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ny\Desktop\Buoy data for curation\"/>
    </mc:Choice>
  </mc:AlternateContent>
  <xr:revisionPtr revIDLastSave="0" documentId="13_ncr:1_{4A63B6D2-16EC-4BD4-8B0F-00C7BEFA217E}" xr6:coauthVersionLast="45" xr6:coauthVersionMax="45" xr10:uidLastSave="{00000000-0000-0000-0000-000000000000}"/>
  <bookViews>
    <workbookView xWindow="-120" yWindow="-120" windowWidth="20730" windowHeight="11160" activeTab="2" xr2:uid="{95830D7E-5635-4961-B73F-9A336D62362A}"/>
  </bookViews>
  <sheets>
    <sheet name="2014 data unedited" sheetId="1" r:id="rId1"/>
    <sheet name="eval graph" sheetId="4" r:id="rId2"/>
    <sheet name="2014 data edited" sheetId="2" r:id="rId3"/>
    <sheet name="Notes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2" l="1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2" i="2"/>
</calcChain>
</file>

<file path=xl/sharedStrings.xml><?xml version="1.0" encoding="utf-8"?>
<sst xmlns="http://schemas.openxmlformats.org/spreadsheetml/2006/main" count="22" uniqueCount="15">
  <si>
    <t>Date Time</t>
  </si>
  <si>
    <t>YSI Chl (µg/L)</t>
  </si>
  <si>
    <t>YSI Chl RFU</t>
  </si>
  <si>
    <t>YSI Phyco (Cells/mL)</t>
  </si>
  <si>
    <t>YSI Phyco RFU</t>
  </si>
  <si>
    <t>Turner Chl (µg/L)</t>
  </si>
  <si>
    <t>Turner Phyco (Cells/mL)</t>
  </si>
  <si>
    <t>Turner chla halved</t>
  </si>
  <si>
    <t>YSI chl looks like it goes haywire at end of August</t>
  </si>
  <si>
    <t>Turner chl looks good throughout the year</t>
  </si>
  <si>
    <t>USE TURNER CHLA DATA</t>
  </si>
  <si>
    <t>Similar Situations with YSI and Turner Phyco</t>
  </si>
  <si>
    <t>USE TURNER PHYCO DATA</t>
  </si>
  <si>
    <t>half Turner chla</t>
  </si>
  <si>
    <t>I tried to not be as gratuitous with cutting high data points this time unless they are really aggregious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</si>
</sst>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'2014 data edited'!$D$1</c:f>
              <c:strCache>
                <c:ptCount val="1"/>
                <c:pt idx="0">
                  <c:v>YSI Phyco (Cells/mL)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'2014 data edited'!$A$2:$A$15051</c:f>
              <c:numCache>
                <c:formatCode>m/d/yyyy\ h:mm</c:formatCode>
                <c:ptCount val="15050"/>
                <c:pt idx="0">
                  <c:v>41789.760416666664</c:v>
                </c:pt>
                <c:pt idx="1">
                  <c:v>41789.78125</c:v>
                </c:pt>
                <c:pt idx="2">
                  <c:v>41789.791666666664</c:v>
                </c:pt>
                <c:pt idx="3">
                  <c:v>41789.802083333336</c:v>
                </c:pt>
                <c:pt idx="4">
                  <c:v>41789.8125</c:v>
                </c:pt>
                <c:pt idx="5">
                  <c:v>41789.822916666664</c:v>
                </c:pt>
                <c:pt idx="6">
                  <c:v>41789.833333333336</c:v>
                </c:pt>
                <c:pt idx="7">
                  <c:v>41789.84375</c:v>
                </c:pt>
                <c:pt idx="8">
                  <c:v>41789.854166666664</c:v>
                </c:pt>
                <c:pt idx="9">
                  <c:v>41789.864583333336</c:v>
                </c:pt>
                <c:pt idx="10">
                  <c:v>41789.875</c:v>
                </c:pt>
                <c:pt idx="11">
                  <c:v>41789.885416666664</c:v>
                </c:pt>
                <c:pt idx="12">
                  <c:v>41789.895833333336</c:v>
                </c:pt>
                <c:pt idx="13">
                  <c:v>41789.90625</c:v>
                </c:pt>
                <c:pt idx="14">
                  <c:v>41789.916666666664</c:v>
                </c:pt>
                <c:pt idx="15">
                  <c:v>41789.927083333336</c:v>
                </c:pt>
                <c:pt idx="16">
                  <c:v>41789.9375</c:v>
                </c:pt>
                <c:pt idx="17">
                  <c:v>41789.947916666664</c:v>
                </c:pt>
                <c:pt idx="18">
                  <c:v>41789.958333333336</c:v>
                </c:pt>
                <c:pt idx="19">
                  <c:v>41789.96875</c:v>
                </c:pt>
                <c:pt idx="20">
                  <c:v>41789.979166666664</c:v>
                </c:pt>
                <c:pt idx="21">
                  <c:v>41789.989583333336</c:v>
                </c:pt>
                <c:pt idx="22">
                  <c:v>41790</c:v>
                </c:pt>
                <c:pt idx="23">
                  <c:v>41790.010416666664</c:v>
                </c:pt>
                <c:pt idx="24">
                  <c:v>41790.020833333336</c:v>
                </c:pt>
                <c:pt idx="25">
                  <c:v>41790.03125</c:v>
                </c:pt>
                <c:pt idx="26">
                  <c:v>41790.041666666664</c:v>
                </c:pt>
                <c:pt idx="27">
                  <c:v>41790.052083333336</c:v>
                </c:pt>
                <c:pt idx="28">
                  <c:v>41790.0625</c:v>
                </c:pt>
                <c:pt idx="29">
                  <c:v>41790.072916666664</c:v>
                </c:pt>
                <c:pt idx="30">
                  <c:v>41790.083333333336</c:v>
                </c:pt>
                <c:pt idx="31">
                  <c:v>41790.09375</c:v>
                </c:pt>
                <c:pt idx="32">
                  <c:v>41790.104166666664</c:v>
                </c:pt>
                <c:pt idx="33">
                  <c:v>41790.114583333336</c:v>
                </c:pt>
                <c:pt idx="34">
                  <c:v>41790.125</c:v>
                </c:pt>
                <c:pt idx="35">
                  <c:v>41790.135416666664</c:v>
                </c:pt>
                <c:pt idx="36">
                  <c:v>41790.145833333336</c:v>
                </c:pt>
                <c:pt idx="37">
                  <c:v>41790.15625</c:v>
                </c:pt>
                <c:pt idx="38">
                  <c:v>41790.166666666664</c:v>
                </c:pt>
                <c:pt idx="39">
                  <c:v>41790.177083333336</c:v>
                </c:pt>
                <c:pt idx="40">
                  <c:v>41790.1875</c:v>
                </c:pt>
                <c:pt idx="41">
                  <c:v>41790.197916666664</c:v>
                </c:pt>
                <c:pt idx="42">
                  <c:v>41790.208333333336</c:v>
                </c:pt>
                <c:pt idx="43">
                  <c:v>41790.21875</c:v>
                </c:pt>
                <c:pt idx="44">
                  <c:v>41790.229166666664</c:v>
                </c:pt>
                <c:pt idx="45">
                  <c:v>41790.239583333336</c:v>
                </c:pt>
                <c:pt idx="46">
                  <c:v>41790.25</c:v>
                </c:pt>
                <c:pt idx="47">
                  <c:v>41790.260416666664</c:v>
                </c:pt>
                <c:pt idx="48">
                  <c:v>41790.270833333336</c:v>
                </c:pt>
                <c:pt idx="49">
                  <c:v>41790.28125</c:v>
                </c:pt>
                <c:pt idx="50">
                  <c:v>41790.291666666664</c:v>
                </c:pt>
                <c:pt idx="51">
                  <c:v>41790.302083333336</c:v>
                </c:pt>
                <c:pt idx="52">
                  <c:v>41790.3125</c:v>
                </c:pt>
                <c:pt idx="53">
                  <c:v>41790.322916666664</c:v>
                </c:pt>
                <c:pt idx="54">
                  <c:v>41790.333333333336</c:v>
                </c:pt>
                <c:pt idx="55">
                  <c:v>41790.34375</c:v>
                </c:pt>
                <c:pt idx="56">
                  <c:v>41790.354166666664</c:v>
                </c:pt>
                <c:pt idx="57">
                  <c:v>41790.364583333336</c:v>
                </c:pt>
                <c:pt idx="58">
                  <c:v>41790.375</c:v>
                </c:pt>
                <c:pt idx="59">
                  <c:v>41790.385416666664</c:v>
                </c:pt>
                <c:pt idx="60">
                  <c:v>41790.395833333336</c:v>
                </c:pt>
                <c:pt idx="61">
                  <c:v>41790.40625</c:v>
                </c:pt>
                <c:pt idx="62">
                  <c:v>41790.416666666664</c:v>
                </c:pt>
                <c:pt idx="63">
                  <c:v>41790.427083333336</c:v>
                </c:pt>
                <c:pt idx="64">
                  <c:v>41790.4375</c:v>
                </c:pt>
                <c:pt idx="65">
                  <c:v>41790.447916666664</c:v>
                </c:pt>
                <c:pt idx="66">
                  <c:v>41790.458333333336</c:v>
                </c:pt>
                <c:pt idx="67">
                  <c:v>41790.46875</c:v>
                </c:pt>
                <c:pt idx="68">
                  <c:v>41790.479166666664</c:v>
                </c:pt>
                <c:pt idx="69">
                  <c:v>41790.489583333336</c:v>
                </c:pt>
                <c:pt idx="70">
                  <c:v>41790.5</c:v>
                </c:pt>
                <c:pt idx="71">
                  <c:v>41790.510416666664</c:v>
                </c:pt>
                <c:pt idx="72">
                  <c:v>41790.520833333336</c:v>
                </c:pt>
                <c:pt idx="73">
                  <c:v>41790.53125</c:v>
                </c:pt>
                <c:pt idx="74">
                  <c:v>41790.541666666664</c:v>
                </c:pt>
                <c:pt idx="75">
                  <c:v>41790.552083333336</c:v>
                </c:pt>
                <c:pt idx="76">
                  <c:v>41790.5625</c:v>
                </c:pt>
                <c:pt idx="77">
                  <c:v>41790.572916666664</c:v>
                </c:pt>
                <c:pt idx="78">
                  <c:v>41790.583333333336</c:v>
                </c:pt>
                <c:pt idx="79">
                  <c:v>41790.59375</c:v>
                </c:pt>
                <c:pt idx="80">
                  <c:v>41790.604166666664</c:v>
                </c:pt>
                <c:pt idx="81">
                  <c:v>41790.614583333336</c:v>
                </c:pt>
                <c:pt idx="82">
                  <c:v>41790.625</c:v>
                </c:pt>
                <c:pt idx="83">
                  <c:v>41790.635416666664</c:v>
                </c:pt>
                <c:pt idx="84">
                  <c:v>41790.645833333336</c:v>
                </c:pt>
                <c:pt idx="85">
                  <c:v>41790.65625</c:v>
                </c:pt>
                <c:pt idx="86">
                  <c:v>41790.666666666664</c:v>
                </c:pt>
                <c:pt idx="87">
                  <c:v>41790.677083333336</c:v>
                </c:pt>
                <c:pt idx="88">
                  <c:v>41790.6875</c:v>
                </c:pt>
                <c:pt idx="89">
                  <c:v>41790.697916666664</c:v>
                </c:pt>
                <c:pt idx="90">
                  <c:v>41790.708333333336</c:v>
                </c:pt>
                <c:pt idx="91">
                  <c:v>41790.71875</c:v>
                </c:pt>
                <c:pt idx="92">
                  <c:v>41790.729166666664</c:v>
                </c:pt>
                <c:pt idx="93">
                  <c:v>41790.739583333336</c:v>
                </c:pt>
                <c:pt idx="94">
                  <c:v>41790.75</c:v>
                </c:pt>
                <c:pt idx="95">
                  <c:v>41790.760416666664</c:v>
                </c:pt>
                <c:pt idx="96">
                  <c:v>41790.770833333336</c:v>
                </c:pt>
                <c:pt idx="97">
                  <c:v>41790.78125</c:v>
                </c:pt>
                <c:pt idx="98">
                  <c:v>41790.791666666664</c:v>
                </c:pt>
                <c:pt idx="99">
                  <c:v>41790.802083333336</c:v>
                </c:pt>
                <c:pt idx="100">
                  <c:v>41790.8125</c:v>
                </c:pt>
                <c:pt idx="101">
                  <c:v>41790.822916666664</c:v>
                </c:pt>
                <c:pt idx="102">
                  <c:v>41790.833333333336</c:v>
                </c:pt>
                <c:pt idx="103">
                  <c:v>41790.84375</c:v>
                </c:pt>
                <c:pt idx="104">
                  <c:v>41790.854166666664</c:v>
                </c:pt>
                <c:pt idx="105">
                  <c:v>41790.864583333336</c:v>
                </c:pt>
                <c:pt idx="106">
                  <c:v>41790.875</c:v>
                </c:pt>
                <c:pt idx="107">
                  <c:v>41790.885416666664</c:v>
                </c:pt>
                <c:pt idx="108">
                  <c:v>41790.895833333336</c:v>
                </c:pt>
                <c:pt idx="109">
                  <c:v>41790.90625</c:v>
                </c:pt>
                <c:pt idx="110">
                  <c:v>41790.916666666664</c:v>
                </c:pt>
                <c:pt idx="111">
                  <c:v>41790.927083333336</c:v>
                </c:pt>
                <c:pt idx="112">
                  <c:v>41790.9375</c:v>
                </c:pt>
                <c:pt idx="113">
                  <c:v>41790.947916666664</c:v>
                </c:pt>
                <c:pt idx="114">
                  <c:v>41790.958333333336</c:v>
                </c:pt>
                <c:pt idx="115">
                  <c:v>41790.96875</c:v>
                </c:pt>
                <c:pt idx="116">
                  <c:v>41790.979166666664</c:v>
                </c:pt>
                <c:pt idx="117">
                  <c:v>41790.989583333336</c:v>
                </c:pt>
                <c:pt idx="118">
                  <c:v>41791</c:v>
                </c:pt>
                <c:pt idx="119">
                  <c:v>41791.010416666664</c:v>
                </c:pt>
                <c:pt idx="120">
                  <c:v>41791.020833333336</c:v>
                </c:pt>
                <c:pt idx="121">
                  <c:v>41791.03125</c:v>
                </c:pt>
                <c:pt idx="122">
                  <c:v>41791.041666666664</c:v>
                </c:pt>
                <c:pt idx="123">
                  <c:v>41791.052083333336</c:v>
                </c:pt>
                <c:pt idx="124">
                  <c:v>41791.0625</c:v>
                </c:pt>
                <c:pt idx="125">
                  <c:v>41791.072916666664</c:v>
                </c:pt>
                <c:pt idx="126">
                  <c:v>41791.083333333336</c:v>
                </c:pt>
                <c:pt idx="127">
                  <c:v>41791.09375</c:v>
                </c:pt>
                <c:pt idx="128">
                  <c:v>41791.104166666664</c:v>
                </c:pt>
                <c:pt idx="129">
                  <c:v>41791.114583333336</c:v>
                </c:pt>
                <c:pt idx="130">
                  <c:v>41791.125</c:v>
                </c:pt>
                <c:pt idx="131">
                  <c:v>41791.135416666664</c:v>
                </c:pt>
                <c:pt idx="132">
                  <c:v>41791.145833333336</c:v>
                </c:pt>
                <c:pt idx="133">
                  <c:v>41791.15625</c:v>
                </c:pt>
                <c:pt idx="134">
                  <c:v>41791.166666666664</c:v>
                </c:pt>
                <c:pt idx="135">
                  <c:v>41791.177083333336</c:v>
                </c:pt>
                <c:pt idx="136">
                  <c:v>41791.1875</c:v>
                </c:pt>
                <c:pt idx="137">
                  <c:v>41791.197916666664</c:v>
                </c:pt>
                <c:pt idx="138">
                  <c:v>41791.208333333336</c:v>
                </c:pt>
                <c:pt idx="139">
                  <c:v>41791.21875</c:v>
                </c:pt>
                <c:pt idx="140">
                  <c:v>41791.229166666664</c:v>
                </c:pt>
                <c:pt idx="141">
                  <c:v>41791.239583333336</c:v>
                </c:pt>
                <c:pt idx="142">
                  <c:v>41791.25</c:v>
                </c:pt>
                <c:pt idx="143">
                  <c:v>41791.260416666664</c:v>
                </c:pt>
                <c:pt idx="144">
                  <c:v>41791.270833333336</c:v>
                </c:pt>
                <c:pt idx="145">
                  <c:v>41791.28125</c:v>
                </c:pt>
                <c:pt idx="146">
                  <c:v>41791.291666666664</c:v>
                </c:pt>
                <c:pt idx="147">
                  <c:v>41791.302083333336</c:v>
                </c:pt>
                <c:pt idx="148">
                  <c:v>41791.3125</c:v>
                </c:pt>
                <c:pt idx="149">
                  <c:v>41791.322916666664</c:v>
                </c:pt>
                <c:pt idx="150">
                  <c:v>41791.333333333336</c:v>
                </c:pt>
                <c:pt idx="151">
                  <c:v>41791.34375</c:v>
                </c:pt>
                <c:pt idx="152">
                  <c:v>41791.354166666664</c:v>
                </c:pt>
                <c:pt idx="153">
                  <c:v>41791.364583333336</c:v>
                </c:pt>
                <c:pt idx="154">
                  <c:v>41791.375</c:v>
                </c:pt>
                <c:pt idx="155">
                  <c:v>41791.385416666664</c:v>
                </c:pt>
                <c:pt idx="156">
                  <c:v>41791.395833333336</c:v>
                </c:pt>
                <c:pt idx="157">
                  <c:v>41791.40625</c:v>
                </c:pt>
                <c:pt idx="158">
                  <c:v>41791.416666666664</c:v>
                </c:pt>
                <c:pt idx="159">
                  <c:v>41791.427083333336</c:v>
                </c:pt>
                <c:pt idx="160">
                  <c:v>41791.4375</c:v>
                </c:pt>
                <c:pt idx="161">
                  <c:v>41791.447916666664</c:v>
                </c:pt>
                <c:pt idx="162">
                  <c:v>41791.458333333336</c:v>
                </c:pt>
                <c:pt idx="163">
                  <c:v>41791.46875</c:v>
                </c:pt>
                <c:pt idx="164">
                  <c:v>41791.479166666664</c:v>
                </c:pt>
                <c:pt idx="165">
                  <c:v>41791.489583333336</c:v>
                </c:pt>
                <c:pt idx="166">
                  <c:v>41791.5</c:v>
                </c:pt>
                <c:pt idx="167">
                  <c:v>41791.510416666664</c:v>
                </c:pt>
                <c:pt idx="168">
                  <c:v>41791.520833333336</c:v>
                </c:pt>
                <c:pt idx="169">
                  <c:v>41791.53125</c:v>
                </c:pt>
                <c:pt idx="170">
                  <c:v>41791.541666666664</c:v>
                </c:pt>
                <c:pt idx="171">
                  <c:v>41791.552083333336</c:v>
                </c:pt>
                <c:pt idx="172">
                  <c:v>41791.5625</c:v>
                </c:pt>
                <c:pt idx="173">
                  <c:v>41791.572916666664</c:v>
                </c:pt>
                <c:pt idx="174">
                  <c:v>41791.583333333336</c:v>
                </c:pt>
                <c:pt idx="175">
                  <c:v>41791.59375</c:v>
                </c:pt>
                <c:pt idx="176">
                  <c:v>41791.604166666664</c:v>
                </c:pt>
                <c:pt idx="177">
                  <c:v>41791.614583333336</c:v>
                </c:pt>
                <c:pt idx="178">
                  <c:v>41791.625</c:v>
                </c:pt>
                <c:pt idx="179">
                  <c:v>41791.635416666664</c:v>
                </c:pt>
                <c:pt idx="180">
                  <c:v>41791.645833333336</c:v>
                </c:pt>
                <c:pt idx="181">
                  <c:v>41791.65625</c:v>
                </c:pt>
                <c:pt idx="182">
                  <c:v>41791.666666666664</c:v>
                </c:pt>
                <c:pt idx="183">
                  <c:v>41791.677083333336</c:v>
                </c:pt>
                <c:pt idx="184">
                  <c:v>41791.6875</c:v>
                </c:pt>
                <c:pt idx="185">
                  <c:v>41791.697916666664</c:v>
                </c:pt>
                <c:pt idx="186">
                  <c:v>41791.708333333336</c:v>
                </c:pt>
                <c:pt idx="187">
                  <c:v>41791.71875</c:v>
                </c:pt>
                <c:pt idx="188">
                  <c:v>41791.729166666664</c:v>
                </c:pt>
                <c:pt idx="189">
                  <c:v>41791.739583333336</c:v>
                </c:pt>
                <c:pt idx="190">
                  <c:v>41791.75</c:v>
                </c:pt>
                <c:pt idx="191">
                  <c:v>41791.760416666664</c:v>
                </c:pt>
                <c:pt idx="192">
                  <c:v>41791.770833333336</c:v>
                </c:pt>
                <c:pt idx="193">
                  <c:v>41791.78125</c:v>
                </c:pt>
                <c:pt idx="194">
                  <c:v>41791.791666666664</c:v>
                </c:pt>
                <c:pt idx="195">
                  <c:v>41791.802083333336</c:v>
                </c:pt>
                <c:pt idx="196">
                  <c:v>41791.8125</c:v>
                </c:pt>
                <c:pt idx="197">
                  <c:v>41791.822916666664</c:v>
                </c:pt>
                <c:pt idx="198">
                  <c:v>41791.833333333336</c:v>
                </c:pt>
                <c:pt idx="199">
                  <c:v>41791.84375</c:v>
                </c:pt>
                <c:pt idx="200">
                  <c:v>41791.854166666664</c:v>
                </c:pt>
                <c:pt idx="201">
                  <c:v>41791.864583333336</c:v>
                </c:pt>
                <c:pt idx="202">
                  <c:v>41791.875</c:v>
                </c:pt>
                <c:pt idx="203">
                  <c:v>41791.885416666664</c:v>
                </c:pt>
                <c:pt idx="204">
                  <c:v>41791.895833333336</c:v>
                </c:pt>
                <c:pt idx="205">
                  <c:v>41791.90625</c:v>
                </c:pt>
                <c:pt idx="206">
                  <c:v>41791.916666666664</c:v>
                </c:pt>
                <c:pt idx="207">
                  <c:v>41791.927083333336</c:v>
                </c:pt>
                <c:pt idx="208">
                  <c:v>41791.9375</c:v>
                </c:pt>
                <c:pt idx="209">
                  <c:v>41791.947916666664</c:v>
                </c:pt>
                <c:pt idx="210">
                  <c:v>41791.958333333336</c:v>
                </c:pt>
                <c:pt idx="211">
                  <c:v>41791.96875</c:v>
                </c:pt>
                <c:pt idx="212">
                  <c:v>41791.979166666664</c:v>
                </c:pt>
                <c:pt idx="213">
                  <c:v>41791.989583333336</c:v>
                </c:pt>
                <c:pt idx="214">
                  <c:v>41792</c:v>
                </c:pt>
                <c:pt idx="215">
                  <c:v>41792.010416666664</c:v>
                </c:pt>
                <c:pt idx="216">
                  <c:v>41792.020833333336</c:v>
                </c:pt>
                <c:pt idx="217">
                  <c:v>41792.03125</c:v>
                </c:pt>
                <c:pt idx="218">
                  <c:v>41792.041666666664</c:v>
                </c:pt>
                <c:pt idx="219">
                  <c:v>41792.052083333336</c:v>
                </c:pt>
                <c:pt idx="220">
                  <c:v>41792.0625</c:v>
                </c:pt>
                <c:pt idx="221">
                  <c:v>41792.072916666664</c:v>
                </c:pt>
                <c:pt idx="222">
                  <c:v>41792.083333333336</c:v>
                </c:pt>
                <c:pt idx="223">
                  <c:v>41792.09375</c:v>
                </c:pt>
                <c:pt idx="224">
                  <c:v>41792.104166666664</c:v>
                </c:pt>
                <c:pt idx="225">
                  <c:v>41792.114583333336</c:v>
                </c:pt>
                <c:pt idx="226">
                  <c:v>41792.125</c:v>
                </c:pt>
                <c:pt idx="227">
                  <c:v>41792.135416666664</c:v>
                </c:pt>
                <c:pt idx="228">
                  <c:v>41792.145833333336</c:v>
                </c:pt>
                <c:pt idx="229">
                  <c:v>41792.15625</c:v>
                </c:pt>
                <c:pt idx="230">
                  <c:v>41792.166666666664</c:v>
                </c:pt>
                <c:pt idx="231">
                  <c:v>41792.177083333336</c:v>
                </c:pt>
                <c:pt idx="232">
                  <c:v>41792.1875</c:v>
                </c:pt>
                <c:pt idx="233">
                  <c:v>41792.197916666664</c:v>
                </c:pt>
                <c:pt idx="234">
                  <c:v>41792.208333333336</c:v>
                </c:pt>
                <c:pt idx="235">
                  <c:v>41792.21875</c:v>
                </c:pt>
                <c:pt idx="236">
                  <c:v>41792.229166666664</c:v>
                </c:pt>
                <c:pt idx="237">
                  <c:v>41792.239583333336</c:v>
                </c:pt>
                <c:pt idx="238">
                  <c:v>41792.25</c:v>
                </c:pt>
                <c:pt idx="239">
                  <c:v>41792.260416666664</c:v>
                </c:pt>
                <c:pt idx="240">
                  <c:v>41792.270833333336</c:v>
                </c:pt>
                <c:pt idx="241">
                  <c:v>41792.28125</c:v>
                </c:pt>
                <c:pt idx="242">
                  <c:v>41792.291666666664</c:v>
                </c:pt>
                <c:pt idx="243">
                  <c:v>41792.302083333336</c:v>
                </c:pt>
                <c:pt idx="244">
                  <c:v>41792.3125</c:v>
                </c:pt>
                <c:pt idx="245">
                  <c:v>41792.322916666664</c:v>
                </c:pt>
                <c:pt idx="246">
                  <c:v>41792.333333333336</c:v>
                </c:pt>
                <c:pt idx="247">
                  <c:v>41792.34375</c:v>
                </c:pt>
                <c:pt idx="248">
                  <c:v>41792.354166666664</c:v>
                </c:pt>
                <c:pt idx="249">
                  <c:v>41792.364583333336</c:v>
                </c:pt>
                <c:pt idx="250">
                  <c:v>41792.375</c:v>
                </c:pt>
                <c:pt idx="251">
                  <c:v>41792.385416666664</c:v>
                </c:pt>
                <c:pt idx="252">
                  <c:v>41792.395833333336</c:v>
                </c:pt>
                <c:pt idx="253">
                  <c:v>41792.40625</c:v>
                </c:pt>
                <c:pt idx="254">
                  <c:v>41792.416666666664</c:v>
                </c:pt>
                <c:pt idx="255">
                  <c:v>41792.427083333336</c:v>
                </c:pt>
                <c:pt idx="256">
                  <c:v>41792.4375</c:v>
                </c:pt>
                <c:pt idx="257">
                  <c:v>41792.447916666664</c:v>
                </c:pt>
                <c:pt idx="258">
                  <c:v>41792.458333333336</c:v>
                </c:pt>
                <c:pt idx="259">
                  <c:v>41792.46875</c:v>
                </c:pt>
                <c:pt idx="260">
                  <c:v>41792.479166666664</c:v>
                </c:pt>
                <c:pt idx="261">
                  <c:v>41792.489583333336</c:v>
                </c:pt>
                <c:pt idx="262">
                  <c:v>41792.5</c:v>
                </c:pt>
                <c:pt idx="263">
                  <c:v>41792.510416666664</c:v>
                </c:pt>
                <c:pt idx="264">
                  <c:v>41792.520833333336</c:v>
                </c:pt>
                <c:pt idx="265">
                  <c:v>41792.53125</c:v>
                </c:pt>
                <c:pt idx="266">
                  <c:v>41792.541666666664</c:v>
                </c:pt>
                <c:pt idx="267">
                  <c:v>41792.552083333336</c:v>
                </c:pt>
                <c:pt idx="268">
                  <c:v>41792.5625</c:v>
                </c:pt>
                <c:pt idx="269">
                  <c:v>41792.572916666664</c:v>
                </c:pt>
                <c:pt idx="270">
                  <c:v>41792.583333333336</c:v>
                </c:pt>
                <c:pt idx="271">
                  <c:v>41792.59375</c:v>
                </c:pt>
                <c:pt idx="272">
                  <c:v>41792.604166666664</c:v>
                </c:pt>
                <c:pt idx="273">
                  <c:v>41792.614583333336</c:v>
                </c:pt>
                <c:pt idx="274">
                  <c:v>41792.625</c:v>
                </c:pt>
                <c:pt idx="275">
                  <c:v>41792.635416666664</c:v>
                </c:pt>
                <c:pt idx="276">
                  <c:v>41792.645833333336</c:v>
                </c:pt>
                <c:pt idx="277">
                  <c:v>41792.65625</c:v>
                </c:pt>
                <c:pt idx="278">
                  <c:v>41792.666666666664</c:v>
                </c:pt>
                <c:pt idx="279">
                  <c:v>41792.677083333336</c:v>
                </c:pt>
                <c:pt idx="280">
                  <c:v>41792.6875</c:v>
                </c:pt>
                <c:pt idx="281">
                  <c:v>41792.697916666664</c:v>
                </c:pt>
                <c:pt idx="282">
                  <c:v>41792.708333333336</c:v>
                </c:pt>
                <c:pt idx="283">
                  <c:v>41792.71875</c:v>
                </c:pt>
                <c:pt idx="284">
                  <c:v>41792.729166666664</c:v>
                </c:pt>
                <c:pt idx="285">
                  <c:v>41792.739583333336</c:v>
                </c:pt>
                <c:pt idx="286">
                  <c:v>41792.75</c:v>
                </c:pt>
                <c:pt idx="287">
                  <c:v>41792.760416666664</c:v>
                </c:pt>
                <c:pt idx="288">
                  <c:v>41792.770833333336</c:v>
                </c:pt>
                <c:pt idx="289">
                  <c:v>41792.78125</c:v>
                </c:pt>
                <c:pt idx="290">
                  <c:v>41792.791666666664</c:v>
                </c:pt>
                <c:pt idx="291">
                  <c:v>41792.802083333336</c:v>
                </c:pt>
                <c:pt idx="292">
                  <c:v>41792.8125</c:v>
                </c:pt>
                <c:pt idx="293">
                  <c:v>41792.822916666664</c:v>
                </c:pt>
                <c:pt idx="294">
                  <c:v>41792.833333333336</c:v>
                </c:pt>
                <c:pt idx="295">
                  <c:v>41792.84375</c:v>
                </c:pt>
                <c:pt idx="296">
                  <c:v>41792.854166666664</c:v>
                </c:pt>
                <c:pt idx="297">
                  <c:v>41792.864583333336</c:v>
                </c:pt>
                <c:pt idx="298">
                  <c:v>41792.875</c:v>
                </c:pt>
                <c:pt idx="299">
                  <c:v>41792.885416666664</c:v>
                </c:pt>
                <c:pt idx="300">
                  <c:v>41792.895833333336</c:v>
                </c:pt>
                <c:pt idx="301">
                  <c:v>41792.90625</c:v>
                </c:pt>
                <c:pt idx="302">
                  <c:v>41792.916666666664</c:v>
                </c:pt>
                <c:pt idx="303">
                  <c:v>41792.927083333336</c:v>
                </c:pt>
                <c:pt idx="304">
                  <c:v>41792.9375</c:v>
                </c:pt>
                <c:pt idx="305">
                  <c:v>41792.947916666664</c:v>
                </c:pt>
                <c:pt idx="306">
                  <c:v>41792.958333333336</c:v>
                </c:pt>
                <c:pt idx="307">
                  <c:v>41792.96875</c:v>
                </c:pt>
                <c:pt idx="308">
                  <c:v>41792.979166666664</c:v>
                </c:pt>
                <c:pt idx="309">
                  <c:v>41792.989583333336</c:v>
                </c:pt>
                <c:pt idx="310">
                  <c:v>41793</c:v>
                </c:pt>
                <c:pt idx="311">
                  <c:v>41793.010416666664</c:v>
                </c:pt>
                <c:pt idx="312">
                  <c:v>41793.020833333336</c:v>
                </c:pt>
                <c:pt idx="313">
                  <c:v>41793.03125</c:v>
                </c:pt>
                <c:pt idx="314">
                  <c:v>41793.041666666664</c:v>
                </c:pt>
                <c:pt idx="315">
                  <c:v>41793.052083333336</c:v>
                </c:pt>
                <c:pt idx="316">
                  <c:v>41793.0625</c:v>
                </c:pt>
                <c:pt idx="317">
                  <c:v>41793.072916666664</c:v>
                </c:pt>
                <c:pt idx="318">
                  <c:v>41793.083333333336</c:v>
                </c:pt>
                <c:pt idx="319">
                  <c:v>41793.09375</c:v>
                </c:pt>
                <c:pt idx="320">
                  <c:v>41793.104166666664</c:v>
                </c:pt>
                <c:pt idx="321">
                  <c:v>41793.114583333336</c:v>
                </c:pt>
                <c:pt idx="322">
                  <c:v>41793.125</c:v>
                </c:pt>
                <c:pt idx="323">
                  <c:v>41793.135416666664</c:v>
                </c:pt>
                <c:pt idx="324">
                  <c:v>41793.145833333336</c:v>
                </c:pt>
                <c:pt idx="325">
                  <c:v>41793.15625</c:v>
                </c:pt>
                <c:pt idx="326">
                  <c:v>41793.166666666664</c:v>
                </c:pt>
                <c:pt idx="327">
                  <c:v>41793.177083333336</c:v>
                </c:pt>
                <c:pt idx="328">
                  <c:v>41793.1875</c:v>
                </c:pt>
                <c:pt idx="329">
                  <c:v>41793.197916666664</c:v>
                </c:pt>
                <c:pt idx="330">
                  <c:v>41793.208333333336</c:v>
                </c:pt>
                <c:pt idx="331">
                  <c:v>41793.21875</c:v>
                </c:pt>
                <c:pt idx="332">
                  <c:v>41793.229166666664</c:v>
                </c:pt>
                <c:pt idx="333">
                  <c:v>41793.239583333336</c:v>
                </c:pt>
                <c:pt idx="334">
                  <c:v>41793.25</c:v>
                </c:pt>
                <c:pt idx="335">
                  <c:v>41793.260416666664</c:v>
                </c:pt>
                <c:pt idx="336">
                  <c:v>41793.270833333336</c:v>
                </c:pt>
                <c:pt idx="337">
                  <c:v>41793.28125</c:v>
                </c:pt>
                <c:pt idx="338">
                  <c:v>41793.291666666664</c:v>
                </c:pt>
                <c:pt idx="339">
                  <c:v>41793.302083333336</c:v>
                </c:pt>
                <c:pt idx="340">
                  <c:v>41793.3125</c:v>
                </c:pt>
                <c:pt idx="341">
                  <c:v>41793.322916666664</c:v>
                </c:pt>
                <c:pt idx="342">
                  <c:v>41793.333333333336</c:v>
                </c:pt>
                <c:pt idx="343">
                  <c:v>41793.34375</c:v>
                </c:pt>
                <c:pt idx="344">
                  <c:v>41793.354166666664</c:v>
                </c:pt>
                <c:pt idx="345">
                  <c:v>41793.364583333336</c:v>
                </c:pt>
                <c:pt idx="346">
                  <c:v>41793.375</c:v>
                </c:pt>
                <c:pt idx="347">
                  <c:v>41793.385416666664</c:v>
                </c:pt>
                <c:pt idx="348">
                  <c:v>41793.395833333336</c:v>
                </c:pt>
                <c:pt idx="349">
                  <c:v>41793.40625</c:v>
                </c:pt>
                <c:pt idx="350">
                  <c:v>41793.416666666664</c:v>
                </c:pt>
                <c:pt idx="351">
                  <c:v>41793.427083333336</c:v>
                </c:pt>
                <c:pt idx="352">
                  <c:v>41793.4375</c:v>
                </c:pt>
                <c:pt idx="353">
                  <c:v>41793.447916666664</c:v>
                </c:pt>
                <c:pt idx="354">
                  <c:v>41793.458333333336</c:v>
                </c:pt>
                <c:pt idx="355">
                  <c:v>41793.46875</c:v>
                </c:pt>
                <c:pt idx="356">
                  <c:v>41793.479166666664</c:v>
                </c:pt>
                <c:pt idx="357">
                  <c:v>41793.489583333336</c:v>
                </c:pt>
                <c:pt idx="358">
                  <c:v>41793.5</c:v>
                </c:pt>
                <c:pt idx="359">
                  <c:v>41793.510416666664</c:v>
                </c:pt>
                <c:pt idx="360">
                  <c:v>41793.520833333336</c:v>
                </c:pt>
                <c:pt idx="361">
                  <c:v>41793.53125</c:v>
                </c:pt>
                <c:pt idx="362">
                  <c:v>41793.541666666664</c:v>
                </c:pt>
                <c:pt idx="363">
                  <c:v>41793.552083333336</c:v>
                </c:pt>
                <c:pt idx="364">
                  <c:v>41793.5625</c:v>
                </c:pt>
                <c:pt idx="365">
                  <c:v>41793.572916666664</c:v>
                </c:pt>
                <c:pt idx="366">
                  <c:v>41793.583333333336</c:v>
                </c:pt>
                <c:pt idx="367">
                  <c:v>41793.59375</c:v>
                </c:pt>
                <c:pt idx="368">
                  <c:v>41793.604166666664</c:v>
                </c:pt>
                <c:pt idx="369">
                  <c:v>41793.614583333336</c:v>
                </c:pt>
                <c:pt idx="370">
                  <c:v>41793.625</c:v>
                </c:pt>
                <c:pt idx="371">
                  <c:v>41793.635416666664</c:v>
                </c:pt>
                <c:pt idx="372">
                  <c:v>41793.645833333336</c:v>
                </c:pt>
                <c:pt idx="373">
                  <c:v>41793.65625</c:v>
                </c:pt>
                <c:pt idx="374">
                  <c:v>41793.666666666664</c:v>
                </c:pt>
                <c:pt idx="375">
                  <c:v>41793.677083333336</c:v>
                </c:pt>
                <c:pt idx="376">
                  <c:v>41793.6875</c:v>
                </c:pt>
                <c:pt idx="377">
                  <c:v>41793.697916666664</c:v>
                </c:pt>
                <c:pt idx="378">
                  <c:v>41793.708333333336</c:v>
                </c:pt>
                <c:pt idx="379">
                  <c:v>41793.71875</c:v>
                </c:pt>
                <c:pt idx="380">
                  <c:v>41793.729166666664</c:v>
                </c:pt>
                <c:pt idx="381">
                  <c:v>41793.739583333336</c:v>
                </c:pt>
                <c:pt idx="382">
                  <c:v>41793.75</c:v>
                </c:pt>
                <c:pt idx="383">
                  <c:v>41793.760416666664</c:v>
                </c:pt>
                <c:pt idx="384">
                  <c:v>41793.770833333336</c:v>
                </c:pt>
                <c:pt idx="385">
                  <c:v>41793.78125</c:v>
                </c:pt>
                <c:pt idx="386">
                  <c:v>41793.791666666664</c:v>
                </c:pt>
                <c:pt idx="387">
                  <c:v>41793.802083333336</c:v>
                </c:pt>
                <c:pt idx="388">
                  <c:v>41793.8125</c:v>
                </c:pt>
                <c:pt idx="389">
                  <c:v>41793.822916666664</c:v>
                </c:pt>
                <c:pt idx="390">
                  <c:v>41793.833333333336</c:v>
                </c:pt>
                <c:pt idx="391">
                  <c:v>41793.84375</c:v>
                </c:pt>
                <c:pt idx="392">
                  <c:v>41793.854166666664</c:v>
                </c:pt>
                <c:pt idx="393">
                  <c:v>41793.864583333336</c:v>
                </c:pt>
                <c:pt idx="394">
                  <c:v>41793.875</c:v>
                </c:pt>
                <c:pt idx="395">
                  <c:v>41793.885416666664</c:v>
                </c:pt>
                <c:pt idx="396">
                  <c:v>41793.895833333336</c:v>
                </c:pt>
                <c:pt idx="397">
                  <c:v>41793.90625</c:v>
                </c:pt>
                <c:pt idx="398">
                  <c:v>41793.916666666664</c:v>
                </c:pt>
                <c:pt idx="399">
                  <c:v>41793.927083333336</c:v>
                </c:pt>
                <c:pt idx="400">
                  <c:v>41793.9375</c:v>
                </c:pt>
                <c:pt idx="401">
                  <c:v>41793.947916666664</c:v>
                </c:pt>
                <c:pt idx="402">
                  <c:v>41793.958333333336</c:v>
                </c:pt>
                <c:pt idx="403">
                  <c:v>41793.96875</c:v>
                </c:pt>
                <c:pt idx="404">
                  <c:v>41793.979166666664</c:v>
                </c:pt>
                <c:pt idx="405">
                  <c:v>41793.989583333336</c:v>
                </c:pt>
                <c:pt idx="406">
                  <c:v>41794</c:v>
                </c:pt>
                <c:pt idx="407">
                  <c:v>41794.010416666664</c:v>
                </c:pt>
                <c:pt idx="408">
                  <c:v>41794.020833333336</c:v>
                </c:pt>
                <c:pt idx="409">
                  <c:v>41794.03125</c:v>
                </c:pt>
                <c:pt idx="410">
                  <c:v>41794.041666666664</c:v>
                </c:pt>
                <c:pt idx="411">
                  <c:v>41794.052083333336</c:v>
                </c:pt>
                <c:pt idx="412">
                  <c:v>41794.0625</c:v>
                </c:pt>
                <c:pt idx="413">
                  <c:v>41794.072916666664</c:v>
                </c:pt>
                <c:pt idx="414">
                  <c:v>41794.083333333336</c:v>
                </c:pt>
                <c:pt idx="415">
                  <c:v>41794.09375</c:v>
                </c:pt>
                <c:pt idx="416">
                  <c:v>41794.104166666664</c:v>
                </c:pt>
                <c:pt idx="417">
                  <c:v>41794.114583333336</c:v>
                </c:pt>
                <c:pt idx="418">
                  <c:v>41794.125</c:v>
                </c:pt>
                <c:pt idx="419">
                  <c:v>41794.135416666664</c:v>
                </c:pt>
                <c:pt idx="420">
                  <c:v>41794.145833333336</c:v>
                </c:pt>
                <c:pt idx="421">
                  <c:v>41794.15625</c:v>
                </c:pt>
                <c:pt idx="422">
                  <c:v>41794.166666666664</c:v>
                </c:pt>
                <c:pt idx="423">
                  <c:v>41794.177083333336</c:v>
                </c:pt>
                <c:pt idx="424">
                  <c:v>41794.1875</c:v>
                </c:pt>
                <c:pt idx="425">
                  <c:v>41794.197916666664</c:v>
                </c:pt>
                <c:pt idx="426">
                  <c:v>41794.208333333336</c:v>
                </c:pt>
                <c:pt idx="427">
                  <c:v>41794.21875</c:v>
                </c:pt>
                <c:pt idx="428">
                  <c:v>41794.229166666664</c:v>
                </c:pt>
                <c:pt idx="429">
                  <c:v>41794.239583333336</c:v>
                </c:pt>
                <c:pt idx="430">
                  <c:v>41794.25</c:v>
                </c:pt>
                <c:pt idx="431">
                  <c:v>41794.260416666664</c:v>
                </c:pt>
                <c:pt idx="432">
                  <c:v>41794.270833333336</c:v>
                </c:pt>
                <c:pt idx="433">
                  <c:v>41794.28125</c:v>
                </c:pt>
                <c:pt idx="434">
                  <c:v>41794.291666666664</c:v>
                </c:pt>
                <c:pt idx="435">
                  <c:v>41794.302083333336</c:v>
                </c:pt>
                <c:pt idx="436">
                  <c:v>41794.3125</c:v>
                </c:pt>
                <c:pt idx="437">
                  <c:v>41794.322916666664</c:v>
                </c:pt>
                <c:pt idx="438">
                  <c:v>41794.333333333336</c:v>
                </c:pt>
                <c:pt idx="439">
                  <c:v>41794.34375</c:v>
                </c:pt>
                <c:pt idx="440">
                  <c:v>41794.354166666664</c:v>
                </c:pt>
                <c:pt idx="441">
                  <c:v>41794.364583333336</c:v>
                </c:pt>
                <c:pt idx="442">
                  <c:v>41794.375</c:v>
                </c:pt>
                <c:pt idx="443">
                  <c:v>41794.385416666664</c:v>
                </c:pt>
                <c:pt idx="444">
                  <c:v>41794.395833333336</c:v>
                </c:pt>
                <c:pt idx="445">
                  <c:v>41794.40625</c:v>
                </c:pt>
                <c:pt idx="446">
                  <c:v>41794.416666666664</c:v>
                </c:pt>
                <c:pt idx="447">
                  <c:v>41794.427083333336</c:v>
                </c:pt>
                <c:pt idx="448">
                  <c:v>41794.4375</c:v>
                </c:pt>
                <c:pt idx="449">
                  <c:v>41794.447916666664</c:v>
                </c:pt>
                <c:pt idx="450">
                  <c:v>41794.458333333336</c:v>
                </c:pt>
                <c:pt idx="451">
                  <c:v>41794.46875</c:v>
                </c:pt>
                <c:pt idx="452">
                  <c:v>41794.479166666664</c:v>
                </c:pt>
                <c:pt idx="453">
                  <c:v>41794.489583333336</c:v>
                </c:pt>
                <c:pt idx="454">
                  <c:v>41794.5</c:v>
                </c:pt>
                <c:pt idx="455">
                  <c:v>41794.510416666664</c:v>
                </c:pt>
                <c:pt idx="456">
                  <c:v>41794.520833333336</c:v>
                </c:pt>
                <c:pt idx="457">
                  <c:v>41794.53125</c:v>
                </c:pt>
                <c:pt idx="458">
                  <c:v>41794.541666666664</c:v>
                </c:pt>
                <c:pt idx="459">
                  <c:v>41794.552083333336</c:v>
                </c:pt>
                <c:pt idx="460">
                  <c:v>41794.5625</c:v>
                </c:pt>
                <c:pt idx="461">
                  <c:v>41794.572916666664</c:v>
                </c:pt>
                <c:pt idx="462">
                  <c:v>41794.583333333336</c:v>
                </c:pt>
                <c:pt idx="463">
                  <c:v>41794.59375</c:v>
                </c:pt>
                <c:pt idx="464">
                  <c:v>41794.604166666664</c:v>
                </c:pt>
                <c:pt idx="465">
                  <c:v>41794.614583333336</c:v>
                </c:pt>
                <c:pt idx="466">
                  <c:v>41794.625</c:v>
                </c:pt>
                <c:pt idx="467">
                  <c:v>41794.635416666664</c:v>
                </c:pt>
                <c:pt idx="468">
                  <c:v>41794.645833333336</c:v>
                </c:pt>
                <c:pt idx="469">
                  <c:v>41794.65625</c:v>
                </c:pt>
                <c:pt idx="470">
                  <c:v>41794.666666666664</c:v>
                </c:pt>
                <c:pt idx="471">
                  <c:v>41794.677083333336</c:v>
                </c:pt>
                <c:pt idx="472">
                  <c:v>41794.6875</c:v>
                </c:pt>
                <c:pt idx="473">
                  <c:v>41794.697916666664</c:v>
                </c:pt>
                <c:pt idx="474">
                  <c:v>41794.708333333336</c:v>
                </c:pt>
                <c:pt idx="475">
                  <c:v>41794.71875</c:v>
                </c:pt>
                <c:pt idx="476">
                  <c:v>41794.729166666664</c:v>
                </c:pt>
                <c:pt idx="477">
                  <c:v>41794.739583333336</c:v>
                </c:pt>
                <c:pt idx="478">
                  <c:v>41794.75</c:v>
                </c:pt>
                <c:pt idx="479">
                  <c:v>41794.760416666664</c:v>
                </c:pt>
                <c:pt idx="480">
                  <c:v>41794.770833333336</c:v>
                </c:pt>
                <c:pt idx="481">
                  <c:v>41794.78125</c:v>
                </c:pt>
                <c:pt idx="482">
                  <c:v>41794.791666666664</c:v>
                </c:pt>
                <c:pt idx="483">
                  <c:v>41794.802083333336</c:v>
                </c:pt>
                <c:pt idx="484">
                  <c:v>41794.8125</c:v>
                </c:pt>
                <c:pt idx="485">
                  <c:v>41794.822916666664</c:v>
                </c:pt>
                <c:pt idx="486">
                  <c:v>41794.833333333336</c:v>
                </c:pt>
                <c:pt idx="487">
                  <c:v>41794.84375</c:v>
                </c:pt>
                <c:pt idx="488">
                  <c:v>41794.854166666664</c:v>
                </c:pt>
                <c:pt idx="489">
                  <c:v>41794.864583333336</c:v>
                </c:pt>
                <c:pt idx="490">
                  <c:v>41794.875</c:v>
                </c:pt>
                <c:pt idx="491">
                  <c:v>41794.885416666664</c:v>
                </c:pt>
                <c:pt idx="492">
                  <c:v>41794.895833333336</c:v>
                </c:pt>
                <c:pt idx="493">
                  <c:v>41794.90625</c:v>
                </c:pt>
                <c:pt idx="494">
                  <c:v>41794.916666666664</c:v>
                </c:pt>
                <c:pt idx="495">
                  <c:v>41794.927083333336</c:v>
                </c:pt>
                <c:pt idx="496">
                  <c:v>41794.9375</c:v>
                </c:pt>
                <c:pt idx="497">
                  <c:v>41794.947916666664</c:v>
                </c:pt>
                <c:pt idx="498">
                  <c:v>41794.958333333336</c:v>
                </c:pt>
                <c:pt idx="499">
                  <c:v>41794.96875</c:v>
                </c:pt>
                <c:pt idx="500">
                  <c:v>41794.979166666664</c:v>
                </c:pt>
                <c:pt idx="501">
                  <c:v>41794.989583333336</c:v>
                </c:pt>
                <c:pt idx="502">
                  <c:v>41795</c:v>
                </c:pt>
                <c:pt idx="503">
                  <c:v>41795.010416666664</c:v>
                </c:pt>
                <c:pt idx="504">
                  <c:v>41795.020833333336</c:v>
                </c:pt>
                <c:pt idx="505">
                  <c:v>41795.03125</c:v>
                </c:pt>
                <c:pt idx="506">
                  <c:v>41795.041666666664</c:v>
                </c:pt>
                <c:pt idx="507">
                  <c:v>41795.052083333336</c:v>
                </c:pt>
                <c:pt idx="508">
                  <c:v>41795.0625</c:v>
                </c:pt>
                <c:pt idx="509">
                  <c:v>41795.072916666664</c:v>
                </c:pt>
                <c:pt idx="510">
                  <c:v>41795.083333333336</c:v>
                </c:pt>
                <c:pt idx="511">
                  <c:v>41795.09375</c:v>
                </c:pt>
                <c:pt idx="512">
                  <c:v>41795.104166666664</c:v>
                </c:pt>
                <c:pt idx="513">
                  <c:v>41795.114583333336</c:v>
                </c:pt>
                <c:pt idx="514">
                  <c:v>41795.125</c:v>
                </c:pt>
                <c:pt idx="515">
                  <c:v>41795.135416666664</c:v>
                </c:pt>
                <c:pt idx="516">
                  <c:v>41795.145833333336</c:v>
                </c:pt>
                <c:pt idx="517">
                  <c:v>41795.15625</c:v>
                </c:pt>
                <c:pt idx="518">
                  <c:v>41795.166666666664</c:v>
                </c:pt>
                <c:pt idx="519">
                  <c:v>41795.177083333336</c:v>
                </c:pt>
                <c:pt idx="520">
                  <c:v>41795.1875</c:v>
                </c:pt>
                <c:pt idx="521">
                  <c:v>41795.197916666664</c:v>
                </c:pt>
                <c:pt idx="522">
                  <c:v>41795.208333333336</c:v>
                </c:pt>
                <c:pt idx="523">
                  <c:v>41795.21875</c:v>
                </c:pt>
                <c:pt idx="524">
                  <c:v>41795.229166666664</c:v>
                </c:pt>
                <c:pt idx="525">
                  <c:v>41795.239583333336</c:v>
                </c:pt>
                <c:pt idx="526">
                  <c:v>41795.25</c:v>
                </c:pt>
                <c:pt idx="527">
                  <c:v>41795.260416666664</c:v>
                </c:pt>
                <c:pt idx="528">
                  <c:v>41795.270833333336</c:v>
                </c:pt>
                <c:pt idx="529">
                  <c:v>41795.28125</c:v>
                </c:pt>
                <c:pt idx="530">
                  <c:v>41795.291666666664</c:v>
                </c:pt>
                <c:pt idx="531">
                  <c:v>41795.302083333336</c:v>
                </c:pt>
                <c:pt idx="532">
                  <c:v>41795.3125</c:v>
                </c:pt>
                <c:pt idx="533">
                  <c:v>41795.322916666664</c:v>
                </c:pt>
                <c:pt idx="534">
                  <c:v>41795.333333333336</c:v>
                </c:pt>
                <c:pt idx="535">
                  <c:v>41795.34375</c:v>
                </c:pt>
                <c:pt idx="536">
                  <c:v>41795.354166666664</c:v>
                </c:pt>
                <c:pt idx="537">
                  <c:v>41795.364583333336</c:v>
                </c:pt>
                <c:pt idx="538">
                  <c:v>41795.375</c:v>
                </c:pt>
                <c:pt idx="539">
                  <c:v>41795.385416666664</c:v>
                </c:pt>
                <c:pt idx="540">
                  <c:v>41795.395833333336</c:v>
                </c:pt>
                <c:pt idx="541">
                  <c:v>41795.40625</c:v>
                </c:pt>
                <c:pt idx="542">
                  <c:v>41795.416666666664</c:v>
                </c:pt>
                <c:pt idx="543">
                  <c:v>41795.427083333336</c:v>
                </c:pt>
                <c:pt idx="544">
                  <c:v>41795.4375</c:v>
                </c:pt>
                <c:pt idx="545">
                  <c:v>41795.447916666664</c:v>
                </c:pt>
                <c:pt idx="546">
                  <c:v>41795.458333333336</c:v>
                </c:pt>
                <c:pt idx="547">
                  <c:v>41795.46875</c:v>
                </c:pt>
                <c:pt idx="548">
                  <c:v>41795.479166666664</c:v>
                </c:pt>
                <c:pt idx="549">
                  <c:v>41795.489583333336</c:v>
                </c:pt>
                <c:pt idx="550">
                  <c:v>41795.5</c:v>
                </c:pt>
                <c:pt idx="551">
                  <c:v>41795.510416666664</c:v>
                </c:pt>
                <c:pt idx="552">
                  <c:v>41795.520833333336</c:v>
                </c:pt>
                <c:pt idx="553">
                  <c:v>41795.53125</c:v>
                </c:pt>
                <c:pt idx="554">
                  <c:v>41795.541666666664</c:v>
                </c:pt>
                <c:pt idx="555">
                  <c:v>41795.552083333336</c:v>
                </c:pt>
                <c:pt idx="556">
                  <c:v>41795.5625</c:v>
                </c:pt>
                <c:pt idx="557">
                  <c:v>41795.572916666664</c:v>
                </c:pt>
                <c:pt idx="558">
                  <c:v>41795.583333333336</c:v>
                </c:pt>
                <c:pt idx="559">
                  <c:v>41795.59375</c:v>
                </c:pt>
                <c:pt idx="560">
                  <c:v>41795.604166666664</c:v>
                </c:pt>
                <c:pt idx="561">
                  <c:v>41795.614583333336</c:v>
                </c:pt>
                <c:pt idx="562">
                  <c:v>41795.625</c:v>
                </c:pt>
                <c:pt idx="563">
                  <c:v>41795.635416666664</c:v>
                </c:pt>
                <c:pt idx="564">
                  <c:v>41795.645833333336</c:v>
                </c:pt>
                <c:pt idx="565">
                  <c:v>41795.65625</c:v>
                </c:pt>
                <c:pt idx="566">
                  <c:v>41795.666666666664</c:v>
                </c:pt>
                <c:pt idx="567">
                  <c:v>41795.677083333336</c:v>
                </c:pt>
                <c:pt idx="568">
                  <c:v>41795.6875</c:v>
                </c:pt>
                <c:pt idx="569">
                  <c:v>41795.697916666664</c:v>
                </c:pt>
                <c:pt idx="570">
                  <c:v>41795.708333333336</c:v>
                </c:pt>
                <c:pt idx="571">
                  <c:v>41795.71875</c:v>
                </c:pt>
                <c:pt idx="572">
                  <c:v>41795.729166666664</c:v>
                </c:pt>
                <c:pt idx="573">
                  <c:v>41795.739583333336</c:v>
                </c:pt>
                <c:pt idx="574">
                  <c:v>41795.75</c:v>
                </c:pt>
                <c:pt idx="575">
                  <c:v>41795.760416666664</c:v>
                </c:pt>
                <c:pt idx="576">
                  <c:v>41795.770833333336</c:v>
                </c:pt>
                <c:pt idx="577">
                  <c:v>41795.78125</c:v>
                </c:pt>
                <c:pt idx="578">
                  <c:v>41795.791666666664</c:v>
                </c:pt>
                <c:pt idx="579">
                  <c:v>41795.802083333336</c:v>
                </c:pt>
                <c:pt idx="580">
                  <c:v>41795.8125</c:v>
                </c:pt>
                <c:pt idx="581">
                  <c:v>41795.822916666664</c:v>
                </c:pt>
                <c:pt idx="582">
                  <c:v>41795.833333333336</c:v>
                </c:pt>
                <c:pt idx="583">
                  <c:v>41795.84375</c:v>
                </c:pt>
                <c:pt idx="584">
                  <c:v>41795.854166666664</c:v>
                </c:pt>
                <c:pt idx="585">
                  <c:v>41795.864583333336</c:v>
                </c:pt>
                <c:pt idx="586">
                  <c:v>41795.875</c:v>
                </c:pt>
                <c:pt idx="587">
                  <c:v>41795.885416666664</c:v>
                </c:pt>
                <c:pt idx="588">
                  <c:v>41795.895833333336</c:v>
                </c:pt>
                <c:pt idx="589">
                  <c:v>41795.90625</c:v>
                </c:pt>
                <c:pt idx="590">
                  <c:v>41795.916666666664</c:v>
                </c:pt>
                <c:pt idx="591">
                  <c:v>41795.927083333336</c:v>
                </c:pt>
                <c:pt idx="592">
                  <c:v>41795.9375</c:v>
                </c:pt>
                <c:pt idx="593">
                  <c:v>41795.947916666664</c:v>
                </c:pt>
                <c:pt idx="594">
                  <c:v>41795.958333333336</c:v>
                </c:pt>
                <c:pt idx="595">
                  <c:v>41795.96875</c:v>
                </c:pt>
                <c:pt idx="596">
                  <c:v>41795.979166666664</c:v>
                </c:pt>
                <c:pt idx="597">
                  <c:v>41795.989583333336</c:v>
                </c:pt>
                <c:pt idx="598">
                  <c:v>41796</c:v>
                </c:pt>
                <c:pt idx="599">
                  <c:v>41796.010416666664</c:v>
                </c:pt>
                <c:pt idx="600">
                  <c:v>41796.020833333336</c:v>
                </c:pt>
                <c:pt idx="601">
                  <c:v>41796.03125</c:v>
                </c:pt>
                <c:pt idx="602">
                  <c:v>41796.041666666664</c:v>
                </c:pt>
                <c:pt idx="603">
                  <c:v>41796.052083333336</c:v>
                </c:pt>
                <c:pt idx="604">
                  <c:v>41796.0625</c:v>
                </c:pt>
                <c:pt idx="605">
                  <c:v>41796.072916666664</c:v>
                </c:pt>
                <c:pt idx="606">
                  <c:v>41796.083333333336</c:v>
                </c:pt>
                <c:pt idx="607">
                  <c:v>41796.09375</c:v>
                </c:pt>
                <c:pt idx="608">
                  <c:v>41796.104166666664</c:v>
                </c:pt>
                <c:pt idx="609">
                  <c:v>41796.114583333336</c:v>
                </c:pt>
                <c:pt idx="610">
                  <c:v>41796.125</c:v>
                </c:pt>
                <c:pt idx="611">
                  <c:v>41796.135416666664</c:v>
                </c:pt>
                <c:pt idx="612">
                  <c:v>41796.145833333336</c:v>
                </c:pt>
                <c:pt idx="613">
                  <c:v>41796.15625</c:v>
                </c:pt>
                <c:pt idx="614">
                  <c:v>41796.166666666664</c:v>
                </c:pt>
                <c:pt idx="615">
                  <c:v>41796.177083333336</c:v>
                </c:pt>
                <c:pt idx="616">
                  <c:v>41796.1875</c:v>
                </c:pt>
                <c:pt idx="617">
                  <c:v>41796.197916666664</c:v>
                </c:pt>
                <c:pt idx="618">
                  <c:v>41796.208333333336</c:v>
                </c:pt>
                <c:pt idx="619">
                  <c:v>41796.21875</c:v>
                </c:pt>
                <c:pt idx="620">
                  <c:v>41796.229166666664</c:v>
                </c:pt>
                <c:pt idx="621">
                  <c:v>41796.239583333336</c:v>
                </c:pt>
                <c:pt idx="622">
                  <c:v>41796.25</c:v>
                </c:pt>
                <c:pt idx="623">
                  <c:v>41796.260416666664</c:v>
                </c:pt>
                <c:pt idx="624">
                  <c:v>41796.270833333336</c:v>
                </c:pt>
                <c:pt idx="625">
                  <c:v>41796.28125</c:v>
                </c:pt>
                <c:pt idx="626">
                  <c:v>41796.291666666664</c:v>
                </c:pt>
                <c:pt idx="627">
                  <c:v>41796.302083333336</c:v>
                </c:pt>
                <c:pt idx="628">
                  <c:v>41796.3125</c:v>
                </c:pt>
                <c:pt idx="629">
                  <c:v>41796.322916666664</c:v>
                </c:pt>
                <c:pt idx="630">
                  <c:v>41796.333333333336</c:v>
                </c:pt>
                <c:pt idx="631">
                  <c:v>41796.34375</c:v>
                </c:pt>
                <c:pt idx="632">
                  <c:v>41796.354166666664</c:v>
                </c:pt>
                <c:pt idx="633">
                  <c:v>41796.364583333336</c:v>
                </c:pt>
                <c:pt idx="634">
                  <c:v>41796.375</c:v>
                </c:pt>
                <c:pt idx="635">
                  <c:v>41796.385416666664</c:v>
                </c:pt>
                <c:pt idx="636">
                  <c:v>41796.395833333336</c:v>
                </c:pt>
                <c:pt idx="637">
                  <c:v>41796.40625</c:v>
                </c:pt>
                <c:pt idx="638">
                  <c:v>41796.416666666664</c:v>
                </c:pt>
                <c:pt idx="639">
                  <c:v>41796.427083333336</c:v>
                </c:pt>
                <c:pt idx="640">
                  <c:v>41796.4375</c:v>
                </c:pt>
                <c:pt idx="641">
                  <c:v>41796.447916666664</c:v>
                </c:pt>
                <c:pt idx="642">
                  <c:v>41796.458333333336</c:v>
                </c:pt>
                <c:pt idx="643">
                  <c:v>41796.46875</c:v>
                </c:pt>
                <c:pt idx="644">
                  <c:v>41796.479166666664</c:v>
                </c:pt>
                <c:pt idx="645">
                  <c:v>41796.489583333336</c:v>
                </c:pt>
                <c:pt idx="646">
                  <c:v>41796.5</c:v>
                </c:pt>
                <c:pt idx="647">
                  <c:v>41796.510416666664</c:v>
                </c:pt>
                <c:pt idx="648">
                  <c:v>41796.520833333336</c:v>
                </c:pt>
                <c:pt idx="649">
                  <c:v>41796.53125</c:v>
                </c:pt>
                <c:pt idx="650">
                  <c:v>41796.541666666664</c:v>
                </c:pt>
                <c:pt idx="651">
                  <c:v>41796.552083333336</c:v>
                </c:pt>
                <c:pt idx="652">
                  <c:v>41796.5625</c:v>
                </c:pt>
                <c:pt idx="653">
                  <c:v>41796.572916666664</c:v>
                </c:pt>
                <c:pt idx="654">
                  <c:v>41796.583333333336</c:v>
                </c:pt>
                <c:pt idx="655">
                  <c:v>41796.59375</c:v>
                </c:pt>
                <c:pt idx="656">
                  <c:v>41796.604166666664</c:v>
                </c:pt>
                <c:pt idx="657">
                  <c:v>41796.614583333336</c:v>
                </c:pt>
                <c:pt idx="658">
                  <c:v>41796.625</c:v>
                </c:pt>
                <c:pt idx="659">
                  <c:v>41796.635416666664</c:v>
                </c:pt>
                <c:pt idx="660">
                  <c:v>41796.645833333336</c:v>
                </c:pt>
                <c:pt idx="661">
                  <c:v>41796.65625</c:v>
                </c:pt>
                <c:pt idx="662">
                  <c:v>41796.666666666664</c:v>
                </c:pt>
                <c:pt idx="663">
                  <c:v>41796.677083333336</c:v>
                </c:pt>
                <c:pt idx="664">
                  <c:v>41796.6875</c:v>
                </c:pt>
                <c:pt idx="665">
                  <c:v>41796.697916666664</c:v>
                </c:pt>
                <c:pt idx="666">
                  <c:v>41796.708333333336</c:v>
                </c:pt>
                <c:pt idx="667">
                  <c:v>41796.71875</c:v>
                </c:pt>
                <c:pt idx="668">
                  <c:v>41796.729166666664</c:v>
                </c:pt>
                <c:pt idx="669">
                  <c:v>41796.739583333336</c:v>
                </c:pt>
                <c:pt idx="670">
                  <c:v>41796.75</c:v>
                </c:pt>
                <c:pt idx="671">
                  <c:v>41796.760416666664</c:v>
                </c:pt>
                <c:pt idx="672">
                  <c:v>41796.770833333336</c:v>
                </c:pt>
                <c:pt idx="673">
                  <c:v>41796.78125</c:v>
                </c:pt>
                <c:pt idx="674">
                  <c:v>41796.791666666664</c:v>
                </c:pt>
                <c:pt idx="675">
                  <c:v>41796.802083333336</c:v>
                </c:pt>
                <c:pt idx="676">
                  <c:v>41796.8125</c:v>
                </c:pt>
                <c:pt idx="677">
                  <c:v>41796.822916666664</c:v>
                </c:pt>
                <c:pt idx="678">
                  <c:v>41796.833333333336</c:v>
                </c:pt>
                <c:pt idx="679">
                  <c:v>41796.84375</c:v>
                </c:pt>
                <c:pt idx="680">
                  <c:v>41796.854166666664</c:v>
                </c:pt>
                <c:pt idx="681">
                  <c:v>41796.864583333336</c:v>
                </c:pt>
                <c:pt idx="682">
                  <c:v>41796.875</c:v>
                </c:pt>
                <c:pt idx="683">
                  <c:v>41796.885416666664</c:v>
                </c:pt>
                <c:pt idx="684">
                  <c:v>41796.895833333336</c:v>
                </c:pt>
                <c:pt idx="685">
                  <c:v>41796.90625</c:v>
                </c:pt>
                <c:pt idx="686">
                  <c:v>41796.916666666664</c:v>
                </c:pt>
                <c:pt idx="687">
                  <c:v>41796.927083333336</c:v>
                </c:pt>
                <c:pt idx="688">
                  <c:v>41796.9375</c:v>
                </c:pt>
                <c:pt idx="689">
                  <c:v>41796.947916666664</c:v>
                </c:pt>
                <c:pt idx="690">
                  <c:v>41796.958333333336</c:v>
                </c:pt>
                <c:pt idx="691">
                  <c:v>41796.96875</c:v>
                </c:pt>
                <c:pt idx="692">
                  <c:v>41796.979166666664</c:v>
                </c:pt>
                <c:pt idx="693">
                  <c:v>41796.989583333336</c:v>
                </c:pt>
                <c:pt idx="694">
                  <c:v>41797</c:v>
                </c:pt>
                <c:pt idx="695">
                  <c:v>41797.010416666664</c:v>
                </c:pt>
                <c:pt idx="696">
                  <c:v>41797.020833333336</c:v>
                </c:pt>
                <c:pt idx="697">
                  <c:v>41797.03125</c:v>
                </c:pt>
                <c:pt idx="698">
                  <c:v>41797.041666666664</c:v>
                </c:pt>
                <c:pt idx="699">
                  <c:v>41797.052083333336</c:v>
                </c:pt>
                <c:pt idx="700">
                  <c:v>41797.0625</c:v>
                </c:pt>
                <c:pt idx="701">
                  <c:v>41797.072916666664</c:v>
                </c:pt>
                <c:pt idx="702">
                  <c:v>41797.083333333336</c:v>
                </c:pt>
                <c:pt idx="703">
                  <c:v>41797.09375</c:v>
                </c:pt>
                <c:pt idx="704">
                  <c:v>41797.104166666664</c:v>
                </c:pt>
                <c:pt idx="705">
                  <c:v>41797.114583333336</c:v>
                </c:pt>
                <c:pt idx="706">
                  <c:v>41797.125</c:v>
                </c:pt>
                <c:pt idx="707">
                  <c:v>41797.135416666664</c:v>
                </c:pt>
                <c:pt idx="708">
                  <c:v>41797.145833333336</c:v>
                </c:pt>
                <c:pt idx="709">
                  <c:v>41797.15625</c:v>
                </c:pt>
                <c:pt idx="710">
                  <c:v>41797.166666666664</c:v>
                </c:pt>
                <c:pt idx="711">
                  <c:v>41797.177083333336</c:v>
                </c:pt>
                <c:pt idx="712">
                  <c:v>41797.1875</c:v>
                </c:pt>
                <c:pt idx="713">
                  <c:v>41797.197916666664</c:v>
                </c:pt>
                <c:pt idx="714">
                  <c:v>41797.208333333336</c:v>
                </c:pt>
                <c:pt idx="715">
                  <c:v>41797.21875</c:v>
                </c:pt>
                <c:pt idx="716">
                  <c:v>41797.229166666664</c:v>
                </c:pt>
                <c:pt idx="717">
                  <c:v>41797.239583333336</c:v>
                </c:pt>
                <c:pt idx="718">
                  <c:v>41797.25</c:v>
                </c:pt>
                <c:pt idx="719">
                  <c:v>41797.260416666664</c:v>
                </c:pt>
                <c:pt idx="720">
                  <c:v>41797.270833333336</c:v>
                </c:pt>
                <c:pt idx="721">
                  <c:v>41797.28125</c:v>
                </c:pt>
                <c:pt idx="722">
                  <c:v>41797.291666666664</c:v>
                </c:pt>
                <c:pt idx="723">
                  <c:v>41797.302083333336</c:v>
                </c:pt>
                <c:pt idx="724">
                  <c:v>41797.3125</c:v>
                </c:pt>
                <c:pt idx="725">
                  <c:v>41797.322916666664</c:v>
                </c:pt>
                <c:pt idx="726">
                  <c:v>41797.333333333336</c:v>
                </c:pt>
                <c:pt idx="727">
                  <c:v>41797.34375</c:v>
                </c:pt>
                <c:pt idx="728">
                  <c:v>41797.354166666664</c:v>
                </c:pt>
                <c:pt idx="729">
                  <c:v>41797.364583333336</c:v>
                </c:pt>
                <c:pt idx="730">
                  <c:v>41797.375</c:v>
                </c:pt>
                <c:pt idx="731">
                  <c:v>41797.385416666664</c:v>
                </c:pt>
                <c:pt idx="732">
                  <c:v>41797.395833333336</c:v>
                </c:pt>
                <c:pt idx="733">
                  <c:v>41797.40625</c:v>
                </c:pt>
                <c:pt idx="734">
                  <c:v>41797.416666666664</c:v>
                </c:pt>
                <c:pt idx="735">
                  <c:v>41797.427083333336</c:v>
                </c:pt>
                <c:pt idx="736">
                  <c:v>41797.4375</c:v>
                </c:pt>
                <c:pt idx="737">
                  <c:v>41797.447916666664</c:v>
                </c:pt>
                <c:pt idx="738">
                  <c:v>41797.458333333336</c:v>
                </c:pt>
                <c:pt idx="739">
                  <c:v>41797.46875</c:v>
                </c:pt>
                <c:pt idx="740">
                  <c:v>41797.479166666664</c:v>
                </c:pt>
                <c:pt idx="741">
                  <c:v>41797.489583333336</c:v>
                </c:pt>
                <c:pt idx="742">
                  <c:v>41797.5</c:v>
                </c:pt>
                <c:pt idx="743">
                  <c:v>41797.510416666664</c:v>
                </c:pt>
                <c:pt idx="744">
                  <c:v>41797.520833333336</c:v>
                </c:pt>
                <c:pt idx="745">
                  <c:v>41797.53125</c:v>
                </c:pt>
                <c:pt idx="746">
                  <c:v>41797.541666666664</c:v>
                </c:pt>
                <c:pt idx="747">
                  <c:v>41797.552083333336</c:v>
                </c:pt>
                <c:pt idx="748">
                  <c:v>41797.5625</c:v>
                </c:pt>
                <c:pt idx="749">
                  <c:v>41797.572916666664</c:v>
                </c:pt>
                <c:pt idx="750">
                  <c:v>41797.583333333336</c:v>
                </c:pt>
                <c:pt idx="751">
                  <c:v>41797.59375</c:v>
                </c:pt>
                <c:pt idx="752">
                  <c:v>41797.604166666664</c:v>
                </c:pt>
                <c:pt idx="753">
                  <c:v>41797.614583333336</c:v>
                </c:pt>
                <c:pt idx="754">
                  <c:v>41797.625</c:v>
                </c:pt>
                <c:pt idx="755">
                  <c:v>41797.635416666664</c:v>
                </c:pt>
                <c:pt idx="756">
                  <c:v>41797.645833333336</c:v>
                </c:pt>
                <c:pt idx="757">
                  <c:v>41797.65625</c:v>
                </c:pt>
                <c:pt idx="758">
                  <c:v>41797.666666666664</c:v>
                </c:pt>
                <c:pt idx="759">
                  <c:v>41797.677083333336</c:v>
                </c:pt>
                <c:pt idx="760">
                  <c:v>41797.6875</c:v>
                </c:pt>
                <c:pt idx="761">
                  <c:v>41797.697916666664</c:v>
                </c:pt>
                <c:pt idx="762">
                  <c:v>41797.708333333336</c:v>
                </c:pt>
                <c:pt idx="763">
                  <c:v>41797.71875</c:v>
                </c:pt>
                <c:pt idx="764">
                  <c:v>41797.729166666664</c:v>
                </c:pt>
                <c:pt idx="765">
                  <c:v>41797.739583333336</c:v>
                </c:pt>
                <c:pt idx="766">
                  <c:v>41797.75</c:v>
                </c:pt>
                <c:pt idx="767">
                  <c:v>41797.760416666664</c:v>
                </c:pt>
                <c:pt idx="768">
                  <c:v>41797.770833333336</c:v>
                </c:pt>
                <c:pt idx="769">
                  <c:v>41797.78125</c:v>
                </c:pt>
                <c:pt idx="770">
                  <c:v>41797.791666666664</c:v>
                </c:pt>
                <c:pt idx="771">
                  <c:v>41797.802083333336</c:v>
                </c:pt>
                <c:pt idx="772">
                  <c:v>41797.8125</c:v>
                </c:pt>
                <c:pt idx="773">
                  <c:v>41797.822916666664</c:v>
                </c:pt>
                <c:pt idx="774">
                  <c:v>41797.833333333336</c:v>
                </c:pt>
                <c:pt idx="775">
                  <c:v>41797.84375</c:v>
                </c:pt>
                <c:pt idx="776">
                  <c:v>41797.854166666664</c:v>
                </c:pt>
                <c:pt idx="777">
                  <c:v>41797.864583333336</c:v>
                </c:pt>
                <c:pt idx="778">
                  <c:v>41797.875</c:v>
                </c:pt>
                <c:pt idx="779">
                  <c:v>41797.885416666664</c:v>
                </c:pt>
                <c:pt idx="780">
                  <c:v>41797.895833333336</c:v>
                </c:pt>
                <c:pt idx="781">
                  <c:v>41797.90625</c:v>
                </c:pt>
                <c:pt idx="782">
                  <c:v>41797.916666666664</c:v>
                </c:pt>
                <c:pt idx="783">
                  <c:v>41797.927083333336</c:v>
                </c:pt>
                <c:pt idx="784">
                  <c:v>41797.9375</c:v>
                </c:pt>
                <c:pt idx="785">
                  <c:v>41797.947916666664</c:v>
                </c:pt>
                <c:pt idx="786">
                  <c:v>41797.958333333336</c:v>
                </c:pt>
                <c:pt idx="787">
                  <c:v>41797.96875</c:v>
                </c:pt>
                <c:pt idx="788">
                  <c:v>41797.979166666664</c:v>
                </c:pt>
                <c:pt idx="789">
                  <c:v>41797.989583333336</c:v>
                </c:pt>
                <c:pt idx="790">
                  <c:v>41798</c:v>
                </c:pt>
                <c:pt idx="791">
                  <c:v>41798.010416666664</c:v>
                </c:pt>
                <c:pt idx="792">
                  <c:v>41798.020833333336</c:v>
                </c:pt>
                <c:pt idx="793">
                  <c:v>41798.03125</c:v>
                </c:pt>
                <c:pt idx="794">
                  <c:v>41798.041666666664</c:v>
                </c:pt>
                <c:pt idx="795">
                  <c:v>41798.052083333336</c:v>
                </c:pt>
                <c:pt idx="796">
                  <c:v>41798.0625</c:v>
                </c:pt>
                <c:pt idx="797">
                  <c:v>41798.072916666664</c:v>
                </c:pt>
                <c:pt idx="798">
                  <c:v>41798.083333333336</c:v>
                </c:pt>
                <c:pt idx="799">
                  <c:v>41798.09375</c:v>
                </c:pt>
                <c:pt idx="800">
                  <c:v>41798.104166666664</c:v>
                </c:pt>
                <c:pt idx="801">
                  <c:v>41798.114583333336</c:v>
                </c:pt>
                <c:pt idx="802">
                  <c:v>41798.125</c:v>
                </c:pt>
                <c:pt idx="803">
                  <c:v>41798.135416666664</c:v>
                </c:pt>
                <c:pt idx="804">
                  <c:v>41798.145833333336</c:v>
                </c:pt>
                <c:pt idx="805">
                  <c:v>41798.15625</c:v>
                </c:pt>
                <c:pt idx="806">
                  <c:v>41798.166666666664</c:v>
                </c:pt>
                <c:pt idx="807">
                  <c:v>41798.177083333336</c:v>
                </c:pt>
                <c:pt idx="808">
                  <c:v>41798.1875</c:v>
                </c:pt>
                <c:pt idx="809">
                  <c:v>41798.197916666664</c:v>
                </c:pt>
                <c:pt idx="810">
                  <c:v>41798.208333333336</c:v>
                </c:pt>
                <c:pt idx="811">
                  <c:v>41798.21875</c:v>
                </c:pt>
                <c:pt idx="812">
                  <c:v>41798.229166666664</c:v>
                </c:pt>
                <c:pt idx="813">
                  <c:v>41798.239583333336</c:v>
                </c:pt>
                <c:pt idx="814">
                  <c:v>41798.25</c:v>
                </c:pt>
                <c:pt idx="815">
                  <c:v>41798.260416666664</c:v>
                </c:pt>
                <c:pt idx="816">
                  <c:v>41798.270833333336</c:v>
                </c:pt>
                <c:pt idx="817">
                  <c:v>41798.28125</c:v>
                </c:pt>
                <c:pt idx="818">
                  <c:v>41798.291666666664</c:v>
                </c:pt>
                <c:pt idx="819">
                  <c:v>41798.302083333336</c:v>
                </c:pt>
                <c:pt idx="820">
                  <c:v>41798.3125</c:v>
                </c:pt>
                <c:pt idx="821">
                  <c:v>41798.322916666664</c:v>
                </c:pt>
                <c:pt idx="822">
                  <c:v>41798.333333333336</c:v>
                </c:pt>
                <c:pt idx="823">
                  <c:v>41798.34375</c:v>
                </c:pt>
                <c:pt idx="824">
                  <c:v>41798.354166666664</c:v>
                </c:pt>
                <c:pt idx="825">
                  <c:v>41798.364583333336</c:v>
                </c:pt>
                <c:pt idx="826">
                  <c:v>41798.375</c:v>
                </c:pt>
                <c:pt idx="827">
                  <c:v>41798.385416666664</c:v>
                </c:pt>
                <c:pt idx="828">
                  <c:v>41798.395833333336</c:v>
                </c:pt>
                <c:pt idx="829">
                  <c:v>41798.40625</c:v>
                </c:pt>
                <c:pt idx="830">
                  <c:v>41798.416666666664</c:v>
                </c:pt>
                <c:pt idx="831">
                  <c:v>41798.427083333336</c:v>
                </c:pt>
                <c:pt idx="832">
                  <c:v>41798.4375</c:v>
                </c:pt>
                <c:pt idx="833">
                  <c:v>41798.447916666664</c:v>
                </c:pt>
                <c:pt idx="834">
                  <c:v>41798.458333333336</c:v>
                </c:pt>
                <c:pt idx="835">
                  <c:v>41798.46875</c:v>
                </c:pt>
                <c:pt idx="836">
                  <c:v>41798.479166666664</c:v>
                </c:pt>
                <c:pt idx="837">
                  <c:v>41798.489583333336</c:v>
                </c:pt>
                <c:pt idx="838">
                  <c:v>41798.5</c:v>
                </c:pt>
                <c:pt idx="839">
                  <c:v>41798.510416666664</c:v>
                </c:pt>
                <c:pt idx="840">
                  <c:v>41798.520833333336</c:v>
                </c:pt>
                <c:pt idx="841">
                  <c:v>41798.53125</c:v>
                </c:pt>
                <c:pt idx="842">
                  <c:v>41798.541666666664</c:v>
                </c:pt>
                <c:pt idx="843">
                  <c:v>41798.552083333336</c:v>
                </c:pt>
                <c:pt idx="844">
                  <c:v>41798.5625</c:v>
                </c:pt>
                <c:pt idx="845">
                  <c:v>41798.572916666664</c:v>
                </c:pt>
                <c:pt idx="846">
                  <c:v>41798.583333333336</c:v>
                </c:pt>
                <c:pt idx="847">
                  <c:v>41798.59375</c:v>
                </c:pt>
                <c:pt idx="848">
                  <c:v>41798.604166666664</c:v>
                </c:pt>
                <c:pt idx="849">
                  <c:v>41798.614583333336</c:v>
                </c:pt>
                <c:pt idx="850">
                  <c:v>41798.625</c:v>
                </c:pt>
                <c:pt idx="851">
                  <c:v>41798.635416666664</c:v>
                </c:pt>
                <c:pt idx="852">
                  <c:v>41798.645833333336</c:v>
                </c:pt>
                <c:pt idx="853">
                  <c:v>41798.65625</c:v>
                </c:pt>
                <c:pt idx="854">
                  <c:v>41798.666666666664</c:v>
                </c:pt>
                <c:pt idx="855">
                  <c:v>41798.677083333336</c:v>
                </c:pt>
                <c:pt idx="856">
                  <c:v>41798.6875</c:v>
                </c:pt>
                <c:pt idx="857">
                  <c:v>41798.697916666664</c:v>
                </c:pt>
                <c:pt idx="858">
                  <c:v>41798.708333333336</c:v>
                </c:pt>
                <c:pt idx="859">
                  <c:v>41798.71875</c:v>
                </c:pt>
                <c:pt idx="860">
                  <c:v>41798.729166666664</c:v>
                </c:pt>
                <c:pt idx="861">
                  <c:v>41798.739583333336</c:v>
                </c:pt>
                <c:pt idx="862">
                  <c:v>41798.75</c:v>
                </c:pt>
                <c:pt idx="863">
                  <c:v>41798.760416666664</c:v>
                </c:pt>
                <c:pt idx="864">
                  <c:v>41798.770833333336</c:v>
                </c:pt>
                <c:pt idx="865">
                  <c:v>41798.78125</c:v>
                </c:pt>
                <c:pt idx="866">
                  <c:v>41798.791666666664</c:v>
                </c:pt>
                <c:pt idx="867">
                  <c:v>41798.802083333336</c:v>
                </c:pt>
                <c:pt idx="868">
                  <c:v>41798.8125</c:v>
                </c:pt>
                <c:pt idx="869">
                  <c:v>41798.822916666664</c:v>
                </c:pt>
                <c:pt idx="870">
                  <c:v>41798.833333333336</c:v>
                </c:pt>
                <c:pt idx="871">
                  <c:v>41798.84375</c:v>
                </c:pt>
                <c:pt idx="872">
                  <c:v>41798.854166666664</c:v>
                </c:pt>
                <c:pt idx="873">
                  <c:v>41798.864583333336</c:v>
                </c:pt>
                <c:pt idx="874">
                  <c:v>41798.875</c:v>
                </c:pt>
                <c:pt idx="875">
                  <c:v>41798.885416666664</c:v>
                </c:pt>
                <c:pt idx="876">
                  <c:v>41798.895833333336</c:v>
                </c:pt>
                <c:pt idx="877">
                  <c:v>41798.90625</c:v>
                </c:pt>
                <c:pt idx="878">
                  <c:v>41798.916666666664</c:v>
                </c:pt>
                <c:pt idx="879">
                  <c:v>41798.927083333336</c:v>
                </c:pt>
                <c:pt idx="880">
                  <c:v>41798.9375</c:v>
                </c:pt>
                <c:pt idx="881">
                  <c:v>41798.947916666664</c:v>
                </c:pt>
                <c:pt idx="882">
                  <c:v>41798.958333333336</c:v>
                </c:pt>
                <c:pt idx="883">
                  <c:v>41798.96875</c:v>
                </c:pt>
                <c:pt idx="884">
                  <c:v>41798.979166666664</c:v>
                </c:pt>
                <c:pt idx="885">
                  <c:v>41798.989583333336</c:v>
                </c:pt>
                <c:pt idx="886">
                  <c:v>41799</c:v>
                </c:pt>
                <c:pt idx="887">
                  <c:v>41799.010416666664</c:v>
                </c:pt>
                <c:pt idx="888">
                  <c:v>41799.020833333336</c:v>
                </c:pt>
                <c:pt idx="889">
                  <c:v>41799.03125</c:v>
                </c:pt>
                <c:pt idx="890">
                  <c:v>41799.041666666664</c:v>
                </c:pt>
                <c:pt idx="891">
                  <c:v>41799.052083333336</c:v>
                </c:pt>
                <c:pt idx="892">
                  <c:v>41799.0625</c:v>
                </c:pt>
                <c:pt idx="893">
                  <c:v>41799.072916666664</c:v>
                </c:pt>
                <c:pt idx="894">
                  <c:v>41799.083333333336</c:v>
                </c:pt>
                <c:pt idx="895">
                  <c:v>41799.09375</c:v>
                </c:pt>
                <c:pt idx="896">
                  <c:v>41799.104166666664</c:v>
                </c:pt>
                <c:pt idx="897">
                  <c:v>41799.114583333336</c:v>
                </c:pt>
                <c:pt idx="898">
                  <c:v>41799.125</c:v>
                </c:pt>
                <c:pt idx="899">
                  <c:v>41799.135416666664</c:v>
                </c:pt>
                <c:pt idx="900">
                  <c:v>41799.145833333336</c:v>
                </c:pt>
                <c:pt idx="901">
                  <c:v>41799.15625</c:v>
                </c:pt>
                <c:pt idx="902">
                  <c:v>41799.166666666664</c:v>
                </c:pt>
                <c:pt idx="903">
                  <c:v>41799.177083333336</c:v>
                </c:pt>
                <c:pt idx="904">
                  <c:v>41799.1875</c:v>
                </c:pt>
                <c:pt idx="905">
                  <c:v>41799.197916666664</c:v>
                </c:pt>
                <c:pt idx="906">
                  <c:v>41799.208333333336</c:v>
                </c:pt>
                <c:pt idx="907">
                  <c:v>41799.21875</c:v>
                </c:pt>
                <c:pt idx="908">
                  <c:v>41799.229166666664</c:v>
                </c:pt>
                <c:pt idx="909">
                  <c:v>41799.239583333336</c:v>
                </c:pt>
                <c:pt idx="910">
                  <c:v>41799.25</c:v>
                </c:pt>
                <c:pt idx="911">
                  <c:v>41799.260416666664</c:v>
                </c:pt>
                <c:pt idx="912">
                  <c:v>41799.270833333336</c:v>
                </c:pt>
                <c:pt idx="913">
                  <c:v>41799.28125</c:v>
                </c:pt>
                <c:pt idx="914">
                  <c:v>41799.291666666664</c:v>
                </c:pt>
                <c:pt idx="915">
                  <c:v>41799.302083333336</c:v>
                </c:pt>
                <c:pt idx="916">
                  <c:v>41799.3125</c:v>
                </c:pt>
                <c:pt idx="917">
                  <c:v>41799.322916666664</c:v>
                </c:pt>
                <c:pt idx="918">
                  <c:v>41799.333333333336</c:v>
                </c:pt>
                <c:pt idx="919">
                  <c:v>41799.34375</c:v>
                </c:pt>
                <c:pt idx="920">
                  <c:v>41799.354166666664</c:v>
                </c:pt>
                <c:pt idx="921">
                  <c:v>41799.364583333336</c:v>
                </c:pt>
                <c:pt idx="922">
                  <c:v>41799.375</c:v>
                </c:pt>
                <c:pt idx="923">
                  <c:v>41799.385416666664</c:v>
                </c:pt>
                <c:pt idx="924">
                  <c:v>41799.395833333336</c:v>
                </c:pt>
                <c:pt idx="925">
                  <c:v>41799.40625</c:v>
                </c:pt>
                <c:pt idx="926">
                  <c:v>41799.416666666664</c:v>
                </c:pt>
                <c:pt idx="927">
                  <c:v>41799.427083333336</c:v>
                </c:pt>
                <c:pt idx="928">
                  <c:v>41799.4375</c:v>
                </c:pt>
                <c:pt idx="929">
                  <c:v>41799.447916666664</c:v>
                </c:pt>
                <c:pt idx="930">
                  <c:v>41799.458333333336</c:v>
                </c:pt>
                <c:pt idx="931">
                  <c:v>41799.46875</c:v>
                </c:pt>
                <c:pt idx="932">
                  <c:v>41799.479166666664</c:v>
                </c:pt>
                <c:pt idx="933">
                  <c:v>41799.489583333336</c:v>
                </c:pt>
                <c:pt idx="934">
                  <c:v>41799.5</c:v>
                </c:pt>
                <c:pt idx="935">
                  <c:v>41799.510416666664</c:v>
                </c:pt>
                <c:pt idx="936">
                  <c:v>41799.520833333336</c:v>
                </c:pt>
                <c:pt idx="937">
                  <c:v>41799.53125</c:v>
                </c:pt>
                <c:pt idx="938">
                  <c:v>41799.541666666664</c:v>
                </c:pt>
                <c:pt idx="939">
                  <c:v>41799.552083333336</c:v>
                </c:pt>
                <c:pt idx="940">
                  <c:v>41799.5625</c:v>
                </c:pt>
                <c:pt idx="941">
                  <c:v>41799.572916666664</c:v>
                </c:pt>
                <c:pt idx="942">
                  <c:v>41799.583333333336</c:v>
                </c:pt>
                <c:pt idx="943">
                  <c:v>41799.59375</c:v>
                </c:pt>
                <c:pt idx="944">
                  <c:v>41799.604166666664</c:v>
                </c:pt>
                <c:pt idx="945">
                  <c:v>41799.614583333336</c:v>
                </c:pt>
                <c:pt idx="946">
                  <c:v>41799.625</c:v>
                </c:pt>
                <c:pt idx="947">
                  <c:v>41799.635416666664</c:v>
                </c:pt>
                <c:pt idx="948">
                  <c:v>41799.645833333336</c:v>
                </c:pt>
                <c:pt idx="949">
                  <c:v>41799.65625</c:v>
                </c:pt>
                <c:pt idx="950">
                  <c:v>41799.666666666664</c:v>
                </c:pt>
                <c:pt idx="951">
                  <c:v>41799.677083333336</c:v>
                </c:pt>
                <c:pt idx="952">
                  <c:v>41799.6875</c:v>
                </c:pt>
                <c:pt idx="953">
                  <c:v>41799.697916666664</c:v>
                </c:pt>
                <c:pt idx="954">
                  <c:v>41799.708333333336</c:v>
                </c:pt>
                <c:pt idx="955">
                  <c:v>41799.71875</c:v>
                </c:pt>
                <c:pt idx="956">
                  <c:v>41799.729166666664</c:v>
                </c:pt>
                <c:pt idx="957">
                  <c:v>41799.739583333336</c:v>
                </c:pt>
                <c:pt idx="958">
                  <c:v>41799.75</c:v>
                </c:pt>
                <c:pt idx="959">
                  <c:v>41799.760416666664</c:v>
                </c:pt>
                <c:pt idx="960">
                  <c:v>41799.770833333336</c:v>
                </c:pt>
                <c:pt idx="961">
                  <c:v>41799.78125</c:v>
                </c:pt>
                <c:pt idx="962">
                  <c:v>41799.791666666664</c:v>
                </c:pt>
                <c:pt idx="963">
                  <c:v>41799.802083333336</c:v>
                </c:pt>
                <c:pt idx="964">
                  <c:v>41799.8125</c:v>
                </c:pt>
                <c:pt idx="965">
                  <c:v>41799.822916666664</c:v>
                </c:pt>
                <c:pt idx="966">
                  <c:v>41799.833333333336</c:v>
                </c:pt>
                <c:pt idx="967">
                  <c:v>41799.84375</c:v>
                </c:pt>
                <c:pt idx="968">
                  <c:v>41799.854166666664</c:v>
                </c:pt>
                <c:pt idx="969">
                  <c:v>41799.864583333336</c:v>
                </c:pt>
                <c:pt idx="970">
                  <c:v>41799.875</c:v>
                </c:pt>
                <c:pt idx="971">
                  <c:v>41799.885416666664</c:v>
                </c:pt>
                <c:pt idx="972">
                  <c:v>41799.895833333336</c:v>
                </c:pt>
                <c:pt idx="973">
                  <c:v>41799.90625</c:v>
                </c:pt>
                <c:pt idx="974">
                  <c:v>41799.916666666664</c:v>
                </c:pt>
                <c:pt idx="975">
                  <c:v>41799.927083333336</c:v>
                </c:pt>
                <c:pt idx="976">
                  <c:v>41799.9375</c:v>
                </c:pt>
                <c:pt idx="977">
                  <c:v>41799.947916666664</c:v>
                </c:pt>
                <c:pt idx="978">
                  <c:v>41799.958333333336</c:v>
                </c:pt>
                <c:pt idx="979">
                  <c:v>41799.96875</c:v>
                </c:pt>
                <c:pt idx="980">
                  <c:v>41799.979166666664</c:v>
                </c:pt>
                <c:pt idx="981">
                  <c:v>41799.989583333336</c:v>
                </c:pt>
                <c:pt idx="982">
                  <c:v>41800</c:v>
                </c:pt>
                <c:pt idx="983">
                  <c:v>41800.010416666664</c:v>
                </c:pt>
                <c:pt idx="984">
                  <c:v>41800.020833333336</c:v>
                </c:pt>
                <c:pt idx="985">
                  <c:v>41800.03125</c:v>
                </c:pt>
                <c:pt idx="986">
                  <c:v>41800.041666666664</c:v>
                </c:pt>
                <c:pt idx="987">
                  <c:v>41800.052083333336</c:v>
                </c:pt>
                <c:pt idx="988">
                  <c:v>41800.0625</c:v>
                </c:pt>
                <c:pt idx="989">
                  <c:v>41800.072916666664</c:v>
                </c:pt>
                <c:pt idx="990">
                  <c:v>41800.083333333336</c:v>
                </c:pt>
                <c:pt idx="991">
                  <c:v>41800.09375</c:v>
                </c:pt>
                <c:pt idx="992">
                  <c:v>41800.104166666664</c:v>
                </c:pt>
                <c:pt idx="993">
                  <c:v>41800.114583333336</c:v>
                </c:pt>
                <c:pt idx="994">
                  <c:v>41800.125</c:v>
                </c:pt>
                <c:pt idx="995">
                  <c:v>41800.135416666664</c:v>
                </c:pt>
                <c:pt idx="996">
                  <c:v>41800.145833333336</c:v>
                </c:pt>
                <c:pt idx="997">
                  <c:v>41800.15625</c:v>
                </c:pt>
                <c:pt idx="998">
                  <c:v>41800.166666666664</c:v>
                </c:pt>
                <c:pt idx="999">
                  <c:v>41800.177083333336</c:v>
                </c:pt>
                <c:pt idx="1000">
                  <c:v>41800.1875</c:v>
                </c:pt>
                <c:pt idx="1001">
                  <c:v>41800.197916666664</c:v>
                </c:pt>
                <c:pt idx="1002">
                  <c:v>41800.208333333336</c:v>
                </c:pt>
                <c:pt idx="1003">
                  <c:v>41800.21875</c:v>
                </c:pt>
                <c:pt idx="1004">
                  <c:v>41800.229166666664</c:v>
                </c:pt>
                <c:pt idx="1005">
                  <c:v>41800.239583333336</c:v>
                </c:pt>
                <c:pt idx="1006">
                  <c:v>41800.25</c:v>
                </c:pt>
                <c:pt idx="1007">
                  <c:v>41800.260416666664</c:v>
                </c:pt>
                <c:pt idx="1008">
                  <c:v>41800.270833333336</c:v>
                </c:pt>
                <c:pt idx="1009">
                  <c:v>41800.28125</c:v>
                </c:pt>
                <c:pt idx="1010">
                  <c:v>41800.291666666664</c:v>
                </c:pt>
                <c:pt idx="1011">
                  <c:v>41800.302083333336</c:v>
                </c:pt>
                <c:pt idx="1012">
                  <c:v>41800.3125</c:v>
                </c:pt>
                <c:pt idx="1013">
                  <c:v>41800.322916666664</c:v>
                </c:pt>
                <c:pt idx="1014">
                  <c:v>41800.333333333336</c:v>
                </c:pt>
                <c:pt idx="1015">
                  <c:v>41800.34375</c:v>
                </c:pt>
                <c:pt idx="1016">
                  <c:v>41800.354166666664</c:v>
                </c:pt>
                <c:pt idx="1017">
                  <c:v>41800.364583333336</c:v>
                </c:pt>
                <c:pt idx="1018">
                  <c:v>41800.375</c:v>
                </c:pt>
                <c:pt idx="1019">
                  <c:v>41800.385416666664</c:v>
                </c:pt>
                <c:pt idx="1020">
                  <c:v>41800.395833333336</c:v>
                </c:pt>
                <c:pt idx="1021">
                  <c:v>41800.40625</c:v>
                </c:pt>
                <c:pt idx="1022">
                  <c:v>41800.416666666664</c:v>
                </c:pt>
                <c:pt idx="1023">
                  <c:v>41800.427083333336</c:v>
                </c:pt>
                <c:pt idx="1024">
                  <c:v>41800.4375</c:v>
                </c:pt>
                <c:pt idx="1025">
                  <c:v>41800.447916666664</c:v>
                </c:pt>
                <c:pt idx="1026">
                  <c:v>41800.458333333336</c:v>
                </c:pt>
                <c:pt idx="1027">
                  <c:v>41800.46875</c:v>
                </c:pt>
                <c:pt idx="1028">
                  <c:v>41800.479166666664</c:v>
                </c:pt>
                <c:pt idx="1029">
                  <c:v>41800.489583333336</c:v>
                </c:pt>
                <c:pt idx="1030">
                  <c:v>41800.5</c:v>
                </c:pt>
                <c:pt idx="1031">
                  <c:v>41800.510416666664</c:v>
                </c:pt>
                <c:pt idx="1032">
                  <c:v>41800.520833333336</c:v>
                </c:pt>
                <c:pt idx="1033">
                  <c:v>41800.53125</c:v>
                </c:pt>
                <c:pt idx="1034">
                  <c:v>41800.541666666664</c:v>
                </c:pt>
                <c:pt idx="1035">
                  <c:v>41800.552083333336</c:v>
                </c:pt>
                <c:pt idx="1036">
                  <c:v>41800.5625</c:v>
                </c:pt>
                <c:pt idx="1037">
                  <c:v>41800.572916666664</c:v>
                </c:pt>
                <c:pt idx="1038">
                  <c:v>41800.583333333336</c:v>
                </c:pt>
                <c:pt idx="1039">
                  <c:v>41800.59375</c:v>
                </c:pt>
                <c:pt idx="1040">
                  <c:v>41800.604166666664</c:v>
                </c:pt>
                <c:pt idx="1041">
                  <c:v>41800.614583333336</c:v>
                </c:pt>
                <c:pt idx="1042">
                  <c:v>41800.625</c:v>
                </c:pt>
                <c:pt idx="1043">
                  <c:v>41800.635416666664</c:v>
                </c:pt>
                <c:pt idx="1044">
                  <c:v>41800.645833333336</c:v>
                </c:pt>
                <c:pt idx="1045">
                  <c:v>41800.65625</c:v>
                </c:pt>
                <c:pt idx="1046">
                  <c:v>41800.666666666664</c:v>
                </c:pt>
                <c:pt idx="1047">
                  <c:v>41800.677083333336</c:v>
                </c:pt>
                <c:pt idx="1048">
                  <c:v>41800.6875</c:v>
                </c:pt>
                <c:pt idx="1049">
                  <c:v>41800.697916666664</c:v>
                </c:pt>
                <c:pt idx="1050">
                  <c:v>41800.708333333336</c:v>
                </c:pt>
                <c:pt idx="1051">
                  <c:v>41800.71875</c:v>
                </c:pt>
                <c:pt idx="1052">
                  <c:v>41800.729166666664</c:v>
                </c:pt>
                <c:pt idx="1053">
                  <c:v>41800.739583333336</c:v>
                </c:pt>
                <c:pt idx="1054">
                  <c:v>41800.75</c:v>
                </c:pt>
                <c:pt idx="1055">
                  <c:v>41800.760416666664</c:v>
                </c:pt>
                <c:pt idx="1056">
                  <c:v>41800.770833333336</c:v>
                </c:pt>
                <c:pt idx="1057">
                  <c:v>41800.78125</c:v>
                </c:pt>
                <c:pt idx="1058">
                  <c:v>41800.791666666664</c:v>
                </c:pt>
                <c:pt idx="1059">
                  <c:v>41800.802083333336</c:v>
                </c:pt>
                <c:pt idx="1060">
                  <c:v>41800.8125</c:v>
                </c:pt>
                <c:pt idx="1061">
                  <c:v>41800.822916666664</c:v>
                </c:pt>
                <c:pt idx="1062">
                  <c:v>41800.833333333336</c:v>
                </c:pt>
                <c:pt idx="1063">
                  <c:v>41800.84375</c:v>
                </c:pt>
                <c:pt idx="1064">
                  <c:v>41800.854166666664</c:v>
                </c:pt>
                <c:pt idx="1065">
                  <c:v>41800.864583333336</c:v>
                </c:pt>
                <c:pt idx="1066">
                  <c:v>41800.875</c:v>
                </c:pt>
                <c:pt idx="1067">
                  <c:v>41800.885416666664</c:v>
                </c:pt>
                <c:pt idx="1068">
                  <c:v>41800.895833333336</c:v>
                </c:pt>
                <c:pt idx="1069">
                  <c:v>41800.90625</c:v>
                </c:pt>
                <c:pt idx="1070">
                  <c:v>41800.916666666664</c:v>
                </c:pt>
                <c:pt idx="1071">
                  <c:v>41800.927083333336</c:v>
                </c:pt>
                <c:pt idx="1072">
                  <c:v>41800.9375</c:v>
                </c:pt>
                <c:pt idx="1073">
                  <c:v>41800.947916666664</c:v>
                </c:pt>
                <c:pt idx="1074">
                  <c:v>41800.958333333336</c:v>
                </c:pt>
                <c:pt idx="1075">
                  <c:v>41800.96875</c:v>
                </c:pt>
                <c:pt idx="1076">
                  <c:v>41800.979166666664</c:v>
                </c:pt>
                <c:pt idx="1077">
                  <c:v>41800.989583333336</c:v>
                </c:pt>
                <c:pt idx="1078">
                  <c:v>41801</c:v>
                </c:pt>
                <c:pt idx="1079">
                  <c:v>41801.010416666664</c:v>
                </c:pt>
                <c:pt idx="1080">
                  <c:v>41801.020833333336</c:v>
                </c:pt>
                <c:pt idx="1081">
                  <c:v>41801.03125</c:v>
                </c:pt>
                <c:pt idx="1082">
                  <c:v>41801.041666666664</c:v>
                </c:pt>
                <c:pt idx="1083">
                  <c:v>41801.052083333336</c:v>
                </c:pt>
                <c:pt idx="1084">
                  <c:v>41801.0625</c:v>
                </c:pt>
                <c:pt idx="1085">
                  <c:v>41801.072916666664</c:v>
                </c:pt>
                <c:pt idx="1086">
                  <c:v>41801.083333333336</c:v>
                </c:pt>
                <c:pt idx="1087">
                  <c:v>41801.09375</c:v>
                </c:pt>
                <c:pt idx="1088">
                  <c:v>41801.104166666664</c:v>
                </c:pt>
                <c:pt idx="1089">
                  <c:v>41801.114583333336</c:v>
                </c:pt>
                <c:pt idx="1090">
                  <c:v>41801.125</c:v>
                </c:pt>
                <c:pt idx="1091">
                  <c:v>41801.135416666664</c:v>
                </c:pt>
                <c:pt idx="1092">
                  <c:v>41801.145833333336</c:v>
                </c:pt>
                <c:pt idx="1093">
                  <c:v>41801.15625</c:v>
                </c:pt>
                <c:pt idx="1094">
                  <c:v>41801.166666666664</c:v>
                </c:pt>
                <c:pt idx="1095">
                  <c:v>41801.177083333336</c:v>
                </c:pt>
                <c:pt idx="1096">
                  <c:v>41801.1875</c:v>
                </c:pt>
                <c:pt idx="1097">
                  <c:v>41801.197916666664</c:v>
                </c:pt>
                <c:pt idx="1098">
                  <c:v>41801.208333333336</c:v>
                </c:pt>
                <c:pt idx="1099">
                  <c:v>41801.21875</c:v>
                </c:pt>
                <c:pt idx="1100">
                  <c:v>41801.229166666664</c:v>
                </c:pt>
                <c:pt idx="1101">
                  <c:v>41801.239583333336</c:v>
                </c:pt>
                <c:pt idx="1102">
                  <c:v>41801.25</c:v>
                </c:pt>
                <c:pt idx="1103">
                  <c:v>41801.260416666664</c:v>
                </c:pt>
                <c:pt idx="1104">
                  <c:v>41801.270833333336</c:v>
                </c:pt>
                <c:pt idx="1105">
                  <c:v>41801.28125</c:v>
                </c:pt>
                <c:pt idx="1106">
                  <c:v>41801.291666666664</c:v>
                </c:pt>
                <c:pt idx="1107">
                  <c:v>41801.302083333336</c:v>
                </c:pt>
                <c:pt idx="1108">
                  <c:v>41801.3125</c:v>
                </c:pt>
                <c:pt idx="1109">
                  <c:v>41801.322916666664</c:v>
                </c:pt>
                <c:pt idx="1110">
                  <c:v>41801.333333333336</c:v>
                </c:pt>
                <c:pt idx="1111">
                  <c:v>41801.34375</c:v>
                </c:pt>
                <c:pt idx="1112">
                  <c:v>41801.354166666664</c:v>
                </c:pt>
                <c:pt idx="1113">
                  <c:v>41801.364583333336</c:v>
                </c:pt>
                <c:pt idx="1114">
                  <c:v>41801.375</c:v>
                </c:pt>
                <c:pt idx="1115">
                  <c:v>41801.385416666664</c:v>
                </c:pt>
                <c:pt idx="1116">
                  <c:v>41801.395833333336</c:v>
                </c:pt>
                <c:pt idx="1117">
                  <c:v>41801.40625</c:v>
                </c:pt>
                <c:pt idx="1118">
                  <c:v>41801.416666666664</c:v>
                </c:pt>
                <c:pt idx="1119">
                  <c:v>41801.427083333336</c:v>
                </c:pt>
                <c:pt idx="1120">
                  <c:v>41801.4375</c:v>
                </c:pt>
                <c:pt idx="1121">
                  <c:v>41801.447916666664</c:v>
                </c:pt>
                <c:pt idx="1122">
                  <c:v>41801.458333333336</c:v>
                </c:pt>
                <c:pt idx="1123">
                  <c:v>41801.46875</c:v>
                </c:pt>
                <c:pt idx="1124">
                  <c:v>41801.479166666664</c:v>
                </c:pt>
                <c:pt idx="1125">
                  <c:v>41801.489583333336</c:v>
                </c:pt>
                <c:pt idx="1126">
                  <c:v>41801.5</c:v>
                </c:pt>
                <c:pt idx="1127">
                  <c:v>41801.510416666664</c:v>
                </c:pt>
                <c:pt idx="1128">
                  <c:v>41801.520833333336</c:v>
                </c:pt>
                <c:pt idx="1129">
                  <c:v>41801.53125</c:v>
                </c:pt>
                <c:pt idx="1130">
                  <c:v>41801.541666666664</c:v>
                </c:pt>
                <c:pt idx="1131">
                  <c:v>41801.552083333336</c:v>
                </c:pt>
                <c:pt idx="1132">
                  <c:v>41801.5625</c:v>
                </c:pt>
                <c:pt idx="1133">
                  <c:v>41801.572916666664</c:v>
                </c:pt>
                <c:pt idx="1134">
                  <c:v>41801.583333333336</c:v>
                </c:pt>
                <c:pt idx="1135">
                  <c:v>41801.59375</c:v>
                </c:pt>
                <c:pt idx="1136">
                  <c:v>41801.604166666664</c:v>
                </c:pt>
                <c:pt idx="1137">
                  <c:v>41801.614583333336</c:v>
                </c:pt>
                <c:pt idx="1138">
                  <c:v>41801.625</c:v>
                </c:pt>
                <c:pt idx="1139">
                  <c:v>41801.635416666664</c:v>
                </c:pt>
                <c:pt idx="1140">
                  <c:v>41801.645833333336</c:v>
                </c:pt>
                <c:pt idx="1141">
                  <c:v>41801.65625</c:v>
                </c:pt>
                <c:pt idx="1142">
                  <c:v>41801.666666666664</c:v>
                </c:pt>
                <c:pt idx="1143">
                  <c:v>41801.677083333336</c:v>
                </c:pt>
                <c:pt idx="1144">
                  <c:v>41801.6875</c:v>
                </c:pt>
                <c:pt idx="1145">
                  <c:v>41801.697916666664</c:v>
                </c:pt>
                <c:pt idx="1146">
                  <c:v>41801.708333333336</c:v>
                </c:pt>
                <c:pt idx="1147">
                  <c:v>41801.71875</c:v>
                </c:pt>
                <c:pt idx="1148">
                  <c:v>41801.729166666664</c:v>
                </c:pt>
                <c:pt idx="1149">
                  <c:v>41801.739583333336</c:v>
                </c:pt>
                <c:pt idx="1150">
                  <c:v>41801.75</c:v>
                </c:pt>
                <c:pt idx="1151">
                  <c:v>41801.760416666664</c:v>
                </c:pt>
                <c:pt idx="1152">
                  <c:v>41801.770833333336</c:v>
                </c:pt>
                <c:pt idx="1153">
                  <c:v>41801.78125</c:v>
                </c:pt>
                <c:pt idx="1154">
                  <c:v>41801.791666666664</c:v>
                </c:pt>
                <c:pt idx="1155">
                  <c:v>41801.802083333336</c:v>
                </c:pt>
                <c:pt idx="1156">
                  <c:v>41801.8125</c:v>
                </c:pt>
                <c:pt idx="1157">
                  <c:v>41801.822916666664</c:v>
                </c:pt>
                <c:pt idx="1158">
                  <c:v>41801.833333333336</c:v>
                </c:pt>
                <c:pt idx="1159">
                  <c:v>41801.84375</c:v>
                </c:pt>
                <c:pt idx="1160">
                  <c:v>41801.854166666664</c:v>
                </c:pt>
                <c:pt idx="1161">
                  <c:v>41801.864583333336</c:v>
                </c:pt>
                <c:pt idx="1162">
                  <c:v>41801.875</c:v>
                </c:pt>
                <c:pt idx="1163">
                  <c:v>41801.885416666664</c:v>
                </c:pt>
                <c:pt idx="1164">
                  <c:v>41801.895833333336</c:v>
                </c:pt>
                <c:pt idx="1165">
                  <c:v>41801.90625</c:v>
                </c:pt>
                <c:pt idx="1166">
                  <c:v>41801.916666666664</c:v>
                </c:pt>
                <c:pt idx="1167">
                  <c:v>41801.927083333336</c:v>
                </c:pt>
                <c:pt idx="1168">
                  <c:v>41801.9375</c:v>
                </c:pt>
                <c:pt idx="1169">
                  <c:v>41801.947916666664</c:v>
                </c:pt>
                <c:pt idx="1170">
                  <c:v>41801.958333333336</c:v>
                </c:pt>
                <c:pt idx="1171">
                  <c:v>41801.96875</c:v>
                </c:pt>
                <c:pt idx="1172">
                  <c:v>41801.979166666664</c:v>
                </c:pt>
                <c:pt idx="1173">
                  <c:v>41801.989583333336</c:v>
                </c:pt>
                <c:pt idx="1174">
                  <c:v>41802</c:v>
                </c:pt>
                <c:pt idx="1175">
                  <c:v>41802.010416666664</c:v>
                </c:pt>
                <c:pt idx="1176">
                  <c:v>41802.020833333336</c:v>
                </c:pt>
                <c:pt idx="1177">
                  <c:v>41802.03125</c:v>
                </c:pt>
                <c:pt idx="1178">
                  <c:v>41802.041666666664</c:v>
                </c:pt>
                <c:pt idx="1179">
                  <c:v>41802.052083333336</c:v>
                </c:pt>
                <c:pt idx="1180">
                  <c:v>41802.0625</c:v>
                </c:pt>
                <c:pt idx="1181">
                  <c:v>41802.072916666664</c:v>
                </c:pt>
                <c:pt idx="1182">
                  <c:v>41802.083333333336</c:v>
                </c:pt>
                <c:pt idx="1183">
                  <c:v>41802.09375</c:v>
                </c:pt>
                <c:pt idx="1184">
                  <c:v>41802.104166666664</c:v>
                </c:pt>
                <c:pt idx="1185">
                  <c:v>41802.114583333336</c:v>
                </c:pt>
                <c:pt idx="1186">
                  <c:v>41802.125</c:v>
                </c:pt>
                <c:pt idx="1187">
                  <c:v>41802.135416666664</c:v>
                </c:pt>
                <c:pt idx="1188">
                  <c:v>41802.145833333336</c:v>
                </c:pt>
                <c:pt idx="1189">
                  <c:v>41802.15625</c:v>
                </c:pt>
                <c:pt idx="1190">
                  <c:v>41802.166666666664</c:v>
                </c:pt>
                <c:pt idx="1191">
                  <c:v>41802.177083333336</c:v>
                </c:pt>
                <c:pt idx="1192">
                  <c:v>41802.1875</c:v>
                </c:pt>
                <c:pt idx="1193">
                  <c:v>41802.197916666664</c:v>
                </c:pt>
                <c:pt idx="1194">
                  <c:v>41802.208333333336</c:v>
                </c:pt>
                <c:pt idx="1195">
                  <c:v>41802.21875</c:v>
                </c:pt>
                <c:pt idx="1196">
                  <c:v>41802.229166666664</c:v>
                </c:pt>
                <c:pt idx="1197">
                  <c:v>41802.239583333336</c:v>
                </c:pt>
                <c:pt idx="1198">
                  <c:v>41802.25</c:v>
                </c:pt>
                <c:pt idx="1199">
                  <c:v>41802.260416666664</c:v>
                </c:pt>
                <c:pt idx="1200">
                  <c:v>41802.270833333336</c:v>
                </c:pt>
                <c:pt idx="1201">
                  <c:v>41802.28125</c:v>
                </c:pt>
                <c:pt idx="1202">
                  <c:v>41802.291666666664</c:v>
                </c:pt>
                <c:pt idx="1203">
                  <c:v>41802.302083333336</c:v>
                </c:pt>
                <c:pt idx="1204">
                  <c:v>41802.3125</c:v>
                </c:pt>
                <c:pt idx="1205">
                  <c:v>41802.322916666664</c:v>
                </c:pt>
                <c:pt idx="1206">
                  <c:v>41802.333333333336</c:v>
                </c:pt>
                <c:pt idx="1207">
                  <c:v>41802.34375</c:v>
                </c:pt>
                <c:pt idx="1208">
                  <c:v>41802.354166666664</c:v>
                </c:pt>
                <c:pt idx="1209">
                  <c:v>41802.364583333336</c:v>
                </c:pt>
                <c:pt idx="1210">
                  <c:v>41802.375</c:v>
                </c:pt>
                <c:pt idx="1211">
                  <c:v>41802.385416666664</c:v>
                </c:pt>
                <c:pt idx="1212">
                  <c:v>41802.395833333336</c:v>
                </c:pt>
                <c:pt idx="1213">
                  <c:v>41802.40625</c:v>
                </c:pt>
                <c:pt idx="1214">
                  <c:v>41802.416666666664</c:v>
                </c:pt>
                <c:pt idx="1215">
                  <c:v>41802.427083333336</c:v>
                </c:pt>
                <c:pt idx="1216">
                  <c:v>41802.4375</c:v>
                </c:pt>
                <c:pt idx="1217">
                  <c:v>41802.447916666664</c:v>
                </c:pt>
                <c:pt idx="1218">
                  <c:v>41802.458333333336</c:v>
                </c:pt>
                <c:pt idx="1219">
                  <c:v>41802.46875</c:v>
                </c:pt>
                <c:pt idx="1220">
                  <c:v>41802.479166666664</c:v>
                </c:pt>
                <c:pt idx="1221">
                  <c:v>41802.489583333336</c:v>
                </c:pt>
                <c:pt idx="1222">
                  <c:v>41802.5</c:v>
                </c:pt>
                <c:pt idx="1223">
                  <c:v>41802.510416666664</c:v>
                </c:pt>
                <c:pt idx="1224">
                  <c:v>41802.520833333336</c:v>
                </c:pt>
                <c:pt idx="1225">
                  <c:v>41802.53125</c:v>
                </c:pt>
                <c:pt idx="1226">
                  <c:v>41802.541666666664</c:v>
                </c:pt>
                <c:pt idx="1227">
                  <c:v>41802.552083333336</c:v>
                </c:pt>
                <c:pt idx="1228">
                  <c:v>41802.5625</c:v>
                </c:pt>
                <c:pt idx="1229">
                  <c:v>41802.572916666664</c:v>
                </c:pt>
                <c:pt idx="1230">
                  <c:v>41802.583333333336</c:v>
                </c:pt>
                <c:pt idx="1231">
                  <c:v>41802.59375</c:v>
                </c:pt>
                <c:pt idx="1232">
                  <c:v>41802.604166666664</c:v>
                </c:pt>
                <c:pt idx="1233">
                  <c:v>41802.614583333336</c:v>
                </c:pt>
                <c:pt idx="1234">
                  <c:v>41802.625</c:v>
                </c:pt>
                <c:pt idx="1235">
                  <c:v>41802.635416666664</c:v>
                </c:pt>
                <c:pt idx="1236">
                  <c:v>41802.645833333336</c:v>
                </c:pt>
                <c:pt idx="1237">
                  <c:v>41802.65625</c:v>
                </c:pt>
                <c:pt idx="1238">
                  <c:v>41802.666666666664</c:v>
                </c:pt>
                <c:pt idx="1239">
                  <c:v>41802.677083333336</c:v>
                </c:pt>
                <c:pt idx="1240">
                  <c:v>41802.6875</c:v>
                </c:pt>
                <c:pt idx="1241">
                  <c:v>41802.697916666664</c:v>
                </c:pt>
                <c:pt idx="1242">
                  <c:v>41802.708333333336</c:v>
                </c:pt>
                <c:pt idx="1243">
                  <c:v>41802.71875</c:v>
                </c:pt>
                <c:pt idx="1244">
                  <c:v>41802.729166666664</c:v>
                </c:pt>
                <c:pt idx="1245">
                  <c:v>41802.739583333336</c:v>
                </c:pt>
                <c:pt idx="1246">
                  <c:v>41802.75</c:v>
                </c:pt>
                <c:pt idx="1247">
                  <c:v>41802.760416666664</c:v>
                </c:pt>
                <c:pt idx="1248">
                  <c:v>41802.770833333336</c:v>
                </c:pt>
                <c:pt idx="1249">
                  <c:v>41802.78125</c:v>
                </c:pt>
                <c:pt idx="1250">
                  <c:v>41802.791666666664</c:v>
                </c:pt>
                <c:pt idx="1251">
                  <c:v>41802.802083333336</c:v>
                </c:pt>
                <c:pt idx="1252">
                  <c:v>41802.8125</c:v>
                </c:pt>
                <c:pt idx="1253">
                  <c:v>41802.822916666664</c:v>
                </c:pt>
                <c:pt idx="1254">
                  <c:v>41802.833333333336</c:v>
                </c:pt>
                <c:pt idx="1255">
                  <c:v>41802.84375</c:v>
                </c:pt>
                <c:pt idx="1256">
                  <c:v>41802.854166666664</c:v>
                </c:pt>
                <c:pt idx="1257">
                  <c:v>41802.864583333336</c:v>
                </c:pt>
                <c:pt idx="1258">
                  <c:v>41802.875</c:v>
                </c:pt>
                <c:pt idx="1259">
                  <c:v>41802.885416666664</c:v>
                </c:pt>
                <c:pt idx="1260">
                  <c:v>41802.895833333336</c:v>
                </c:pt>
                <c:pt idx="1261">
                  <c:v>41802.90625</c:v>
                </c:pt>
                <c:pt idx="1262">
                  <c:v>41802.916666666664</c:v>
                </c:pt>
                <c:pt idx="1263">
                  <c:v>41802.927083333336</c:v>
                </c:pt>
                <c:pt idx="1264">
                  <c:v>41802.9375</c:v>
                </c:pt>
                <c:pt idx="1265">
                  <c:v>41802.947916666664</c:v>
                </c:pt>
                <c:pt idx="1266">
                  <c:v>41802.958333333336</c:v>
                </c:pt>
                <c:pt idx="1267">
                  <c:v>41802.96875</c:v>
                </c:pt>
                <c:pt idx="1268">
                  <c:v>41802.979166666664</c:v>
                </c:pt>
                <c:pt idx="1269">
                  <c:v>41802.989583333336</c:v>
                </c:pt>
                <c:pt idx="1270">
                  <c:v>41803</c:v>
                </c:pt>
                <c:pt idx="1271">
                  <c:v>41803.010416666664</c:v>
                </c:pt>
                <c:pt idx="1272">
                  <c:v>41803.020833333336</c:v>
                </c:pt>
                <c:pt idx="1273">
                  <c:v>41803.03125</c:v>
                </c:pt>
                <c:pt idx="1274">
                  <c:v>41803.041666666664</c:v>
                </c:pt>
                <c:pt idx="1275">
                  <c:v>41803.052083333336</c:v>
                </c:pt>
                <c:pt idx="1276">
                  <c:v>41803.0625</c:v>
                </c:pt>
                <c:pt idx="1277">
                  <c:v>41803.072916666664</c:v>
                </c:pt>
                <c:pt idx="1278">
                  <c:v>41803.083333333336</c:v>
                </c:pt>
                <c:pt idx="1279">
                  <c:v>41803.09375</c:v>
                </c:pt>
                <c:pt idx="1280">
                  <c:v>41803.104166666664</c:v>
                </c:pt>
                <c:pt idx="1281">
                  <c:v>41803.114583333336</c:v>
                </c:pt>
                <c:pt idx="1282">
                  <c:v>41803.125</c:v>
                </c:pt>
                <c:pt idx="1283">
                  <c:v>41803.135416666664</c:v>
                </c:pt>
                <c:pt idx="1284">
                  <c:v>41803.145833333336</c:v>
                </c:pt>
                <c:pt idx="1285">
                  <c:v>41803.15625</c:v>
                </c:pt>
                <c:pt idx="1286">
                  <c:v>41803.166666666664</c:v>
                </c:pt>
                <c:pt idx="1287">
                  <c:v>41803.177083333336</c:v>
                </c:pt>
                <c:pt idx="1288">
                  <c:v>41803.1875</c:v>
                </c:pt>
                <c:pt idx="1289">
                  <c:v>41803.197916666664</c:v>
                </c:pt>
                <c:pt idx="1290">
                  <c:v>41803.208333333336</c:v>
                </c:pt>
                <c:pt idx="1291">
                  <c:v>41803.21875</c:v>
                </c:pt>
                <c:pt idx="1292">
                  <c:v>41803.229166666664</c:v>
                </c:pt>
                <c:pt idx="1293">
                  <c:v>41803.239583333336</c:v>
                </c:pt>
                <c:pt idx="1294">
                  <c:v>41803.25</c:v>
                </c:pt>
                <c:pt idx="1295">
                  <c:v>41803.260416666664</c:v>
                </c:pt>
                <c:pt idx="1296">
                  <c:v>41803.270833333336</c:v>
                </c:pt>
                <c:pt idx="1297">
                  <c:v>41803.28125</c:v>
                </c:pt>
                <c:pt idx="1298">
                  <c:v>41803.291666666664</c:v>
                </c:pt>
                <c:pt idx="1299">
                  <c:v>41803.302083333336</c:v>
                </c:pt>
                <c:pt idx="1300">
                  <c:v>41803.3125</c:v>
                </c:pt>
                <c:pt idx="1301">
                  <c:v>41803.322916666664</c:v>
                </c:pt>
                <c:pt idx="1302">
                  <c:v>41803.333333333336</c:v>
                </c:pt>
                <c:pt idx="1303">
                  <c:v>41803.34375</c:v>
                </c:pt>
                <c:pt idx="1304">
                  <c:v>41803.354166666664</c:v>
                </c:pt>
                <c:pt idx="1305">
                  <c:v>41803.364583333336</c:v>
                </c:pt>
                <c:pt idx="1306">
                  <c:v>41803.375</c:v>
                </c:pt>
                <c:pt idx="1307">
                  <c:v>41803.385416666664</c:v>
                </c:pt>
                <c:pt idx="1308">
                  <c:v>41803.395833333336</c:v>
                </c:pt>
                <c:pt idx="1309">
                  <c:v>41803.40625</c:v>
                </c:pt>
                <c:pt idx="1310">
                  <c:v>41803.416666666664</c:v>
                </c:pt>
                <c:pt idx="1311">
                  <c:v>41803.427083333336</c:v>
                </c:pt>
                <c:pt idx="1312">
                  <c:v>41803.4375</c:v>
                </c:pt>
                <c:pt idx="1313">
                  <c:v>41803.447916666664</c:v>
                </c:pt>
                <c:pt idx="1314">
                  <c:v>41803.458333333336</c:v>
                </c:pt>
                <c:pt idx="1315">
                  <c:v>41803.46875</c:v>
                </c:pt>
                <c:pt idx="1316">
                  <c:v>41803.479166666664</c:v>
                </c:pt>
                <c:pt idx="1317">
                  <c:v>41803.489583333336</c:v>
                </c:pt>
                <c:pt idx="1318">
                  <c:v>41803.5</c:v>
                </c:pt>
                <c:pt idx="1319">
                  <c:v>41803.510416666664</c:v>
                </c:pt>
                <c:pt idx="1320">
                  <c:v>41803.520833333336</c:v>
                </c:pt>
                <c:pt idx="1321">
                  <c:v>41803.53125</c:v>
                </c:pt>
                <c:pt idx="1322">
                  <c:v>41803.541666666664</c:v>
                </c:pt>
                <c:pt idx="1323">
                  <c:v>41803.552083333336</c:v>
                </c:pt>
                <c:pt idx="1324">
                  <c:v>41803.5625</c:v>
                </c:pt>
                <c:pt idx="1325">
                  <c:v>41803.572916666664</c:v>
                </c:pt>
                <c:pt idx="1326">
                  <c:v>41803.583333333336</c:v>
                </c:pt>
                <c:pt idx="1327">
                  <c:v>41803.59375</c:v>
                </c:pt>
                <c:pt idx="1328">
                  <c:v>41803.604166666664</c:v>
                </c:pt>
                <c:pt idx="1329">
                  <c:v>41803.614583333336</c:v>
                </c:pt>
                <c:pt idx="1330">
                  <c:v>41803.625</c:v>
                </c:pt>
                <c:pt idx="1331">
                  <c:v>41803.635416666664</c:v>
                </c:pt>
                <c:pt idx="1332">
                  <c:v>41803.645833333336</c:v>
                </c:pt>
                <c:pt idx="1333">
                  <c:v>41803.65625</c:v>
                </c:pt>
                <c:pt idx="1334">
                  <c:v>41803.666666666664</c:v>
                </c:pt>
                <c:pt idx="1335">
                  <c:v>41803.677083333336</c:v>
                </c:pt>
                <c:pt idx="1336">
                  <c:v>41803.6875</c:v>
                </c:pt>
                <c:pt idx="1337">
                  <c:v>41803.697916666664</c:v>
                </c:pt>
                <c:pt idx="1338">
                  <c:v>41803.708333333336</c:v>
                </c:pt>
                <c:pt idx="1339">
                  <c:v>41803.71875</c:v>
                </c:pt>
                <c:pt idx="1340">
                  <c:v>41803.729166666664</c:v>
                </c:pt>
                <c:pt idx="1341">
                  <c:v>41803.739583333336</c:v>
                </c:pt>
                <c:pt idx="1342">
                  <c:v>41803.75</c:v>
                </c:pt>
                <c:pt idx="1343">
                  <c:v>41803.760416666664</c:v>
                </c:pt>
                <c:pt idx="1344">
                  <c:v>41803.770833333336</c:v>
                </c:pt>
                <c:pt idx="1345">
                  <c:v>41803.78125</c:v>
                </c:pt>
                <c:pt idx="1346">
                  <c:v>41803.791666666664</c:v>
                </c:pt>
                <c:pt idx="1347">
                  <c:v>41803.802083333336</c:v>
                </c:pt>
                <c:pt idx="1348">
                  <c:v>41803.8125</c:v>
                </c:pt>
                <c:pt idx="1349">
                  <c:v>41803.822916666664</c:v>
                </c:pt>
                <c:pt idx="1350">
                  <c:v>41803.833333333336</c:v>
                </c:pt>
                <c:pt idx="1351">
                  <c:v>41803.84375</c:v>
                </c:pt>
                <c:pt idx="1352">
                  <c:v>41803.854166666664</c:v>
                </c:pt>
                <c:pt idx="1353">
                  <c:v>41803.864583333336</c:v>
                </c:pt>
                <c:pt idx="1354">
                  <c:v>41803.875</c:v>
                </c:pt>
                <c:pt idx="1355">
                  <c:v>41803.885416666664</c:v>
                </c:pt>
                <c:pt idx="1356">
                  <c:v>41803.895833333336</c:v>
                </c:pt>
                <c:pt idx="1357">
                  <c:v>41803.90625</c:v>
                </c:pt>
                <c:pt idx="1358">
                  <c:v>41803.916666666664</c:v>
                </c:pt>
                <c:pt idx="1359">
                  <c:v>41803.927083333336</c:v>
                </c:pt>
                <c:pt idx="1360">
                  <c:v>41803.9375</c:v>
                </c:pt>
                <c:pt idx="1361">
                  <c:v>41803.947916666664</c:v>
                </c:pt>
                <c:pt idx="1362">
                  <c:v>41803.958333333336</c:v>
                </c:pt>
                <c:pt idx="1363">
                  <c:v>41803.96875</c:v>
                </c:pt>
                <c:pt idx="1364">
                  <c:v>41803.979166666664</c:v>
                </c:pt>
                <c:pt idx="1365">
                  <c:v>41803.989583333336</c:v>
                </c:pt>
                <c:pt idx="1366">
                  <c:v>41804</c:v>
                </c:pt>
                <c:pt idx="1367">
                  <c:v>41804.010416666664</c:v>
                </c:pt>
                <c:pt idx="1368">
                  <c:v>41804.020833333336</c:v>
                </c:pt>
                <c:pt idx="1369">
                  <c:v>41804.03125</c:v>
                </c:pt>
                <c:pt idx="1370">
                  <c:v>41804.041666666664</c:v>
                </c:pt>
                <c:pt idx="1371">
                  <c:v>41804.052083333336</c:v>
                </c:pt>
                <c:pt idx="1372">
                  <c:v>41804.0625</c:v>
                </c:pt>
                <c:pt idx="1373">
                  <c:v>41804.072916666664</c:v>
                </c:pt>
                <c:pt idx="1374">
                  <c:v>41804.083333333336</c:v>
                </c:pt>
                <c:pt idx="1375">
                  <c:v>41804.09375</c:v>
                </c:pt>
                <c:pt idx="1376">
                  <c:v>41804.104166666664</c:v>
                </c:pt>
                <c:pt idx="1377">
                  <c:v>41804.114583333336</c:v>
                </c:pt>
                <c:pt idx="1378">
                  <c:v>41804.125</c:v>
                </c:pt>
                <c:pt idx="1379">
                  <c:v>41804.135416666664</c:v>
                </c:pt>
                <c:pt idx="1380">
                  <c:v>41804.145833333336</c:v>
                </c:pt>
                <c:pt idx="1381">
                  <c:v>41804.15625</c:v>
                </c:pt>
                <c:pt idx="1382">
                  <c:v>41804.166666666664</c:v>
                </c:pt>
                <c:pt idx="1383">
                  <c:v>41804.177083333336</c:v>
                </c:pt>
                <c:pt idx="1384">
                  <c:v>41804.1875</c:v>
                </c:pt>
                <c:pt idx="1385">
                  <c:v>41804.197916666664</c:v>
                </c:pt>
                <c:pt idx="1386">
                  <c:v>41804.208333333336</c:v>
                </c:pt>
                <c:pt idx="1387">
                  <c:v>41804.21875</c:v>
                </c:pt>
                <c:pt idx="1388">
                  <c:v>41804.229166666664</c:v>
                </c:pt>
                <c:pt idx="1389">
                  <c:v>41804.239583333336</c:v>
                </c:pt>
                <c:pt idx="1390">
                  <c:v>41804.25</c:v>
                </c:pt>
                <c:pt idx="1391">
                  <c:v>41804.260416666664</c:v>
                </c:pt>
                <c:pt idx="1392">
                  <c:v>41804.270833333336</c:v>
                </c:pt>
                <c:pt idx="1393">
                  <c:v>41804.28125</c:v>
                </c:pt>
                <c:pt idx="1394">
                  <c:v>41804.291666666664</c:v>
                </c:pt>
                <c:pt idx="1395">
                  <c:v>41804.302083333336</c:v>
                </c:pt>
                <c:pt idx="1396">
                  <c:v>41804.3125</c:v>
                </c:pt>
                <c:pt idx="1397">
                  <c:v>41804.322916666664</c:v>
                </c:pt>
                <c:pt idx="1398">
                  <c:v>41804.333333333336</c:v>
                </c:pt>
                <c:pt idx="1399">
                  <c:v>41804.34375</c:v>
                </c:pt>
                <c:pt idx="1400">
                  <c:v>41804.354166666664</c:v>
                </c:pt>
                <c:pt idx="1401">
                  <c:v>41804.364583333336</c:v>
                </c:pt>
                <c:pt idx="1402">
                  <c:v>41804.375</c:v>
                </c:pt>
                <c:pt idx="1403">
                  <c:v>41804.385416666664</c:v>
                </c:pt>
                <c:pt idx="1404">
                  <c:v>41804.395833333336</c:v>
                </c:pt>
                <c:pt idx="1405">
                  <c:v>41804.40625</c:v>
                </c:pt>
                <c:pt idx="1406">
                  <c:v>41804.416666666664</c:v>
                </c:pt>
                <c:pt idx="1407">
                  <c:v>41804.427083333336</c:v>
                </c:pt>
                <c:pt idx="1408">
                  <c:v>41804.4375</c:v>
                </c:pt>
                <c:pt idx="1409">
                  <c:v>41804.447916666664</c:v>
                </c:pt>
                <c:pt idx="1410">
                  <c:v>41804.458333333336</c:v>
                </c:pt>
                <c:pt idx="1411">
                  <c:v>41804.46875</c:v>
                </c:pt>
                <c:pt idx="1412">
                  <c:v>41804.479166666664</c:v>
                </c:pt>
                <c:pt idx="1413">
                  <c:v>41804.489583333336</c:v>
                </c:pt>
                <c:pt idx="1414">
                  <c:v>41804.5</c:v>
                </c:pt>
                <c:pt idx="1415">
                  <c:v>41804.510416666664</c:v>
                </c:pt>
                <c:pt idx="1416">
                  <c:v>41804.520833333336</c:v>
                </c:pt>
                <c:pt idx="1417">
                  <c:v>41804.53125</c:v>
                </c:pt>
                <c:pt idx="1418">
                  <c:v>41804.541666666664</c:v>
                </c:pt>
                <c:pt idx="1419">
                  <c:v>41804.552083333336</c:v>
                </c:pt>
                <c:pt idx="1420">
                  <c:v>41804.5625</c:v>
                </c:pt>
                <c:pt idx="1421">
                  <c:v>41804.572916666664</c:v>
                </c:pt>
                <c:pt idx="1422">
                  <c:v>41804.583333333336</c:v>
                </c:pt>
                <c:pt idx="1423">
                  <c:v>41804.59375</c:v>
                </c:pt>
                <c:pt idx="1424">
                  <c:v>41804.604166666664</c:v>
                </c:pt>
                <c:pt idx="1425">
                  <c:v>41804.614583333336</c:v>
                </c:pt>
                <c:pt idx="1426">
                  <c:v>41804.625</c:v>
                </c:pt>
                <c:pt idx="1427">
                  <c:v>41804.635416666664</c:v>
                </c:pt>
                <c:pt idx="1428">
                  <c:v>41804.645833333336</c:v>
                </c:pt>
                <c:pt idx="1429">
                  <c:v>41804.65625</c:v>
                </c:pt>
                <c:pt idx="1430">
                  <c:v>41804.666666666664</c:v>
                </c:pt>
                <c:pt idx="1431">
                  <c:v>41804.677083333336</c:v>
                </c:pt>
                <c:pt idx="1432">
                  <c:v>41804.6875</c:v>
                </c:pt>
                <c:pt idx="1433">
                  <c:v>41804.697916666664</c:v>
                </c:pt>
                <c:pt idx="1434">
                  <c:v>41804.708333333336</c:v>
                </c:pt>
                <c:pt idx="1435">
                  <c:v>41804.71875</c:v>
                </c:pt>
                <c:pt idx="1436">
                  <c:v>41804.729166666664</c:v>
                </c:pt>
                <c:pt idx="1437">
                  <c:v>41804.739583333336</c:v>
                </c:pt>
                <c:pt idx="1438">
                  <c:v>41804.75</c:v>
                </c:pt>
                <c:pt idx="1439">
                  <c:v>41804.760416666664</c:v>
                </c:pt>
                <c:pt idx="1440">
                  <c:v>41804.770833333336</c:v>
                </c:pt>
                <c:pt idx="1441">
                  <c:v>41804.78125</c:v>
                </c:pt>
                <c:pt idx="1442">
                  <c:v>41804.791666666664</c:v>
                </c:pt>
                <c:pt idx="1443">
                  <c:v>41804.802083333336</c:v>
                </c:pt>
                <c:pt idx="1444">
                  <c:v>41804.8125</c:v>
                </c:pt>
                <c:pt idx="1445">
                  <c:v>41804.822916666664</c:v>
                </c:pt>
                <c:pt idx="1446">
                  <c:v>41804.833333333336</c:v>
                </c:pt>
                <c:pt idx="1447">
                  <c:v>41804.84375</c:v>
                </c:pt>
                <c:pt idx="1448">
                  <c:v>41804.854166666664</c:v>
                </c:pt>
                <c:pt idx="1449">
                  <c:v>41804.864583333336</c:v>
                </c:pt>
                <c:pt idx="1450">
                  <c:v>41804.875</c:v>
                </c:pt>
                <c:pt idx="1451">
                  <c:v>41804.885416666664</c:v>
                </c:pt>
                <c:pt idx="1452">
                  <c:v>41804.895833333336</c:v>
                </c:pt>
                <c:pt idx="1453">
                  <c:v>41804.90625</c:v>
                </c:pt>
                <c:pt idx="1454">
                  <c:v>41804.916666666664</c:v>
                </c:pt>
                <c:pt idx="1455">
                  <c:v>41804.927083333336</c:v>
                </c:pt>
                <c:pt idx="1456">
                  <c:v>41804.9375</c:v>
                </c:pt>
                <c:pt idx="1457">
                  <c:v>41804.947916666664</c:v>
                </c:pt>
                <c:pt idx="1458">
                  <c:v>41804.958333333336</c:v>
                </c:pt>
                <c:pt idx="1459">
                  <c:v>41804.96875</c:v>
                </c:pt>
                <c:pt idx="1460">
                  <c:v>41804.979166666664</c:v>
                </c:pt>
                <c:pt idx="1461">
                  <c:v>41804.989583333336</c:v>
                </c:pt>
                <c:pt idx="1462">
                  <c:v>41805</c:v>
                </c:pt>
                <c:pt idx="1463">
                  <c:v>41805.010416666664</c:v>
                </c:pt>
                <c:pt idx="1464">
                  <c:v>41805.020833333336</c:v>
                </c:pt>
                <c:pt idx="1465">
                  <c:v>41805.03125</c:v>
                </c:pt>
                <c:pt idx="1466">
                  <c:v>41805.041666666664</c:v>
                </c:pt>
                <c:pt idx="1467">
                  <c:v>41805.052083333336</c:v>
                </c:pt>
                <c:pt idx="1468">
                  <c:v>41805.0625</c:v>
                </c:pt>
                <c:pt idx="1469">
                  <c:v>41805.072916666664</c:v>
                </c:pt>
                <c:pt idx="1470">
                  <c:v>41805.083333333336</c:v>
                </c:pt>
                <c:pt idx="1471">
                  <c:v>41805.09375</c:v>
                </c:pt>
                <c:pt idx="1472">
                  <c:v>41805.104166666664</c:v>
                </c:pt>
                <c:pt idx="1473">
                  <c:v>41805.114583333336</c:v>
                </c:pt>
                <c:pt idx="1474">
                  <c:v>41805.125</c:v>
                </c:pt>
                <c:pt idx="1475">
                  <c:v>41805.135416666664</c:v>
                </c:pt>
                <c:pt idx="1476">
                  <c:v>41805.145833333336</c:v>
                </c:pt>
                <c:pt idx="1477">
                  <c:v>41805.15625</c:v>
                </c:pt>
                <c:pt idx="1478">
                  <c:v>41805.166666666664</c:v>
                </c:pt>
                <c:pt idx="1479">
                  <c:v>41805.177083333336</c:v>
                </c:pt>
                <c:pt idx="1480">
                  <c:v>41805.1875</c:v>
                </c:pt>
                <c:pt idx="1481">
                  <c:v>41805.197916666664</c:v>
                </c:pt>
                <c:pt idx="1482">
                  <c:v>41805.208333333336</c:v>
                </c:pt>
                <c:pt idx="1483">
                  <c:v>41805.21875</c:v>
                </c:pt>
                <c:pt idx="1484">
                  <c:v>41805.229166666664</c:v>
                </c:pt>
                <c:pt idx="1485">
                  <c:v>41805.239583333336</c:v>
                </c:pt>
                <c:pt idx="1486">
                  <c:v>41805.25</c:v>
                </c:pt>
                <c:pt idx="1487">
                  <c:v>41805.260416666664</c:v>
                </c:pt>
                <c:pt idx="1488">
                  <c:v>41805.270833333336</c:v>
                </c:pt>
                <c:pt idx="1489">
                  <c:v>41805.28125</c:v>
                </c:pt>
                <c:pt idx="1490">
                  <c:v>41805.291666666664</c:v>
                </c:pt>
                <c:pt idx="1491">
                  <c:v>41805.302083333336</c:v>
                </c:pt>
                <c:pt idx="1492">
                  <c:v>41805.3125</c:v>
                </c:pt>
                <c:pt idx="1493">
                  <c:v>41805.322916666664</c:v>
                </c:pt>
                <c:pt idx="1494">
                  <c:v>41805.333333333336</c:v>
                </c:pt>
                <c:pt idx="1495">
                  <c:v>41805.34375</c:v>
                </c:pt>
                <c:pt idx="1496">
                  <c:v>41805.354166666664</c:v>
                </c:pt>
                <c:pt idx="1497">
                  <c:v>41805.364583333336</c:v>
                </c:pt>
                <c:pt idx="1498">
                  <c:v>41805.375</c:v>
                </c:pt>
                <c:pt idx="1499">
                  <c:v>41805.385416666664</c:v>
                </c:pt>
                <c:pt idx="1500">
                  <c:v>41805.395833333336</c:v>
                </c:pt>
                <c:pt idx="1501">
                  <c:v>41805.40625</c:v>
                </c:pt>
                <c:pt idx="1502">
                  <c:v>41805.416666666664</c:v>
                </c:pt>
                <c:pt idx="1503">
                  <c:v>41805.427083333336</c:v>
                </c:pt>
                <c:pt idx="1504">
                  <c:v>41805.4375</c:v>
                </c:pt>
                <c:pt idx="1505">
                  <c:v>41805.447916666664</c:v>
                </c:pt>
                <c:pt idx="1506">
                  <c:v>41805.458333333336</c:v>
                </c:pt>
                <c:pt idx="1507">
                  <c:v>41805.46875</c:v>
                </c:pt>
                <c:pt idx="1508">
                  <c:v>41805.479166666664</c:v>
                </c:pt>
                <c:pt idx="1509">
                  <c:v>41805.489583333336</c:v>
                </c:pt>
                <c:pt idx="1510">
                  <c:v>41805.5</c:v>
                </c:pt>
                <c:pt idx="1511">
                  <c:v>41805.510416666664</c:v>
                </c:pt>
                <c:pt idx="1512">
                  <c:v>41805.520833333336</c:v>
                </c:pt>
                <c:pt idx="1513">
                  <c:v>41805.53125</c:v>
                </c:pt>
                <c:pt idx="1514">
                  <c:v>41805.541666666664</c:v>
                </c:pt>
                <c:pt idx="1515">
                  <c:v>41805.552083333336</c:v>
                </c:pt>
                <c:pt idx="1516">
                  <c:v>41805.5625</c:v>
                </c:pt>
                <c:pt idx="1517">
                  <c:v>41805.572916666664</c:v>
                </c:pt>
                <c:pt idx="1518">
                  <c:v>41805.583333333336</c:v>
                </c:pt>
                <c:pt idx="1519">
                  <c:v>41805.59375</c:v>
                </c:pt>
                <c:pt idx="1520">
                  <c:v>41805.604166666664</c:v>
                </c:pt>
                <c:pt idx="1521">
                  <c:v>41805.614583333336</c:v>
                </c:pt>
                <c:pt idx="1522">
                  <c:v>41805.625</c:v>
                </c:pt>
                <c:pt idx="1523">
                  <c:v>41805.635416666664</c:v>
                </c:pt>
                <c:pt idx="1524">
                  <c:v>41805.645833333336</c:v>
                </c:pt>
                <c:pt idx="1525">
                  <c:v>41805.65625</c:v>
                </c:pt>
                <c:pt idx="1526">
                  <c:v>41805.666666666664</c:v>
                </c:pt>
                <c:pt idx="1527">
                  <c:v>41805.677083333336</c:v>
                </c:pt>
                <c:pt idx="1528">
                  <c:v>41805.6875</c:v>
                </c:pt>
                <c:pt idx="1529">
                  <c:v>41805.697916666664</c:v>
                </c:pt>
                <c:pt idx="1530">
                  <c:v>41805.708333333336</c:v>
                </c:pt>
                <c:pt idx="1531">
                  <c:v>41805.71875</c:v>
                </c:pt>
                <c:pt idx="1532">
                  <c:v>41805.729166666664</c:v>
                </c:pt>
                <c:pt idx="1533">
                  <c:v>41805.739583333336</c:v>
                </c:pt>
                <c:pt idx="1534">
                  <c:v>41805.75</c:v>
                </c:pt>
                <c:pt idx="1535">
                  <c:v>41805.760416666664</c:v>
                </c:pt>
                <c:pt idx="1536">
                  <c:v>41805.770833333336</c:v>
                </c:pt>
                <c:pt idx="1537">
                  <c:v>41805.78125</c:v>
                </c:pt>
                <c:pt idx="1538">
                  <c:v>41805.791666666664</c:v>
                </c:pt>
                <c:pt idx="1539">
                  <c:v>41805.802083333336</c:v>
                </c:pt>
                <c:pt idx="1540">
                  <c:v>41805.8125</c:v>
                </c:pt>
                <c:pt idx="1541">
                  <c:v>41805.822916666664</c:v>
                </c:pt>
                <c:pt idx="1542">
                  <c:v>41805.833333333336</c:v>
                </c:pt>
                <c:pt idx="1543">
                  <c:v>41805.84375</c:v>
                </c:pt>
                <c:pt idx="1544">
                  <c:v>41805.854166666664</c:v>
                </c:pt>
                <c:pt idx="1545">
                  <c:v>41805.864583333336</c:v>
                </c:pt>
                <c:pt idx="1546">
                  <c:v>41805.875</c:v>
                </c:pt>
                <c:pt idx="1547">
                  <c:v>41805.885416666664</c:v>
                </c:pt>
                <c:pt idx="1548">
                  <c:v>41805.895833333336</c:v>
                </c:pt>
                <c:pt idx="1549">
                  <c:v>41805.90625</c:v>
                </c:pt>
                <c:pt idx="1550">
                  <c:v>41805.916666666664</c:v>
                </c:pt>
                <c:pt idx="1551">
                  <c:v>41805.927083333336</c:v>
                </c:pt>
                <c:pt idx="1552">
                  <c:v>41805.9375</c:v>
                </c:pt>
                <c:pt idx="1553">
                  <c:v>41805.947916666664</c:v>
                </c:pt>
                <c:pt idx="1554">
                  <c:v>41805.958333333336</c:v>
                </c:pt>
                <c:pt idx="1555">
                  <c:v>41805.96875</c:v>
                </c:pt>
                <c:pt idx="1556">
                  <c:v>41805.979166666664</c:v>
                </c:pt>
                <c:pt idx="1557">
                  <c:v>41805.989583333336</c:v>
                </c:pt>
                <c:pt idx="1558">
                  <c:v>41806</c:v>
                </c:pt>
                <c:pt idx="1559">
                  <c:v>41806.010416666664</c:v>
                </c:pt>
                <c:pt idx="1560">
                  <c:v>41806.020833333336</c:v>
                </c:pt>
                <c:pt idx="1561">
                  <c:v>41806.03125</c:v>
                </c:pt>
                <c:pt idx="1562">
                  <c:v>41806.041666666664</c:v>
                </c:pt>
                <c:pt idx="1563">
                  <c:v>41806.052083333336</c:v>
                </c:pt>
                <c:pt idx="1564">
                  <c:v>41806.0625</c:v>
                </c:pt>
                <c:pt idx="1565">
                  <c:v>41806.072916666664</c:v>
                </c:pt>
                <c:pt idx="1566">
                  <c:v>41806.083333333336</c:v>
                </c:pt>
                <c:pt idx="1567">
                  <c:v>41806.09375</c:v>
                </c:pt>
                <c:pt idx="1568">
                  <c:v>41806.104166666664</c:v>
                </c:pt>
                <c:pt idx="1569">
                  <c:v>41806.114583333336</c:v>
                </c:pt>
                <c:pt idx="1570">
                  <c:v>41806.125</c:v>
                </c:pt>
                <c:pt idx="1571">
                  <c:v>41806.135416666664</c:v>
                </c:pt>
                <c:pt idx="1572">
                  <c:v>41806.145833333336</c:v>
                </c:pt>
                <c:pt idx="1573">
                  <c:v>41806.15625</c:v>
                </c:pt>
                <c:pt idx="1574">
                  <c:v>41806.166666666664</c:v>
                </c:pt>
                <c:pt idx="1575">
                  <c:v>41806.177083333336</c:v>
                </c:pt>
                <c:pt idx="1576">
                  <c:v>41806.1875</c:v>
                </c:pt>
                <c:pt idx="1577">
                  <c:v>41806.197916666664</c:v>
                </c:pt>
                <c:pt idx="1578">
                  <c:v>41806.208333333336</c:v>
                </c:pt>
                <c:pt idx="1579">
                  <c:v>41806.21875</c:v>
                </c:pt>
                <c:pt idx="1580">
                  <c:v>41806.229166666664</c:v>
                </c:pt>
                <c:pt idx="1581">
                  <c:v>41806.239583333336</c:v>
                </c:pt>
                <c:pt idx="1582">
                  <c:v>41806.25</c:v>
                </c:pt>
                <c:pt idx="1583">
                  <c:v>41806.260416666664</c:v>
                </c:pt>
                <c:pt idx="1584">
                  <c:v>41806.270833333336</c:v>
                </c:pt>
                <c:pt idx="1585">
                  <c:v>41806.28125</c:v>
                </c:pt>
                <c:pt idx="1586">
                  <c:v>41806.291666666664</c:v>
                </c:pt>
                <c:pt idx="1587">
                  <c:v>41806.302083333336</c:v>
                </c:pt>
                <c:pt idx="1588">
                  <c:v>41806.3125</c:v>
                </c:pt>
                <c:pt idx="1589">
                  <c:v>41806.322916666664</c:v>
                </c:pt>
                <c:pt idx="1590">
                  <c:v>41806.333333333336</c:v>
                </c:pt>
                <c:pt idx="1591">
                  <c:v>41806.34375</c:v>
                </c:pt>
                <c:pt idx="1592">
                  <c:v>41806.354166666664</c:v>
                </c:pt>
                <c:pt idx="1593">
                  <c:v>41806.364583333336</c:v>
                </c:pt>
                <c:pt idx="1594">
                  <c:v>41806.375</c:v>
                </c:pt>
                <c:pt idx="1595">
                  <c:v>41806.385416666664</c:v>
                </c:pt>
                <c:pt idx="1596">
                  <c:v>41806.395833333336</c:v>
                </c:pt>
                <c:pt idx="1597">
                  <c:v>41806.40625</c:v>
                </c:pt>
                <c:pt idx="1598">
                  <c:v>41806.416666666664</c:v>
                </c:pt>
                <c:pt idx="1599">
                  <c:v>41806.427083333336</c:v>
                </c:pt>
                <c:pt idx="1600">
                  <c:v>41806.4375</c:v>
                </c:pt>
                <c:pt idx="1601">
                  <c:v>41806.447916666664</c:v>
                </c:pt>
                <c:pt idx="1602">
                  <c:v>41806.458333333336</c:v>
                </c:pt>
                <c:pt idx="1603">
                  <c:v>41806.46875</c:v>
                </c:pt>
                <c:pt idx="1604">
                  <c:v>41806.479166666664</c:v>
                </c:pt>
                <c:pt idx="1605">
                  <c:v>41806.489583333336</c:v>
                </c:pt>
                <c:pt idx="1606">
                  <c:v>41806.5</c:v>
                </c:pt>
                <c:pt idx="1607">
                  <c:v>41806.510416666664</c:v>
                </c:pt>
                <c:pt idx="1608">
                  <c:v>41806.520833333336</c:v>
                </c:pt>
                <c:pt idx="1609">
                  <c:v>41806.53125</c:v>
                </c:pt>
                <c:pt idx="1610">
                  <c:v>41806.541666666664</c:v>
                </c:pt>
                <c:pt idx="1611">
                  <c:v>41806.552083333336</c:v>
                </c:pt>
                <c:pt idx="1612">
                  <c:v>41806.5625</c:v>
                </c:pt>
                <c:pt idx="1613">
                  <c:v>41806.572916666664</c:v>
                </c:pt>
                <c:pt idx="1614">
                  <c:v>41806.583333333336</c:v>
                </c:pt>
                <c:pt idx="1615">
                  <c:v>41806.59375</c:v>
                </c:pt>
                <c:pt idx="1616">
                  <c:v>41806.604166666664</c:v>
                </c:pt>
                <c:pt idx="1617">
                  <c:v>41806.614583333336</c:v>
                </c:pt>
                <c:pt idx="1618">
                  <c:v>41806.625</c:v>
                </c:pt>
                <c:pt idx="1619">
                  <c:v>41806.635416666664</c:v>
                </c:pt>
                <c:pt idx="1620">
                  <c:v>41806.645833333336</c:v>
                </c:pt>
                <c:pt idx="1621">
                  <c:v>41806.65625</c:v>
                </c:pt>
                <c:pt idx="1622">
                  <c:v>41806.666666666664</c:v>
                </c:pt>
                <c:pt idx="1623">
                  <c:v>41806.677083333336</c:v>
                </c:pt>
                <c:pt idx="1624">
                  <c:v>41806.6875</c:v>
                </c:pt>
                <c:pt idx="1625">
                  <c:v>41806.697916666664</c:v>
                </c:pt>
                <c:pt idx="1626">
                  <c:v>41806.708333333336</c:v>
                </c:pt>
                <c:pt idx="1627">
                  <c:v>41806.71875</c:v>
                </c:pt>
                <c:pt idx="1628">
                  <c:v>41806.729166666664</c:v>
                </c:pt>
                <c:pt idx="1629">
                  <c:v>41806.739583333336</c:v>
                </c:pt>
                <c:pt idx="1630">
                  <c:v>41806.75</c:v>
                </c:pt>
                <c:pt idx="1631">
                  <c:v>41806.760416666664</c:v>
                </c:pt>
                <c:pt idx="1632">
                  <c:v>41806.770833333336</c:v>
                </c:pt>
                <c:pt idx="1633">
                  <c:v>41806.78125</c:v>
                </c:pt>
                <c:pt idx="1634">
                  <c:v>41806.791666666664</c:v>
                </c:pt>
                <c:pt idx="1635">
                  <c:v>41806.802083333336</c:v>
                </c:pt>
                <c:pt idx="1636">
                  <c:v>41806.8125</c:v>
                </c:pt>
                <c:pt idx="1637">
                  <c:v>41806.822916666664</c:v>
                </c:pt>
                <c:pt idx="1638">
                  <c:v>41806.833333333336</c:v>
                </c:pt>
                <c:pt idx="1639">
                  <c:v>41806.84375</c:v>
                </c:pt>
                <c:pt idx="1640">
                  <c:v>41806.854166666664</c:v>
                </c:pt>
                <c:pt idx="1641">
                  <c:v>41806.864583333336</c:v>
                </c:pt>
                <c:pt idx="1642">
                  <c:v>41806.875</c:v>
                </c:pt>
                <c:pt idx="1643">
                  <c:v>41806.885416666664</c:v>
                </c:pt>
                <c:pt idx="1644">
                  <c:v>41806.895833333336</c:v>
                </c:pt>
                <c:pt idx="1645">
                  <c:v>41806.90625</c:v>
                </c:pt>
                <c:pt idx="1646">
                  <c:v>41806.916666666664</c:v>
                </c:pt>
                <c:pt idx="1647">
                  <c:v>41806.927083333336</c:v>
                </c:pt>
                <c:pt idx="1648">
                  <c:v>41806.9375</c:v>
                </c:pt>
                <c:pt idx="1649">
                  <c:v>41806.947916666664</c:v>
                </c:pt>
                <c:pt idx="1650">
                  <c:v>41806.958333333336</c:v>
                </c:pt>
                <c:pt idx="1651">
                  <c:v>41806.96875</c:v>
                </c:pt>
                <c:pt idx="1652">
                  <c:v>41806.979166666664</c:v>
                </c:pt>
                <c:pt idx="1653">
                  <c:v>41806.989583333336</c:v>
                </c:pt>
                <c:pt idx="1654">
                  <c:v>41807</c:v>
                </c:pt>
                <c:pt idx="1655">
                  <c:v>41807.010416666664</c:v>
                </c:pt>
                <c:pt idx="1656">
                  <c:v>41807.020833333336</c:v>
                </c:pt>
                <c:pt idx="1657">
                  <c:v>41807.03125</c:v>
                </c:pt>
                <c:pt idx="1658">
                  <c:v>41807.041666666664</c:v>
                </c:pt>
                <c:pt idx="1659">
                  <c:v>41807.052083333336</c:v>
                </c:pt>
                <c:pt idx="1660">
                  <c:v>41807.0625</c:v>
                </c:pt>
                <c:pt idx="1661">
                  <c:v>41807.072916666664</c:v>
                </c:pt>
                <c:pt idx="1662">
                  <c:v>41807.083333333336</c:v>
                </c:pt>
                <c:pt idx="1663">
                  <c:v>41807.09375</c:v>
                </c:pt>
                <c:pt idx="1664">
                  <c:v>41807.104166666664</c:v>
                </c:pt>
                <c:pt idx="1665">
                  <c:v>41807.114583333336</c:v>
                </c:pt>
                <c:pt idx="1666">
                  <c:v>41807.125</c:v>
                </c:pt>
                <c:pt idx="1667">
                  <c:v>41807.135416666664</c:v>
                </c:pt>
                <c:pt idx="1668">
                  <c:v>41807.145833333336</c:v>
                </c:pt>
                <c:pt idx="1669">
                  <c:v>41807.15625</c:v>
                </c:pt>
                <c:pt idx="1670">
                  <c:v>41807.166666666664</c:v>
                </c:pt>
                <c:pt idx="1671">
                  <c:v>41807.177083333336</c:v>
                </c:pt>
                <c:pt idx="1672">
                  <c:v>41807.1875</c:v>
                </c:pt>
                <c:pt idx="1673">
                  <c:v>41807.197916666664</c:v>
                </c:pt>
                <c:pt idx="1674">
                  <c:v>41807.208333333336</c:v>
                </c:pt>
                <c:pt idx="1675">
                  <c:v>41807.21875</c:v>
                </c:pt>
                <c:pt idx="1676">
                  <c:v>41807.229166666664</c:v>
                </c:pt>
                <c:pt idx="1677">
                  <c:v>41807.239583333336</c:v>
                </c:pt>
                <c:pt idx="1678">
                  <c:v>41807.25</c:v>
                </c:pt>
                <c:pt idx="1679">
                  <c:v>41807.260416666664</c:v>
                </c:pt>
                <c:pt idx="1680">
                  <c:v>41807.270833333336</c:v>
                </c:pt>
                <c:pt idx="1681">
                  <c:v>41807.28125</c:v>
                </c:pt>
                <c:pt idx="1682">
                  <c:v>41807.291666666664</c:v>
                </c:pt>
                <c:pt idx="1683">
                  <c:v>41807.302083333336</c:v>
                </c:pt>
                <c:pt idx="1684">
                  <c:v>41807.3125</c:v>
                </c:pt>
                <c:pt idx="1685">
                  <c:v>41807.322916666664</c:v>
                </c:pt>
                <c:pt idx="1686">
                  <c:v>41807.333333333336</c:v>
                </c:pt>
                <c:pt idx="1687">
                  <c:v>41807.34375</c:v>
                </c:pt>
                <c:pt idx="1688">
                  <c:v>41807.354166666664</c:v>
                </c:pt>
                <c:pt idx="1689">
                  <c:v>41807.364583333336</c:v>
                </c:pt>
                <c:pt idx="1690">
                  <c:v>41807.375</c:v>
                </c:pt>
                <c:pt idx="1691">
                  <c:v>41807.385416666664</c:v>
                </c:pt>
                <c:pt idx="1692">
                  <c:v>41807.395833333336</c:v>
                </c:pt>
                <c:pt idx="1693">
                  <c:v>41807.40625</c:v>
                </c:pt>
                <c:pt idx="1694">
                  <c:v>41807.416666666664</c:v>
                </c:pt>
                <c:pt idx="1695">
                  <c:v>41807.427083333336</c:v>
                </c:pt>
                <c:pt idx="1696">
                  <c:v>41807.4375</c:v>
                </c:pt>
                <c:pt idx="1697">
                  <c:v>41807.447916666664</c:v>
                </c:pt>
                <c:pt idx="1698">
                  <c:v>41807.458333333336</c:v>
                </c:pt>
                <c:pt idx="1699">
                  <c:v>41807.46875</c:v>
                </c:pt>
                <c:pt idx="1700">
                  <c:v>41807.479166666664</c:v>
                </c:pt>
                <c:pt idx="1701">
                  <c:v>41807.489583333336</c:v>
                </c:pt>
                <c:pt idx="1702">
                  <c:v>41807.5</c:v>
                </c:pt>
                <c:pt idx="1703">
                  <c:v>41807.510416666664</c:v>
                </c:pt>
                <c:pt idx="1704">
                  <c:v>41807.520833333336</c:v>
                </c:pt>
                <c:pt idx="1705">
                  <c:v>41807.53125</c:v>
                </c:pt>
                <c:pt idx="1706">
                  <c:v>41807.541666666664</c:v>
                </c:pt>
                <c:pt idx="1707">
                  <c:v>41807.552083333336</c:v>
                </c:pt>
                <c:pt idx="1708">
                  <c:v>41807.5625</c:v>
                </c:pt>
                <c:pt idx="1709">
                  <c:v>41807.572916666664</c:v>
                </c:pt>
                <c:pt idx="1710">
                  <c:v>41807.583333333336</c:v>
                </c:pt>
                <c:pt idx="1711">
                  <c:v>41807.59375</c:v>
                </c:pt>
                <c:pt idx="1712">
                  <c:v>41807.604166666664</c:v>
                </c:pt>
                <c:pt idx="1713">
                  <c:v>41807.614583333336</c:v>
                </c:pt>
                <c:pt idx="1714">
                  <c:v>41807.625</c:v>
                </c:pt>
                <c:pt idx="1715">
                  <c:v>41807.635416666664</c:v>
                </c:pt>
                <c:pt idx="1716">
                  <c:v>41807.645833333336</c:v>
                </c:pt>
                <c:pt idx="1717">
                  <c:v>41807.65625</c:v>
                </c:pt>
                <c:pt idx="1718">
                  <c:v>41807.666666666664</c:v>
                </c:pt>
                <c:pt idx="1719">
                  <c:v>41807.677083333336</c:v>
                </c:pt>
                <c:pt idx="1720">
                  <c:v>41807.6875</c:v>
                </c:pt>
                <c:pt idx="1721">
                  <c:v>41807.697916666664</c:v>
                </c:pt>
                <c:pt idx="1722">
                  <c:v>41807.708333333336</c:v>
                </c:pt>
                <c:pt idx="1723">
                  <c:v>41807.71875</c:v>
                </c:pt>
                <c:pt idx="1724">
                  <c:v>41807.729166666664</c:v>
                </c:pt>
                <c:pt idx="1725">
                  <c:v>41807.739583333336</c:v>
                </c:pt>
                <c:pt idx="1726">
                  <c:v>41807.75</c:v>
                </c:pt>
                <c:pt idx="1727">
                  <c:v>41807.760416666664</c:v>
                </c:pt>
                <c:pt idx="1728">
                  <c:v>41807.770833333336</c:v>
                </c:pt>
                <c:pt idx="1729">
                  <c:v>41807.78125</c:v>
                </c:pt>
                <c:pt idx="1730">
                  <c:v>41807.791666666664</c:v>
                </c:pt>
                <c:pt idx="1731">
                  <c:v>41807.802083333336</c:v>
                </c:pt>
                <c:pt idx="1732">
                  <c:v>41807.8125</c:v>
                </c:pt>
                <c:pt idx="1733">
                  <c:v>41807.822916666664</c:v>
                </c:pt>
                <c:pt idx="1734">
                  <c:v>41807.833333333336</c:v>
                </c:pt>
                <c:pt idx="1735">
                  <c:v>41807.84375</c:v>
                </c:pt>
                <c:pt idx="1736">
                  <c:v>41807.854166666664</c:v>
                </c:pt>
                <c:pt idx="1737">
                  <c:v>41807.864583333336</c:v>
                </c:pt>
                <c:pt idx="1738">
                  <c:v>41807.875</c:v>
                </c:pt>
                <c:pt idx="1739">
                  <c:v>41807.885416666664</c:v>
                </c:pt>
                <c:pt idx="1740">
                  <c:v>41807.895833333336</c:v>
                </c:pt>
                <c:pt idx="1741">
                  <c:v>41807.90625</c:v>
                </c:pt>
                <c:pt idx="1742">
                  <c:v>41807.916666666664</c:v>
                </c:pt>
                <c:pt idx="1743">
                  <c:v>41807.927083333336</c:v>
                </c:pt>
                <c:pt idx="1744">
                  <c:v>41807.9375</c:v>
                </c:pt>
                <c:pt idx="1745">
                  <c:v>41807.947916666664</c:v>
                </c:pt>
                <c:pt idx="1746">
                  <c:v>41807.958333333336</c:v>
                </c:pt>
                <c:pt idx="1747">
                  <c:v>41807.96875</c:v>
                </c:pt>
                <c:pt idx="1748">
                  <c:v>41807.979166666664</c:v>
                </c:pt>
                <c:pt idx="1749">
                  <c:v>41807.989583333336</c:v>
                </c:pt>
                <c:pt idx="1750">
                  <c:v>41808</c:v>
                </c:pt>
                <c:pt idx="1751">
                  <c:v>41808.010416666664</c:v>
                </c:pt>
                <c:pt idx="1752">
                  <c:v>41808.020833333336</c:v>
                </c:pt>
                <c:pt idx="1753">
                  <c:v>41808.03125</c:v>
                </c:pt>
                <c:pt idx="1754">
                  <c:v>41808.041666666664</c:v>
                </c:pt>
                <c:pt idx="1755">
                  <c:v>41808.052083333336</c:v>
                </c:pt>
                <c:pt idx="1756">
                  <c:v>41808.0625</c:v>
                </c:pt>
                <c:pt idx="1757">
                  <c:v>41808.072916666664</c:v>
                </c:pt>
                <c:pt idx="1758">
                  <c:v>41808.083333333336</c:v>
                </c:pt>
                <c:pt idx="1759">
                  <c:v>41808.09375</c:v>
                </c:pt>
                <c:pt idx="1760">
                  <c:v>41808.104166666664</c:v>
                </c:pt>
                <c:pt idx="1761">
                  <c:v>41808.114583333336</c:v>
                </c:pt>
                <c:pt idx="1762">
                  <c:v>41808.125</c:v>
                </c:pt>
                <c:pt idx="1763">
                  <c:v>41808.135416666664</c:v>
                </c:pt>
                <c:pt idx="1764">
                  <c:v>41808.145833333336</c:v>
                </c:pt>
                <c:pt idx="1765">
                  <c:v>41808.15625</c:v>
                </c:pt>
                <c:pt idx="1766">
                  <c:v>41808.166666666664</c:v>
                </c:pt>
                <c:pt idx="1767">
                  <c:v>41808.177083333336</c:v>
                </c:pt>
                <c:pt idx="1768">
                  <c:v>41808.1875</c:v>
                </c:pt>
                <c:pt idx="1769">
                  <c:v>41808.197916666664</c:v>
                </c:pt>
                <c:pt idx="1770">
                  <c:v>41808.208333333336</c:v>
                </c:pt>
                <c:pt idx="1771">
                  <c:v>41808.21875</c:v>
                </c:pt>
                <c:pt idx="1772">
                  <c:v>41808.229166666664</c:v>
                </c:pt>
                <c:pt idx="1773">
                  <c:v>41808.239583333336</c:v>
                </c:pt>
                <c:pt idx="1774">
                  <c:v>41808.25</c:v>
                </c:pt>
                <c:pt idx="1775">
                  <c:v>41808.260416666664</c:v>
                </c:pt>
                <c:pt idx="1776">
                  <c:v>41808.270833333336</c:v>
                </c:pt>
                <c:pt idx="1777">
                  <c:v>41808.28125</c:v>
                </c:pt>
                <c:pt idx="1778">
                  <c:v>41808.291666666664</c:v>
                </c:pt>
                <c:pt idx="1779">
                  <c:v>41808.302083333336</c:v>
                </c:pt>
                <c:pt idx="1780">
                  <c:v>41808.3125</c:v>
                </c:pt>
                <c:pt idx="1781">
                  <c:v>41808.322916666664</c:v>
                </c:pt>
                <c:pt idx="1782">
                  <c:v>41808.333333333336</c:v>
                </c:pt>
                <c:pt idx="1783">
                  <c:v>41808.34375</c:v>
                </c:pt>
                <c:pt idx="1784">
                  <c:v>41808.354166666664</c:v>
                </c:pt>
                <c:pt idx="1785">
                  <c:v>41808.364583333336</c:v>
                </c:pt>
                <c:pt idx="1786">
                  <c:v>41808.375</c:v>
                </c:pt>
                <c:pt idx="1787">
                  <c:v>41808.385416666664</c:v>
                </c:pt>
                <c:pt idx="1788">
                  <c:v>41808.395833333336</c:v>
                </c:pt>
                <c:pt idx="1789">
                  <c:v>41808.40625</c:v>
                </c:pt>
                <c:pt idx="1790">
                  <c:v>41808.416666666664</c:v>
                </c:pt>
                <c:pt idx="1791">
                  <c:v>41808.427083333336</c:v>
                </c:pt>
                <c:pt idx="1792">
                  <c:v>41808.4375</c:v>
                </c:pt>
                <c:pt idx="1793">
                  <c:v>41808.447916666664</c:v>
                </c:pt>
                <c:pt idx="1794">
                  <c:v>41808.458333333336</c:v>
                </c:pt>
                <c:pt idx="1795">
                  <c:v>41808.46875</c:v>
                </c:pt>
                <c:pt idx="1796">
                  <c:v>41808.479166666664</c:v>
                </c:pt>
                <c:pt idx="1797">
                  <c:v>41808.489583333336</c:v>
                </c:pt>
                <c:pt idx="1798">
                  <c:v>41808.5</c:v>
                </c:pt>
                <c:pt idx="1799">
                  <c:v>41808.510416666664</c:v>
                </c:pt>
                <c:pt idx="1800">
                  <c:v>41808.520833333336</c:v>
                </c:pt>
                <c:pt idx="1801">
                  <c:v>41808.53125</c:v>
                </c:pt>
                <c:pt idx="1802">
                  <c:v>41808.541666666664</c:v>
                </c:pt>
                <c:pt idx="1803">
                  <c:v>41808.552083333336</c:v>
                </c:pt>
                <c:pt idx="1804">
                  <c:v>41808.5625</c:v>
                </c:pt>
                <c:pt idx="1805">
                  <c:v>41808.572916666664</c:v>
                </c:pt>
                <c:pt idx="1806">
                  <c:v>41808.583333333336</c:v>
                </c:pt>
                <c:pt idx="1807">
                  <c:v>41808.59375</c:v>
                </c:pt>
                <c:pt idx="1808">
                  <c:v>41808.604166666664</c:v>
                </c:pt>
                <c:pt idx="1809">
                  <c:v>41808.614583333336</c:v>
                </c:pt>
                <c:pt idx="1810">
                  <c:v>41808.625</c:v>
                </c:pt>
                <c:pt idx="1811">
                  <c:v>41808.635416666664</c:v>
                </c:pt>
                <c:pt idx="1812">
                  <c:v>41808.645833333336</c:v>
                </c:pt>
                <c:pt idx="1813">
                  <c:v>41808.65625</c:v>
                </c:pt>
                <c:pt idx="1814">
                  <c:v>41808.666666666664</c:v>
                </c:pt>
                <c:pt idx="1815">
                  <c:v>41808.677083333336</c:v>
                </c:pt>
                <c:pt idx="1816">
                  <c:v>41808.6875</c:v>
                </c:pt>
                <c:pt idx="1817">
                  <c:v>41808.697916666664</c:v>
                </c:pt>
                <c:pt idx="1818">
                  <c:v>41808.708333333336</c:v>
                </c:pt>
                <c:pt idx="1819">
                  <c:v>41808.71875</c:v>
                </c:pt>
                <c:pt idx="1820">
                  <c:v>41808.729166666664</c:v>
                </c:pt>
                <c:pt idx="1821">
                  <c:v>41808.739583333336</c:v>
                </c:pt>
                <c:pt idx="1822">
                  <c:v>41808.75</c:v>
                </c:pt>
                <c:pt idx="1823">
                  <c:v>41808.760416666664</c:v>
                </c:pt>
                <c:pt idx="1824">
                  <c:v>41808.770833333336</c:v>
                </c:pt>
                <c:pt idx="1825">
                  <c:v>41808.78125</c:v>
                </c:pt>
                <c:pt idx="1826">
                  <c:v>41808.791666666664</c:v>
                </c:pt>
                <c:pt idx="1827">
                  <c:v>41808.802083333336</c:v>
                </c:pt>
                <c:pt idx="1828">
                  <c:v>41808.8125</c:v>
                </c:pt>
                <c:pt idx="1829">
                  <c:v>41808.822916666664</c:v>
                </c:pt>
                <c:pt idx="1830">
                  <c:v>41808.833333333336</c:v>
                </c:pt>
                <c:pt idx="1831">
                  <c:v>41808.84375</c:v>
                </c:pt>
                <c:pt idx="1832">
                  <c:v>41808.854166666664</c:v>
                </c:pt>
                <c:pt idx="1833">
                  <c:v>41808.864583333336</c:v>
                </c:pt>
                <c:pt idx="1834">
                  <c:v>41808.875</c:v>
                </c:pt>
                <c:pt idx="1835">
                  <c:v>41808.885416666664</c:v>
                </c:pt>
                <c:pt idx="1836">
                  <c:v>41808.895833333336</c:v>
                </c:pt>
                <c:pt idx="1837">
                  <c:v>41808.90625</c:v>
                </c:pt>
                <c:pt idx="1838">
                  <c:v>41808.916666666664</c:v>
                </c:pt>
                <c:pt idx="1839">
                  <c:v>41808.927083333336</c:v>
                </c:pt>
                <c:pt idx="1840">
                  <c:v>41808.9375</c:v>
                </c:pt>
                <c:pt idx="1841">
                  <c:v>41808.947916666664</c:v>
                </c:pt>
                <c:pt idx="1842">
                  <c:v>41808.958333333336</c:v>
                </c:pt>
                <c:pt idx="1843">
                  <c:v>41808.96875</c:v>
                </c:pt>
                <c:pt idx="1844">
                  <c:v>41808.979166666664</c:v>
                </c:pt>
                <c:pt idx="1845">
                  <c:v>41808.989583333336</c:v>
                </c:pt>
                <c:pt idx="1846">
                  <c:v>41809</c:v>
                </c:pt>
                <c:pt idx="1847">
                  <c:v>41809.010416666664</c:v>
                </c:pt>
                <c:pt idx="1848">
                  <c:v>41809.020833333336</c:v>
                </c:pt>
                <c:pt idx="1849">
                  <c:v>41809.03125</c:v>
                </c:pt>
                <c:pt idx="1850">
                  <c:v>41809.041666666664</c:v>
                </c:pt>
                <c:pt idx="1851">
                  <c:v>41809.052083333336</c:v>
                </c:pt>
                <c:pt idx="1852">
                  <c:v>41809.0625</c:v>
                </c:pt>
                <c:pt idx="1853">
                  <c:v>41809.072916666664</c:v>
                </c:pt>
                <c:pt idx="1854">
                  <c:v>41809.083333333336</c:v>
                </c:pt>
                <c:pt idx="1855">
                  <c:v>41809.09375</c:v>
                </c:pt>
                <c:pt idx="1856">
                  <c:v>41809.104166666664</c:v>
                </c:pt>
                <c:pt idx="1857">
                  <c:v>41809.114583333336</c:v>
                </c:pt>
                <c:pt idx="1858">
                  <c:v>41809.125</c:v>
                </c:pt>
                <c:pt idx="1859">
                  <c:v>41809.135416666664</c:v>
                </c:pt>
                <c:pt idx="1860">
                  <c:v>41809.145833333336</c:v>
                </c:pt>
                <c:pt idx="1861">
                  <c:v>41809.15625</c:v>
                </c:pt>
                <c:pt idx="1862">
                  <c:v>41809.166666666664</c:v>
                </c:pt>
                <c:pt idx="1863">
                  <c:v>41809.177083333336</c:v>
                </c:pt>
                <c:pt idx="1864">
                  <c:v>41809.1875</c:v>
                </c:pt>
                <c:pt idx="1865">
                  <c:v>41809.197916666664</c:v>
                </c:pt>
                <c:pt idx="1866">
                  <c:v>41809.208333333336</c:v>
                </c:pt>
                <c:pt idx="1867">
                  <c:v>41809.21875</c:v>
                </c:pt>
                <c:pt idx="1868">
                  <c:v>41809.229166666664</c:v>
                </c:pt>
                <c:pt idx="1869">
                  <c:v>41809.239583333336</c:v>
                </c:pt>
                <c:pt idx="1870">
                  <c:v>41809.25</c:v>
                </c:pt>
                <c:pt idx="1871">
                  <c:v>41809.260416666664</c:v>
                </c:pt>
                <c:pt idx="1872">
                  <c:v>41809.270833333336</c:v>
                </c:pt>
                <c:pt idx="1873">
                  <c:v>41809.28125</c:v>
                </c:pt>
                <c:pt idx="1874">
                  <c:v>41809.291666666664</c:v>
                </c:pt>
                <c:pt idx="1875">
                  <c:v>41809.302083333336</c:v>
                </c:pt>
                <c:pt idx="1876">
                  <c:v>41809.3125</c:v>
                </c:pt>
                <c:pt idx="1877">
                  <c:v>41809.322916666664</c:v>
                </c:pt>
                <c:pt idx="1878">
                  <c:v>41809.333333333336</c:v>
                </c:pt>
                <c:pt idx="1879">
                  <c:v>41809.34375</c:v>
                </c:pt>
                <c:pt idx="1880">
                  <c:v>41809.354166666664</c:v>
                </c:pt>
                <c:pt idx="1881">
                  <c:v>41809.364583333336</c:v>
                </c:pt>
                <c:pt idx="1882">
                  <c:v>41809.375</c:v>
                </c:pt>
                <c:pt idx="1883">
                  <c:v>41809.385416666664</c:v>
                </c:pt>
                <c:pt idx="1884">
                  <c:v>41809.395833333336</c:v>
                </c:pt>
                <c:pt idx="1885">
                  <c:v>41809.40625</c:v>
                </c:pt>
                <c:pt idx="1886">
                  <c:v>41809.416666666664</c:v>
                </c:pt>
                <c:pt idx="1887">
                  <c:v>41809.427083333336</c:v>
                </c:pt>
                <c:pt idx="1888">
                  <c:v>41809.4375</c:v>
                </c:pt>
                <c:pt idx="1889">
                  <c:v>41809.447916666664</c:v>
                </c:pt>
                <c:pt idx="1890">
                  <c:v>41809.458333333336</c:v>
                </c:pt>
                <c:pt idx="1891">
                  <c:v>41809.46875</c:v>
                </c:pt>
                <c:pt idx="1892">
                  <c:v>41809.479166666664</c:v>
                </c:pt>
                <c:pt idx="1893">
                  <c:v>41809.489583333336</c:v>
                </c:pt>
                <c:pt idx="1894">
                  <c:v>41809.5</c:v>
                </c:pt>
                <c:pt idx="1895">
                  <c:v>41809.510416666664</c:v>
                </c:pt>
                <c:pt idx="1896">
                  <c:v>41809.520833333336</c:v>
                </c:pt>
                <c:pt idx="1897">
                  <c:v>41809.53125</c:v>
                </c:pt>
                <c:pt idx="1898">
                  <c:v>41809.541666666664</c:v>
                </c:pt>
                <c:pt idx="1899">
                  <c:v>41809.552083333336</c:v>
                </c:pt>
                <c:pt idx="1900">
                  <c:v>41809.5625</c:v>
                </c:pt>
                <c:pt idx="1901">
                  <c:v>41809.572916666664</c:v>
                </c:pt>
                <c:pt idx="1902">
                  <c:v>41809.583333333336</c:v>
                </c:pt>
                <c:pt idx="1903">
                  <c:v>41809.59375</c:v>
                </c:pt>
                <c:pt idx="1904">
                  <c:v>41809.604166666664</c:v>
                </c:pt>
                <c:pt idx="1905">
                  <c:v>41809.614583333336</c:v>
                </c:pt>
                <c:pt idx="1906">
                  <c:v>41809.625</c:v>
                </c:pt>
                <c:pt idx="1907">
                  <c:v>41809.635416666664</c:v>
                </c:pt>
                <c:pt idx="1908">
                  <c:v>41809.645833333336</c:v>
                </c:pt>
                <c:pt idx="1909">
                  <c:v>41809.65625</c:v>
                </c:pt>
                <c:pt idx="1910">
                  <c:v>41809.666666666664</c:v>
                </c:pt>
                <c:pt idx="1911">
                  <c:v>41809.677083333336</c:v>
                </c:pt>
                <c:pt idx="1912">
                  <c:v>41809.6875</c:v>
                </c:pt>
                <c:pt idx="1913">
                  <c:v>41809.697916666664</c:v>
                </c:pt>
                <c:pt idx="1914">
                  <c:v>41809.708333333336</c:v>
                </c:pt>
                <c:pt idx="1915">
                  <c:v>41809.71875</c:v>
                </c:pt>
                <c:pt idx="1916">
                  <c:v>41809.729166666664</c:v>
                </c:pt>
                <c:pt idx="1917">
                  <c:v>41809.739583333336</c:v>
                </c:pt>
                <c:pt idx="1918">
                  <c:v>41809.75</c:v>
                </c:pt>
                <c:pt idx="1919">
                  <c:v>41809.760416666664</c:v>
                </c:pt>
                <c:pt idx="1920">
                  <c:v>41809.770833333336</c:v>
                </c:pt>
                <c:pt idx="1921">
                  <c:v>41809.78125</c:v>
                </c:pt>
                <c:pt idx="1922">
                  <c:v>41809.791666666664</c:v>
                </c:pt>
                <c:pt idx="1923">
                  <c:v>41809.802083333336</c:v>
                </c:pt>
                <c:pt idx="1924">
                  <c:v>41809.8125</c:v>
                </c:pt>
                <c:pt idx="1925">
                  <c:v>41809.822916666664</c:v>
                </c:pt>
                <c:pt idx="1926">
                  <c:v>41809.833333333336</c:v>
                </c:pt>
                <c:pt idx="1927">
                  <c:v>41809.84375</c:v>
                </c:pt>
                <c:pt idx="1928">
                  <c:v>41809.854166666664</c:v>
                </c:pt>
                <c:pt idx="1929">
                  <c:v>41809.864583333336</c:v>
                </c:pt>
                <c:pt idx="1930">
                  <c:v>41809.875</c:v>
                </c:pt>
                <c:pt idx="1931">
                  <c:v>41809.885416666664</c:v>
                </c:pt>
                <c:pt idx="1932">
                  <c:v>41809.895833333336</c:v>
                </c:pt>
                <c:pt idx="1933">
                  <c:v>41809.90625</c:v>
                </c:pt>
                <c:pt idx="1934">
                  <c:v>41809.916666666664</c:v>
                </c:pt>
                <c:pt idx="1935">
                  <c:v>41809.927083333336</c:v>
                </c:pt>
                <c:pt idx="1936">
                  <c:v>41809.9375</c:v>
                </c:pt>
                <c:pt idx="1937">
                  <c:v>41809.947916666664</c:v>
                </c:pt>
                <c:pt idx="1938">
                  <c:v>41809.958333333336</c:v>
                </c:pt>
                <c:pt idx="1939">
                  <c:v>41809.96875</c:v>
                </c:pt>
                <c:pt idx="1940">
                  <c:v>41809.979166666664</c:v>
                </c:pt>
                <c:pt idx="1941">
                  <c:v>41809.989583333336</c:v>
                </c:pt>
                <c:pt idx="1942">
                  <c:v>41810</c:v>
                </c:pt>
                <c:pt idx="1943">
                  <c:v>41810.010416666664</c:v>
                </c:pt>
                <c:pt idx="1944">
                  <c:v>41810.020833333336</c:v>
                </c:pt>
                <c:pt idx="1945">
                  <c:v>41810.03125</c:v>
                </c:pt>
                <c:pt idx="1946">
                  <c:v>41810.041666666664</c:v>
                </c:pt>
                <c:pt idx="1947">
                  <c:v>41810.052083333336</c:v>
                </c:pt>
                <c:pt idx="1948">
                  <c:v>41810.0625</c:v>
                </c:pt>
                <c:pt idx="1949">
                  <c:v>41810.072916666664</c:v>
                </c:pt>
                <c:pt idx="1950">
                  <c:v>41810.083333333336</c:v>
                </c:pt>
                <c:pt idx="1951">
                  <c:v>41810.09375</c:v>
                </c:pt>
                <c:pt idx="1952">
                  <c:v>41810.104166666664</c:v>
                </c:pt>
                <c:pt idx="1953">
                  <c:v>41810.114583333336</c:v>
                </c:pt>
                <c:pt idx="1954">
                  <c:v>41810.125</c:v>
                </c:pt>
                <c:pt idx="1955">
                  <c:v>41810.135416666664</c:v>
                </c:pt>
                <c:pt idx="1956">
                  <c:v>41810.145833333336</c:v>
                </c:pt>
                <c:pt idx="1957">
                  <c:v>41810.15625</c:v>
                </c:pt>
                <c:pt idx="1958">
                  <c:v>41810.166666666664</c:v>
                </c:pt>
                <c:pt idx="1959">
                  <c:v>41810.177083333336</c:v>
                </c:pt>
                <c:pt idx="1960">
                  <c:v>41810.1875</c:v>
                </c:pt>
                <c:pt idx="1961">
                  <c:v>41810.197916666664</c:v>
                </c:pt>
                <c:pt idx="1962">
                  <c:v>41810.208333333336</c:v>
                </c:pt>
                <c:pt idx="1963">
                  <c:v>41810.21875</c:v>
                </c:pt>
                <c:pt idx="1964">
                  <c:v>41810.229166666664</c:v>
                </c:pt>
                <c:pt idx="1965">
                  <c:v>41810.239583333336</c:v>
                </c:pt>
                <c:pt idx="1966">
                  <c:v>41810.25</c:v>
                </c:pt>
                <c:pt idx="1967">
                  <c:v>41810.260416666664</c:v>
                </c:pt>
                <c:pt idx="1968">
                  <c:v>41810.270833333336</c:v>
                </c:pt>
                <c:pt idx="1969">
                  <c:v>41810.28125</c:v>
                </c:pt>
                <c:pt idx="1970">
                  <c:v>41810.291666666664</c:v>
                </c:pt>
                <c:pt idx="1971">
                  <c:v>41810.302083333336</c:v>
                </c:pt>
                <c:pt idx="1972">
                  <c:v>41810.3125</c:v>
                </c:pt>
                <c:pt idx="1973">
                  <c:v>41810.322916666664</c:v>
                </c:pt>
                <c:pt idx="1974">
                  <c:v>41810.333333333336</c:v>
                </c:pt>
                <c:pt idx="1975">
                  <c:v>41810.34375</c:v>
                </c:pt>
                <c:pt idx="1976">
                  <c:v>41810.354166666664</c:v>
                </c:pt>
                <c:pt idx="1977">
                  <c:v>41810.364583333336</c:v>
                </c:pt>
                <c:pt idx="1978">
                  <c:v>41810.375</c:v>
                </c:pt>
                <c:pt idx="1979">
                  <c:v>41810.385416666664</c:v>
                </c:pt>
                <c:pt idx="1980">
                  <c:v>41810.395833333336</c:v>
                </c:pt>
                <c:pt idx="1981">
                  <c:v>41810.40625</c:v>
                </c:pt>
                <c:pt idx="1982">
                  <c:v>41810.416666666664</c:v>
                </c:pt>
                <c:pt idx="1983">
                  <c:v>41810.427083333336</c:v>
                </c:pt>
                <c:pt idx="1984">
                  <c:v>41810.4375</c:v>
                </c:pt>
                <c:pt idx="1985">
                  <c:v>41810.447916666664</c:v>
                </c:pt>
                <c:pt idx="1986">
                  <c:v>41810.458333333336</c:v>
                </c:pt>
                <c:pt idx="1987">
                  <c:v>41810.46875</c:v>
                </c:pt>
                <c:pt idx="1988">
                  <c:v>41810.479166666664</c:v>
                </c:pt>
                <c:pt idx="1989">
                  <c:v>41810.489583333336</c:v>
                </c:pt>
                <c:pt idx="1990">
                  <c:v>41810.5</c:v>
                </c:pt>
                <c:pt idx="1991">
                  <c:v>41810.510416666664</c:v>
                </c:pt>
                <c:pt idx="1992">
                  <c:v>41810.520833333336</c:v>
                </c:pt>
                <c:pt idx="1993">
                  <c:v>41810.53125</c:v>
                </c:pt>
                <c:pt idx="1994">
                  <c:v>41810.541666666664</c:v>
                </c:pt>
                <c:pt idx="1995">
                  <c:v>41810.552083333336</c:v>
                </c:pt>
                <c:pt idx="1996">
                  <c:v>41810.5625</c:v>
                </c:pt>
                <c:pt idx="1997">
                  <c:v>41810.572916666664</c:v>
                </c:pt>
                <c:pt idx="1998">
                  <c:v>41810.583333333336</c:v>
                </c:pt>
                <c:pt idx="1999">
                  <c:v>41810.59375</c:v>
                </c:pt>
                <c:pt idx="2000">
                  <c:v>41810.604166666664</c:v>
                </c:pt>
                <c:pt idx="2001">
                  <c:v>41810.614583333336</c:v>
                </c:pt>
                <c:pt idx="2002">
                  <c:v>41810.625</c:v>
                </c:pt>
                <c:pt idx="2003">
                  <c:v>41810.635416666664</c:v>
                </c:pt>
                <c:pt idx="2004">
                  <c:v>41810.645833333336</c:v>
                </c:pt>
                <c:pt idx="2005">
                  <c:v>41810.65625</c:v>
                </c:pt>
                <c:pt idx="2006">
                  <c:v>41810.666666666664</c:v>
                </c:pt>
                <c:pt idx="2007">
                  <c:v>41810.677083333336</c:v>
                </c:pt>
                <c:pt idx="2008">
                  <c:v>41810.6875</c:v>
                </c:pt>
                <c:pt idx="2009">
                  <c:v>41810.697916666664</c:v>
                </c:pt>
                <c:pt idx="2010">
                  <c:v>41810.708333333336</c:v>
                </c:pt>
                <c:pt idx="2011">
                  <c:v>41810.71875</c:v>
                </c:pt>
                <c:pt idx="2012">
                  <c:v>41810.729166666664</c:v>
                </c:pt>
                <c:pt idx="2013">
                  <c:v>41810.739583333336</c:v>
                </c:pt>
                <c:pt idx="2014">
                  <c:v>41810.75</c:v>
                </c:pt>
                <c:pt idx="2015">
                  <c:v>41810.760416666664</c:v>
                </c:pt>
                <c:pt idx="2016">
                  <c:v>41810.770833333336</c:v>
                </c:pt>
                <c:pt idx="2017">
                  <c:v>41810.78125</c:v>
                </c:pt>
                <c:pt idx="2018">
                  <c:v>41810.791666666664</c:v>
                </c:pt>
                <c:pt idx="2019">
                  <c:v>41810.802083333336</c:v>
                </c:pt>
                <c:pt idx="2020">
                  <c:v>41810.8125</c:v>
                </c:pt>
                <c:pt idx="2021">
                  <c:v>41810.822916666664</c:v>
                </c:pt>
                <c:pt idx="2022">
                  <c:v>41810.833333333336</c:v>
                </c:pt>
                <c:pt idx="2023">
                  <c:v>41810.84375</c:v>
                </c:pt>
                <c:pt idx="2024">
                  <c:v>41810.854166666664</c:v>
                </c:pt>
                <c:pt idx="2025">
                  <c:v>41810.864583333336</c:v>
                </c:pt>
                <c:pt idx="2026">
                  <c:v>41810.875</c:v>
                </c:pt>
                <c:pt idx="2027">
                  <c:v>41810.885416666664</c:v>
                </c:pt>
                <c:pt idx="2028">
                  <c:v>41810.895833333336</c:v>
                </c:pt>
                <c:pt idx="2029">
                  <c:v>41810.90625</c:v>
                </c:pt>
                <c:pt idx="2030">
                  <c:v>41810.916666666664</c:v>
                </c:pt>
                <c:pt idx="2031">
                  <c:v>41810.927083333336</c:v>
                </c:pt>
                <c:pt idx="2032">
                  <c:v>41810.9375</c:v>
                </c:pt>
                <c:pt idx="2033">
                  <c:v>41810.947916666664</c:v>
                </c:pt>
                <c:pt idx="2034">
                  <c:v>41810.958333333336</c:v>
                </c:pt>
                <c:pt idx="2035">
                  <c:v>41810.96875</c:v>
                </c:pt>
                <c:pt idx="2036">
                  <c:v>41810.979166666664</c:v>
                </c:pt>
                <c:pt idx="2037">
                  <c:v>41810.989583333336</c:v>
                </c:pt>
                <c:pt idx="2038">
                  <c:v>41811</c:v>
                </c:pt>
                <c:pt idx="2039">
                  <c:v>41811.010416666664</c:v>
                </c:pt>
                <c:pt idx="2040">
                  <c:v>41811.020833333336</c:v>
                </c:pt>
                <c:pt idx="2041">
                  <c:v>41811.03125</c:v>
                </c:pt>
                <c:pt idx="2042">
                  <c:v>41811.041666666664</c:v>
                </c:pt>
                <c:pt idx="2043">
                  <c:v>41811.052083333336</c:v>
                </c:pt>
                <c:pt idx="2044">
                  <c:v>41811.0625</c:v>
                </c:pt>
                <c:pt idx="2045">
                  <c:v>41811.072916666664</c:v>
                </c:pt>
                <c:pt idx="2046">
                  <c:v>41811.083333333336</c:v>
                </c:pt>
                <c:pt idx="2047">
                  <c:v>41811.09375</c:v>
                </c:pt>
                <c:pt idx="2048">
                  <c:v>41811.104166666664</c:v>
                </c:pt>
                <c:pt idx="2049">
                  <c:v>41811.114583333336</c:v>
                </c:pt>
                <c:pt idx="2050">
                  <c:v>41811.125</c:v>
                </c:pt>
                <c:pt idx="2051">
                  <c:v>41811.135416666664</c:v>
                </c:pt>
                <c:pt idx="2052">
                  <c:v>41811.145833333336</c:v>
                </c:pt>
                <c:pt idx="2053">
                  <c:v>41811.15625</c:v>
                </c:pt>
                <c:pt idx="2054">
                  <c:v>41811.166666666664</c:v>
                </c:pt>
                <c:pt idx="2055">
                  <c:v>41811.177083333336</c:v>
                </c:pt>
                <c:pt idx="2056">
                  <c:v>41811.1875</c:v>
                </c:pt>
                <c:pt idx="2057">
                  <c:v>41811.197916666664</c:v>
                </c:pt>
                <c:pt idx="2058">
                  <c:v>41811.208333333336</c:v>
                </c:pt>
                <c:pt idx="2059">
                  <c:v>41811.21875</c:v>
                </c:pt>
                <c:pt idx="2060">
                  <c:v>41811.229166666664</c:v>
                </c:pt>
                <c:pt idx="2061">
                  <c:v>41811.239583333336</c:v>
                </c:pt>
                <c:pt idx="2062">
                  <c:v>41811.25</c:v>
                </c:pt>
                <c:pt idx="2063">
                  <c:v>41811.260416666664</c:v>
                </c:pt>
                <c:pt idx="2064">
                  <c:v>41811.270833333336</c:v>
                </c:pt>
                <c:pt idx="2065">
                  <c:v>41811.28125</c:v>
                </c:pt>
                <c:pt idx="2066">
                  <c:v>41811.291666666664</c:v>
                </c:pt>
                <c:pt idx="2067">
                  <c:v>41811.302083333336</c:v>
                </c:pt>
                <c:pt idx="2068">
                  <c:v>41811.3125</c:v>
                </c:pt>
                <c:pt idx="2069">
                  <c:v>41811.322916666664</c:v>
                </c:pt>
                <c:pt idx="2070">
                  <c:v>41811.333333333336</c:v>
                </c:pt>
                <c:pt idx="2071">
                  <c:v>41811.34375</c:v>
                </c:pt>
                <c:pt idx="2072">
                  <c:v>41811.354166666664</c:v>
                </c:pt>
                <c:pt idx="2073">
                  <c:v>41811.364583333336</c:v>
                </c:pt>
                <c:pt idx="2074">
                  <c:v>41811.375</c:v>
                </c:pt>
                <c:pt idx="2075">
                  <c:v>41811.385416666664</c:v>
                </c:pt>
                <c:pt idx="2076">
                  <c:v>41811.395833333336</c:v>
                </c:pt>
                <c:pt idx="2077">
                  <c:v>41811.40625</c:v>
                </c:pt>
                <c:pt idx="2078">
                  <c:v>41811.416666666664</c:v>
                </c:pt>
                <c:pt idx="2079">
                  <c:v>41811.427083333336</c:v>
                </c:pt>
                <c:pt idx="2080">
                  <c:v>41811.4375</c:v>
                </c:pt>
                <c:pt idx="2081">
                  <c:v>41811.447916666664</c:v>
                </c:pt>
                <c:pt idx="2082">
                  <c:v>41811.458333333336</c:v>
                </c:pt>
                <c:pt idx="2083">
                  <c:v>41811.46875</c:v>
                </c:pt>
                <c:pt idx="2084">
                  <c:v>41811.479166666664</c:v>
                </c:pt>
                <c:pt idx="2085">
                  <c:v>41811.489583333336</c:v>
                </c:pt>
                <c:pt idx="2086">
                  <c:v>41811.5</c:v>
                </c:pt>
                <c:pt idx="2087">
                  <c:v>41811.510416666664</c:v>
                </c:pt>
                <c:pt idx="2088">
                  <c:v>41811.520833333336</c:v>
                </c:pt>
                <c:pt idx="2089">
                  <c:v>41811.53125</c:v>
                </c:pt>
                <c:pt idx="2090">
                  <c:v>41811.541666666664</c:v>
                </c:pt>
                <c:pt idx="2091">
                  <c:v>41811.552083333336</c:v>
                </c:pt>
                <c:pt idx="2092">
                  <c:v>41811.5625</c:v>
                </c:pt>
                <c:pt idx="2093">
                  <c:v>41811.572916666664</c:v>
                </c:pt>
                <c:pt idx="2094">
                  <c:v>41811.583333333336</c:v>
                </c:pt>
                <c:pt idx="2095">
                  <c:v>41811.59375</c:v>
                </c:pt>
                <c:pt idx="2096">
                  <c:v>41811.604166666664</c:v>
                </c:pt>
                <c:pt idx="2097">
                  <c:v>41811.614583333336</c:v>
                </c:pt>
                <c:pt idx="2098">
                  <c:v>41811.625</c:v>
                </c:pt>
                <c:pt idx="2099">
                  <c:v>41811.635416666664</c:v>
                </c:pt>
                <c:pt idx="2100">
                  <c:v>41811.645833333336</c:v>
                </c:pt>
                <c:pt idx="2101">
                  <c:v>41811.65625</c:v>
                </c:pt>
                <c:pt idx="2102">
                  <c:v>41811.666666666664</c:v>
                </c:pt>
                <c:pt idx="2103">
                  <c:v>41811.677083333336</c:v>
                </c:pt>
                <c:pt idx="2104">
                  <c:v>41811.6875</c:v>
                </c:pt>
                <c:pt idx="2105">
                  <c:v>41811.697916666664</c:v>
                </c:pt>
                <c:pt idx="2106">
                  <c:v>41811.708333333336</c:v>
                </c:pt>
                <c:pt idx="2107">
                  <c:v>41811.71875</c:v>
                </c:pt>
                <c:pt idx="2108">
                  <c:v>41811.729166666664</c:v>
                </c:pt>
                <c:pt idx="2109">
                  <c:v>41811.739583333336</c:v>
                </c:pt>
                <c:pt idx="2110">
                  <c:v>41811.75</c:v>
                </c:pt>
                <c:pt idx="2111">
                  <c:v>41811.760416666664</c:v>
                </c:pt>
                <c:pt idx="2112">
                  <c:v>41811.770833333336</c:v>
                </c:pt>
                <c:pt idx="2113">
                  <c:v>41811.78125</c:v>
                </c:pt>
                <c:pt idx="2114">
                  <c:v>41811.791666666664</c:v>
                </c:pt>
                <c:pt idx="2115">
                  <c:v>41811.802083333336</c:v>
                </c:pt>
                <c:pt idx="2116">
                  <c:v>41811.8125</c:v>
                </c:pt>
                <c:pt idx="2117">
                  <c:v>41811.822916666664</c:v>
                </c:pt>
                <c:pt idx="2118">
                  <c:v>41811.833333333336</c:v>
                </c:pt>
                <c:pt idx="2119">
                  <c:v>41811.84375</c:v>
                </c:pt>
                <c:pt idx="2120">
                  <c:v>41811.854166666664</c:v>
                </c:pt>
                <c:pt idx="2121">
                  <c:v>41811.864583333336</c:v>
                </c:pt>
                <c:pt idx="2122">
                  <c:v>41811.875</c:v>
                </c:pt>
                <c:pt idx="2123">
                  <c:v>41811.885416666664</c:v>
                </c:pt>
                <c:pt idx="2124">
                  <c:v>41811.895833333336</c:v>
                </c:pt>
                <c:pt idx="2125">
                  <c:v>41811.90625</c:v>
                </c:pt>
                <c:pt idx="2126">
                  <c:v>41811.916666666664</c:v>
                </c:pt>
                <c:pt idx="2127">
                  <c:v>41811.927083333336</c:v>
                </c:pt>
                <c:pt idx="2128">
                  <c:v>41811.9375</c:v>
                </c:pt>
                <c:pt idx="2129">
                  <c:v>41811.947916666664</c:v>
                </c:pt>
                <c:pt idx="2130">
                  <c:v>41811.958333333336</c:v>
                </c:pt>
                <c:pt idx="2131">
                  <c:v>41811.96875</c:v>
                </c:pt>
                <c:pt idx="2132">
                  <c:v>41811.979166666664</c:v>
                </c:pt>
                <c:pt idx="2133">
                  <c:v>41811.989583333336</c:v>
                </c:pt>
                <c:pt idx="2134">
                  <c:v>41812</c:v>
                </c:pt>
                <c:pt idx="2135">
                  <c:v>41812.010416666664</c:v>
                </c:pt>
                <c:pt idx="2136">
                  <c:v>41812.020833333336</c:v>
                </c:pt>
                <c:pt idx="2137">
                  <c:v>41812.03125</c:v>
                </c:pt>
                <c:pt idx="2138">
                  <c:v>41812.041666666664</c:v>
                </c:pt>
                <c:pt idx="2139">
                  <c:v>41812.052083333336</c:v>
                </c:pt>
                <c:pt idx="2140">
                  <c:v>41812.0625</c:v>
                </c:pt>
                <c:pt idx="2141">
                  <c:v>41812.072916666664</c:v>
                </c:pt>
                <c:pt idx="2142">
                  <c:v>41812.083333333336</c:v>
                </c:pt>
                <c:pt idx="2143">
                  <c:v>41812.09375</c:v>
                </c:pt>
                <c:pt idx="2144">
                  <c:v>41812.104166666664</c:v>
                </c:pt>
                <c:pt idx="2145">
                  <c:v>41812.114583333336</c:v>
                </c:pt>
                <c:pt idx="2146">
                  <c:v>41812.125</c:v>
                </c:pt>
                <c:pt idx="2147">
                  <c:v>41812.135416666664</c:v>
                </c:pt>
                <c:pt idx="2148">
                  <c:v>41812.145833333336</c:v>
                </c:pt>
                <c:pt idx="2149">
                  <c:v>41812.15625</c:v>
                </c:pt>
                <c:pt idx="2150">
                  <c:v>41812.166666666664</c:v>
                </c:pt>
                <c:pt idx="2151">
                  <c:v>41812.177083333336</c:v>
                </c:pt>
                <c:pt idx="2152">
                  <c:v>41812.1875</c:v>
                </c:pt>
                <c:pt idx="2153">
                  <c:v>41812.197916666664</c:v>
                </c:pt>
                <c:pt idx="2154">
                  <c:v>41812.208333333336</c:v>
                </c:pt>
                <c:pt idx="2155">
                  <c:v>41812.21875</c:v>
                </c:pt>
                <c:pt idx="2156">
                  <c:v>41812.229166666664</c:v>
                </c:pt>
                <c:pt idx="2157">
                  <c:v>41812.239583333336</c:v>
                </c:pt>
                <c:pt idx="2158">
                  <c:v>41812.25</c:v>
                </c:pt>
                <c:pt idx="2159">
                  <c:v>41812.260416666664</c:v>
                </c:pt>
                <c:pt idx="2160">
                  <c:v>41812.270833333336</c:v>
                </c:pt>
                <c:pt idx="2161">
                  <c:v>41812.28125</c:v>
                </c:pt>
                <c:pt idx="2162">
                  <c:v>41812.291666666664</c:v>
                </c:pt>
                <c:pt idx="2163">
                  <c:v>41812.302083333336</c:v>
                </c:pt>
                <c:pt idx="2164">
                  <c:v>41812.3125</c:v>
                </c:pt>
                <c:pt idx="2165">
                  <c:v>41812.322916666664</c:v>
                </c:pt>
                <c:pt idx="2166">
                  <c:v>41812.333333333336</c:v>
                </c:pt>
                <c:pt idx="2167">
                  <c:v>41812.34375</c:v>
                </c:pt>
                <c:pt idx="2168">
                  <c:v>41812.354166666664</c:v>
                </c:pt>
                <c:pt idx="2169">
                  <c:v>41812.364583333336</c:v>
                </c:pt>
                <c:pt idx="2170">
                  <c:v>41812.375</c:v>
                </c:pt>
                <c:pt idx="2171">
                  <c:v>41812.385416666664</c:v>
                </c:pt>
                <c:pt idx="2172">
                  <c:v>41812.395833333336</c:v>
                </c:pt>
                <c:pt idx="2173">
                  <c:v>41812.40625</c:v>
                </c:pt>
                <c:pt idx="2174">
                  <c:v>41812.416666666664</c:v>
                </c:pt>
                <c:pt idx="2175">
                  <c:v>41812.427083333336</c:v>
                </c:pt>
                <c:pt idx="2176">
                  <c:v>41812.4375</c:v>
                </c:pt>
                <c:pt idx="2177">
                  <c:v>41812.447916666664</c:v>
                </c:pt>
                <c:pt idx="2178">
                  <c:v>41812.458333333336</c:v>
                </c:pt>
                <c:pt idx="2179">
                  <c:v>41812.46875</c:v>
                </c:pt>
                <c:pt idx="2180">
                  <c:v>41812.479166666664</c:v>
                </c:pt>
                <c:pt idx="2181">
                  <c:v>41812.489583333336</c:v>
                </c:pt>
                <c:pt idx="2182">
                  <c:v>41812.5</c:v>
                </c:pt>
                <c:pt idx="2183">
                  <c:v>41812.510416666664</c:v>
                </c:pt>
                <c:pt idx="2184">
                  <c:v>41812.520833333336</c:v>
                </c:pt>
                <c:pt idx="2185">
                  <c:v>41812.53125</c:v>
                </c:pt>
                <c:pt idx="2186">
                  <c:v>41812.541666666664</c:v>
                </c:pt>
                <c:pt idx="2187">
                  <c:v>41812.552083333336</c:v>
                </c:pt>
                <c:pt idx="2188">
                  <c:v>41812.5625</c:v>
                </c:pt>
                <c:pt idx="2189">
                  <c:v>41812.572916666664</c:v>
                </c:pt>
                <c:pt idx="2190">
                  <c:v>41812.583333333336</c:v>
                </c:pt>
                <c:pt idx="2191">
                  <c:v>41812.59375</c:v>
                </c:pt>
                <c:pt idx="2192">
                  <c:v>41812.604166666664</c:v>
                </c:pt>
                <c:pt idx="2193">
                  <c:v>41812.614583333336</c:v>
                </c:pt>
                <c:pt idx="2194">
                  <c:v>41812.625</c:v>
                </c:pt>
                <c:pt idx="2195">
                  <c:v>41812.635416666664</c:v>
                </c:pt>
                <c:pt idx="2196">
                  <c:v>41812.645833333336</c:v>
                </c:pt>
                <c:pt idx="2197">
                  <c:v>41812.65625</c:v>
                </c:pt>
                <c:pt idx="2198">
                  <c:v>41812.666666666664</c:v>
                </c:pt>
                <c:pt idx="2199">
                  <c:v>41812.677083333336</c:v>
                </c:pt>
                <c:pt idx="2200">
                  <c:v>41812.6875</c:v>
                </c:pt>
                <c:pt idx="2201">
                  <c:v>41812.697916666664</c:v>
                </c:pt>
                <c:pt idx="2202">
                  <c:v>41812.708333333336</c:v>
                </c:pt>
                <c:pt idx="2203">
                  <c:v>41812.71875</c:v>
                </c:pt>
                <c:pt idx="2204">
                  <c:v>41812.729166666664</c:v>
                </c:pt>
                <c:pt idx="2205">
                  <c:v>41812.739583333336</c:v>
                </c:pt>
                <c:pt idx="2206">
                  <c:v>41812.75</c:v>
                </c:pt>
                <c:pt idx="2207">
                  <c:v>41812.760416666664</c:v>
                </c:pt>
                <c:pt idx="2208">
                  <c:v>41812.770833333336</c:v>
                </c:pt>
                <c:pt idx="2209">
                  <c:v>41812.78125</c:v>
                </c:pt>
                <c:pt idx="2210">
                  <c:v>41812.791666666664</c:v>
                </c:pt>
                <c:pt idx="2211">
                  <c:v>41812.802083333336</c:v>
                </c:pt>
                <c:pt idx="2212">
                  <c:v>41812.8125</c:v>
                </c:pt>
                <c:pt idx="2213">
                  <c:v>41812.822916666664</c:v>
                </c:pt>
                <c:pt idx="2214">
                  <c:v>41812.833333333336</c:v>
                </c:pt>
                <c:pt idx="2215">
                  <c:v>41812.84375</c:v>
                </c:pt>
                <c:pt idx="2216">
                  <c:v>41812.854166666664</c:v>
                </c:pt>
                <c:pt idx="2217">
                  <c:v>41812.864583333336</c:v>
                </c:pt>
                <c:pt idx="2218">
                  <c:v>41812.875</c:v>
                </c:pt>
                <c:pt idx="2219">
                  <c:v>41812.885416666664</c:v>
                </c:pt>
                <c:pt idx="2220">
                  <c:v>41812.895833333336</c:v>
                </c:pt>
                <c:pt idx="2221">
                  <c:v>41812.90625</c:v>
                </c:pt>
                <c:pt idx="2222">
                  <c:v>41812.916666666664</c:v>
                </c:pt>
                <c:pt idx="2223">
                  <c:v>41812.927083333336</c:v>
                </c:pt>
                <c:pt idx="2224">
                  <c:v>41812.9375</c:v>
                </c:pt>
                <c:pt idx="2225">
                  <c:v>41812.947916666664</c:v>
                </c:pt>
                <c:pt idx="2226">
                  <c:v>41812.958333333336</c:v>
                </c:pt>
                <c:pt idx="2227">
                  <c:v>41812.96875</c:v>
                </c:pt>
                <c:pt idx="2228">
                  <c:v>41812.979166666664</c:v>
                </c:pt>
                <c:pt idx="2229">
                  <c:v>41812.989583333336</c:v>
                </c:pt>
                <c:pt idx="2230">
                  <c:v>41813</c:v>
                </c:pt>
                <c:pt idx="2231">
                  <c:v>41813.010416666664</c:v>
                </c:pt>
                <c:pt idx="2232">
                  <c:v>41813.020833333336</c:v>
                </c:pt>
                <c:pt idx="2233">
                  <c:v>41813.03125</c:v>
                </c:pt>
                <c:pt idx="2234">
                  <c:v>41813.041666666664</c:v>
                </c:pt>
                <c:pt idx="2235">
                  <c:v>41813.052083333336</c:v>
                </c:pt>
                <c:pt idx="2236">
                  <c:v>41813.0625</c:v>
                </c:pt>
                <c:pt idx="2237">
                  <c:v>41813.072916666664</c:v>
                </c:pt>
                <c:pt idx="2238">
                  <c:v>41813.083333333336</c:v>
                </c:pt>
                <c:pt idx="2239">
                  <c:v>41813.09375</c:v>
                </c:pt>
                <c:pt idx="2240">
                  <c:v>41813.104166666664</c:v>
                </c:pt>
                <c:pt idx="2241">
                  <c:v>41813.114583333336</c:v>
                </c:pt>
                <c:pt idx="2242">
                  <c:v>41813.125</c:v>
                </c:pt>
                <c:pt idx="2243">
                  <c:v>41813.135416666664</c:v>
                </c:pt>
                <c:pt idx="2244">
                  <c:v>41813.145833333336</c:v>
                </c:pt>
                <c:pt idx="2245">
                  <c:v>41813.15625</c:v>
                </c:pt>
                <c:pt idx="2246">
                  <c:v>41813.166666666664</c:v>
                </c:pt>
                <c:pt idx="2247">
                  <c:v>41813.177083333336</c:v>
                </c:pt>
                <c:pt idx="2248">
                  <c:v>41813.1875</c:v>
                </c:pt>
                <c:pt idx="2249">
                  <c:v>41813.197916666664</c:v>
                </c:pt>
                <c:pt idx="2250">
                  <c:v>41813.208333333336</c:v>
                </c:pt>
                <c:pt idx="2251">
                  <c:v>41813.21875</c:v>
                </c:pt>
                <c:pt idx="2252">
                  <c:v>41813.229166666664</c:v>
                </c:pt>
                <c:pt idx="2253">
                  <c:v>41813.239583333336</c:v>
                </c:pt>
                <c:pt idx="2254">
                  <c:v>41813.25</c:v>
                </c:pt>
                <c:pt idx="2255">
                  <c:v>41813.260416666664</c:v>
                </c:pt>
                <c:pt idx="2256">
                  <c:v>41813.270833333336</c:v>
                </c:pt>
                <c:pt idx="2257">
                  <c:v>41813.28125</c:v>
                </c:pt>
                <c:pt idx="2258">
                  <c:v>41813.291666666664</c:v>
                </c:pt>
                <c:pt idx="2259">
                  <c:v>41813.302083333336</c:v>
                </c:pt>
                <c:pt idx="2260">
                  <c:v>41813.3125</c:v>
                </c:pt>
                <c:pt idx="2261">
                  <c:v>41813.322916666664</c:v>
                </c:pt>
                <c:pt idx="2262">
                  <c:v>41813.333333333336</c:v>
                </c:pt>
                <c:pt idx="2263">
                  <c:v>41813.34375</c:v>
                </c:pt>
                <c:pt idx="2264">
                  <c:v>41813.354166666664</c:v>
                </c:pt>
                <c:pt idx="2265">
                  <c:v>41813.364583333336</c:v>
                </c:pt>
                <c:pt idx="2266">
                  <c:v>41813.375</c:v>
                </c:pt>
                <c:pt idx="2267">
                  <c:v>41813.385416666664</c:v>
                </c:pt>
                <c:pt idx="2268">
                  <c:v>41813.395833333336</c:v>
                </c:pt>
                <c:pt idx="2269">
                  <c:v>41813.40625</c:v>
                </c:pt>
                <c:pt idx="2270">
                  <c:v>41813.416666666664</c:v>
                </c:pt>
                <c:pt idx="2271">
                  <c:v>41813.427083333336</c:v>
                </c:pt>
                <c:pt idx="2272">
                  <c:v>41813.4375</c:v>
                </c:pt>
                <c:pt idx="2273">
                  <c:v>41813.447916666664</c:v>
                </c:pt>
                <c:pt idx="2274">
                  <c:v>41813.458333333336</c:v>
                </c:pt>
                <c:pt idx="2275">
                  <c:v>41813.46875</c:v>
                </c:pt>
                <c:pt idx="2276">
                  <c:v>41813.479166666664</c:v>
                </c:pt>
                <c:pt idx="2277">
                  <c:v>41813.489583333336</c:v>
                </c:pt>
                <c:pt idx="2278">
                  <c:v>41813.5</c:v>
                </c:pt>
                <c:pt idx="2279">
                  <c:v>41813.510416666664</c:v>
                </c:pt>
                <c:pt idx="2280">
                  <c:v>41813.520833333336</c:v>
                </c:pt>
                <c:pt idx="2281">
                  <c:v>41813.53125</c:v>
                </c:pt>
                <c:pt idx="2282">
                  <c:v>41813.541666666664</c:v>
                </c:pt>
                <c:pt idx="2283">
                  <c:v>41813.552083333336</c:v>
                </c:pt>
                <c:pt idx="2284">
                  <c:v>41813.5625</c:v>
                </c:pt>
                <c:pt idx="2285">
                  <c:v>41813.572916666664</c:v>
                </c:pt>
                <c:pt idx="2286">
                  <c:v>41813.583333333336</c:v>
                </c:pt>
                <c:pt idx="2287">
                  <c:v>41813.59375</c:v>
                </c:pt>
                <c:pt idx="2288">
                  <c:v>41813.604166666664</c:v>
                </c:pt>
                <c:pt idx="2289">
                  <c:v>41813.614583333336</c:v>
                </c:pt>
                <c:pt idx="2290">
                  <c:v>41813.625</c:v>
                </c:pt>
                <c:pt idx="2291">
                  <c:v>41813.635416666664</c:v>
                </c:pt>
                <c:pt idx="2292">
                  <c:v>41813.645833333336</c:v>
                </c:pt>
                <c:pt idx="2293">
                  <c:v>41813.65625</c:v>
                </c:pt>
                <c:pt idx="2294">
                  <c:v>41813.666666666664</c:v>
                </c:pt>
                <c:pt idx="2295">
                  <c:v>41813.677083333336</c:v>
                </c:pt>
                <c:pt idx="2296">
                  <c:v>41813.6875</c:v>
                </c:pt>
                <c:pt idx="2297">
                  <c:v>41813.697916666664</c:v>
                </c:pt>
                <c:pt idx="2298">
                  <c:v>41813.708333333336</c:v>
                </c:pt>
                <c:pt idx="2299">
                  <c:v>41813.71875</c:v>
                </c:pt>
                <c:pt idx="2300">
                  <c:v>41813.729166666664</c:v>
                </c:pt>
                <c:pt idx="2301">
                  <c:v>41813.739583333336</c:v>
                </c:pt>
                <c:pt idx="2302">
                  <c:v>41813.75</c:v>
                </c:pt>
                <c:pt idx="2303">
                  <c:v>41813.760416666664</c:v>
                </c:pt>
                <c:pt idx="2304">
                  <c:v>41813.770833333336</c:v>
                </c:pt>
                <c:pt idx="2305">
                  <c:v>41813.78125</c:v>
                </c:pt>
                <c:pt idx="2306">
                  <c:v>41813.791666666664</c:v>
                </c:pt>
                <c:pt idx="2307">
                  <c:v>41813.802083333336</c:v>
                </c:pt>
                <c:pt idx="2308">
                  <c:v>41813.8125</c:v>
                </c:pt>
                <c:pt idx="2309">
                  <c:v>41813.822916666664</c:v>
                </c:pt>
                <c:pt idx="2310">
                  <c:v>41813.833333333336</c:v>
                </c:pt>
                <c:pt idx="2311">
                  <c:v>41813.84375</c:v>
                </c:pt>
                <c:pt idx="2312">
                  <c:v>41813.854166666664</c:v>
                </c:pt>
                <c:pt idx="2313">
                  <c:v>41813.864583333336</c:v>
                </c:pt>
                <c:pt idx="2314">
                  <c:v>41813.875</c:v>
                </c:pt>
                <c:pt idx="2315">
                  <c:v>41813.885416666664</c:v>
                </c:pt>
                <c:pt idx="2316">
                  <c:v>41813.895833333336</c:v>
                </c:pt>
                <c:pt idx="2317">
                  <c:v>41813.90625</c:v>
                </c:pt>
                <c:pt idx="2318">
                  <c:v>41813.916666666664</c:v>
                </c:pt>
                <c:pt idx="2319">
                  <c:v>41813.927083333336</c:v>
                </c:pt>
                <c:pt idx="2320">
                  <c:v>41813.9375</c:v>
                </c:pt>
                <c:pt idx="2321">
                  <c:v>41813.947916666664</c:v>
                </c:pt>
                <c:pt idx="2322">
                  <c:v>41813.958333333336</c:v>
                </c:pt>
                <c:pt idx="2323">
                  <c:v>41813.96875</c:v>
                </c:pt>
                <c:pt idx="2324">
                  <c:v>41813.979166666664</c:v>
                </c:pt>
                <c:pt idx="2325">
                  <c:v>41813.989583333336</c:v>
                </c:pt>
                <c:pt idx="2326">
                  <c:v>41814</c:v>
                </c:pt>
                <c:pt idx="2327">
                  <c:v>41814.010416666664</c:v>
                </c:pt>
                <c:pt idx="2328">
                  <c:v>41814.020833333336</c:v>
                </c:pt>
                <c:pt idx="2329">
                  <c:v>41814.03125</c:v>
                </c:pt>
                <c:pt idx="2330">
                  <c:v>41814.041666666664</c:v>
                </c:pt>
                <c:pt idx="2331">
                  <c:v>41814.052083333336</c:v>
                </c:pt>
                <c:pt idx="2332">
                  <c:v>41814.0625</c:v>
                </c:pt>
                <c:pt idx="2333">
                  <c:v>41814.072916666664</c:v>
                </c:pt>
                <c:pt idx="2334">
                  <c:v>41814.083333333336</c:v>
                </c:pt>
                <c:pt idx="2335">
                  <c:v>41814.09375</c:v>
                </c:pt>
                <c:pt idx="2336">
                  <c:v>41814.104166666664</c:v>
                </c:pt>
                <c:pt idx="2337">
                  <c:v>41814.114583333336</c:v>
                </c:pt>
                <c:pt idx="2338">
                  <c:v>41814.125</c:v>
                </c:pt>
                <c:pt idx="2339">
                  <c:v>41814.135416666664</c:v>
                </c:pt>
                <c:pt idx="2340">
                  <c:v>41814.145833333336</c:v>
                </c:pt>
                <c:pt idx="2341">
                  <c:v>41814.15625</c:v>
                </c:pt>
                <c:pt idx="2342">
                  <c:v>41814.166666666664</c:v>
                </c:pt>
                <c:pt idx="2343">
                  <c:v>41814.177083333336</c:v>
                </c:pt>
                <c:pt idx="2344">
                  <c:v>41814.1875</c:v>
                </c:pt>
                <c:pt idx="2345">
                  <c:v>41814.197916666664</c:v>
                </c:pt>
                <c:pt idx="2346">
                  <c:v>41814.208333333336</c:v>
                </c:pt>
                <c:pt idx="2347">
                  <c:v>41814.21875</c:v>
                </c:pt>
                <c:pt idx="2348">
                  <c:v>41814.229166666664</c:v>
                </c:pt>
                <c:pt idx="2349">
                  <c:v>41814.239583333336</c:v>
                </c:pt>
                <c:pt idx="2350">
                  <c:v>41814.25</c:v>
                </c:pt>
                <c:pt idx="2351">
                  <c:v>41814.260416666664</c:v>
                </c:pt>
                <c:pt idx="2352">
                  <c:v>41814.270833333336</c:v>
                </c:pt>
                <c:pt idx="2353">
                  <c:v>41814.28125</c:v>
                </c:pt>
                <c:pt idx="2354">
                  <c:v>41814.291666666664</c:v>
                </c:pt>
                <c:pt idx="2355">
                  <c:v>41814.302083333336</c:v>
                </c:pt>
                <c:pt idx="2356">
                  <c:v>41814.3125</c:v>
                </c:pt>
                <c:pt idx="2357">
                  <c:v>41814.322916666664</c:v>
                </c:pt>
                <c:pt idx="2358">
                  <c:v>41814.333333333336</c:v>
                </c:pt>
                <c:pt idx="2359">
                  <c:v>41814.34375</c:v>
                </c:pt>
                <c:pt idx="2360">
                  <c:v>41814.354166666664</c:v>
                </c:pt>
                <c:pt idx="2361">
                  <c:v>41814.364583333336</c:v>
                </c:pt>
                <c:pt idx="2362">
                  <c:v>41814.375</c:v>
                </c:pt>
                <c:pt idx="2363">
                  <c:v>41814.385416666664</c:v>
                </c:pt>
                <c:pt idx="2364">
                  <c:v>41814.395833333336</c:v>
                </c:pt>
                <c:pt idx="2365">
                  <c:v>41814.40625</c:v>
                </c:pt>
                <c:pt idx="2366">
                  <c:v>41814.416666666664</c:v>
                </c:pt>
                <c:pt idx="2367">
                  <c:v>41814.427083333336</c:v>
                </c:pt>
                <c:pt idx="2368">
                  <c:v>41814.4375</c:v>
                </c:pt>
                <c:pt idx="2369">
                  <c:v>41814.447916666664</c:v>
                </c:pt>
                <c:pt idx="2370">
                  <c:v>41814.458333333336</c:v>
                </c:pt>
                <c:pt idx="2371">
                  <c:v>41814.46875</c:v>
                </c:pt>
                <c:pt idx="2372">
                  <c:v>41814.479166666664</c:v>
                </c:pt>
                <c:pt idx="2373">
                  <c:v>41814.489583333336</c:v>
                </c:pt>
                <c:pt idx="2374">
                  <c:v>41814.5</c:v>
                </c:pt>
                <c:pt idx="2375">
                  <c:v>41814.510416666664</c:v>
                </c:pt>
                <c:pt idx="2376">
                  <c:v>41814.520833333336</c:v>
                </c:pt>
                <c:pt idx="2377">
                  <c:v>41814.53125</c:v>
                </c:pt>
                <c:pt idx="2378">
                  <c:v>41814.541666666664</c:v>
                </c:pt>
                <c:pt idx="2379">
                  <c:v>41814.552083333336</c:v>
                </c:pt>
                <c:pt idx="2380">
                  <c:v>41814.5625</c:v>
                </c:pt>
                <c:pt idx="2381">
                  <c:v>41814.572916666664</c:v>
                </c:pt>
                <c:pt idx="2382">
                  <c:v>41814.583333333336</c:v>
                </c:pt>
                <c:pt idx="2383">
                  <c:v>41814.59375</c:v>
                </c:pt>
                <c:pt idx="2384">
                  <c:v>41814.604166666664</c:v>
                </c:pt>
                <c:pt idx="2385">
                  <c:v>41814.614583333336</c:v>
                </c:pt>
                <c:pt idx="2386">
                  <c:v>41814.625</c:v>
                </c:pt>
                <c:pt idx="2387">
                  <c:v>41814.635416666664</c:v>
                </c:pt>
                <c:pt idx="2388">
                  <c:v>41814.645833333336</c:v>
                </c:pt>
                <c:pt idx="2389">
                  <c:v>41814.65625</c:v>
                </c:pt>
                <c:pt idx="2390">
                  <c:v>41814.666666666664</c:v>
                </c:pt>
                <c:pt idx="2391">
                  <c:v>41814.677083333336</c:v>
                </c:pt>
                <c:pt idx="2392">
                  <c:v>41814.6875</c:v>
                </c:pt>
                <c:pt idx="2393">
                  <c:v>41814.697916666664</c:v>
                </c:pt>
                <c:pt idx="2394">
                  <c:v>41814.708333333336</c:v>
                </c:pt>
                <c:pt idx="2395">
                  <c:v>41814.71875</c:v>
                </c:pt>
                <c:pt idx="2396">
                  <c:v>41814.729166666664</c:v>
                </c:pt>
                <c:pt idx="2397">
                  <c:v>41814.739583333336</c:v>
                </c:pt>
                <c:pt idx="2398">
                  <c:v>41814.75</c:v>
                </c:pt>
                <c:pt idx="2399">
                  <c:v>41814.760416666664</c:v>
                </c:pt>
                <c:pt idx="2400">
                  <c:v>41814.770833333336</c:v>
                </c:pt>
                <c:pt idx="2401">
                  <c:v>41814.78125</c:v>
                </c:pt>
                <c:pt idx="2402">
                  <c:v>41814.791666666664</c:v>
                </c:pt>
                <c:pt idx="2403">
                  <c:v>41814.802083333336</c:v>
                </c:pt>
                <c:pt idx="2404">
                  <c:v>41814.8125</c:v>
                </c:pt>
                <c:pt idx="2405">
                  <c:v>41814.822916666664</c:v>
                </c:pt>
                <c:pt idx="2406">
                  <c:v>41814.833333333336</c:v>
                </c:pt>
                <c:pt idx="2407">
                  <c:v>41814.84375</c:v>
                </c:pt>
                <c:pt idx="2408">
                  <c:v>41814.854166666664</c:v>
                </c:pt>
                <c:pt idx="2409">
                  <c:v>41814.864583333336</c:v>
                </c:pt>
                <c:pt idx="2410">
                  <c:v>41814.875</c:v>
                </c:pt>
                <c:pt idx="2411">
                  <c:v>41814.885416666664</c:v>
                </c:pt>
                <c:pt idx="2412">
                  <c:v>41814.895833333336</c:v>
                </c:pt>
                <c:pt idx="2413">
                  <c:v>41814.90625</c:v>
                </c:pt>
                <c:pt idx="2414">
                  <c:v>41814.916666666664</c:v>
                </c:pt>
                <c:pt idx="2415">
                  <c:v>41814.927083333336</c:v>
                </c:pt>
                <c:pt idx="2416">
                  <c:v>41814.9375</c:v>
                </c:pt>
                <c:pt idx="2417">
                  <c:v>41814.947916666664</c:v>
                </c:pt>
                <c:pt idx="2418">
                  <c:v>41814.958333333336</c:v>
                </c:pt>
                <c:pt idx="2419">
                  <c:v>41814.96875</c:v>
                </c:pt>
                <c:pt idx="2420">
                  <c:v>41814.979166666664</c:v>
                </c:pt>
                <c:pt idx="2421">
                  <c:v>41814.989583333336</c:v>
                </c:pt>
                <c:pt idx="2422">
                  <c:v>41815</c:v>
                </c:pt>
                <c:pt idx="2423">
                  <c:v>41815.010416666664</c:v>
                </c:pt>
                <c:pt idx="2424">
                  <c:v>41815.020833333336</c:v>
                </c:pt>
                <c:pt idx="2425">
                  <c:v>41815.03125</c:v>
                </c:pt>
                <c:pt idx="2426">
                  <c:v>41815.041666666664</c:v>
                </c:pt>
                <c:pt idx="2427">
                  <c:v>41815.052083333336</c:v>
                </c:pt>
                <c:pt idx="2428">
                  <c:v>41815.0625</c:v>
                </c:pt>
                <c:pt idx="2429">
                  <c:v>41815.072916666664</c:v>
                </c:pt>
                <c:pt idx="2430">
                  <c:v>41815.083333333336</c:v>
                </c:pt>
                <c:pt idx="2431">
                  <c:v>41815.09375</c:v>
                </c:pt>
                <c:pt idx="2432">
                  <c:v>41815.104166666664</c:v>
                </c:pt>
                <c:pt idx="2433">
                  <c:v>41815.114583333336</c:v>
                </c:pt>
                <c:pt idx="2434">
                  <c:v>41815.125</c:v>
                </c:pt>
                <c:pt idx="2435">
                  <c:v>41815.135416666664</c:v>
                </c:pt>
                <c:pt idx="2436">
                  <c:v>41815.145833333336</c:v>
                </c:pt>
                <c:pt idx="2437">
                  <c:v>41815.15625</c:v>
                </c:pt>
                <c:pt idx="2438">
                  <c:v>41815.166666666664</c:v>
                </c:pt>
                <c:pt idx="2439">
                  <c:v>41815.177083333336</c:v>
                </c:pt>
                <c:pt idx="2440">
                  <c:v>41815.1875</c:v>
                </c:pt>
                <c:pt idx="2441">
                  <c:v>41815.197916666664</c:v>
                </c:pt>
                <c:pt idx="2442">
                  <c:v>41815.208333333336</c:v>
                </c:pt>
                <c:pt idx="2443">
                  <c:v>41815.21875</c:v>
                </c:pt>
                <c:pt idx="2444">
                  <c:v>41815.229166666664</c:v>
                </c:pt>
                <c:pt idx="2445">
                  <c:v>41815.239583333336</c:v>
                </c:pt>
                <c:pt idx="2446">
                  <c:v>41815.25</c:v>
                </c:pt>
                <c:pt idx="2447">
                  <c:v>41815.260416666664</c:v>
                </c:pt>
                <c:pt idx="2448">
                  <c:v>41815.270833333336</c:v>
                </c:pt>
                <c:pt idx="2449">
                  <c:v>41815.28125</c:v>
                </c:pt>
                <c:pt idx="2450">
                  <c:v>41815.291666666664</c:v>
                </c:pt>
                <c:pt idx="2451">
                  <c:v>41815.302083333336</c:v>
                </c:pt>
                <c:pt idx="2452">
                  <c:v>41815.3125</c:v>
                </c:pt>
                <c:pt idx="2453">
                  <c:v>41815.322916666664</c:v>
                </c:pt>
                <c:pt idx="2454">
                  <c:v>41815.333333333336</c:v>
                </c:pt>
                <c:pt idx="2455">
                  <c:v>41815.34375</c:v>
                </c:pt>
                <c:pt idx="2456">
                  <c:v>41815.354166666664</c:v>
                </c:pt>
                <c:pt idx="2457">
                  <c:v>41815.364583333336</c:v>
                </c:pt>
                <c:pt idx="2458">
                  <c:v>41815.375</c:v>
                </c:pt>
                <c:pt idx="2459">
                  <c:v>41815.385416666664</c:v>
                </c:pt>
                <c:pt idx="2460">
                  <c:v>41815.395833333336</c:v>
                </c:pt>
                <c:pt idx="2461">
                  <c:v>41815.40625</c:v>
                </c:pt>
                <c:pt idx="2462">
                  <c:v>41815.416666666664</c:v>
                </c:pt>
                <c:pt idx="2463">
                  <c:v>41815.427083333336</c:v>
                </c:pt>
                <c:pt idx="2464">
                  <c:v>41815.4375</c:v>
                </c:pt>
                <c:pt idx="2465">
                  <c:v>41815.447916666664</c:v>
                </c:pt>
                <c:pt idx="2466">
                  <c:v>41815.458333333336</c:v>
                </c:pt>
                <c:pt idx="2467">
                  <c:v>41815.46875</c:v>
                </c:pt>
                <c:pt idx="2468">
                  <c:v>41815.479166666664</c:v>
                </c:pt>
                <c:pt idx="2469">
                  <c:v>41815.489583333336</c:v>
                </c:pt>
                <c:pt idx="2470">
                  <c:v>41815.5</c:v>
                </c:pt>
                <c:pt idx="2471">
                  <c:v>41815.510416666664</c:v>
                </c:pt>
                <c:pt idx="2472">
                  <c:v>41815.520833333336</c:v>
                </c:pt>
                <c:pt idx="2473">
                  <c:v>41815.53125</c:v>
                </c:pt>
                <c:pt idx="2474">
                  <c:v>41815.541666666664</c:v>
                </c:pt>
                <c:pt idx="2475">
                  <c:v>41815.552083333336</c:v>
                </c:pt>
                <c:pt idx="2476">
                  <c:v>41815.5625</c:v>
                </c:pt>
                <c:pt idx="2477">
                  <c:v>41815.572916666664</c:v>
                </c:pt>
                <c:pt idx="2478">
                  <c:v>41815.583333333336</c:v>
                </c:pt>
                <c:pt idx="2479">
                  <c:v>41815.59375</c:v>
                </c:pt>
                <c:pt idx="2480">
                  <c:v>41815.604166666664</c:v>
                </c:pt>
                <c:pt idx="2481">
                  <c:v>41815.614583333336</c:v>
                </c:pt>
                <c:pt idx="2482">
                  <c:v>41815.625</c:v>
                </c:pt>
                <c:pt idx="2483">
                  <c:v>41815.635416666664</c:v>
                </c:pt>
                <c:pt idx="2484">
                  <c:v>41815.645833333336</c:v>
                </c:pt>
                <c:pt idx="2485">
                  <c:v>41815.65625</c:v>
                </c:pt>
                <c:pt idx="2486">
                  <c:v>41815.666666666664</c:v>
                </c:pt>
                <c:pt idx="2487">
                  <c:v>41815.677083333336</c:v>
                </c:pt>
                <c:pt idx="2488">
                  <c:v>41815.6875</c:v>
                </c:pt>
                <c:pt idx="2489">
                  <c:v>41815.697916666664</c:v>
                </c:pt>
                <c:pt idx="2490">
                  <c:v>41815.708333333336</c:v>
                </c:pt>
                <c:pt idx="2491">
                  <c:v>41815.71875</c:v>
                </c:pt>
                <c:pt idx="2492">
                  <c:v>41815.729166666664</c:v>
                </c:pt>
                <c:pt idx="2493">
                  <c:v>41815.739583333336</c:v>
                </c:pt>
                <c:pt idx="2494">
                  <c:v>41815.75</c:v>
                </c:pt>
                <c:pt idx="2495">
                  <c:v>41815.760416666664</c:v>
                </c:pt>
                <c:pt idx="2496">
                  <c:v>41815.770833333336</c:v>
                </c:pt>
                <c:pt idx="2497">
                  <c:v>41815.78125</c:v>
                </c:pt>
                <c:pt idx="2498">
                  <c:v>41815.791666666664</c:v>
                </c:pt>
                <c:pt idx="2499">
                  <c:v>41815.802083333336</c:v>
                </c:pt>
                <c:pt idx="2500">
                  <c:v>41815.8125</c:v>
                </c:pt>
                <c:pt idx="2501">
                  <c:v>41815.822916666664</c:v>
                </c:pt>
                <c:pt idx="2502">
                  <c:v>41815.833333333336</c:v>
                </c:pt>
                <c:pt idx="2503">
                  <c:v>41815.84375</c:v>
                </c:pt>
                <c:pt idx="2504">
                  <c:v>41815.854166666664</c:v>
                </c:pt>
                <c:pt idx="2505">
                  <c:v>41815.864583333336</c:v>
                </c:pt>
                <c:pt idx="2506">
                  <c:v>41815.875</c:v>
                </c:pt>
                <c:pt idx="2507">
                  <c:v>41815.885416666664</c:v>
                </c:pt>
                <c:pt idx="2508">
                  <c:v>41815.895833333336</c:v>
                </c:pt>
                <c:pt idx="2509">
                  <c:v>41815.90625</c:v>
                </c:pt>
                <c:pt idx="2510">
                  <c:v>41815.916666666664</c:v>
                </c:pt>
                <c:pt idx="2511">
                  <c:v>41815.927083333336</c:v>
                </c:pt>
                <c:pt idx="2512">
                  <c:v>41815.9375</c:v>
                </c:pt>
                <c:pt idx="2513">
                  <c:v>41815.947916666664</c:v>
                </c:pt>
                <c:pt idx="2514">
                  <c:v>41815.958333333336</c:v>
                </c:pt>
                <c:pt idx="2515">
                  <c:v>41815.96875</c:v>
                </c:pt>
                <c:pt idx="2516">
                  <c:v>41815.979166666664</c:v>
                </c:pt>
                <c:pt idx="2517">
                  <c:v>41815.989583333336</c:v>
                </c:pt>
                <c:pt idx="2518">
                  <c:v>41816</c:v>
                </c:pt>
                <c:pt idx="2519">
                  <c:v>41816.010416666664</c:v>
                </c:pt>
                <c:pt idx="2520">
                  <c:v>41816.020833333336</c:v>
                </c:pt>
                <c:pt idx="2521">
                  <c:v>41816.03125</c:v>
                </c:pt>
                <c:pt idx="2522">
                  <c:v>41816.041666666664</c:v>
                </c:pt>
                <c:pt idx="2523">
                  <c:v>41816.052083333336</c:v>
                </c:pt>
                <c:pt idx="2524">
                  <c:v>41816.0625</c:v>
                </c:pt>
                <c:pt idx="2525">
                  <c:v>41816.072916666664</c:v>
                </c:pt>
                <c:pt idx="2526">
                  <c:v>41816.083333333336</c:v>
                </c:pt>
                <c:pt idx="2527">
                  <c:v>41816.09375</c:v>
                </c:pt>
                <c:pt idx="2528">
                  <c:v>41816.104166666664</c:v>
                </c:pt>
                <c:pt idx="2529">
                  <c:v>41816.114583333336</c:v>
                </c:pt>
                <c:pt idx="2530">
                  <c:v>41816.125</c:v>
                </c:pt>
                <c:pt idx="2531">
                  <c:v>41816.135416666664</c:v>
                </c:pt>
                <c:pt idx="2532">
                  <c:v>41816.145833333336</c:v>
                </c:pt>
                <c:pt idx="2533">
                  <c:v>41816.15625</c:v>
                </c:pt>
                <c:pt idx="2534">
                  <c:v>41816.166666666664</c:v>
                </c:pt>
                <c:pt idx="2535">
                  <c:v>41816.177083333336</c:v>
                </c:pt>
                <c:pt idx="2536">
                  <c:v>41816.1875</c:v>
                </c:pt>
                <c:pt idx="2537">
                  <c:v>41816.197916666664</c:v>
                </c:pt>
                <c:pt idx="2538">
                  <c:v>41816.208333333336</c:v>
                </c:pt>
                <c:pt idx="2539">
                  <c:v>41816.21875</c:v>
                </c:pt>
                <c:pt idx="2540">
                  <c:v>41816.229166666664</c:v>
                </c:pt>
                <c:pt idx="2541">
                  <c:v>41816.239583333336</c:v>
                </c:pt>
                <c:pt idx="2542">
                  <c:v>41816.25</c:v>
                </c:pt>
                <c:pt idx="2543">
                  <c:v>41816.260416666664</c:v>
                </c:pt>
                <c:pt idx="2544">
                  <c:v>41816.270833333336</c:v>
                </c:pt>
                <c:pt idx="2545">
                  <c:v>41816.28125</c:v>
                </c:pt>
                <c:pt idx="2546">
                  <c:v>41816.291666666664</c:v>
                </c:pt>
                <c:pt idx="2547">
                  <c:v>41816.302083333336</c:v>
                </c:pt>
                <c:pt idx="2548">
                  <c:v>41816.3125</c:v>
                </c:pt>
                <c:pt idx="2549">
                  <c:v>41816.322916666664</c:v>
                </c:pt>
                <c:pt idx="2550">
                  <c:v>41816.333333333336</c:v>
                </c:pt>
                <c:pt idx="2551">
                  <c:v>41816.34375</c:v>
                </c:pt>
                <c:pt idx="2552">
                  <c:v>41816.354166666664</c:v>
                </c:pt>
                <c:pt idx="2553">
                  <c:v>41816.364583333336</c:v>
                </c:pt>
                <c:pt idx="2554">
                  <c:v>41816.375</c:v>
                </c:pt>
                <c:pt idx="2555">
                  <c:v>41816.385416666664</c:v>
                </c:pt>
                <c:pt idx="2556">
                  <c:v>41816.395833333336</c:v>
                </c:pt>
                <c:pt idx="2557">
                  <c:v>41816.40625</c:v>
                </c:pt>
                <c:pt idx="2558">
                  <c:v>41816.416666666664</c:v>
                </c:pt>
                <c:pt idx="2559">
                  <c:v>41816.427083333336</c:v>
                </c:pt>
                <c:pt idx="2560">
                  <c:v>41816.4375</c:v>
                </c:pt>
                <c:pt idx="2561">
                  <c:v>41816.447916666664</c:v>
                </c:pt>
                <c:pt idx="2562">
                  <c:v>41816.458333333336</c:v>
                </c:pt>
                <c:pt idx="2563">
                  <c:v>41816.46875</c:v>
                </c:pt>
                <c:pt idx="2564">
                  <c:v>41816.479166666664</c:v>
                </c:pt>
                <c:pt idx="2565">
                  <c:v>41816.489583333336</c:v>
                </c:pt>
                <c:pt idx="2566">
                  <c:v>41816.5</c:v>
                </c:pt>
                <c:pt idx="2567">
                  <c:v>41816.510416666664</c:v>
                </c:pt>
                <c:pt idx="2568">
                  <c:v>41816.520833333336</c:v>
                </c:pt>
                <c:pt idx="2569">
                  <c:v>41816.53125</c:v>
                </c:pt>
                <c:pt idx="2570">
                  <c:v>41816.541666666664</c:v>
                </c:pt>
                <c:pt idx="2571">
                  <c:v>41816.552083333336</c:v>
                </c:pt>
                <c:pt idx="2572">
                  <c:v>41816.5625</c:v>
                </c:pt>
                <c:pt idx="2573">
                  <c:v>41816.572916666664</c:v>
                </c:pt>
                <c:pt idx="2574">
                  <c:v>41816.583333333336</c:v>
                </c:pt>
                <c:pt idx="2575">
                  <c:v>41816.59375</c:v>
                </c:pt>
                <c:pt idx="2576">
                  <c:v>41816.604166666664</c:v>
                </c:pt>
                <c:pt idx="2577">
                  <c:v>41816.614583333336</c:v>
                </c:pt>
                <c:pt idx="2578">
                  <c:v>41816.625</c:v>
                </c:pt>
                <c:pt idx="2579">
                  <c:v>41816.635416666664</c:v>
                </c:pt>
                <c:pt idx="2580">
                  <c:v>41816.645833333336</c:v>
                </c:pt>
                <c:pt idx="2581">
                  <c:v>41816.65625</c:v>
                </c:pt>
                <c:pt idx="2582">
                  <c:v>41816.666666666664</c:v>
                </c:pt>
                <c:pt idx="2583">
                  <c:v>41816.677083333336</c:v>
                </c:pt>
                <c:pt idx="2584">
                  <c:v>41816.6875</c:v>
                </c:pt>
                <c:pt idx="2585">
                  <c:v>41816.697916666664</c:v>
                </c:pt>
                <c:pt idx="2586">
                  <c:v>41816.708333333336</c:v>
                </c:pt>
                <c:pt idx="2587">
                  <c:v>41816.71875</c:v>
                </c:pt>
                <c:pt idx="2588">
                  <c:v>41816.729166666664</c:v>
                </c:pt>
                <c:pt idx="2589">
                  <c:v>41816.739583333336</c:v>
                </c:pt>
                <c:pt idx="2590">
                  <c:v>41816.75</c:v>
                </c:pt>
                <c:pt idx="2591">
                  <c:v>41816.760416666664</c:v>
                </c:pt>
                <c:pt idx="2592">
                  <c:v>41816.770833333336</c:v>
                </c:pt>
                <c:pt idx="2593">
                  <c:v>41816.78125</c:v>
                </c:pt>
                <c:pt idx="2594">
                  <c:v>41816.791666666664</c:v>
                </c:pt>
                <c:pt idx="2595">
                  <c:v>41816.802083333336</c:v>
                </c:pt>
                <c:pt idx="2596">
                  <c:v>41816.8125</c:v>
                </c:pt>
                <c:pt idx="2597">
                  <c:v>41816.822916666664</c:v>
                </c:pt>
                <c:pt idx="2598">
                  <c:v>41816.833333333336</c:v>
                </c:pt>
                <c:pt idx="2599">
                  <c:v>41816.84375</c:v>
                </c:pt>
                <c:pt idx="2600">
                  <c:v>41816.854166666664</c:v>
                </c:pt>
                <c:pt idx="2601">
                  <c:v>41816.864583333336</c:v>
                </c:pt>
                <c:pt idx="2602">
                  <c:v>41816.875</c:v>
                </c:pt>
                <c:pt idx="2603">
                  <c:v>41816.885416666664</c:v>
                </c:pt>
                <c:pt idx="2604">
                  <c:v>41816.895833333336</c:v>
                </c:pt>
                <c:pt idx="2605">
                  <c:v>41816.90625</c:v>
                </c:pt>
                <c:pt idx="2606">
                  <c:v>41816.916666666664</c:v>
                </c:pt>
                <c:pt idx="2607">
                  <c:v>41816.927083333336</c:v>
                </c:pt>
                <c:pt idx="2608">
                  <c:v>41816.9375</c:v>
                </c:pt>
                <c:pt idx="2609">
                  <c:v>41816.947916666664</c:v>
                </c:pt>
                <c:pt idx="2610">
                  <c:v>41816.958333333336</c:v>
                </c:pt>
                <c:pt idx="2611">
                  <c:v>41816.96875</c:v>
                </c:pt>
                <c:pt idx="2612">
                  <c:v>41816.979166666664</c:v>
                </c:pt>
                <c:pt idx="2613">
                  <c:v>41816.989583333336</c:v>
                </c:pt>
                <c:pt idx="2614">
                  <c:v>41817</c:v>
                </c:pt>
                <c:pt idx="2615">
                  <c:v>41817.010416666664</c:v>
                </c:pt>
                <c:pt idx="2616">
                  <c:v>41817.020833333336</c:v>
                </c:pt>
                <c:pt idx="2617">
                  <c:v>41817.03125</c:v>
                </c:pt>
                <c:pt idx="2618">
                  <c:v>41817.041666666664</c:v>
                </c:pt>
                <c:pt idx="2619">
                  <c:v>41817.052083333336</c:v>
                </c:pt>
                <c:pt idx="2620">
                  <c:v>41817.0625</c:v>
                </c:pt>
                <c:pt idx="2621">
                  <c:v>41817.072916666664</c:v>
                </c:pt>
                <c:pt idx="2622">
                  <c:v>41817.083333333336</c:v>
                </c:pt>
                <c:pt idx="2623">
                  <c:v>41817.09375</c:v>
                </c:pt>
                <c:pt idx="2624">
                  <c:v>41817.104166666664</c:v>
                </c:pt>
                <c:pt idx="2625">
                  <c:v>41817.114583333336</c:v>
                </c:pt>
                <c:pt idx="2626">
                  <c:v>41817.125</c:v>
                </c:pt>
                <c:pt idx="2627">
                  <c:v>41817.135416666664</c:v>
                </c:pt>
                <c:pt idx="2628">
                  <c:v>41817.145833333336</c:v>
                </c:pt>
                <c:pt idx="2629">
                  <c:v>41817.15625</c:v>
                </c:pt>
                <c:pt idx="2630">
                  <c:v>41817.166666666664</c:v>
                </c:pt>
                <c:pt idx="2631">
                  <c:v>41817.177083333336</c:v>
                </c:pt>
                <c:pt idx="2632">
                  <c:v>41817.1875</c:v>
                </c:pt>
                <c:pt idx="2633">
                  <c:v>41817.197916666664</c:v>
                </c:pt>
                <c:pt idx="2634">
                  <c:v>41817.208333333336</c:v>
                </c:pt>
                <c:pt idx="2635">
                  <c:v>41817.21875</c:v>
                </c:pt>
                <c:pt idx="2636">
                  <c:v>41817.229166666664</c:v>
                </c:pt>
                <c:pt idx="2637">
                  <c:v>41817.239583333336</c:v>
                </c:pt>
                <c:pt idx="2638">
                  <c:v>41817.25</c:v>
                </c:pt>
                <c:pt idx="2639">
                  <c:v>41817.260416666664</c:v>
                </c:pt>
                <c:pt idx="2640">
                  <c:v>41817.270833333336</c:v>
                </c:pt>
                <c:pt idx="2641">
                  <c:v>41817.28125</c:v>
                </c:pt>
                <c:pt idx="2642">
                  <c:v>41817.291666666664</c:v>
                </c:pt>
                <c:pt idx="2643">
                  <c:v>41817.302083333336</c:v>
                </c:pt>
                <c:pt idx="2644">
                  <c:v>41817.3125</c:v>
                </c:pt>
                <c:pt idx="2645">
                  <c:v>41817.322916666664</c:v>
                </c:pt>
                <c:pt idx="2646">
                  <c:v>41817.333333333336</c:v>
                </c:pt>
                <c:pt idx="2647">
                  <c:v>41817.34375</c:v>
                </c:pt>
                <c:pt idx="2648">
                  <c:v>41817.354166666664</c:v>
                </c:pt>
                <c:pt idx="2649">
                  <c:v>41817.364583333336</c:v>
                </c:pt>
                <c:pt idx="2650">
                  <c:v>41817.375</c:v>
                </c:pt>
                <c:pt idx="2651">
                  <c:v>41817.385416666664</c:v>
                </c:pt>
                <c:pt idx="2652">
                  <c:v>41817.395833333336</c:v>
                </c:pt>
                <c:pt idx="2653">
                  <c:v>41817.40625</c:v>
                </c:pt>
                <c:pt idx="2654">
                  <c:v>41817.416666666664</c:v>
                </c:pt>
                <c:pt idx="2655">
                  <c:v>41817.427083333336</c:v>
                </c:pt>
                <c:pt idx="2656">
                  <c:v>41817.4375</c:v>
                </c:pt>
                <c:pt idx="2657">
                  <c:v>41817.447916666664</c:v>
                </c:pt>
                <c:pt idx="2658">
                  <c:v>41817.458333333336</c:v>
                </c:pt>
                <c:pt idx="2659">
                  <c:v>41817.46875</c:v>
                </c:pt>
                <c:pt idx="2660">
                  <c:v>41817.479166666664</c:v>
                </c:pt>
                <c:pt idx="2661">
                  <c:v>41817.489583333336</c:v>
                </c:pt>
                <c:pt idx="2662">
                  <c:v>41817.5</c:v>
                </c:pt>
                <c:pt idx="2663">
                  <c:v>41817.510416666664</c:v>
                </c:pt>
                <c:pt idx="2664">
                  <c:v>41817.520833333336</c:v>
                </c:pt>
                <c:pt idx="2665">
                  <c:v>41817.53125</c:v>
                </c:pt>
                <c:pt idx="2666">
                  <c:v>41817.541666666664</c:v>
                </c:pt>
                <c:pt idx="2667">
                  <c:v>41817.552083333336</c:v>
                </c:pt>
                <c:pt idx="2668">
                  <c:v>41817.5625</c:v>
                </c:pt>
                <c:pt idx="2669">
                  <c:v>41817.572916666664</c:v>
                </c:pt>
                <c:pt idx="2670">
                  <c:v>41817.583333333336</c:v>
                </c:pt>
                <c:pt idx="2671">
                  <c:v>41817.59375</c:v>
                </c:pt>
                <c:pt idx="2672">
                  <c:v>41817.604166666664</c:v>
                </c:pt>
                <c:pt idx="2673">
                  <c:v>41817.614583333336</c:v>
                </c:pt>
                <c:pt idx="2674">
                  <c:v>41817.625</c:v>
                </c:pt>
                <c:pt idx="2675">
                  <c:v>41817.635416666664</c:v>
                </c:pt>
                <c:pt idx="2676">
                  <c:v>41817.645833333336</c:v>
                </c:pt>
                <c:pt idx="2677">
                  <c:v>41817.65625</c:v>
                </c:pt>
                <c:pt idx="2678">
                  <c:v>41817.666666666664</c:v>
                </c:pt>
                <c:pt idx="2679">
                  <c:v>41817.677083333336</c:v>
                </c:pt>
                <c:pt idx="2680">
                  <c:v>41817.6875</c:v>
                </c:pt>
                <c:pt idx="2681">
                  <c:v>41817.697916666664</c:v>
                </c:pt>
                <c:pt idx="2682">
                  <c:v>41817.708333333336</c:v>
                </c:pt>
                <c:pt idx="2683">
                  <c:v>41817.71875</c:v>
                </c:pt>
                <c:pt idx="2684">
                  <c:v>41817.729166666664</c:v>
                </c:pt>
                <c:pt idx="2685">
                  <c:v>41817.739583333336</c:v>
                </c:pt>
                <c:pt idx="2686">
                  <c:v>41817.75</c:v>
                </c:pt>
                <c:pt idx="2687">
                  <c:v>41817.760416666664</c:v>
                </c:pt>
                <c:pt idx="2688">
                  <c:v>41817.770833333336</c:v>
                </c:pt>
                <c:pt idx="2689">
                  <c:v>41817.78125</c:v>
                </c:pt>
                <c:pt idx="2690">
                  <c:v>41817.791666666664</c:v>
                </c:pt>
                <c:pt idx="2691">
                  <c:v>41817.802083333336</c:v>
                </c:pt>
                <c:pt idx="2692">
                  <c:v>41817.8125</c:v>
                </c:pt>
                <c:pt idx="2693">
                  <c:v>41817.822916666664</c:v>
                </c:pt>
                <c:pt idx="2694">
                  <c:v>41817.833333333336</c:v>
                </c:pt>
                <c:pt idx="2695">
                  <c:v>41817.84375</c:v>
                </c:pt>
                <c:pt idx="2696">
                  <c:v>41817.854166666664</c:v>
                </c:pt>
                <c:pt idx="2697">
                  <c:v>41817.864583333336</c:v>
                </c:pt>
                <c:pt idx="2698">
                  <c:v>41817.875</c:v>
                </c:pt>
                <c:pt idx="2699">
                  <c:v>41817.885416666664</c:v>
                </c:pt>
                <c:pt idx="2700">
                  <c:v>41817.895833333336</c:v>
                </c:pt>
                <c:pt idx="2701">
                  <c:v>41817.90625</c:v>
                </c:pt>
                <c:pt idx="2702">
                  <c:v>41817.916666666664</c:v>
                </c:pt>
                <c:pt idx="2703">
                  <c:v>41817.927083333336</c:v>
                </c:pt>
                <c:pt idx="2704">
                  <c:v>41817.9375</c:v>
                </c:pt>
                <c:pt idx="2705">
                  <c:v>41817.947916666664</c:v>
                </c:pt>
                <c:pt idx="2706">
                  <c:v>41817.958333333336</c:v>
                </c:pt>
                <c:pt idx="2707">
                  <c:v>41817.96875</c:v>
                </c:pt>
                <c:pt idx="2708">
                  <c:v>41817.979166666664</c:v>
                </c:pt>
                <c:pt idx="2709">
                  <c:v>41817.989583333336</c:v>
                </c:pt>
                <c:pt idx="2710">
                  <c:v>41818</c:v>
                </c:pt>
                <c:pt idx="2711">
                  <c:v>41818.010416666664</c:v>
                </c:pt>
                <c:pt idx="2712">
                  <c:v>41818.020833333336</c:v>
                </c:pt>
                <c:pt idx="2713">
                  <c:v>41818.03125</c:v>
                </c:pt>
                <c:pt idx="2714">
                  <c:v>41818.041666666664</c:v>
                </c:pt>
                <c:pt idx="2715">
                  <c:v>41818.052083333336</c:v>
                </c:pt>
                <c:pt idx="2716">
                  <c:v>41818.0625</c:v>
                </c:pt>
                <c:pt idx="2717">
                  <c:v>41818.072916666664</c:v>
                </c:pt>
                <c:pt idx="2718">
                  <c:v>41818.083333333336</c:v>
                </c:pt>
                <c:pt idx="2719">
                  <c:v>41818.09375</c:v>
                </c:pt>
                <c:pt idx="2720">
                  <c:v>41818.104166666664</c:v>
                </c:pt>
                <c:pt idx="2721">
                  <c:v>41818.114583333336</c:v>
                </c:pt>
                <c:pt idx="2722">
                  <c:v>41818.125</c:v>
                </c:pt>
                <c:pt idx="2723">
                  <c:v>41818.135416666664</c:v>
                </c:pt>
                <c:pt idx="2724">
                  <c:v>41818.145833333336</c:v>
                </c:pt>
                <c:pt idx="2725">
                  <c:v>41818.15625</c:v>
                </c:pt>
                <c:pt idx="2726">
                  <c:v>41818.166666666664</c:v>
                </c:pt>
                <c:pt idx="2727">
                  <c:v>41818.177083333336</c:v>
                </c:pt>
                <c:pt idx="2728">
                  <c:v>41818.1875</c:v>
                </c:pt>
                <c:pt idx="2729">
                  <c:v>41818.197916666664</c:v>
                </c:pt>
                <c:pt idx="2730">
                  <c:v>41818.208333333336</c:v>
                </c:pt>
                <c:pt idx="2731">
                  <c:v>41818.21875</c:v>
                </c:pt>
                <c:pt idx="2732">
                  <c:v>41818.229166666664</c:v>
                </c:pt>
                <c:pt idx="2733">
                  <c:v>41818.239583333336</c:v>
                </c:pt>
                <c:pt idx="2734">
                  <c:v>41818.25</c:v>
                </c:pt>
                <c:pt idx="2735">
                  <c:v>41818.260416666664</c:v>
                </c:pt>
                <c:pt idx="2736">
                  <c:v>41818.270833333336</c:v>
                </c:pt>
                <c:pt idx="2737">
                  <c:v>41818.28125</c:v>
                </c:pt>
                <c:pt idx="2738">
                  <c:v>41818.291666666664</c:v>
                </c:pt>
                <c:pt idx="2739">
                  <c:v>41818.302083333336</c:v>
                </c:pt>
                <c:pt idx="2740">
                  <c:v>41818.3125</c:v>
                </c:pt>
                <c:pt idx="2741">
                  <c:v>41818.322916666664</c:v>
                </c:pt>
                <c:pt idx="2742">
                  <c:v>41818.333333333336</c:v>
                </c:pt>
                <c:pt idx="2743">
                  <c:v>41818.34375</c:v>
                </c:pt>
                <c:pt idx="2744">
                  <c:v>41818.354166666664</c:v>
                </c:pt>
                <c:pt idx="2745">
                  <c:v>41818.364583333336</c:v>
                </c:pt>
                <c:pt idx="2746">
                  <c:v>41818.375</c:v>
                </c:pt>
                <c:pt idx="2747">
                  <c:v>41818.385416666664</c:v>
                </c:pt>
                <c:pt idx="2748">
                  <c:v>41818.395833333336</c:v>
                </c:pt>
                <c:pt idx="2749">
                  <c:v>41818.40625</c:v>
                </c:pt>
                <c:pt idx="2750">
                  <c:v>41818.416666666664</c:v>
                </c:pt>
                <c:pt idx="2751">
                  <c:v>41818.427083333336</c:v>
                </c:pt>
                <c:pt idx="2752">
                  <c:v>41818.4375</c:v>
                </c:pt>
                <c:pt idx="2753">
                  <c:v>41818.447916666664</c:v>
                </c:pt>
                <c:pt idx="2754">
                  <c:v>41818.458333333336</c:v>
                </c:pt>
                <c:pt idx="2755">
                  <c:v>41818.46875</c:v>
                </c:pt>
                <c:pt idx="2756">
                  <c:v>41818.479166666664</c:v>
                </c:pt>
                <c:pt idx="2757">
                  <c:v>41818.489583333336</c:v>
                </c:pt>
                <c:pt idx="2758">
                  <c:v>41818.5</c:v>
                </c:pt>
                <c:pt idx="2759">
                  <c:v>41818.510416666664</c:v>
                </c:pt>
                <c:pt idx="2760">
                  <c:v>41818.520833333336</c:v>
                </c:pt>
                <c:pt idx="2761">
                  <c:v>41818.53125</c:v>
                </c:pt>
                <c:pt idx="2762">
                  <c:v>41818.541666666664</c:v>
                </c:pt>
                <c:pt idx="2763">
                  <c:v>41818.552083333336</c:v>
                </c:pt>
                <c:pt idx="2764">
                  <c:v>41818.5625</c:v>
                </c:pt>
                <c:pt idx="2765">
                  <c:v>41818.572916666664</c:v>
                </c:pt>
                <c:pt idx="2766">
                  <c:v>41818.583333333336</c:v>
                </c:pt>
                <c:pt idx="2767">
                  <c:v>41818.59375</c:v>
                </c:pt>
                <c:pt idx="2768">
                  <c:v>41818.604166666664</c:v>
                </c:pt>
                <c:pt idx="2769">
                  <c:v>41818.614583333336</c:v>
                </c:pt>
                <c:pt idx="2770">
                  <c:v>41818.625</c:v>
                </c:pt>
                <c:pt idx="2771">
                  <c:v>41818.635416666664</c:v>
                </c:pt>
                <c:pt idx="2772">
                  <c:v>41818.645833333336</c:v>
                </c:pt>
                <c:pt idx="2773">
                  <c:v>41818.65625</c:v>
                </c:pt>
                <c:pt idx="2774">
                  <c:v>41818.666666666664</c:v>
                </c:pt>
                <c:pt idx="2775">
                  <c:v>41818.677083333336</c:v>
                </c:pt>
                <c:pt idx="2776">
                  <c:v>41818.6875</c:v>
                </c:pt>
                <c:pt idx="2777">
                  <c:v>41818.697916666664</c:v>
                </c:pt>
                <c:pt idx="2778">
                  <c:v>41818.708333333336</c:v>
                </c:pt>
                <c:pt idx="2779">
                  <c:v>41818.71875</c:v>
                </c:pt>
                <c:pt idx="2780">
                  <c:v>41818.729166666664</c:v>
                </c:pt>
                <c:pt idx="2781">
                  <c:v>41818.739583333336</c:v>
                </c:pt>
                <c:pt idx="2782">
                  <c:v>41818.75</c:v>
                </c:pt>
                <c:pt idx="2783">
                  <c:v>41818.760416666664</c:v>
                </c:pt>
                <c:pt idx="2784">
                  <c:v>41818.770833333336</c:v>
                </c:pt>
                <c:pt idx="2785">
                  <c:v>41818.78125</c:v>
                </c:pt>
                <c:pt idx="2786">
                  <c:v>41818.791666666664</c:v>
                </c:pt>
                <c:pt idx="2787">
                  <c:v>41818.802083333336</c:v>
                </c:pt>
                <c:pt idx="2788">
                  <c:v>41818.8125</c:v>
                </c:pt>
                <c:pt idx="2789">
                  <c:v>41818.822916666664</c:v>
                </c:pt>
                <c:pt idx="2790">
                  <c:v>41818.833333333336</c:v>
                </c:pt>
                <c:pt idx="2791">
                  <c:v>41818.84375</c:v>
                </c:pt>
                <c:pt idx="2792">
                  <c:v>41818.854166666664</c:v>
                </c:pt>
                <c:pt idx="2793">
                  <c:v>41818.864583333336</c:v>
                </c:pt>
                <c:pt idx="2794">
                  <c:v>41818.875</c:v>
                </c:pt>
                <c:pt idx="2795">
                  <c:v>41818.885416666664</c:v>
                </c:pt>
                <c:pt idx="2796">
                  <c:v>41818.895833333336</c:v>
                </c:pt>
                <c:pt idx="2797">
                  <c:v>41818.90625</c:v>
                </c:pt>
                <c:pt idx="2798">
                  <c:v>41818.916666666664</c:v>
                </c:pt>
                <c:pt idx="2799">
                  <c:v>41818.927083333336</c:v>
                </c:pt>
                <c:pt idx="2800">
                  <c:v>41818.9375</c:v>
                </c:pt>
                <c:pt idx="2801">
                  <c:v>41818.947916666664</c:v>
                </c:pt>
                <c:pt idx="2802">
                  <c:v>41818.958333333336</c:v>
                </c:pt>
                <c:pt idx="2803">
                  <c:v>41818.96875</c:v>
                </c:pt>
                <c:pt idx="2804">
                  <c:v>41818.979166666664</c:v>
                </c:pt>
                <c:pt idx="2805">
                  <c:v>41818.989583333336</c:v>
                </c:pt>
                <c:pt idx="2806">
                  <c:v>41819</c:v>
                </c:pt>
                <c:pt idx="2807">
                  <c:v>41819.010416666664</c:v>
                </c:pt>
                <c:pt idx="2808">
                  <c:v>41819.020833333336</c:v>
                </c:pt>
                <c:pt idx="2809">
                  <c:v>41819.03125</c:v>
                </c:pt>
                <c:pt idx="2810">
                  <c:v>41819.041666666664</c:v>
                </c:pt>
                <c:pt idx="2811">
                  <c:v>41819.052083333336</c:v>
                </c:pt>
                <c:pt idx="2812">
                  <c:v>41819.0625</c:v>
                </c:pt>
                <c:pt idx="2813">
                  <c:v>41819.072916666664</c:v>
                </c:pt>
                <c:pt idx="2814">
                  <c:v>41819.083333333336</c:v>
                </c:pt>
                <c:pt idx="2815">
                  <c:v>41819.09375</c:v>
                </c:pt>
                <c:pt idx="2816">
                  <c:v>41819.104166666664</c:v>
                </c:pt>
                <c:pt idx="2817">
                  <c:v>41819.114583333336</c:v>
                </c:pt>
                <c:pt idx="2818">
                  <c:v>41819.125</c:v>
                </c:pt>
                <c:pt idx="2819">
                  <c:v>41819.135416666664</c:v>
                </c:pt>
                <c:pt idx="2820">
                  <c:v>41819.145833333336</c:v>
                </c:pt>
                <c:pt idx="2821">
                  <c:v>41819.15625</c:v>
                </c:pt>
                <c:pt idx="2822">
                  <c:v>41819.166666666664</c:v>
                </c:pt>
                <c:pt idx="2823">
                  <c:v>41819.177083333336</c:v>
                </c:pt>
                <c:pt idx="2824">
                  <c:v>41819.1875</c:v>
                </c:pt>
                <c:pt idx="2825">
                  <c:v>41819.197916666664</c:v>
                </c:pt>
                <c:pt idx="2826">
                  <c:v>41819.208333333336</c:v>
                </c:pt>
                <c:pt idx="2827">
                  <c:v>41819.21875</c:v>
                </c:pt>
                <c:pt idx="2828">
                  <c:v>41819.229166666664</c:v>
                </c:pt>
                <c:pt idx="2829">
                  <c:v>41819.239583333336</c:v>
                </c:pt>
                <c:pt idx="2830">
                  <c:v>41819.25</c:v>
                </c:pt>
                <c:pt idx="2831">
                  <c:v>41819.260416666664</c:v>
                </c:pt>
                <c:pt idx="2832">
                  <c:v>41819.270833333336</c:v>
                </c:pt>
                <c:pt idx="2833">
                  <c:v>41819.28125</c:v>
                </c:pt>
                <c:pt idx="2834">
                  <c:v>41819.291666666664</c:v>
                </c:pt>
                <c:pt idx="2835">
                  <c:v>41819.302083333336</c:v>
                </c:pt>
                <c:pt idx="2836">
                  <c:v>41819.3125</c:v>
                </c:pt>
                <c:pt idx="2837">
                  <c:v>41819.322916666664</c:v>
                </c:pt>
                <c:pt idx="2838">
                  <c:v>41819.333333333336</c:v>
                </c:pt>
                <c:pt idx="2839">
                  <c:v>41819.34375</c:v>
                </c:pt>
                <c:pt idx="2840">
                  <c:v>41819.354166666664</c:v>
                </c:pt>
                <c:pt idx="2841">
                  <c:v>41819.364583333336</c:v>
                </c:pt>
                <c:pt idx="2842">
                  <c:v>41819.375</c:v>
                </c:pt>
                <c:pt idx="2843">
                  <c:v>41819.385416666664</c:v>
                </c:pt>
                <c:pt idx="2844">
                  <c:v>41819.395833333336</c:v>
                </c:pt>
                <c:pt idx="2845">
                  <c:v>41819.40625</c:v>
                </c:pt>
                <c:pt idx="2846">
                  <c:v>41819.416666666664</c:v>
                </c:pt>
                <c:pt idx="2847">
                  <c:v>41819.427083333336</c:v>
                </c:pt>
                <c:pt idx="2848">
                  <c:v>41819.4375</c:v>
                </c:pt>
                <c:pt idx="2849">
                  <c:v>41819.447916666664</c:v>
                </c:pt>
                <c:pt idx="2850">
                  <c:v>41819.458333333336</c:v>
                </c:pt>
                <c:pt idx="2851">
                  <c:v>41819.46875</c:v>
                </c:pt>
                <c:pt idx="2852">
                  <c:v>41819.479166666664</c:v>
                </c:pt>
                <c:pt idx="2853">
                  <c:v>41819.489583333336</c:v>
                </c:pt>
                <c:pt idx="2854">
                  <c:v>41819.5</c:v>
                </c:pt>
                <c:pt idx="2855">
                  <c:v>41819.510416666664</c:v>
                </c:pt>
                <c:pt idx="2856">
                  <c:v>41819.520833333336</c:v>
                </c:pt>
                <c:pt idx="2857">
                  <c:v>41819.53125</c:v>
                </c:pt>
                <c:pt idx="2858">
                  <c:v>41819.541666666664</c:v>
                </c:pt>
                <c:pt idx="2859">
                  <c:v>41819.552083333336</c:v>
                </c:pt>
                <c:pt idx="2860">
                  <c:v>41819.5625</c:v>
                </c:pt>
                <c:pt idx="2861">
                  <c:v>41819.572916666664</c:v>
                </c:pt>
                <c:pt idx="2862">
                  <c:v>41819.583333333336</c:v>
                </c:pt>
                <c:pt idx="2863">
                  <c:v>41819.59375</c:v>
                </c:pt>
                <c:pt idx="2864">
                  <c:v>41819.604166666664</c:v>
                </c:pt>
                <c:pt idx="2865">
                  <c:v>41819.614583333336</c:v>
                </c:pt>
                <c:pt idx="2866">
                  <c:v>41819.625</c:v>
                </c:pt>
                <c:pt idx="2867">
                  <c:v>41819.635416666664</c:v>
                </c:pt>
                <c:pt idx="2868">
                  <c:v>41819.645833333336</c:v>
                </c:pt>
                <c:pt idx="2869">
                  <c:v>41819.65625</c:v>
                </c:pt>
                <c:pt idx="2870">
                  <c:v>41819.666666666664</c:v>
                </c:pt>
                <c:pt idx="2871">
                  <c:v>41819.677083333336</c:v>
                </c:pt>
                <c:pt idx="2872">
                  <c:v>41819.6875</c:v>
                </c:pt>
                <c:pt idx="2873">
                  <c:v>41819.697916666664</c:v>
                </c:pt>
                <c:pt idx="2874">
                  <c:v>41819.708333333336</c:v>
                </c:pt>
                <c:pt idx="2875">
                  <c:v>41819.71875</c:v>
                </c:pt>
                <c:pt idx="2876">
                  <c:v>41819.729166666664</c:v>
                </c:pt>
                <c:pt idx="2877">
                  <c:v>41819.739583333336</c:v>
                </c:pt>
                <c:pt idx="2878">
                  <c:v>41819.75</c:v>
                </c:pt>
                <c:pt idx="2879">
                  <c:v>41819.760416666664</c:v>
                </c:pt>
                <c:pt idx="2880">
                  <c:v>41819.770833333336</c:v>
                </c:pt>
                <c:pt idx="2881">
                  <c:v>41819.78125</c:v>
                </c:pt>
                <c:pt idx="2882">
                  <c:v>41819.791666666664</c:v>
                </c:pt>
                <c:pt idx="2883">
                  <c:v>41819.802083333336</c:v>
                </c:pt>
                <c:pt idx="2884">
                  <c:v>41819.8125</c:v>
                </c:pt>
                <c:pt idx="2885">
                  <c:v>41819.822916666664</c:v>
                </c:pt>
                <c:pt idx="2886">
                  <c:v>41819.833333333336</c:v>
                </c:pt>
                <c:pt idx="2887">
                  <c:v>41819.84375</c:v>
                </c:pt>
                <c:pt idx="2888">
                  <c:v>41819.854166666664</c:v>
                </c:pt>
                <c:pt idx="2889">
                  <c:v>41819.864583333336</c:v>
                </c:pt>
                <c:pt idx="2890">
                  <c:v>41819.875</c:v>
                </c:pt>
                <c:pt idx="2891">
                  <c:v>41819.885416666664</c:v>
                </c:pt>
                <c:pt idx="2892">
                  <c:v>41819.895833333336</c:v>
                </c:pt>
                <c:pt idx="2893">
                  <c:v>41819.90625</c:v>
                </c:pt>
                <c:pt idx="2894">
                  <c:v>41819.916666666664</c:v>
                </c:pt>
                <c:pt idx="2895">
                  <c:v>41819.927083333336</c:v>
                </c:pt>
                <c:pt idx="2896">
                  <c:v>41819.9375</c:v>
                </c:pt>
                <c:pt idx="2897">
                  <c:v>41819.947916666664</c:v>
                </c:pt>
                <c:pt idx="2898">
                  <c:v>41819.958333333336</c:v>
                </c:pt>
                <c:pt idx="2899">
                  <c:v>41819.96875</c:v>
                </c:pt>
                <c:pt idx="2900">
                  <c:v>41819.979166666664</c:v>
                </c:pt>
                <c:pt idx="2901">
                  <c:v>41819.989583333336</c:v>
                </c:pt>
                <c:pt idx="2902">
                  <c:v>41820</c:v>
                </c:pt>
                <c:pt idx="2903">
                  <c:v>41820.010416666664</c:v>
                </c:pt>
                <c:pt idx="2904">
                  <c:v>41820.020833333336</c:v>
                </c:pt>
                <c:pt idx="2905">
                  <c:v>41820.03125</c:v>
                </c:pt>
                <c:pt idx="2906">
                  <c:v>41820.041666666664</c:v>
                </c:pt>
                <c:pt idx="2907">
                  <c:v>41820.052083333336</c:v>
                </c:pt>
                <c:pt idx="2908">
                  <c:v>41820.0625</c:v>
                </c:pt>
                <c:pt idx="2909">
                  <c:v>41820.072916666664</c:v>
                </c:pt>
                <c:pt idx="2910">
                  <c:v>41820.083333333336</c:v>
                </c:pt>
                <c:pt idx="2911">
                  <c:v>41820.09375</c:v>
                </c:pt>
                <c:pt idx="2912">
                  <c:v>41820.104166666664</c:v>
                </c:pt>
                <c:pt idx="2913">
                  <c:v>41820.114583333336</c:v>
                </c:pt>
                <c:pt idx="2914">
                  <c:v>41820.125</c:v>
                </c:pt>
                <c:pt idx="2915">
                  <c:v>41820.135416666664</c:v>
                </c:pt>
                <c:pt idx="2916">
                  <c:v>41820.145833333336</c:v>
                </c:pt>
                <c:pt idx="2917">
                  <c:v>41820.15625</c:v>
                </c:pt>
                <c:pt idx="2918">
                  <c:v>41820.166666666664</c:v>
                </c:pt>
                <c:pt idx="2919">
                  <c:v>41820.177083333336</c:v>
                </c:pt>
                <c:pt idx="2920">
                  <c:v>41820.1875</c:v>
                </c:pt>
                <c:pt idx="2921">
                  <c:v>41820.197916666664</c:v>
                </c:pt>
                <c:pt idx="2922">
                  <c:v>41820.208333333336</c:v>
                </c:pt>
                <c:pt idx="2923">
                  <c:v>41820.21875</c:v>
                </c:pt>
                <c:pt idx="2924">
                  <c:v>41820.229166666664</c:v>
                </c:pt>
                <c:pt idx="2925">
                  <c:v>41820.239583333336</c:v>
                </c:pt>
                <c:pt idx="2926">
                  <c:v>41820.25</c:v>
                </c:pt>
                <c:pt idx="2927">
                  <c:v>41820.260416666664</c:v>
                </c:pt>
                <c:pt idx="2928">
                  <c:v>41820.270833333336</c:v>
                </c:pt>
                <c:pt idx="2929">
                  <c:v>41820.28125</c:v>
                </c:pt>
                <c:pt idx="2930">
                  <c:v>41820.291666666664</c:v>
                </c:pt>
                <c:pt idx="2931">
                  <c:v>41820.302083333336</c:v>
                </c:pt>
                <c:pt idx="2932">
                  <c:v>41820.3125</c:v>
                </c:pt>
                <c:pt idx="2933">
                  <c:v>41820.322916666664</c:v>
                </c:pt>
                <c:pt idx="2934">
                  <c:v>41820.333333333336</c:v>
                </c:pt>
                <c:pt idx="2935">
                  <c:v>41820.34375</c:v>
                </c:pt>
                <c:pt idx="2936">
                  <c:v>41820.354166666664</c:v>
                </c:pt>
                <c:pt idx="2937">
                  <c:v>41820.364583333336</c:v>
                </c:pt>
                <c:pt idx="2938">
                  <c:v>41820.375</c:v>
                </c:pt>
                <c:pt idx="2939">
                  <c:v>41820.385416666664</c:v>
                </c:pt>
                <c:pt idx="2940">
                  <c:v>41820.395833333336</c:v>
                </c:pt>
                <c:pt idx="2941">
                  <c:v>41820.40625</c:v>
                </c:pt>
                <c:pt idx="2942">
                  <c:v>41820.416666666664</c:v>
                </c:pt>
                <c:pt idx="2943">
                  <c:v>41820.427083333336</c:v>
                </c:pt>
                <c:pt idx="2944">
                  <c:v>41820.4375</c:v>
                </c:pt>
                <c:pt idx="2945">
                  <c:v>41820.447916666664</c:v>
                </c:pt>
                <c:pt idx="2946">
                  <c:v>41820.458333333336</c:v>
                </c:pt>
                <c:pt idx="2947">
                  <c:v>41820.46875</c:v>
                </c:pt>
                <c:pt idx="2948">
                  <c:v>41820.479166666664</c:v>
                </c:pt>
                <c:pt idx="2949">
                  <c:v>41820.489583333336</c:v>
                </c:pt>
                <c:pt idx="2950">
                  <c:v>41820.5</c:v>
                </c:pt>
                <c:pt idx="2951">
                  <c:v>41820.510416666664</c:v>
                </c:pt>
                <c:pt idx="2952">
                  <c:v>41820.520833333336</c:v>
                </c:pt>
                <c:pt idx="2953">
                  <c:v>41820.53125</c:v>
                </c:pt>
                <c:pt idx="2954">
                  <c:v>41820.541666666664</c:v>
                </c:pt>
                <c:pt idx="2955">
                  <c:v>41820.552083333336</c:v>
                </c:pt>
                <c:pt idx="2956">
                  <c:v>41820.5625</c:v>
                </c:pt>
                <c:pt idx="2957">
                  <c:v>41820.572916666664</c:v>
                </c:pt>
                <c:pt idx="2958">
                  <c:v>41820.583333333336</c:v>
                </c:pt>
                <c:pt idx="2959">
                  <c:v>41820.59375</c:v>
                </c:pt>
                <c:pt idx="2960">
                  <c:v>41820.604166666664</c:v>
                </c:pt>
                <c:pt idx="2961">
                  <c:v>41820.614583333336</c:v>
                </c:pt>
                <c:pt idx="2962">
                  <c:v>41820.625</c:v>
                </c:pt>
                <c:pt idx="2963">
                  <c:v>41820.635416666664</c:v>
                </c:pt>
                <c:pt idx="2964">
                  <c:v>41820.645833333336</c:v>
                </c:pt>
                <c:pt idx="2965">
                  <c:v>41820.65625</c:v>
                </c:pt>
                <c:pt idx="2966">
                  <c:v>41820.666666666664</c:v>
                </c:pt>
                <c:pt idx="2967">
                  <c:v>41820.677083333336</c:v>
                </c:pt>
                <c:pt idx="2968">
                  <c:v>41820.6875</c:v>
                </c:pt>
                <c:pt idx="2969">
                  <c:v>41820.697916666664</c:v>
                </c:pt>
                <c:pt idx="2970">
                  <c:v>41820.708333333336</c:v>
                </c:pt>
                <c:pt idx="2971">
                  <c:v>41820.71875</c:v>
                </c:pt>
                <c:pt idx="2972">
                  <c:v>41820.729166666664</c:v>
                </c:pt>
                <c:pt idx="2973">
                  <c:v>41820.739583333336</c:v>
                </c:pt>
                <c:pt idx="2974">
                  <c:v>41820.75</c:v>
                </c:pt>
                <c:pt idx="2975">
                  <c:v>41820.760416666664</c:v>
                </c:pt>
                <c:pt idx="2976">
                  <c:v>41820.770833333336</c:v>
                </c:pt>
                <c:pt idx="2977">
                  <c:v>41820.78125</c:v>
                </c:pt>
                <c:pt idx="2978">
                  <c:v>41820.791666666664</c:v>
                </c:pt>
                <c:pt idx="2979">
                  <c:v>41820.802083333336</c:v>
                </c:pt>
                <c:pt idx="2980">
                  <c:v>41820.8125</c:v>
                </c:pt>
                <c:pt idx="2981">
                  <c:v>41820.822916666664</c:v>
                </c:pt>
                <c:pt idx="2982">
                  <c:v>41820.833333333336</c:v>
                </c:pt>
                <c:pt idx="2983">
                  <c:v>41820.84375</c:v>
                </c:pt>
                <c:pt idx="2984">
                  <c:v>41820.854166666664</c:v>
                </c:pt>
                <c:pt idx="2985">
                  <c:v>41820.864583333336</c:v>
                </c:pt>
                <c:pt idx="2986">
                  <c:v>41820.875</c:v>
                </c:pt>
                <c:pt idx="2987">
                  <c:v>41820.885416666664</c:v>
                </c:pt>
                <c:pt idx="2988">
                  <c:v>41820.895833333336</c:v>
                </c:pt>
                <c:pt idx="2989">
                  <c:v>41820.90625</c:v>
                </c:pt>
                <c:pt idx="2990">
                  <c:v>41820.916666666664</c:v>
                </c:pt>
                <c:pt idx="2991">
                  <c:v>41820.927083333336</c:v>
                </c:pt>
                <c:pt idx="2992">
                  <c:v>41820.9375</c:v>
                </c:pt>
                <c:pt idx="2993">
                  <c:v>41820.947916666664</c:v>
                </c:pt>
                <c:pt idx="2994">
                  <c:v>41820.958333333336</c:v>
                </c:pt>
                <c:pt idx="2995">
                  <c:v>41820.96875</c:v>
                </c:pt>
                <c:pt idx="2996">
                  <c:v>41820.979166666664</c:v>
                </c:pt>
                <c:pt idx="2997">
                  <c:v>41820.989583333336</c:v>
                </c:pt>
                <c:pt idx="2998">
                  <c:v>41821</c:v>
                </c:pt>
                <c:pt idx="2999">
                  <c:v>41821.010416666664</c:v>
                </c:pt>
                <c:pt idx="3000">
                  <c:v>41821.020833333336</c:v>
                </c:pt>
                <c:pt idx="3001">
                  <c:v>41821.03125</c:v>
                </c:pt>
                <c:pt idx="3002">
                  <c:v>41821.041666666664</c:v>
                </c:pt>
                <c:pt idx="3003">
                  <c:v>41821.052083333336</c:v>
                </c:pt>
                <c:pt idx="3004">
                  <c:v>41821.0625</c:v>
                </c:pt>
                <c:pt idx="3005">
                  <c:v>41821.072916666664</c:v>
                </c:pt>
                <c:pt idx="3006">
                  <c:v>41821.083333333336</c:v>
                </c:pt>
                <c:pt idx="3007">
                  <c:v>41821.09375</c:v>
                </c:pt>
                <c:pt idx="3008">
                  <c:v>41821.104166666664</c:v>
                </c:pt>
                <c:pt idx="3009">
                  <c:v>41821.114583333336</c:v>
                </c:pt>
                <c:pt idx="3010">
                  <c:v>41821.125</c:v>
                </c:pt>
                <c:pt idx="3011">
                  <c:v>41821.135416666664</c:v>
                </c:pt>
                <c:pt idx="3012">
                  <c:v>41821.145833333336</c:v>
                </c:pt>
                <c:pt idx="3013">
                  <c:v>41821.15625</c:v>
                </c:pt>
                <c:pt idx="3014">
                  <c:v>41821.166666666664</c:v>
                </c:pt>
                <c:pt idx="3015">
                  <c:v>41821.177083333336</c:v>
                </c:pt>
                <c:pt idx="3016">
                  <c:v>41821.1875</c:v>
                </c:pt>
                <c:pt idx="3017">
                  <c:v>41821.197916666664</c:v>
                </c:pt>
                <c:pt idx="3018">
                  <c:v>41821.208333333336</c:v>
                </c:pt>
                <c:pt idx="3019">
                  <c:v>41821.21875</c:v>
                </c:pt>
                <c:pt idx="3020">
                  <c:v>41821.229166666664</c:v>
                </c:pt>
                <c:pt idx="3021">
                  <c:v>41821.239583333336</c:v>
                </c:pt>
                <c:pt idx="3022">
                  <c:v>41821.25</c:v>
                </c:pt>
                <c:pt idx="3023">
                  <c:v>41821.260416666664</c:v>
                </c:pt>
                <c:pt idx="3024">
                  <c:v>41821.270833333336</c:v>
                </c:pt>
                <c:pt idx="3025">
                  <c:v>41821.28125</c:v>
                </c:pt>
                <c:pt idx="3026">
                  <c:v>41821.291666666664</c:v>
                </c:pt>
                <c:pt idx="3027">
                  <c:v>41821.302083333336</c:v>
                </c:pt>
                <c:pt idx="3028">
                  <c:v>41821.3125</c:v>
                </c:pt>
                <c:pt idx="3029">
                  <c:v>41821.322916666664</c:v>
                </c:pt>
                <c:pt idx="3030">
                  <c:v>41821.333333333336</c:v>
                </c:pt>
                <c:pt idx="3031">
                  <c:v>41821.34375</c:v>
                </c:pt>
                <c:pt idx="3032">
                  <c:v>41821.354166666664</c:v>
                </c:pt>
                <c:pt idx="3033">
                  <c:v>41821.364583333336</c:v>
                </c:pt>
                <c:pt idx="3034">
                  <c:v>41821.375</c:v>
                </c:pt>
                <c:pt idx="3035">
                  <c:v>41821.385416666664</c:v>
                </c:pt>
                <c:pt idx="3036">
                  <c:v>41821.395833333336</c:v>
                </c:pt>
                <c:pt idx="3037">
                  <c:v>41821.40625</c:v>
                </c:pt>
                <c:pt idx="3038">
                  <c:v>41821.416666666664</c:v>
                </c:pt>
                <c:pt idx="3039">
                  <c:v>41821.427083333336</c:v>
                </c:pt>
                <c:pt idx="3040">
                  <c:v>41821.4375</c:v>
                </c:pt>
                <c:pt idx="3041">
                  <c:v>41821.447916666664</c:v>
                </c:pt>
                <c:pt idx="3042">
                  <c:v>41821.458333333336</c:v>
                </c:pt>
                <c:pt idx="3043">
                  <c:v>41821.46875</c:v>
                </c:pt>
                <c:pt idx="3044">
                  <c:v>41821.479166666664</c:v>
                </c:pt>
                <c:pt idx="3045">
                  <c:v>41821.489583333336</c:v>
                </c:pt>
                <c:pt idx="3046">
                  <c:v>41821.5</c:v>
                </c:pt>
                <c:pt idx="3047">
                  <c:v>41821.510416666664</c:v>
                </c:pt>
                <c:pt idx="3048">
                  <c:v>41821.520833333336</c:v>
                </c:pt>
                <c:pt idx="3049">
                  <c:v>41821.53125</c:v>
                </c:pt>
                <c:pt idx="3050">
                  <c:v>41821.541666666664</c:v>
                </c:pt>
                <c:pt idx="3051">
                  <c:v>41821.552083333336</c:v>
                </c:pt>
                <c:pt idx="3052">
                  <c:v>41821.5625</c:v>
                </c:pt>
                <c:pt idx="3053">
                  <c:v>41821.572916666664</c:v>
                </c:pt>
                <c:pt idx="3054">
                  <c:v>41821.583333333336</c:v>
                </c:pt>
                <c:pt idx="3055">
                  <c:v>41821.59375</c:v>
                </c:pt>
                <c:pt idx="3056">
                  <c:v>41821.604166666664</c:v>
                </c:pt>
                <c:pt idx="3057">
                  <c:v>41821.614583333336</c:v>
                </c:pt>
                <c:pt idx="3058">
                  <c:v>41821.625</c:v>
                </c:pt>
                <c:pt idx="3059">
                  <c:v>41821.635416666664</c:v>
                </c:pt>
                <c:pt idx="3060">
                  <c:v>41821.645833333336</c:v>
                </c:pt>
                <c:pt idx="3061">
                  <c:v>41821.65625</c:v>
                </c:pt>
                <c:pt idx="3062">
                  <c:v>41821.666666666664</c:v>
                </c:pt>
                <c:pt idx="3063">
                  <c:v>41821.677083333336</c:v>
                </c:pt>
                <c:pt idx="3064">
                  <c:v>41821.6875</c:v>
                </c:pt>
                <c:pt idx="3065">
                  <c:v>41821.697916666664</c:v>
                </c:pt>
                <c:pt idx="3066">
                  <c:v>41821.708333333336</c:v>
                </c:pt>
                <c:pt idx="3067">
                  <c:v>41821.71875</c:v>
                </c:pt>
                <c:pt idx="3068">
                  <c:v>41821.729166666664</c:v>
                </c:pt>
                <c:pt idx="3069">
                  <c:v>41821.739583333336</c:v>
                </c:pt>
                <c:pt idx="3070">
                  <c:v>41821.75</c:v>
                </c:pt>
                <c:pt idx="3071">
                  <c:v>41821.760416666664</c:v>
                </c:pt>
                <c:pt idx="3072">
                  <c:v>41821.770833333336</c:v>
                </c:pt>
                <c:pt idx="3073">
                  <c:v>41821.78125</c:v>
                </c:pt>
                <c:pt idx="3074">
                  <c:v>41821.791666666664</c:v>
                </c:pt>
                <c:pt idx="3075">
                  <c:v>41821.802083333336</c:v>
                </c:pt>
                <c:pt idx="3076">
                  <c:v>41821.8125</c:v>
                </c:pt>
                <c:pt idx="3077">
                  <c:v>41821.822916666664</c:v>
                </c:pt>
                <c:pt idx="3078">
                  <c:v>41821.833333333336</c:v>
                </c:pt>
                <c:pt idx="3079">
                  <c:v>41821.84375</c:v>
                </c:pt>
                <c:pt idx="3080">
                  <c:v>41821.854166666664</c:v>
                </c:pt>
                <c:pt idx="3081">
                  <c:v>41821.864583333336</c:v>
                </c:pt>
                <c:pt idx="3082">
                  <c:v>41821.875</c:v>
                </c:pt>
                <c:pt idx="3083">
                  <c:v>41821.885416666664</c:v>
                </c:pt>
                <c:pt idx="3084">
                  <c:v>41821.895833333336</c:v>
                </c:pt>
                <c:pt idx="3085">
                  <c:v>41821.90625</c:v>
                </c:pt>
                <c:pt idx="3086">
                  <c:v>41821.916666666664</c:v>
                </c:pt>
                <c:pt idx="3087">
                  <c:v>41821.927083333336</c:v>
                </c:pt>
                <c:pt idx="3088">
                  <c:v>41821.9375</c:v>
                </c:pt>
                <c:pt idx="3089">
                  <c:v>41821.947916666664</c:v>
                </c:pt>
                <c:pt idx="3090">
                  <c:v>41821.958333333336</c:v>
                </c:pt>
                <c:pt idx="3091">
                  <c:v>41821.96875</c:v>
                </c:pt>
                <c:pt idx="3092">
                  <c:v>41821.979166666664</c:v>
                </c:pt>
                <c:pt idx="3093">
                  <c:v>41821.989583333336</c:v>
                </c:pt>
                <c:pt idx="3094">
                  <c:v>41822</c:v>
                </c:pt>
                <c:pt idx="3095">
                  <c:v>41822.010416666664</c:v>
                </c:pt>
                <c:pt idx="3096">
                  <c:v>41822.020833333336</c:v>
                </c:pt>
                <c:pt idx="3097">
                  <c:v>41822.03125</c:v>
                </c:pt>
                <c:pt idx="3098">
                  <c:v>41822.041666666664</c:v>
                </c:pt>
                <c:pt idx="3099">
                  <c:v>41822.052083333336</c:v>
                </c:pt>
                <c:pt idx="3100">
                  <c:v>41822.0625</c:v>
                </c:pt>
                <c:pt idx="3101">
                  <c:v>41822.072916666664</c:v>
                </c:pt>
                <c:pt idx="3102">
                  <c:v>41822.083333333336</c:v>
                </c:pt>
                <c:pt idx="3103">
                  <c:v>41822.09375</c:v>
                </c:pt>
                <c:pt idx="3104">
                  <c:v>41822.104166666664</c:v>
                </c:pt>
                <c:pt idx="3105">
                  <c:v>41822.114583333336</c:v>
                </c:pt>
                <c:pt idx="3106">
                  <c:v>41822.125</c:v>
                </c:pt>
                <c:pt idx="3107">
                  <c:v>41822.135416666664</c:v>
                </c:pt>
                <c:pt idx="3108">
                  <c:v>41822.145833333336</c:v>
                </c:pt>
                <c:pt idx="3109">
                  <c:v>41822.15625</c:v>
                </c:pt>
                <c:pt idx="3110">
                  <c:v>41822.166666666664</c:v>
                </c:pt>
                <c:pt idx="3111">
                  <c:v>41822.177083333336</c:v>
                </c:pt>
                <c:pt idx="3112">
                  <c:v>41822.1875</c:v>
                </c:pt>
                <c:pt idx="3113">
                  <c:v>41822.197916666664</c:v>
                </c:pt>
                <c:pt idx="3114">
                  <c:v>41822.208333333336</c:v>
                </c:pt>
                <c:pt idx="3115">
                  <c:v>41822.21875</c:v>
                </c:pt>
                <c:pt idx="3116">
                  <c:v>41822.229166666664</c:v>
                </c:pt>
                <c:pt idx="3117">
                  <c:v>41822.239583333336</c:v>
                </c:pt>
                <c:pt idx="3118">
                  <c:v>41822.25</c:v>
                </c:pt>
                <c:pt idx="3119">
                  <c:v>41822.260416666664</c:v>
                </c:pt>
                <c:pt idx="3120">
                  <c:v>41822.270833333336</c:v>
                </c:pt>
                <c:pt idx="3121">
                  <c:v>41822.28125</c:v>
                </c:pt>
                <c:pt idx="3122">
                  <c:v>41822.291666666664</c:v>
                </c:pt>
                <c:pt idx="3123">
                  <c:v>41822.302083333336</c:v>
                </c:pt>
                <c:pt idx="3124">
                  <c:v>41822.3125</c:v>
                </c:pt>
                <c:pt idx="3125">
                  <c:v>41822.322916666664</c:v>
                </c:pt>
                <c:pt idx="3126">
                  <c:v>41822.333333333336</c:v>
                </c:pt>
                <c:pt idx="3127">
                  <c:v>41822.34375</c:v>
                </c:pt>
                <c:pt idx="3128">
                  <c:v>41822.354166666664</c:v>
                </c:pt>
                <c:pt idx="3129">
                  <c:v>41822.364583333336</c:v>
                </c:pt>
                <c:pt idx="3130">
                  <c:v>41822.375</c:v>
                </c:pt>
                <c:pt idx="3131">
                  <c:v>41822.385416666664</c:v>
                </c:pt>
                <c:pt idx="3132">
                  <c:v>41822.395833333336</c:v>
                </c:pt>
                <c:pt idx="3133">
                  <c:v>41822.40625</c:v>
                </c:pt>
                <c:pt idx="3134">
                  <c:v>41822.416666666664</c:v>
                </c:pt>
                <c:pt idx="3135">
                  <c:v>41822.427083333336</c:v>
                </c:pt>
                <c:pt idx="3136">
                  <c:v>41822.4375</c:v>
                </c:pt>
                <c:pt idx="3137">
                  <c:v>41822.447916666664</c:v>
                </c:pt>
                <c:pt idx="3138">
                  <c:v>41822.458333333336</c:v>
                </c:pt>
                <c:pt idx="3139">
                  <c:v>41822.46875</c:v>
                </c:pt>
                <c:pt idx="3140">
                  <c:v>41822.479166666664</c:v>
                </c:pt>
                <c:pt idx="3141">
                  <c:v>41822.489583333336</c:v>
                </c:pt>
                <c:pt idx="3142">
                  <c:v>41822.5</c:v>
                </c:pt>
                <c:pt idx="3143">
                  <c:v>41822.510416666664</c:v>
                </c:pt>
                <c:pt idx="3144">
                  <c:v>41822.520833333336</c:v>
                </c:pt>
                <c:pt idx="3145">
                  <c:v>41822.53125</c:v>
                </c:pt>
                <c:pt idx="3146">
                  <c:v>41822.541666666664</c:v>
                </c:pt>
                <c:pt idx="3147">
                  <c:v>41822.552083333336</c:v>
                </c:pt>
                <c:pt idx="3148">
                  <c:v>41822.5625</c:v>
                </c:pt>
                <c:pt idx="3149">
                  <c:v>41822.572916666664</c:v>
                </c:pt>
                <c:pt idx="3150">
                  <c:v>41822.583333333336</c:v>
                </c:pt>
                <c:pt idx="3151">
                  <c:v>41822.59375</c:v>
                </c:pt>
                <c:pt idx="3152">
                  <c:v>41822.604166666664</c:v>
                </c:pt>
                <c:pt idx="3153">
                  <c:v>41822.614583333336</c:v>
                </c:pt>
                <c:pt idx="3154">
                  <c:v>41822.625</c:v>
                </c:pt>
                <c:pt idx="3155">
                  <c:v>41822.635416666664</c:v>
                </c:pt>
                <c:pt idx="3156">
                  <c:v>41822.645833333336</c:v>
                </c:pt>
                <c:pt idx="3157">
                  <c:v>41822.65625</c:v>
                </c:pt>
                <c:pt idx="3158">
                  <c:v>41822.666666666664</c:v>
                </c:pt>
                <c:pt idx="3159">
                  <c:v>41822.677083333336</c:v>
                </c:pt>
                <c:pt idx="3160">
                  <c:v>41822.6875</c:v>
                </c:pt>
                <c:pt idx="3161">
                  <c:v>41822.697916666664</c:v>
                </c:pt>
                <c:pt idx="3162">
                  <c:v>41822.708333333336</c:v>
                </c:pt>
                <c:pt idx="3163">
                  <c:v>41822.71875</c:v>
                </c:pt>
                <c:pt idx="3164">
                  <c:v>41822.729166666664</c:v>
                </c:pt>
                <c:pt idx="3165">
                  <c:v>41822.739583333336</c:v>
                </c:pt>
                <c:pt idx="3166">
                  <c:v>41822.75</c:v>
                </c:pt>
                <c:pt idx="3167">
                  <c:v>41822.760416666664</c:v>
                </c:pt>
                <c:pt idx="3168">
                  <c:v>41822.770833333336</c:v>
                </c:pt>
                <c:pt idx="3169">
                  <c:v>41822.78125</c:v>
                </c:pt>
                <c:pt idx="3170">
                  <c:v>41822.791666666664</c:v>
                </c:pt>
                <c:pt idx="3171">
                  <c:v>41822.802083333336</c:v>
                </c:pt>
                <c:pt idx="3172">
                  <c:v>41822.8125</c:v>
                </c:pt>
                <c:pt idx="3173">
                  <c:v>41822.822916666664</c:v>
                </c:pt>
                <c:pt idx="3174">
                  <c:v>41822.833333333336</c:v>
                </c:pt>
                <c:pt idx="3175">
                  <c:v>41822.84375</c:v>
                </c:pt>
                <c:pt idx="3176">
                  <c:v>41822.854166666664</c:v>
                </c:pt>
                <c:pt idx="3177">
                  <c:v>41822.864583333336</c:v>
                </c:pt>
                <c:pt idx="3178">
                  <c:v>41822.875</c:v>
                </c:pt>
                <c:pt idx="3179">
                  <c:v>41822.885416666664</c:v>
                </c:pt>
                <c:pt idx="3180">
                  <c:v>41822.895833333336</c:v>
                </c:pt>
                <c:pt idx="3181">
                  <c:v>41822.90625</c:v>
                </c:pt>
                <c:pt idx="3182">
                  <c:v>41822.916666666664</c:v>
                </c:pt>
                <c:pt idx="3183">
                  <c:v>41822.927083333336</c:v>
                </c:pt>
                <c:pt idx="3184">
                  <c:v>41822.9375</c:v>
                </c:pt>
                <c:pt idx="3185">
                  <c:v>41822.947916666664</c:v>
                </c:pt>
                <c:pt idx="3186">
                  <c:v>41822.958333333336</c:v>
                </c:pt>
                <c:pt idx="3187">
                  <c:v>41822.96875</c:v>
                </c:pt>
                <c:pt idx="3188">
                  <c:v>41822.979166666664</c:v>
                </c:pt>
                <c:pt idx="3189">
                  <c:v>41822.989583333336</c:v>
                </c:pt>
                <c:pt idx="3190">
                  <c:v>41823</c:v>
                </c:pt>
                <c:pt idx="3191">
                  <c:v>41823.010416666664</c:v>
                </c:pt>
                <c:pt idx="3192">
                  <c:v>41823.020833333336</c:v>
                </c:pt>
                <c:pt idx="3193">
                  <c:v>41823.03125</c:v>
                </c:pt>
                <c:pt idx="3194">
                  <c:v>41823.041666666664</c:v>
                </c:pt>
                <c:pt idx="3195">
                  <c:v>41823.052083333336</c:v>
                </c:pt>
                <c:pt idx="3196">
                  <c:v>41823.0625</c:v>
                </c:pt>
                <c:pt idx="3197">
                  <c:v>41823.072916666664</c:v>
                </c:pt>
                <c:pt idx="3198">
                  <c:v>41823.083333333336</c:v>
                </c:pt>
                <c:pt idx="3199">
                  <c:v>41823.09375</c:v>
                </c:pt>
                <c:pt idx="3200">
                  <c:v>41823.104166666664</c:v>
                </c:pt>
                <c:pt idx="3201">
                  <c:v>41823.114583333336</c:v>
                </c:pt>
                <c:pt idx="3202">
                  <c:v>41823.125</c:v>
                </c:pt>
                <c:pt idx="3203">
                  <c:v>41823.135416666664</c:v>
                </c:pt>
                <c:pt idx="3204">
                  <c:v>41823.145833333336</c:v>
                </c:pt>
                <c:pt idx="3205">
                  <c:v>41823.15625</c:v>
                </c:pt>
                <c:pt idx="3206">
                  <c:v>41823.166666666664</c:v>
                </c:pt>
                <c:pt idx="3207">
                  <c:v>41823.177083333336</c:v>
                </c:pt>
                <c:pt idx="3208">
                  <c:v>41823.1875</c:v>
                </c:pt>
                <c:pt idx="3209">
                  <c:v>41823.197916666664</c:v>
                </c:pt>
                <c:pt idx="3210">
                  <c:v>41823.208333333336</c:v>
                </c:pt>
                <c:pt idx="3211">
                  <c:v>41823.21875</c:v>
                </c:pt>
                <c:pt idx="3212">
                  <c:v>41823.229166666664</c:v>
                </c:pt>
                <c:pt idx="3213">
                  <c:v>41823.239583333336</c:v>
                </c:pt>
                <c:pt idx="3214">
                  <c:v>41823.25</c:v>
                </c:pt>
                <c:pt idx="3215">
                  <c:v>41823.260416666664</c:v>
                </c:pt>
                <c:pt idx="3216">
                  <c:v>41823.270833333336</c:v>
                </c:pt>
                <c:pt idx="3217">
                  <c:v>41823.28125</c:v>
                </c:pt>
                <c:pt idx="3218">
                  <c:v>41823.291666666664</c:v>
                </c:pt>
                <c:pt idx="3219">
                  <c:v>41823.302083333336</c:v>
                </c:pt>
                <c:pt idx="3220">
                  <c:v>41823.3125</c:v>
                </c:pt>
                <c:pt idx="3221">
                  <c:v>41823.322916666664</c:v>
                </c:pt>
                <c:pt idx="3222">
                  <c:v>41823.333333333336</c:v>
                </c:pt>
                <c:pt idx="3223">
                  <c:v>41823.34375</c:v>
                </c:pt>
                <c:pt idx="3224">
                  <c:v>41823.354166666664</c:v>
                </c:pt>
                <c:pt idx="3225">
                  <c:v>41823.364583333336</c:v>
                </c:pt>
                <c:pt idx="3226">
                  <c:v>41823.375</c:v>
                </c:pt>
                <c:pt idx="3227">
                  <c:v>41823.385416666664</c:v>
                </c:pt>
                <c:pt idx="3228">
                  <c:v>41823.395833333336</c:v>
                </c:pt>
                <c:pt idx="3229">
                  <c:v>41823.40625</c:v>
                </c:pt>
                <c:pt idx="3230">
                  <c:v>41823.416666666664</c:v>
                </c:pt>
                <c:pt idx="3231">
                  <c:v>41823.427083333336</c:v>
                </c:pt>
                <c:pt idx="3232">
                  <c:v>41823.4375</c:v>
                </c:pt>
                <c:pt idx="3233">
                  <c:v>41823.447916666664</c:v>
                </c:pt>
                <c:pt idx="3234">
                  <c:v>41823.458333333336</c:v>
                </c:pt>
                <c:pt idx="3235">
                  <c:v>41823.46875</c:v>
                </c:pt>
                <c:pt idx="3236">
                  <c:v>41823.479166666664</c:v>
                </c:pt>
                <c:pt idx="3237">
                  <c:v>41823.489583333336</c:v>
                </c:pt>
                <c:pt idx="3238">
                  <c:v>41823.5</c:v>
                </c:pt>
                <c:pt idx="3239">
                  <c:v>41823.510416666664</c:v>
                </c:pt>
                <c:pt idx="3240">
                  <c:v>41823.520833333336</c:v>
                </c:pt>
                <c:pt idx="3241">
                  <c:v>41823.53125</c:v>
                </c:pt>
                <c:pt idx="3242">
                  <c:v>41823.541666666664</c:v>
                </c:pt>
                <c:pt idx="3243">
                  <c:v>41823.552083333336</c:v>
                </c:pt>
                <c:pt idx="3244">
                  <c:v>41823.5625</c:v>
                </c:pt>
                <c:pt idx="3245">
                  <c:v>41823.572916666664</c:v>
                </c:pt>
                <c:pt idx="3246">
                  <c:v>41823.583333333336</c:v>
                </c:pt>
                <c:pt idx="3247">
                  <c:v>41823.59375</c:v>
                </c:pt>
                <c:pt idx="3248">
                  <c:v>41823.604166666664</c:v>
                </c:pt>
                <c:pt idx="3249">
                  <c:v>41823.614583333336</c:v>
                </c:pt>
                <c:pt idx="3250">
                  <c:v>41823.625</c:v>
                </c:pt>
                <c:pt idx="3251">
                  <c:v>41823.635416666664</c:v>
                </c:pt>
                <c:pt idx="3252">
                  <c:v>41823.645833333336</c:v>
                </c:pt>
                <c:pt idx="3253">
                  <c:v>41823.65625</c:v>
                </c:pt>
                <c:pt idx="3254">
                  <c:v>41823.666666666664</c:v>
                </c:pt>
                <c:pt idx="3255">
                  <c:v>41823.677083333336</c:v>
                </c:pt>
                <c:pt idx="3256">
                  <c:v>41823.6875</c:v>
                </c:pt>
                <c:pt idx="3257">
                  <c:v>41823.697916666664</c:v>
                </c:pt>
                <c:pt idx="3258">
                  <c:v>41823.708333333336</c:v>
                </c:pt>
                <c:pt idx="3259">
                  <c:v>41823.71875</c:v>
                </c:pt>
                <c:pt idx="3260">
                  <c:v>41823.729166666664</c:v>
                </c:pt>
                <c:pt idx="3261">
                  <c:v>41823.739583333336</c:v>
                </c:pt>
                <c:pt idx="3262">
                  <c:v>41823.75</c:v>
                </c:pt>
                <c:pt idx="3263">
                  <c:v>41823.760416666664</c:v>
                </c:pt>
                <c:pt idx="3264">
                  <c:v>41823.770833333336</c:v>
                </c:pt>
                <c:pt idx="3265">
                  <c:v>41823.78125</c:v>
                </c:pt>
                <c:pt idx="3266">
                  <c:v>41823.791666666664</c:v>
                </c:pt>
                <c:pt idx="3267">
                  <c:v>41823.802083333336</c:v>
                </c:pt>
                <c:pt idx="3268">
                  <c:v>41823.8125</c:v>
                </c:pt>
                <c:pt idx="3269">
                  <c:v>41823.822916666664</c:v>
                </c:pt>
                <c:pt idx="3270">
                  <c:v>41823.833333333336</c:v>
                </c:pt>
                <c:pt idx="3271">
                  <c:v>41823.84375</c:v>
                </c:pt>
                <c:pt idx="3272">
                  <c:v>41823.854166666664</c:v>
                </c:pt>
                <c:pt idx="3273">
                  <c:v>41823.864583333336</c:v>
                </c:pt>
                <c:pt idx="3274">
                  <c:v>41823.875</c:v>
                </c:pt>
                <c:pt idx="3275">
                  <c:v>41823.885416666664</c:v>
                </c:pt>
                <c:pt idx="3276">
                  <c:v>41823.895833333336</c:v>
                </c:pt>
                <c:pt idx="3277">
                  <c:v>41823.90625</c:v>
                </c:pt>
                <c:pt idx="3278">
                  <c:v>41823.916666666664</c:v>
                </c:pt>
                <c:pt idx="3279">
                  <c:v>41823.927083333336</c:v>
                </c:pt>
                <c:pt idx="3280">
                  <c:v>41823.9375</c:v>
                </c:pt>
                <c:pt idx="3281">
                  <c:v>41823.947916666664</c:v>
                </c:pt>
                <c:pt idx="3282">
                  <c:v>41823.958333333336</c:v>
                </c:pt>
                <c:pt idx="3283">
                  <c:v>41823.96875</c:v>
                </c:pt>
                <c:pt idx="3284">
                  <c:v>41823.979166666664</c:v>
                </c:pt>
                <c:pt idx="3285">
                  <c:v>41823.989583333336</c:v>
                </c:pt>
                <c:pt idx="3286">
                  <c:v>41824</c:v>
                </c:pt>
                <c:pt idx="3287">
                  <c:v>41824.010416666664</c:v>
                </c:pt>
                <c:pt idx="3288">
                  <c:v>41824.020833333336</c:v>
                </c:pt>
                <c:pt idx="3289">
                  <c:v>41824.03125</c:v>
                </c:pt>
                <c:pt idx="3290">
                  <c:v>41824.041666666664</c:v>
                </c:pt>
                <c:pt idx="3291">
                  <c:v>41824.052083333336</c:v>
                </c:pt>
                <c:pt idx="3292">
                  <c:v>41824.0625</c:v>
                </c:pt>
                <c:pt idx="3293">
                  <c:v>41824.072916666664</c:v>
                </c:pt>
                <c:pt idx="3294">
                  <c:v>41824.083333333336</c:v>
                </c:pt>
                <c:pt idx="3295">
                  <c:v>41824.09375</c:v>
                </c:pt>
                <c:pt idx="3296">
                  <c:v>41824.104166666664</c:v>
                </c:pt>
                <c:pt idx="3297">
                  <c:v>41824.114583333336</c:v>
                </c:pt>
                <c:pt idx="3298">
                  <c:v>41824.125</c:v>
                </c:pt>
                <c:pt idx="3299">
                  <c:v>41824.135416666664</c:v>
                </c:pt>
                <c:pt idx="3300">
                  <c:v>41824.145833333336</c:v>
                </c:pt>
                <c:pt idx="3301">
                  <c:v>41824.15625</c:v>
                </c:pt>
                <c:pt idx="3302">
                  <c:v>41824.166666666664</c:v>
                </c:pt>
                <c:pt idx="3303">
                  <c:v>41824.177083333336</c:v>
                </c:pt>
                <c:pt idx="3304">
                  <c:v>41824.1875</c:v>
                </c:pt>
                <c:pt idx="3305">
                  <c:v>41824.197916666664</c:v>
                </c:pt>
                <c:pt idx="3306">
                  <c:v>41824.208333333336</c:v>
                </c:pt>
                <c:pt idx="3307">
                  <c:v>41824.21875</c:v>
                </c:pt>
                <c:pt idx="3308">
                  <c:v>41824.229166666664</c:v>
                </c:pt>
                <c:pt idx="3309">
                  <c:v>41824.239583333336</c:v>
                </c:pt>
                <c:pt idx="3310">
                  <c:v>41824.25</c:v>
                </c:pt>
                <c:pt idx="3311">
                  <c:v>41824.260416666664</c:v>
                </c:pt>
                <c:pt idx="3312">
                  <c:v>41824.270833333336</c:v>
                </c:pt>
                <c:pt idx="3313">
                  <c:v>41824.28125</c:v>
                </c:pt>
                <c:pt idx="3314">
                  <c:v>41824.291666666664</c:v>
                </c:pt>
                <c:pt idx="3315">
                  <c:v>41824.302083333336</c:v>
                </c:pt>
                <c:pt idx="3316">
                  <c:v>41824.3125</c:v>
                </c:pt>
                <c:pt idx="3317">
                  <c:v>41824.322916666664</c:v>
                </c:pt>
                <c:pt idx="3318">
                  <c:v>41824.333333333336</c:v>
                </c:pt>
                <c:pt idx="3319">
                  <c:v>41824.34375</c:v>
                </c:pt>
                <c:pt idx="3320">
                  <c:v>41824.354166666664</c:v>
                </c:pt>
                <c:pt idx="3321">
                  <c:v>41824.364583333336</c:v>
                </c:pt>
                <c:pt idx="3322">
                  <c:v>41824.375</c:v>
                </c:pt>
                <c:pt idx="3323">
                  <c:v>41824.385416666664</c:v>
                </c:pt>
                <c:pt idx="3324">
                  <c:v>41824.395833333336</c:v>
                </c:pt>
                <c:pt idx="3325">
                  <c:v>41824.40625</c:v>
                </c:pt>
                <c:pt idx="3326">
                  <c:v>41824.416666666664</c:v>
                </c:pt>
                <c:pt idx="3327">
                  <c:v>41824.427083333336</c:v>
                </c:pt>
                <c:pt idx="3328">
                  <c:v>41824.4375</c:v>
                </c:pt>
                <c:pt idx="3329">
                  <c:v>41824.447916666664</c:v>
                </c:pt>
                <c:pt idx="3330">
                  <c:v>41824.458333333336</c:v>
                </c:pt>
                <c:pt idx="3331">
                  <c:v>41824.46875</c:v>
                </c:pt>
                <c:pt idx="3332">
                  <c:v>41824.479166666664</c:v>
                </c:pt>
                <c:pt idx="3333">
                  <c:v>41824.489583333336</c:v>
                </c:pt>
                <c:pt idx="3334">
                  <c:v>41824.5</c:v>
                </c:pt>
                <c:pt idx="3335">
                  <c:v>41824.510416666664</c:v>
                </c:pt>
                <c:pt idx="3336">
                  <c:v>41824.520833333336</c:v>
                </c:pt>
                <c:pt idx="3337">
                  <c:v>41824.53125</c:v>
                </c:pt>
                <c:pt idx="3338">
                  <c:v>41824.541666666664</c:v>
                </c:pt>
                <c:pt idx="3339">
                  <c:v>41824.552083333336</c:v>
                </c:pt>
                <c:pt idx="3340">
                  <c:v>41824.5625</c:v>
                </c:pt>
                <c:pt idx="3341">
                  <c:v>41824.572916666664</c:v>
                </c:pt>
                <c:pt idx="3342">
                  <c:v>41824.583333333336</c:v>
                </c:pt>
                <c:pt idx="3343">
                  <c:v>41824.59375</c:v>
                </c:pt>
                <c:pt idx="3344">
                  <c:v>41824.604166666664</c:v>
                </c:pt>
                <c:pt idx="3345">
                  <c:v>41824.614583333336</c:v>
                </c:pt>
                <c:pt idx="3346">
                  <c:v>41824.625</c:v>
                </c:pt>
                <c:pt idx="3347">
                  <c:v>41824.635416666664</c:v>
                </c:pt>
                <c:pt idx="3348">
                  <c:v>41824.645833333336</c:v>
                </c:pt>
                <c:pt idx="3349">
                  <c:v>41824.65625</c:v>
                </c:pt>
                <c:pt idx="3350">
                  <c:v>41824.666666666664</c:v>
                </c:pt>
                <c:pt idx="3351">
                  <c:v>41824.677083333336</c:v>
                </c:pt>
                <c:pt idx="3352">
                  <c:v>41824.6875</c:v>
                </c:pt>
                <c:pt idx="3353">
                  <c:v>41824.697916666664</c:v>
                </c:pt>
                <c:pt idx="3354">
                  <c:v>41824.708333333336</c:v>
                </c:pt>
                <c:pt idx="3355">
                  <c:v>41824.71875</c:v>
                </c:pt>
                <c:pt idx="3356">
                  <c:v>41824.729166666664</c:v>
                </c:pt>
                <c:pt idx="3357">
                  <c:v>41824.739583333336</c:v>
                </c:pt>
                <c:pt idx="3358">
                  <c:v>41824.75</c:v>
                </c:pt>
                <c:pt idx="3359">
                  <c:v>41824.760416666664</c:v>
                </c:pt>
                <c:pt idx="3360">
                  <c:v>41824.770833333336</c:v>
                </c:pt>
                <c:pt idx="3361">
                  <c:v>41824.78125</c:v>
                </c:pt>
                <c:pt idx="3362">
                  <c:v>41824.791666666664</c:v>
                </c:pt>
                <c:pt idx="3363">
                  <c:v>41824.802083333336</c:v>
                </c:pt>
                <c:pt idx="3364">
                  <c:v>41824.8125</c:v>
                </c:pt>
                <c:pt idx="3365">
                  <c:v>41824.822916666664</c:v>
                </c:pt>
                <c:pt idx="3366">
                  <c:v>41824.833333333336</c:v>
                </c:pt>
                <c:pt idx="3367">
                  <c:v>41824.84375</c:v>
                </c:pt>
                <c:pt idx="3368">
                  <c:v>41824.854166666664</c:v>
                </c:pt>
                <c:pt idx="3369">
                  <c:v>41824.864583333336</c:v>
                </c:pt>
                <c:pt idx="3370">
                  <c:v>41824.875</c:v>
                </c:pt>
                <c:pt idx="3371">
                  <c:v>41824.885416666664</c:v>
                </c:pt>
                <c:pt idx="3372">
                  <c:v>41824.895833333336</c:v>
                </c:pt>
                <c:pt idx="3373">
                  <c:v>41824.90625</c:v>
                </c:pt>
                <c:pt idx="3374">
                  <c:v>41824.916666666664</c:v>
                </c:pt>
                <c:pt idx="3375">
                  <c:v>41824.927083333336</c:v>
                </c:pt>
                <c:pt idx="3376">
                  <c:v>41824.9375</c:v>
                </c:pt>
                <c:pt idx="3377">
                  <c:v>41824.947916666664</c:v>
                </c:pt>
                <c:pt idx="3378">
                  <c:v>41824.958333333336</c:v>
                </c:pt>
                <c:pt idx="3379">
                  <c:v>41824.96875</c:v>
                </c:pt>
                <c:pt idx="3380">
                  <c:v>41824.979166666664</c:v>
                </c:pt>
                <c:pt idx="3381">
                  <c:v>41824.989583333336</c:v>
                </c:pt>
                <c:pt idx="3382">
                  <c:v>41825</c:v>
                </c:pt>
                <c:pt idx="3383">
                  <c:v>41825.010416666664</c:v>
                </c:pt>
                <c:pt idx="3384">
                  <c:v>41825.020833333336</c:v>
                </c:pt>
                <c:pt idx="3385">
                  <c:v>41825.03125</c:v>
                </c:pt>
                <c:pt idx="3386">
                  <c:v>41825.041666666664</c:v>
                </c:pt>
                <c:pt idx="3387">
                  <c:v>41825.052083333336</c:v>
                </c:pt>
                <c:pt idx="3388">
                  <c:v>41825.0625</c:v>
                </c:pt>
                <c:pt idx="3389">
                  <c:v>41825.072916666664</c:v>
                </c:pt>
                <c:pt idx="3390">
                  <c:v>41825.083333333336</c:v>
                </c:pt>
                <c:pt idx="3391">
                  <c:v>41825.09375</c:v>
                </c:pt>
                <c:pt idx="3392">
                  <c:v>41825.104166666664</c:v>
                </c:pt>
                <c:pt idx="3393">
                  <c:v>41825.114583333336</c:v>
                </c:pt>
                <c:pt idx="3394">
                  <c:v>41825.125</c:v>
                </c:pt>
                <c:pt idx="3395">
                  <c:v>41825.135416666664</c:v>
                </c:pt>
                <c:pt idx="3396">
                  <c:v>41825.145833333336</c:v>
                </c:pt>
                <c:pt idx="3397">
                  <c:v>41825.15625</c:v>
                </c:pt>
                <c:pt idx="3398">
                  <c:v>41825.166666666664</c:v>
                </c:pt>
                <c:pt idx="3399">
                  <c:v>41825.177083333336</c:v>
                </c:pt>
                <c:pt idx="3400">
                  <c:v>41825.1875</c:v>
                </c:pt>
                <c:pt idx="3401">
                  <c:v>41825.197916666664</c:v>
                </c:pt>
                <c:pt idx="3402">
                  <c:v>41825.208333333336</c:v>
                </c:pt>
                <c:pt idx="3403">
                  <c:v>41825.21875</c:v>
                </c:pt>
                <c:pt idx="3404">
                  <c:v>41825.229166666664</c:v>
                </c:pt>
                <c:pt idx="3405">
                  <c:v>41825.239583333336</c:v>
                </c:pt>
                <c:pt idx="3406">
                  <c:v>41825.25</c:v>
                </c:pt>
                <c:pt idx="3407">
                  <c:v>41825.260416666664</c:v>
                </c:pt>
                <c:pt idx="3408">
                  <c:v>41825.270833333336</c:v>
                </c:pt>
                <c:pt idx="3409">
                  <c:v>41825.28125</c:v>
                </c:pt>
                <c:pt idx="3410">
                  <c:v>41825.291666666664</c:v>
                </c:pt>
                <c:pt idx="3411">
                  <c:v>41825.302083333336</c:v>
                </c:pt>
                <c:pt idx="3412">
                  <c:v>41825.3125</c:v>
                </c:pt>
                <c:pt idx="3413">
                  <c:v>41825.322916666664</c:v>
                </c:pt>
                <c:pt idx="3414">
                  <c:v>41825.333333333336</c:v>
                </c:pt>
                <c:pt idx="3415">
                  <c:v>41825.34375</c:v>
                </c:pt>
                <c:pt idx="3416">
                  <c:v>41825.354166666664</c:v>
                </c:pt>
                <c:pt idx="3417">
                  <c:v>41825.364583333336</c:v>
                </c:pt>
                <c:pt idx="3418">
                  <c:v>41825.375</c:v>
                </c:pt>
                <c:pt idx="3419">
                  <c:v>41825.385416666664</c:v>
                </c:pt>
                <c:pt idx="3420">
                  <c:v>41825.395833333336</c:v>
                </c:pt>
                <c:pt idx="3421">
                  <c:v>41825.40625</c:v>
                </c:pt>
                <c:pt idx="3422">
                  <c:v>41825.416666666664</c:v>
                </c:pt>
                <c:pt idx="3423">
                  <c:v>41825.427083333336</c:v>
                </c:pt>
                <c:pt idx="3424">
                  <c:v>41825.4375</c:v>
                </c:pt>
                <c:pt idx="3425">
                  <c:v>41825.447916666664</c:v>
                </c:pt>
                <c:pt idx="3426">
                  <c:v>41825.458333333336</c:v>
                </c:pt>
                <c:pt idx="3427">
                  <c:v>41825.46875</c:v>
                </c:pt>
                <c:pt idx="3428">
                  <c:v>41825.479166666664</c:v>
                </c:pt>
                <c:pt idx="3429">
                  <c:v>41825.489583333336</c:v>
                </c:pt>
                <c:pt idx="3430">
                  <c:v>41825.5</c:v>
                </c:pt>
                <c:pt idx="3431">
                  <c:v>41825.510416666664</c:v>
                </c:pt>
                <c:pt idx="3432">
                  <c:v>41825.520833333336</c:v>
                </c:pt>
                <c:pt idx="3433">
                  <c:v>41825.53125</c:v>
                </c:pt>
                <c:pt idx="3434">
                  <c:v>41825.541666666664</c:v>
                </c:pt>
                <c:pt idx="3435">
                  <c:v>41825.552083333336</c:v>
                </c:pt>
                <c:pt idx="3436">
                  <c:v>41825.5625</c:v>
                </c:pt>
                <c:pt idx="3437">
                  <c:v>41825.572916666664</c:v>
                </c:pt>
                <c:pt idx="3438">
                  <c:v>41825.583333333336</c:v>
                </c:pt>
                <c:pt idx="3439">
                  <c:v>41825.59375</c:v>
                </c:pt>
                <c:pt idx="3440">
                  <c:v>41825.604166666664</c:v>
                </c:pt>
                <c:pt idx="3441">
                  <c:v>41825.614583333336</c:v>
                </c:pt>
                <c:pt idx="3442">
                  <c:v>41825.625</c:v>
                </c:pt>
                <c:pt idx="3443">
                  <c:v>41825.635416666664</c:v>
                </c:pt>
                <c:pt idx="3444">
                  <c:v>41825.645833333336</c:v>
                </c:pt>
                <c:pt idx="3445">
                  <c:v>41825.65625</c:v>
                </c:pt>
                <c:pt idx="3446">
                  <c:v>41825.666666666664</c:v>
                </c:pt>
                <c:pt idx="3447">
                  <c:v>41825.677083333336</c:v>
                </c:pt>
                <c:pt idx="3448">
                  <c:v>41825.6875</c:v>
                </c:pt>
                <c:pt idx="3449">
                  <c:v>41825.697916666664</c:v>
                </c:pt>
                <c:pt idx="3450">
                  <c:v>41825.708333333336</c:v>
                </c:pt>
                <c:pt idx="3451">
                  <c:v>41825.71875</c:v>
                </c:pt>
                <c:pt idx="3452">
                  <c:v>41825.729166666664</c:v>
                </c:pt>
                <c:pt idx="3453">
                  <c:v>41825.739583333336</c:v>
                </c:pt>
                <c:pt idx="3454">
                  <c:v>41825.75</c:v>
                </c:pt>
                <c:pt idx="3455">
                  <c:v>41825.760416666664</c:v>
                </c:pt>
                <c:pt idx="3456">
                  <c:v>41825.770833333336</c:v>
                </c:pt>
                <c:pt idx="3457">
                  <c:v>41825.78125</c:v>
                </c:pt>
                <c:pt idx="3458">
                  <c:v>41825.791666666664</c:v>
                </c:pt>
                <c:pt idx="3459">
                  <c:v>41825.802083333336</c:v>
                </c:pt>
                <c:pt idx="3460">
                  <c:v>41825.8125</c:v>
                </c:pt>
                <c:pt idx="3461">
                  <c:v>41825.822916666664</c:v>
                </c:pt>
                <c:pt idx="3462">
                  <c:v>41825.833333333336</c:v>
                </c:pt>
                <c:pt idx="3463">
                  <c:v>41825.84375</c:v>
                </c:pt>
                <c:pt idx="3464">
                  <c:v>41825.854166666664</c:v>
                </c:pt>
                <c:pt idx="3465">
                  <c:v>41825.864583333336</c:v>
                </c:pt>
                <c:pt idx="3466">
                  <c:v>41825.875</c:v>
                </c:pt>
                <c:pt idx="3467">
                  <c:v>41825.885416666664</c:v>
                </c:pt>
                <c:pt idx="3468">
                  <c:v>41825.895833333336</c:v>
                </c:pt>
                <c:pt idx="3469">
                  <c:v>41825.90625</c:v>
                </c:pt>
                <c:pt idx="3470">
                  <c:v>41825.916666666664</c:v>
                </c:pt>
                <c:pt idx="3471">
                  <c:v>41825.927083333336</c:v>
                </c:pt>
                <c:pt idx="3472">
                  <c:v>41825.9375</c:v>
                </c:pt>
                <c:pt idx="3473">
                  <c:v>41825.947916666664</c:v>
                </c:pt>
                <c:pt idx="3474">
                  <c:v>41825.958333333336</c:v>
                </c:pt>
                <c:pt idx="3475">
                  <c:v>41825.96875</c:v>
                </c:pt>
                <c:pt idx="3476">
                  <c:v>41825.979166666664</c:v>
                </c:pt>
                <c:pt idx="3477">
                  <c:v>41825.989583333336</c:v>
                </c:pt>
                <c:pt idx="3478">
                  <c:v>41826</c:v>
                </c:pt>
                <c:pt idx="3479">
                  <c:v>41826.010416666664</c:v>
                </c:pt>
                <c:pt idx="3480">
                  <c:v>41826.020833333336</c:v>
                </c:pt>
                <c:pt idx="3481">
                  <c:v>41826.03125</c:v>
                </c:pt>
                <c:pt idx="3482">
                  <c:v>41826.041666666664</c:v>
                </c:pt>
                <c:pt idx="3483">
                  <c:v>41826.052083333336</c:v>
                </c:pt>
                <c:pt idx="3484">
                  <c:v>41826.0625</c:v>
                </c:pt>
                <c:pt idx="3485">
                  <c:v>41826.072916666664</c:v>
                </c:pt>
                <c:pt idx="3486">
                  <c:v>41826.083333333336</c:v>
                </c:pt>
                <c:pt idx="3487">
                  <c:v>41826.09375</c:v>
                </c:pt>
                <c:pt idx="3488">
                  <c:v>41826.104166666664</c:v>
                </c:pt>
                <c:pt idx="3489">
                  <c:v>41826.114583333336</c:v>
                </c:pt>
                <c:pt idx="3490">
                  <c:v>41826.125</c:v>
                </c:pt>
                <c:pt idx="3491">
                  <c:v>41826.135416666664</c:v>
                </c:pt>
                <c:pt idx="3492">
                  <c:v>41826.145833333336</c:v>
                </c:pt>
                <c:pt idx="3493">
                  <c:v>41826.15625</c:v>
                </c:pt>
                <c:pt idx="3494">
                  <c:v>41826.166666666664</c:v>
                </c:pt>
                <c:pt idx="3495">
                  <c:v>41826.177083333336</c:v>
                </c:pt>
                <c:pt idx="3496">
                  <c:v>41826.1875</c:v>
                </c:pt>
                <c:pt idx="3497">
                  <c:v>41826.197916666664</c:v>
                </c:pt>
                <c:pt idx="3498">
                  <c:v>41826.208333333336</c:v>
                </c:pt>
                <c:pt idx="3499">
                  <c:v>41826.21875</c:v>
                </c:pt>
                <c:pt idx="3500">
                  <c:v>41826.229166666664</c:v>
                </c:pt>
                <c:pt idx="3501">
                  <c:v>41826.239583333336</c:v>
                </c:pt>
                <c:pt idx="3502">
                  <c:v>41826.25</c:v>
                </c:pt>
                <c:pt idx="3503">
                  <c:v>41826.260416666664</c:v>
                </c:pt>
                <c:pt idx="3504">
                  <c:v>41826.270833333336</c:v>
                </c:pt>
                <c:pt idx="3505">
                  <c:v>41826.28125</c:v>
                </c:pt>
                <c:pt idx="3506">
                  <c:v>41826.291666666664</c:v>
                </c:pt>
                <c:pt idx="3507">
                  <c:v>41826.302083333336</c:v>
                </c:pt>
                <c:pt idx="3508">
                  <c:v>41826.3125</c:v>
                </c:pt>
                <c:pt idx="3509">
                  <c:v>41826.322916666664</c:v>
                </c:pt>
                <c:pt idx="3510">
                  <c:v>41826.333333333336</c:v>
                </c:pt>
                <c:pt idx="3511">
                  <c:v>41826.34375</c:v>
                </c:pt>
                <c:pt idx="3512">
                  <c:v>41826.354166666664</c:v>
                </c:pt>
                <c:pt idx="3513">
                  <c:v>41826.364583333336</c:v>
                </c:pt>
                <c:pt idx="3514">
                  <c:v>41826.375</c:v>
                </c:pt>
                <c:pt idx="3515">
                  <c:v>41826.385416666664</c:v>
                </c:pt>
                <c:pt idx="3516">
                  <c:v>41826.395833333336</c:v>
                </c:pt>
                <c:pt idx="3517">
                  <c:v>41826.40625</c:v>
                </c:pt>
                <c:pt idx="3518">
                  <c:v>41826.416666666664</c:v>
                </c:pt>
                <c:pt idx="3519">
                  <c:v>41826.427083333336</c:v>
                </c:pt>
                <c:pt idx="3520">
                  <c:v>41826.4375</c:v>
                </c:pt>
                <c:pt idx="3521">
                  <c:v>41826.447916666664</c:v>
                </c:pt>
                <c:pt idx="3522">
                  <c:v>41826.458333333336</c:v>
                </c:pt>
                <c:pt idx="3523">
                  <c:v>41826.46875</c:v>
                </c:pt>
                <c:pt idx="3524">
                  <c:v>41826.479166666664</c:v>
                </c:pt>
                <c:pt idx="3525">
                  <c:v>41826.489583333336</c:v>
                </c:pt>
                <c:pt idx="3526">
                  <c:v>41826.5</c:v>
                </c:pt>
                <c:pt idx="3527">
                  <c:v>41826.510416666664</c:v>
                </c:pt>
                <c:pt idx="3528">
                  <c:v>41826.520833333336</c:v>
                </c:pt>
                <c:pt idx="3529">
                  <c:v>41826.53125</c:v>
                </c:pt>
                <c:pt idx="3530">
                  <c:v>41826.541666666664</c:v>
                </c:pt>
                <c:pt idx="3531">
                  <c:v>41826.552083333336</c:v>
                </c:pt>
                <c:pt idx="3532">
                  <c:v>41826.5625</c:v>
                </c:pt>
                <c:pt idx="3533">
                  <c:v>41826.572916666664</c:v>
                </c:pt>
                <c:pt idx="3534">
                  <c:v>41826.583333333336</c:v>
                </c:pt>
                <c:pt idx="3535">
                  <c:v>41826.59375</c:v>
                </c:pt>
                <c:pt idx="3536">
                  <c:v>41826.604166666664</c:v>
                </c:pt>
                <c:pt idx="3537">
                  <c:v>41826.614583333336</c:v>
                </c:pt>
                <c:pt idx="3538">
                  <c:v>41826.625</c:v>
                </c:pt>
                <c:pt idx="3539">
                  <c:v>41826.635416666664</c:v>
                </c:pt>
                <c:pt idx="3540">
                  <c:v>41826.645833333336</c:v>
                </c:pt>
                <c:pt idx="3541">
                  <c:v>41826.65625</c:v>
                </c:pt>
                <c:pt idx="3542">
                  <c:v>41826.666666666664</c:v>
                </c:pt>
                <c:pt idx="3543">
                  <c:v>41826.677083333336</c:v>
                </c:pt>
                <c:pt idx="3544">
                  <c:v>41826.6875</c:v>
                </c:pt>
                <c:pt idx="3545">
                  <c:v>41826.697916666664</c:v>
                </c:pt>
                <c:pt idx="3546">
                  <c:v>41826.708333333336</c:v>
                </c:pt>
                <c:pt idx="3547">
                  <c:v>41826.71875</c:v>
                </c:pt>
                <c:pt idx="3548">
                  <c:v>41826.729166666664</c:v>
                </c:pt>
                <c:pt idx="3549">
                  <c:v>41826.739583333336</c:v>
                </c:pt>
                <c:pt idx="3550">
                  <c:v>41826.75</c:v>
                </c:pt>
                <c:pt idx="3551">
                  <c:v>41826.760416666664</c:v>
                </c:pt>
                <c:pt idx="3552">
                  <c:v>41826.770833333336</c:v>
                </c:pt>
                <c:pt idx="3553">
                  <c:v>41826.78125</c:v>
                </c:pt>
                <c:pt idx="3554">
                  <c:v>41826.791666666664</c:v>
                </c:pt>
                <c:pt idx="3555">
                  <c:v>41826.802083333336</c:v>
                </c:pt>
                <c:pt idx="3556">
                  <c:v>41826.8125</c:v>
                </c:pt>
                <c:pt idx="3557">
                  <c:v>41826.822916666664</c:v>
                </c:pt>
                <c:pt idx="3558">
                  <c:v>41826.833333333336</c:v>
                </c:pt>
                <c:pt idx="3559">
                  <c:v>41826.84375</c:v>
                </c:pt>
                <c:pt idx="3560">
                  <c:v>41826.854166666664</c:v>
                </c:pt>
                <c:pt idx="3561">
                  <c:v>41826.864583333336</c:v>
                </c:pt>
                <c:pt idx="3562">
                  <c:v>41826.875</c:v>
                </c:pt>
                <c:pt idx="3563">
                  <c:v>41826.885416666664</c:v>
                </c:pt>
                <c:pt idx="3564">
                  <c:v>41826.895833333336</c:v>
                </c:pt>
                <c:pt idx="3565">
                  <c:v>41826.90625</c:v>
                </c:pt>
                <c:pt idx="3566">
                  <c:v>41826.916666666664</c:v>
                </c:pt>
                <c:pt idx="3567">
                  <c:v>41826.927083333336</c:v>
                </c:pt>
                <c:pt idx="3568">
                  <c:v>41826.9375</c:v>
                </c:pt>
                <c:pt idx="3569">
                  <c:v>41826.947916666664</c:v>
                </c:pt>
                <c:pt idx="3570">
                  <c:v>41826.958333333336</c:v>
                </c:pt>
                <c:pt idx="3571">
                  <c:v>41826.96875</c:v>
                </c:pt>
                <c:pt idx="3572">
                  <c:v>41826.979166666664</c:v>
                </c:pt>
                <c:pt idx="3573">
                  <c:v>41826.989583333336</c:v>
                </c:pt>
                <c:pt idx="3574">
                  <c:v>41827</c:v>
                </c:pt>
                <c:pt idx="3575">
                  <c:v>41827.010416666664</c:v>
                </c:pt>
                <c:pt idx="3576">
                  <c:v>41827.020833333336</c:v>
                </c:pt>
                <c:pt idx="3577">
                  <c:v>41827.03125</c:v>
                </c:pt>
                <c:pt idx="3578">
                  <c:v>41827.041666666664</c:v>
                </c:pt>
                <c:pt idx="3579">
                  <c:v>41827.052083333336</c:v>
                </c:pt>
                <c:pt idx="3580">
                  <c:v>41827.0625</c:v>
                </c:pt>
                <c:pt idx="3581">
                  <c:v>41827.072916666664</c:v>
                </c:pt>
                <c:pt idx="3582">
                  <c:v>41827.083333333336</c:v>
                </c:pt>
                <c:pt idx="3583">
                  <c:v>41827.09375</c:v>
                </c:pt>
                <c:pt idx="3584">
                  <c:v>41827.104166666664</c:v>
                </c:pt>
                <c:pt idx="3585">
                  <c:v>41827.114583333336</c:v>
                </c:pt>
                <c:pt idx="3586">
                  <c:v>41827.125</c:v>
                </c:pt>
                <c:pt idx="3587">
                  <c:v>41827.135416666664</c:v>
                </c:pt>
                <c:pt idx="3588">
                  <c:v>41827.145833333336</c:v>
                </c:pt>
                <c:pt idx="3589">
                  <c:v>41827.15625</c:v>
                </c:pt>
                <c:pt idx="3590">
                  <c:v>41827.166666666664</c:v>
                </c:pt>
                <c:pt idx="3591">
                  <c:v>41827.177083333336</c:v>
                </c:pt>
                <c:pt idx="3592">
                  <c:v>41827.1875</c:v>
                </c:pt>
                <c:pt idx="3593">
                  <c:v>41827.197916666664</c:v>
                </c:pt>
                <c:pt idx="3594">
                  <c:v>41827.208333333336</c:v>
                </c:pt>
                <c:pt idx="3595">
                  <c:v>41827.21875</c:v>
                </c:pt>
                <c:pt idx="3596">
                  <c:v>41827.229166666664</c:v>
                </c:pt>
                <c:pt idx="3597">
                  <c:v>41827.239583333336</c:v>
                </c:pt>
                <c:pt idx="3598">
                  <c:v>41827.25</c:v>
                </c:pt>
                <c:pt idx="3599">
                  <c:v>41827.260416666664</c:v>
                </c:pt>
                <c:pt idx="3600">
                  <c:v>41827.270833333336</c:v>
                </c:pt>
                <c:pt idx="3601">
                  <c:v>41827.28125</c:v>
                </c:pt>
                <c:pt idx="3602">
                  <c:v>41827.291666666664</c:v>
                </c:pt>
                <c:pt idx="3603">
                  <c:v>41827.302083333336</c:v>
                </c:pt>
                <c:pt idx="3604">
                  <c:v>41827.3125</c:v>
                </c:pt>
                <c:pt idx="3605">
                  <c:v>41827.322916666664</c:v>
                </c:pt>
                <c:pt idx="3606">
                  <c:v>41827.333333333336</c:v>
                </c:pt>
                <c:pt idx="3607">
                  <c:v>41827.34375</c:v>
                </c:pt>
                <c:pt idx="3608">
                  <c:v>41827.354166666664</c:v>
                </c:pt>
                <c:pt idx="3609">
                  <c:v>41827.364583333336</c:v>
                </c:pt>
                <c:pt idx="3610">
                  <c:v>41827.375</c:v>
                </c:pt>
                <c:pt idx="3611">
                  <c:v>41827.385416666664</c:v>
                </c:pt>
                <c:pt idx="3612">
                  <c:v>41827.395833333336</c:v>
                </c:pt>
                <c:pt idx="3613">
                  <c:v>41827.40625</c:v>
                </c:pt>
                <c:pt idx="3614">
                  <c:v>41827.416666666664</c:v>
                </c:pt>
                <c:pt idx="3615">
                  <c:v>41827.427083333336</c:v>
                </c:pt>
                <c:pt idx="3616">
                  <c:v>41827.4375</c:v>
                </c:pt>
                <c:pt idx="3617">
                  <c:v>41827.447916666664</c:v>
                </c:pt>
                <c:pt idx="3618">
                  <c:v>41827.458333333336</c:v>
                </c:pt>
                <c:pt idx="3619">
                  <c:v>41827.46875</c:v>
                </c:pt>
                <c:pt idx="3620">
                  <c:v>41827.479166666664</c:v>
                </c:pt>
                <c:pt idx="3621">
                  <c:v>41827.489583333336</c:v>
                </c:pt>
                <c:pt idx="3622">
                  <c:v>41827.5</c:v>
                </c:pt>
                <c:pt idx="3623">
                  <c:v>41827.510416666664</c:v>
                </c:pt>
                <c:pt idx="3624">
                  <c:v>41827.520833333336</c:v>
                </c:pt>
                <c:pt idx="3625">
                  <c:v>41827.53125</c:v>
                </c:pt>
                <c:pt idx="3626">
                  <c:v>41827.541666666664</c:v>
                </c:pt>
                <c:pt idx="3627">
                  <c:v>41827.552083333336</c:v>
                </c:pt>
                <c:pt idx="3628">
                  <c:v>41827.5625</c:v>
                </c:pt>
                <c:pt idx="3629">
                  <c:v>41827.572916666664</c:v>
                </c:pt>
                <c:pt idx="3630">
                  <c:v>41827.583333333336</c:v>
                </c:pt>
                <c:pt idx="3631">
                  <c:v>41827.59375</c:v>
                </c:pt>
                <c:pt idx="3632">
                  <c:v>41827.604166666664</c:v>
                </c:pt>
                <c:pt idx="3633">
                  <c:v>41827.614583333336</c:v>
                </c:pt>
                <c:pt idx="3634">
                  <c:v>41827.625</c:v>
                </c:pt>
                <c:pt idx="3635">
                  <c:v>41827.635416666664</c:v>
                </c:pt>
                <c:pt idx="3636">
                  <c:v>41827.645833333336</c:v>
                </c:pt>
                <c:pt idx="3637">
                  <c:v>41827.65625</c:v>
                </c:pt>
                <c:pt idx="3638">
                  <c:v>41827.666666666664</c:v>
                </c:pt>
                <c:pt idx="3639">
                  <c:v>41827.677083333336</c:v>
                </c:pt>
                <c:pt idx="3640">
                  <c:v>41827.6875</c:v>
                </c:pt>
                <c:pt idx="3641">
                  <c:v>41827.697916666664</c:v>
                </c:pt>
                <c:pt idx="3642">
                  <c:v>41827.708333333336</c:v>
                </c:pt>
                <c:pt idx="3643">
                  <c:v>41827.71875</c:v>
                </c:pt>
                <c:pt idx="3644">
                  <c:v>41827.729166666664</c:v>
                </c:pt>
                <c:pt idx="3645">
                  <c:v>41827.739583333336</c:v>
                </c:pt>
                <c:pt idx="3646">
                  <c:v>41827.75</c:v>
                </c:pt>
                <c:pt idx="3647">
                  <c:v>41827.760416666664</c:v>
                </c:pt>
                <c:pt idx="3648">
                  <c:v>41827.770833333336</c:v>
                </c:pt>
                <c:pt idx="3649">
                  <c:v>41827.78125</c:v>
                </c:pt>
                <c:pt idx="3650">
                  <c:v>41827.791666666664</c:v>
                </c:pt>
                <c:pt idx="3651">
                  <c:v>41827.802083333336</c:v>
                </c:pt>
                <c:pt idx="3652">
                  <c:v>41827.8125</c:v>
                </c:pt>
                <c:pt idx="3653">
                  <c:v>41827.822916666664</c:v>
                </c:pt>
                <c:pt idx="3654">
                  <c:v>41827.833333333336</c:v>
                </c:pt>
                <c:pt idx="3655">
                  <c:v>41827.84375</c:v>
                </c:pt>
                <c:pt idx="3656">
                  <c:v>41827.854166666664</c:v>
                </c:pt>
                <c:pt idx="3657">
                  <c:v>41827.864583333336</c:v>
                </c:pt>
                <c:pt idx="3658">
                  <c:v>41827.875</c:v>
                </c:pt>
                <c:pt idx="3659">
                  <c:v>41827.885416666664</c:v>
                </c:pt>
                <c:pt idx="3660">
                  <c:v>41827.895833333336</c:v>
                </c:pt>
                <c:pt idx="3661">
                  <c:v>41827.90625</c:v>
                </c:pt>
                <c:pt idx="3662">
                  <c:v>41827.916666666664</c:v>
                </c:pt>
                <c:pt idx="3663">
                  <c:v>41827.927083333336</c:v>
                </c:pt>
                <c:pt idx="3664">
                  <c:v>41827.9375</c:v>
                </c:pt>
                <c:pt idx="3665">
                  <c:v>41827.947916666664</c:v>
                </c:pt>
                <c:pt idx="3666">
                  <c:v>41827.958333333336</c:v>
                </c:pt>
                <c:pt idx="3667">
                  <c:v>41827.96875</c:v>
                </c:pt>
                <c:pt idx="3668">
                  <c:v>41827.979166666664</c:v>
                </c:pt>
                <c:pt idx="3669">
                  <c:v>41827.989583333336</c:v>
                </c:pt>
                <c:pt idx="3670">
                  <c:v>41828</c:v>
                </c:pt>
                <c:pt idx="3671">
                  <c:v>41828.010416666664</c:v>
                </c:pt>
                <c:pt idx="3672">
                  <c:v>41828.020833333336</c:v>
                </c:pt>
                <c:pt idx="3673">
                  <c:v>41828.03125</c:v>
                </c:pt>
                <c:pt idx="3674">
                  <c:v>41828.041666666664</c:v>
                </c:pt>
                <c:pt idx="3675">
                  <c:v>41828.052083333336</c:v>
                </c:pt>
                <c:pt idx="3676">
                  <c:v>41828.0625</c:v>
                </c:pt>
                <c:pt idx="3677">
                  <c:v>41828.072916666664</c:v>
                </c:pt>
                <c:pt idx="3678">
                  <c:v>41828.083333333336</c:v>
                </c:pt>
                <c:pt idx="3679">
                  <c:v>41828.09375</c:v>
                </c:pt>
                <c:pt idx="3680">
                  <c:v>41828.104166666664</c:v>
                </c:pt>
                <c:pt idx="3681">
                  <c:v>41828.114583333336</c:v>
                </c:pt>
                <c:pt idx="3682">
                  <c:v>41828.125</c:v>
                </c:pt>
                <c:pt idx="3683">
                  <c:v>41828.135416666664</c:v>
                </c:pt>
                <c:pt idx="3684">
                  <c:v>41828.145833333336</c:v>
                </c:pt>
                <c:pt idx="3685">
                  <c:v>41828.15625</c:v>
                </c:pt>
                <c:pt idx="3686">
                  <c:v>41828.166666666664</c:v>
                </c:pt>
                <c:pt idx="3687">
                  <c:v>41828.177083333336</c:v>
                </c:pt>
                <c:pt idx="3688">
                  <c:v>41828.1875</c:v>
                </c:pt>
                <c:pt idx="3689">
                  <c:v>41828.197916666664</c:v>
                </c:pt>
                <c:pt idx="3690">
                  <c:v>41828.208333333336</c:v>
                </c:pt>
                <c:pt idx="3691">
                  <c:v>41828.21875</c:v>
                </c:pt>
                <c:pt idx="3692">
                  <c:v>41828.229166666664</c:v>
                </c:pt>
                <c:pt idx="3693">
                  <c:v>41828.239583333336</c:v>
                </c:pt>
                <c:pt idx="3694">
                  <c:v>41828.25</c:v>
                </c:pt>
                <c:pt idx="3695">
                  <c:v>41828.260416666664</c:v>
                </c:pt>
                <c:pt idx="3696">
                  <c:v>41828.270833333336</c:v>
                </c:pt>
                <c:pt idx="3697">
                  <c:v>41828.28125</c:v>
                </c:pt>
                <c:pt idx="3698">
                  <c:v>41828.291666666664</c:v>
                </c:pt>
                <c:pt idx="3699">
                  <c:v>41828.302083333336</c:v>
                </c:pt>
                <c:pt idx="3700">
                  <c:v>41828.3125</c:v>
                </c:pt>
                <c:pt idx="3701">
                  <c:v>41828.322916666664</c:v>
                </c:pt>
                <c:pt idx="3702">
                  <c:v>41828.333333333336</c:v>
                </c:pt>
                <c:pt idx="3703">
                  <c:v>41828.34375</c:v>
                </c:pt>
                <c:pt idx="3704">
                  <c:v>41828.354166666664</c:v>
                </c:pt>
                <c:pt idx="3705">
                  <c:v>41828.364583333336</c:v>
                </c:pt>
                <c:pt idx="3706">
                  <c:v>41828.375</c:v>
                </c:pt>
                <c:pt idx="3707">
                  <c:v>41828.385416666664</c:v>
                </c:pt>
                <c:pt idx="3708">
                  <c:v>41828.395833333336</c:v>
                </c:pt>
                <c:pt idx="3709">
                  <c:v>41828.40625</c:v>
                </c:pt>
                <c:pt idx="3710">
                  <c:v>41828.416666666664</c:v>
                </c:pt>
                <c:pt idx="3711">
                  <c:v>41828.427083333336</c:v>
                </c:pt>
                <c:pt idx="3712">
                  <c:v>41828.4375</c:v>
                </c:pt>
                <c:pt idx="3713">
                  <c:v>41828.447916666664</c:v>
                </c:pt>
                <c:pt idx="3714">
                  <c:v>41828.458333333336</c:v>
                </c:pt>
                <c:pt idx="3715">
                  <c:v>41828.46875</c:v>
                </c:pt>
                <c:pt idx="3716">
                  <c:v>41828.479166666664</c:v>
                </c:pt>
                <c:pt idx="3717">
                  <c:v>41828.489583333336</c:v>
                </c:pt>
                <c:pt idx="3718">
                  <c:v>41828.5</c:v>
                </c:pt>
                <c:pt idx="3719">
                  <c:v>41828.510416666664</c:v>
                </c:pt>
                <c:pt idx="3720">
                  <c:v>41828.520833333336</c:v>
                </c:pt>
                <c:pt idx="3721">
                  <c:v>41828.53125</c:v>
                </c:pt>
                <c:pt idx="3722">
                  <c:v>41828.541666666664</c:v>
                </c:pt>
                <c:pt idx="3723">
                  <c:v>41828.552083333336</c:v>
                </c:pt>
                <c:pt idx="3724">
                  <c:v>41828.5625</c:v>
                </c:pt>
                <c:pt idx="3725">
                  <c:v>41828.572916666664</c:v>
                </c:pt>
                <c:pt idx="3726">
                  <c:v>41828.583333333336</c:v>
                </c:pt>
                <c:pt idx="3727">
                  <c:v>41828.59375</c:v>
                </c:pt>
                <c:pt idx="3728">
                  <c:v>41828.604166666664</c:v>
                </c:pt>
                <c:pt idx="3729">
                  <c:v>41828.614583333336</c:v>
                </c:pt>
                <c:pt idx="3730">
                  <c:v>41828.625</c:v>
                </c:pt>
                <c:pt idx="3731">
                  <c:v>41828.635416666664</c:v>
                </c:pt>
                <c:pt idx="3732">
                  <c:v>41828.645833333336</c:v>
                </c:pt>
                <c:pt idx="3733">
                  <c:v>41828.65625</c:v>
                </c:pt>
                <c:pt idx="3734">
                  <c:v>41828.666666666664</c:v>
                </c:pt>
                <c:pt idx="3735">
                  <c:v>41828.677083333336</c:v>
                </c:pt>
                <c:pt idx="3736">
                  <c:v>41828.6875</c:v>
                </c:pt>
                <c:pt idx="3737">
                  <c:v>41828.697916666664</c:v>
                </c:pt>
                <c:pt idx="3738">
                  <c:v>41828.708333333336</c:v>
                </c:pt>
                <c:pt idx="3739">
                  <c:v>41828.71875</c:v>
                </c:pt>
                <c:pt idx="3740">
                  <c:v>41828.729166666664</c:v>
                </c:pt>
                <c:pt idx="3741">
                  <c:v>41828.739583333336</c:v>
                </c:pt>
                <c:pt idx="3742">
                  <c:v>41828.75</c:v>
                </c:pt>
                <c:pt idx="3743">
                  <c:v>41828.760416666664</c:v>
                </c:pt>
                <c:pt idx="3744">
                  <c:v>41828.770833333336</c:v>
                </c:pt>
                <c:pt idx="3745">
                  <c:v>41828.78125</c:v>
                </c:pt>
                <c:pt idx="3746">
                  <c:v>41828.791666666664</c:v>
                </c:pt>
                <c:pt idx="3747">
                  <c:v>41828.802083333336</c:v>
                </c:pt>
                <c:pt idx="3748">
                  <c:v>41828.8125</c:v>
                </c:pt>
                <c:pt idx="3749">
                  <c:v>41828.822916666664</c:v>
                </c:pt>
                <c:pt idx="3750">
                  <c:v>41828.833333333336</c:v>
                </c:pt>
                <c:pt idx="3751">
                  <c:v>41828.84375</c:v>
                </c:pt>
                <c:pt idx="3752">
                  <c:v>41828.854166666664</c:v>
                </c:pt>
                <c:pt idx="3753">
                  <c:v>41828.864583333336</c:v>
                </c:pt>
                <c:pt idx="3754">
                  <c:v>41828.875</c:v>
                </c:pt>
                <c:pt idx="3755">
                  <c:v>41828.885416666664</c:v>
                </c:pt>
                <c:pt idx="3756">
                  <c:v>41828.895833333336</c:v>
                </c:pt>
                <c:pt idx="3757">
                  <c:v>41828.90625</c:v>
                </c:pt>
                <c:pt idx="3758">
                  <c:v>41828.916666666664</c:v>
                </c:pt>
                <c:pt idx="3759">
                  <c:v>41828.927083333336</c:v>
                </c:pt>
                <c:pt idx="3760">
                  <c:v>41828.9375</c:v>
                </c:pt>
                <c:pt idx="3761">
                  <c:v>41828.947916666664</c:v>
                </c:pt>
                <c:pt idx="3762">
                  <c:v>41828.958333333336</c:v>
                </c:pt>
                <c:pt idx="3763">
                  <c:v>41828.96875</c:v>
                </c:pt>
                <c:pt idx="3764">
                  <c:v>41828.979166666664</c:v>
                </c:pt>
                <c:pt idx="3765">
                  <c:v>41828.989583333336</c:v>
                </c:pt>
                <c:pt idx="3766">
                  <c:v>41829</c:v>
                </c:pt>
                <c:pt idx="3767">
                  <c:v>41829.010416666664</c:v>
                </c:pt>
                <c:pt idx="3768">
                  <c:v>41829.020833333336</c:v>
                </c:pt>
                <c:pt idx="3769">
                  <c:v>41829.03125</c:v>
                </c:pt>
                <c:pt idx="3770">
                  <c:v>41829.041666666664</c:v>
                </c:pt>
                <c:pt idx="3771">
                  <c:v>41829.052083333336</c:v>
                </c:pt>
                <c:pt idx="3772">
                  <c:v>41829.0625</c:v>
                </c:pt>
                <c:pt idx="3773">
                  <c:v>41829.072916666664</c:v>
                </c:pt>
                <c:pt idx="3774">
                  <c:v>41829.083333333336</c:v>
                </c:pt>
                <c:pt idx="3775">
                  <c:v>41829.09375</c:v>
                </c:pt>
                <c:pt idx="3776">
                  <c:v>41829.104166666664</c:v>
                </c:pt>
                <c:pt idx="3777">
                  <c:v>41829.114583333336</c:v>
                </c:pt>
                <c:pt idx="3778">
                  <c:v>41829.125</c:v>
                </c:pt>
                <c:pt idx="3779">
                  <c:v>41829.135416666664</c:v>
                </c:pt>
                <c:pt idx="3780">
                  <c:v>41829.145833333336</c:v>
                </c:pt>
                <c:pt idx="3781">
                  <c:v>41829.15625</c:v>
                </c:pt>
                <c:pt idx="3782">
                  <c:v>41829.166666666664</c:v>
                </c:pt>
                <c:pt idx="3783">
                  <c:v>41829.177083333336</c:v>
                </c:pt>
                <c:pt idx="3784">
                  <c:v>41829.1875</c:v>
                </c:pt>
                <c:pt idx="3785">
                  <c:v>41829.197916666664</c:v>
                </c:pt>
                <c:pt idx="3786">
                  <c:v>41829.208333333336</c:v>
                </c:pt>
                <c:pt idx="3787">
                  <c:v>41829.21875</c:v>
                </c:pt>
                <c:pt idx="3788">
                  <c:v>41829.229166666664</c:v>
                </c:pt>
                <c:pt idx="3789">
                  <c:v>41829.239583333336</c:v>
                </c:pt>
                <c:pt idx="3790">
                  <c:v>41829.25</c:v>
                </c:pt>
                <c:pt idx="3791">
                  <c:v>41829.260416666664</c:v>
                </c:pt>
                <c:pt idx="3792">
                  <c:v>41829.270833333336</c:v>
                </c:pt>
                <c:pt idx="3793">
                  <c:v>41829.28125</c:v>
                </c:pt>
                <c:pt idx="3794">
                  <c:v>41829.291666666664</c:v>
                </c:pt>
                <c:pt idx="3795">
                  <c:v>41829.302083333336</c:v>
                </c:pt>
                <c:pt idx="3796">
                  <c:v>41829.3125</c:v>
                </c:pt>
                <c:pt idx="3797">
                  <c:v>41829.322916666664</c:v>
                </c:pt>
                <c:pt idx="3798">
                  <c:v>41829.333333333336</c:v>
                </c:pt>
                <c:pt idx="3799">
                  <c:v>41829.34375</c:v>
                </c:pt>
                <c:pt idx="3800">
                  <c:v>41829.354166666664</c:v>
                </c:pt>
                <c:pt idx="3801">
                  <c:v>41829.364583333336</c:v>
                </c:pt>
                <c:pt idx="3802">
                  <c:v>41829.375</c:v>
                </c:pt>
                <c:pt idx="3803">
                  <c:v>41829.385416666664</c:v>
                </c:pt>
                <c:pt idx="3804">
                  <c:v>41829.395833333336</c:v>
                </c:pt>
                <c:pt idx="3805">
                  <c:v>41829.40625</c:v>
                </c:pt>
                <c:pt idx="3806">
                  <c:v>41829.416666666664</c:v>
                </c:pt>
                <c:pt idx="3807">
                  <c:v>41829.427083333336</c:v>
                </c:pt>
                <c:pt idx="3808">
                  <c:v>41829.4375</c:v>
                </c:pt>
                <c:pt idx="3809">
                  <c:v>41829.447916666664</c:v>
                </c:pt>
                <c:pt idx="3810">
                  <c:v>41829.458333333336</c:v>
                </c:pt>
                <c:pt idx="3811">
                  <c:v>41829.46875</c:v>
                </c:pt>
                <c:pt idx="3812">
                  <c:v>41829.479166666664</c:v>
                </c:pt>
                <c:pt idx="3813">
                  <c:v>41829.489583333336</c:v>
                </c:pt>
                <c:pt idx="3814">
                  <c:v>41829.5</c:v>
                </c:pt>
                <c:pt idx="3815">
                  <c:v>41829.510416666664</c:v>
                </c:pt>
                <c:pt idx="3816">
                  <c:v>41829.520833333336</c:v>
                </c:pt>
                <c:pt idx="3817">
                  <c:v>41829.53125</c:v>
                </c:pt>
                <c:pt idx="3818">
                  <c:v>41829.541666666664</c:v>
                </c:pt>
                <c:pt idx="3819">
                  <c:v>41829.552083333336</c:v>
                </c:pt>
                <c:pt idx="3820">
                  <c:v>41829.5625</c:v>
                </c:pt>
                <c:pt idx="3821">
                  <c:v>41829.572916666664</c:v>
                </c:pt>
                <c:pt idx="3822">
                  <c:v>41829.583333333336</c:v>
                </c:pt>
                <c:pt idx="3823">
                  <c:v>41829.59375</c:v>
                </c:pt>
                <c:pt idx="3824">
                  <c:v>41829.604166666664</c:v>
                </c:pt>
                <c:pt idx="3825">
                  <c:v>41829.614583333336</c:v>
                </c:pt>
                <c:pt idx="3826">
                  <c:v>41829.625</c:v>
                </c:pt>
                <c:pt idx="3827">
                  <c:v>41829.635416666664</c:v>
                </c:pt>
                <c:pt idx="3828">
                  <c:v>41829.645833333336</c:v>
                </c:pt>
                <c:pt idx="3829">
                  <c:v>41829.65625</c:v>
                </c:pt>
                <c:pt idx="3830">
                  <c:v>41829.666666666664</c:v>
                </c:pt>
                <c:pt idx="3831">
                  <c:v>41829.677083333336</c:v>
                </c:pt>
                <c:pt idx="3832">
                  <c:v>41829.6875</c:v>
                </c:pt>
                <c:pt idx="3833">
                  <c:v>41829.697916666664</c:v>
                </c:pt>
                <c:pt idx="3834">
                  <c:v>41829.708333333336</c:v>
                </c:pt>
                <c:pt idx="3835">
                  <c:v>41829.71875</c:v>
                </c:pt>
                <c:pt idx="3836">
                  <c:v>41829.729166666664</c:v>
                </c:pt>
                <c:pt idx="3837">
                  <c:v>41829.739583333336</c:v>
                </c:pt>
                <c:pt idx="3838">
                  <c:v>41829.75</c:v>
                </c:pt>
                <c:pt idx="3839">
                  <c:v>41829.760416666664</c:v>
                </c:pt>
                <c:pt idx="3840">
                  <c:v>41829.770833333336</c:v>
                </c:pt>
                <c:pt idx="3841">
                  <c:v>41829.78125</c:v>
                </c:pt>
                <c:pt idx="3842">
                  <c:v>41829.791666666664</c:v>
                </c:pt>
                <c:pt idx="3843">
                  <c:v>41829.802083333336</c:v>
                </c:pt>
                <c:pt idx="3844">
                  <c:v>41829.8125</c:v>
                </c:pt>
                <c:pt idx="3845">
                  <c:v>41829.822916666664</c:v>
                </c:pt>
                <c:pt idx="3846">
                  <c:v>41829.833333333336</c:v>
                </c:pt>
                <c:pt idx="3847">
                  <c:v>41829.84375</c:v>
                </c:pt>
                <c:pt idx="3848">
                  <c:v>41829.854166666664</c:v>
                </c:pt>
                <c:pt idx="3849">
                  <c:v>41829.864583333336</c:v>
                </c:pt>
                <c:pt idx="3850">
                  <c:v>41829.875</c:v>
                </c:pt>
                <c:pt idx="3851">
                  <c:v>41829.885416666664</c:v>
                </c:pt>
                <c:pt idx="3852">
                  <c:v>41829.895833333336</c:v>
                </c:pt>
                <c:pt idx="3853">
                  <c:v>41829.90625</c:v>
                </c:pt>
                <c:pt idx="3854">
                  <c:v>41829.916666666664</c:v>
                </c:pt>
                <c:pt idx="3855">
                  <c:v>41829.927083333336</c:v>
                </c:pt>
                <c:pt idx="3856">
                  <c:v>41829.9375</c:v>
                </c:pt>
                <c:pt idx="3857">
                  <c:v>41829.947916666664</c:v>
                </c:pt>
                <c:pt idx="3858">
                  <c:v>41829.958333333336</c:v>
                </c:pt>
                <c:pt idx="3859">
                  <c:v>41829.96875</c:v>
                </c:pt>
                <c:pt idx="3860">
                  <c:v>41829.979166666664</c:v>
                </c:pt>
                <c:pt idx="3861">
                  <c:v>41829.989583333336</c:v>
                </c:pt>
                <c:pt idx="3862">
                  <c:v>41830</c:v>
                </c:pt>
                <c:pt idx="3863">
                  <c:v>41830.010416666664</c:v>
                </c:pt>
                <c:pt idx="3864">
                  <c:v>41830.020833333336</c:v>
                </c:pt>
                <c:pt idx="3865">
                  <c:v>41830.03125</c:v>
                </c:pt>
                <c:pt idx="3866">
                  <c:v>41830.041666666664</c:v>
                </c:pt>
                <c:pt idx="3867">
                  <c:v>41830.052083333336</c:v>
                </c:pt>
                <c:pt idx="3868">
                  <c:v>41830.0625</c:v>
                </c:pt>
                <c:pt idx="3869">
                  <c:v>41830.072916666664</c:v>
                </c:pt>
                <c:pt idx="3870">
                  <c:v>41830.083333333336</c:v>
                </c:pt>
                <c:pt idx="3871">
                  <c:v>41830.09375</c:v>
                </c:pt>
                <c:pt idx="3872">
                  <c:v>41830.104166666664</c:v>
                </c:pt>
                <c:pt idx="3873">
                  <c:v>41830.114583333336</c:v>
                </c:pt>
                <c:pt idx="3874">
                  <c:v>41830.125</c:v>
                </c:pt>
                <c:pt idx="3875">
                  <c:v>41830.135416666664</c:v>
                </c:pt>
                <c:pt idx="3876">
                  <c:v>41830.145833333336</c:v>
                </c:pt>
                <c:pt idx="3877">
                  <c:v>41830.15625</c:v>
                </c:pt>
                <c:pt idx="3878">
                  <c:v>41830.166666666664</c:v>
                </c:pt>
                <c:pt idx="3879">
                  <c:v>41830.177083333336</c:v>
                </c:pt>
                <c:pt idx="3880">
                  <c:v>41830.1875</c:v>
                </c:pt>
                <c:pt idx="3881">
                  <c:v>41830.197916666664</c:v>
                </c:pt>
                <c:pt idx="3882">
                  <c:v>41830.208333333336</c:v>
                </c:pt>
                <c:pt idx="3883">
                  <c:v>41830.21875</c:v>
                </c:pt>
                <c:pt idx="3884">
                  <c:v>41830.229166666664</c:v>
                </c:pt>
                <c:pt idx="3885">
                  <c:v>41830.239583333336</c:v>
                </c:pt>
                <c:pt idx="3886">
                  <c:v>41830.25</c:v>
                </c:pt>
                <c:pt idx="3887">
                  <c:v>41830.260416666664</c:v>
                </c:pt>
                <c:pt idx="3888">
                  <c:v>41830.270833333336</c:v>
                </c:pt>
                <c:pt idx="3889">
                  <c:v>41830.28125</c:v>
                </c:pt>
                <c:pt idx="3890">
                  <c:v>41830.291666666664</c:v>
                </c:pt>
                <c:pt idx="3891">
                  <c:v>41830.302083333336</c:v>
                </c:pt>
                <c:pt idx="3892">
                  <c:v>41830.3125</c:v>
                </c:pt>
                <c:pt idx="3893">
                  <c:v>41830.322916666664</c:v>
                </c:pt>
                <c:pt idx="3894">
                  <c:v>41830.333333333336</c:v>
                </c:pt>
                <c:pt idx="3895">
                  <c:v>41830.34375</c:v>
                </c:pt>
                <c:pt idx="3896">
                  <c:v>41830.354166666664</c:v>
                </c:pt>
                <c:pt idx="3897">
                  <c:v>41830.364583333336</c:v>
                </c:pt>
                <c:pt idx="3898">
                  <c:v>41830.375</c:v>
                </c:pt>
                <c:pt idx="3899">
                  <c:v>41830.385416666664</c:v>
                </c:pt>
                <c:pt idx="3900">
                  <c:v>41830.395833333336</c:v>
                </c:pt>
                <c:pt idx="3901">
                  <c:v>41830.40625</c:v>
                </c:pt>
                <c:pt idx="3902">
                  <c:v>41830.416666666664</c:v>
                </c:pt>
                <c:pt idx="3903">
                  <c:v>41830.427083333336</c:v>
                </c:pt>
                <c:pt idx="3904">
                  <c:v>41830.4375</c:v>
                </c:pt>
                <c:pt idx="3905">
                  <c:v>41830.447916666664</c:v>
                </c:pt>
                <c:pt idx="3906">
                  <c:v>41830.458333333336</c:v>
                </c:pt>
                <c:pt idx="3907">
                  <c:v>41830.46875</c:v>
                </c:pt>
                <c:pt idx="3908">
                  <c:v>41830.479166666664</c:v>
                </c:pt>
                <c:pt idx="3909">
                  <c:v>41830.489583333336</c:v>
                </c:pt>
                <c:pt idx="3910">
                  <c:v>41830.5</c:v>
                </c:pt>
                <c:pt idx="3911">
                  <c:v>41830.510416666664</c:v>
                </c:pt>
                <c:pt idx="3912">
                  <c:v>41830.520833333336</c:v>
                </c:pt>
                <c:pt idx="3913">
                  <c:v>41830.53125</c:v>
                </c:pt>
                <c:pt idx="3914">
                  <c:v>41830.541666666664</c:v>
                </c:pt>
                <c:pt idx="3915">
                  <c:v>41830.552083333336</c:v>
                </c:pt>
                <c:pt idx="3916">
                  <c:v>41830.5625</c:v>
                </c:pt>
                <c:pt idx="3917">
                  <c:v>41830.572916666664</c:v>
                </c:pt>
                <c:pt idx="3918">
                  <c:v>41830.583333333336</c:v>
                </c:pt>
                <c:pt idx="3919">
                  <c:v>41830.59375</c:v>
                </c:pt>
                <c:pt idx="3920">
                  <c:v>41830.604166666664</c:v>
                </c:pt>
                <c:pt idx="3921">
                  <c:v>41830.614583333336</c:v>
                </c:pt>
                <c:pt idx="3922">
                  <c:v>41830.625</c:v>
                </c:pt>
                <c:pt idx="3923">
                  <c:v>41830.635416666664</c:v>
                </c:pt>
                <c:pt idx="3924">
                  <c:v>41830.645833333336</c:v>
                </c:pt>
                <c:pt idx="3925">
                  <c:v>41830.65625</c:v>
                </c:pt>
                <c:pt idx="3926">
                  <c:v>41830.666666666664</c:v>
                </c:pt>
                <c:pt idx="3927">
                  <c:v>41830.677083333336</c:v>
                </c:pt>
                <c:pt idx="3928">
                  <c:v>41830.6875</c:v>
                </c:pt>
                <c:pt idx="3929">
                  <c:v>41830.697916666664</c:v>
                </c:pt>
                <c:pt idx="3930">
                  <c:v>41830.708333333336</c:v>
                </c:pt>
                <c:pt idx="3931">
                  <c:v>41830.71875</c:v>
                </c:pt>
                <c:pt idx="3932">
                  <c:v>41830.729166666664</c:v>
                </c:pt>
                <c:pt idx="3933">
                  <c:v>41830.739583333336</c:v>
                </c:pt>
                <c:pt idx="3934">
                  <c:v>41830.75</c:v>
                </c:pt>
                <c:pt idx="3935">
                  <c:v>41830.760416666664</c:v>
                </c:pt>
                <c:pt idx="3936">
                  <c:v>41830.770833333336</c:v>
                </c:pt>
                <c:pt idx="3937">
                  <c:v>41830.78125</c:v>
                </c:pt>
                <c:pt idx="3938">
                  <c:v>41830.791666666664</c:v>
                </c:pt>
                <c:pt idx="3939">
                  <c:v>41830.802083333336</c:v>
                </c:pt>
                <c:pt idx="3940">
                  <c:v>41830.8125</c:v>
                </c:pt>
                <c:pt idx="3941">
                  <c:v>41830.822916666664</c:v>
                </c:pt>
                <c:pt idx="3942">
                  <c:v>41830.833333333336</c:v>
                </c:pt>
                <c:pt idx="3943">
                  <c:v>41830.84375</c:v>
                </c:pt>
                <c:pt idx="3944">
                  <c:v>41830.854166666664</c:v>
                </c:pt>
                <c:pt idx="3945">
                  <c:v>41830.864583333336</c:v>
                </c:pt>
                <c:pt idx="3946">
                  <c:v>41830.875</c:v>
                </c:pt>
                <c:pt idx="3947">
                  <c:v>41830.885416666664</c:v>
                </c:pt>
                <c:pt idx="3948">
                  <c:v>41830.895833333336</c:v>
                </c:pt>
                <c:pt idx="3949">
                  <c:v>41830.90625</c:v>
                </c:pt>
                <c:pt idx="3950">
                  <c:v>41830.916666666664</c:v>
                </c:pt>
                <c:pt idx="3951">
                  <c:v>41830.927083333336</c:v>
                </c:pt>
                <c:pt idx="3952">
                  <c:v>41830.9375</c:v>
                </c:pt>
                <c:pt idx="3953">
                  <c:v>41830.947916666664</c:v>
                </c:pt>
                <c:pt idx="3954">
                  <c:v>41830.958333333336</c:v>
                </c:pt>
                <c:pt idx="3955">
                  <c:v>41830.96875</c:v>
                </c:pt>
                <c:pt idx="3956">
                  <c:v>41830.979166666664</c:v>
                </c:pt>
                <c:pt idx="3957">
                  <c:v>41830.989583333336</c:v>
                </c:pt>
                <c:pt idx="3958">
                  <c:v>41831</c:v>
                </c:pt>
                <c:pt idx="3959">
                  <c:v>41831.010416666664</c:v>
                </c:pt>
                <c:pt idx="3960">
                  <c:v>41831.020833333336</c:v>
                </c:pt>
                <c:pt idx="3961">
                  <c:v>41831.03125</c:v>
                </c:pt>
                <c:pt idx="3962">
                  <c:v>41831.041666666664</c:v>
                </c:pt>
                <c:pt idx="3963">
                  <c:v>41831.052083333336</c:v>
                </c:pt>
                <c:pt idx="3964">
                  <c:v>41831.0625</c:v>
                </c:pt>
                <c:pt idx="3965">
                  <c:v>41831.072916666664</c:v>
                </c:pt>
                <c:pt idx="3966">
                  <c:v>41831.083333333336</c:v>
                </c:pt>
                <c:pt idx="3967">
                  <c:v>41831.09375</c:v>
                </c:pt>
                <c:pt idx="3968">
                  <c:v>41831.104166666664</c:v>
                </c:pt>
                <c:pt idx="3969">
                  <c:v>41831.114583333336</c:v>
                </c:pt>
                <c:pt idx="3970">
                  <c:v>41831.125</c:v>
                </c:pt>
                <c:pt idx="3971">
                  <c:v>41831.135416666664</c:v>
                </c:pt>
                <c:pt idx="3972">
                  <c:v>41831.145833333336</c:v>
                </c:pt>
                <c:pt idx="3973">
                  <c:v>41831.15625</c:v>
                </c:pt>
                <c:pt idx="3974">
                  <c:v>41831.166666666664</c:v>
                </c:pt>
                <c:pt idx="3975">
                  <c:v>41831.177083333336</c:v>
                </c:pt>
                <c:pt idx="3976">
                  <c:v>41831.1875</c:v>
                </c:pt>
                <c:pt idx="3977">
                  <c:v>41831.197916666664</c:v>
                </c:pt>
                <c:pt idx="3978">
                  <c:v>41831.208333333336</c:v>
                </c:pt>
                <c:pt idx="3979">
                  <c:v>41831.21875</c:v>
                </c:pt>
                <c:pt idx="3980">
                  <c:v>41831.229166666664</c:v>
                </c:pt>
                <c:pt idx="3981">
                  <c:v>41831.239583333336</c:v>
                </c:pt>
                <c:pt idx="3982">
                  <c:v>41831.25</c:v>
                </c:pt>
                <c:pt idx="3983">
                  <c:v>41831.260416666664</c:v>
                </c:pt>
                <c:pt idx="3984">
                  <c:v>41831.270833333336</c:v>
                </c:pt>
                <c:pt idx="3985">
                  <c:v>41831.28125</c:v>
                </c:pt>
                <c:pt idx="3986">
                  <c:v>41831.291666666664</c:v>
                </c:pt>
                <c:pt idx="3987">
                  <c:v>41831.302083333336</c:v>
                </c:pt>
                <c:pt idx="3988">
                  <c:v>41831.3125</c:v>
                </c:pt>
                <c:pt idx="3989">
                  <c:v>41831.322916666664</c:v>
                </c:pt>
                <c:pt idx="3990">
                  <c:v>41831.333333333336</c:v>
                </c:pt>
                <c:pt idx="3991">
                  <c:v>41831.34375</c:v>
                </c:pt>
                <c:pt idx="3992">
                  <c:v>41831.354166666664</c:v>
                </c:pt>
                <c:pt idx="3993">
                  <c:v>41831.364583333336</c:v>
                </c:pt>
                <c:pt idx="3994">
                  <c:v>41831.375</c:v>
                </c:pt>
                <c:pt idx="3995">
                  <c:v>41831.385416666664</c:v>
                </c:pt>
                <c:pt idx="3996">
                  <c:v>41831.395833333336</c:v>
                </c:pt>
                <c:pt idx="3997">
                  <c:v>41831.40625</c:v>
                </c:pt>
                <c:pt idx="3998">
                  <c:v>41831.416666666664</c:v>
                </c:pt>
                <c:pt idx="3999">
                  <c:v>41831.427083333336</c:v>
                </c:pt>
                <c:pt idx="4000">
                  <c:v>41831.4375</c:v>
                </c:pt>
                <c:pt idx="4001">
                  <c:v>41831.447916666664</c:v>
                </c:pt>
                <c:pt idx="4002">
                  <c:v>41831.458333333336</c:v>
                </c:pt>
                <c:pt idx="4003">
                  <c:v>41831.46875</c:v>
                </c:pt>
                <c:pt idx="4004">
                  <c:v>41831.479166666664</c:v>
                </c:pt>
                <c:pt idx="4005">
                  <c:v>41831.489583333336</c:v>
                </c:pt>
                <c:pt idx="4006">
                  <c:v>41831.5</c:v>
                </c:pt>
                <c:pt idx="4007">
                  <c:v>41831.510416666664</c:v>
                </c:pt>
                <c:pt idx="4008">
                  <c:v>41831.520833333336</c:v>
                </c:pt>
                <c:pt idx="4009">
                  <c:v>41831.53125</c:v>
                </c:pt>
                <c:pt idx="4010">
                  <c:v>41831.541666666664</c:v>
                </c:pt>
                <c:pt idx="4011">
                  <c:v>41831.552083333336</c:v>
                </c:pt>
                <c:pt idx="4012">
                  <c:v>41831.5625</c:v>
                </c:pt>
                <c:pt idx="4013">
                  <c:v>41831.572916666664</c:v>
                </c:pt>
                <c:pt idx="4014">
                  <c:v>41831.583333333336</c:v>
                </c:pt>
                <c:pt idx="4015">
                  <c:v>41831.59375</c:v>
                </c:pt>
                <c:pt idx="4016">
                  <c:v>41831.604166666664</c:v>
                </c:pt>
                <c:pt idx="4017">
                  <c:v>41831.614583333336</c:v>
                </c:pt>
                <c:pt idx="4018">
                  <c:v>41831.625</c:v>
                </c:pt>
                <c:pt idx="4019">
                  <c:v>41831.635416666664</c:v>
                </c:pt>
                <c:pt idx="4020">
                  <c:v>41831.645833333336</c:v>
                </c:pt>
                <c:pt idx="4021">
                  <c:v>41831.65625</c:v>
                </c:pt>
                <c:pt idx="4022">
                  <c:v>41831.666666666664</c:v>
                </c:pt>
                <c:pt idx="4023">
                  <c:v>41831.677083333336</c:v>
                </c:pt>
                <c:pt idx="4024">
                  <c:v>41831.6875</c:v>
                </c:pt>
                <c:pt idx="4025">
                  <c:v>41831.697916666664</c:v>
                </c:pt>
                <c:pt idx="4026">
                  <c:v>41831.708333333336</c:v>
                </c:pt>
                <c:pt idx="4027">
                  <c:v>41831.71875</c:v>
                </c:pt>
                <c:pt idx="4028">
                  <c:v>41831.729166666664</c:v>
                </c:pt>
                <c:pt idx="4029">
                  <c:v>41831.739583333336</c:v>
                </c:pt>
                <c:pt idx="4030">
                  <c:v>41831.75</c:v>
                </c:pt>
                <c:pt idx="4031">
                  <c:v>41831.760416666664</c:v>
                </c:pt>
                <c:pt idx="4032">
                  <c:v>41831.770833333336</c:v>
                </c:pt>
                <c:pt idx="4033">
                  <c:v>41831.78125</c:v>
                </c:pt>
                <c:pt idx="4034">
                  <c:v>41831.791666666664</c:v>
                </c:pt>
                <c:pt idx="4035">
                  <c:v>41831.802083333336</c:v>
                </c:pt>
                <c:pt idx="4036">
                  <c:v>41831.8125</c:v>
                </c:pt>
                <c:pt idx="4037">
                  <c:v>41831.822916666664</c:v>
                </c:pt>
                <c:pt idx="4038">
                  <c:v>41831.833333333336</c:v>
                </c:pt>
                <c:pt idx="4039">
                  <c:v>41831.84375</c:v>
                </c:pt>
                <c:pt idx="4040">
                  <c:v>41831.854166666664</c:v>
                </c:pt>
                <c:pt idx="4041">
                  <c:v>41831.864583333336</c:v>
                </c:pt>
                <c:pt idx="4042">
                  <c:v>41831.875</c:v>
                </c:pt>
                <c:pt idx="4043">
                  <c:v>41831.885416666664</c:v>
                </c:pt>
                <c:pt idx="4044">
                  <c:v>41831.895833333336</c:v>
                </c:pt>
                <c:pt idx="4045">
                  <c:v>41831.90625</c:v>
                </c:pt>
                <c:pt idx="4046">
                  <c:v>41831.916666666664</c:v>
                </c:pt>
                <c:pt idx="4047">
                  <c:v>41831.927083333336</c:v>
                </c:pt>
                <c:pt idx="4048">
                  <c:v>41831.9375</c:v>
                </c:pt>
                <c:pt idx="4049">
                  <c:v>41831.947916666664</c:v>
                </c:pt>
                <c:pt idx="4050">
                  <c:v>41831.958333333336</c:v>
                </c:pt>
                <c:pt idx="4051">
                  <c:v>41831.96875</c:v>
                </c:pt>
                <c:pt idx="4052">
                  <c:v>41831.979166666664</c:v>
                </c:pt>
                <c:pt idx="4053">
                  <c:v>41831.989583333336</c:v>
                </c:pt>
                <c:pt idx="4054">
                  <c:v>41832</c:v>
                </c:pt>
                <c:pt idx="4055">
                  <c:v>41832.010416666664</c:v>
                </c:pt>
                <c:pt idx="4056">
                  <c:v>41832.020833333336</c:v>
                </c:pt>
                <c:pt idx="4057">
                  <c:v>41832.03125</c:v>
                </c:pt>
                <c:pt idx="4058">
                  <c:v>41832.041666666664</c:v>
                </c:pt>
                <c:pt idx="4059">
                  <c:v>41832.052083333336</c:v>
                </c:pt>
                <c:pt idx="4060">
                  <c:v>41832.0625</c:v>
                </c:pt>
                <c:pt idx="4061">
                  <c:v>41832.072916666664</c:v>
                </c:pt>
                <c:pt idx="4062">
                  <c:v>41832.083333333336</c:v>
                </c:pt>
                <c:pt idx="4063">
                  <c:v>41832.09375</c:v>
                </c:pt>
                <c:pt idx="4064">
                  <c:v>41832.104166666664</c:v>
                </c:pt>
                <c:pt idx="4065">
                  <c:v>41832.114583333336</c:v>
                </c:pt>
                <c:pt idx="4066">
                  <c:v>41832.125</c:v>
                </c:pt>
                <c:pt idx="4067">
                  <c:v>41832.135416666664</c:v>
                </c:pt>
                <c:pt idx="4068">
                  <c:v>41832.145833333336</c:v>
                </c:pt>
                <c:pt idx="4069">
                  <c:v>41832.15625</c:v>
                </c:pt>
                <c:pt idx="4070">
                  <c:v>41832.166666666664</c:v>
                </c:pt>
                <c:pt idx="4071">
                  <c:v>41832.177083333336</c:v>
                </c:pt>
                <c:pt idx="4072">
                  <c:v>41832.1875</c:v>
                </c:pt>
                <c:pt idx="4073">
                  <c:v>41832.197916666664</c:v>
                </c:pt>
                <c:pt idx="4074">
                  <c:v>41832.208333333336</c:v>
                </c:pt>
                <c:pt idx="4075">
                  <c:v>41832.21875</c:v>
                </c:pt>
                <c:pt idx="4076">
                  <c:v>41832.229166666664</c:v>
                </c:pt>
                <c:pt idx="4077">
                  <c:v>41832.239583333336</c:v>
                </c:pt>
                <c:pt idx="4078">
                  <c:v>41832.25</c:v>
                </c:pt>
                <c:pt idx="4079">
                  <c:v>41832.260416666664</c:v>
                </c:pt>
                <c:pt idx="4080">
                  <c:v>41832.270833333336</c:v>
                </c:pt>
                <c:pt idx="4081">
                  <c:v>41832.28125</c:v>
                </c:pt>
                <c:pt idx="4082">
                  <c:v>41832.291666666664</c:v>
                </c:pt>
                <c:pt idx="4083">
                  <c:v>41832.302083333336</c:v>
                </c:pt>
                <c:pt idx="4084">
                  <c:v>41832.3125</c:v>
                </c:pt>
                <c:pt idx="4085">
                  <c:v>41832.322916666664</c:v>
                </c:pt>
                <c:pt idx="4086">
                  <c:v>41832.333333333336</c:v>
                </c:pt>
                <c:pt idx="4087">
                  <c:v>41832.34375</c:v>
                </c:pt>
                <c:pt idx="4088">
                  <c:v>41832.354166666664</c:v>
                </c:pt>
                <c:pt idx="4089">
                  <c:v>41832.364583333336</c:v>
                </c:pt>
                <c:pt idx="4090">
                  <c:v>41832.375</c:v>
                </c:pt>
                <c:pt idx="4091">
                  <c:v>41832.385416666664</c:v>
                </c:pt>
                <c:pt idx="4092">
                  <c:v>41832.395833333336</c:v>
                </c:pt>
                <c:pt idx="4093">
                  <c:v>41832.40625</c:v>
                </c:pt>
                <c:pt idx="4094">
                  <c:v>41832.416666666664</c:v>
                </c:pt>
                <c:pt idx="4095">
                  <c:v>41832.427083333336</c:v>
                </c:pt>
                <c:pt idx="4096">
                  <c:v>41832.4375</c:v>
                </c:pt>
                <c:pt idx="4097">
                  <c:v>41832.447916666664</c:v>
                </c:pt>
                <c:pt idx="4098">
                  <c:v>41832.458333333336</c:v>
                </c:pt>
                <c:pt idx="4099">
                  <c:v>41832.46875</c:v>
                </c:pt>
                <c:pt idx="4100">
                  <c:v>41832.479166666664</c:v>
                </c:pt>
                <c:pt idx="4101">
                  <c:v>41832.489583333336</c:v>
                </c:pt>
                <c:pt idx="4102">
                  <c:v>41832.5</c:v>
                </c:pt>
                <c:pt idx="4103">
                  <c:v>41832.510416666664</c:v>
                </c:pt>
                <c:pt idx="4104">
                  <c:v>41832.520833333336</c:v>
                </c:pt>
                <c:pt idx="4105">
                  <c:v>41832.53125</c:v>
                </c:pt>
                <c:pt idx="4106">
                  <c:v>41832.541666666664</c:v>
                </c:pt>
                <c:pt idx="4107">
                  <c:v>41832.552083333336</c:v>
                </c:pt>
                <c:pt idx="4108">
                  <c:v>41832.5625</c:v>
                </c:pt>
                <c:pt idx="4109">
                  <c:v>41832.572916666664</c:v>
                </c:pt>
                <c:pt idx="4110">
                  <c:v>41832.583333333336</c:v>
                </c:pt>
                <c:pt idx="4111">
                  <c:v>41832.59375</c:v>
                </c:pt>
                <c:pt idx="4112">
                  <c:v>41832.604166666664</c:v>
                </c:pt>
                <c:pt idx="4113">
                  <c:v>41832.614583333336</c:v>
                </c:pt>
                <c:pt idx="4114">
                  <c:v>41832.625</c:v>
                </c:pt>
                <c:pt idx="4115">
                  <c:v>41832.635416666664</c:v>
                </c:pt>
                <c:pt idx="4116">
                  <c:v>41832.645833333336</c:v>
                </c:pt>
                <c:pt idx="4117">
                  <c:v>41832.65625</c:v>
                </c:pt>
                <c:pt idx="4118">
                  <c:v>41832.666666666664</c:v>
                </c:pt>
                <c:pt idx="4119">
                  <c:v>41832.677083333336</c:v>
                </c:pt>
                <c:pt idx="4120">
                  <c:v>41832.6875</c:v>
                </c:pt>
                <c:pt idx="4121">
                  <c:v>41832.697916666664</c:v>
                </c:pt>
                <c:pt idx="4122">
                  <c:v>41832.708333333336</c:v>
                </c:pt>
                <c:pt idx="4123">
                  <c:v>41832.71875</c:v>
                </c:pt>
                <c:pt idx="4124">
                  <c:v>41832.729166666664</c:v>
                </c:pt>
                <c:pt idx="4125">
                  <c:v>41832.739583333336</c:v>
                </c:pt>
                <c:pt idx="4126">
                  <c:v>41832.75</c:v>
                </c:pt>
                <c:pt idx="4127">
                  <c:v>41832.760416666664</c:v>
                </c:pt>
                <c:pt idx="4128">
                  <c:v>41832.770833333336</c:v>
                </c:pt>
                <c:pt idx="4129">
                  <c:v>41832.78125</c:v>
                </c:pt>
                <c:pt idx="4130">
                  <c:v>41832.791666666664</c:v>
                </c:pt>
                <c:pt idx="4131">
                  <c:v>41832.802083333336</c:v>
                </c:pt>
                <c:pt idx="4132">
                  <c:v>41832.8125</c:v>
                </c:pt>
                <c:pt idx="4133">
                  <c:v>41832.822916666664</c:v>
                </c:pt>
                <c:pt idx="4134">
                  <c:v>41832.833333333336</c:v>
                </c:pt>
                <c:pt idx="4135">
                  <c:v>41832.84375</c:v>
                </c:pt>
                <c:pt idx="4136">
                  <c:v>41832.854166666664</c:v>
                </c:pt>
                <c:pt idx="4137">
                  <c:v>41832.864583333336</c:v>
                </c:pt>
                <c:pt idx="4138">
                  <c:v>41832.875</c:v>
                </c:pt>
                <c:pt idx="4139">
                  <c:v>41832.885416666664</c:v>
                </c:pt>
                <c:pt idx="4140">
                  <c:v>41832.895833333336</c:v>
                </c:pt>
                <c:pt idx="4141">
                  <c:v>41832.90625</c:v>
                </c:pt>
                <c:pt idx="4142">
                  <c:v>41832.916666666664</c:v>
                </c:pt>
                <c:pt idx="4143">
                  <c:v>41832.927083333336</c:v>
                </c:pt>
                <c:pt idx="4144">
                  <c:v>41832.9375</c:v>
                </c:pt>
                <c:pt idx="4145">
                  <c:v>41832.947916666664</c:v>
                </c:pt>
                <c:pt idx="4146">
                  <c:v>41832.958333333336</c:v>
                </c:pt>
                <c:pt idx="4147">
                  <c:v>41832.96875</c:v>
                </c:pt>
                <c:pt idx="4148">
                  <c:v>41832.979166666664</c:v>
                </c:pt>
                <c:pt idx="4149">
                  <c:v>41832.989583333336</c:v>
                </c:pt>
                <c:pt idx="4150">
                  <c:v>41833</c:v>
                </c:pt>
                <c:pt idx="4151">
                  <c:v>41833.010416666664</c:v>
                </c:pt>
                <c:pt idx="4152">
                  <c:v>41833.020833333336</c:v>
                </c:pt>
                <c:pt idx="4153">
                  <c:v>41833.03125</c:v>
                </c:pt>
                <c:pt idx="4154">
                  <c:v>41833.041666666664</c:v>
                </c:pt>
                <c:pt idx="4155">
                  <c:v>41833.052083333336</c:v>
                </c:pt>
                <c:pt idx="4156">
                  <c:v>41833.0625</c:v>
                </c:pt>
                <c:pt idx="4157">
                  <c:v>41833.072916666664</c:v>
                </c:pt>
                <c:pt idx="4158">
                  <c:v>41833.083333333336</c:v>
                </c:pt>
                <c:pt idx="4159">
                  <c:v>41833.09375</c:v>
                </c:pt>
                <c:pt idx="4160">
                  <c:v>41833.104166666664</c:v>
                </c:pt>
                <c:pt idx="4161">
                  <c:v>41833.114583333336</c:v>
                </c:pt>
                <c:pt idx="4162">
                  <c:v>41833.125</c:v>
                </c:pt>
                <c:pt idx="4163">
                  <c:v>41833.135416666664</c:v>
                </c:pt>
                <c:pt idx="4164">
                  <c:v>41833.145833333336</c:v>
                </c:pt>
                <c:pt idx="4165">
                  <c:v>41833.15625</c:v>
                </c:pt>
                <c:pt idx="4166">
                  <c:v>41833.166666666664</c:v>
                </c:pt>
                <c:pt idx="4167">
                  <c:v>41833.177083333336</c:v>
                </c:pt>
                <c:pt idx="4168">
                  <c:v>41833.1875</c:v>
                </c:pt>
                <c:pt idx="4169">
                  <c:v>41833.197916666664</c:v>
                </c:pt>
                <c:pt idx="4170">
                  <c:v>41833.208333333336</c:v>
                </c:pt>
                <c:pt idx="4171">
                  <c:v>41833.21875</c:v>
                </c:pt>
                <c:pt idx="4172">
                  <c:v>41833.229166666664</c:v>
                </c:pt>
                <c:pt idx="4173">
                  <c:v>41833.239583333336</c:v>
                </c:pt>
                <c:pt idx="4174">
                  <c:v>41833.25</c:v>
                </c:pt>
                <c:pt idx="4175">
                  <c:v>41833.260416666664</c:v>
                </c:pt>
                <c:pt idx="4176">
                  <c:v>41833.270833333336</c:v>
                </c:pt>
                <c:pt idx="4177">
                  <c:v>41833.28125</c:v>
                </c:pt>
                <c:pt idx="4178">
                  <c:v>41833.291666666664</c:v>
                </c:pt>
                <c:pt idx="4179">
                  <c:v>41833.302083333336</c:v>
                </c:pt>
                <c:pt idx="4180">
                  <c:v>41833.3125</c:v>
                </c:pt>
                <c:pt idx="4181">
                  <c:v>41833.322916666664</c:v>
                </c:pt>
                <c:pt idx="4182">
                  <c:v>41833.333333333336</c:v>
                </c:pt>
                <c:pt idx="4183">
                  <c:v>41833.34375</c:v>
                </c:pt>
                <c:pt idx="4184">
                  <c:v>41833.354166666664</c:v>
                </c:pt>
                <c:pt idx="4185">
                  <c:v>41833.364583333336</c:v>
                </c:pt>
                <c:pt idx="4186">
                  <c:v>41833.375</c:v>
                </c:pt>
                <c:pt idx="4187">
                  <c:v>41833.385416666664</c:v>
                </c:pt>
                <c:pt idx="4188">
                  <c:v>41833.395833333336</c:v>
                </c:pt>
                <c:pt idx="4189">
                  <c:v>41833.40625</c:v>
                </c:pt>
                <c:pt idx="4190">
                  <c:v>41833.416666666664</c:v>
                </c:pt>
                <c:pt idx="4191">
                  <c:v>41833.427083333336</c:v>
                </c:pt>
                <c:pt idx="4192">
                  <c:v>41833.4375</c:v>
                </c:pt>
                <c:pt idx="4193">
                  <c:v>41833.447916666664</c:v>
                </c:pt>
                <c:pt idx="4194">
                  <c:v>41833.458333333336</c:v>
                </c:pt>
                <c:pt idx="4195">
                  <c:v>41833.46875</c:v>
                </c:pt>
                <c:pt idx="4196">
                  <c:v>41833.479166666664</c:v>
                </c:pt>
                <c:pt idx="4197">
                  <c:v>41833.489583333336</c:v>
                </c:pt>
                <c:pt idx="4198">
                  <c:v>41833.5</c:v>
                </c:pt>
                <c:pt idx="4199">
                  <c:v>41833.510416666664</c:v>
                </c:pt>
                <c:pt idx="4200">
                  <c:v>41833.520833333336</c:v>
                </c:pt>
                <c:pt idx="4201">
                  <c:v>41833.53125</c:v>
                </c:pt>
                <c:pt idx="4202">
                  <c:v>41833.541666666664</c:v>
                </c:pt>
                <c:pt idx="4203">
                  <c:v>41833.552083333336</c:v>
                </c:pt>
                <c:pt idx="4204">
                  <c:v>41833.5625</c:v>
                </c:pt>
                <c:pt idx="4205">
                  <c:v>41833.572916666664</c:v>
                </c:pt>
                <c:pt idx="4206">
                  <c:v>41833.583333333336</c:v>
                </c:pt>
                <c:pt idx="4207">
                  <c:v>41833.59375</c:v>
                </c:pt>
                <c:pt idx="4208">
                  <c:v>41833.604166666664</c:v>
                </c:pt>
                <c:pt idx="4209">
                  <c:v>41833.614583333336</c:v>
                </c:pt>
                <c:pt idx="4210">
                  <c:v>41833.625</c:v>
                </c:pt>
                <c:pt idx="4211">
                  <c:v>41833.635416666664</c:v>
                </c:pt>
                <c:pt idx="4212">
                  <c:v>41833.645833333336</c:v>
                </c:pt>
                <c:pt idx="4213">
                  <c:v>41833.65625</c:v>
                </c:pt>
                <c:pt idx="4214">
                  <c:v>41833.666666666664</c:v>
                </c:pt>
                <c:pt idx="4215">
                  <c:v>41833.677083333336</c:v>
                </c:pt>
                <c:pt idx="4216">
                  <c:v>41833.6875</c:v>
                </c:pt>
                <c:pt idx="4217">
                  <c:v>41833.697916666664</c:v>
                </c:pt>
                <c:pt idx="4218">
                  <c:v>41833.708333333336</c:v>
                </c:pt>
                <c:pt idx="4219">
                  <c:v>41833.71875</c:v>
                </c:pt>
                <c:pt idx="4220">
                  <c:v>41833.729166666664</c:v>
                </c:pt>
                <c:pt idx="4221">
                  <c:v>41833.739583333336</c:v>
                </c:pt>
                <c:pt idx="4222">
                  <c:v>41833.75</c:v>
                </c:pt>
                <c:pt idx="4223">
                  <c:v>41833.760416666664</c:v>
                </c:pt>
                <c:pt idx="4224">
                  <c:v>41833.770833333336</c:v>
                </c:pt>
                <c:pt idx="4225">
                  <c:v>41833.78125</c:v>
                </c:pt>
                <c:pt idx="4226">
                  <c:v>41833.791666666664</c:v>
                </c:pt>
                <c:pt idx="4227">
                  <c:v>41833.802083333336</c:v>
                </c:pt>
                <c:pt idx="4228">
                  <c:v>41833.8125</c:v>
                </c:pt>
                <c:pt idx="4229">
                  <c:v>41833.822916666664</c:v>
                </c:pt>
                <c:pt idx="4230">
                  <c:v>41833.833333333336</c:v>
                </c:pt>
                <c:pt idx="4231">
                  <c:v>41833.84375</c:v>
                </c:pt>
                <c:pt idx="4232">
                  <c:v>41833.854166666664</c:v>
                </c:pt>
                <c:pt idx="4233">
                  <c:v>41833.864583333336</c:v>
                </c:pt>
                <c:pt idx="4234">
                  <c:v>41833.875</c:v>
                </c:pt>
                <c:pt idx="4235">
                  <c:v>41833.885416666664</c:v>
                </c:pt>
                <c:pt idx="4236">
                  <c:v>41833.895833333336</c:v>
                </c:pt>
                <c:pt idx="4237">
                  <c:v>41833.90625</c:v>
                </c:pt>
                <c:pt idx="4238">
                  <c:v>41833.916666666664</c:v>
                </c:pt>
                <c:pt idx="4239">
                  <c:v>41833.927083333336</c:v>
                </c:pt>
                <c:pt idx="4240">
                  <c:v>41833.9375</c:v>
                </c:pt>
                <c:pt idx="4241">
                  <c:v>41833.947916666664</c:v>
                </c:pt>
                <c:pt idx="4242">
                  <c:v>41833.958333333336</c:v>
                </c:pt>
                <c:pt idx="4243">
                  <c:v>41833.96875</c:v>
                </c:pt>
                <c:pt idx="4244">
                  <c:v>41833.979166666664</c:v>
                </c:pt>
                <c:pt idx="4245">
                  <c:v>41833.989583333336</c:v>
                </c:pt>
                <c:pt idx="4246">
                  <c:v>41834</c:v>
                </c:pt>
                <c:pt idx="4247">
                  <c:v>41834.010416666664</c:v>
                </c:pt>
                <c:pt idx="4248">
                  <c:v>41834.020833333336</c:v>
                </c:pt>
                <c:pt idx="4249">
                  <c:v>41834.03125</c:v>
                </c:pt>
                <c:pt idx="4250">
                  <c:v>41834.041666666664</c:v>
                </c:pt>
                <c:pt idx="4251">
                  <c:v>41834.052083333336</c:v>
                </c:pt>
                <c:pt idx="4252">
                  <c:v>41834.0625</c:v>
                </c:pt>
                <c:pt idx="4253">
                  <c:v>41834.072916666664</c:v>
                </c:pt>
                <c:pt idx="4254">
                  <c:v>41834.083333333336</c:v>
                </c:pt>
                <c:pt idx="4255">
                  <c:v>41834.09375</c:v>
                </c:pt>
                <c:pt idx="4256">
                  <c:v>41834.104166666664</c:v>
                </c:pt>
                <c:pt idx="4257">
                  <c:v>41834.114583333336</c:v>
                </c:pt>
                <c:pt idx="4258">
                  <c:v>41834.125</c:v>
                </c:pt>
                <c:pt idx="4259">
                  <c:v>41834.135416666664</c:v>
                </c:pt>
                <c:pt idx="4260">
                  <c:v>41834.145833333336</c:v>
                </c:pt>
                <c:pt idx="4261">
                  <c:v>41834.15625</c:v>
                </c:pt>
                <c:pt idx="4262">
                  <c:v>41834.166666666664</c:v>
                </c:pt>
                <c:pt idx="4263">
                  <c:v>41834.177083333336</c:v>
                </c:pt>
                <c:pt idx="4264">
                  <c:v>41834.1875</c:v>
                </c:pt>
                <c:pt idx="4265">
                  <c:v>41834.197916666664</c:v>
                </c:pt>
                <c:pt idx="4266">
                  <c:v>41834.208333333336</c:v>
                </c:pt>
                <c:pt idx="4267">
                  <c:v>41834.21875</c:v>
                </c:pt>
                <c:pt idx="4268">
                  <c:v>41834.229166666664</c:v>
                </c:pt>
                <c:pt idx="4269">
                  <c:v>41834.239583333336</c:v>
                </c:pt>
                <c:pt idx="4270">
                  <c:v>41834.25</c:v>
                </c:pt>
                <c:pt idx="4271">
                  <c:v>41834.260416666664</c:v>
                </c:pt>
                <c:pt idx="4272">
                  <c:v>41834.270833333336</c:v>
                </c:pt>
                <c:pt idx="4273">
                  <c:v>41834.28125</c:v>
                </c:pt>
                <c:pt idx="4274">
                  <c:v>41834.291666666664</c:v>
                </c:pt>
                <c:pt idx="4275">
                  <c:v>41834.302083333336</c:v>
                </c:pt>
                <c:pt idx="4276">
                  <c:v>41834.3125</c:v>
                </c:pt>
                <c:pt idx="4277">
                  <c:v>41834.322916666664</c:v>
                </c:pt>
                <c:pt idx="4278">
                  <c:v>41834.333333333336</c:v>
                </c:pt>
                <c:pt idx="4279">
                  <c:v>41834.34375</c:v>
                </c:pt>
                <c:pt idx="4280">
                  <c:v>41834.354166666664</c:v>
                </c:pt>
                <c:pt idx="4281">
                  <c:v>41834.364583333336</c:v>
                </c:pt>
                <c:pt idx="4282">
                  <c:v>41834.375</c:v>
                </c:pt>
                <c:pt idx="4283">
                  <c:v>41834.385416666664</c:v>
                </c:pt>
                <c:pt idx="4284">
                  <c:v>41834.395833333336</c:v>
                </c:pt>
                <c:pt idx="4285">
                  <c:v>41834.40625</c:v>
                </c:pt>
                <c:pt idx="4286">
                  <c:v>41834.416666666664</c:v>
                </c:pt>
                <c:pt idx="4287">
                  <c:v>41834.427083333336</c:v>
                </c:pt>
                <c:pt idx="4288">
                  <c:v>41834.4375</c:v>
                </c:pt>
                <c:pt idx="4289">
                  <c:v>41834.447916666664</c:v>
                </c:pt>
                <c:pt idx="4290">
                  <c:v>41834.458333333336</c:v>
                </c:pt>
                <c:pt idx="4291">
                  <c:v>41834.46875</c:v>
                </c:pt>
                <c:pt idx="4292">
                  <c:v>41834.479166666664</c:v>
                </c:pt>
                <c:pt idx="4293">
                  <c:v>41834.489583333336</c:v>
                </c:pt>
                <c:pt idx="4294">
                  <c:v>41834.5</c:v>
                </c:pt>
                <c:pt idx="4295">
                  <c:v>41834.510416666664</c:v>
                </c:pt>
                <c:pt idx="4296">
                  <c:v>41834.520833333336</c:v>
                </c:pt>
                <c:pt idx="4297">
                  <c:v>41834.53125</c:v>
                </c:pt>
                <c:pt idx="4298">
                  <c:v>41834.541666666664</c:v>
                </c:pt>
                <c:pt idx="4299">
                  <c:v>41834.552083333336</c:v>
                </c:pt>
                <c:pt idx="4300">
                  <c:v>41834.5625</c:v>
                </c:pt>
                <c:pt idx="4301">
                  <c:v>41834.572916666664</c:v>
                </c:pt>
                <c:pt idx="4302">
                  <c:v>41834.583333333336</c:v>
                </c:pt>
                <c:pt idx="4303">
                  <c:v>41834.59375</c:v>
                </c:pt>
                <c:pt idx="4304">
                  <c:v>41834.604166666664</c:v>
                </c:pt>
                <c:pt idx="4305">
                  <c:v>41834.614583333336</c:v>
                </c:pt>
                <c:pt idx="4306">
                  <c:v>41834.625</c:v>
                </c:pt>
                <c:pt idx="4307">
                  <c:v>41834.635416666664</c:v>
                </c:pt>
                <c:pt idx="4308">
                  <c:v>41834.645833333336</c:v>
                </c:pt>
                <c:pt idx="4309">
                  <c:v>41834.65625</c:v>
                </c:pt>
                <c:pt idx="4310">
                  <c:v>41834.666666666664</c:v>
                </c:pt>
                <c:pt idx="4311">
                  <c:v>41834.677083333336</c:v>
                </c:pt>
                <c:pt idx="4312">
                  <c:v>41834.6875</c:v>
                </c:pt>
                <c:pt idx="4313">
                  <c:v>41834.697916666664</c:v>
                </c:pt>
                <c:pt idx="4314">
                  <c:v>41834.708333333336</c:v>
                </c:pt>
                <c:pt idx="4315">
                  <c:v>41834.71875</c:v>
                </c:pt>
                <c:pt idx="4316">
                  <c:v>41834.729166666664</c:v>
                </c:pt>
                <c:pt idx="4317">
                  <c:v>41834.739583333336</c:v>
                </c:pt>
                <c:pt idx="4318">
                  <c:v>41834.75</c:v>
                </c:pt>
                <c:pt idx="4319">
                  <c:v>41834.760416666664</c:v>
                </c:pt>
                <c:pt idx="4320">
                  <c:v>41834.770833333336</c:v>
                </c:pt>
                <c:pt idx="4321">
                  <c:v>41834.78125</c:v>
                </c:pt>
                <c:pt idx="4322">
                  <c:v>41834.791666666664</c:v>
                </c:pt>
                <c:pt idx="4323">
                  <c:v>41834.802083333336</c:v>
                </c:pt>
                <c:pt idx="4324">
                  <c:v>41834.8125</c:v>
                </c:pt>
                <c:pt idx="4325">
                  <c:v>41834.822916666664</c:v>
                </c:pt>
                <c:pt idx="4326">
                  <c:v>41834.833333333336</c:v>
                </c:pt>
                <c:pt idx="4327">
                  <c:v>41834.84375</c:v>
                </c:pt>
                <c:pt idx="4328">
                  <c:v>41834.854166666664</c:v>
                </c:pt>
                <c:pt idx="4329">
                  <c:v>41834.864583333336</c:v>
                </c:pt>
                <c:pt idx="4330">
                  <c:v>41834.875</c:v>
                </c:pt>
                <c:pt idx="4331">
                  <c:v>41834.885416666664</c:v>
                </c:pt>
                <c:pt idx="4332">
                  <c:v>41834.895833333336</c:v>
                </c:pt>
                <c:pt idx="4333">
                  <c:v>41834.90625</c:v>
                </c:pt>
                <c:pt idx="4334">
                  <c:v>41834.916666666664</c:v>
                </c:pt>
                <c:pt idx="4335">
                  <c:v>41834.927083333336</c:v>
                </c:pt>
                <c:pt idx="4336">
                  <c:v>41834.9375</c:v>
                </c:pt>
                <c:pt idx="4337">
                  <c:v>41834.947916666664</c:v>
                </c:pt>
                <c:pt idx="4338">
                  <c:v>41834.958333333336</c:v>
                </c:pt>
                <c:pt idx="4339">
                  <c:v>41834.96875</c:v>
                </c:pt>
                <c:pt idx="4340">
                  <c:v>41834.979166666664</c:v>
                </c:pt>
                <c:pt idx="4341">
                  <c:v>41834.989583333336</c:v>
                </c:pt>
                <c:pt idx="4342">
                  <c:v>41835</c:v>
                </c:pt>
                <c:pt idx="4343">
                  <c:v>41835.010416666664</c:v>
                </c:pt>
                <c:pt idx="4344">
                  <c:v>41835.020833333336</c:v>
                </c:pt>
                <c:pt idx="4345">
                  <c:v>41835.03125</c:v>
                </c:pt>
                <c:pt idx="4346">
                  <c:v>41835.041666666664</c:v>
                </c:pt>
                <c:pt idx="4347">
                  <c:v>41835.052083333336</c:v>
                </c:pt>
                <c:pt idx="4348">
                  <c:v>41835.0625</c:v>
                </c:pt>
                <c:pt idx="4349">
                  <c:v>41835.072916666664</c:v>
                </c:pt>
                <c:pt idx="4350">
                  <c:v>41835.083333333336</c:v>
                </c:pt>
                <c:pt idx="4351">
                  <c:v>41835.09375</c:v>
                </c:pt>
                <c:pt idx="4352">
                  <c:v>41835.104166666664</c:v>
                </c:pt>
                <c:pt idx="4353">
                  <c:v>41835.114583333336</c:v>
                </c:pt>
                <c:pt idx="4354">
                  <c:v>41835.125</c:v>
                </c:pt>
                <c:pt idx="4355">
                  <c:v>41835.135416666664</c:v>
                </c:pt>
                <c:pt idx="4356">
                  <c:v>41835.145833333336</c:v>
                </c:pt>
                <c:pt idx="4357">
                  <c:v>41835.15625</c:v>
                </c:pt>
                <c:pt idx="4358">
                  <c:v>41835.166666666664</c:v>
                </c:pt>
                <c:pt idx="4359">
                  <c:v>41835.177083333336</c:v>
                </c:pt>
                <c:pt idx="4360">
                  <c:v>41835.1875</c:v>
                </c:pt>
                <c:pt idx="4361">
                  <c:v>41835.197916666664</c:v>
                </c:pt>
                <c:pt idx="4362">
                  <c:v>41835.208333333336</c:v>
                </c:pt>
                <c:pt idx="4363">
                  <c:v>41835.21875</c:v>
                </c:pt>
                <c:pt idx="4364">
                  <c:v>41835.229166666664</c:v>
                </c:pt>
                <c:pt idx="4365">
                  <c:v>41835.239583333336</c:v>
                </c:pt>
                <c:pt idx="4366">
                  <c:v>41835.25</c:v>
                </c:pt>
                <c:pt idx="4367">
                  <c:v>41835.260416666664</c:v>
                </c:pt>
                <c:pt idx="4368">
                  <c:v>41835.270833333336</c:v>
                </c:pt>
                <c:pt idx="4369">
                  <c:v>41835.28125</c:v>
                </c:pt>
                <c:pt idx="4370">
                  <c:v>41835.291666666664</c:v>
                </c:pt>
                <c:pt idx="4371">
                  <c:v>41835.302083333336</c:v>
                </c:pt>
                <c:pt idx="4372">
                  <c:v>41835.3125</c:v>
                </c:pt>
                <c:pt idx="4373">
                  <c:v>41835.322916666664</c:v>
                </c:pt>
                <c:pt idx="4374">
                  <c:v>41835.333333333336</c:v>
                </c:pt>
                <c:pt idx="4375">
                  <c:v>41835.34375</c:v>
                </c:pt>
                <c:pt idx="4376">
                  <c:v>41835.354166666664</c:v>
                </c:pt>
                <c:pt idx="4377">
                  <c:v>41835.364583333336</c:v>
                </c:pt>
                <c:pt idx="4378">
                  <c:v>41835.375</c:v>
                </c:pt>
                <c:pt idx="4379">
                  <c:v>41835.385416666664</c:v>
                </c:pt>
                <c:pt idx="4380">
                  <c:v>41835.395833333336</c:v>
                </c:pt>
                <c:pt idx="4381">
                  <c:v>41835.40625</c:v>
                </c:pt>
                <c:pt idx="4382">
                  <c:v>41835.416666666664</c:v>
                </c:pt>
                <c:pt idx="4383">
                  <c:v>41835.427083333336</c:v>
                </c:pt>
                <c:pt idx="4384">
                  <c:v>41835.4375</c:v>
                </c:pt>
                <c:pt idx="4385">
                  <c:v>41835.447916666664</c:v>
                </c:pt>
                <c:pt idx="4386">
                  <c:v>41835.458333333336</c:v>
                </c:pt>
                <c:pt idx="4387">
                  <c:v>41835.46875</c:v>
                </c:pt>
                <c:pt idx="4388">
                  <c:v>41835.479166666664</c:v>
                </c:pt>
                <c:pt idx="4389">
                  <c:v>41835.489583333336</c:v>
                </c:pt>
                <c:pt idx="4390">
                  <c:v>41835.5</c:v>
                </c:pt>
                <c:pt idx="4391">
                  <c:v>41835.510416666664</c:v>
                </c:pt>
                <c:pt idx="4392">
                  <c:v>41835.520833333336</c:v>
                </c:pt>
                <c:pt idx="4393">
                  <c:v>41835.53125</c:v>
                </c:pt>
                <c:pt idx="4394">
                  <c:v>41835.541666666664</c:v>
                </c:pt>
                <c:pt idx="4395">
                  <c:v>41835.552083333336</c:v>
                </c:pt>
                <c:pt idx="4396">
                  <c:v>41835.5625</c:v>
                </c:pt>
                <c:pt idx="4397">
                  <c:v>41835.572916666664</c:v>
                </c:pt>
                <c:pt idx="4398">
                  <c:v>41835.583333333336</c:v>
                </c:pt>
                <c:pt idx="4399">
                  <c:v>41835.59375</c:v>
                </c:pt>
                <c:pt idx="4400">
                  <c:v>41835.604166666664</c:v>
                </c:pt>
                <c:pt idx="4401">
                  <c:v>41835.614583333336</c:v>
                </c:pt>
                <c:pt idx="4402">
                  <c:v>41835.625</c:v>
                </c:pt>
                <c:pt idx="4403">
                  <c:v>41835.635416666664</c:v>
                </c:pt>
                <c:pt idx="4404">
                  <c:v>41835.645833333336</c:v>
                </c:pt>
                <c:pt idx="4405">
                  <c:v>41835.65625</c:v>
                </c:pt>
                <c:pt idx="4406">
                  <c:v>41835.666666666664</c:v>
                </c:pt>
                <c:pt idx="4407">
                  <c:v>41835.677083333336</c:v>
                </c:pt>
                <c:pt idx="4408">
                  <c:v>41835.6875</c:v>
                </c:pt>
                <c:pt idx="4409">
                  <c:v>41835.697916666664</c:v>
                </c:pt>
                <c:pt idx="4410">
                  <c:v>41835.708333333336</c:v>
                </c:pt>
                <c:pt idx="4411">
                  <c:v>41835.71875</c:v>
                </c:pt>
                <c:pt idx="4412">
                  <c:v>41835.729166666664</c:v>
                </c:pt>
                <c:pt idx="4413">
                  <c:v>41835.739583333336</c:v>
                </c:pt>
                <c:pt idx="4414">
                  <c:v>41835.75</c:v>
                </c:pt>
                <c:pt idx="4415">
                  <c:v>41835.760416666664</c:v>
                </c:pt>
                <c:pt idx="4416">
                  <c:v>41835.770833333336</c:v>
                </c:pt>
                <c:pt idx="4417">
                  <c:v>41835.78125</c:v>
                </c:pt>
                <c:pt idx="4418">
                  <c:v>41835.791666666664</c:v>
                </c:pt>
                <c:pt idx="4419">
                  <c:v>41835.802083333336</c:v>
                </c:pt>
                <c:pt idx="4420">
                  <c:v>41835.8125</c:v>
                </c:pt>
                <c:pt idx="4421">
                  <c:v>41835.822916666664</c:v>
                </c:pt>
                <c:pt idx="4422">
                  <c:v>41835.833333333336</c:v>
                </c:pt>
                <c:pt idx="4423">
                  <c:v>41835.84375</c:v>
                </c:pt>
                <c:pt idx="4424">
                  <c:v>41835.854166666664</c:v>
                </c:pt>
                <c:pt idx="4425">
                  <c:v>41835.864583333336</c:v>
                </c:pt>
                <c:pt idx="4426">
                  <c:v>41835.875</c:v>
                </c:pt>
                <c:pt idx="4427">
                  <c:v>41835.885416666664</c:v>
                </c:pt>
                <c:pt idx="4428">
                  <c:v>41835.895833333336</c:v>
                </c:pt>
                <c:pt idx="4429">
                  <c:v>41835.90625</c:v>
                </c:pt>
                <c:pt idx="4430">
                  <c:v>41835.916666666664</c:v>
                </c:pt>
                <c:pt idx="4431">
                  <c:v>41835.927083333336</c:v>
                </c:pt>
                <c:pt idx="4432">
                  <c:v>41835.9375</c:v>
                </c:pt>
                <c:pt idx="4433">
                  <c:v>41835.947916666664</c:v>
                </c:pt>
                <c:pt idx="4434">
                  <c:v>41835.958333333336</c:v>
                </c:pt>
                <c:pt idx="4435">
                  <c:v>41835.96875</c:v>
                </c:pt>
                <c:pt idx="4436">
                  <c:v>41835.979166666664</c:v>
                </c:pt>
                <c:pt idx="4437">
                  <c:v>41835.989583333336</c:v>
                </c:pt>
                <c:pt idx="4438">
                  <c:v>41836</c:v>
                </c:pt>
                <c:pt idx="4439">
                  <c:v>41836.010416666664</c:v>
                </c:pt>
                <c:pt idx="4440">
                  <c:v>41836.020833333336</c:v>
                </c:pt>
                <c:pt idx="4441">
                  <c:v>41836.03125</c:v>
                </c:pt>
                <c:pt idx="4442">
                  <c:v>41836.041666666664</c:v>
                </c:pt>
                <c:pt idx="4443">
                  <c:v>41836.052083333336</c:v>
                </c:pt>
                <c:pt idx="4444">
                  <c:v>41836.0625</c:v>
                </c:pt>
                <c:pt idx="4445">
                  <c:v>41836.072916666664</c:v>
                </c:pt>
                <c:pt idx="4446">
                  <c:v>41836.083333333336</c:v>
                </c:pt>
                <c:pt idx="4447">
                  <c:v>41836.09375</c:v>
                </c:pt>
                <c:pt idx="4448">
                  <c:v>41836.104166666664</c:v>
                </c:pt>
                <c:pt idx="4449">
                  <c:v>41836.114583333336</c:v>
                </c:pt>
                <c:pt idx="4450">
                  <c:v>41836.125</c:v>
                </c:pt>
                <c:pt idx="4451">
                  <c:v>41836.135416666664</c:v>
                </c:pt>
                <c:pt idx="4452">
                  <c:v>41836.145833333336</c:v>
                </c:pt>
                <c:pt idx="4453">
                  <c:v>41836.15625</c:v>
                </c:pt>
                <c:pt idx="4454">
                  <c:v>41836.166666666664</c:v>
                </c:pt>
                <c:pt idx="4455">
                  <c:v>41836.177083333336</c:v>
                </c:pt>
                <c:pt idx="4456">
                  <c:v>41836.1875</c:v>
                </c:pt>
                <c:pt idx="4457">
                  <c:v>41836.197916666664</c:v>
                </c:pt>
                <c:pt idx="4458">
                  <c:v>41836.208333333336</c:v>
                </c:pt>
                <c:pt idx="4459">
                  <c:v>41836.21875</c:v>
                </c:pt>
                <c:pt idx="4460">
                  <c:v>41836.229166666664</c:v>
                </c:pt>
                <c:pt idx="4461">
                  <c:v>41836.239583333336</c:v>
                </c:pt>
                <c:pt idx="4462">
                  <c:v>41836.25</c:v>
                </c:pt>
                <c:pt idx="4463">
                  <c:v>41836.260416666664</c:v>
                </c:pt>
                <c:pt idx="4464">
                  <c:v>41836.270833333336</c:v>
                </c:pt>
                <c:pt idx="4465">
                  <c:v>41836.28125</c:v>
                </c:pt>
                <c:pt idx="4466">
                  <c:v>41836.291666666664</c:v>
                </c:pt>
                <c:pt idx="4467">
                  <c:v>41836.302083333336</c:v>
                </c:pt>
                <c:pt idx="4468">
                  <c:v>41836.3125</c:v>
                </c:pt>
                <c:pt idx="4469">
                  <c:v>41836.322916666664</c:v>
                </c:pt>
                <c:pt idx="4470">
                  <c:v>41836.333333333336</c:v>
                </c:pt>
                <c:pt idx="4471">
                  <c:v>41836.34375</c:v>
                </c:pt>
                <c:pt idx="4472">
                  <c:v>41836.354166666664</c:v>
                </c:pt>
                <c:pt idx="4473">
                  <c:v>41836.364583333336</c:v>
                </c:pt>
                <c:pt idx="4474">
                  <c:v>41836.375</c:v>
                </c:pt>
                <c:pt idx="4475">
                  <c:v>41836.385416666664</c:v>
                </c:pt>
                <c:pt idx="4476">
                  <c:v>41836.395833333336</c:v>
                </c:pt>
                <c:pt idx="4477">
                  <c:v>41836.40625</c:v>
                </c:pt>
                <c:pt idx="4478">
                  <c:v>41836.416666666664</c:v>
                </c:pt>
                <c:pt idx="4479">
                  <c:v>41836.427083333336</c:v>
                </c:pt>
                <c:pt idx="4480">
                  <c:v>41836.4375</c:v>
                </c:pt>
                <c:pt idx="4481">
                  <c:v>41836.447916666664</c:v>
                </c:pt>
                <c:pt idx="4482">
                  <c:v>41836.458333333336</c:v>
                </c:pt>
                <c:pt idx="4483">
                  <c:v>41836.46875</c:v>
                </c:pt>
                <c:pt idx="4484">
                  <c:v>41836.479166666664</c:v>
                </c:pt>
                <c:pt idx="4485">
                  <c:v>41836.489583333336</c:v>
                </c:pt>
                <c:pt idx="4486">
                  <c:v>41836.5</c:v>
                </c:pt>
                <c:pt idx="4487">
                  <c:v>41836.510416666664</c:v>
                </c:pt>
                <c:pt idx="4488">
                  <c:v>41836.520833333336</c:v>
                </c:pt>
                <c:pt idx="4489">
                  <c:v>41836.53125</c:v>
                </c:pt>
                <c:pt idx="4490">
                  <c:v>41836.541666666664</c:v>
                </c:pt>
                <c:pt idx="4491">
                  <c:v>41836.552083333336</c:v>
                </c:pt>
                <c:pt idx="4492">
                  <c:v>41836.5625</c:v>
                </c:pt>
                <c:pt idx="4493">
                  <c:v>41836.572916666664</c:v>
                </c:pt>
                <c:pt idx="4494">
                  <c:v>41836.583333333336</c:v>
                </c:pt>
                <c:pt idx="4495">
                  <c:v>41836.59375</c:v>
                </c:pt>
                <c:pt idx="4496">
                  <c:v>41836.604166666664</c:v>
                </c:pt>
                <c:pt idx="4497">
                  <c:v>41836.614583333336</c:v>
                </c:pt>
                <c:pt idx="4498">
                  <c:v>41836.625</c:v>
                </c:pt>
                <c:pt idx="4499">
                  <c:v>41836.635416666664</c:v>
                </c:pt>
                <c:pt idx="4500">
                  <c:v>41836.645833333336</c:v>
                </c:pt>
                <c:pt idx="4501">
                  <c:v>41836.65625</c:v>
                </c:pt>
                <c:pt idx="4502">
                  <c:v>41836.666666666664</c:v>
                </c:pt>
                <c:pt idx="4503">
                  <c:v>41836.677083333336</c:v>
                </c:pt>
                <c:pt idx="4504">
                  <c:v>41836.6875</c:v>
                </c:pt>
                <c:pt idx="4505">
                  <c:v>41836.697916666664</c:v>
                </c:pt>
                <c:pt idx="4506">
                  <c:v>41836.708333333336</c:v>
                </c:pt>
                <c:pt idx="4507">
                  <c:v>41836.71875</c:v>
                </c:pt>
                <c:pt idx="4508">
                  <c:v>41836.729166666664</c:v>
                </c:pt>
                <c:pt idx="4509">
                  <c:v>41836.739583333336</c:v>
                </c:pt>
                <c:pt idx="4510">
                  <c:v>41836.75</c:v>
                </c:pt>
                <c:pt idx="4511">
                  <c:v>41836.760416666664</c:v>
                </c:pt>
                <c:pt idx="4512">
                  <c:v>41836.770833333336</c:v>
                </c:pt>
                <c:pt idx="4513">
                  <c:v>41836.78125</c:v>
                </c:pt>
                <c:pt idx="4514">
                  <c:v>41836.791666666664</c:v>
                </c:pt>
                <c:pt idx="4515">
                  <c:v>41836.802083333336</c:v>
                </c:pt>
                <c:pt idx="4516">
                  <c:v>41836.8125</c:v>
                </c:pt>
                <c:pt idx="4517">
                  <c:v>41836.822916666664</c:v>
                </c:pt>
                <c:pt idx="4518">
                  <c:v>41836.833333333336</c:v>
                </c:pt>
                <c:pt idx="4519">
                  <c:v>41836.84375</c:v>
                </c:pt>
                <c:pt idx="4520">
                  <c:v>41836.854166666664</c:v>
                </c:pt>
                <c:pt idx="4521">
                  <c:v>41836.864583333336</c:v>
                </c:pt>
                <c:pt idx="4522">
                  <c:v>41836.875</c:v>
                </c:pt>
                <c:pt idx="4523">
                  <c:v>41836.885416666664</c:v>
                </c:pt>
                <c:pt idx="4524">
                  <c:v>41836.895833333336</c:v>
                </c:pt>
                <c:pt idx="4525">
                  <c:v>41836.90625</c:v>
                </c:pt>
                <c:pt idx="4526">
                  <c:v>41836.916666666664</c:v>
                </c:pt>
                <c:pt idx="4527">
                  <c:v>41836.927083333336</c:v>
                </c:pt>
                <c:pt idx="4528">
                  <c:v>41836.9375</c:v>
                </c:pt>
                <c:pt idx="4529">
                  <c:v>41836.947916666664</c:v>
                </c:pt>
                <c:pt idx="4530">
                  <c:v>41836.958333333336</c:v>
                </c:pt>
                <c:pt idx="4531">
                  <c:v>41836.96875</c:v>
                </c:pt>
                <c:pt idx="4532">
                  <c:v>41836.979166666664</c:v>
                </c:pt>
                <c:pt idx="4533">
                  <c:v>41836.989583333336</c:v>
                </c:pt>
                <c:pt idx="4534">
                  <c:v>41837</c:v>
                </c:pt>
                <c:pt idx="4535">
                  <c:v>41837.010416666664</c:v>
                </c:pt>
                <c:pt idx="4536">
                  <c:v>41837.020833333336</c:v>
                </c:pt>
                <c:pt idx="4537">
                  <c:v>41837.03125</c:v>
                </c:pt>
                <c:pt idx="4538">
                  <c:v>41837.041666666664</c:v>
                </c:pt>
                <c:pt idx="4539">
                  <c:v>41837.052083333336</c:v>
                </c:pt>
                <c:pt idx="4540">
                  <c:v>41837.0625</c:v>
                </c:pt>
                <c:pt idx="4541">
                  <c:v>41837.072916666664</c:v>
                </c:pt>
                <c:pt idx="4542">
                  <c:v>41837.083333333336</c:v>
                </c:pt>
                <c:pt idx="4543">
                  <c:v>41837.09375</c:v>
                </c:pt>
                <c:pt idx="4544">
                  <c:v>41837.104166666664</c:v>
                </c:pt>
                <c:pt idx="4545">
                  <c:v>41837.114583333336</c:v>
                </c:pt>
                <c:pt idx="4546">
                  <c:v>41837.125</c:v>
                </c:pt>
                <c:pt idx="4547">
                  <c:v>41837.135416666664</c:v>
                </c:pt>
                <c:pt idx="4548">
                  <c:v>41837.145833333336</c:v>
                </c:pt>
                <c:pt idx="4549">
                  <c:v>41837.15625</c:v>
                </c:pt>
                <c:pt idx="4550">
                  <c:v>41837.166666666664</c:v>
                </c:pt>
                <c:pt idx="4551">
                  <c:v>41837.177083333336</c:v>
                </c:pt>
                <c:pt idx="4552">
                  <c:v>41837.1875</c:v>
                </c:pt>
                <c:pt idx="4553">
                  <c:v>41837.197916666664</c:v>
                </c:pt>
                <c:pt idx="4554">
                  <c:v>41837.208333333336</c:v>
                </c:pt>
                <c:pt idx="4555">
                  <c:v>41837.21875</c:v>
                </c:pt>
                <c:pt idx="4556">
                  <c:v>41837.229166666664</c:v>
                </c:pt>
                <c:pt idx="4557">
                  <c:v>41837.239583333336</c:v>
                </c:pt>
                <c:pt idx="4558">
                  <c:v>41837.25</c:v>
                </c:pt>
                <c:pt idx="4559">
                  <c:v>41837.260416666664</c:v>
                </c:pt>
                <c:pt idx="4560">
                  <c:v>41837.270833333336</c:v>
                </c:pt>
                <c:pt idx="4561">
                  <c:v>41837.28125</c:v>
                </c:pt>
                <c:pt idx="4562">
                  <c:v>41837.291666666664</c:v>
                </c:pt>
                <c:pt idx="4563">
                  <c:v>41837.302083333336</c:v>
                </c:pt>
                <c:pt idx="4564">
                  <c:v>41837.3125</c:v>
                </c:pt>
                <c:pt idx="4565">
                  <c:v>41837.322916666664</c:v>
                </c:pt>
                <c:pt idx="4566">
                  <c:v>41837.333333333336</c:v>
                </c:pt>
                <c:pt idx="4567">
                  <c:v>41837.34375</c:v>
                </c:pt>
                <c:pt idx="4568">
                  <c:v>41837.354166666664</c:v>
                </c:pt>
                <c:pt idx="4569">
                  <c:v>41837.364583333336</c:v>
                </c:pt>
                <c:pt idx="4570">
                  <c:v>41837.375</c:v>
                </c:pt>
                <c:pt idx="4571">
                  <c:v>41837.385416666664</c:v>
                </c:pt>
                <c:pt idx="4572">
                  <c:v>41837.395833333336</c:v>
                </c:pt>
                <c:pt idx="4573">
                  <c:v>41837.40625</c:v>
                </c:pt>
                <c:pt idx="4574">
                  <c:v>41837.416666666664</c:v>
                </c:pt>
                <c:pt idx="4575">
                  <c:v>41837.427083333336</c:v>
                </c:pt>
                <c:pt idx="4576">
                  <c:v>41837.4375</c:v>
                </c:pt>
                <c:pt idx="4577">
                  <c:v>41837.447916666664</c:v>
                </c:pt>
                <c:pt idx="4578">
                  <c:v>41837.458333333336</c:v>
                </c:pt>
                <c:pt idx="4579">
                  <c:v>41837.46875</c:v>
                </c:pt>
                <c:pt idx="4580">
                  <c:v>41837.479166666664</c:v>
                </c:pt>
                <c:pt idx="4581">
                  <c:v>41837.489583333336</c:v>
                </c:pt>
                <c:pt idx="4582">
                  <c:v>41837.5</c:v>
                </c:pt>
                <c:pt idx="4583">
                  <c:v>41837.510416666664</c:v>
                </c:pt>
                <c:pt idx="4584">
                  <c:v>41837.520833333336</c:v>
                </c:pt>
                <c:pt idx="4585">
                  <c:v>41837.53125</c:v>
                </c:pt>
                <c:pt idx="4586">
                  <c:v>41837.541666666664</c:v>
                </c:pt>
                <c:pt idx="4587">
                  <c:v>41837.552083333336</c:v>
                </c:pt>
                <c:pt idx="4588">
                  <c:v>41837.5625</c:v>
                </c:pt>
                <c:pt idx="4589">
                  <c:v>41837.572916666664</c:v>
                </c:pt>
                <c:pt idx="4590">
                  <c:v>41837.583333333336</c:v>
                </c:pt>
                <c:pt idx="4591">
                  <c:v>41837.59375</c:v>
                </c:pt>
                <c:pt idx="4592">
                  <c:v>41837.604166666664</c:v>
                </c:pt>
                <c:pt idx="4593">
                  <c:v>41837.614583333336</c:v>
                </c:pt>
                <c:pt idx="4594">
                  <c:v>41837.625</c:v>
                </c:pt>
                <c:pt idx="4595">
                  <c:v>41837.635416666664</c:v>
                </c:pt>
                <c:pt idx="4596">
                  <c:v>41837.645833333336</c:v>
                </c:pt>
                <c:pt idx="4597">
                  <c:v>41837.65625</c:v>
                </c:pt>
                <c:pt idx="4598">
                  <c:v>41837.666666666664</c:v>
                </c:pt>
                <c:pt idx="4599">
                  <c:v>41837.677083333336</c:v>
                </c:pt>
                <c:pt idx="4600">
                  <c:v>41837.6875</c:v>
                </c:pt>
                <c:pt idx="4601">
                  <c:v>41837.697916666664</c:v>
                </c:pt>
                <c:pt idx="4602">
                  <c:v>41837.708333333336</c:v>
                </c:pt>
                <c:pt idx="4603">
                  <c:v>41837.71875</c:v>
                </c:pt>
                <c:pt idx="4604">
                  <c:v>41837.729166666664</c:v>
                </c:pt>
                <c:pt idx="4605">
                  <c:v>41837.739583333336</c:v>
                </c:pt>
                <c:pt idx="4606">
                  <c:v>41837.75</c:v>
                </c:pt>
                <c:pt idx="4607">
                  <c:v>41837.760416666664</c:v>
                </c:pt>
                <c:pt idx="4608">
                  <c:v>41837.770833333336</c:v>
                </c:pt>
                <c:pt idx="4609">
                  <c:v>41837.78125</c:v>
                </c:pt>
                <c:pt idx="4610">
                  <c:v>41837.791666666664</c:v>
                </c:pt>
                <c:pt idx="4611">
                  <c:v>41837.802083333336</c:v>
                </c:pt>
                <c:pt idx="4612">
                  <c:v>41837.8125</c:v>
                </c:pt>
                <c:pt idx="4613">
                  <c:v>41837.822916666664</c:v>
                </c:pt>
                <c:pt idx="4614">
                  <c:v>41837.833333333336</c:v>
                </c:pt>
                <c:pt idx="4615">
                  <c:v>41837.84375</c:v>
                </c:pt>
                <c:pt idx="4616">
                  <c:v>41837.854166666664</c:v>
                </c:pt>
                <c:pt idx="4617">
                  <c:v>41837.864583333336</c:v>
                </c:pt>
                <c:pt idx="4618">
                  <c:v>41837.875</c:v>
                </c:pt>
                <c:pt idx="4619">
                  <c:v>41837.885416666664</c:v>
                </c:pt>
                <c:pt idx="4620">
                  <c:v>41837.895833333336</c:v>
                </c:pt>
                <c:pt idx="4621">
                  <c:v>41837.90625</c:v>
                </c:pt>
                <c:pt idx="4622">
                  <c:v>41837.916666666664</c:v>
                </c:pt>
                <c:pt idx="4623">
                  <c:v>41837.927083333336</c:v>
                </c:pt>
                <c:pt idx="4624">
                  <c:v>41837.9375</c:v>
                </c:pt>
                <c:pt idx="4625">
                  <c:v>41837.947916666664</c:v>
                </c:pt>
                <c:pt idx="4626">
                  <c:v>41837.958333333336</c:v>
                </c:pt>
                <c:pt idx="4627">
                  <c:v>41837.96875</c:v>
                </c:pt>
                <c:pt idx="4628">
                  <c:v>41837.979166666664</c:v>
                </c:pt>
                <c:pt idx="4629">
                  <c:v>41837.989583333336</c:v>
                </c:pt>
                <c:pt idx="4630">
                  <c:v>41838</c:v>
                </c:pt>
                <c:pt idx="4631">
                  <c:v>41838.010416666664</c:v>
                </c:pt>
                <c:pt idx="4632">
                  <c:v>41838.020833333336</c:v>
                </c:pt>
                <c:pt idx="4633">
                  <c:v>41838.03125</c:v>
                </c:pt>
                <c:pt idx="4634">
                  <c:v>41838.041666666664</c:v>
                </c:pt>
                <c:pt idx="4635">
                  <c:v>41838.052083333336</c:v>
                </c:pt>
                <c:pt idx="4636">
                  <c:v>41838.0625</c:v>
                </c:pt>
                <c:pt idx="4637">
                  <c:v>41838.072916666664</c:v>
                </c:pt>
                <c:pt idx="4638">
                  <c:v>41838.083333333336</c:v>
                </c:pt>
                <c:pt idx="4639">
                  <c:v>41838.09375</c:v>
                </c:pt>
                <c:pt idx="4640">
                  <c:v>41838.104166666664</c:v>
                </c:pt>
                <c:pt idx="4641">
                  <c:v>41838.114583333336</c:v>
                </c:pt>
                <c:pt idx="4642">
                  <c:v>41838.125</c:v>
                </c:pt>
                <c:pt idx="4643">
                  <c:v>41838.135416666664</c:v>
                </c:pt>
                <c:pt idx="4644">
                  <c:v>41838.145833333336</c:v>
                </c:pt>
                <c:pt idx="4645">
                  <c:v>41838.15625</c:v>
                </c:pt>
                <c:pt idx="4646">
                  <c:v>41838.166666666664</c:v>
                </c:pt>
                <c:pt idx="4647">
                  <c:v>41838.177083333336</c:v>
                </c:pt>
                <c:pt idx="4648">
                  <c:v>41838.1875</c:v>
                </c:pt>
                <c:pt idx="4649">
                  <c:v>41838.197916666664</c:v>
                </c:pt>
                <c:pt idx="4650">
                  <c:v>41838.208333333336</c:v>
                </c:pt>
                <c:pt idx="4651">
                  <c:v>41838.21875</c:v>
                </c:pt>
                <c:pt idx="4652">
                  <c:v>41838.229166666664</c:v>
                </c:pt>
                <c:pt idx="4653">
                  <c:v>41838.239583333336</c:v>
                </c:pt>
                <c:pt idx="4654">
                  <c:v>41838.25</c:v>
                </c:pt>
                <c:pt idx="4655">
                  <c:v>41838.260416666664</c:v>
                </c:pt>
                <c:pt idx="4656">
                  <c:v>41838.270833333336</c:v>
                </c:pt>
                <c:pt idx="4657">
                  <c:v>41838.28125</c:v>
                </c:pt>
                <c:pt idx="4658">
                  <c:v>41838.291666666664</c:v>
                </c:pt>
                <c:pt idx="4659">
                  <c:v>41838.302083333336</c:v>
                </c:pt>
                <c:pt idx="4660">
                  <c:v>41838.3125</c:v>
                </c:pt>
                <c:pt idx="4661">
                  <c:v>41838.322916666664</c:v>
                </c:pt>
                <c:pt idx="4662">
                  <c:v>41838.333333333336</c:v>
                </c:pt>
                <c:pt idx="4663">
                  <c:v>41838.34375</c:v>
                </c:pt>
                <c:pt idx="4664">
                  <c:v>41838.354166666664</c:v>
                </c:pt>
                <c:pt idx="4665">
                  <c:v>41838.364583333336</c:v>
                </c:pt>
                <c:pt idx="4666">
                  <c:v>41838.375</c:v>
                </c:pt>
                <c:pt idx="4667">
                  <c:v>41838.385416666664</c:v>
                </c:pt>
                <c:pt idx="4668">
                  <c:v>41838.395833333336</c:v>
                </c:pt>
                <c:pt idx="4669">
                  <c:v>41838.40625</c:v>
                </c:pt>
                <c:pt idx="4670">
                  <c:v>41838.416666666664</c:v>
                </c:pt>
                <c:pt idx="4671">
                  <c:v>41838.427083333336</c:v>
                </c:pt>
                <c:pt idx="4672">
                  <c:v>41838.4375</c:v>
                </c:pt>
                <c:pt idx="4673">
                  <c:v>41838.447916666664</c:v>
                </c:pt>
                <c:pt idx="4674">
                  <c:v>41838.458333333336</c:v>
                </c:pt>
                <c:pt idx="4675">
                  <c:v>41838.46875</c:v>
                </c:pt>
                <c:pt idx="4676">
                  <c:v>41838.479166666664</c:v>
                </c:pt>
                <c:pt idx="4677">
                  <c:v>41838.489583333336</c:v>
                </c:pt>
                <c:pt idx="4678">
                  <c:v>41838.5</c:v>
                </c:pt>
                <c:pt idx="4679">
                  <c:v>41838.510416666664</c:v>
                </c:pt>
                <c:pt idx="4680">
                  <c:v>41838.520833333336</c:v>
                </c:pt>
                <c:pt idx="4681">
                  <c:v>41838.53125</c:v>
                </c:pt>
                <c:pt idx="4682">
                  <c:v>41838.541666666664</c:v>
                </c:pt>
                <c:pt idx="4683">
                  <c:v>41838.552083333336</c:v>
                </c:pt>
                <c:pt idx="4684">
                  <c:v>41838.5625</c:v>
                </c:pt>
                <c:pt idx="4685">
                  <c:v>41838.572916666664</c:v>
                </c:pt>
                <c:pt idx="4686">
                  <c:v>41838.583333333336</c:v>
                </c:pt>
                <c:pt idx="4687">
                  <c:v>41838.59375</c:v>
                </c:pt>
                <c:pt idx="4688">
                  <c:v>41838.604166666664</c:v>
                </c:pt>
                <c:pt idx="4689">
                  <c:v>41838.614583333336</c:v>
                </c:pt>
                <c:pt idx="4690">
                  <c:v>41838.625</c:v>
                </c:pt>
                <c:pt idx="4691">
                  <c:v>41838.635416666664</c:v>
                </c:pt>
                <c:pt idx="4692">
                  <c:v>41838.645833333336</c:v>
                </c:pt>
                <c:pt idx="4693">
                  <c:v>41838.65625</c:v>
                </c:pt>
                <c:pt idx="4694">
                  <c:v>41838.666666666664</c:v>
                </c:pt>
                <c:pt idx="4695">
                  <c:v>41838.677083333336</c:v>
                </c:pt>
                <c:pt idx="4696">
                  <c:v>41838.6875</c:v>
                </c:pt>
                <c:pt idx="4697">
                  <c:v>41838.697916666664</c:v>
                </c:pt>
                <c:pt idx="4698">
                  <c:v>41838.708333333336</c:v>
                </c:pt>
                <c:pt idx="4699">
                  <c:v>41838.71875</c:v>
                </c:pt>
                <c:pt idx="4700">
                  <c:v>41838.729166666664</c:v>
                </c:pt>
                <c:pt idx="4701">
                  <c:v>41838.739583333336</c:v>
                </c:pt>
                <c:pt idx="4702">
                  <c:v>41838.75</c:v>
                </c:pt>
                <c:pt idx="4703">
                  <c:v>41838.760416666664</c:v>
                </c:pt>
                <c:pt idx="4704">
                  <c:v>41838.770833333336</c:v>
                </c:pt>
                <c:pt idx="4705">
                  <c:v>41838.78125</c:v>
                </c:pt>
                <c:pt idx="4706">
                  <c:v>41838.791666666664</c:v>
                </c:pt>
                <c:pt idx="4707">
                  <c:v>41838.802083333336</c:v>
                </c:pt>
                <c:pt idx="4708">
                  <c:v>41838.8125</c:v>
                </c:pt>
                <c:pt idx="4709">
                  <c:v>41838.822916666664</c:v>
                </c:pt>
                <c:pt idx="4710">
                  <c:v>41838.833333333336</c:v>
                </c:pt>
                <c:pt idx="4711">
                  <c:v>41838.84375</c:v>
                </c:pt>
                <c:pt idx="4712">
                  <c:v>41838.854166666664</c:v>
                </c:pt>
                <c:pt idx="4713">
                  <c:v>41838.864583333336</c:v>
                </c:pt>
                <c:pt idx="4714">
                  <c:v>41838.875</c:v>
                </c:pt>
                <c:pt idx="4715">
                  <c:v>41838.885416666664</c:v>
                </c:pt>
                <c:pt idx="4716">
                  <c:v>41838.895833333336</c:v>
                </c:pt>
                <c:pt idx="4717">
                  <c:v>41838.90625</c:v>
                </c:pt>
                <c:pt idx="4718">
                  <c:v>41838.916666666664</c:v>
                </c:pt>
                <c:pt idx="4719">
                  <c:v>41838.927083333336</c:v>
                </c:pt>
                <c:pt idx="4720">
                  <c:v>41838.9375</c:v>
                </c:pt>
                <c:pt idx="4721">
                  <c:v>41838.947916666664</c:v>
                </c:pt>
                <c:pt idx="4722">
                  <c:v>41838.958333333336</c:v>
                </c:pt>
                <c:pt idx="4723">
                  <c:v>41838.96875</c:v>
                </c:pt>
                <c:pt idx="4724">
                  <c:v>41838.979166666664</c:v>
                </c:pt>
                <c:pt idx="4725">
                  <c:v>41838.989583333336</c:v>
                </c:pt>
                <c:pt idx="4726">
                  <c:v>41839</c:v>
                </c:pt>
                <c:pt idx="4727">
                  <c:v>41839.010416666664</c:v>
                </c:pt>
                <c:pt idx="4728">
                  <c:v>41839.020833333336</c:v>
                </c:pt>
                <c:pt idx="4729">
                  <c:v>41839.03125</c:v>
                </c:pt>
                <c:pt idx="4730">
                  <c:v>41839.041666666664</c:v>
                </c:pt>
                <c:pt idx="4731">
                  <c:v>41839.052083333336</c:v>
                </c:pt>
                <c:pt idx="4732">
                  <c:v>41839.0625</c:v>
                </c:pt>
                <c:pt idx="4733">
                  <c:v>41839.072916666664</c:v>
                </c:pt>
                <c:pt idx="4734">
                  <c:v>41839.083333333336</c:v>
                </c:pt>
                <c:pt idx="4735">
                  <c:v>41839.09375</c:v>
                </c:pt>
                <c:pt idx="4736">
                  <c:v>41839.104166666664</c:v>
                </c:pt>
                <c:pt idx="4737">
                  <c:v>41839.114583333336</c:v>
                </c:pt>
                <c:pt idx="4738">
                  <c:v>41839.125</c:v>
                </c:pt>
                <c:pt idx="4739">
                  <c:v>41839.135416666664</c:v>
                </c:pt>
                <c:pt idx="4740">
                  <c:v>41839.145833333336</c:v>
                </c:pt>
                <c:pt idx="4741">
                  <c:v>41839.15625</c:v>
                </c:pt>
                <c:pt idx="4742">
                  <c:v>41839.166666666664</c:v>
                </c:pt>
                <c:pt idx="4743">
                  <c:v>41839.177083333336</c:v>
                </c:pt>
                <c:pt idx="4744">
                  <c:v>41839.1875</c:v>
                </c:pt>
                <c:pt idx="4745">
                  <c:v>41839.197916666664</c:v>
                </c:pt>
                <c:pt idx="4746">
                  <c:v>41839.208333333336</c:v>
                </c:pt>
                <c:pt idx="4747">
                  <c:v>41839.21875</c:v>
                </c:pt>
                <c:pt idx="4748">
                  <c:v>41839.229166666664</c:v>
                </c:pt>
                <c:pt idx="4749">
                  <c:v>41839.239583333336</c:v>
                </c:pt>
                <c:pt idx="4750">
                  <c:v>41839.25</c:v>
                </c:pt>
                <c:pt idx="4751">
                  <c:v>41839.260416666664</c:v>
                </c:pt>
                <c:pt idx="4752">
                  <c:v>41839.270833333336</c:v>
                </c:pt>
                <c:pt idx="4753">
                  <c:v>41839.28125</c:v>
                </c:pt>
                <c:pt idx="4754">
                  <c:v>41839.291666666664</c:v>
                </c:pt>
                <c:pt idx="4755">
                  <c:v>41839.302083333336</c:v>
                </c:pt>
                <c:pt idx="4756">
                  <c:v>41839.3125</c:v>
                </c:pt>
                <c:pt idx="4757">
                  <c:v>41839.322916666664</c:v>
                </c:pt>
                <c:pt idx="4758">
                  <c:v>41839.333333333336</c:v>
                </c:pt>
                <c:pt idx="4759">
                  <c:v>41839.34375</c:v>
                </c:pt>
                <c:pt idx="4760">
                  <c:v>41839.354166666664</c:v>
                </c:pt>
                <c:pt idx="4761">
                  <c:v>41839.364583333336</c:v>
                </c:pt>
                <c:pt idx="4762">
                  <c:v>41839.375</c:v>
                </c:pt>
                <c:pt idx="4763">
                  <c:v>41839.385416666664</c:v>
                </c:pt>
                <c:pt idx="4764">
                  <c:v>41839.395833333336</c:v>
                </c:pt>
                <c:pt idx="4765">
                  <c:v>41839.40625</c:v>
                </c:pt>
                <c:pt idx="4766">
                  <c:v>41839.416666666664</c:v>
                </c:pt>
                <c:pt idx="4767">
                  <c:v>41839.427083333336</c:v>
                </c:pt>
                <c:pt idx="4768">
                  <c:v>41839.4375</c:v>
                </c:pt>
                <c:pt idx="4769">
                  <c:v>41839.447916666664</c:v>
                </c:pt>
                <c:pt idx="4770">
                  <c:v>41839.458333333336</c:v>
                </c:pt>
                <c:pt idx="4771">
                  <c:v>41839.46875</c:v>
                </c:pt>
                <c:pt idx="4772">
                  <c:v>41839.479166666664</c:v>
                </c:pt>
                <c:pt idx="4773">
                  <c:v>41839.489583333336</c:v>
                </c:pt>
                <c:pt idx="4774">
                  <c:v>41839.5</c:v>
                </c:pt>
                <c:pt idx="4775">
                  <c:v>41839.510416666664</c:v>
                </c:pt>
                <c:pt idx="4776">
                  <c:v>41839.520833333336</c:v>
                </c:pt>
                <c:pt idx="4777">
                  <c:v>41839.53125</c:v>
                </c:pt>
                <c:pt idx="4778">
                  <c:v>41839.541666666664</c:v>
                </c:pt>
                <c:pt idx="4779">
                  <c:v>41839.552083333336</c:v>
                </c:pt>
                <c:pt idx="4780">
                  <c:v>41839.5625</c:v>
                </c:pt>
                <c:pt idx="4781">
                  <c:v>41839.572916666664</c:v>
                </c:pt>
                <c:pt idx="4782">
                  <c:v>41839.583333333336</c:v>
                </c:pt>
                <c:pt idx="4783">
                  <c:v>41839.59375</c:v>
                </c:pt>
                <c:pt idx="4784">
                  <c:v>41839.604166666664</c:v>
                </c:pt>
                <c:pt idx="4785">
                  <c:v>41839.614583333336</c:v>
                </c:pt>
                <c:pt idx="4786">
                  <c:v>41839.625</c:v>
                </c:pt>
                <c:pt idx="4787">
                  <c:v>41839.635416666664</c:v>
                </c:pt>
                <c:pt idx="4788">
                  <c:v>41839.645833333336</c:v>
                </c:pt>
                <c:pt idx="4789">
                  <c:v>41839.65625</c:v>
                </c:pt>
                <c:pt idx="4790">
                  <c:v>41839.666666666664</c:v>
                </c:pt>
                <c:pt idx="4791">
                  <c:v>41839.677083333336</c:v>
                </c:pt>
                <c:pt idx="4792">
                  <c:v>41839.6875</c:v>
                </c:pt>
                <c:pt idx="4793">
                  <c:v>41839.697916666664</c:v>
                </c:pt>
                <c:pt idx="4794">
                  <c:v>41839.708333333336</c:v>
                </c:pt>
                <c:pt idx="4795">
                  <c:v>41839.71875</c:v>
                </c:pt>
                <c:pt idx="4796">
                  <c:v>41839.729166666664</c:v>
                </c:pt>
                <c:pt idx="4797">
                  <c:v>41839.739583333336</c:v>
                </c:pt>
                <c:pt idx="4798">
                  <c:v>41839.75</c:v>
                </c:pt>
                <c:pt idx="4799">
                  <c:v>41839.760416666664</c:v>
                </c:pt>
                <c:pt idx="4800">
                  <c:v>41839.770833333336</c:v>
                </c:pt>
                <c:pt idx="4801">
                  <c:v>41839.78125</c:v>
                </c:pt>
                <c:pt idx="4802">
                  <c:v>41839.791666666664</c:v>
                </c:pt>
                <c:pt idx="4803">
                  <c:v>41839.802083333336</c:v>
                </c:pt>
                <c:pt idx="4804">
                  <c:v>41839.8125</c:v>
                </c:pt>
                <c:pt idx="4805">
                  <c:v>41839.822916666664</c:v>
                </c:pt>
                <c:pt idx="4806">
                  <c:v>41839.833333333336</c:v>
                </c:pt>
                <c:pt idx="4807">
                  <c:v>41839.84375</c:v>
                </c:pt>
                <c:pt idx="4808">
                  <c:v>41839.854166666664</c:v>
                </c:pt>
                <c:pt idx="4809">
                  <c:v>41839.864583333336</c:v>
                </c:pt>
                <c:pt idx="4810">
                  <c:v>41839.875</c:v>
                </c:pt>
                <c:pt idx="4811">
                  <c:v>41839.885416666664</c:v>
                </c:pt>
                <c:pt idx="4812">
                  <c:v>41839.895833333336</c:v>
                </c:pt>
                <c:pt idx="4813">
                  <c:v>41839.90625</c:v>
                </c:pt>
                <c:pt idx="4814">
                  <c:v>41839.916666666664</c:v>
                </c:pt>
                <c:pt idx="4815">
                  <c:v>41839.927083333336</c:v>
                </c:pt>
                <c:pt idx="4816">
                  <c:v>41839.9375</c:v>
                </c:pt>
                <c:pt idx="4817">
                  <c:v>41839.947916666664</c:v>
                </c:pt>
                <c:pt idx="4818">
                  <c:v>41839.958333333336</c:v>
                </c:pt>
                <c:pt idx="4819">
                  <c:v>41839.96875</c:v>
                </c:pt>
                <c:pt idx="4820">
                  <c:v>41839.979166666664</c:v>
                </c:pt>
                <c:pt idx="4821">
                  <c:v>41839.989583333336</c:v>
                </c:pt>
                <c:pt idx="4822">
                  <c:v>41840</c:v>
                </c:pt>
                <c:pt idx="4823">
                  <c:v>41840.010416666664</c:v>
                </c:pt>
                <c:pt idx="4824">
                  <c:v>41840.020833333336</c:v>
                </c:pt>
                <c:pt idx="4825">
                  <c:v>41840.03125</c:v>
                </c:pt>
                <c:pt idx="4826">
                  <c:v>41840.041666666664</c:v>
                </c:pt>
                <c:pt idx="4827">
                  <c:v>41840.052083333336</c:v>
                </c:pt>
                <c:pt idx="4828">
                  <c:v>41840.0625</c:v>
                </c:pt>
                <c:pt idx="4829">
                  <c:v>41840.072916666664</c:v>
                </c:pt>
                <c:pt idx="4830">
                  <c:v>41840.083333333336</c:v>
                </c:pt>
                <c:pt idx="4831">
                  <c:v>41840.09375</c:v>
                </c:pt>
                <c:pt idx="4832">
                  <c:v>41840.104166666664</c:v>
                </c:pt>
                <c:pt idx="4833">
                  <c:v>41840.114583333336</c:v>
                </c:pt>
                <c:pt idx="4834">
                  <c:v>41840.125</c:v>
                </c:pt>
                <c:pt idx="4835">
                  <c:v>41840.135416666664</c:v>
                </c:pt>
                <c:pt idx="4836">
                  <c:v>41840.145833333336</c:v>
                </c:pt>
                <c:pt idx="4837">
                  <c:v>41840.15625</c:v>
                </c:pt>
                <c:pt idx="4838">
                  <c:v>41840.166666666664</c:v>
                </c:pt>
                <c:pt idx="4839">
                  <c:v>41840.177083333336</c:v>
                </c:pt>
                <c:pt idx="4840">
                  <c:v>41840.1875</c:v>
                </c:pt>
                <c:pt idx="4841">
                  <c:v>41840.197916666664</c:v>
                </c:pt>
                <c:pt idx="4842">
                  <c:v>41840.208333333336</c:v>
                </c:pt>
                <c:pt idx="4843">
                  <c:v>41840.21875</c:v>
                </c:pt>
                <c:pt idx="4844">
                  <c:v>41840.229166666664</c:v>
                </c:pt>
                <c:pt idx="4845">
                  <c:v>41840.239583333336</c:v>
                </c:pt>
                <c:pt idx="4846">
                  <c:v>41840.25</c:v>
                </c:pt>
                <c:pt idx="4847">
                  <c:v>41840.260416666664</c:v>
                </c:pt>
                <c:pt idx="4848">
                  <c:v>41840.270833333336</c:v>
                </c:pt>
                <c:pt idx="4849">
                  <c:v>41840.28125</c:v>
                </c:pt>
                <c:pt idx="4850">
                  <c:v>41840.291666666664</c:v>
                </c:pt>
                <c:pt idx="4851">
                  <c:v>41840.302083333336</c:v>
                </c:pt>
                <c:pt idx="4852">
                  <c:v>41840.3125</c:v>
                </c:pt>
                <c:pt idx="4853">
                  <c:v>41840.322916666664</c:v>
                </c:pt>
                <c:pt idx="4854">
                  <c:v>41840.333333333336</c:v>
                </c:pt>
                <c:pt idx="4855">
                  <c:v>41840.34375</c:v>
                </c:pt>
                <c:pt idx="4856">
                  <c:v>41840.354166666664</c:v>
                </c:pt>
                <c:pt idx="4857">
                  <c:v>41840.364583333336</c:v>
                </c:pt>
                <c:pt idx="4858">
                  <c:v>41840.375</c:v>
                </c:pt>
                <c:pt idx="4859">
                  <c:v>41840.385416666664</c:v>
                </c:pt>
                <c:pt idx="4860">
                  <c:v>41840.395833333336</c:v>
                </c:pt>
                <c:pt idx="4861">
                  <c:v>41840.40625</c:v>
                </c:pt>
                <c:pt idx="4862">
                  <c:v>41840.416666666664</c:v>
                </c:pt>
                <c:pt idx="4863">
                  <c:v>41840.427083333336</c:v>
                </c:pt>
                <c:pt idx="4864">
                  <c:v>41840.4375</c:v>
                </c:pt>
                <c:pt idx="4865">
                  <c:v>41840.447916666664</c:v>
                </c:pt>
                <c:pt idx="4866">
                  <c:v>41840.458333333336</c:v>
                </c:pt>
                <c:pt idx="4867">
                  <c:v>41840.46875</c:v>
                </c:pt>
                <c:pt idx="4868">
                  <c:v>41840.479166666664</c:v>
                </c:pt>
                <c:pt idx="4869">
                  <c:v>41840.489583333336</c:v>
                </c:pt>
                <c:pt idx="4870">
                  <c:v>41840.5</c:v>
                </c:pt>
                <c:pt idx="4871">
                  <c:v>41840.510416666664</c:v>
                </c:pt>
                <c:pt idx="4872">
                  <c:v>41840.520833333336</c:v>
                </c:pt>
                <c:pt idx="4873">
                  <c:v>41840.53125</c:v>
                </c:pt>
                <c:pt idx="4874">
                  <c:v>41840.541666666664</c:v>
                </c:pt>
                <c:pt idx="4875">
                  <c:v>41840.552083333336</c:v>
                </c:pt>
                <c:pt idx="4876">
                  <c:v>41840.5625</c:v>
                </c:pt>
                <c:pt idx="4877">
                  <c:v>41840.572916666664</c:v>
                </c:pt>
                <c:pt idx="4878">
                  <c:v>41840.583333333336</c:v>
                </c:pt>
                <c:pt idx="4879">
                  <c:v>41840.59375</c:v>
                </c:pt>
                <c:pt idx="4880">
                  <c:v>41840.604166666664</c:v>
                </c:pt>
                <c:pt idx="4881">
                  <c:v>41840.614583333336</c:v>
                </c:pt>
                <c:pt idx="4882">
                  <c:v>41840.625</c:v>
                </c:pt>
                <c:pt idx="4883">
                  <c:v>41840.635416666664</c:v>
                </c:pt>
                <c:pt idx="4884">
                  <c:v>41840.645833333336</c:v>
                </c:pt>
                <c:pt idx="4885">
                  <c:v>41840.65625</c:v>
                </c:pt>
                <c:pt idx="4886">
                  <c:v>41840.666666666664</c:v>
                </c:pt>
                <c:pt idx="4887">
                  <c:v>41840.677083333336</c:v>
                </c:pt>
                <c:pt idx="4888">
                  <c:v>41840.6875</c:v>
                </c:pt>
                <c:pt idx="4889">
                  <c:v>41840.697916666664</c:v>
                </c:pt>
                <c:pt idx="4890">
                  <c:v>41840.708333333336</c:v>
                </c:pt>
                <c:pt idx="4891">
                  <c:v>41840.71875</c:v>
                </c:pt>
                <c:pt idx="4892">
                  <c:v>41840.729166666664</c:v>
                </c:pt>
                <c:pt idx="4893">
                  <c:v>41840.739583333336</c:v>
                </c:pt>
                <c:pt idx="4894">
                  <c:v>41840.75</c:v>
                </c:pt>
                <c:pt idx="4895">
                  <c:v>41840.760416666664</c:v>
                </c:pt>
                <c:pt idx="4896">
                  <c:v>41840.770833333336</c:v>
                </c:pt>
                <c:pt idx="4897">
                  <c:v>41840.78125</c:v>
                </c:pt>
                <c:pt idx="4898">
                  <c:v>41840.791666666664</c:v>
                </c:pt>
                <c:pt idx="4899">
                  <c:v>41840.802083333336</c:v>
                </c:pt>
                <c:pt idx="4900">
                  <c:v>41840.8125</c:v>
                </c:pt>
                <c:pt idx="4901">
                  <c:v>41840.822916666664</c:v>
                </c:pt>
                <c:pt idx="4902">
                  <c:v>41840.833333333336</c:v>
                </c:pt>
                <c:pt idx="4903">
                  <c:v>41840.84375</c:v>
                </c:pt>
                <c:pt idx="4904">
                  <c:v>41840.854166666664</c:v>
                </c:pt>
                <c:pt idx="4905">
                  <c:v>41840.864583333336</c:v>
                </c:pt>
                <c:pt idx="4906">
                  <c:v>41840.875</c:v>
                </c:pt>
                <c:pt idx="4907">
                  <c:v>41840.885416666664</c:v>
                </c:pt>
                <c:pt idx="4908">
                  <c:v>41840.895833333336</c:v>
                </c:pt>
                <c:pt idx="4909">
                  <c:v>41840.90625</c:v>
                </c:pt>
                <c:pt idx="4910">
                  <c:v>41840.916666666664</c:v>
                </c:pt>
                <c:pt idx="4911">
                  <c:v>41840.927083333336</c:v>
                </c:pt>
                <c:pt idx="4912">
                  <c:v>41840.9375</c:v>
                </c:pt>
                <c:pt idx="4913">
                  <c:v>41840.947916666664</c:v>
                </c:pt>
                <c:pt idx="4914">
                  <c:v>41840.958333333336</c:v>
                </c:pt>
                <c:pt idx="4915">
                  <c:v>41840.96875</c:v>
                </c:pt>
                <c:pt idx="4916">
                  <c:v>41840.979166666664</c:v>
                </c:pt>
                <c:pt idx="4917">
                  <c:v>41840.989583333336</c:v>
                </c:pt>
                <c:pt idx="4918">
                  <c:v>41841</c:v>
                </c:pt>
                <c:pt idx="4919">
                  <c:v>41841.010416666664</c:v>
                </c:pt>
                <c:pt idx="4920">
                  <c:v>41841.020833333336</c:v>
                </c:pt>
                <c:pt idx="4921">
                  <c:v>41841.03125</c:v>
                </c:pt>
                <c:pt idx="4922">
                  <c:v>41841.041666666664</c:v>
                </c:pt>
                <c:pt idx="4923">
                  <c:v>41841.052083333336</c:v>
                </c:pt>
                <c:pt idx="4924">
                  <c:v>41841.0625</c:v>
                </c:pt>
                <c:pt idx="4925">
                  <c:v>41841.072916666664</c:v>
                </c:pt>
                <c:pt idx="4926">
                  <c:v>41841.083333333336</c:v>
                </c:pt>
                <c:pt idx="4927">
                  <c:v>41841.09375</c:v>
                </c:pt>
                <c:pt idx="4928">
                  <c:v>41841.104166666664</c:v>
                </c:pt>
                <c:pt idx="4929">
                  <c:v>41841.114583333336</c:v>
                </c:pt>
                <c:pt idx="4930">
                  <c:v>41841.125</c:v>
                </c:pt>
                <c:pt idx="4931">
                  <c:v>41841.135416666664</c:v>
                </c:pt>
                <c:pt idx="4932">
                  <c:v>41841.145833333336</c:v>
                </c:pt>
                <c:pt idx="4933">
                  <c:v>41841.15625</c:v>
                </c:pt>
                <c:pt idx="4934">
                  <c:v>41841.166666666664</c:v>
                </c:pt>
                <c:pt idx="4935">
                  <c:v>41841.177083333336</c:v>
                </c:pt>
                <c:pt idx="4936">
                  <c:v>41841.1875</c:v>
                </c:pt>
                <c:pt idx="4937">
                  <c:v>41841.197916666664</c:v>
                </c:pt>
                <c:pt idx="4938">
                  <c:v>41841.208333333336</c:v>
                </c:pt>
                <c:pt idx="4939">
                  <c:v>41841.21875</c:v>
                </c:pt>
                <c:pt idx="4940">
                  <c:v>41841.229166666664</c:v>
                </c:pt>
                <c:pt idx="4941">
                  <c:v>41841.239583333336</c:v>
                </c:pt>
                <c:pt idx="4942">
                  <c:v>41841.25</c:v>
                </c:pt>
                <c:pt idx="4943">
                  <c:v>41841.260416666664</c:v>
                </c:pt>
                <c:pt idx="4944">
                  <c:v>41841.270833333336</c:v>
                </c:pt>
                <c:pt idx="4945">
                  <c:v>41841.28125</c:v>
                </c:pt>
                <c:pt idx="4946">
                  <c:v>41841.291666666664</c:v>
                </c:pt>
                <c:pt idx="4947">
                  <c:v>41841.302083333336</c:v>
                </c:pt>
                <c:pt idx="4948">
                  <c:v>41841.3125</c:v>
                </c:pt>
                <c:pt idx="4949">
                  <c:v>41841.322916666664</c:v>
                </c:pt>
                <c:pt idx="4950">
                  <c:v>41841.333333333336</c:v>
                </c:pt>
                <c:pt idx="4951">
                  <c:v>41841.34375</c:v>
                </c:pt>
                <c:pt idx="4952">
                  <c:v>41841.354166666664</c:v>
                </c:pt>
                <c:pt idx="4953">
                  <c:v>41841.364583333336</c:v>
                </c:pt>
                <c:pt idx="4954">
                  <c:v>41841.375</c:v>
                </c:pt>
                <c:pt idx="4955">
                  <c:v>41841.385416666664</c:v>
                </c:pt>
                <c:pt idx="4956">
                  <c:v>41841.395833333336</c:v>
                </c:pt>
                <c:pt idx="4957">
                  <c:v>41841.40625</c:v>
                </c:pt>
                <c:pt idx="4958">
                  <c:v>41841.416666666664</c:v>
                </c:pt>
                <c:pt idx="4959">
                  <c:v>41841.427083333336</c:v>
                </c:pt>
                <c:pt idx="4960">
                  <c:v>41841.4375</c:v>
                </c:pt>
                <c:pt idx="4961">
                  <c:v>41841.447916666664</c:v>
                </c:pt>
                <c:pt idx="4962">
                  <c:v>41841.458333333336</c:v>
                </c:pt>
                <c:pt idx="4963">
                  <c:v>41841.46875</c:v>
                </c:pt>
                <c:pt idx="4964">
                  <c:v>41841.479166666664</c:v>
                </c:pt>
                <c:pt idx="4965">
                  <c:v>41841.489583333336</c:v>
                </c:pt>
                <c:pt idx="4966">
                  <c:v>41841.5</c:v>
                </c:pt>
                <c:pt idx="4967">
                  <c:v>41841.510416666664</c:v>
                </c:pt>
                <c:pt idx="4968">
                  <c:v>41841.520833333336</c:v>
                </c:pt>
                <c:pt idx="4969">
                  <c:v>41841.53125</c:v>
                </c:pt>
                <c:pt idx="4970">
                  <c:v>41841.541666666664</c:v>
                </c:pt>
                <c:pt idx="4971">
                  <c:v>41841.552083333336</c:v>
                </c:pt>
                <c:pt idx="4972">
                  <c:v>41841.5625</c:v>
                </c:pt>
                <c:pt idx="4973">
                  <c:v>41841.572916666664</c:v>
                </c:pt>
                <c:pt idx="4974">
                  <c:v>41841.583333333336</c:v>
                </c:pt>
                <c:pt idx="4975">
                  <c:v>41841.59375</c:v>
                </c:pt>
                <c:pt idx="4976">
                  <c:v>41841.604166666664</c:v>
                </c:pt>
                <c:pt idx="4977">
                  <c:v>41841.614583333336</c:v>
                </c:pt>
                <c:pt idx="4978">
                  <c:v>41841.625</c:v>
                </c:pt>
                <c:pt idx="4979">
                  <c:v>41841.635416666664</c:v>
                </c:pt>
                <c:pt idx="4980">
                  <c:v>41841.645833333336</c:v>
                </c:pt>
                <c:pt idx="4981">
                  <c:v>41841.65625</c:v>
                </c:pt>
                <c:pt idx="4982">
                  <c:v>41841.666666666664</c:v>
                </c:pt>
                <c:pt idx="4983">
                  <c:v>41841.677083333336</c:v>
                </c:pt>
                <c:pt idx="4984">
                  <c:v>41841.6875</c:v>
                </c:pt>
                <c:pt idx="4985">
                  <c:v>41841.697916666664</c:v>
                </c:pt>
                <c:pt idx="4986">
                  <c:v>41841.708333333336</c:v>
                </c:pt>
                <c:pt idx="4987">
                  <c:v>41841.71875</c:v>
                </c:pt>
                <c:pt idx="4988">
                  <c:v>41841.729166666664</c:v>
                </c:pt>
                <c:pt idx="4989">
                  <c:v>41841.739583333336</c:v>
                </c:pt>
                <c:pt idx="4990">
                  <c:v>41841.75</c:v>
                </c:pt>
                <c:pt idx="4991">
                  <c:v>41841.760416666664</c:v>
                </c:pt>
                <c:pt idx="4992">
                  <c:v>41841.770833333336</c:v>
                </c:pt>
                <c:pt idx="4993">
                  <c:v>41841.78125</c:v>
                </c:pt>
                <c:pt idx="4994">
                  <c:v>41841.791666666664</c:v>
                </c:pt>
                <c:pt idx="4995">
                  <c:v>41841.802083333336</c:v>
                </c:pt>
                <c:pt idx="4996">
                  <c:v>41841.8125</c:v>
                </c:pt>
                <c:pt idx="4997">
                  <c:v>41841.822916666664</c:v>
                </c:pt>
                <c:pt idx="4998">
                  <c:v>41841.833333333336</c:v>
                </c:pt>
                <c:pt idx="4999">
                  <c:v>41841.84375</c:v>
                </c:pt>
                <c:pt idx="5000">
                  <c:v>41841.854166666664</c:v>
                </c:pt>
                <c:pt idx="5001">
                  <c:v>41841.864583333336</c:v>
                </c:pt>
                <c:pt idx="5002">
                  <c:v>41841.875</c:v>
                </c:pt>
                <c:pt idx="5003">
                  <c:v>41841.885416666664</c:v>
                </c:pt>
                <c:pt idx="5004">
                  <c:v>41841.895833333336</c:v>
                </c:pt>
                <c:pt idx="5005">
                  <c:v>41841.90625</c:v>
                </c:pt>
                <c:pt idx="5006">
                  <c:v>41841.916666666664</c:v>
                </c:pt>
                <c:pt idx="5007">
                  <c:v>41841.927083333336</c:v>
                </c:pt>
                <c:pt idx="5008">
                  <c:v>41841.9375</c:v>
                </c:pt>
                <c:pt idx="5009">
                  <c:v>41841.947916666664</c:v>
                </c:pt>
                <c:pt idx="5010">
                  <c:v>41841.958333333336</c:v>
                </c:pt>
                <c:pt idx="5011">
                  <c:v>41841.96875</c:v>
                </c:pt>
                <c:pt idx="5012">
                  <c:v>41841.979166666664</c:v>
                </c:pt>
                <c:pt idx="5013">
                  <c:v>41841.989583333336</c:v>
                </c:pt>
                <c:pt idx="5014">
                  <c:v>41842</c:v>
                </c:pt>
                <c:pt idx="5015">
                  <c:v>41842.010416666664</c:v>
                </c:pt>
                <c:pt idx="5016">
                  <c:v>41842.020833333336</c:v>
                </c:pt>
                <c:pt idx="5017">
                  <c:v>41842.03125</c:v>
                </c:pt>
                <c:pt idx="5018">
                  <c:v>41842.041666666664</c:v>
                </c:pt>
                <c:pt idx="5019">
                  <c:v>41842.052083333336</c:v>
                </c:pt>
                <c:pt idx="5020">
                  <c:v>41842.0625</c:v>
                </c:pt>
                <c:pt idx="5021">
                  <c:v>41842.072916666664</c:v>
                </c:pt>
                <c:pt idx="5022">
                  <c:v>41842.083333333336</c:v>
                </c:pt>
                <c:pt idx="5023">
                  <c:v>41842.09375</c:v>
                </c:pt>
                <c:pt idx="5024">
                  <c:v>41842.104166666664</c:v>
                </c:pt>
                <c:pt idx="5025">
                  <c:v>41842.114583333336</c:v>
                </c:pt>
                <c:pt idx="5026">
                  <c:v>41842.125</c:v>
                </c:pt>
                <c:pt idx="5027">
                  <c:v>41842.135416666664</c:v>
                </c:pt>
                <c:pt idx="5028">
                  <c:v>41842.145833333336</c:v>
                </c:pt>
                <c:pt idx="5029">
                  <c:v>41842.15625</c:v>
                </c:pt>
                <c:pt idx="5030">
                  <c:v>41842.166666666664</c:v>
                </c:pt>
                <c:pt idx="5031">
                  <c:v>41842.177083333336</c:v>
                </c:pt>
                <c:pt idx="5032">
                  <c:v>41842.1875</c:v>
                </c:pt>
                <c:pt idx="5033">
                  <c:v>41842.197916666664</c:v>
                </c:pt>
                <c:pt idx="5034">
                  <c:v>41842.208333333336</c:v>
                </c:pt>
                <c:pt idx="5035">
                  <c:v>41842.21875</c:v>
                </c:pt>
                <c:pt idx="5036">
                  <c:v>41842.229166666664</c:v>
                </c:pt>
                <c:pt idx="5037">
                  <c:v>41842.239583333336</c:v>
                </c:pt>
                <c:pt idx="5038">
                  <c:v>41842.25</c:v>
                </c:pt>
                <c:pt idx="5039">
                  <c:v>41842.260416666664</c:v>
                </c:pt>
                <c:pt idx="5040">
                  <c:v>41842.270833333336</c:v>
                </c:pt>
                <c:pt idx="5041">
                  <c:v>41842.28125</c:v>
                </c:pt>
                <c:pt idx="5042">
                  <c:v>41842.291666666664</c:v>
                </c:pt>
                <c:pt idx="5043">
                  <c:v>41842.302083333336</c:v>
                </c:pt>
                <c:pt idx="5044">
                  <c:v>41842.3125</c:v>
                </c:pt>
                <c:pt idx="5045">
                  <c:v>41842.322916666664</c:v>
                </c:pt>
                <c:pt idx="5046">
                  <c:v>41842.333333333336</c:v>
                </c:pt>
                <c:pt idx="5047">
                  <c:v>41842.34375</c:v>
                </c:pt>
                <c:pt idx="5048">
                  <c:v>41842.354166666664</c:v>
                </c:pt>
                <c:pt idx="5049">
                  <c:v>41842.364583333336</c:v>
                </c:pt>
                <c:pt idx="5050">
                  <c:v>41842.375</c:v>
                </c:pt>
                <c:pt idx="5051">
                  <c:v>41842.385416666664</c:v>
                </c:pt>
                <c:pt idx="5052">
                  <c:v>41842.395833333336</c:v>
                </c:pt>
                <c:pt idx="5053">
                  <c:v>41842.40625</c:v>
                </c:pt>
                <c:pt idx="5054">
                  <c:v>41842.416666666664</c:v>
                </c:pt>
                <c:pt idx="5055">
                  <c:v>41842.427083333336</c:v>
                </c:pt>
                <c:pt idx="5056">
                  <c:v>41842.4375</c:v>
                </c:pt>
                <c:pt idx="5057">
                  <c:v>41842.447916666664</c:v>
                </c:pt>
                <c:pt idx="5058">
                  <c:v>41842.458333333336</c:v>
                </c:pt>
                <c:pt idx="5059">
                  <c:v>41842.46875</c:v>
                </c:pt>
                <c:pt idx="5060">
                  <c:v>41842.479166666664</c:v>
                </c:pt>
                <c:pt idx="5061">
                  <c:v>41842.489583333336</c:v>
                </c:pt>
                <c:pt idx="5062">
                  <c:v>41842.5</c:v>
                </c:pt>
                <c:pt idx="5063">
                  <c:v>41842.510416666664</c:v>
                </c:pt>
                <c:pt idx="5064">
                  <c:v>41842.520833333336</c:v>
                </c:pt>
                <c:pt idx="5065">
                  <c:v>41842.53125</c:v>
                </c:pt>
                <c:pt idx="5066">
                  <c:v>41842.541666666664</c:v>
                </c:pt>
                <c:pt idx="5067">
                  <c:v>41842.552083333336</c:v>
                </c:pt>
                <c:pt idx="5068">
                  <c:v>41842.5625</c:v>
                </c:pt>
                <c:pt idx="5069">
                  <c:v>41842.572916666664</c:v>
                </c:pt>
                <c:pt idx="5070">
                  <c:v>41842.583333333336</c:v>
                </c:pt>
                <c:pt idx="5071">
                  <c:v>41842.59375</c:v>
                </c:pt>
                <c:pt idx="5072">
                  <c:v>41842.604166666664</c:v>
                </c:pt>
                <c:pt idx="5073">
                  <c:v>41842.614583333336</c:v>
                </c:pt>
                <c:pt idx="5074">
                  <c:v>41842.625</c:v>
                </c:pt>
                <c:pt idx="5075">
                  <c:v>41842.635416666664</c:v>
                </c:pt>
                <c:pt idx="5076">
                  <c:v>41842.645833333336</c:v>
                </c:pt>
                <c:pt idx="5077">
                  <c:v>41842.65625</c:v>
                </c:pt>
                <c:pt idx="5078">
                  <c:v>41842.666666666664</c:v>
                </c:pt>
                <c:pt idx="5079">
                  <c:v>41842.677083333336</c:v>
                </c:pt>
                <c:pt idx="5080">
                  <c:v>41842.6875</c:v>
                </c:pt>
                <c:pt idx="5081">
                  <c:v>41842.697916666664</c:v>
                </c:pt>
                <c:pt idx="5082">
                  <c:v>41842.708333333336</c:v>
                </c:pt>
                <c:pt idx="5083">
                  <c:v>41842.71875</c:v>
                </c:pt>
                <c:pt idx="5084">
                  <c:v>41842.729166666664</c:v>
                </c:pt>
                <c:pt idx="5085">
                  <c:v>41842.739583333336</c:v>
                </c:pt>
                <c:pt idx="5086">
                  <c:v>41842.75</c:v>
                </c:pt>
                <c:pt idx="5087">
                  <c:v>41842.760416666664</c:v>
                </c:pt>
                <c:pt idx="5088">
                  <c:v>41842.770833333336</c:v>
                </c:pt>
                <c:pt idx="5089">
                  <c:v>41842.78125</c:v>
                </c:pt>
                <c:pt idx="5090">
                  <c:v>41842.791666666664</c:v>
                </c:pt>
                <c:pt idx="5091">
                  <c:v>41842.802083333336</c:v>
                </c:pt>
                <c:pt idx="5092">
                  <c:v>41842.8125</c:v>
                </c:pt>
                <c:pt idx="5093">
                  <c:v>41842.822916666664</c:v>
                </c:pt>
                <c:pt idx="5094">
                  <c:v>41842.833333333336</c:v>
                </c:pt>
                <c:pt idx="5095">
                  <c:v>41842.84375</c:v>
                </c:pt>
                <c:pt idx="5096">
                  <c:v>41842.854166666664</c:v>
                </c:pt>
                <c:pt idx="5097">
                  <c:v>41842.864583333336</c:v>
                </c:pt>
                <c:pt idx="5098">
                  <c:v>41842.875</c:v>
                </c:pt>
                <c:pt idx="5099">
                  <c:v>41842.885416666664</c:v>
                </c:pt>
                <c:pt idx="5100">
                  <c:v>41842.895833333336</c:v>
                </c:pt>
                <c:pt idx="5101">
                  <c:v>41842.90625</c:v>
                </c:pt>
                <c:pt idx="5102">
                  <c:v>41842.916666666664</c:v>
                </c:pt>
                <c:pt idx="5103">
                  <c:v>41842.927083333336</c:v>
                </c:pt>
                <c:pt idx="5104">
                  <c:v>41842.9375</c:v>
                </c:pt>
                <c:pt idx="5105">
                  <c:v>41842.947916666664</c:v>
                </c:pt>
                <c:pt idx="5106">
                  <c:v>41842.958333333336</c:v>
                </c:pt>
                <c:pt idx="5107">
                  <c:v>41842.96875</c:v>
                </c:pt>
                <c:pt idx="5108">
                  <c:v>41842.979166666664</c:v>
                </c:pt>
                <c:pt idx="5109">
                  <c:v>41842.989583333336</c:v>
                </c:pt>
                <c:pt idx="5110">
                  <c:v>41843</c:v>
                </c:pt>
                <c:pt idx="5111">
                  <c:v>41843.010416666664</c:v>
                </c:pt>
                <c:pt idx="5112">
                  <c:v>41843.020833333336</c:v>
                </c:pt>
                <c:pt idx="5113">
                  <c:v>41843.03125</c:v>
                </c:pt>
                <c:pt idx="5114">
                  <c:v>41843.041666666664</c:v>
                </c:pt>
                <c:pt idx="5115">
                  <c:v>41843.052083333336</c:v>
                </c:pt>
                <c:pt idx="5116">
                  <c:v>41843.0625</c:v>
                </c:pt>
                <c:pt idx="5117">
                  <c:v>41843.072916666664</c:v>
                </c:pt>
                <c:pt idx="5118">
                  <c:v>41843.083333333336</c:v>
                </c:pt>
                <c:pt idx="5119">
                  <c:v>41843.09375</c:v>
                </c:pt>
                <c:pt idx="5120">
                  <c:v>41843.104166666664</c:v>
                </c:pt>
                <c:pt idx="5121">
                  <c:v>41843.114583333336</c:v>
                </c:pt>
                <c:pt idx="5122">
                  <c:v>41843.125</c:v>
                </c:pt>
                <c:pt idx="5123">
                  <c:v>41843.135416666664</c:v>
                </c:pt>
                <c:pt idx="5124">
                  <c:v>41843.145833333336</c:v>
                </c:pt>
                <c:pt idx="5125">
                  <c:v>41843.15625</c:v>
                </c:pt>
                <c:pt idx="5126">
                  <c:v>41843.166666666664</c:v>
                </c:pt>
                <c:pt idx="5127">
                  <c:v>41843.177083333336</c:v>
                </c:pt>
                <c:pt idx="5128">
                  <c:v>41843.1875</c:v>
                </c:pt>
                <c:pt idx="5129">
                  <c:v>41843.197916666664</c:v>
                </c:pt>
                <c:pt idx="5130">
                  <c:v>41843.208333333336</c:v>
                </c:pt>
                <c:pt idx="5131">
                  <c:v>41843.21875</c:v>
                </c:pt>
                <c:pt idx="5132">
                  <c:v>41843.229166666664</c:v>
                </c:pt>
                <c:pt idx="5133">
                  <c:v>41843.239583333336</c:v>
                </c:pt>
                <c:pt idx="5134">
                  <c:v>41843.25</c:v>
                </c:pt>
                <c:pt idx="5135">
                  <c:v>41843.260416666664</c:v>
                </c:pt>
                <c:pt idx="5136">
                  <c:v>41843.270833333336</c:v>
                </c:pt>
                <c:pt idx="5137">
                  <c:v>41843.28125</c:v>
                </c:pt>
                <c:pt idx="5138">
                  <c:v>41843.291666666664</c:v>
                </c:pt>
                <c:pt idx="5139">
                  <c:v>41843.302083333336</c:v>
                </c:pt>
                <c:pt idx="5140">
                  <c:v>41843.3125</c:v>
                </c:pt>
                <c:pt idx="5141">
                  <c:v>41843.322916666664</c:v>
                </c:pt>
                <c:pt idx="5142">
                  <c:v>41843.333333333336</c:v>
                </c:pt>
                <c:pt idx="5143">
                  <c:v>41843.34375</c:v>
                </c:pt>
                <c:pt idx="5144">
                  <c:v>41843.354166666664</c:v>
                </c:pt>
                <c:pt idx="5145">
                  <c:v>41843.364583333336</c:v>
                </c:pt>
                <c:pt idx="5146">
                  <c:v>41843.375</c:v>
                </c:pt>
                <c:pt idx="5147">
                  <c:v>41843.385416666664</c:v>
                </c:pt>
                <c:pt idx="5148">
                  <c:v>41843.395833333336</c:v>
                </c:pt>
                <c:pt idx="5149">
                  <c:v>41843.40625</c:v>
                </c:pt>
                <c:pt idx="5150">
                  <c:v>41843.416666666664</c:v>
                </c:pt>
                <c:pt idx="5151">
                  <c:v>41843.427083333336</c:v>
                </c:pt>
                <c:pt idx="5152">
                  <c:v>41843.4375</c:v>
                </c:pt>
                <c:pt idx="5153">
                  <c:v>41843.447916666664</c:v>
                </c:pt>
                <c:pt idx="5154">
                  <c:v>41843.458333333336</c:v>
                </c:pt>
                <c:pt idx="5155">
                  <c:v>41843.46875</c:v>
                </c:pt>
                <c:pt idx="5156">
                  <c:v>41843.479166666664</c:v>
                </c:pt>
                <c:pt idx="5157">
                  <c:v>41843.489583333336</c:v>
                </c:pt>
                <c:pt idx="5158">
                  <c:v>41843.5</c:v>
                </c:pt>
                <c:pt idx="5159">
                  <c:v>41843.510416666664</c:v>
                </c:pt>
                <c:pt idx="5160">
                  <c:v>41843.520833333336</c:v>
                </c:pt>
                <c:pt idx="5161">
                  <c:v>41843.53125</c:v>
                </c:pt>
                <c:pt idx="5162">
                  <c:v>41843.541666666664</c:v>
                </c:pt>
                <c:pt idx="5163">
                  <c:v>41843.552083333336</c:v>
                </c:pt>
                <c:pt idx="5164">
                  <c:v>41843.5625</c:v>
                </c:pt>
                <c:pt idx="5165">
                  <c:v>41843.572916666664</c:v>
                </c:pt>
                <c:pt idx="5166">
                  <c:v>41843.583333333336</c:v>
                </c:pt>
                <c:pt idx="5167">
                  <c:v>41843.59375</c:v>
                </c:pt>
                <c:pt idx="5168">
                  <c:v>41843.604166666664</c:v>
                </c:pt>
                <c:pt idx="5169">
                  <c:v>41843.614583333336</c:v>
                </c:pt>
                <c:pt idx="5170">
                  <c:v>41843.625</c:v>
                </c:pt>
                <c:pt idx="5171">
                  <c:v>41843.635416666664</c:v>
                </c:pt>
                <c:pt idx="5172">
                  <c:v>41843.645833333336</c:v>
                </c:pt>
                <c:pt idx="5173">
                  <c:v>41843.65625</c:v>
                </c:pt>
                <c:pt idx="5174">
                  <c:v>41843.666666666664</c:v>
                </c:pt>
                <c:pt idx="5175">
                  <c:v>41843.677083333336</c:v>
                </c:pt>
                <c:pt idx="5176">
                  <c:v>41843.6875</c:v>
                </c:pt>
                <c:pt idx="5177">
                  <c:v>41843.697916666664</c:v>
                </c:pt>
                <c:pt idx="5178">
                  <c:v>41843.708333333336</c:v>
                </c:pt>
                <c:pt idx="5179">
                  <c:v>41843.71875</c:v>
                </c:pt>
                <c:pt idx="5180">
                  <c:v>41843.729166666664</c:v>
                </c:pt>
                <c:pt idx="5181">
                  <c:v>41843.739583333336</c:v>
                </c:pt>
                <c:pt idx="5182">
                  <c:v>41843.75</c:v>
                </c:pt>
                <c:pt idx="5183">
                  <c:v>41843.760416666664</c:v>
                </c:pt>
                <c:pt idx="5184">
                  <c:v>41843.770833333336</c:v>
                </c:pt>
                <c:pt idx="5185">
                  <c:v>41843.78125</c:v>
                </c:pt>
                <c:pt idx="5186">
                  <c:v>41843.791666666664</c:v>
                </c:pt>
                <c:pt idx="5187">
                  <c:v>41843.802083333336</c:v>
                </c:pt>
                <c:pt idx="5188">
                  <c:v>41843.8125</c:v>
                </c:pt>
                <c:pt idx="5189">
                  <c:v>41843.822916666664</c:v>
                </c:pt>
                <c:pt idx="5190">
                  <c:v>41843.833333333336</c:v>
                </c:pt>
                <c:pt idx="5191">
                  <c:v>41843.84375</c:v>
                </c:pt>
                <c:pt idx="5192">
                  <c:v>41843.854166666664</c:v>
                </c:pt>
                <c:pt idx="5193">
                  <c:v>41843.864583333336</c:v>
                </c:pt>
                <c:pt idx="5194">
                  <c:v>41843.875</c:v>
                </c:pt>
                <c:pt idx="5195">
                  <c:v>41843.885416666664</c:v>
                </c:pt>
                <c:pt idx="5196">
                  <c:v>41843.895833333336</c:v>
                </c:pt>
                <c:pt idx="5197">
                  <c:v>41843.90625</c:v>
                </c:pt>
                <c:pt idx="5198">
                  <c:v>41843.916666666664</c:v>
                </c:pt>
                <c:pt idx="5199">
                  <c:v>41843.927083333336</c:v>
                </c:pt>
                <c:pt idx="5200">
                  <c:v>41843.9375</c:v>
                </c:pt>
                <c:pt idx="5201">
                  <c:v>41843.947916666664</c:v>
                </c:pt>
                <c:pt idx="5202">
                  <c:v>41843.958333333336</c:v>
                </c:pt>
                <c:pt idx="5203">
                  <c:v>41843.96875</c:v>
                </c:pt>
                <c:pt idx="5204">
                  <c:v>41843.979166666664</c:v>
                </c:pt>
                <c:pt idx="5205">
                  <c:v>41843.989583333336</c:v>
                </c:pt>
                <c:pt idx="5206">
                  <c:v>41844</c:v>
                </c:pt>
                <c:pt idx="5207">
                  <c:v>41844.010416666664</c:v>
                </c:pt>
                <c:pt idx="5208">
                  <c:v>41844.020833333336</c:v>
                </c:pt>
                <c:pt idx="5209">
                  <c:v>41844.03125</c:v>
                </c:pt>
                <c:pt idx="5210">
                  <c:v>41844.041666666664</c:v>
                </c:pt>
                <c:pt idx="5211">
                  <c:v>41844.052083333336</c:v>
                </c:pt>
                <c:pt idx="5212">
                  <c:v>41844.0625</c:v>
                </c:pt>
                <c:pt idx="5213">
                  <c:v>41844.072916666664</c:v>
                </c:pt>
                <c:pt idx="5214">
                  <c:v>41844.083333333336</c:v>
                </c:pt>
                <c:pt idx="5215">
                  <c:v>41844.09375</c:v>
                </c:pt>
                <c:pt idx="5216">
                  <c:v>41844.104166666664</c:v>
                </c:pt>
                <c:pt idx="5217">
                  <c:v>41844.114583333336</c:v>
                </c:pt>
                <c:pt idx="5218">
                  <c:v>41844.125</c:v>
                </c:pt>
                <c:pt idx="5219">
                  <c:v>41844.135416666664</c:v>
                </c:pt>
                <c:pt idx="5220">
                  <c:v>41844.145833333336</c:v>
                </c:pt>
                <c:pt idx="5221">
                  <c:v>41844.15625</c:v>
                </c:pt>
                <c:pt idx="5222">
                  <c:v>41844.166666666664</c:v>
                </c:pt>
                <c:pt idx="5223">
                  <c:v>41844.177083333336</c:v>
                </c:pt>
                <c:pt idx="5224">
                  <c:v>41844.1875</c:v>
                </c:pt>
                <c:pt idx="5225">
                  <c:v>41844.197916666664</c:v>
                </c:pt>
                <c:pt idx="5226">
                  <c:v>41844.208333333336</c:v>
                </c:pt>
                <c:pt idx="5227">
                  <c:v>41844.21875</c:v>
                </c:pt>
                <c:pt idx="5228">
                  <c:v>41844.229166666664</c:v>
                </c:pt>
                <c:pt idx="5229">
                  <c:v>41844.239583333336</c:v>
                </c:pt>
                <c:pt idx="5230">
                  <c:v>41844.25</c:v>
                </c:pt>
                <c:pt idx="5231">
                  <c:v>41844.260416666664</c:v>
                </c:pt>
                <c:pt idx="5232">
                  <c:v>41844.270833333336</c:v>
                </c:pt>
                <c:pt idx="5233">
                  <c:v>41844.28125</c:v>
                </c:pt>
                <c:pt idx="5234">
                  <c:v>41844.291666666664</c:v>
                </c:pt>
                <c:pt idx="5235">
                  <c:v>41844.302083333336</c:v>
                </c:pt>
                <c:pt idx="5236">
                  <c:v>41844.3125</c:v>
                </c:pt>
                <c:pt idx="5237">
                  <c:v>41844.322916666664</c:v>
                </c:pt>
                <c:pt idx="5238">
                  <c:v>41844.333333333336</c:v>
                </c:pt>
                <c:pt idx="5239">
                  <c:v>41844.34375</c:v>
                </c:pt>
                <c:pt idx="5240">
                  <c:v>41844.354166666664</c:v>
                </c:pt>
                <c:pt idx="5241">
                  <c:v>41844.364583333336</c:v>
                </c:pt>
                <c:pt idx="5242">
                  <c:v>41844.375</c:v>
                </c:pt>
                <c:pt idx="5243">
                  <c:v>41844.385416666664</c:v>
                </c:pt>
                <c:pt idx="5244">
                  <c:v>41844.395833333336</c:v>
                </c:pt>
                <c:pt idx="5245">
                  <c:v>41844.40625</c:v>
                </c:pt>
                <c:pt idx="5246">
                  <c:v>41844.416666666664</c:v>
                </c:pt>
                <c:pt idx="5247">
                  <c:v>41844.427083333336</c:v>
                </c:pt>
                <c:pt idx="5248">
                  <c:v>41844.4375</c:v>
                </c:pt>
                <c:pt idx="5249">
                  <c:v>41844.447916666664</c:v>
                </c:pt>
                <c:pt idx="5250">
                  <c:v>41844.458333333336</c:v>
                </c:pt>
                <c:pt idx="5251">
                  <c:v>41844.46875</c:v>
                </c:pt>
                <c:pt idx="5252">
                  <c:v>41844.479166666664</c:v>
                </c:pt>
                <c:pt idx="5253">
                  <c:v>41844.489583333336</c:v>
                </c:pt>
                <c:pt idx="5254">
                  <c:v>41844.5</c:v>
                </c:pt>
                <c:pt idx="5255">
                  <c:v>41844.510416666664</c:v>
                </c:pt>
                <c:pt idx="5256">
                  <c:v>41844.520833333336</c:v>
                </c:pt>
                <c:pt idx="5257">
                  <c:v>41844.53125</c:v>
                </c:pt>
                <c:pt idx="5258">
                  <c:v>41844.541666666664</c:v>
                </c:pt>
                <c:pt idx="5259">
                  <c:v>41844.552083333336</c:v>
                </c:pt>
                <c:pt idx="5260">
                  <c:v>41844.5625</c:v>
                </c:pt>
                <c:pt idx="5261">
                  <c:v>41844.572916666664</c:v>
                </c:pt>
                <c:pt idx="5262">
                  <c:v>41844.583333333336</c:v>
                </c:pt>
                <c:pt idx="5263">
                  <c:v>41844.59375</c:v>
                </c:pt>
                <c:pt idx="5264">
                  <c:v>41844.604166666664</c:v>
                </c:pt>
                <c:pt idx="5265">
                  <c:v>41844.614583333336</c:v>
                </c:pt>
                <c:pt idx="5266">
                  <c:v>41844.625</c:v>
                </c:pt>
                <c:pt idx="5267">
                  <c:v>41844.635416666664</c:v>
                </c:pt>
                <c:pt idx="5268">
                  <c:v>41844.645833333336</c:v>
                </c:pt>
                <c:pt idx="5269">
                  <c:v>41844.65625</c:v>
                </c:pt>
                <c:pt idx="5270">
                  <c:v>41844.666666666664</c:v>
                </c:pt>
                <c:pt idx="5271">
                  <c:v>41844.677083333336</c:v>
                </c:pt>
                <c:pt idx="5272">
                  <c:v>41844.6875</c:v>
                </c:pt>
                <c:pt idx="5273">
                  <c:v>41844.697916666664</c:v>
                </c:pt>
                <c:pt idx="5274">
                  <c:v>41844.708333333336</c:v>
                </c:pt>
                <c:pt idx="5275">
                  <c:v>41844.71875</c:v>
                </c:pt>
                <c:pt idx="5276">
                  <c:v>41844.729166666664</c:v>
                </c:pt>
                <c:pt idx="5277">
                  <c:v>41844.739583333336</c:v>
                </c:pt>
                <c:pt idx="5278">
                  <c:v>41844.75</c:v>
                </c:pt>
                <c:pt idx="5279">
                  <c:v>41844.760416666664</c:v>
                </c:pt>
                <c:pt idx="5280">
                  <c:v>41844.770833333336</c:v>
                </c:pt>
                <c:pt idx="5281">
                  <c:v>41844.78125</c:v>
                </c:pt>
                <c:pt idx="5282">
                  <c:v>41844.791666666664</c:v>
                </c:pt>
                <c:pt idx="5283">
                  <c:v>41844.802083333336</c:v>
                </c:pt>
                <c:pt idx="5284">
                  <c:v>41844.8125</c:v>
                </c:pt>
                <c:pt idx="5285">
                  <c:v>41844.822916666664</c:v>
                </c:pt>
                <c:pt idx="5286">
                  <c:v>41844.833333333336</c:v>
                </c:pt>
                <c:pt idx="5287">
                  <c:v>41844.84375</c:v>
                </c:pt>
                <c:pt idx="5288">
                  <c:v>41844.854166666664</c:v>
                </c:pt>
                <c:pt idx="5289">
                  <c:v>41844.864583333336</c:v>
                </c:pt>
                <c:pt idx="5290">
                  <c:v>41844.875</c:v>
                </c:pt>
                <c:pt idx="5291">
                  <c:v>41844.885416666664</c:v>
                </c:pt>
                <c:pt idx="5292">
                  <c:v>41844.895833333336</c:v>
                </c:pt>
                <c:pt idx="5293">
                  <c:v>41844.90625</c:v>
                </c:pt>
                <c:pt idx="5294">
                  <c:v>41844.916666666664</c:v>
                </c:pt>
                <c:pt idx="5295">
                  <c:v>41844.927083333336</c:v>
                </c:pt>
                <c:pt idx="5296">
                  <c:v>41844.9375</c:v>
                </c:pt>
                <c:pt idx="5297">
                  <c:v>41844.947916666664</c:v>
                </c:pt>
                <c:pt idx="5298">
                  <c:v>41844.958333333336</c:v>
                </c:pt>
                <c:pt idx="5299">
                  <c:v>41844.96875</c:v>
                </c:pt>
                <c:pt idx="5300">
                  <c:v>41844.979166666664</c:v>
                </c:pt>
                <c:pt idx="5301">
                  <c:v>41844.989583333336</c:v>
                </c:pt>
                <c:pt idx="5302">
                  <c:v>41845</c:v>
                </c:pt>
                <c:pt idx="5303">
                  <c:v>41845.010416666664</c:v>
                </c:pt>
                <c:pt idx="5304">
                  <c:v>41845.020833333336</c:v>
                </c:pt>
                <c:pt idx="5305">
                  <c:v>41845.03125</c:v>
                </c:pt>
                <c:pt idx="5306">
                  <c:v>41845.041666666664</c:v>
                </c:pt>
                <c:pt idx="5307">
                  <c:v>41845.052083333336</c:v>
                </c:pt>
                <c:pt idx="5308">
                  <c:v>41845.0625</c:v>
                </c:pt>
                <c:pt idx="5309">
                  <c:v>41845.072916666664</c:v>
                </c:pt>
                <c:pt idx="5310">
                  <c:v>41845.083333333336</c:v>
                </c:pt>
                <c:pt idx="5311">
                  <c:v>41845.09375</c:v>
                </c:pt>
                <c:pt idx="5312">
                  <c:v>41845.104166666664</c:v>
                </c:pt>
                <c:pt idx="5313">
                  <c:v>41845.114583333336</c:v>
                </c:pt>
                <c:pt idx="5314">
                  <c:v>41845.125</c:v>
                </c:pt>
                <c:pt idx="5315">
                  <c:v>41845.135416666664</c:v>
                </c:pt>
                <c:pt idx="5316">
                  <c:v>41845.145833333336</c:v>
                </c:pt>
                <c:pt idx="5317">
                  <c:v>41845.15625</c:v>
                </c:pt>
                <c:pt idx="5318">
                  <c:v>41845.166666666664</c:v>
                </c:pt>
                <c:pt idx="5319">
                  <c:v>41845.177083333336</c:v>
                </c:pt>
                <c:pt idx="5320">
                  <c:v>41845.1875</c:v>
                </c:pt>
                <c:pt idx="5321">
                  <c:v>41845.197916666664</c:v>
                </c:pt>
                <c:pt idx="5322">
                  <c:v>41845.208333333336</c:v>
                </c:pt>
                <c:pt idx="5323">
                  <c:v>41845.21875</c:v>
                </c:pt>
                <c:pt idx="5324">
                  <c:v>41845.229166666664</c:v>
                </c:pt>
                <c:pt idx="5325">
                  <c:v>41845.239583333336</c:v>
                </c:pt>
                <c:pt idx="5326">
                  <c:v>41845.25</c:v>
                </c:pt>
                <c:pt idx="5327">
                  <c:v>41845.260416666664</c:v>
                </c:pt>
                <c:pt idx="5328">
                  <c:v>41845.270833333336</c:v>
                </c:pt>
                <c:pt idx="5329">
                  <c:v>41845.28125</c:v>
                </c:pt>
                <c:pt idx="5330">
                  <c:v>41845.291666666664</c:v>
                </c:pt>
                <c:pt idx="5331">
                  <c:v>41845.302083333336</c:v>
                </c:pt>
                <c:pt idx="5332">
                  <c:v>41845.3125</c:v>
                </c:pt>
                <c:pt idx="5333">
                  <c:v>41845.322916666664</c:v>
                </c:pt>
                <c:pt idx="5334">
                  <c:v>41845.333333333336</c:v>
                </c:pt>
                <c:pt idx="5335">
                  <c:v>41845.34375</c:v>
                </c:pt>
                <c:pt idx="5336">
                  <c:v>41845.354166666664</c:v>
                </c:pt>
                <c:pt idx="5337">
                  <c:v>41845.364583333336</c:v>
                </c:pt>
                <c:pt idx="5338">
                  <c:v>41845.375</c:v>
                </c:pt>
                <c:pt idx="5339">
                  <c:v>41845.385416666664</c:v>
                </c:pt>
                <c:pt idx="5340">
                  <c:v>41845.395833333336</c:v>
                </c:pt>
                <c:pt idx="5341">
                  <c:v>41845.40625</c:v>
                </c:pt>
                <c:pt idx="5342">
                  <c:v>41845.416666666664</c:v>
                </c:pt>
                <c:pt idx="5343">
                  <c:v>41845.427083333336</c:v>
                </c:pt>
                <c:pt idx="5344">
                  <c:v>41845.4375</c:v>
                </c:pt>
                <c:pt idx="5345">
                  <c:v>41845.447916666664</c:v>
                </c:pt>
                <c:pt idx="5346">
                  <c:v>41845.458333333336</c:v>
                </c:pt>
                <c:pt idx="5347">
                  <c:v>41845.46875</c:v>
                </c:pt>
                <c:pt idx="5348">
                  <c:v>41845.479166666664</c:v>
                </c:pt>
                <c:pt idx="5349">
                  <c:v>41845.489583333336</c:v>
                </c:pt>
                <c:pt idx="5350">
                  <c:v>41845.5</c:v>
                </c:pt>
                <c:pt idx="5351">
                  <c:v>41845.510416666664</c:v>
                </c:pt>
                <c:pt idx="5352">
                  <c:v>41845.520833333336</c:v>
                </c:pt>
                <c:pt idx="5353">
                  <c:v>41845.53125</c:v>
                </c:pt>
                <c:pt idx="5354">
                  <c:v>41845.541666666664</c:v>
                </c:pt>
                <c:pt idx="5355">
                  <c:v>41845.552083333336</c:v>
                </c:pt>
                <c:pt idx="5356">
                  <c:v>41845.5625</c:v>
                </c:pt>
                <c:pt idx="5357">
                  <c:v>41845.572916666664</c:v>
                </c:pt>
                <c:pt idx="5358">
                  <c:v>41845.583333333336</c:v>
                </c:pt>
                <c:pt idx="5359">
                  <c:v>41845.59375</c:v>
                </c:pt>
                <c:pt idx="5360">
                  <c:v>41845.604166666664</c:v>
                </c:pt>
                <c:pt idx="5361">
                  <c:v>41845.614583333336</c:v>
                </c:pt>
                <c:pt idx="5362">
                  <c:v>41845.625</c:v>
                </c:pt>
                <c:pt idx="5363">
                  <c:v>41845.635416666664</c:v>
                </c:pt>
                <c:pt idx="5364">
                  <c:v>41845.645833333336</c:v>
                </c:pt>
                <c:pt idx="5365">
                  <c:v>41845.65625</c:v>
                </c:pt>
                <c:pt idx="5366">
                  <c:v>41845.666666666664</c:v>
                </c:pt>
                <c:pt idx="5367">
                  <c:v>41845.677083333336</c:v>
                </c:pt>
                <c:pt idx="5368">
                  <c:v>41845.6875</c:v>
                </c:pt>
                <c:pt idx="5369">
                  <c:v>41845.697916666664</c:v>
                </c:pt>
                <c:pt idx="5370">
                  <c:v>41845.708333333336</c:v>
                </c:pt>
                <c:pt idx="5371">
                  <c:v>41845.71875</c:v>
                </c:pt>
                <c:pt idx="5372">
                  <c:v>41845.729166666664</c:v>
                </c:pt>
                <c:pt idx="5373">
                  <c:v>41845.739583333336</c:v>
                </c:pt>
                <c:pt idx="5374">
                  <c:v>41845.75</c:v>
                </c:pt>
                <c:pt idx="5375">
                  <c:v>41845.760416666664</c:v>
                </c:pt>
                <c:pt idx="5376">
                  <c:v>41845.770833333336</c:v>
                </c:pt>
                <c:pt idx="5377">
                  <c:v>41845.78125</c:v>
                </c:pt>
                <c:pt idx="5378">
                  <c:v>41845.791666666664</c:v>
                </c:pt>
                <c:pt idx="5379">
                  <c:v>41845.802083333336</c:v>
                </c:pt>
                <c:pt idx="5380">
                  <c:v>41845.8125</c:v>
                </c:pt>
                <c:pt idx="5381">
                  <c:v>41845.822916666664</c:v>
                </c:pt>
                <c:pt idx="5382">
                  <c:v>41845.833333333336</c:v>
                </c:pt>
                <c:pt idx="5383">
                  <c:v>41845.84375</c:v>
                </c:pt>
                <c:pt idx="5384">
                  <c:v>41845.854166666664</c:v>
                </c:pt>
                <c:pt idx="5385">
                  <c:v>41845.864583333336</c:v>
                </c:pt>
                <c:pt idx="5386">
                  <c:v>41845.875</c:v>
                </c:pt>
                <c:pt idx="5387">
                  <c:v>41845.885416666664</c:v>
                </c:pt>
                <c:pt idx="5388">
                  <c:v>41845.895833333336</c:v>
                </c:pt>
                <c:pt idx="5389">
                  <c:v>41845.90625</c:v>
                </c:pt>
                <c:pt idx="5390">
                  <c:v>41845.916666666664</c:v>
                </c:pt>
                <c:pt idx="5391">
                  <c:v>41845.927083333336</c:v>
                </c:pt>
                <c:pt idx="5392">
                  <c:v>41845.9375</c:v>
                </c:pt>
                <c:pt idx="5393">
                  <c:v>41845.947916666664</c:v>
                </c:pt>
                <c:pt idx="5394">
                  <c:v>41845.958333333336</c:v>
                </c:pt>
                <c:pt idx="5395">
                  <c:v>41845.96875</c:v>
                </c:pt>
                <c:pt idx="5396">
                  <c:v>41845.979166666664</c:v>
                </c:pt>
                <c:pt idx="5397">
                  <c:v>41845.989583333336</c:v>
                </c:pt>
                <c:pt idx="5398">
                  <c:v>41846</c:v>
                </c:pt>
                <c:pt idx="5399">
                  <c:v>41846.010416666664</c:v>
                </c:pt>
                <c:pt idx="5400">
                  <c:v>41846.020833333336</c:v>
                </c:pt>
                <c:pt idx="5401">
                  <c:v>41846.03125</c:v>
                </c:pt>
                <c:pt idx="5402">
                  <c:v>41846.041666666664</c:v>
                </c:pt>
                <c:pt idx="5403">
                  <c:v>41846.052083333336</c:v>
                </c:pt>
                <c:pt idx="5404">
                  <c:v>41846.0625</c:v>
                </c:pt>
                <c:pt idx="5405">
                  <c:v>41846.072916666664</c:v>
                </c:pt>
                <c:pt idx="5406">
                  <c:v>41846.083333333336</c:v>
                </c:pt>
                <c:pt idx="5407">
                  <c:v>41846.09375</c:v>
                </c:pt>
                <c:pt idx="5408">
                  <c:v>41846.104166666664</c:v>
                </c:pt>
                <c:pt idx="5409">
                  <c:v>41846.114583333336</c:v>
                </c:pt>
                <c:pt idx="5410">
                  <c:v>41846.125</c:v>
                </c:pt>
                <c:pt idx="5411">
                  <c:v>41846.135416666664</c:v>
                </c:pt>
                <c:pt idx="5412">
                  <c:v>41846.145833333336</c:v>
                </c:pt>
                <c:pt idx="5413">
                  <c:v>41846.15625</c:v>
                </c:pt>
                <c:pt idx="5414">
                  <c:v>41846.166666666664</c:v>
                </c:pt>
                <c:pt idx="5415">
                  <c:v>41846.177083333336</c:v>
                </c:pt>
                <c:pt idx="5416">
                  <c:v>41846.1875</c:v>
                </c:pt>
                <c:pt idx="5417">
                  <c:v>41846.197916666664</c:v>
                </c:pt>
                <c:pt idx="5418">
                  <c:v>41846.208333333336</c:v>
                </c:pt>
                <c:pt idx="5419">
                  <c:v>41846.21875</c:v>
                </c:pt>
                <c:pt idx="5420">
                  <c:v>41846.229166666664</c:v>
                </c:pt>
                <c:pt idx="5421">
                  <c:v>41846.239583333336</c:v>
                </c:pt>
                <c:pt idx="5422">
                  <c:v>41846.25</c:v>
                </c:pt>
                <c:pt idx="5423">
                  <c:v>41846.260416666664</c:v>
                </c:pt>
                <c:pt idx="5424">
                  <c:v>41846.270833333336</c:v>
                </c:pt>
                <c:pt idx="5425">
                  <c:v>41846.28125</c:v>
                </c:pt>
                <c:pt idx="5426">
                  <c:v>41846.291666666664</c:v>
                </c:pt>
                <c:pt idx="5427">
                  <c:v>41846.302083333336</c:v>
                </c:pt>
                <c:pt idx="5428">
                  <c:v>41846.3125</c:v>
                </c:pt>
                <c:pt idx="5429">
                  <c:v>41846.322916666664</c:v>
                </c:pt>
                <c:pt idx="5430">
                  <c:v>41846.333333333336</c:v>
                </c:pt>
                <c:pt idx="5431">
                  <c:v>41846.34375</c:v>
                </c:pt>
                <c:pt idx="5432">
                  <c:v>41846.354166666664</c:v>
                </c:pt>
                <c:pt idx="5433">
                  <c:v>41846.364583333336</c:v>
                </c:pt>
                <c:pt idx="5434">
                  <c:v>41846.375</c:v>
                </c:pt>
                <c:pt idx="5435">
                  <c:v>41846.385416666664</c:v>
                </c:pt>
                <c:pt idx="5436">
                  <c:v>41846.395833333336</c:v>
                </c:pt>
                <c:pt idx="5437">
                  <c:v>41846.40625</c:v>
                </c:pt>
                <c:pt idx="5438">
                  <c:v>41846.416666666664</c:v>
                </c:pt>
                <c:pt idx="5439">
                  <c:v>41846.427083333336</c:v>
                </c:pt>
                <c:pt idx="5440">
                  <c:v>41846.4375</c:v>
                </c:pt>
                <c:pt idx="5441">
                  <c:v>41846.447916666664</c:v>
                </c:pt>
                <c:pt idx="5442">
                  <c:v>41846.458333333336</c:v>
                </c:pt>
                <c:pt idx="5443">
                  <c:v>41846.46875</c:v>
                </c:pt>
                <c:pt idx="5444">
                  <c:v>41846.479166666664</c:v>
                </c:pt>
                <c:pt idx="5445">
                  <c:v>41846.489583333336</c:v>
                </c:pt>
                <c:pt idx="5446">
                  <c:v>41846.5</c:v>
                </c:pt>
                <c:pt idx="5447">
                  <c:v>41846.510416666664</c:v>
                </c:pt>
                <c:pt idx="5448">
                  <c:v>41846.520833333336</c:v>
                </c:pt>
                <c:pt idx="5449">
                  <c:v>41846.53125</c:v>
                </c:pt>
                <c:pt idx="5450">
                  <c:v>41846.541666666664</c:v>
                </c:pt>
                <c:pt idx="5451">
                  <c:v>41846.552083333336</c:v>
                </c:pt>
                <c:pt idx="5452">
                  <c:v>41846.5625</c:v>
                </c:pt>
                <c:pt idx="5453">
                  <c:v>41846.572916666664</c:v>
                </c:pt>
                <c:pt idx="5454">
                  <c:v>41846.583333333336</c:v>
                </c:pt>
                <c:pt idx="5455">
                  <c:v>41846.59375</c:v>
                </c:pt>
                <c:pt idx="5456">
                  <c:v>41846.604166666664</c:v>
                </c:pt>
                <c:pt idx="5457">
                  <c:v>41846.614583333336</c:v>
                </c:pt>
                <c:pt idx="5458">
                  <c:v>41846.625</c:v>
                </c:pt>
                <c:pt idx="5459">
                  <c:v>41846.635416666664</c:v>
                </c:pt>
                <c:pt idx="5460">
                  <c:v>41846.645833333336</c:v>
                </c:pt>
                <c:pt idx="5461">
                  <c:v>41846.65625</c:v>
                </c:pt>
                <c:pt idx="5462">
                  <c:v>41846.666666666664</c:v>
                </c:pt>
                <c:pt idx="5463">
                  <c:v>41846.677083333336</c:v>
                </c:pt>
                <c:pt idx="5464">
                  <c:v>41846.6875</c:v>
                </c:pt>
                <c:pt idx="5465">
                  <c:v>41846.697916666664</c:v>
                </c:pt>
                <c:pt idx="5466">
                  <c:v>41846.708333333336</c:v>
                </c:pt>
                <c:pt idx="5467">
                  <c:v>41846.71875</c:v>
                </c:pt>
                <c:pt idx="5468">
                  <c:v>41846.729166666664</c:v>
                </c:pt>
                <c:pt idx="5469">
                  <c:v>41846.739583333336</c:v>
                </c:pt>
                <c:pt idx="5470">
                  <c:v>41846.75</c:v>
                </c:pt>
                <c:pt idx="5471">
                  <c:v>41846.760416666664</c:v>
                </c:pt>
                <c:pt idx="5472">
                  <c:v>41846.770833333336</c:v>
                </c:pt>
                <c:pt idx="5473">
                  <c:v>41846.78125</c:v>
                </c:pt>
                <c:pt idx="5474">
                  <c:v>41846.791666666664</c:v>
                </c:pt>
                <c:pt idx="5475">
                  <c:v>41846.802083333336</c:v>
                </c:pt>
                <c:pt idx="5476">
                  <c:v>41846.8125</c:v>
                </c:pt>
                <c:pt idx="5477">
                  <c:v>41846.822916666664</c:v>
                </c:pt>
                <c:pt idx="5478">
                  <c:v>41846.833333333336</c:v>
                </c:pt>
                <c:pt idx="5479">
                  <c:v>41846.84375</c:v>
                </c:pt>
                <c:pt idx="5480">
                  <c:v>41846.854166666664</c:v>
                </c:pt>
                <c:pt idx="5481">
                  <c:v>41846.864583333336</c:v>
                </c:pt>
                <c:pt idx="5482">
                  <c:v>41846.875</c:v>
                </c:pt>
                <c:pt idx="5483">
                  <c:v>41846.885416666664</c:v>
                </c:pt>
                <c:pt idx="5484">
                  <c:v>41846.895833333336</c:v>
                </c:pt>
                <c:pt idx="5485">
                  <c:v>41846.90625</c:v>
                </c:pt>
                <c:pt idx="5486">
                  <c:v>41846.916666666664</c:v>
                </c:pt>
                <c:pt idx="5487">
                  <c:v>41846.927083333336</c:v>
                </c:pt>
                <c:pt idx="5488">
                  <c:v>41846.9375</c:v>
                </c:pt>
                <c:pt idx="5489">
                  <c:v>41846.947916666664</c:v>
                </c:pt>
                <c:pt idx="5490">
                  <c:v>41846.958333333336</c:v>
                </c:pt>
                <c:pt idx="5491">
                  <c:v>41846.96875</c:v>
                </c:pt>
                <c:pt idx="5492">
                  <c:v>41846.979166666664</c:v>
                </c:pt>
                <c:pt idx="5493">
                  <c:v>41846.989583333336</c:v>
                </c:pt>
                <c:pt idx="5494">
                  <c:v>41847</c:v>
                </c:pt>
                <c:pt idx="5495">
                  <c:v>41847.010416666664</c:v>
                </c:pt>
                <c:pt idx="5496">
                  <c:v>41847.020833333336</c:v>
                </c:pt>
                <c:pt idx="5497">
                  <c:v>41847.03125</c:v>
                </c:pt>
                <c:pt idx="5498">
                  <c:v>41847.041666666664</c:v>
                </c:pt>
                <c:pt idx="5499">
                  <c:v>41847.052083333336</c:v>
                </c:pt>
                <c:pt idx="5500">
                  <c:v>41847.0625</c:v>
                </c:pt>
                <c:pt idx="5501">
                  <c:v>41847.072916666664</c:v>
                </c:pt>
                <c:pt idx="5502">
                  <c:v>41847.083333333336</c:v>
                </c:pt>
                <c:pt idx="5503">
                  <c:v>41847.09375</c:v>
                </c:pt>
                <c:pt idx="5504">
                  <c:v>41847.104166666664</c:v>
                </c:pt>
                <c:pt idx="5505">
                  <c:v>41847.114583333336</c:v>
                </c:pt>
                <c:pt idx="5506">
                  <c:v>41847.125</c:v>
                </c:pt>
                <c:pt idx="5507">
                  <c:v>41847.135416666664</c:v>
                </c:pt>
                <c:pt idx="5508">
                  <c:v>41847.145833333336</c:v>
                </c:pt>
                <c:pt idx="5509">
                  <c:v>41847.15625</c:v>
                </c:pt>
                <c:pt idx="5510">
                  <c:v>41847.166666666664</c:v>
                </c:pt>
                <c:pt idx="5511">
                  <c:v>41847.177083333336</c:v>
                </c:pt>
                <c:pt idx="5512">
                  <c:v>41847.1875</c:v>
                </c:pt>
                <c:pt idx="5513">
                  <c:v>41847.197916666664</c:v>
                </c:pt>
                <c:pt idx="5514">
                  <c:v>41847.208333333336</c:v>
                </c:pt>
                <c:pt idx="5515">
                  <c:v>41847.21875</c:v>
                </c:pt>
                <c:pt idx="5516">
                  <c:v>41847.229166666664</c:v>
                </c:pt>
                <c:pt idx="5517">
                  <c:v>41847.239583333336</c:v>
                </c:pt>
                <c:pt idx="5518">
                  <c:v>41847.25</c:v>
                </c:pt>
                <c:pt idx="5519">
                  <c:v>41847.260416666664</c:v>
                </c:pt>
                <c:pt idx="5520">
                  <c:v>41847.270833333336</c:v>
                </c:pt>
                <c:pt idx="5521">
                  <c:v>41847.28125</c:v>
                </c:pt>
                <c:pt idx="5522">
                  <c:v>41847.291666666664</c:v>
                </c:pt>
                <c:pt idx="5523">
                  <c:v>41847.302083333336</c:v>
                </c:pt>
                <c:pt idx="5524">
                  <c:v>41847.3125</c:v>
                </c:pt>
                <c:pt idx="5525">
                  <c:v>41847.322916666664</c:v>
                </c:pt>
                <c:pt idx="5526">
                  <c:v>41847.333333333336</c:v>
                </c:pt>
                <c:pt idx="5527">
                  <c:v>41847.34375</c:v>
                </c:pt>
                <c:pt idx="5528">
                  <c:v>41847.354166666664</c:v>
                </c:pt>
                <c:pt idx="5529">
                  <c:v>41847.364583333336</c:v>
                </c:pt>
                <c:pt idx="5530">
                  <c:v>41847.375</c:v>
                </c:pt>
                <c:pt idx="5531">
                  <c:v>41847.385416666664</c:v>
                </c:pt>
                <c:pt idx="5532">
                  <c:v>41847.395833333336</c:v>
                </c:pt>
                <c:pt idx="5533">
                  <c:v>41847.40625</c:v>
                </c:pt>
                <c:pt idx="5534">
                  <c:v>41847.416666666664</c:v>
                </c:pt>
                <c:pt idx="5535">
                  <c:v>41847.427083333336</c:v>
                </c:pt>
                <c:pt idx="5536">
                  <c:v>41847.4375</c:v>
                </c:pt>
                <c:pt idx="5537">
                  <c:v>41847.447916666664</c:v>
                </c:pt>
                <c:pt idx="5538">
                  <c:v>41847.458333333336</c:v>
                </c:pt>
                <c:pt idx="5539">
                  <c:v>41847.46875</c:v>
                </c:pt>
                <c:pt idx="5540">
                  <c:v>41847.479166666664</c:v>
                </c:pt>
                <c:pt idx="5541">
                  <c:v>41847.489583333336</c:v>
                </c:pt>
                <c:pt idx="5542">
                  <c:v>41847.5</c:v>
                </c:pt>
                <c:pt idx="5543">
                  <c:v>41847.510416666664</c:v>
                </c:pt>
                <c:pt idx="5544">
                  <c:v>41847.520833333336</c:v>
                </c:pt>
                <c:pt idx="5545">
                  <c:v>41847.53125</c:v>
                </c:pt>
                <c:pt idx="5546">
                  <c:v>41847.541666666664</c:v>
                </c:pt>
                <c:pt idx="5547">
                  <c:v>41847.552083333336</c:v>
                </c:pt>
                <c:pt idx="5548">
                  <c:v>41847.5625</c:v>
                </c:pt>
                <c:pt idx="5549">
                  <c:v>41847.572916666664</c:v>
                </c:pt>
                <c:pt idx="5550">
                  <c:v>41847.583333333336</c:v>
                </c:pt>
                <c:pt idx="5551">
                  <c:v>41847.59375</c:v>
                </c:pt>
                <c:pt idx="5552">
                  <c:v>41847.604166666664</c:v>
                </c:pt>
                <c:pt idx="5553">
                  <c:v>41847.614583333336</c:v>
                </c:pt>
                <c:pt idx="5554">
                  <c:v>41847.625</c:v>
                </c:pt>
                <c:pt idx="5555">
                  <c:v>41847.635416666664</c:v>
                </c:pt>
                <c:pt idx="5556">
                  <c:v>41847.645833333336</c:v>
                </c:pt>
                <c:pt idx="5557">
                  <c:v>41847.65625</c:v>
                </c:pt>
                <c:pt idx="5558">
                  <c:v>41847.666666666664</c:v>
                </c:pt>
                <c:pt idx="5559">
                  <c:v>41847.677083333336</c:v>
                </c:pt>
                <c:pt idx="5560">
                  <c:v>41847.6875</c:v>
                </c:pt>
                <c:pt idx="5561">
                  <c:v>41847.697916666664</c:v>
                </c:pt>
                <c:pt idx="5562">
                  <c:v>41847.708333333336</c:v>
                </c:pt>
                <c:pt idx="5563">
                  <c:v>41847.71875</c:v>
                </c:pt>
                <c:pt idx="5564">
                  <c:v>41847.729166666664</c:v>
                </c:pt>
                <c:pt idx="5565">
                  <c:v>41847.739583333336</c:v>
                </c:pt>
                <c:pt idx="5566">
                  <c:v>41847.75</c:v>
                </c:pt>
                <c:pt idx="5567">
                  <c:v>41847.760416666664</c:v>
                </c:pt>
                <c:pt idx="5568">
                  <c:v>41847.770833333336</c:v>
                </c:pt>
                <c:pt idx="5569">
                  <c:v>41847.78125</c:v>
                </c:pt>
                <c:pt idx="5570">
                  <c:v>41847.791666666664</c:v>
                </c:pt>
                <c:pt idx="5571">
                  <c:v>41847.802083333336</c:v>
                </c:pt>
                <c:pt idx="5572">
                  <c:v>41847.8125</c:v>
                </c:pt>
                <c:pt idx="5573">
                  <c:v>41847.822916666664</c:v>
                </c:pt>
                <c:pt idx="5574">
                  <c:v>41847.833333333336</c:v>
                </c:pt>
                <c:pt idx="5575">
                  <c:v>41847.84375</c:v>
                </c:pt>
                <c:pt idx="5576">
                  <c:v>41847.854166666664</c:v>
                </c:pt>
                <c:pt idx="5577">
                  <c:v>41847.864583333336</c:v>
                </c:pt>
                <c:pt idx="5578">
                  <c:v>41847.875</c:v>
                </c:pt>
                <c:pt idx="5579">
                  <c:v>41847.885416666664</c:v>
                </c:pt>
                <c:pt idx="5580">
                  <c:v>41847.895833333336</c:v>
                </c:pt>
                <c:pt idx="5581">
                  <c:v>41847.90625</c:v>
                </c:pt>
                <c:pt idx="5582">
                  <c:v>41847.916666666664</c:v>
                </c:pt>
                <c:pt idx="5583">
                  <c:v>41847.927083333336</c:v>
                </c:pt>
                <c:pt idx="5584">
                  <c:v>41847.9375</c:v>
                </c:pt>
                <c:pt idx="5585">
                  <c:v>41847.947916666664</c:v>
                </c:pt>
                <c:pt idx="5586">
                  <c:v>41847.958333333336</c:v>
                </c:pt>
                <c:pt idx="5587">
                  <c:v>41847.96875</c:v>
                </c:pt>
                <c:pt idx="5588">
                  <c:v>41847.979166666664</c:v>
                </c:pt>
                <c:pt idx="5589">
                  <c:v>41847.989583333336</c:v>
                </c:pt>
                <c:pt idx="5590">
                  <c:v>41848</c:v>
                </c:pt>
                <c:pt idx="5591">
                  <c:v>41848.010416666664</c:v>
                </c:pt>
                <c:pt idx="5592">
                  <c:v>41848.020833333336</c:v>
                </c:pt>
                <c:pt idx="5593">
                  <c:v>41848.03125</c:v>
                </c:pt>
                <c:pt idx="5594">
                  <c:v>41848.041666666664</c:v>
                </c:pt>
                <c:pt idx="5595">
                  <c:v>41848.052083333336</c:v>
                </c:pt>
                <c:pt idx="5596">
                  <c:v>41848.0625</c:v>
                </c:pt>
                <c:pt idx="5597">
                  <c:v>41848.072916666664</c:v>
                </c:pt>
                <c:pt idx="5598">
                  <c:v>41848.083333333336</c:v>
                </c:pt>
                <c:pt idx="5599">
                  <c:v>41848.09375</c:v>
                </c:pt>
                <c:pt idx="5600">
                  <c:v>41848.104166666664</c:v>
                </c:pt>
                <c:pt idx="5601">
                  <c:v>41848.114583333336</c:v>
                </c:pt>
                <c:pt idx="5602">
                  <c:v>41848.125</c:v>
                </c:pt>
                <c:pt idx="5603">
                  <c:v>41848.135416666664</c:v>
                </c:pt>
                <c:pt idx="5604">
                  <c:v>41848.145833333336</c:v>
                </c:pt>
                <c:pt idx="5605">
                  <c:v>41848.15625</c:v>
                </c:pt>
                <c:pt idx="5606">
                  <c:v>41848.166666666664</c:v>
                </c:pt>
                <c:pt idx="5607">
                  <c:v>41848.177083333336</c:v>
                </c:pt>
                <c:pt idx="5608">
                  <c:v>41848.1875</c:v>
                </c:pt>
                <c:pt idx="5609">
                  <c:v>41848.197916666664</c:v>
                </c:pt>
                <c:pt idx="5610">
                  <c:v>41848.208333333336</c:v>
                </c:pt>
                <c:pt idx="5611">
                  <c:v>41848.21875</c:v>
                </c:pt>
                <c:pt idx="5612">
                  <c:v>41848.229166666664</c:v>
                </c:pt>
                <c:pt idx="5613">
                  <c:v>41848.239583333336</c:v>
                </c:pt>
                <c:pt idx="5614">
                  <c:v>41848.25</c:v>
                </c:pt>
                <c:pt idx="5615">
                  <c:v>41848.260416666664</c:v>
                </c:pt>
                <c:pt idx="5616">
                  <c:v>41848.270833333336</c:v>
                </c:pt>
                <c:pt idx="5617">
                  <c:v>41848.28125</c:v>
                </c:pt>
                <c:pt idx="5618">
                  <c:v>41848.291666666664</c:v>
                </c:pt>
                <c:pt idx="5619">
                  <c:v>41848.302083333336</c:v>
                </c:pt>
                <c:pt idx="5620">
                  <c:v>41848.3125</c:v>
                </c:pt>
                <c:pt idx="5621">
                  <c:v>41848.322916666664</c:v>
                </c:pt>
                <c:pt idx="5622">
                  <c:v>41848.333333333336</c:v>
                </c:pt>
                <c:pt idx="5623">
                  <c:v>41848.34375</c:v>
                </c:pt>
                <c:pt idx="5624">
                  <c:v>41848.354166666664</c:v>
                </c:pt>
                <c:pt idx="5625">
                  <c:v>41848.364583333336</c:v>
                </c:pt>
                <c:pt idx="5626">
                  <c:v>41848.375</c:v>
                </c:pt>
                <c:pt idx="5627">
                  <c:v>41848.385416666664</c:v>
                </c:pt>
                <c:pt idx="5628">
                  <c:v>41848.395833333336</c:v>
                </c:pt>
                <c:pt idx="5629">
                  <c:v>41848.40625</c:v>
                </c:pt>
                <c:pt idx="5630">
                  <c:v>41848.416666666664</c:v>
                </c:pt>
                <c:pt idx="5631">
                  <c:v>41848.427083333336</c:v>
                </c:pt>
                <c:pt idx="5632">
                  <c:v>41848.4375</c:v>
                </c:pt>
                <c:pt idx="5633">
                  <c:v>41848.447916666664</c:v>
                </c:pt>
                <c:pt idx="5634">
                  <c:v>41848.458333333336</c:v>
                </c:pt>
                <c:pt idx="5635">
                  <c:v>41848.46875</c:v>
                </c:pt>
                <c:pt idx="5636">
                  <c:v>41848.479166666664</c:v>
                </c:pt>
                <c:pt idx="5637">
                  <c:v>41848.489583333336</c:v>
                </c:pt>
                <c:pt idx="5638">
                  <c:v>41848.5</c:v>
                </c:pt>
                <c:pt idx="5639">
                  <c:v>41848.510416666664</c:v>
                </c:pt>
                <c:pt idx="5640">
                  <c:v>41848.520833333336</c:v>
                </c:pt>
                <c:pt idx="5641">
                  <c:v>41848.53125</c:v>
                </c:pt>
                <c:pt idx="5642">
                  <c:v>41848.541666666664</c:v>
                </c:pt>
                <c:pt idx="5643">
                  <c:v>41848.552083333336</c:v>
                </c:pt>
                <c:pt idx="5644">
                  <c:v>41848.5625</c:v>
                </c:pt>
                <c:pt idx="5645">
                  <c:v>41848.572916666664</c:v>
                </c:pt>
                <c:pt idx="5646">
                  <c:v>41848.583333333336</c:v>
                </c:pt>
                <c:pt idx="5647">
                  <c:v>41848.59375</c:v>
                </c:pt>
                <c:pt idx="5648">
                  <c:v>41848.604166666664</c:v>
                </c:pt>
                <c:pt idx="5649">
                  <c:v>41848.614583333336</c:v>
                </c:pt>
                <c:pt idx="5650">
                  <c:v>41848.625</c:v>
                </c:pt>
                <c:pt idx="5651">
                  <c:v>41848.635416666664</c:v>
                </c:pt>
                <c:pt idx="5652">
                  <c:v>41848.645833333336</c:v>
                </c:pt>
                <c:pt idx="5653">
                  <c:v>41848.65625</c:v>
                </c:pt>
                <c:pt idx="5654">
                  <c:v>41848.666666666664</c:v>
                </c:pt>
                <c:pt idx="5655">
                  <c:v>41848.677083333336</c:v>
                </c:pt>
                <c:pt idx="5656">
                  <c:v>41848.6875</c:v>
                </c:pt>
                <c:pt idx="5657">
                  <c:v>41848.697916666664</c:v>
                </c:pt>
                <c:pt idx="5658">
                  <c:v>41848.708333333336</c:v>
                </c:pt>
                <c:pt idx="5659">
                  <c:v>41848.71875</c:v>
                </c:pt>
                <c:pt idx="5660">
                  <c:v>41848.729166666664</c:v>
                </c:pt>
                <c:pt idx="5661">
                  <c:v>41848.739583333336</c:v>
                </c:pt>
                <c:pt idx="5662">
                  <c:v>41848.75</c:v>
                </c:pt>
                <c:pt idx="5663">
                  <c:v>41848.760416666664</c:v>
                </c:pt>
                <c:pt idx="5664">
                  <c:v>41848.770833333336</c:v>
                </c:pt>
                <c:pt idx="5665">
                  <c:v>41848.78125</c:v>
                </c:pt>
                <c:pt idx="5666">
                  <c:v>41848.791666666664</c:v>
                </c:pt>
                <c:pt idx="5667">
                  <c:v>41848.802083333336</c:v>
                </c:pt>
                <c:pt idx="5668">
                  <c:v>41848.8125</c:v>
                </c:pt>
                <c:pt idx="5669">
                  <c:v>41848.822916666664</c:v>
                </c:pt>
                <c:pt idx="5670">
                  <c:v>41848.833333333336</c:v>
                </c:pt>
                <c:pt idx="5671">
                  <c:v>41848.84375</c:v>
                </c:pt>
                <c:pt idx="5672">
                  <c:v>41848.854166666664</c:v>
                </c:pt>
                <c:pt idx="5673">
                  <c:v>41848.864583333336</c:v>
                </c:pt>
                <c:pt idx="5674">
                  <c:v>41848.875</c:v>
                </c:pt>
                <c:pt idx="5675">
                  <c:v>41848.885416666664</c:v>
                </c:pt>
                <c:pt idx="5676">
                  <c:v>41848.895833333336</c:v>
                </c:pt>
                <c:pt idx="5677">
                  <c:v>41848.90625</c:v>
                </c:pt>
                <c:pt idx="5678">
                  <c:v>41848.916666666664</c:v>
                </c:pt>
                <c:pt idx="5679">
                  <c:v>41848.927083333336</c:v>
                </c:pt>
                <c:pt idx="5680">
                  <c:v>41848.9375</c:v>
                </c:pt>
                <c:pt idx="5681">
                  <c:v>41848.947916666664</c:v>
                </c:pt>
                <c:pt idx="5682">
                  <c:v>41848.958333333336</c:v>
                </c:pt>
                <c:pt idx="5683">
                  <c:v>41848.96875</c:v>
                </c:pt>
                <c:pt idx="5684">
                  <c:v>41848.979166666664</c:v>
                </c:pt>
                <c:pt idx="5685">
                  <c:v>41848.989583333336</c:v>
                </c:pt>
                <c:pt idx="5686">
                  <c:v>41849</c:v>
                </c:pt>
                <c:pt idx="5687">
                  <c:v>41849.010416666664</c:v>
                </c:pt>
                <c:pt idx="5688">
                  <c:v>41849.020833333336</c:v>
                </c:pt>
                <c:pt idx="5689">
                  <c:v>41849.03125</c:v>
                </c:pt>
                <c:pt idx="5690">
                  <c:v>41849.041666666664</c:v>
                </c:pt>
                <c:pt idx="5691">
                  <c:v>41849.052083333336</c:v>
                </c:pt>
                <c:pt idx="5692">
                  <c:v>41849.0625</c:v>
                </c:pt>
                <c:pt idx="5693">
                  <c:v>41849.072916666664</c:v>
                </c:pt>
                <c:pt idx="5694">
                  <c:v>41849.083333333336</c:v>
                </c:pt>
                <c:pt idx="5695">
                  <c:v>41849.09375</c:v>
                </c:pt>
                <c:pt idx="5696">
                  <c:v>41849.104166666664</c:v>
                </c:pt>
                <c:pt idx="5697">
                  <c:v>41849.114583333336</c:v>
                </c:pt>
                <c:pt idx="5698">
                  <c:v>41849.125</c:v>
                </c:pt>
                <c:pt idx="5699">
                  <c:v>41849.135416666664</c:v>
                </c:pt>
                <c:pt idx="5700">
                  <c:v>41849.145833333336</c:v>
                </c:pt>
                <c:pt idx="5701">
                  <c:v>41849.15625</c:v>
                </c:pt>
                <c:pt idx="5702">
                  <c:v>41849.166666666664</c:v>
                </c:pt>
                <c:pt idx="5703">
                  <c:v>41849.177083333336</c:v>
                </c:pt>
                <c:pt idx="5704">
                  <c:v>41849.1875</c:v>
                </c:pt>
                <c:pt idx="5705">
                  <c:v>41849.197916666664</c:v>
                </c:pt>
                <c:pt idx="5706">
                  <c:v>41849.208333333336</c:v>
                </c:pt>
                <c:pt idx="5707">
                  <c:v>41849.21875</c:v>
                </c:pt>
                <c:pt idx="5708">
                  <c:v>41849.229166666664</c:v>
                </c:pt>
                <c:pt idx="5709">
                  <c:v>41849.239583333336</c:v>
                </c:pt>
                <c:pt idx="5710">
                  <c:v>41849.25</c:v>
                </c:pt>
                <c:pt idx="5711">
                  <c:v>41849.260416666664</c:v>
                </c:pt>
                <c:pt idx="5712">
                  <c:v>41849.270833333336</c:v>
                </c:pt>
                <c:pt idx="5713">
                  <c:v>41849.28125</c:v>
                </c:pt>
                <c:pt idx="5714">
                  <c:v>41849.291666666664</c:v>
                </c:pt>
                <c:pt idx="5715">
                  <c:v>41849.302083333336</c:v>
                </c:pt>
                <c:pt idx="5716">
                  <c:v>41849.3125</c:v>
                </c:pt>
                <c:pt idx="5717">
                  <c:v>41849.322916666664</c:v>
                </c:pt>
                <c:pt idx="5718">
                  <c:v>41849.333333333336</c:v>
                </c:pt>
                <c:pt idx="5719">
                  <c:v>41849.34375</c:v>
                </c:pt>
                <c:pt idx="5720">
                  <c:v>41849.354166666664</c:v>
                </c:pt>
                <c:pt idx="5721">
                  <c:v>41849.364583333336</c:v>
                </c:pt>
                <c:pt idx="5722">
                  <c:v>41849.375</c:v>
                </c:pt>
                <c:pt idx="5723">
                  <c:v>41849.385416666664</c:v>
                </c:pt>
                <c:pt idx="5724">
                  <c:v>41849.395833333336</c:v>
                </c:pt>
                <c:pt idx="5725">
                  <c:v>41849.40625</c:v>
                </c:pt>
                <c:pt idx="5726">
                  <c:v>41849.416666666664</c:v>
                </c:pt>
                <c:pt idx="5727">
                  <c:v>41849.427083333336</c:v>
                </c:pt>
                <c:pt idx="5728">
                  <c:v>41849.4375</c:v>
                </c:pt>
                <c:pt idx="5729">
                  <c:v>41849.447916666664</c:v>
                </c:pt>
                <c:pt idx="5730">
                  <c:v>41849.458333333336</c:v>
                </c:pt>
                <c:pt idx="5731">
                  <c:v>41849.46875</c:v>
                </c:pt>
                <c:pt idx="5732">
                  <c:v>41849.479166666664</c:v>
                </c:pt>
                <c:pt idx="5733">
                  <c:v>41849.489583333336</c:v>
                </c:pt>
                <c:pt idx="5734">
                  <c:v>41849.5</c:v>
                </c:pt>
                <c:pt idx="5735">
                  <c:v>41849.510416666664</c:v>
                </c:pt>
                <c:pt idx="5736">
                  <c:v>41849.520833333336</c:v>
                </c:pt>
                <c:pt idx="5737">
                  <c:v>41849.53125</c:v>
                </c:pt>
                <c:pt idx="5738">
                  <c:v>41849.541666666664</c:v>
                </c:pt>
                <c:pt idx="5739">
                  <c:v>41849.552083333336</c:v>
                </c:pt>
                <c:pt idx="5740">
                  <c:v>41849.5625</c:v>
                </c:pt>
                <c:pt idx="5741">
                  <c:v>41849.572916666664</c:v>
                </c:pt>
                <c:pt idx="5742">
                  <c:v>41849.583333333336</c:v>
                </c:pt>
                <c:pt idx="5743">
                  <c:v>41849.59375</c:v>
                </c:pt>
                <c:pt idx="5744">
                  <c:v>41849.604166666664</c:v>
                </c:pt>
                <c:pt idx="5745">
                  <c:v>41849.614583333336</c:v>
                </c:pt>
                <c:pt idx="5746">
                  <c:v>41849.625</c:v>
                </c:pt>
                <c:pt idx="5747">
                  <c:v>41849.635416666664</c:v>
                </c:pt>
                <c:pt idx="5748">
                  <c:v>41849.645833333336</c:v>
                </c:pt>
                <c:pt idx="5749">
                  <c:v>41849.65625</c:v>
                </c:pt>
                <c:pt idx="5750">
                  <c:v>41849.666666666664</c:v>
                </c:pt>
                <c:pt idx="5751">
                  <c:v>41849.677083333336</c:v>
                </c:pt>
                <c:pt idx="5752">
                  <c:v>41849.6875</c:v>
                </c:pt>
                <c:pt idx="5753">
                  <c:v>41849.697916666664</c:v>
                </c:pt>
                <c:pt idx="5754">
                  <c:v>41849.708333333336</c:v>
                </c:pt>
                <c:pt idx="5755">
                  <c:v>41849.71875</c:v>
                </c:pt>
                <c:pt idx="5756">
                  <c:v>41849.729166666664</c:v>
                </c:pt>
                <c:pt idx="5757">
                  <c:v>41849.739583333336</c:v>
                </c:pt>
                <c:pt idx="5758">
                  <c:v>41849.75</c:v>
                </c:pt>
                <c:pt idx="5759">
                  <c:v>41849.760416666664</c:v>
                </c:pt>
                <c:pt idx="5760">
                  <c:v>41849.770833333336</c:v>
                </c:pt>
                <c:pt idx="5761">
                  <c:v>41849.78125</c:v>
                </c:pt>
                <c:pt idx="5762">
                  <c:v>41849.791666666664</c:v>
                </c:pt>
                <c:pt idx="5763">
                  <c:v>41849.802083333336</c:v>
                </c:pt>
                <c:pt idx="5764">
                  <c:v>41849.8125</c:v>
                </c:pt>
                <c:pt idx="5765">
                  <c:v>41849.822916666664</c:v>
                </c:pt>
                <c:pt idx="5766">
                  <c:v>41849.833333333336</c:v>
                </c:pt>
                <c:pt idx="5767">
                  <c:v>41849.84375</c:v>
                </c:pt>
                <c:pt idx="5768">
                  <c:v>41849.854166666664</c:v>
                </c:pt>
                <c:pt idx="5769">
                  <c:v>41849.864583333336</c:v>
                </c:pt>
                <c:pt idx="5770">
                  <c:v>41849.875</c:v>
                </c:pt>
                <c:pt idx="5771">
                  <c:v>41849.885416666664</c:v>
                </c:pt>
                <c:pt idx="5772">
                  <c:v>41849.895833333336</c:v>
                </c:pt>
                <c:pt idx="5773">
                  <c:v>41849.90625</c:v>
                </c:pt>
                <c:pt idx="5774">
                  <c:v>41849.916666666664</c:v>
                </c:pt>
                <c:pt idx="5775">
                  <c:v>41849.927083333336</c:v>
                </c:pt>
                <c:pt idx="5776">
                  <c:v>41849.9375</c:v>
                </c:pt>
                <c:pt idx="5777">
                  <c:v>41849.947916666664</c:v>
                </c:pt>
                <c:pt idx="5778">
                  <c:v>41849.958333333336</c:v>
                </c:pt>
                <c:pt idx="5779">
                  <c:v>41849.96875</c:v>
                </c:pt>
                <c:pt idx="5780">
                  <c:v>41849.979166666664</c:v>
                </c:pt>
                <c:pt idx="5781">
                  <c:v>41849.989583333336</c:v>
                </c:pt>
                <c:pt idx="5782">
                  <c:v>41850</c:v>
                </c:pt>
                <c:pt idx="5783">
                  <c:v>41850.010416666664</c:v>
                </c:pt>
                <c:pt idx="5784">
                  <c:v>41850.020833333336</c:v>
                </c:pt>
                <c:pt idx="5785">
                  <c:v>41850.03125</c:v>
                </c:pt>
                <c:pt idx="5786">
                  <c:v>41850.041666666664</c:v>
                </c:pt>
                <c:pt idx="5787">
                  <c:v>41850.052083333336</c:v>
                </c:pt>
                <c:pt idx="5788">
                  <c:v>41850.0625</c:v>
                </c:pt>
                <c:pt idx="5789">
                  <c:v>41850.072916666664</c:v>
                </c:pt>
                <c:pt idx="5790">
                  <c:v>41850.083333333336</c:v>
                </c:pt>
                <c:pt idx="5791">
                  <c:v>41850.09375</c:v>
                </c:pt>
                <c:pt idx="5792">
                  <c:v>41850.104166666664</c:v>
                </c:pt>
                <c:pt idx="5793">
                  <c:v>41850.114583333336</c:v>
                </c:pt>
                <c:pt idx="5794">
                  <c:v>41850.125</c:v>
                </c:pt>
                <c:pt idx="5795">
                  <c:v>41850.135416666664</c:v>
                </c:pt>
                <c:pt idx="5796">
                  <c:v>41850.145833333336</c:v>
                </c:pt>
                <c:pt idx="5797">
                  <c:v>41850.15625</c:v>
                </c:pt>
                <c:pt idx="5798">
                  <c:v>41850.166666666664</c:v>
                </c:pt>
                <c:pt idx="5799">
                  <c:v>41850.177083333336</c:v>
                </c:pt>
                <c:pt idx="5800">
                  <c:v>41850.1875</c:v>
                </c:pt>
                <c:pt idx="5801">
                  <c:v>41850.197916666664</c:v>
                </c:pt>
                <c:pt idx="5802">
                  <c:v>41850.208333333336</c:v>
                </c:pt>
                <c:pt idx="5803">
                  <c:v>41850.21875</c:v>
                </c:pt>
                <c:pt idx="5804">
                  <c:v>41850.229166666664</c:v>
                </c:pt>
                <c:pt idx="5805">
                  <c:v>41850.239583333336</c:v>
                </c:pt>
                <c:pt idx="5806">
                  <c:v>41850.25</c:v>
                </c:pt>
                <c:pt idx="5807">
                  <c:v>41850.260416666664</c:v>
                </c:pt>
                <c:pt idx="5808">
                  <c:v>41850.270833333336</c:v>
                </c:pt>
                <c:pt idx="5809">
                  <c:v>41850.28125</c:v>
                </c:pt>
                <c:pt idx="5810">
                  <c:v>41850.291666666664</c:v>
                </c:pt>
                <c:pt idx="5811">
                  <c:v>41850.302083333336</c:v>
                </c:pt>
                <c:pt idx="5812">
                  <c:v>41850.3125</c:v>
                </c:pt>
                <c:pt idx="5813">
                  <c:v>41850.322916666664</c:v>
                </c:pt>
                <c:pt idx="5814">
                  <c:v>41850.333333333336</c:v>
                </c:pt>
                <c:pt idx="5815">
                  <c:v>41850.34375</c:v>
                </c:pt>
                <c:pt idx="5816">
                  <c:v>41850.354166666664</c:v>
                </c:pt>
                <c:pt idx="5817">
                  <c:v>41850.364583333336</c:v>
                </c:pt>
                <c:pt idx="5818">
                  <c:v>41850.375</c:v>
                </c:pt>
                <c:pt idx="5819">
                  <c:v>41850.385416666664</c:v>
                </c:pt>
                <c:pt idx="5820">
                  <c:v>41850.395833333336</c:v>
                </c:pt>
                <c:pt idx="5821">
                  <c:v>41850.40625</c:v>
                </c:pt>
                <c:pt idx="5822">
                  <c:v>41850.416666666664</c:v>
                </c:pt>
                <c:pt idx="5823">
                  <c:v>41850.427083333336</c:v>
                </c:pt>
                <c:pt idx="5824">
                  <c:v>41850.4375</c:v>
                </c:pt>
                <c:pt idx="5825">
                  <c:v>41850.447916666664</c:v>
                </c:pt>
                <c:pt idx="5826">
                  <c:v>41850.458333333336</c:v>
                </c:pt>
                <c:pt idx="5827">
                  <c:v>41850.46875</c:v>
                </c:pt>
                <c:pt idx="5828">
                  <c:v>41850.479166666664</c:v>
                </c:pt>
                <c:pt idx="5829">
                  <c:v>41850.489583333336</c:v>
                </c:pt>
                <c:pt idx="5830">
                  <c:v>41850.5</c:v>
                </c:pt>
                <c:pt idx="5831">
                  <c:v>41850.510416666664</c:v>
                </c:pt>
                <c:pt idx="5832">
                  <c:v>41850.520833333336</c:v>
                </c:pt>
                <c:pt idx="5833">
                  <c:v>41850.53125</c:v>
                </c:pt>
                <c:pt idx="5834">
                  <c:v>41850.541666666664</c:v>
                </c:pt>
                <c:pt idx="5835">
                  <c:v>41850.552083333336</c:v>
                </c:pt>
                <c:pt idx="5836">
                  <c:v>41851.583333333336</c:v>
                </c:pt>
                <c:pt idx="5837">
                  <c:v>41851.59375</c:v>
                </c:pt>
                <c:pt idx="5838">
                  <c:v>41851.604166666664</c:v>
                </c:pt>
                <c:pt idx="5839">
                  <c:v>41851.614583333336</c:v>
                </c:pt>
                <c:pt idx="5840">
                  <c:v>41851.625</c:v>
                </c:pt>
                <c:pt idx="5841">
                  <c:v>41851.635416666664</c:v>
                </c:pt>
                <c:pt idx="5842">
                  <c:v>41851.645833333336</c:v>
                </c:pt>
                <c:pt idx="5843">
                  <c:v>41851.65625</c:v>
                </c:pt>
                <c:pt idx="5844">
                  <c:v>41851.666666666664</c:v>
                </c:pt>
                <c:pt idx="5845">
                  <c:v>41851.677083333336</c:v>
                </c:pt>
                <c:pt idx="5846">
                  <c:v>41851.6875</c:v>
                </c:pt>
                <c:pt idx="5847">
                  <c:v>41851.697916666664</c:v>
                </c:pt>
                <c:pt idx="5848">
                  <c:v>41851.708333333336</c:v>
                </c:pt>
                <c:pt idx="5849">
                  <c:v>41851.71875</c:v>
                </c:pt>
                <c:pt idx="5850">
                  <c:v>41851.729166666664</c:v>
                </c:pt>
                <c:pt idx="5851">
                  <c:v>41851.739583333336</c:v>
                </c:pt>
                <c:pt idx="5852">
                  <c:v>41851.75</c:v>
                </c:pt>
                <c:pt idx="5853">
                  <c:v>41851.760416666664</c:v>
                </c:pt>
                <c:pt idx="5854">
                  <c:v>41851.770833333336</c:v>
                </c:pt>
                <c:pt idx="5855">
                  <c:v>41851.78125</c:v>
                </c:pt>
                <c:pt idx="5856">
                  <c:v>41851.791666666664</c:v>
                </c:pt>
                <c:pt idx="5857">
                  <c:v>41851.802083333336</c:v>
                </c:pt>
                <c:pt idx="5858">
                  <c:v>41851.8125</c:v>
                </c:pt>
                <c:pt idx="5859">
                  <c:v>41851.822916666664</c:v>
                </c:pt>
                <c:pt idx="5860">
                  <c:v>41851.833333333336</c:v>
                </c:pt>
                <c:pt idx="5861">
                  <c:v>41851.84375</c:v>
                </c:pt>
                <c:pt idx="5862">
                  <c:v>41851.854166666664</c:v>
                </c:pt>
                <c:pt idx="5863">
                  <c:v>41851.864583333336</c:v>
                </c:pt>
                <c:pt idx="5864">
                  <c:v>41851.875</c:v>
                </c:pt>
                <c:pt idx="5865">
                  <c:v>41851.885416666664</c:v>
                </c:pt>
                <c:pt idx="5866">
                  <c:v>41851.895833333336</c:v>
                </c:pt>
                <c:pt idx="5867">
                  <c:v>41851.90625</c:v>
                </c:pt>
                <c:pt idx="5868">
                  <c:v>41851.916666666664</c:v>
                </c:pt>
                <c:pt idx="5869">
                  <c:v>41851.927083333336</c:v>
                </c:pt>
                <c:pt idx="5870">
                  <c:v>41851.9375</c:v>
                </c:pt>
                <c:pt idx="5871">
                  <c:v>41851.947916666664</c:v>
                </c:pt>
                <c:pt idx="5872">
                  <c:v>41851.958333333336</c:v>
                </c:pt>
                <c:pt idx="5873">
                  <c:v>41851.96875</c:v>
                </c:pt>
                <c:pt idx="5874">
                  <c:v>41851.979166666664</c:v>
                </c:pt>
                <c:pt idx="5875">
                  <c:v>41851.989583333336</c:v>
                </c:pt>
                <c:pt idx="5876">
                  <c:v>41852</c:v>
                </c:pt>
                <c:pt idx="5877">
                  <c:v>41852.010416666664</c:v>
                </c:pt>
                <c:pt idx="5878">
                  <c:v>41852.020833333336</c:v>
                </c:pt>
                <c:pt idx="5879">
                  <c:v>41852.03125</c:v>
                </c:pt>
                <c:pt idx="5880">
                  <c:v>41852.041666666664</c:v>
                </c:pt>
                <c:pt idx="5881">
                  <c:v>41852.052083333336</c:v>
                </c:pt>
                <c:pt idx="5882">
                  <c:v>41852.0625</c:v>
                </c:pt>
                <c:pt idx="5883">
                  <c:v>41852.072916666664</c:v>
                </c:pt>
                <c:pt idx="5884">
                  <c:v>41852.083333333336</c:v>
                </c:pt>
                <c:pt idx="5885">
                  <c:v>41852.09375</c:v>
                </c:pt>
                <c:pt idx="5886">
                  <c:v>41852.104166666664</c:v>
                </c:pt>
                <c:pt idx="5887">
                  <c:v>41852.114583333336</c:v>
                </c:pt>
                <c:pt idx="5888">
                  <c:v>41852.125</c:v>
                </c:pt>
                <c:pt idx="5889">
                  <c:v>41852.135416666664</c:v>
                </c:pt>
                <c:pt idx="5890">
                  <c:v>41852.145833333336</c:v>
                </c:pt>
                <c:pt idx="5891">
                  <c:v>41852.15625</c:v>
                </c:pt>
                <c:pt idx="5892">
                  <c:v>41852.166666666664</c:v>
                </c:pt>
                <c:pt idx="5893">
                  <c:v>41852.177083333336</c:v>
                </c:pt>
                <c:pt idx="5894">
                  <c:v>41852.1875</c:v>
                </c:pt>
                <c:pt idx="5895">
                  <c:v>41852.197916666664</c:v>
                </c:pt>
                <c:pt idx="5896">
                  <c:v>41852.208333333336</c:v>
                </c:pt>
                <c:pt idx="5897">
                  <c:v>41852.21875</c:v>
                </c:pt>
                <c:pt idx="5898">
                  <c:v>41852.229166666664</c:v>
                </c:pt>
                <c:pt idx="5899">
                  <c:v>41852.239583333336</c:v>
                </c:pt>
                <c:pt idx="5900">
                  <c:v>41852.25</c:v>
                </c:pt>
                <c:pt idx="5901">
                  <c:v>41852.260416666664</c:v>
                </c:pt>
                <c:pt idx="5902">
                  <c:v>41852.270833333336</c:v>
                </c:pt>
                <c:pt idx="5903">
                  <c:v>41852.28125</c:v>
                </c:pt>
                <c:pt idx="5904">
                  <c:v>41852.291666666664</c:v>
                </c:pt>
                <c:pt idx="5905">
                  <c:v>41852.302083333336</c:v>
                </c:pt>
                <c:pt idx="5906">
                  <c:v>41852.3125</c:v>
                </c:pt>
                <c:pt idx="5907">
                  <c:v>41852.322916666664</c:v>
                </c:pt>
                <c:pt idx="5908">
                  <c:v>41852.333333333336</c:v>
                </c:pt>
                <c:pt idx="5909">
                  <c:v>41852.34375</c:v>
                </c:pt>
                <c:pt idx="5910">
                  <c:v>41852.354166666664</c:v>
                </c:pt>
                <c:pt idx="5911">
                  <c:v>41852.364583333336</c:v>
                </c:pt>
                <c:pt idx="5912">
                  <c:v>41852.375</c:v>
                </c:pt>
                <c:pt idx="5913">
                  <c:v>41852.385416666664</c:v>
                </c:pt>
                <c:pt idx="5914">
                  <c:v>41852.395833333336</c:v>
                </c:pt>
                <c:pt idx="5915">
                  <c:v>41852.40625</c:v>
                </c:pt>
                <c:pt idx="5916">
                  <c:v>41852.416666666664</c:v>
                </c:pt>
                <c:pt idx="5917">
                  <c:v>41852.427083333336</c:v>
                </c:pt>
                <c:pt idx="5918">
                  <c:v>41852.4375</c:v>
                </c:pt>
                <c:pt idx="5919">
                  <c:v>41852.447916666664</c:v>
                </c:pt>
                <c:pt idx="5920">
                  <c:v>41852.458333333336</c:v>
                </c:pt>
                <c:pt idx="5921">
                  <c:v>41852.46875</c:v>
                </c:pt>
                <c:pt idx="5922">
                  <c:v>41852.479166666664</c:v>
                </c:pt>
                <c:pt idx="5923">
                  <c:v>41852.489583333336</c:v>
                </c:pt>
                <c:pt idx="5924">
                  <c:v>41852.5</c:v>
                </c:pt>
                <c:pt idx="5925">
                  <c:v>41852.510416666664</c:v>
                </c:pt>
                <c:pt idx="5926">
                  <c:v>41852.520833333336</c:v>
                </c:pt>
                <c:pt idx="5927">
                  <c:v>41852.53125</c:v>
                </c:pt>
                <c:pt idx="5928">
                  <c:v>41852.541666666664</c:v>
                </c:pt>
                <c:pt idx="5929">
                  <c:v>41852.552083333336</c:v>
                </c:pt>
                <c:pt idx="5930">
                  <c:v>41852.5625</c:v>
                </c:pt>
                <c:pt idx="5931">
                  <c:v>41852.572916666664</c:v>
                </c:pt>
                <c:pt idx="5932">
                  <c:v>41852.583333333336</c:v>
                </c:pt>
                <c:pt idx="5933">
                  <c:v>41852.59375</c:v>
                </c:pt>
                <c:pt idx="5934">
                  <c:v>41852.604166666664</c:v>
                </c:pt>
                <c:pt idx="5935">
                  <c:v>41852.614583333336</c:v>
                </c:pt>
                <c:pt idx="5936">
                  <c:v>41852.625</c:v>
                </c:pt>
                <c:pt idx="5937">
                  <c:v>41852.635416666664</c:v>
                </c:pt>
                <c:pt idx="5938">
                  <c:v>41852.645833333336</c:v>
                </c:pt>
                <c:pt idx="5939">
                  <c:v>41852.65625</c:v>
                </c:pt>
                <c:pt idx="5940">
                  <c:v>41852.666666666664</c:v>
                </c:pt>
                <c:pt idx="5941">
                  <c:v>41852.677083333336</c:v>
                </c:pt>
                <c:pt idx="5942">
                  <c:v>41852.6875</c:v>
                </c:pt>
                <c:pt idx="5943">
                  <c:v>41852.697916666664</c:v>
                </c:pt>
                <c:pt idx="5944">
                  <c:v>41852.708333333336</c:v>
                </c:pt>
                <c:pt idx="5945">
                  <c:v>41852.71875</c:v>
                </c:pt>
                <c:pt idx="5946">
                  <c:v>41852.729166666664</c:v>
                </c:pt>
                <c:pt idx="5947">
                  <c:v>41852.739583333336</c:v>
                </c:pt>
                <c:pt idx="5948">
                  <c:v>41852.75</c:v>
                </c:pt>
                <c:pt idx="5949">
                  <c:v>41852.760416666664</c:v>
                </c:pt>
                <c:pt idx="5950">
                  <c:v>41852.770833333336</c:v>
                </c:pt>
                <c:pt idx="5951">
                  <c:v>41852.78125</c:v>
                </c:pt>
                <c:pt idx="5952">
                  <c:v>41852.791666666664</c:v>
                </c:pt>
                <c:pt idx="5953">
                  <c:v>41852.802083333336</c:v>
                </c:pt>
                <c:pt idx="5954">
                  <c:v>41852.8125</c:v>
                </c:pt>
                <c:pt idx="5955">
                  <c:v>41852.822916666664</c:v>
                </c:pt>
                <c:pt idx="5956">
                  <c:v>41852.833333333336</c:v>
                </c:pt>
                <c:pt idx="5957">
                  <c:v>41852.84375</c:v>
                </c:pt>
                <c:pt idx="5958">
                  <c:v>41852.854166666664</c:v>
                </c:pt>
                <c:pt idx="5959">
                  <c:v>41852.864583333336</c:v>
                </c:pt>
                <c:pt idx="5960">
                  <c:v>41852.875</c:v>
                </c:pt>
                <c:pt idx="5961">
                  <c:v>41852.885416666664</c:v>
                </c:pt>
                <c:pt idx="5962">
                  <c:v>41852.895833333336</c:v>
                </c:pt>
                <c:pt idx="5963">
                  <c:v>41852.90625</c:v>
                </c:pt>
                <c:pt idx="5964">
                  <c:v>41852.916666666664</c:v>
                </c:pt>
                <c:pt idx="5965">
                  <c:v>41852.927083333336</c:v>
                </c:pt>
                <c:pt idx="5966">
                  <c:v>41852.9375</c:v>
                </c:pt>
                <c:pt idx="5967">
                  <c:v>41852.947916666664</c:v>
                </c:pt>
                <c:pt idx="5968">
                  <c:v>41852.958333333336</c:v>
                </c:pt>
                <c:pt idx="5969">
                  <c:v>41852.96875</c:v>
                </c:pt>
                <c:pt idx="5970">
                  <c:v>41852.979166666664</c:v>
                </c:pt>
                <c:pt idx="5971">
                  <c:v>41852.989583333336</c:v>
                </c:pt>
                <c:pt idx="5972">
                  <c:v>41853</c:v>
                </c:pt>
                <c:pt idx="5973">
                  <c:v>41853.010416666664</c:v>
                </c:pt>
                <c:pt idx="5974">
                  <c:v>41853.020833333336</c:v>
                </c:pt>
                <c:pt idx="5975">
                  <c:v>41853.03125</c:v>
                </c:pt>
                <c:pt idx="5976">
                  <c:v>41853.041666666664</c:v>
                </c:pt>
                <c:pt idx="5977">
                  <c:v>41853.052083333336</c:v>
                </c:pt>
                <c:pt idx="5978">
                  <c:v>41853.0625</c:v>
                </c:pt>
                <c:pt idx="5979">
                  <c:v>41853.072916666664</c:v>
                </c:pt>
                <c:pt idx="5980">
                  <c:v>41853.083333333336</c:v>
                </c:pt>
                <c:pt idx="5981">
                  <c:v>41853.09375</c:v>
                </c:pt>
                <c:pt idx="5982">
                  <c:v>41853.104166666664</c:v>
                </c:pt>
                <c:pt idx="5983">
                  <c:v>41853.114583333336</c:v>
                </c:pt>
                <c:pt idx="5984">
                  <c:v>41853.125</c:v>
                </c:pt>
                <c:pt idx="5985">
                  <c:v>41853.135416666664</c:v>
                </c:pt>
                <c:pt idx="5986">
                  <c:v>41853.145833333336</c:v>
                </c:pt>
                <c:pt idx="5987">
                  <c:v>41853.15625</c:v>
                </c:pt>
                <c:pt idx="5988">
                  <c:v>41853.166666666664</c:v>
                </c:pt>
                <c:pt idx="5989">
                  <c:v>41853.177083333336</c:v>
                </c:pt>
                <c:pt idx="5990">
                  <c:v>41853.1875</c:v>
                </c:pt>
                <c:pt idx="5991">
                  <c:v>41853.197916666664</c:v>
                </c:pt>
                <c:pt idx="5992">
                  <c:v>41853.208333333336</c:v>
                </c:pt>
                <c:pt idx="5993">
                  <c:v>41853.21875</c:v>
                </c:pt>
                <c:pt idx="5994">
                  <c:v>41853.229166666664</c:v>
                </c:pt>
                <c:pt idx="5995">
                  <c:v>41853.239583333336</c:v>
                </c:pt>
                <c:pt idx="5996">
                  <c:v>41853.25</c:v>
                </c:pt>
                <c:pt idx="5997">
                  <c:v>41853.260416666664</c:v>
                </c:pt>
                <c:pt idx="5998">
                  <c:v>41853.270833333336</c:v>
                </c:pt>
                <c:pt idx="5999">
                  <c:v>41853.28125</c:v>
                </c:pt>
                <c:pt idx="6000">
                  <c:v>41853.291666666664</c:v>
                </c:pt>
                <c:pt idx="6001">
                  <c:v>41853.302083333336</c:v>
                </c:pt>
                <c:pt idx="6002">
                  <c:v>41853.3125</c:v>
                </c:pt>
                <c:pt idx="6003">
                  <c:v>41853.322916666664</c:v>
                </c:pt>
                <c:pt idx="6004">
                  <c:v>41853.333333333336</c:v>
                </c:pt>
                <c:pt idx="6005">
                  <c:v>41853.34375</c:v>
                </c:pt>
                <c:pt idx="6006">
                  <c:v>41853.354166666664</c:v>
                </c:pt>
                <c:pt idx="6007">
                  <c:v>41853.364583333336</c:v>
                </c:pt>
                <c:pt idx="6008">
                  <c:v>41853.375</c:v>
                </c:pt>
                <c:pt idx="6009">
                  <c:v>41853.385416666664</c:v>
                </c:pt>
                <c:pt idx="6010">
                  <c:v>41853.395833333336</c:v>
                </c:pt>
                <c:pt idx="6011">
                  <c:v>41853.40625</c:v>
                </c:pt>
                <c:pt idx="6012">
                  <c:v>41853.416666666664</c:v>
                </c:pt>
                <c:pt idx="6013">
                  <c:v>41853.427083333336</c:v>
                </c:pt>
                <c:pt idx="6014">
                  <c:v>41853.4375</c:v>
                </c:pt>
                <c:pt idx="6015">
                  <c:v>41853.447916666664</c:v>
                </c:pt>
                <c:pt idx="6016">
                  <c:v>41853.458333333336</c:v>
                </c:pt>
                <c:pt idx="6017">
                  <c:v>41853.46875</c:v>
                </c:pt>
                <c:pt idx="6018">
                  <c:v>41853.479166666664</c:v>
                </c:pt>
                <c:pt idx="6019">
                  <c:v>41853.489583333336</c:v>
                </c:pt>
                <c:pt idx="6020">
                  <c:v>41853.5</c:v>
                </c:pt>
                <c:pt idx="6021">
                  <c:v>41853.510416666664</c:v>
                </c:pt>
                <c:pt idx="6022">
                  <c:v>41853.520833333336</c:v>
                </c:pt>
                <c:pt idx="6023">
                  <c:v>41853.53125</c:v>
                </c:pt>
                <c:pt idx="6024">
                  <c:v>41853.541666666664</c:v>
                </c:pt>
                <c:pt idx="6025">
                  <c:v>41853.552083333336</c:v>
                </c:pt>
                <c:pt idx="6026">
                  <c:v>41853.5625</c:v>
                </c:pt>
                <c:pt idx="6027">
                  <c:v>41853.572916666664</c:v>
                </c:pt>
                <c:pt idx="6028">
                  <c:v>41853.583333333336</c:v>
                </c:pt>
                <c:pt idx="6029">
                  <c:v>41853.59375</c:v>
                </c:pt>
                <c:pt idx="6030">
                  <c:v>41853.604166666664</c:v>
                </c:pt>
                <c:pt idx="6031">
                  <c:v>41853.614583333336</c:v>
                </c:pt>
                <c:pt idx="6032">
                  <c:v>41853.625</c:v>
                </c:pt>
                <c:pt idx="6033">
                  <c:v>41853.635416666664</c:v>
                </c:pt>
                <c:pt idx="6034">
                  <c:v>41853.645833333336</c:v>
                </c:pt>
                <c:pt idx="6035">
                  <c:v>41853.65625</c:v>
                </c:pt>
                <c:pt idx="6036">
                  <c:v>41853.666666666664</c:v>
                </c:pt>
                <c:pt idx="6037">
                  <c:v>41853.677083333336</c:v>
                </c:pt>
                <c:pt idx="6038">
                  <c:v>41853.6875</c:v>
                </c:pt>
                <c:pt idx="6039">
                  <c:v>41853.697916666664</c:v>
                </c:pt>
                <c:pt idx="6040">
                  <c:v>41853.708333333336</c:v>
                </c:pt>
                <c:pt idx="6041">
                  <c:v>41853.71875</c:v>
                </c:pt>
                <c:pt idx="6042">
                  <c:v>41853.729166666664</c:v>
                </c:pt>
                <c:pt idx="6043">
                  <c:v>41853.739583333336</c:v>
                </c:pt>
                <c:pt idx="6044">
                  <c:v>41853.75</c:v>
                </c:pt>
                <c:pt idx="6045">
                  <c:v>41853.760416666664</c:v>
                </c:pt>
                <c:pt idx="6046">
                  <c:v>41853.770833333336</c:v>
                </c:pt>
                <c:pt idx="6047">
                  <c:v>41853.78125</c:v>
                </c:pt>
                <c:pt idx="6048">
                  <c:v>41853.791666666664</c:v>
                </c:pt>
                <c:pt idx="6049">
                  <c:v>41853.802083333336</c:v>
                </c:pt>
                <c:pt idx="6050">
                  <c:v>41853.8125</c:v>
                </c:pt>
                <c:pt idx="6051">
                  <c:v>41853.822916666664</c:v>
                </c:pt>
                <c:pt idx="6052">
                  <c:v>41853.833333333336</c:v>
                </c:pt>
                <c:pt idx="6053">
                  <c:v>41853.84375</c:v>
                </c:pt>
                <c:pt idx="6054">
                  <c:v>41853.854166666664</c:v>
                </c:pt>
                <c:pt idx="6055">
                  <c:v>41853.864583333336</c:v>
                </c:pt>
                <c:pt idx="6056">
                  <c:v>41853.875</c:v>
                </c:pt>
                <c:pt idx="6057">
                  <c:v>41853.885416666664</c:v>
                </c:pt>
                <c:pt idx="6058">
                  <c:v>41853.895833333336</c:v>
                </c:pt>
                <c:pt idx="6059">
                  <c:v>41853.90625</c:v>
                </c:pt>
                <c:pt idx="6060">
                  <c:v>41853.916666666664</c:v>
                </c:pt>
                <c:pt idx="6061">
                  <c:v>41853.927083333336</c:v>
                </c:pt>
                <c:pt idx="6062">
                  <c:v>41853.9375</c:v>
                </c:pt>
                <c:pt idx="6063">
                  <c:v>41853.947916666664</c:v>
                </c:pt>
                <c:pt idx="6064">
                  <c:v>41853.958333333336</c:v>
                </c:pt>
                <c:pt idx="6065">
                  <c:v>41853.96875</c:v>
                </c:pt>
                <c:pt idx="6066">
                  <c:v>41853.979166666664</c:v>
                </c:pt>
                <c:pt idx="6067">
                  <c:v>41853.989583333336</c:v>
                </c:pt>
                <c:pt idx="6068">
                  <c:v>41854</c:v>
                </c:pt>
                <c:pt idx="6069">
                  <c:v>41854.010416666664</c:v>
                </c:pt>
                <c:pt idx="6070">
                  <c:v>41854.020833333336</c:v>
                </c:pt>
                <c:pt idx="6071">
                  <c:v>41854.03125</c:v>
                </c:pt>
                <c:pt idx="6072">
                  <c:v>41854.041666666664</c:v>
                </c:pt>
                <c:pt idx="6073">
                  <c:v>41854.052083333336</c:v>
                </c:pt>
                <c:pt idx="6074">
                  <c:v>41854.0625</c:v>
                </c:pt>
                <c:pt idx="6075">
                  <c:v>41854.072916666664</c:v>
                </c:pt>
                <c:pt idx="6076">
                  <c:v>41854.083333333336</c:v>
                </c:pt>
                <c:pt idx="6077">
                  <c:v>41854.09375</c:v>
                </c:pt>
                <c:pt idx="6078">
                  <c:v>41854.104166666664</c:v>
                </c:pt>
                <c:pt idx="6079">
                  <c:v>41854.114583333336</c:v>
                </c:pt>
                <c:pt idx="6080">
                  <c:v>41854.125</c:v>
                </c:pt>
                <c:pt idx="6081">
                  <c:v>41854.135416666664</c:v>
                </c:pt>
                <c:pt idx="6082">
                  <c:v>41854.145833333336</c:v>
                </c:pt>
                <c:pt idx="6083">
                  <c:v>41854.15625</c:v>
                </c:pt>
                <c:pt idx="6084">
                  <c:v>41854.166666666664</c:v>
                </c:pt>
                <c:pt idx="6085">
                  <c:v>41854.177083333336</c:v>
                </c:pt>
                <c:pt idx="6086">
                  <c:v>41854.1875</c:v>
                </c:pt>
                <c:pt idx="6087">
                  <c:v>41854.197916666664</c:v>
                </c:pt>
                <c:pt idx="6088">
                  <c:v>41854.208333333336</c:v>
                </c:pt>
                <c:pt idx="6089">
                  <c:v>41854.21875</c:v>
                </c:pt>
                <c:pt idx="6090">
                  <c:v>41854.229166666664</c:v>
                </c:pt>
                <c:pt idx="6091">
                  <c:v>41854.239583333336</c:v>
                </c:pt>
                <c:pt idx="6092">
                  <c:v>41854.25</c:v>
                </c:pt>
                <c:pt idx="6093">
                  <c:v>41854.260416666664</c:v>
                </c:pt>
                <c:pt idx="6094">
                  <c:v>41854.270833333336</c:v>
                </c:pt>
                <c:pt idx="6095">
                  <c:v>41854.28125</c:v>
                </c:pt>
                <c:pt idx="6096">
                  <c:v>41854.291666666664</c:v>
                </c:pt>
                <c:pt idx="6097">
                  <c:v>41854.302083333336</c:v>
                </c:pt>
                <c:pt idx="6098">
                  <c:v>41854.3125</c:v>
                </c:pt>
                <c:pt idx="6099">
                  <c:v>41854.322916666664</c:v>
                </c:pt>
                <c:pt idx="6100">
                  <c:v>41854.333333333336</c:v>
                </c:pt>
                <c:pt idx="6101">
                  <c:v>41854.34375</c:v>
                </c:pt>
                <c:pt idx="6102">
                  <c:v>41854.354166666664</c:v>
                </c:pt>
                <c:pt idx="6103">
                  <c:v>41854.364583333336</c:v>
                </c:pt>
                <c:pt idx="6104">
                  <c:v>41854.375</c:v>
                </c:pt>
                <c:pt idx="6105">
                  <c:v>41854.385416666664</c:v>
                </c:pt>
                <c:pt idx="6106">
                  <c:v>41854.395833333336</c:v>
                </c:pt>
                <c:pt idx="6107">
                  <c:v>41854.40625</c:v>
                </c:pt>
                <c:pt idx="6108">
                  <c:v>41854.416666666664</c:v>
                </c:pt>
                <c:pt idx="6109">
                  <c:v>41854.427083333336</c:v>
                </c:pt>
                <c:pt idx="6110">
                  <c:v>41854.4375</c:v>
                </c:pt>
                <c:pt idx="6111">
                  <c:v>41854.447916666664</c:v>
                </c:pt>
                <c:pt idx="6112">
                  <c:v>41854.458333333336</c:v>
                </c:pt>
                <c:pt idx="6113">
                  <c:v>41854.46875</c:v>
                </c:pt>
                <c:pt idx="6114">
                  <c:v>41854.479166666664</c:v>
                </c:pt>
                <c:pt idx="6115">
                  <c:v>41854.489583333336</c:v>
                </c:pt>
                <c:pt idx="6116">
                  <c:v>41854.5</c:v>
                </c:pt>
                <c:pt idx="6117">
                  <c:v>41854.510416666664</c:v>
                </c:pt>
                <c:pt idx="6118">
                  <c:v>41854.520833333336</c:v>
                </c:pt>
                <c:pt idx="6119">
                  <c:v>41854.53125</c:v>
                </c:pt>
                <c:pt idx="6120">
                  <c:v>41854.541666666664</c:v>
                </c:pt>
                <c:pt idx="6121">
                  <c:v>41854.552083333336</c:v>
                </c:pt>
                <c:pt idx="6122">
                  <c:v>41854.5625</c:v>
                </c:pt>
                <c:pt idx="6123">
                  <c:v>41854.572916666664</c:v>
                </c:pt>
                <c:pt idx="6124">
                  <c:v>41854.583333333336</c:v>
                </c:pt>
                <c:pt idx="6125">
                  <c:v>41854.59375</c:v>
                </c:pt>
                <c:pt idx="6126">
                  <c:v>41854.604166666664</c:v>
                </c:pt>
                <c:pt idx="6127">
                  <c:v>41854.614583333336</c:v>
                </c:pt>
                <c:pt idx="6128">
                  <c:v>41854.625</c:v>
                </c:pt>
                <c:pt idx="6129">
                  <c:v>41854.635416666664</c:v>
                </c:pt>
                <c:pt idx="6130">
                  <c:v>41854.645833333336</c:v>
                </c:pt>
                <c:pt idx="6131">
                  <c:v>41854.65625</c:v>
                </c:pt>
                <c:pt idx="6132">
                  <c:v>41854.666666666664</c:v>
                </c:pt>
                <c:pt idx="6133">
                  <c:v>41854.677083333336</c:v>
                </c:pt>
                <c:pt idx="6134">
                  <c:v>41854.6875</c:v>
                </c:pt>
                <c:pt idx="6135">
                  <c:v>41854.697916666664</c:v>
                </c:pt>
                <c:pt idx="6136">
                  <c:v>41854.708333333336</c:v>
                </c:pt>
                <c:pt idx="6137">
                  <c:v>41854.71875</c:v>
                </c:pt>
                <c:pt idx="6138">
                  <c:v>41854.729166666664</c:v>
                </c:pt>
                <c:pt idx="6139">
                  <c:v>41854.739583333336</c:v>
                </c:pt>
                <c:pt idx="6140">
                  <c:v>41854.75</c:v>
                </c:pt>
                <c:pt idx="6141">
                  <c:v>41854.760416666664</c:v>
                </c:pt>
                <c:pt idx="6142">
                  <c:v>41854.770833333336</c:v>
                </c:pt>
                <c:pt idx="6143">
                  <c:v>41854.78125</c:v>
                </c:pt>
                <c:pt idx="6144">
                  <c:v>41854.791666666664</c:v>
                </c:pt>
                <c:pt idx="6145">
                  <c:v>41854.802083333336</c:v>
                </c:pt>
                <c:pt idx="6146">
                  <c:v>41854.8125</c:v>
                </c:pt>
                <c:pt idx="6147">
                  <c:v>41854.822916666664</c:v>
                </c:pt>
                <c:pt idx="6148">
                  <c:v>41854.833333333336</c:v>
                </c:pt>
                <c:pt idx="6149">
                  <c:v>41854.84375</c:v>
                </c:pt>
                <c:pt idx="6150">
                  <c:v>41854.854166666664</c:v>
                </c:pt>
                <c:pt idx="6151">
                  <c:v>41854.864583333336</c:v>
                </c:pt>
                <c:pt idx="6152">
                  <c:v>41854.875</c:v>
                </c:pt>
                <c:pt idx="6153">
                  <c:v>41854.885416666664</c:v>
                </c:pt>
                <c:pt idx="6154">
                  <c:v>41854.895833333336</c:v>
                </c:pt>
                <c:pt idx="6155">
                  <c:v>41854.90625</c:v>
                </c:pt>
                <c:pt idx="6156">
                  <c:v>41854.916666666664</c:v>
                </c:pt>
                <c:pt idx="6157">
                  <c:v>41854.927083333336</c:v>
                </c:pt>
                <c:pt idx="6158">
                  <c:v>41854.9375</c:v>
                </c:pt>
                <c:pt idx="6159">
                  <c:v>41854.947916666664</c:v>
                </c:pt>
                <c:pt idx="6160">
                  <c:v>41854.958333333336</c:v>
                </c:pt>
                <c:pt idx="6161">
                  <c:v>41854.96875</c:v>
                </c:pt>
                <c:pt idx="6162">
                  <c:v>41854.979166666664</c:v>
                </c:pt>
                <c:pt idx="6163">
                  <c:v>41854.989583333336</c:v>
                </c:pt>
                <c:pt idx="6164">
                  <c:v>41855</c:v>
                </c:pt>
                <c:pt idx="6165">
                  <c:v>41855.010416666664</c:v>
                </c:pt>
                <c:pt idx="6166">
                  <c:v>41855.020833333336</c:v>
                </c:pt>
                <c:pt idx="6167">
                  <c:v>41855.03125</c:v>
                </c:pt>
                <c:pt idx="6168">
                  <c:v>41855.041666666664</c:v>
                </c:pt>
                <c:pt idx="6169">
                  <c:v>41855.052083333336</c:v>
                </c:pt>
                <c:pt idx="6170">
                  <c:v>41855.0625</c:v>
                </c:pt>
                <c:pt idx="6171">
                  <c:v>41855.072916666664</c:v>
                </c:pt>
                <c:pt idx="6172">
                  <c:v>41855.083333333336</c:v>
                </c:pt>
                <c:pt idx="6173">
                  <c:v>41855.09375</c:v>
                </c:pt>
                <c:pt idx="6174">
                  <c:v>41855.104166666664</c:v>
                </c:pt>
                <c:pt idx="6175">
                  <c:v>41855.114583333336</c:v>
                </c:pt>
                <c:pt idx="6176">
                  <c:v>41855.125</c:v>
                </c:pt>
                <c:pt idx="6177">
                  <c:v>41855.135416666664</c:v>
                </c:pt>
                <c:pt idx="6178">
                  <c:v>41855.145833333336</c:v>
                </c:pt>
                <c:pt idx="6179">
                  <c:v>41855.15625</c:v>
                </c:pt>
                <c:pt idx="6180">
                  <c:v>41855.166666666664</c:v>
                </c:pt>
                <c:pt idx="6181">
                  <c:v>41855.177083333336</c:v>
                </c:pt>
                <c:pt idx="6182">
                  <c:v>41855.1875</c:v>
                </c:pt>
                <c:pt idx="6183">
                  <c:v>41855.197916666664</c:v>
                </c:pt>
                <c:pt idx="6184">
                  <c:v>41855.208333333336</c:v>
                </c:pt>
                <c:pt idx="6185">
                  <c:v>41855.21875</c:v>
                </c:pt>
                <c:pt idx="6186">
                  <c:v>41855.229166666664</c:v>
                </c:pt>
                <c:pt idx="6187">
                  <c:v>41855.239583333336</c:v>
                </c:pt>
                <c:pt idx="6188">
                  <c:v>41855.25</c:v>
                </c:pt>
                <c:pt idx="6189">
                  <c:v>41855.260416666664</c:v>
                </c:pt>
                <c:pt idx="6190">
                  <c:v>41855.270833333336</c:v>
                </c:pt>
                <c:pt idx="6191">
                  <c:v>41855.28125</c:v>
                </c:pt>
                <c:pt idx="6192">
                  <c:v>41855.291666666664</c:v>
                </c:pt>
                <c:pt idx="6193">
                  <c:v>41855.302083333336</c:v>
                </c:pt>
                <c:pt idx="6194">
                  <c:v>41855.3125</c:v>
                </c:pt>
                <c:pt idx="6195">
                  <c:v>41855.322916666664</c:v>
                </c:pt>
                <c:pt idx="6196">
                  <c:v>41855.333333333336</c:v>
                </c:pt>
                <c:pt idx="6197">
                  <c:v>41855.34375</c:v>
                </c:pt>
                <c:pt idx="6198">
                  <c:v>41855.354166666664</c:v>
                </c:pt>
                <c:pt idx="6199">
                  <c:v>41855.364583333336</c:v>
                </c:pt>
                <c:pt idx="6200">
                  <c:v>41855.375</c:v>
                </c:pt>
                <c:pt idx="6201">
                  <c:v>41855.385416666664</c:v>
                </c:pt>
                <c:pt idx="6202">
                  <c:v>41855.395833333336</c:v>
                </c:pt>
                <c:pt idx="6203">
                  <c:v>41855.40625</c:v>
                </c:pt>
                <c:pt idx="6204">
                  <c:v>41855.416666666664</c:v>
                </c:pt>
                <c:pt idx="6205">
                  <c:v>41855.427083333336</c:v>
                </c:pt>
                <c:pt idx="6206">
                  <c:v>41855.4375</c:v>
                </c:pt>
                <c:pt idx="6207">
                  <c:v>41855.447916666664</c:v>
                </c:pt>
                <c:pt idx="6208">
                  <c:v>41855.458333333336</c:v>
                </c:pt>
                <c:pt idx="6209">
                  <c:v>41855.46875</c:v>
                </c:pt>
                <c:pt idx="6210">
                  <c:v>41855.479166666664</c:v>
                </c:pt>
                <c:pt idx="6211">
                  <c:v>41855.489583333336</c:v>
                </c:pt>
                <c:pt idx="6212">
                  <c:v>41855.5</c:v>
                </c:pt>
                <c:pt idx="6213">
                  <c:v>41855.510416666664</c:v>
                </c:pt>
                <c:pt idx="6214">
                  <c:v>41855.520833333336</c:v>
                </c:pt>
                <c:pt idx="6215">
                  <c:v>41855.53125</c:v>
                </c:pt>
                <c:pt idx="6216">
                  <c:v>41855.541666666664</c:v>
                </c:pt>
                <c:pt idx="6217">
                  <c:v>41855.552083333336</c:v>
                </c:pt>
                <c:pt idx="6218">
                  <c:v>41855.5625</c:v>
                </c:pt>
                <c:pt idx="6219">
                  <c:v>41855.572916666664</c:v>
                </c:pt>
                <c:pt idx="6220">
                  <c:v>41855.583333333336</c:v>
                </c:pt>
                <c:pt idx="6221">
                  <c:v>41855.59375</c:v>
                </c:pt>
                <c:pt idx="6222">
                  <c:v>41855.604166666664</c:v>
                </c:pt>
                <c:pt idx="6223">
                  <c:v>41855.614583333336</c:v>
                </c:pt>
                <c:pt idx="6224">
                  <c:v>41855.625</c:v>
                </c:pt>
                <c:pt idx="6225">
                  <c:v>41855.635416666664</c:v>
                </c:pt>
                <c:pt idx="6226">
                  <c:v>41855.645833333336</c:v>
                </c:pt>
                <c:pt idx="6227">
                  <c:v>41855.65625</c:v>
                </c:pt>
                <c:pt idx="6228">
                  <c:v>41855.666666666664</c:v>
                </c:pt>
                <c:pt idx="6229">
                  <c:v>41855.677083333336</c:v>
                </c:pt>
                <c:pt idx="6230">
                  <c:v>41855.6875</c:v>
                </c:pt>
                <c:pt idx="6231">
                  <c:v>41855.697916666664</c:v>
                </c:pt>
                <c:pt idx="6232">
                  <c:v>41855.708333333336</c:v>
                </c:pt>
                <c:pt idx="6233">
                  <c:v>41855.71875</c:v>
                </c:pt>
                <c:pt idx="6234">
                  <c:v>41855.729166666664</c:v>
                </c:pt>
                <c:pt idx="6235">
                  <c:v>41855.739583333336</c:v>
                </c:pt>
                <c:pt idx="6236">
                  <c:v>41855.75</c:v>
                </c:pt>
                <c:pt idx="6237">
                  <c:v>41855.760416666664</c:v>
                </c:pt>
                <c:pt idx="6238">
                  <c:v>41855.770833333336</c:v>
                </c:pt>
                <c:pt idx="6239">
                  <c:v>41855.78125</c:v>
                </c:pt>
                <c:pt idx="6240">
                  <c:v>41855.791666666664</c:v>
                </c:pt>
                <c:pt idx="6241">
                  <c:v>41855.802083333336</c:v>
                </c:pt>
                <c:pt idx="6242">
                  <c:v>41855.8125</c:v>
                </c:pt>
                <c:pt idx="6243">
                  <c:v>41855.822916666664</c:v>
                </c:pt>
                <c:pt idx="6244">
                  <c:v>41855.833333333336</c:v>
                </c:pt>
                <c:pt idx="6245">
                  <c:v>41855.84375</c:v>
                </c:pt>
                <c:pt idx="6246">
                  <c:v>41855.854166666664</c:v>
                </c:pt>
                <c:pt idx="6247">
                  <c:v>41855.864583333336</c:v>
                </c:pt>
                <c:pt idx="6248">
                  <c:v>41855.875</c:v>
                </c:pt>
                <c:pt idx="6249">
                  <c:v>41855.885416666664</c:v>
                </c:pt>
                <c:pt idx="6250">
                  <c:v>41855.895833333336</c:v>
                </c:pt>
                <c:pt idx="6251">
                  <c:v>41855.90625</c:v>
                </c:pt>
                <c:pt idx="6252">
                  <c:v>41855.916666666664</c:v>
                </c:pt>
                <c:pt idx="6253">
                  <c:v>41855.927083333336</c:v>
                </c:pt>
                <c:pt idx="6254">
                  <c:v>41855.9375</c:v>
                </c:pt>
                <c:pt idx="6255">
                  <c:v>41855.947916666664</c:v>
                </c:pt>
                <c:pt idx="6256">
                  <c:v>41855.958333333336</c:v>
                </c:pt>
                <c:pt idx="6257">
                  <c:v>41855.96875</c:v>
                </c:pt>
                <c:pt idx="6258">
                  <c:v>41855.979166666664</c:v>
                </c:pt>
                <c:pt idx="6259">
                  <c:v>41855.989583333336</c:v>
                </c:pt>
                <c:pt idx="6260">
                  <c:v>41856</c:v>
                </c:pt>
                <c:pt idx="6261">
                  <c:v>41856.010416666664</c:v>
                </c:pt>
                <c:pt idx="6262">
                  <c:v>41856.020833333336</c:v>
                </c:pt>
                <c:pt idx="6263">
                  <c:v>41856.03125</c:v>
                </c:pt>
                <c:pt idx="6264">
                  <c:v>41856.041666666664</c:v>
                </c:pt>
                <c:pt idx="6265">
                  <c:v>41856.052083333336</c:v>
                </c:pt>
                <c:pt idx="6266">
                  <c:v>41856.0625</c:v>
                </c:pt>
                <c:pt idx="6267">
                  <c:v>41856.072916666664</c:v>
                </c:pt>
                <c:pt idx="6268">
                  <c:v>41856.083333333336</c:v>
                </c:pt>
                <c:pt idx="6269">
                  <c:v>41856.09375</c:v>
                </c:pt>
                <c:pt idx="6270">
                  <c:v>41856.104166666664</c:v>
                </c:pt>
                <c:pt idx="6271">
                  <c:v>41856.114583333336</c:v>
                </c:pt>
                <c:pt idx="6272">
                  <c:v>41856.125</c:v>
                </c:pt>
                <c:pt idx="6273">
                  <c:v>41856.135416666664</c:v>
                </c:pt>
                <c:pt idx="6274">
                  <c:v>41856.145833333336</c:v>
                </c:pt>
                <c:pt idx="6275">
                  <c:v>41856.15625</c:v>
                </c:pt>
                <c:pt idx="6276">
                  <c:v>41856.166666666664</c:v>
                </c:pt>
                <c:pt idx="6277">
                  <c:v>41856.177083333336</c:v>
                </c:pt>
                <c:pt idx="6278">
                  <c:v>41856.1875</c:v>
                </c:pt>
                <c:pt idx="6279">
                  <c:v>41856.197916666664</c:v>
                </c:pt>
                <c:pt idx="6280">
                  <c:v>41856.208333333336</c:v>
                </c:pt>
                <c:pt idx="6281">
                  <c:v>41856.21875</c:v>
                </c:pt>
                <c:pt idx="6282">
                  <c:v>41856.229166666664</c:v>
                </c:pt>
                <c:pt idx="6283">
                  <c:v>41856.239583333336</c:v>
                </c:pt>
                <c:pt idx="6284">
                  <c:v>41856.25</c:v>
                </c:pt>
                <c:pt idx="6285">
                  <c:v>41856.260416666664</c:v>
                </c:pt>
                <c:pt idx="6286">
                  <c:v>41856.270833333336</c:v>
                </c:pt>
                <c:pt idx="6287">
                  <c:v>41856.28125</c:v>
                </c:pt>
                <c:pt idx="6288">
                  <c:v>41856.291666666664</c:v>
                </c:pt>
                <c:pt idx="6289">
                  <c:v>41856.302083333336</c:v>
                </c:pt>
                <c:pt idx="6290">
                  <c:v>41856.3125</c:v>
                </c:pt>
                <c:pt idx="6291">
                  <c:v>41856.322916666664</c:v>
                </c:pt>
                <c:pt idx="6292">
                  <c:v>41856.333333333336</c:v>
                </c:pt>
                <c:pt idx="6293">
                  <c:v>41856.34375</c:v>
                </c:pt>
                <c:pt idx="6294">
                  <c:v>41856.354166666664</c:v>
                </c:pt>
                <c:pt idx="6295">
                  <c:v>41856.364583333336</c:v>
                </c:pt>
                <c:pt idx="6296">
                  <c:v>41856.375</c:v>
                </c:pt>
                <c:pt idx="6297">
                  <c:v>41856.385416666664</c:v>
                </c:pt>
                <c:pt idx="6298">
                  <c:v>41856.395833333336</c:v>
                </c:pt>
                <c:pt idx="6299">
                  <c:v>41856.40625</c:v>
                </c:pt>
                <c:pt idx="6300">
                  <c:v>41856.416666666664</c:v>
                </c:pt>
                <c:pt idx="6301">
                  <c:v>41856.427083333336</c:v>
                </c:pt>
                <c:pt idx="6302">
                  <c:v>41856.4375</c:v>
                </c:pt>
                <c:pt idx="6303">
                  <c:v>41856.447916666664</c:v>
                </c:pt>
                <c:pt idx="6304">
                  <c:v>41856.458333333336</c:v>
                </c:pt>
                <c:pt idx="6305">
                  <c:v>41856.46875</c:v>
                </c:pt>
                <c:pt idx="6306">
                  <c:v>41856.479166666664</c:v>
                </c:pt>
                <c:pt idx="6307">
                  <c:v>41856.489583333336</c:v>
                </c:pt>
                <c:pt idx="6308">
                  <c:v>41856.5</c:v>
                </c:pt>
                <c:pt idx="6309">
                  <c:v>41856.510416666664</c:v>
                </c:pt>
                <c:pt idx="6310">
                  <c:v>41856.520833333336</c:v>
                </c:pt>
                <c:pt idx="6311">
                  <c:v>41856.53125</c:v>
                </c:pt>
                <c:pt idx="6312">
                  <c:v>41856.541666666664</c:v>
                </c:pt>
                <c:pt idx="6313">
                  <c:v>41856.552083333336</c:v>
                </c:pt>
                <c:pt idx="6314">
                  <c:v>41856.5625</c:v>
                </c:pt>
                <c:pt idx="6315">
                  <c:v>41856.572916666664</c:v>
                </c:pt>
                <c:pt idx="6316">
                  <c:v>41856.583333333336</c:v>
                </c:pt>
                <c:pt idx="6317">
                  <c:v>41856.59375</c:v>
                </c:pt>
                <c:pt idx="6318">
                  <c:v>41856.604166666664</c:v>
                </c:pt>
                <c:pt idx="6319">
                  <c:v>41856.614583333336</c:v>
                </c:pt>
                <c:pt idx="6320">
                  <c:v>41856.625</c:v>
                </c:pt>
                <c:pt idx="6321">
                  <c:v>41856.635416666664</c:v>
                </c:pt>
                <c:pt idx="6322">
                  <c:v>41856.645833333336</c:v>
                </c:pt>
                <c:pt idx="6323">
                  <c:v>41856.65625</c:v>
                </c:pt>
                <c:pt idx="6324">
                  <c:v>41856.666666666664</c:v>
                </c:pt>
                <c:pt idx="6325">
                  <c:v>41856.677083333336</c:v>
                </c:pt>
                <c:pt idx="6326">
                  <c:v>41856.6875</c:v>
                </c:pt>
                <c:pt idx="6327">
                  <c:v>41856.697916666664</c:v>
                </c:pt>
                <c:pt idx="6328">
                  <c:v>41856.708333333336</c:v>
                </c:pt>
                <c:pt idx="6329">
                  <c:v>41856.71875</c:v>
                </c:pt>
                <c:pt idx="6330">
                  <c:v>41856.729166666664</c:v>
                </c:pt>
                <c:pt idx="6331">
                  <c:v>41856.739583333336</c:v>
                </c:pt>
                <c:pt idx="6332">
                  <c:v>41856.75</c:v>
                </c:pt>
                <c:pt idx="6333">
                  <c:v>41856.760416666664</c:v>
                </c:pt>
                <c:pt idx="6334">
                  <c:v>41856.770833333336</c:v>
                </c:pt>
                <c:pt idx="6335">
                  <c:v>41856.78125</c:v>
                </c:pt>
                <c:pt idx="6336">
                  <c:v>41856.791666666664</c:v>
                </c:pt>
                <c:pt idx="6337">
                  <c:v>41856.802083333336</c:v>
                </c:pt>
                <c:pt idx="6338">
                  <c:v>41856.8125</c:v>
                </c:pt>
                <c:pt idx="6339">
                  <c:v>41856.822916666664</c:v>
                </c:pt>
                <c:pt idx="6340">
                  <c:v>41856.833333333336</c:v>
                </c:pt>
                <c:pt idx="6341">
                  <c:v>41856.84375</c:v>
                </c:pt>
                <c:pt idx="6342">
                  <c:v>41856.854166666664</c:v>
                </c:pt>
                <c:pt idx="6343">
                  <c:v>41856.864583333336</c:v>
                </c:pt>
                <c:pt idx="6344">
                  <c:v>41856.875</c:v>
                </c:pt>
                <c:pt idx="6345">
                  <c:v>41856.885416666664</c:v>
                </c:pt>
                <c:pt idx="6346">
                  <c:v>41856.895833333336</c:v>
                </c:pt>
                <c:pt idx="6347">
                  <c:v>41856.90625</c:v>
                </c:pt>
                <c:pt idx="6348">
                  <c:v>41856.916666666664</c:v>
                </c:pt>
                <c:pt idx="6349">
                  <c:v>41856.927083333336</c:v>
                </c:pt>
                <c:pt idx="6350">
                  <c:v>41856.9375</c:v>
                </c:pt>
                <c:pt idx="6351">
                  <c:v>41856.947916666664</c:v>
                </c:pt>
                <c:pt idx="6352">
                  <c:v>41856.958333333336</c:v>
                </c:pt>
                <c:pt idx="6353">
                  <c:v>41856.96875</c:v>
                </c:pt>
                <c:pt idx="6354">
                  <c:v>41856.979166666664</c:v>
                </c:pt>
                <c:pt idx="6355">
                  <c:v>41856.989583333336</c:v>
                </c:pt>
                <c:pt idx="6356">
                  <c:v>41857</c:v>
                </c:pt>
                <c:pt idx="6357">
                  <c:v>41857.010416666664</c:v>
                </c:pt>
                <c:pt idx="6358">
                  <c:v>41857.020833333336</c:v>
                </c:pt>
                <c:pt idx="6359">
                  <c:v>41857.03125</c:v>
                </c:pt>
                <c:pt idx="6360">
                  <c:v>41857.041666666664</c:v>
                </c:pt>
                <c:pt idx="6361">
                  <c:v>41857.052083333336</c:v>
                </c:pt>
                <c:pt idx="6362">
                  <c:v>41857.0625</c:v>
                </c:pt>
                <c:pt idx="6363">
                  <c:v>41857.072916666664</c:v>
                </c:pt>
                <c:pt idx="6364">
                  <c:v>41857.083333333336</c:v>
                </c:pt>
                <c:pt idx="6365">
                  <c:v>41857.09375</c:v>
                </c:pt>
                <c:pt idx="6366">
                  <c:v>41857.104166666664</c:v>
                </c:pt>
                <c:pt idx="6367">
                  <c:v>41857.114583333336</c:v>
                </c:pt>
                <c:pt idx="6368">
                  <c:v>41857.125</c:v>
                </c:pt>
                <c:pt idx="6369">
                  <c:v>41857.135416666664</c:v>
                </c:pt>
                <c:pt idx="6370">
                  <c:v>41857.145833333336</c:v>
                </c:pt>
                <c:pt idx="6371">
                  <c:v>41857.15625</c:v>
                </c:pt>
                <c:pt idx="6372">
                  <c:v>41857.166666666664</c:v>
                </c:pt>
                <c:pt idx="6373">
                  <c:v>41857.177083333336</c:v>
                </c:pt>
                <c:pt idx="6374">
                  <c:v>41857.1875</c:v>
                </c:pt>
                <c:pt idx="6375">
                  <c:v>41857.197916666664</c:v>
                </c:pt>
                <c:pt idx="6376">
                  <c:v>41857.208333333336</c:v>
                </c:pt>
                <c:pt idx="6377">
                  <c:v>41857.21875</c:v>
                </c:pt>
                <c:pt idx="6378">
                  <c:v>41857.229166666664</c:v>
                </c:pt>
                <c:pt idx="6379">
                  <c:v>41857.239583333336</c:v>
                </c:pt>
                <c:pt idx="6380">
                  <c:v>41857.25</c:v>
                </c:pt>
                <c:pt idx="6381">
                  <c:v>41857.260416666664</c:v>
                </c:pt>
                <c:pt idx="6382">
                  <c:v>41857.270833333336</c:v>
                </c:pt>
                <c:pt idx="6383">
                  <c:v>41857.28125</c:v>
                </c:pt>
                <c:pt idx="6384">
                  <c:v>41857.291666666664</c:v>
                </c:pt>
                <c:pt idx="6385">
                  <c:v>41857.302083333336</c:v>
                </c:pt>
                <c:pt idx="6386">
                  <c:v>41857.3125</c:v>
                </c:pt>
                <c:pt idx="6387">
                  <c:v>41857.322916666664</c:v>
                </c:pt>
                <c:pt idx="6388">
                  <c:v>41857.333333333336</c:v>
                </c:pt>
                <c:pt idx="6389">
                  <c:v>41857.34375</c:v>
                </c:pt>
                <c:pt idx="6390">
                  <c:v>41857.354166666664</c:v>
                </c:pt>
                <c:pt idx="6391">
                  <c:v>41857.364583333336</c:v>
                </c:pt>
                <c:pt idx="6392">
                  <c:v>41857.375</c:v>
                </c:pt>
                <c:pt idx="6393">
                  <c:v>41857.385416666664</c:v>
                </c:pt>
                <c:pt idx="6394">
                  <c:v>41857.395833333336</c:v>
                </c:pt>
                <c:pt idx="6395">
                  <c:v>41857.40625</c:v>
                </c:pt>
                <c:pt idx="6396">
                  <c:v>41857.416666666664</c:v>
                </c:pt>
                <c:pt idx="6397">
                  <c:v>41857.427083333336</c:v>
                </c:pt>
                <c:pt idx="6398">
                  <c:v>41857.4375</c:v>
                </c:pt>
                <c:pt idx="6399">
                  <c:v>41857.447916666664</c:v>
                </c:pt>
                <c:pt idx="6400">
                  <c:v>41857.458333333336</c:v>
                </c:pt>
                <c:pt idx="6401">
                  <c:v>41857.46875</c:v>
                </c:pt>
                <c:pt idx="6402">
                  <c:v>41857.479166666664</c:v>
                </c:pt>
                <c:pt idx="6403">
                  <c:v>41857.489583333336</c:v>
                </c:pt>
                <c:pt idx="6404">
                  <c:v>41857.5</c:v>
                </c:pt>
                <c:pt idx="6405">
                  <c:v>41857.510416666664</c:v>
                </c:pt>
                <c:pt idx="6406">
                  <c:v>41857.520833333336</c:v>
                </c:pt>
                <c:pt idx="6407">
                  <c:v>41857.53125</c:v>
                </c:pt>
                <c:pt idx="6408">
                  <c:v>41857.541666666664</c:v>
                </c:pt>
                <c:pt idx="6409">
                  <c:v>41857.552083333336</c:v>
                </c:pt>
                <c:pt idx="6410">
                  <c:v>41857.5625</c:v>
                </c:pt>
                <c:pt idx="6411">
                  <c:v>41857.572916666664</c:v>
                </c:pt>
                <c:pt idx="6412">
                  <c:v>41857.583333333336</c:v>
                </c:pt>
                <c:pt idx="6413">
                  <c:v>41857.59375</c:v>
                </c:pt>
                <c:pt idx="6414">
                  <c:v>41857.604166666664</c:v>
                </c:pt>
                <c:pt idx="6415">
                  <c:v>41857.614583333336</c:v>
                </c:pt>
                <c:pt idx="6416">
                  <c:v>41857.625</c:v>
                </c:pt>
                <c:pt idx="6417">
                  <c:v>41857.635416666664</c:v>
                </c:pt>
                <c:pt idx="6418">
                  <c:v>41857.645833333336</c:v>
                </c:pt>
                <c:pt idx="6419">
                  <c:v>41857.65625</c:v>
                </c:pt>
                <c:pt idx="6420">
                  <c:v>41857.666666666664</c:v>
                </c:pt>
                <c:pt idx="6421">
                  <c:v>41857.677083333336</c:v>
                </c:pt>
                <c:pt idx="6422">
                  <c:v>41857.6875</c:v>
                </c:pt>
                <c:pt idx="6423">
                  <c:v>41857.697916666664</c:v>
                </c:pt>
                <c:pt idx="6424">
                  <c:v>41857.708333333336</c:v>
                </c:pt>
                <c:pt idx="6425">
                  <c:v>41857.71875</c:v>
                </c:pt>
                <c:pt idx="6426">
                  <c:v>41857.729166666664</c:v>
                </c:pt>
                <c:pt idx="6427">
                  <c:v>41857.739583333336</c:v>
                </c:pt>
                <c:pt idx="6428">
                  <c:v>41857.75</c:v>
                </c:pt>
                <c:pt idx="6429">
                  <c:v>41857.760416666664</c:v>
                </c:pt>
                <c:pt idx="6430">
                  <c:v>41857.770833333336</c:v>
                </c:pt>
                <c:pt idx="6431">
                  <c:v>41857.78125</c:v>
                </c:pt>
                <c:pt idx="6432">
                  <c:v>41857.791666666664</c:v>
                </c:pt>
                <c:pt idx="6433">
                  <c:v>41857.802083333336</c:v>
                </c:pt>
                <c:pt idx="6434">
                  <c:v>41857.8125</c:v>
                </c:pt>
                <c:pt idx="6435">
                  <c:v>41857.822916666664</c:v>
                </c:pt>
                <c:pt idx="6436">
                  <c:v>41857.833333333336</c:v>
                </c:pt>
                <c:pt idx="6437">
                  <c:v>41857.84375</c:v>
                </c:pt>
                <c:pt idx="6438">
                  <c:v>41857.854166666664</c:v>
                </c:pt>
                <c:pt idx="6439">
                  <c:v>41857.864583333336</c:v>
                </c:pt>
                <c:pt idx="6440">
                  <c:v>41857.875</c:v>
                </c:pt>
                <c:pt idx="6441">
                  <c:v>41857.885416666664</c:v>
                </c:pt>
                <c:pt idx="6442">
                  <c:v>41857.895833333336</c:v>
                </c:pt>
                <c:pt idx="6443">
                  <c:v>41857.90625</c:v>
                </c:pt>
                <c:pt idx="6444">
                  <c:v>41857.916666666664</c:v>
                </c:pt>
                <c:pt idx="6445">
                  <c:v>41857.927083333336</c:v>
                </c:pt>
                <c:pt idx="6446">
                  <c:v>41857.9375</c:v>
                </c:pt>
                <c:pt idx="6447">
                  <c:v>41857.947916666664</c:v>
                </c:pt>
                <c:pt idx="6448">
                  <c:v>41857.958333333336</c:v>
                </c:pt>
                <c:pt idx="6449">
                  <c:v>41857.96875</c:v>
                </c:pt>
                <c:pt idx="6450">
                  <c:v>41857.979166666664</c:v>
                </c:pt>
                <c:pt idx="6451">
                  <c:v>41857.989583333336</c:v>
                </c:pt>
                <c:pt idx="6452">
                  <c:v>41858</c:v>
                </c:pt>
                <c:pt idx="6453">
                  <c:v>41858.010416666664</c:v>
                </c:pt>
                <c:pt idx="6454">
                  <c:v>41858.020833333336</c:v>
                </c:pt>
                <c:pt idx="6455">
                  <c:v>41858.03125</c:v>
                </c:pt>
                <c:pt idx="6456">
                  <c:v>41858.041666666664</c:v>
                </c:pt>
                <c:pt idx="6457">
                  <c:v>41858.052083333336</c:v>
                </c:pt>
                <c:pt idx="6458">
                  <c:v>41858.0625</c:v>
                </c:pt>
                <c:pt idx="6459">
                  <c:v>41858.072916666664</c:v>
                </c:pt>
                <c:pt idx="6460">
                  <c:v>41858.083333333336</c:v>
                </c:pt>
                <c:pt idx="6461">
                  <c:v>41858.09375</c:v>
                </c:pt>
                <c:pt idx="6462">
                  <c:v>41858.104166666664</c:v>
                </c:pt>
                <c:pt idx="6463">
                  <c:v>41858.114583333336</c:v>
                </c:pt>
                <c:pt idx="6464">
                  <c:v>41858.125</c:v>
                </c:pt>
                <c:pt idx="6465">
                  <c:v>41858.135416666664</c:v>
                </c:pt>
                <c:pt idx="6466">
                  <c:v>41858.145833333336</c:v>
                </c:pt>
                <c:pt idx="6467">
                  <c:v>41858.15625</c:v>
                </c:pt>
                <c:pt idx="6468">
                  <c:v>41858.166666666664</c:v>
                </c:pt>
                <c:pt idx="6469">
                  <c:v>41858.177083333336</c:v>
                </c:pt>
                <c:pt idx="6470">
                  <c:v>41858.1875</c:v>
                </c:pt>
                <c:pt idx="6471">
                  <c:v>41858.197916666664</c:v>
                </c:pt>
                <c:pt idx="6472">
                  <c:v>41858.208333333336</c:v>
                </c:pt>
                <c:pt idx="6473">
                  <c:v>41858.21875</c:v>
                </c:pt>
                <c:pt idx="6474">
                  <c:v>41858.229166666664</c:v>
                </c:pt>
                <c:pt idx="6475">
                  <c:v>41858.239583333336</c:v>
                </c:pt>
                <c:pt idx="6476">
                  <c:v>41858.25</c:v>
                </c:pt>
                <c:pt idx="6477">
                  <c:v>41858.260416666664</c:v>
                </c:pt>
                <c:pt idx="6478">
                  <c:v>41858.270833333336</c:v>
                </c:pt>
                <c:pt idx="6479">
                  <c:v>41858.28125</c:v>
                </c:pt>
                <c:pt idx="6480">
                  <c:v>41858.291666666664</c:v>
                </c:pt>
                <c:pt idx="6481">
                  <c:v>41858.302083333336</c:v>
                </c:pt>
                <c:pt idx="6482">
                  <c:v>41858.3125</c:v>
                </c:pt>
                <c:pt idx="6483">
                  <c:v>41858.322916666664</c:v>
                </c:pt>
                <c:pt idx="6484">
                  <c:v>41858.333333333336</c:v>
                </c:pt>
                <c:pt idx="6485">
                  <c:v>41858.34375</c:v>
                </c:pt>
                <c:pt idx="6486">
                  <c:v>41858.354166666664</c:v>
                </c:pt>
                <c:pt idx="6487">
                  <c:v>41858.364583333336</c:v>
                </c:pt>
                <c:pt idx="6488">
                  <c:v>41858.375</c:v>
                </c:pt>
                <c:pt idx="6489">
                  <c:v>41858.385416666664</c:v>
                </c:pt>
                <c:pt idx="6490">
                  <c:v>41858.395833333336</c:v>
                </c:pt>
                <c:pt idx="6491">
                  <c:v>41858.40625</c:v>
                </c:pt>
                <c:pt idx="6492">
                  <c:v>41858.416666666664</c:v>
                </c:pt>
                <c:pt idx="6493">
                  <c:v>41858.427083333336</c:v>
                </c:pt>
                <c:pt idx="6494">
                  <c:v>41858.4375</c:v>
                </c:pt>
                <c:pt idx="6495">
                  <c:v>41858.447916666664</c:v>
                </c:pt>
                <c:pt idx="6496">
                  <c:v>41858.458333333336</c:v>
                </c:pt>
                <c:pt idx="6497">
                  <c:v>41858.46875</c:v>
                </c:pt>
                <c:pt idx="6498">
                  <c:v>41858.479166666664</c:v>
                </c:pt>
                <c:pt idx="6499">
                  <c:v>41858.489583333336</c:v>
                </c:pt>
                <c:pt idx="6500">
                  <c:v>41858.5</c:v>
                </c:pt>
                <c:pt idx="6501">
                  <c:v>41858.510416666664</c:v>
                </c:pt>
                <c:pt idx="6502">
                  <c:v>41858.520833333336</c:v>
                </c:pt>
                <c:pt idx="6503">
                  <c:v>41858.53125</c:v>
                </c:pt>
                <c:pt idx="6504">
                  <c:v>41858.541666666664</c:v>
                </c:pt>
                <c:pt idx="6505">
                  <c:v>41858.552083333336</c:v>
                </c:pt>
                <c:pt idx="6506">
                  <c:v>41858.5625</c:v>
                </c:pt>
                <c:pt idx="6507">
                  <c:v>41858.572916666664</c:v>
                </c:pt>
                <c:pt idx="6508">
                  <c:v>41858.583333333336</c:v>
                </c:pt>
                <c:pt idx="6509">
                  <c:v>41858.59375</c:v>
                </c:pt>
                <c:pt idx="6510">
                  <c:v>41858.604166666664</c:v>
                </c:pt>
                <c:pt idx="6511">
                  <c:v>41858.614583333336</c:v>
                </c:pt>
                <c:pt idx="6512">
                  <c:v>41858.625</c:v>
                </c:pt>
                <c:pt idx="6513">
                  <c:v>41858.635416666664</c:v>
                </c:pt>
                <c:pt idx="6514">
                  <c:v>41858.645833333336</c:v>
                </c:pt>
                <c:pt idx="6515">
                  <c:v>41858.65625</c:v>
                </c:pt>
                <c:pt idx="6516">
                  <c:v>41858.666666666664</c:v>
                </c:pt>
                <c:pt idx="6517">
                  <c:v>41858.677083333336</c:v>
                </c:pt>
                <c:pt idx="6518">
                  <c:v>41858.6875</c:v>
                </c:pt>
                <c:pt idx="6519">
                  <c:v>41858.697916666664</c:v>
                </c:pt>
                <c:pt idx="6520">
                  <c:v>41858.708333333336</c:v>
                </c:pt>
                <c:pt idx="6521">
                  <c:v>41858.71875</c:v>
                </c:pt>
                <c:pt idx="6522">
                  <c:v>41858.729166666664</c:v>
                </c:pt>
                <c:pt idx="6523">
                  <c:v>41858.739583333336</c:v>
                </c:pt>
                <c:pt idx="6524">
                  <c:v>41858.75</c:v>
                </c:pt>
                <c:pt idx="6525">
                  <c:v>41858.760416666664</c:v>
                </c:pt>
                <c:pt idx="6526">
                  <c:v>41858.770833333336</c:v>
                </c:pt>
                <c:pt idx="6527">
                  <c:v>41858.78125</c:v>
                </c:pt>
                <c:pt idx="6528">
                  <c:v>41858.791666666664</c:v>
                </c:pt>
                <c:pt idx="6529">
                  <c:v>41858.802083333336</c:v>
                </c:pt>
                <c:pt idx="6530">
                  <c:v>41858.8125</c:v>
                </c:pt>
                <c:pt idx="6531">
                  <c:v>41858.822916666664</c:v>
                </c:pt>
                <c:pt idx="6532">
                  <c:v>41858.833333333336</c:v>
                </c:pt>
                <c:pt idx="6533">
                  <c:v>41858.84375</c:v>
                </c:pt>
                <c:pt idx="6534">
                  <c:v>41858.854166666664</c:v>
                </c:pt>
                <c:pt idx="6535">
                  <c:v>41858.864583333336</c:v>
                </c:pt>
                <c:pt idx="6536">
                  <c:v>41858.875</c:v>
                </c:pt>
                <c:pt idx="6537">
                  <c:v>41858.885416666664</c:v>
                </c:pt>
                <c:pt idx="6538">
                  <c:v>41858.895833333336</c:v>
                </c:pt>
                <c:pt idx="6539">
                  <c:v>41858.90625</c:v>
                </c:pt>
                <c:pt idx="6540">
                  <c:v>41858.916666666664</c:v>
                </c:pt>
                <c:pt idx="6541">
                  <c:v>41858.927083333336</c:v>
                </c:pt>
                <c:pt idx="6542">
                  <c:v>41858.9375</c:v>
                </c:pt>
                <c:pt idx="6543">
                  <c:v>41858.947916666664</c:v>
                </c:pt>
                <c:pt idx="6544">
                  <c:v>41858.958333333336</c:v>
                </c:pt>
                <c:pt idx="6545">
                  <c:v>41858.96875</c:v>
                </c:pt>
                <c:pt idx="6546">
                  <c:v>41858.979166666664</c:v>
                </c:pt>
                <c:pt idx="6547">
                  <c:v>41858.989583333336</c:v>
                </c:pt>
                <c:pt idx="6548">
                  <c:v>41859</c:v>
                </c:pt>
                <c:pt idx="6549">
                  <c:v>41859.010416666664</c:v>
                </c:pt>
                <c:pt idx="6550">
                  <c:v>41859.020833333336</c:v>
                </c:pt>
                <c:pt idx="6551">
                  <c:v>41859.03125</c:v>
                </c:pt>
                <c:pt idx="6552">
                  <c:v>41859.041666666664</c:v>
                </c:pt>
                <c:pt idx="6553">
                  <c:v>41859.052083333336</c:v>
                </c:pt>
                <c:pt idx="6554">
                  <c:v>41859.0625</c:v>
                </c:pt>
                <c:pt idx="6555">
                  <c:v>41859.072916666664</c:v>
                </c:pt>
                <c:pt idx="6556">
                  <c:v>41859.083333333336</c:v>
                </c:pt>
                <c:pt idx="6557">
                  <c:v>41859.09375</c:v>
                </c:pt>
                <c:pt idx="6558">
                  <c:v>41859.104166666664</c:v>
                </c:pt>
                <c:pt idx="6559">
                  <c:v>41859.114583333336</c:v>
                </c:pt>
                <c:pt idx="6560">
                  <c:v>41859.125</c:v>
                </c:pt>
                <c:pt idx="6561">
                  <c:v>41859.135416666664</c:v>
                </c:pt>
                <c:pt idx="6562">
                  <c:v>41859.145833333336</c:v>
                </c:pt>
                <c:pt idx="6563">
                  <c:v>41859.15625</c:v>
                </c:pt>
                <c:pt idx="6564">
                  <c:v>41859.166666666664</c:v>
                </c:pt>
                <c:pt idx="6565">
                  <c:v>41859.177083333336</c:v>
                </c:pt>
                <c:pt idx="6566">
                  <c:v>41859.1875</c:v>
                </c:pt>
                <c:pt idx="6567">
                  <c:v>41859.197916666664</c:v>
                </c:pt>
                <c:pt idx="6568">
                  <c:v>41859.208333333336</c:v>
                </c:pt>
                <c:pt idx="6569">
                  <c:v>41859.21875</c:v>
                </c:pt>
                <c:pt idx="6570">
                  <c:v>41859.229166666664</c:v>
                </c:pt>
                <c:pt idx="6571">
                  <c:v>41859.239583333336</c:v>
                </c:pt>
                <c:pt idx="6572">
                  <c:v>41859.25</c:v>
                </c:pt>
                <c:pt idx="6573">
                  <c:v>41859.260416666664</c:v>
                </c:pt>
                <c:pt idx="6574">
                  <c:v>41859.270833333336</c:v>
                </c:pt>
                <c:pt idx="6575">
                  <c:v>41859.28125</c:v>
                </c:pt>
                <c:pt idx="6576">
                  <c:v>41859.291666666664</c:v>
                </c:pt>
                <c:pt idx="6577">
                  <c:v>41859.302083333336</c:v>
                </c:pt>
                <c:pt idx="6578">
                  <c:v>41859.3125</c:v>
                </c:pt>
                <c:pt idx="6579">
                  <c:v>41859.322916666664</c:v>
                </c:pt>
                <c:pt idx="6580">
                  <c:v>41859.333333333336</c:v>
                </c:pt>
                <c:pt idx="6581">
                  <c:v>41859.34375</c:v>
                </c:pt>
                <c:pt idx="6582">
                  <c:v>41859.354166666664</c:v>
                </c:pt>
                <c:pt idx="6583">
                  <c:v>41859.364583333336</c:v>
                </c:pt>
                <c:pt idx="6584">
                  <c:v>41859.375</c:v>
                </c:pt>
                <c:pt idx="6585">
                  <c:v>41859.385416666664</c:v>
                </c:pt>
                <c:pt idx="6586">
                  <c:v>41859.395833333336</c:v>
                </c:pt>
                <c:pt idx="6587">
                  <c:v>41859.40625</c:v>
                </c:pt>
                <c:pt idx="6588">
                  <c:v>41859.416666666664</c:v>
                </c:pt>
                <c:pt idx="6589">
                  <c:v>41859.427083333336</c:v>
                </c:pt>
                <c:pt idx="6590">
                  <c:v>41859.4375</c:v>
                </c:pt>
                <c:pt idx="6591">
                  <c:v>41859.447916666664</c:v>
                </c:pt>
                <c:pt idx="6592">
                  <c:v>41859.458333333336</c:v>
                </c:pt>
                <c:pt idx="6593">
                  <c:v>41859.46875</c:v>
                </c:pt>
                <c:pt idx="6594">
                  <c:v>41859.479166666664</c:v>
                </c:pt>
                <c:pt idx="6595">
                  <c:v>41859.489583333336</c:v>
                </c:pt>
                <c:pt idx="6596">
                  <c:v>41859.5</c:v>
                </c:pt>
                <c:pt idx="6597">
                  <c:v>41859.510416666664</c:v>
                </c:pt>
                <c:pt idx="6598">
                  <c:v>41859.520833333336</c:v>
                </c:pt>
                <c:pt idx="6599">
                  <c:v>41859.53125</c:v>
                </c:pt>
                <c:pt idx="6600">
                  <c:v>41859.541666666664</c:v>
                </c:pt>
                <c:pt idx="6601">
                  <c:v>41859.552083333336</c:v>
                </c:pt>
                <c:pt idx="6602">
                  <c:v>41859.5625</c:v>
                </c:pt>
                <c:pt idx="6603">
                  <c:v>41859.572916666664</c:v>
                </c:pt>
                <c:pt idx="6604">
                  <c:v>41859.583333333336</c:v>
                </c:pt>
                <c:pt idx="6605">
                  <c:v>41859.59375</c:v>
                </c:pt>
                <c:pt idx="6606">
                  <c:v>41859.604166666664</c:v>
                </c:pt>
                <c:pt idx="6607">
                  <c:v>41859.614583333336</c:v>
                </c:pt>
                <c:pt idx="6608">
                  <c:v>41859.625</c:v>
                </c:pt>
                <c:pt idx="6609">
                  <c:v>41859.635416666664</c:v>
                </c:pt>
                <c:pt idx="6610">
                  <c:v>41859.645833333336</c:v>
                </c:pt>
                <c:pt idx="6611">
                  <c:v>41859.65625</c:v>
                </c:pt>
                <c:pt idx="6612">
                  <c:v>41859.666666666664</c:v>
                </c:pt>
                <c:pt idx="6613">
                  <c:v>41859.677083333336</c:v>
                </c:pt>
                <c:pt idx="6614">
                  <c:v>41859.6875</c:v>
                </c:pt>
                <c:pt idx="6615">
                  <c:v>41859.697916666664</c:v>
                </c:pt>
                <c:pt idx="6616">
                  <c:v>41859.708333333336</c:v>
                </c:pt>
                <c:pt idx="6617">
                  <c:v>41859.71875</c:v>
                </c:pt>
                <c:pt idx="6618">
                  <c:v>41859.729166666664</c:v>
                </c:pt>
                <c:pt idx="6619">
                  <c:v>41859.739583333336</c:v>
                </c:pt>
                <c:pt idx="6620">
                  <c:v>41859.75</c:v>
                </c:pt>
                <c:pt idx="6621">
                  <c:v>41859.760416666664</c:v>
                </c:pt>
                <c:pt idx="6622">
                  <c:v>41859.770833333336</c:v>
                </c:pt>
                <c:pt idx="6623">
                  <c:v>41859.78125</c:v>
                </c:pt>
                <c:pt idx="6624">
                  <c:v>41859.791666666664</c:v>
                </c:pt>
                <c:pt idx="6625">
                  <c:v>41859.802083333336</c:v>
                </c:pt>
                <c:pt idx="6626">
                  <c:v>41859.8125</c:v>
                </c:pt>
                <c:pt idx="6627">
                  <c:v>41859.822916666664</c:v>
                </c:pt>
                <c:pt idx="6628">
                  <c:v>41859.833333333336</c:v>
                </c:pt>
                <c:pt idx="6629">
                  <c:v>41859.84375</c:v>
                </c:pt>
                <c:pt idx="6630">
                  <c:v>41859.854166666664</c:v>
                </c:pt>
                <c:pt idx="6631">
                  <c:v>41859.864583333336</c:v>
                </c:pt>
                <c:pt idx="6632">
                  <c:v>41859.875</c:v>
                </c:pt>
                <c:pt idx="6633">
                  <c:v>41859.885416666664</c:v>
                </c:pt>
                <c:pt idx="6634">
                  <c:v>41859.895833333336</c:v>
                </c:pt>
                <c:pt idx="6635">
                  <c:v>41859.90625</c:v>
                </c:pt>
                <c:pt idx="6636">
                  <c:v>41859.916666666664</c:v>
                </c:pt>
                <c:pt idx="6637">
                  <c:v>41859.927083333336</c:v>
                </c:pt>
                <c:pt idx="6638">
                  <c:v>41859.9375</c:v>
                </c:pt>
                <c:pt idx="6639">
                  <c:v>41859.947916666664</c:v>
                </c:pt>
                <c:pt idx="6640">
                  <c:v>41859.958333333336</c:v>
                </c:pt>
                <c:pt idx="6641">
                  <c:v>41859.96875</c:v>
                </c:pt>
                <c:pt idx="6642">
                  <c:v>41859.979166666664</c:v>
                </c:pt>
                <c:pt idx="6643">
                  <c:v>41859.989583333336</c:v>
                </c:pt>
                <c:pt idx="6644">
                  <c:v>41860</c:v>
                </c:pt>
                <c:pt idx="6645">
                  <c:v>41860.010416666664</c:v>
                </c:pt>
                <c:pt idx="6646">
                  <c:v>41860.020833333336</c:v>
                </c:pt>
                <c:pt idx="6647">
                  <c:v>41860.03125</c:v>
                </c:pt>
                <c:pt idx="6648">
                  <c:v>41860.041666666664</c:v>
                </c:pt>
                <c:pt idx="6649">
                  <c:v>41860.052083333336</c:v>
                </c:pt>
                <c:pt idx="6650">
                  <c:v>41860.0625</c:v>
                </c:pt>
                <c:pt idx="6651">
                  <c:v>41860.072916666664</c:v>
                </c:pt>
                <c:pt idx="6652">
                  <c:v>41860.083333333336</c:v>
                </c:pt>
                <c:pt idx="6653">
                  <c:v>41860.09375</c:v>
                </c:pt>
                <c:pt idx="6654">
                  <c:v>41860.104166666664</c:v>
                </c:pt>
                <c:pt idx="6655">
                  <c:v>41860.114583333336</c:v>
                </c:pt>
                <c:pt idx="6656">
                  <c:v>41860.125</c:v>
                </c:pt>
                <c:pt idx="6657">
                  <c:v>41860.135416666664</c:v>
                </c:pt>
                <c:pt idx="6658">
                  <c:v>41860.145833333336</c:v>
                </c:pt>
                <c:pt idx="6659">
                  <c:v>41860.15625</c:v>
                </c:pt>
                <c:pt idx="6660">
                  <c:v>41860.166666666664</c:v>
                </c:pt>
                <c:pt idx="6661">
                  <c:v>41860.177083333336</c:v>
                </c:pt>
                <c:pt idx="6662">
                  <c:v>41860.1875</c:v>
                </c:pt>
                <c:pt idx="6663">
                  <c:v>41860.197916666664</c:v>
                </c:pt>
                <c:pt idx="6664">
                  <c:v>41860.208333333336</c:v>
                </c:pt>
                <c:pt idx="6665">
                  <c:v>41860.21875</c:v>
                </c:pt>
                <c:pt idx="6666">
                  <c:v>41860.229166666664</c:v>
                </c:pt>
                <c:pt idx="6667">
                  <c:v>41860.239583333336</c:v>
                </c:pt>
                <c:pt idx="6668">
                  <c:v>41860.25</c:v>
                </c:pt>
                <c:pt idx="6669">
                  <c:v>41860.260416666664</c:v>
                </c:pt>
                <c:pt idx="6670">
                  <c:v>41860.270833333336</c:v>
                </c:pt>
                <c:pt idx="6671">
                  <c:v>41860.28125</c:v>
                </c:pt>
                <c:pt idx="6672">
                  <c:v>41860.291666666664</c:v>
                </c:pt>
                <c:pt idx="6673">
                  <c:v>41860.302083333336</c:v>
                </c:pt>
                <c:pt idx="6674">
                  <c:v>41860.3125</c:v>
                </c:pt>
                <c:pt idx="6675">
                  <c:v>41860.322916666664</c:v>
                </c:pt>
                <c:pt idx="6676">
                  <c:v>41860.333333333336</c:v>
                </c:pt>
                <c:pt idx="6677">
                  <c:v>41860.34375</c:v>
                </c:pt>
                <c:pt idx="6678">
                  <c:v>41860.354166666664</c:v>
                </c:pt>
                <c:pt idx="6679">
                  <c:v>41860.364583333336</c:v>
                </c:pt>
                <c:pt idx="6680">
                  <c:v>41860.375</c:v>
                </c:pt>
                <c:pt idx="6681">
                  <c:v>41860.385416666664</c:v>
                </c:pt>
                <c:pt idx="6682">
                  <c:v>41860.395833333336</c:v>
                </c:pt>
                <c:pt idx="6683">
                  <c:v>41860.40625</c:v>
                </c:pt>
                <c:pt idx="6684">
                  <c:v>41860.416666666664</c:v>
                </c:pt>
                <c:pt idx="6685">
                  <c:v>41860.427083333336</c:v>
                </c:pt>
                <c:pt idx="6686">
                  <c:v>41860.4375</c:v>
                </c:pt>
                <c:pt idx="6687">
                  <c:v>41860.447916666664</c:v>
                </c:pt>
                <c:pt idx="6688">
                  <c:v>41860.458333333336</c:v>
                </c:pt>
                <c:pt idx="6689">
                  <c:v>41860.46875</c:v>
                </c:pt>
                <c:pt idx="6690">
                  <c:v>41860.479166666664</c:v>
                </c:pt>
                <c:pt idx="6691">
                  <c:v>41860.489583333336</c:v>
                </c:pt>
                <c:pt idx="6692">
                  <c:v>41860.5</c:v>
                </c:pt>
                <c:pt idx="6693">
                  <c:v>41860.510416666664</c:v>
                </c:pt>
                <c:pt idx="6694">
                  <c:v>41860.520833333336</c:v>
                </c:pt>
                <c:pt idx="6695">
                  <c:v>41860.53125</c:v>
                </c:pt>
                <c:pt idx="6696">
                  <c:v>41860.541666666664</c:v>
                </c:pt>
                <c:pt idx="6697">
                  <c:v>41860.552083333336</c:v>
                </c:pt>
                <c:pt idx="6698">
                  <c:v>41860.5625</c:v>
                </c:pt>
                <c:pt idx="6699">
                  <c:v>41860.572916666664</c:v>
                </c:pt>
                <c:pt idx="6700">
                  <c:v>41860.583333333336</c:v>
                </c:pt>
                <c:pt idx="6701">
                  <c:v>41860.59375</c:v>
                </c:pt>
                <c:pt idx="6702">
                  <c:v>41860.604166666664</c:v>
                </c:pt>
                <c:pt idx="6703">
                  <c:v>41860.614583333336</c:v>
                </c:pt>
                <c:pt idx="6704">
                  <c:v>41860.625</c:v>
                </c:pt>
                <c:pt idx="6705">
                  <c:v>41860.635416666664</c:v>
                </c:pt>
                <c:pt idx="6706">
                  <c:v>41860.645833333336</c:v>
                </c:pt>
                <c:pt idx="6707">
                  <c:v>41860.65625</c:v>
                </c:pt>
                <c:pt idx="6708">
                  <c:v>41860.666666666664</c:v>
                </c:pt>
                <c:pt idx="6709">
                  <c:v>41860.677083333336</c:v>
                </c:pt>
                <c:pt idx="6710">
                  <c:v>41860.6875</c:v>
                </c:pt>
                <c:pt idx="6711">
                  <c:v>41860.697916666664</c:v>
                </c:pt>
                <c:pt idx="6712">
                  <c:v>41860.708333333336</c:v>
                </c:pt>
                <c:pt idx="6713">
                  <c:v>41860.71875</c:v>
                </c:pt>
                <c:pt idx="6714">
                  <c:v>41860.729166666664</c:v>
                </c:pt>
                <c:pt idx="6715">
                  <c:v>41860.739583333336</c:v>
                </c:pt>
                <c:pt idx="6716">
                  <c:v>41860.75</c:v>
                </c:pt>
                <c:pt idx="6717">
                  <c:v>41860.760416666664</c:v>
                </c:pt>
                <c:pt idx="6718">
                  <c:v>41860.770833333336</c:v>
                </c:pt>
                <c:pt idx="6719">
                  <c:v>41860.78125</c:v>
                </c:pt>
                <c:pt idx="6720">
                  <c:v>41860.791666666664</c:v>
                </c:pt>
                <c:pt idx="6721">
                  <c:v>41860.802083333336</c:v>
                </c:pt>
                <c:pt idx="6722">
                  <c:v>41860.8125</c:v>
                </c:pt>
                <c:pt idx="6723">
                  <c:v>41860.822916666664</c:v>
                </c:pt>
                <c:pt idx="6724">
                  <c:v>41860.833333333336</c:v>
                </c:pt>
                <c:pt idx="6725">
                  <c:v>41860.84375</c:v>
                </c:pt>
                <c:pt idx="6726">
                  <c:v>41860.854166666664</c:v>
                </c:pt>
                <c:pt idx="6727">
                  <c:v>41860.864583333336</c:v>
                </c:pt>
                <c:pt idx="6728">
                  <c:v>41860.875</c:v>
                </c:pt>
                <c:pt idx="6729">
                  <c:v>41860.885416666664</c:v>
                </c:pt>
                <c:pt idx="6730">
                  <c:v>41860.895833333336</c:v>
                </c:pt>
                <c:pt idx="6731">
                  <c:v>41860.90625</c:v>
                </c:pt>
                <c:pt idx="6732">
                  <c:v>41860.916666666664</c:v>
                </c:pt>
                <c:pt idx="6733">
                  <c:v>41860.927083333336</c:v>
                </c:pt>
                <c:pt idx="6734">
                  <c:v>41860.9375</c:v>
                </c:pt>
                <c:pt idx="6735">
                  <c:v>41860.947916666664</c:v>
                </c:pt>
                <c:pt idx="6736">
                  <c:v>41860.958333333336</c:v>
                </c:pt>
                <c:pt idx="6737">
                  <c:v>41860.96875</c:v>
                </c:pt>
                <c:pt idx="6738">
                  <c:v>41860.979166666664</c:v>
                </c:pt>
                <c:pt idx="6739">
                  <c:v>41860.989583333336</c:v>
                </c:pt>
                <c:pt idx="6740">
                  <c:v>41861</c:v>
                </c:pt>
                <c:pt idx="6741">
                  <c:v>41861.010416666664</c:v>
                </c:pt>
                <c:pt idx="6742">
                  <c:v>41861.020833333336</c:v>
                </c:pt>
                <c:pt idx="6743">
                  <c:v>41861.03125</c:v>
                </c:pt>
                <c:pt idx="6744">
                  <c:v>41861.041666666664</c:v>
                </c:pt>
                <c:pt idx="6745">
                  <c:v>41861.052083333336</c:v>
                </c:pt>
                <c:pt idx="6746">
                  <c:v>41861.0625</c:v>
                </c:pt>
                <c:pt idx="6747">
                  <c:v>41861.072916666664</c:v>
                </c:pt>
                <c:pt idx="6748">
                  <c:v>41861.083333333336</c:v>
                </c:pt>
                <c:pt idx="6749">
                  <c:v>41861.09375</c:v>
                </c:pt>
                <c:pt idx="6750">
                  <c:v>41861.104166666664</c:v>
                </c:pt>
                <c:pt idx="6751">
                  <c:v>41861.114583333336</c:v>
                </c:pt>
                <c:pt idx="6752">
                  <c:v>41861.125</c:v>
                </c:pt>
                <c:pt idx="6753">
                  <c:v>41861.135416666664</c:v>
                </c:pt>
                <c:pt idx="6754">
                  <c:v>41861.145833333336</c:v>
                </c:pt>
                <c:pt idx="6755">
                  <c:v>41861.15625</c:v>
                </c:pt>
                <c:pt idx="6756">
                  <c:v>41861.166666666664</c:v>
                </c:pt>
                <c:pt idx="6757">
                  <c:v>41861.177083333336</c:v>
                </c:pt>
                <c:pt idx="6758">
                  <c:v>41861.1875</c:v>
                </c:pt>
                <c:pt idx="6759">
                  <c:v>41861.197916666664</c:v>
                </c:pt>
                <c:pt idx="6760">
                  <c:v>41861.208333333336</c:v>
                </c:pt>
                <c:pt idx="6761">
                  <c:v>41861.21875</c:v>
                </c:pt>
                <c:pt idx="6762">
                  <c:v>41861.229166666664</c:v>
                </c:pt>
                <c:pt idx="6763">
                  <c:v>41861.239583333336</c:v>
                </c:pt>
                <c:pt idx="6764">
                  <c:v>41861.25</c:v>
                </c:pt>
                <c:pt idx="6765">
                  <c:v>41861.260416666664</c:v>
                </c:pt>
                <c:pt idx="6766">
                  <c:v>41861.270833333336</c:v>
                </c:pt>
                <c:pt idx="6767">
                  <c:v>41861.28125</c:v>
                </c:pt>
                <c:pt idx="6768">
                  <c:v>41861.291666666664</c:v>
                </c:pt>
                <c:pt idx="6769">
                  <c:v>41861.302083333336</c:v>
                </c:pt>
                <c:pt idx="6770">
                  <c:v>41861.3125</c:v>
                </c:pt>
                <c:pt idx="6771">
                  <c:v>41861.322916666664</c:v>
                </c:pt>
                <c:pt idx="6772">
                  <c:v>41861.333333333336</c:v>
                </c:pt>
                <c:pt idx="6773">
                  <c:v>41861.34375</c:v>
                </c:pt>
                <c:pt idx="6774">
                  <c:v>41861.354166666664</c:v>
                </c:pt>
                <c:pt idx="6775">
                  <c:v>41861.364583333336</c:v>
                </c:pt>
                <c:pt idx="6776">
                  <c:v>41861.375</c:v>
                </c:pt>
                <c:pt idx="6777">
                  <c:v>41861.385416666664</c:v>
                </c:pt>
                <c:pt idx="6778">
                  <c:v>41861.395833333336</c:v>
                </c:pt>
                <c:pt idx="6779">
                  <c:v>41861.40625</c:v>
                </c:pt>
                <c:pt idx="6780">
                  <c:v>41861.416666666664</c:v>
                </c:pt>
                <c:pt idx="6781">
                  <c:v>41861.427083333336</c:v>
                </c:pt>
                <c:pt idx="6782">
                  <c:v>41861.4375</c:v>
                </c:pt>
                <c:pt idx="6783">
                  <c:v>41861.447916666664</c:v>
                </c:pt>
                <c:pt idx="6784">
                  <c:v>41861.458333333336</c:v>
                </c:pt>
                <c:pt idx="6785">
                  <c:v>41861.46875</c:v>
                </c:pt>
                <c:pt idx="6786">
                  <c:v>41861.479166666664</c:v>
                </c:pt>
                <c:pt idx="6787">
                  <c:v>41861.489583333336</c:v>
                </c:pt>
                <c:pt idx="6788">
                  <c:v>41861.5</c:v>
                </c:pt>
                <c:pt idx="6789">
                  <c:v>41861.510416666664</c:v>
                </c:pt>
                <c:pt idx="6790">
                  <c:v>41861.520833333336</c:v>
                </c:pt>
                <c:pt idx="6791">
                  <c:v>41861.53125</c:v>
                </c:pt>
                <c:pt idx="6792">
                  <c:v>41861.541666666664</c:v>
                </c:pt>
                <c:pt idx="6793">
                  <c:v>41861.552083333336</c:v>
                </c:pt>
                <c:pt idx="6794">
                  <c:v>41861.5625</c:v>
                </c:pt>
                <c:pt idx="6795">
                  <c:v>41861.572916666664</c:v>
                </c:pt>
                <c:pt idx="6796">
                  <c:v>41861.583333333336</c:v>
                </c:pt>
                <c:pt idx="6797">
                  <c:v>41861.59375</c:v>
                </c:pt>
                <c:pt idx="6798">
                  <c:v>41861.604166666664</c:v>
                </c:pt>
                <c:pt idx="6799">
                  <c:v>41861.614583333336</c:v>
                </c:pt>
                <c:pt idx="6800">
                  <c:v>41861.625</c:v>
                </c:pt>
                <c:pt idx="6801">
                  <c:v>41861.635416666664</c:v>
                </c:pt>
                <c:pt idx="6802">
                  <c:v>41861.645833333336</c:v>
                </c:pt>
                <c:pt idx="6803">
                  <c:v>41861.65625</c:v>
                </c:pt>
                <c:pt idx="6804">
                  <c:v>41861.666666666664</c:v>
                </c:pt>
                <c:pt idx="6805">
                  <c:v>41861.677083333336</c:v>
                </c:pt>
                <c:pt idx="6806">
                  <c:v>41861.6875</c:v>
                </c:pt>
                <c:pt idx="6807">
                  <c:v>41861.697916666664</c:v>
                </c:pt>
                <c:pt idx="6808">
                  <c:v>41861.708333333336</c:v>
                </c:pt>
                <c:pt idx="6809">
                  <c:v>41861.71875</c:v>
                </c:pt>
                <c:pt idx="6810">
                  <c:v>41861.729166666664</c:v>
                </c:pt>
                <c:pt idx="6811">
                  <c:v>41861.739583333336</c:v>
                </c:pt>
                <c:pt idx="6812">
                  <c:v>41861.75</c:v>
                </c:pt>
                <c:pt idx="6813">
                  <c:v>41861.760416666664</c:v>
                </c:pt>
                <c:pt idx="6814">
                  <c:v>41861.770833333336</c:v>
                </c:pt>
                <c:pt idx="6815">
                  <c:v>41861.78125</c:v>
                </c:pt>
                <c:pt idx="6816">
                  <c:v>41861.791666666664</c:v>
                </c:pt>
                <c:pt idx="6817">
                  <c:v>41861.802083333336</c:v>
                </c:pt>
                <c:pt idx="6818">
                  <c:v>41861.8125</c:v>
                </c:pt>
                <c:pt idx="6819">
                  <c:v>41861.822916666664</c:v>
                </c:pt>
                <c:pt idx="6820">
                  <c:v>41861.833333333336</c:v>
                </c:pt>
                <c:pt idx="6821">
                  <c:v>41861.84375</c:v>
                </c:pt>
                <c:pt idx="6822">
                  <c:v>41861.854166666664</c:v>
                </c:pt>
                <c:pt idx="6823">
                  <c:v>41861.864583333336</c:v>
                </c:pt>
                <c:pt idx="6824">
                  <c:v>41861.875</c:v>
                </c:pt>
                <c:pt idx="6825">
                  <c:v>41861.885416666664</c:v>
                </c:pt>
                <c:pt idx="6826">
                  <c:v>41861.895833333336</c:v>
                </c:pt>
                <c:pt idx="6827">
                  <c:v>41861.90625</c:v>
                </c:pt>
                <c:pt idx="6828">
                  <c:v>41861.916666666664</c:v>
                </c:pt>
                <c:pt idx="6829">
                  <c:v>41861.927083333336</c:v>
                </c:pt>
                <c:pt idx="6830">
                  <c:v>41861.9375</c:v>
                </c:pt>
                <c:pt idx="6831">
                  <c:v>41861.947916666664</c:v>
                </c:pt>
                <c:pt idx="6832">
                  <c:v>41861.958333333336</c:v>
                </c:pt>
                <c:pt idx="6833">
                  <c:v>41861.96875</c:v>
                </c:pt>
                <c:pt idx="6834">
                  <c:v>41861.979166666664</c:v>
                </c:pt>
                <c:pt idx="6835">
                  <c:v>41861.989583333336</c:v>
                </c:pt>
                <c:pt idx="6836">
                  <c:v>41862</c:v>
                </c:pt>
                <c:pt idx="6837">
                  <c:v>41862.010416666664</c:v>
                </c:pt>
                <c:pt idx="6838">
                  <c:v>41862.020833333336</c:v>
                </c:pt>
                <c:pt idx="6839">
                  <c:v>41862.03125</c:v>
                </c:pt>
                <c:pt idx="6840">
                  <c:v>41862.041666666664</c:v>
                </c:pt>
                <c:pt idx="6841">
                  <c:v>41862.052083333336</c:v>
                </c:pt>
                <c:pt idx="6842">
                  <c:v>41862.0625</c:v>
                </c:pt>
                <c:pt idx="6843">
                  <c:v>41862.072916666664</c:v>
                </c:pt>
                <c:pt idx="6844">
                  <c:v>41862.083333333336</c:v>
                </c:pt>
                <c:pt idx="6845">
                  <c:v>41862.09375</c:v>
                </c:pt>
                <c:pt idx="6846">
                  <c:v>41862.104166666664</c:v>
                </c:pt>
                <c:pt idx="6847">
                  <c:v>41862.114583333336</c:v>
                </c:pt>
                <c:pt idx="6848">
                  <c:v>41862.125</c:v>
                </c:pt>
                <c:pt idx="6849">
                  <c:v>41862.135416666664</c:v>
                </c:pt>
                <c:pt idx="6850">
                  <c:v>41862.145833333336</c:v>
                </c:pt>
                <c:pt idx="6851">
                  <c:v>41862.15625</c:v>
                </c:pt>
                <c:pt idx="6852">
                  <c:v>41862.166666666664</c:v>
                </c:pt>
                <c:pt idx="6853">
                  <c:v>41862.177083333336</c:v>
                </c:pt>
                <c:pt idx="6854">
                  <c:v>41862.1875</c:v>
                </c:pt>
                <c:pt idx="6855">
                  <c:v>41862.197916666664</c:v>
                </c:pt>
                <c:pt idx="6856">
                  <c:v>41862.208333333336</c:v>
                </c:pt>
                <c:pt idx="6857">
                  <c:v>41862.21875</c:v>
                </c:pt>
                <c:pt idx="6858">
                  <c:v>41862.229166666664</c:v>
                </c:pt>
                <c:pt idx="6859">
                  <c:v>41862.239583333336</c:v>
                </c:pt>
                <c:pt idx="6860">
                  <c:v>41862.25</c:v>
                </c:pt>
                <c:pt idx="6861">
                  <c:v>41862.260416666664</c:v>
                </c:pt>
                <c:pt idx="6862">
                  <c:v>41862.270833333336</c:v>
                </c:pt>
                <c:pt idx="6863">
                  <c:v>41862.28125</c:v>
                </c:pt>
                <c:pt idx="6864">
                  <c:v>41862.291666666664</c:v>
                </c:pt>
                <c:pt idx="6865">
                  <c:v>41862.302083333336</c:v>
                </c:pt>
                <c:pt idx="6866">
                  <c:v>41862.3125</c:v>
                </c:pt>
                <c:pt idx="6867">
                  <c:v>41862.322916666664</c:v>
                </c:pt>
                <c:pt idx="6868">
                  <c:v>41862.333333333336</c:v>
                </c:pt>
                <c:pt idx="6869">
                  <c:v>41862.34375</c:v>
                </c:pt>
                <c:pt idx="6870">
                  <c:v>41862.354166666664</c:v>
                </c:pt>
                <c:pt idx="6871">
                  <c:v>41862.364583333336</c:v>
                </c:pt>
                <c:pt idx="6872">
                  <c:v>41862.375</c:v>
                </c:pt>
                <c:pt idx="6873">
                  <c:v>41862.385416666664</c:v>
                </c:pt>
                <c:pt idx="6874">
                  <c:v>41862.395833333336</c:v>
                </c:pt>
                <c:pt idx="6875">
                  <c:v>41862.40625</c:v>
                </c:pt>
                <c:pt idx="6876">
                  <c:v>41862.416666666664</c:v>
                </c:pt>
                <c:pt idx="6877">
                  <c:v>41862.427083333336</c:v>
                </c:pt>
                <c:pt idx="6878">
                  <c:v>41862.4375</c:v>
                </c:pt>
                <c:pt idx="6879">
                  <c:v>41862.447916666664</c:v>
                </c:pt>
                <c:pt idx="6880">
                  <c:v>41862.458333333336</c:v>
                </c:pt>
                <c:pt idx="6881">
                  <c:v>41862.46875</c:v>
                </c:pt>
                <c:pt idx="6882">
                  <c:v>41862.479166666664</c:v>
                </c:pt>
                <c:pt idx="6883">
                  <c:v>41862.489583333336</c:v>
                </c:pt>
                <c:pt idx="6884">
                  <c:v>41862.5</c:v>
                </c:pt>
                <c:pt idx="6885">
                  <c:v>41862.510416666664</c:v>
                </c:pt>
                <c:pt idx="6886">
                  <c:v>41862.520833333336</c:v>
                </c:pt>
                <c:pt idx="6887">
                  <c:v>41862.53125</c:v>
                </c:pt>
                <c:pt idx="6888">
                  <c:v>41862.541666666664</c:v>
                </c:pt>
                <c:pt idx="6889">
                  <c:v>41862.552083333336</c:v>
                </c:pt>
                <c:pt idx="6890">
                  <c:v>41862.5625</c:v>
                </c:pt>
                <c:pt idx="6891">
                  <c:v>41862.572916666664</c:v>
                </c:pt>
                <c:pt idx="6892">
                  <c:v>41862.583333333336</c:v>
                </c:pt>
                <c:pt idx="6893">
                  <c:v>41862.59375</c:v>
                </c:pt>
                <c:pt idx="6894">
                  <c:v>41862.604166666664</c:v>
                </c:pt>
                <c:pt idx="6895">
                  <c:v>41862.614583333336</c:v>
                </c:pt>
                <c:pt idx="6896">
                  <c:v>41862.625</c:v>
                </c:pt>
                <c:pt idx="6897">
                  <c:v>41862.635416666664</c:v>
                </c:pt>
                <c:pt idx="6898">
                  <c:v>41862.645833333336</c:v>
                </c:pt>
                <c:pt idx="6899">
                  <c:v>41862.65625</c:v>
                </c:pt>
                <c:pt idx="6900">
                  <c:v>41862.666666666664</c:v>
                </c:pt>
                <c:pt idx="6901">
                  <c:v>41862.677083333336</c:v>
                </c:pt>
                <c:pt idx="6902">
                  <c:v>41862.6875</c:v>
                </c:pt>
                <c:pt idx="6903">
                  <c:v>41862.697916666664</c:v>
                </c:pt>
                <c:pt idx="6904">
                  <c:v>41862.708333333336</c:v>
                </c:pt>
                <c:pt idx="6905">
                  <c:v>41862.71875</c:v>
                </c:pt>
                <c:pt idx="6906">
                  <c:v>41862.729166666664</c:v>
                </c:pt>
                <c:pt idx="6907">
                  <c:v>41862.739583333336</c:v>
                </c:pt>
                <c:pt idx="6908">
                  <c:v>41862.75</c:v>
                </c:pt>
                <c:pt idx="6909">
                  <c:v>41862.760416666664</c:v>
                </c:pt>
                <c:pt idx="6910">
                  <c:v>41862.770833333336</c:v>
                </c:pt>
                <c:pt idx="6911">
                  <c:v>41862.78125</c:v>
                </c:pt>
                <c:pt idx="6912">
                  <c:v>41862.791666666664</c:v>
                </c:pt>
                <c:pt idx="6913">
                  <c:v>41862.802083333336</c:v>
                </c:pt>
                <c:pt idx="6914">
                  <c:v>41862.8125</c:v>
                </c:pt>
                <c:pt idx="6915">
                  <c:v>41862.822916666664</c:v>
                </c:pt>
                <c:pt idx="6916">
                  <c:v>41862.833333333336</c:v>
                </c:pt>
                <c:pt idx="6917">
                  <c:v>41862.84375</c:v>
                </c:pt>
                <c:pt idx="6918">
                  <c:v>41862.854166666664</c:v>
                </c:pt>
                <c:pt idx="6919">
                  <c:v>41862.864583333336</c:v>
                </c:pt>
                <c:pt idx="6920">
                  <c:v>41862.875</c:v>
                </c:pt>
                <c:pt idx="6921">
                  <c:v>41862.885416666664</c:v>
                </c:pt>
                <c:pt idx="6922">
                  <c:v>41862.895833333336</c:v>
                </c:pt>
                <c:pt idx="6923">
                  <c:v>41862.90625</c:v>
                </c:pt>
                <c:pt idx="6924">
                  <c:v>41862.916666666664</c:v>
                </c:pt>
                <c:pt idx="6925">
                  <c:v>41862.927083333336</c:v>
                </c:pt>
                <c:pt idx="6926">
                  <c:v>41862.9375</c:v>
                </c:pt>
                <c:pt idx="6927">
                  <c:v>41862.947916666664</c:v>
                </c:pt>
                <c:pt idx="6928">
                  <c:v>41862.958333333336</c:v>
                </c:pt>
                <c:pt idx="6929">
                  <c:v>41862.96875</c:v>
                </c:pt>
                <c:pt idx="6930">
                  <c:v>41862.979166666664</c:v>
                </c:pt>
                <c:pt idx="6931">
                  <c:v>41862.989583333336</c:v>
                </c:pt>
                <c:pt idx="6932">
                  <c:v>41863</c:v>
                </c:pt>
                <c:pt idx="6933">
                  <c:v>41863.010416666664</c:v>
                </c:pt>
                <c:pt idx="6934">
                  <c:v>41863.020833333336</c:v>
                </c:pt>
                <c:pt idx="6935">
                  <c:v>41863.03125</c:v>
                </c:pt>
                <c:pt idx="6936">
                  <c:v>41863.041666666664</c:v>
                </c:pt>
                <c:pt idx="6937">
                  <c:v>41863.052083333336</c:v>
                </c:pt>
                <c:pt idx="6938">
                  <c:v>41863.0625</c:v>
                </c:pt>
                <c:pt idx="6939">
                  <c:v>41863.072916666664</c:v>
                </c:pt>
                <c:pt idx="6940">
                  <c:v>41863.083333333336</c:v>
                </c:pt>
                <c:pt idx="6941">
                  <c:v>41863.09375</c:v>
                </c:pt>
                <c:pt idx="6942">
                  <c:v>41863.104166666664</c:v>
                </c:pt>
                <c:pt idx="6943">
                  <c:v>41863.114583333336</c:v>
                </c:pt>
                <c:pt idx="6944">
                  <c:v>41863.125</c:v>
                </c:pt>
                <c:pt idx="6945">
                  <c:v>41863.135416666664</c:v>
                </c:pt>
                <c:pt idx="6946">
                  <c:v>41863.145833333336</c:v>
                </c:pt>
                <c:pt idx="6947">
                  <c:v>41863.15625</c:v>
                </c:pt>
                <c:pt idx="6948">
                  <c:v>41863.166666666664</c:v>
                </c:pt>
                <c:pt idx="6949">
                  <c:v>41863.177083333336</c:v>
                </c:pt>
                <c:pt idx="6950">
                  <c:v>41863.1875</c:v>
                </c:pt>
                <c:pt idx="6951">
                  <c:v>41863.197916666664</c:v>
                </c:pt>
                <c:pt idx="6952">
                  <c:v>41863.208333333336</c:v>
                </c:pt>
                <c:pt idx="6953">
                  <c:v>41863.21875</c:v>
                </c:pt>
                <c:pt idx="6954">
                  <c:v>41863.229166666664</c:v>
                </c:pt>
                <c:pt idx="6955">
                  <c:v>41863.239583333336</c:v>
                </c:pt>
                <c:pt idx="6956">
                  <c:v>41863.25</c:v>
                </c:pt>
                <c:pt idx="6957">
                  <c:v>41863.260416666664</c:v>
                </c:pt>
                <c:pt idx="6958">
                  <c:v>41863.270833333336</c:v>
                </c:pt>
                <c:pt idx="6959">
                  <c:v>41863.28125</c:v>
                </c:pt>
                <c:pt idx="6960">
                  <c:v>41863.291666666664</c:v>
                </c:pt>
                <c:pt idx="6961">
                  <c:v>41863.302083333336</c:v>
                </c:pt>
                <c:pt idx="6962">
                  <c:v>41863.3125</c:v>
                </c:pt>
                <c:pt idx="6963">
                  <c:v>41863.322916666664</c:v>
                </c:pt>
                <c:pt idx="6964">
                  <c:v>41863.333333333336</c:v>
                </c:pt>
                <c:pt idx="6965">
                  <c:v>41863.34375</c:v>
                </c:pt>
                <c:pt idx="6966">
                  <c:v>41863.354166666664</c:v>
                </c:pt>
                <c:pt idx="6967">
                  <c:v>41863.364583333336</c:v>
                </c:pt>
                <c:pt idx="6968">
                  <c:v>41863.375</c:v>
                </c:pt>
                <c:pt idx="6969">
                  <c:v>41863.385416666664</c:v>
                </c:pt>
                <c:pt idx="6970">
                  <c:v>41863.395833333336</c:v>
                </c:pt>
                <c:pt idx="6971">
                  <c:v>41863.40625</c:v>
                </c:pt>
                <c:pt idx="6972">
                  <c:v>41863.416666666664</c:v>
                </c:pt>
                <c:pt idx="6973">
                  <c:v>41863.427083333336</c:v>
                </c:pt>
                <c:pt idx="6974">
                  <c:v>41863.4375</c:v>
                </c:pt>
                <c:pt idx="6975">
                  <c:v>41863.447916666664</c:v>
                </c:pt>
                <c:pt idx="6976">
                  <c:v>41863.458333333336</c:v>
                </c:pt>
                <c:pt idx="6977">
                  <c:v>41863.46875</c:v>
                </c:pt>
                <c:pt idx="6978">
                  <c:v>41863.479166666664</c:v>
                </c:pt>
                <c:pt idx="6979">
                  <c:v>41863.489583333336</c:v>
                </c:pt>
                <c:pt idx="6980">
                  <c:v>41863.5</c:v>
                </c:pt>
                <c:pt idx="6981">
                  <c:v>41863.510416666664</c:v>
                </c:pt>
                <c:pt idx="6982">
                  <c:v>41863.520833333336</c:v>
                </c:pt>
                <c:pt idx="6983">
                  <c:v>41863.53125</c:v>
                </c:pt>
                <c:pt idx="6984">
                  <c:v>41863.541666666664</c:v>
                </c:pt>
                <c:pt idx="6985">
                  <c:v>41863.552083333336</c:v>
                </c:pt>
                <c:pt idx="6986">
                  <c:v>41863.5625</c:v>
                </c:pt>
                <c:pt idx="6987">
                  <c:v>41863.572916666664</c:v>
                </c:pt>
                <c:pt idx="6988">
                  <c:v>41863.583333333336</c:v>
                </c:pt>
                <c:pt idx="6989">
                  <c:v>41863.59375</c:v>
                </c:pt>
                <c:pt idx="6990">
                  <c:v>41863.604166666664</c:v>
                </c:pt>
                <c:pt idx="6991">
                  <c:v>41863.614583333336</c:v>
                </c:pt>
                <c:pt idx="6992">
                  <c:v>41863.625</c:v>
                </c:pt>
                <c:pt idx="6993">
                  <c:v>41863.635416666664</c:v>
                </c:pt>
                <c:pt idx="6994">
                  <c:v>41863.645833333336</c:v>
                </c:pt>
                <c:pt idx="6995">
                  <c:v>41863.65625</c:v>
                </c:pt>
                <c:pt idx="6996">
                  <c:v>41863.666666666664</c:v>
                </c:pt>
                <c:pt idx="6997">
                  <c:v>41863.677083333336</c:v>
                </c:pt>
                <c:pt idx="6998">
                  <c:v>41863.6875</c:v>
                </c:pt>
                <c:pt idx="6999">
                  <c:v>41863.697916666664</c:v>
                </c:pt>
                <c:pt idx="7000">
                  <c:v>41863.708333333336</c:v>
                </c:pt>
                <c:pt idx="7001">
                  <c:v>41863.71875</c:v>
                </c:pt>
                <c:pt idx="7002">
                  <c:v>41863.729166666664</c:v>
                </c:pt>
                <c:pt idx="7003">
                  <c:v>41863.739583333336</c:v>
                </c:pt>
                <c:pt idx="7004">
                  <c:v>41863.75</c:v>
                </c:pt>
                <c:pt idx="7005">
                  <c:v>41863.760416666664</c:v>
                </c:pt>
                <c:pt idx="7006">
                  <c:v>41863.770833333336</c:v>
                </c:pt>
                <c:pt idx="7007">
                  <c:v>41863.78125</c:v>
                </c:pt>
                <c:pt idx="7008">
                  <c:v>41863.791666666664</c:v>
                </c:pt>
                <c:pt idx="7009">
                  <c:v>41863.802083333336</c:v>
                </c:pt>
                <c:pt idx="7010">
                  <c:v>41863.8125</c:v>
                </c:pt>
                <c:pt idx="7011">
                  <c:v>41863.822916666664</c:v>
                </c:pt>
                <c:pt idx="7012">
                  <c:v>41863.833333333336</c:v>
                </c:pt>
                <c:pt idx="7013">
                  <c:v>41863.84375</c:v>
                </c:pt>
                <c:pt idx="7014">
                  <c:v>41863.854166666664</c:v>
                </c:pt>
                <c:pt idx="7015">
                  <c:v>41863.864583333336</c:v>
                </c:pt>
                <c:pt idx="7016">
                  <c:v>41863.875</c:v>
                </c:pt>
                <c:pt idx="7017">
                  <c:v>41863.885416666664</c:v>
                </c:pt>
                <c:pt idx="7018">
                  <c:v>41863.895833333336</c:v>
                </c:pt>
                <c:pt idx="7019">
                  <c:v>41863.90625</c:v>
                </c:pt>
                <c:pt idx="7020">
                  <c:v>41863.916666666664</c:v>
                </c:pt>
                <c:pt idx="7021">
                  <c:v>41863.927083333336</c:v>
                </c:pt>
                <c:pt idx="7022">
                  <c:v>41863.9375</c:v>
                </c:pt>
                <c:pt idx="7023">
                  <c:v>41863.947916666664</c:v>
                </c:pt>
                <c:pt idx="7024">
                  <c:v>41863.958333333336</c:v>
                </c:pt>
                <c:pt idx="7025">
                  <c:v>41863.96875</c:v>
                </c:pt>
                <c:pt idx="7026">
                  <c:v>41863.979166666664</c:v>
                </c:pt>
                <c:pt idx="7027">
                  <c:v>41863.989583333336</c:v>
                </c:pt>
                <c:pt idx="7028">
                  <c:v>41864</c:v>
                </c:pt>
                <c:pt idx="7029">
                  <c:v>41864.010416666664</c:v>
                </c:pt>
                <c:pt idx="7030">
                  <c:v>41864.020833333336</c:v>
                </c:pt>
                <c:pt idx="7031">
                  <c:v>41864.03125</c:v>
                </c:pt>
                <c:pt idx="7032">
                  <c:v>41864.041666666664</c:v>
                </c:pt>
                <c:pt idx="7033">
                  <c:v>41864.052083333336</c:v>
                </c:pt>
                <c:pt idx="7034">
                  <c:v>41864.0625</c:v>
                </c:pt>
                <c:pt idx="7035">
                  <c:v>41864.072916666664</c:v>
                </c:pt>
                <c:pt idx="7036">
                  <c:v>41864.083333333336</c:v>
                </c:pt>
                <c:pt idx="7037">
                  <c:v>41864.09375</c:v>
                </c:pt>
                <c:pt idx="7038">
                  <c:v>41864.104166666664</c:v>
                </c:pt>
                <c:pt idx="7039">
                  <c:v>41864.114583333336</c:v>
                </c:pt>
                <c:pt idx="7040">
                  <c:v>41864.125</c:v>
                </c:pt>
                <c:pt idx="7041">
                  <c:v>41864.135416666664</c:v>
                </c:pt>
                <c:pt idx="7042">
                  <c:v>41864.145833333336</c:v>
                </c:pt>
                <c:pt idx="7043">
                  <c:v>41864.15625</c:v>
                </c:pt>
                <c:pt idx="7044">
                  <c:v>41864.166666666664</c:v>
                </c:pt>
                <c:pt idx="7045">
                  <c:v>41864.177083333336</c:v>
                </c:pt>
                <c:pt idx="7046">
                  <c:v>41864.1875</c:v>
                </c:pt>
                <c:pt idx="7047">
                  <c:v>41864.197916666664</c:v>
                </c:pt>
                <c:pt idx="7048">
                  <c:v>41864.208333333336</c:v>
                </c:pt>
                <c:pt idx="7049">
                  <c:v>41864.21875</c:v>
                </c:pt>
                <c:pt idx="7050">
                  <c:v>41864.229166666664</c:v>
                </c:pt>
                <c:pt idx="7051">
                  <c:v>41864.239583333336</c:v>
                </c:pt>
                <c:pt idx="7052">
                  <c:v>41864.25</c:v>
                </c:pt>
                <c:pt idx="7053">
                  <c:v>41864.260416666664</c:v>
                </c:pt>
                <c:pt idx="7054">
                  <c:v>41864.270833333336</c:v>
                </c:pt>
                <c:pt idx="7055">
                  <c:v>41864.28125</c:v>
                </c:pt>
                <c:pt idx="7056">
                  <c:v>41864.291666666664</c:v>
                </c:pt>
                <c:pt idx="7057">
                  <c:v>41864.302083333336</c:v>
                </c:pt>
                <c:pt idx="7058">
                  <c:v>41864.3125</c:v>
                </c:pt>
                <c:pt idx="7059">
                  <c:v>41864.322916666664</c:v>
                </c:pt>
                <c:pt idx="7060">
                  <c:v>41864.333333333336</c:v>
                </c:pt>
                <c:pt idx="7061">
                  <c:v>41864.34375</c:v>
                </c:pt>
                <c:pt idx="7062">
                  <c:v>41864.354166666664</c:v>
                </c:pt>
                <c:pt idx="7063">
                  <c:v>41864.364583333336</c:v>
                </c:pt>
                <c:pt idx="7064">
                  <c:v>41864.375</c:v>
                </c:pt>
                <c:pt idx="7065">
                  <c:v>41864.385416666664</c:v>
                </c:pt>
                <c:pt idx="7066">
                  <c:v>41864.395833333336</c:v>
                </c:pt>
                <c:pt idx="7067">
                  <c:v>41864.40625</c:v>
                </c:pt>
                <c:pt idx="7068">
                  <c:v>41864.416666666664</c:v>
                </c:pt>
                <c:pt idx="7069">
                  <c:v>41864.427083333336</c:v>
                </c:pt>
                <c:pt idx="7070">
                  <c:v>41864.4375</c:v>
                </c:pt>
                <c:pt idx="7071">
                  <c:v>41864.447916666664</c:v>
                </c:pt>
                <c:pt idx="7072">
                  <c:v>41864.458333333336</c:v>
                </c:pt>
                <c:pt idx="7073">
                  <c:v>41864.46875</c:v>
                </c:pt>
                <c:pt idx="7074">
                  <c:v>41864.479166666664</c:v>
                </c:pt>
                <c:pt idx="7075">
                  <c:v>41864.489583333336</c:v>
                </c:pt>
                <c:pt idx="7076">
                  <c:v>41864.5</c:v>
                </c:pt>
                <c:pt idx="7077">
                  <c:v>41864.510416666664</c:v>
                </c:pt>
                <c:pt idx="7078">
                  <c:v>41864.520833333336</c:v>
                </c:pt>
                <c:pt idx="7079">
                  <c:v>41864.53125</c:v>
                </c:pt>
                <c:pt idx="7080">
                  <c:v>41864.541666666664</c:v>
                </c:pt>
                <c:pt idx="7081">
                  <c:v>41864.552083333336</c:v>
                </c:pt>
                <c:pt idx="7082">
                  <c:v>41864.5625</c:v>
                </c:pt>
                <c:pt idx="7083">
                  <c:v>41864.572916666664</c:v>
                </c:pt>
                <c:pt idx="7084">
                  <c:v>41864.583333333336</c:v>
                </c:pt>
                <c:pt idx="7085">
                  <c:v>41864.59375</c:v>
                </c:pt>
                <c:pt idx="7086">
                  <c:v>41864.604166666664</c:v>
                </c:pt>
                <c:pt idx="7087">
                  <c:v>41864.614583333336</c:v>
                </c:pt>
                <c:pt idx="7088">
                  <c:v>41864.625</c:v>
                </c:pt>
                <c:pt idx="7089">
                  <c:v>41864.635416666664</c:v>
                </c:pt>
                <c:pt idx="7090">
                  <c:v>41864.645833333336</c:v>
                </c:pt>
                <c:pt idx="7091">
                  <c:v>41864.65625</c:v>
                </c:pt>
                <c:pt idx="7092">
                  <c:v>41864.666666666664</c:v>
                </c:pt>
                <c:pt idx="7093">
                  <c:v>41864.677083333336</c:v>
                </c:pt>
                <c:pt idx="7094">
                  <c:v>41864.6875</c:v>
                </c:pt>
                <c:pt idx="7095">
                  <c:v>41864.697916666664</c:v>
                </c:pt>
                <c:pt idx="7096">
                  <c:v>41864.708333333336</c:v>
                </c:pt>
                <c:pt idx="7097">
                  <c:v>41864.71875</c:v>
                </c:pt>
                <c:pt idx="7098">
                  <c:v>41864.729166666664</c:v>
                </c:pt>
                <c:pt idx="7099">
                  <c:v>41864.739583333336</c:v>
                </c:pt>
                <c:pt idx="7100">
                  <c:v>41864.75</c:v>
                </c:pt>
                <c:pt idx="7101">
                  <c:v>41864.760416666664</c:v>
                </c:pt>
                <c:pt idx="7102">
                  <c:v>41864.770833333336</c:v>
                </c:pt>
                <c:pt idx="7103">
                  <c:v>41864.78125</c:v>
                </c:pt>
                <c:pt idx="7104">
                  <c:v>41864.791666666664</c:v>
                </c:pt>
                <c:pt idx="7105">
                  <c:v>41864.802083333336</c:v>
                </c:pt>
                <c:pt idx="7106">
                  <c:v>41864.8125</c:v>
                </c:pt>
                <c:pt idx="7107">
                  <c:v>41864.822916666664</c:v>
                </c:pt>
                <c:pt idx="7108">
                  <c:v>41864.833333333336</c:v>
                </c:pt>
                <c:pt idx="7109">
                  <c:v>41864.84375</c:v>
                </c:pt>
                <c:pt idx="7110">
                  <c:v>41864.854166666664</c:v>
                </c:pt>
                <c:pt idx="7111">
                  <c:v>41864.864583333336</c:v>
                </c:pt>
                <c:pt idx="7112">
                  <c:v>41864.875</c:v>
                </c:pt>
                <c:pt idx="7113">
                  <c:v>41864.885416666664</c:v>
                </c:pt>
                <c:pt idx="7114">
                  <c:v>41864.895833333336</c:v>
                </c:pt>
                <c:pt idx="7115">
                  <c:v>41864.90625</c:v>
                </c:pt>
                <c:pt idx="7116">
                  <c:v>41864.916666666664</c:v>
                </c:pt>
                <c:pt idx="7117">
                  <c:v>41864.927083333336</c:v>
                </c:pt>
                <c:pt idx="7118">
                  <c:v>41864.9375</c:v>
                </c:pt>
                <c:pt idx="7119">
                  <c:v>41864.947916666664</c:v>
                </c:pt>
                <c:pt idx="7120">
                  <c:v>41864.958333333336</c:v>
                </c:pt>
                <c:pt idx="7121">
                  <c:v>41864.96875</c:v>
                </c:pt>
                <c:pt idx="7122">
                  <c:v>41864.979166666664</c:v>
                </c:pt>
                <c:pt idx="7123">
                  <c:v>41864.989583333336</c:v>
                </c:pt>
                <c:pt idx="7124">
                  <c:v>41865</c:v>
                </c:pt>
                <c:pt idx="7125">
                  <c:v>41865.010416666664</c:v>
                </c:pt>
                <c:pt idx="7126">
                  <c:v>41865.020833333336</c:v>
                </c:pt>
                <c:pt idx="7127">
                  <c:v>41865.03125</c:v>
                </c:pt>
                <c:pt idx="7128">
                  <c:v>41865.041666666664</c:v>
                </c:pt>
                <c:pt idx="7129">
                  <c:v>41865.052083333336</c:v>
                </c:pt>
                <c:pt idx="7130">
                  <c:v>41865.0625</c:v>
                </c:pt>
                <c:pt idx="7131">
                  <c:v>41865.072916666664</c:v>
                </c:pt>
                <c:pt idx="7132">
                  <c:v>41865.083333333336</c:v>
                </c:pt>
                <c:pt idx="7133">
                  <c:v>41865.09375</c:v>
                </c:pt>
                <c:pt idx="7134">
                  <c:v>41865.104166666664</c:v>
                </c:pt>
                <c:pt idx="7135">
                  <c:v>41865.114583333336</c:v>
                </c:pt>
                <c:pt idx="7136">
                  <c:v>41865.125</c:v>
                </c:pt>
                <c:pt idx="7137">
                  <c:v>41865.135416666664</c:v>
                </c:pt>
                <c:pt idx="7138">
                  <c:v>41865.145833333336</c:v>
                </c:pt>
                <c:pt idx="7139">
                  <c:v>41865.15625</c:v>
                </c:pt>
                <c:pt idx="7140">
                  <c:v>41865.166666666664</c:v>
                </c:pt>
                <c:pt idx="7141">
                  <c:v>41865.177083333336</c:v>
                </c:pt>
                <c:pt idx="7142">
                  <c:v>41865.1875</c:v>
                </c:pt>
                <c:pt idx="7143">
                  <c:v>41865.197916666664</c:v>
                </c:pt>
                <c:pt idx="7144">
                  <c:v>41865.208333333336</c:v>
                </c:pt>
                <c:pt idx="7145">
                  <c:v>41865.21875</c:v>
                </c:pt>
                <c:pt idx="7146">
                  <c:v>41865.229166666664</c:v>
                </c:pt>
                <c:pt idx="7147">
                  <c:v>41865.239583333336</c:v>
                </c:pt>
                <c:pt idx="7148">
                  <c:v>41865.25</c:v>
                </c:pt>
                <c:pt idx="7149">
                  <c:v>41865.260416666664</c:v>
                </c:pt>
                <c:pt idx="7150">
                  <c:v>41865.270833333336</c:v>
                </c:pt>
                <c:pt idx="7151">
                  <c:v>41865.28125</c:v>
                </c:pt>
                <c:pt idx="7152">
                  <c:v>41865.291666666664</c:v>
                </c:pt>
                <c:pt idx="7153">
                  <c:v>41865.302083333336</c:v>
                </c:pt>
                <c:pt idx="7154">
                  <c:v>41865.3125</c:v>
                </c:pt>
                <c:pt idx="7155">
                  <c:v>41865.322916666664</c:v>
                </c:pt>
                <c:pt idx="7156">
                  <c:v>41865.333333333336</c:v>
                </c:pt>
                <c:pt idx="7157">
                  <c:v>41865.34375</c:v>
                </c:pt>
                <c:pt idx="7158">
                  <c:v>41865.354166666664</c:v>
                </c:pt>
                <c:pt idx="7159">
                  <c:v>41865.364583333336</c:v>
                </c:pt>
                <c:pt idx="7160">
                  <c:v>41865.375</c:v>
                </c:pt>
                <c:pt idx="7161">
                  <c:v>41865.385416666664</c:v>
                </c:pt>
                <c:pt idx="7162">
                  <c:v>41865.395833333336</c:v>
                </c:pt>
                <c:pt idx="7163">
                  <c:v>41865.40625</c:v>
                </c:pt>
                <c:pt idx="7164">
                  <c:v>41865.416666666664</c:v>
                </c:pt>
                <c:pt idx="7165">
                  <c:v>41865.427083333336</c:v>
                </c:pt>
                <c:pt idx="7166">
                  <c:v>41865.4375</c:v>
                </c:pt>
                <c:pt idx="7167">
                  <c:v>41865.447916666664</c:v>
                </c:pt>
                <c:pt idx="7168">
                  <c:v>41865.458333333336</c:v>
                </c:pt>
                <c:pt idx="7169">
                  <c:v>41865.46875</c:v>
                </c:pt>
                <c:pt idx="7170">
                  <c:v>41865.479166666664</c:v>
                </c:pt>
                <c:pt idx="7171">
                  <c:v>41865.489583333336</c:v>
                </c:pt>
                <c:pt idx="7172">
                  <c:v>41865.5</c:v>
                </c:pt>
                <c:pt idx="7173">
                  <c:v>41865.510416666664</c:v>
                </c:pt>
                <c:pt idx="7174">
                  <c:v>41865.520833333336</c:v>
                </c:pt>
                <c:pt idx="7175">
                  <c:v>41865.53125</c:v>
                </c:pt>
                <c:pt idx="7176">
                  <c:v>41865.541666666664</c:v>
                </c:pt>
                <c:pt idx="7177">
                  <c:v>41865.552083333336</c:v>
                </c:pt>
                <c:pt idx="7178">
                  <c:v>41865.5625</c:v>
                </c:pt>
                <c:pt idx="7179">
                  <c:v>41865.572916666664</c:v>
                </c:pt>
                <c:pt idx="7180">
                  <c:v>41865.583333333336</c:v>
                </c:pt>
                <c:pt idx="7181">
                  <c:v>41865.59375</c:v>
                </c:pt>
                <c:pt idx="7182">
                  <c:v>41865.604166666664</c:v>
                </c:pt>
                <c:pt idx="7183">
                  <c:v>41865.614583333336</c:v>
                </c:pt>
                <c:pt idx="7184">
                  <c:v>41865.625</c:v>
                </c:pt>
                <c:pt idx="7185">
                  <c:v>41865.635416666664</c:v>
                </c:pt>
                <c:pt idx="7186">
                  <c:v>41865.645833333336</c:v>
                </c:pt>
                <c:pt idx="7187">
                  <c:v>41865.65625</c:v>
                </c:pt>
                <c:pt idx="7188">
                  <c:v>41865.666666666664</c:v>
                </c:pt>
                <c:pt idx="7189">
                  <c:v>41865.677083333336</c:v>
                </c:pt>
                <c:pt idx="7190">
                  <c:v>41865.6875</c:v>
                </c:pt>
                <c:pt idx="7191">
                  <c:v>41865.697916666664</c:v>
                </c:pt>
                <c:pt idx="7192">
                  <c:v>41865.708333333336</c:v>
                </c:pt>
                <c:pt idx="7193">
                  <c:v>41865.71875</c:v>
                </c:pt>
                <c:pt idx="7194">
                  <c:v>41865.729166666664</c:v>
                </c:pt>
                <c:pt idx="7195">
                  <c:v>41865.739583333336</c:v>
                </c:pt>
                <c:pt idx="7196">
                  <c:v>41865.75</c:v>
                </c:pt>
                <c:pt idx="7197">
                  <c:v>41865.760416666664</c:v>
                </c:pt>
                <c:pt idx="7198">
                  <c:v>41865.770833333336</c:v>
                </c:pt>
                <c:pt idx="7199">
                  <c:v>41865.78125</c:v>
                </c:pt>
                <c:pt idx="7200">
                  <c:v>41865.791666666664</c:v>
                </c:pt>
                <c:pt idx="7201">
                  <c:v>41865.802083333336</c:v>
                </c:pt>
                <c:pt idx="7202">
                  <c:v>41865.8125</c:v>
                </c:pt>
                <c:pt idx="7203">
                  <c:v>41865.822916666664</c:v>
                </c:pt>
                <c:pt idx="7204">
                  <c:v>41865.833333333336</c:v>
                </c:pt>
                <c:pt idx="7205">
                  <c:v>41865.84375</c:v>
                </c:pt>
                <c:pt idx="7206">
                  <c:v>41865.854166666664</c:v>
                </c:pt>
                <c:pt idx="7207">
                  <c:v>41865.864583333336</c:v>
                </c:pt>
                <c:pt idx="7208">
                  <c:v>41865.875</c:v>
                </c:pt>
                <c:pt idx="7209">
                  <c:v>41865.885416666664</c:v>
                </c:pt>
                <c:pt idx="7210">
                  <c:v>41865.895833333336</c:v>
                </c:pt>
                <c:pt idx="7211">
                  <c:v>41865.90625</c:v>
                </c:pt>
                <c:pt idx="7212">
                  <c:v>41865.916666666664</c:v>
                </c:pt>
                <c:pt idx="7213">
                  <c:v>41865.927083333336</c:v>
                </c:pt>
                <c:pt idx="7214">
                  <c:v>41865.9375</c:v>
                </c:pt>
                <c:pt idx="7215">
                  <c:v>41865.947916666664</c:v>
                </c:pt>
                <c:pt idx="7216">
                  <c:v>41865.958333333336</c:v>
                </c:pt>
                <c:pt idx="7217">
                  <c:v>41865.96875</c:v>
                </c:pt>
                <c:pt idx="7218">
                  <c:v>41865.979166666664</c:v>
                </c:pt>
                <c:pt idx="7219">
                  <c:v>41865.989583333336</c:v>
                </c:pt>
                <c:pt idx="7220">
                  <c:v>41866</c:v>
                </c:pt>
                <c:pt idx="7221">
                  <c:v>41866.010416666664</c:v>
                </c:pt>
                <c:pt idx="7222">
                  <c:v>41866.020833333336</c:v>
                </c:pt>
                <c:pt idx="7223">
                  <c:v>41866.03125</c:v>
                </c:pt>
                <c:pt idx="7224">
                  <c:v>41866.041666666664</c:v>
                </c:pt>
                <c:pt idx="7225">
                  <c:v>41866.052083333336</c:v>
                </c:pt>
                <c:pt idx="7226">
                  <c:v>41866.0625</c:v>
                </c:pt>
                <c:pt idx="7227">
                  <c:v>41866.072916666664</c:v>
                </c:pt>
                <c:pt idx="7228">
                  <c:v>41866.083333333336</c:v>
                </c:pt>
                <c:pt idx="7229">
                  <c:v>41866.09375</c:v>
                </c:pt>
                <c:pt idx="7230">
                  <c:v>41866.104166666664</c:v>
                </c:pt>
                <c:pt idx="7231">
                  <c:v>41866.114583333336</c:v>
                </c:pt>
                <c:pt idx="7232">
                  <c:v>41866.125</c:v>
                </c:pt>
                <c:pt idx="7233">
                  <c:v>41866.135416666664</c:v>
                </c:pt>
                <c:pt idx="7234">
                  <c:v>41866.145833333336</c:v>
                </c:pt>
                <c:pt idx="7235">
                  <c:v>41866.15625</c:v>
                </c:pt>
                <c:pt idx="7236">
                  <c:v>41866.166666666664</c:v>
                </c:pt>
                <c:pt idx="7237">
                  <c:v>41866.177083333336</c:v>
                </c:pt>
                <c:pt idx="7238">
                  <c:v>41866.1875</c:v>
                </c:pt>
                <c:pt idx="7239">
                  <c:v>41866.197916666664</c:v>
                </c:pt>
                <c:pt idx="7240">
                  <c:v>41866.208333333336</c:v>
                </c:pt>
                <c:pt idx="7241">
                  <c:v>41866.21875</c:v>
                </c:pt>
                <c:pt idx="7242">
                  <c:v>41866.229166666664</c:v>
                </c:pt>
                <c:pt idx="7243">
                  <c:v>41866.239583333336</c:v>
                </c:pt>
                <c:pt idx="7244">
                  <c:v>41866.25</c:v>
                </c:pt>
                <c:pt idx="7245">
                  <c:v>41866.260416666664</c:v>
                </c:pt>
                <c:pt idx="7246">
                  <c:v>41866.270833333336</c:v>
                </c:pt>
                <c:pt idx="7247">
                  <c:v>41866.28125</c:v>
                </c:pt>
                <c:pt idx="7248">
                  <c:v>41866.291666666664</c:v>
                </c:pt>
                <c:pt idx="7249">
                  <c:v>41866.302083333336</c:v>
                </c:pt>
                <c:pt idx="7250">
                  <c:v>41866.3125</c:v>
                </c:pt>
                <c:pt idx="7251">
                  <c:v>41866.322916666664</c:v>
                </c:pt>
                <c:pt idx="7252">
                  <c:v>41866.333333333336</c:v>
                </c:pt>
                <c:pt idx="7253">
                  <c:v>41866.34375</c:v>
                </c:pt>
                <c:pt idx="7254">
                  <c:v>41866.354166666664</c:v>
                </c:pt>
                <c:pt idx="7255">
                  <c:v>41866.364583333336</c:v>
                </c:pt>
                <c:pt idx="7256">
                  <c:v>41866.375</c:v>
                </c:pt>
                <c:pt idx="7257">
                  <c:v>41866.385416666664</c:v>
                </c:pt>
                <c:pt idx="7258">
                  <c:v>41866.395833333336</c:v>
                </c:pt>
                <c:pt idx="7259">
                  <c:v>41866.40625</c:v>
                </c:pt>
                <c:pt idx="7260">
                  <c:v>41866.416666666664</c:v>
                </c:pt>
                <c:pt idx="7261">
                  <c:v>41866.427083333336</c:v>
                </c:pt>
                <c:pt idx="7262">
                  <c:v>41866.4375</c:v>
                </c:pt>
                <c:pt idx="7263">
                  <c:v>41866.447916666664</c:v>
                </c:pt>
                <c:pt idx="7264">
                  <c:v>41866.458333333336</c:v>
                </c:pt>
                <c:pt idx="7265">
                  <c:v>41866.46875</c:v>
                </c:pt>
                <c:pt idx="7266">
                  <c:v>41866.479166666664</c:v>
                </c:pt>
                <c:pt idx="7267">
                  <c:v>41866.489583333336</c:v>
                </c:pt>
                <c:pt idx="7268">
                  <c:v>41866.5</c:v>
                </c:pt>
                <c:pt idx="7269">
                  <c:v>41866.510416666664</c:v>
                </c:pt>
                <c:pt idx="7270">
                  <c:v>41866.520833333336</c:v>
                </c:pt>
                <c:pt idx="7271">
                  <c:v>41866.53125</c:v>
                </c:pt>
                <c:pt idx="7272">
                  <c:v>41866.541666666664</c:v>
                </c:pt>
                <c:pt idx="7273">
                  <c:v>41866.552083333336</c:v>
                </c:pt>
                <c:pt idx="7274">
                  <c:v>41866.5625</c:v>
                </c:pt>
                <c:pt idx="7275">
                  <c:v>41866.572916666664</c:v>
                </c:pt>
                <c:pt idx="7276">
                  <c:v>41866.583333333336</c:v>
                </c:pt>
                <c:pt idx="7277">
                  <c:v>41866.59375</c:v>
                </c:pt>
                <c:pt idx="7278">
                  <c:v>41866.604166666664</c:v>
                </c:pt>
                <c:pt idx="7279">
                  <c:v>41866.614583333336</c:v>
                </c:pt>
                <c:pt idx="7280">
                  <c:v>41866.625</c:v>
                </c:pt>
                <c:pt idx="7281">
                  <c:v>41866.635416666664</c:v>
                </c:pt>
                <c:pt idx="7282">
                  <c:v>41866.645833333336</c:v>
                </c:pt>
                <c:pt idx="7283">
                  <c:v>41866.65625</c:v>
                </c:pt>
                <c:pt idx="7284">
                  <c:v>41866.666666666664</c:v>
                </c:pt>
                <c:pt idx="7285">
                  <c:v>41866.677083333336</c:v>
                </c:pt>
                <c:pt idx="7286">
                  <c:v>41866.6875</c:v>
                </c:pt>
                <c:pt idx="7287">
                  <c:v>41866.697916666664</c:v>
                </c:pt>
                <c:pt idx="7288">
                  <c:v>41866.708333333336</c:v>
                </c:pt>
                <c:pt idx="7289">
                  <c:v>41866.71875</c:v>
                </c:pt>
                <c:pt idx="7290">
                  <c:v>41866.729166666664</c:v>
                </c:pt>
                <c:pt idx="7291">
                  <c:v>41866.739583333336</c:v>
                </c:pt>
                <c:pt idx="7292">
                  <c:v>41866.75</c:v>
                </c:pt>
                <c:pt idx="7293">
                  <c:v>41866.760416666664</c:v>
                </c:pt>
                <c:pt idx="7294">
                  <c:v>41866.770833333336</c:v>
                </c:pt>
                <c:pt idx="7295">
                  <c:v>41866.78125</c:v>
                </c:pt>
                <c:pt idx="7296">
                  <c:v>41866.791666666664</c:v>
                </c:pt>
                <c:pt idx="7297">
                  <c:v>41866.802083333336</c:v>
                </c:pt>
                <c:pt idx="7298">
                  <c:v>41866.8125</c:v>
                </c:pt>
                <c:pt idx="7299">
                  <c:v>41866.822916666664</c:v>
                </c:pt>
                <c:pt idx="7300">
                  <c:v>41866.833333333336</c:v>
                </c:pt>
                <c:pt idx="7301">
                  <c:v>41866.84375</c:v>
                </c:pt>
                <c:pt idx="7302">
                  <c:v>41866.854166666664</c:v>
                </c:pt>
                <c:pt idx="7303">
                  <c:v>41866.864583333336</c:v>
                </c:pt>
                <c:pt idx="7304">
                  <c:v>41866.875</c:v>
                </c:pt>
                <c:pt idx="7305">
                  <c:v>41866.885416666664</c:v>
                </c:pt>
                <c:pt idx="7306">
                  <c:v>41866.895833333336</c:v>
                </c:pt>
                <c:pt idx="7307">
                  <c:v>41866.90625</c:v>
                </c:pt>
                <c:pt idx="7308">
                  <c:v>41866.916666666664</c:v>
                </c:pt>
                <c:pt idx="7309">
                  <c:v>41866.927083333336</c:v>
                </c:pt>
                <c:pt idx="7310">
                  <c:v>41866.9375</c:v>
                </c:pt>
                <c:pt idx="7311">
                  <c:v>41866.947916666664</c:v>
                </c:pt>
                <c:pt idx="7312">
                  <c:v>41866.958333333336</c:v>
                </c:pt>
                <c:pt idx="7313">
                  <c:v>41866.96875</c:v>
                </c:pt>
                <c:pt idx="7314">
                  <c:v>41866.979166666664</c:v>
                </c:pt>
                <c:pt idx="7315">
                  <c:v>41866.989583333336</c:v>
                </c:pt>
                <c:pt idx="7316">
                  <c:v>41867</c:v>
                </c:pt>
                <c:pt idx="7317">
                  <c:v>41867.010416666664</c:v>
                </c:pt>
                <c:pt idx="7318">
                  <c:v>41867.020833333336</c:v>
                </c:pt>
                <c:pt idx="7319">
                  <c:v>41867.03125</c:v>
                </c:pt>
                <c:pt idx="7320">
                  <c:v>41867.041666666664</c:v>
                </c:pt>
                <c:pt idx="7321">
                  <c:v>41867.052083333336</c:v>
                </c:pt>
                <c:pt idx="7322">
                  <c:v>41867.0625</c:v>
                </c:pt>
                <c:pt idx="7323">
                  <c:v>41867.072916666664</c:v>
                </c:pt>
                <c:pt idx="7324">
                  <c:v>41867.083333333336</c:v>
                </c:pt>
                <c:pt idx="7325">
                  <c:v>41867.09375</c:v>
                </c:pt>
                <c:pt idx="7326">
                  <c:v>41867.104166666664</c:v>
                </c:pt>
                <c:pt idx="7327">
                  <c:v>41867.114583333336</c:v>
                </c:pt>
                <c:pt idx="7328">
                  <c:v>41867.125</c:v>
                </c:pt>
                <c:pt idx="7329">
                  <c:v>41867.135416666664</c:v>
                </c:pt>
                <c:pt idx="7330">
                  <c:v>41867.145833333336</c:v>
                </c:pt>
                <c:pt idx="7331">
                  <c:v>41867.15625</c:v>
                </c:pt>
                <c:pt idx="7332">
                  <c:v>41867.166666666664</c:v>
                </c:pt>
                <c:pt idx="7333">
                  <c:v>41867.177083333336</c:v>
                </c:pt>
                <c:pt idx="7334">
                  <c:v>41867.1875</c:v>
                </c:pt>
                <c:pt idx="7335">
                  <c:v>41867.197916666664</c:v>
                </c:pt>
                <c:pt idx="7336">
                  <c:v>41867.208333333336</c:v>
                </c:pt>
                <c:pt idx="7337">
                  <c:v>41867.21875</c:v>
                </c:pt>
                <c:pt idx="7338">
                  <c:v>41867.229166666664</c:v>
                </c:pt>
                <c:pt idx="7339">
                  <c:v>41867.239583333336</c:v>
                </c:pt>
                <c:pt idx="7340">
                  <c:v>41867.25</c:v>
                </c:pt>
                <c:pt idx="7341">
                  <c:v>41867.260416666664</c:v>
                </c:pt>
                <c:pt idx="7342">
                  <c:v>41867.270833333336</c:v>
                </c:pt>
                <c:pt idx="7343">
                  <c:v>41867.28125</c:v>
                </c:pt>
                <c:pt idx="7344">
                  <c:v>41867.291666666664</c:v>
                </c:pt>
                <c:pt idx="7345">
                  <c:v>41867.302083333336</c:v>
                </c:pt>
                <c:pt idx="7346">
                  <c:v>41867.3125</c:v>
                </c:pt>
                <c:pt idx="7347">
                  <c:v>41867.322916666664</c:v>
                </c:pt>
                <c:pt idx="7348">
                  <c:v>41867.333333333336</c:v>
                </c:pt>
                <c:pt idx="7349">
                  <c:v>41867.34375</c:v>
                </c:pt>
                <c:pt idx="7350">
                  <c:v>41867.354166666664</c:v>
                </c:pt>
                <c:pt idx="7351">
                  <c:v>41867.364583333336</c:v>
                </c:pt>
                <c:pt idx="7352">
                  <c:v>41867.375</c:v>
                </c:pt>
                <c:pt idx="7353">
                  <c:v>41867.385416666664</c:v>
                </c:pt>
                <c:pt idx="7354">
                  <c:v>41867.395833333336</c:v>
                </c:pt>
                <c:pt idx="7355">
                  <c:v>41867.40625</c:v>
                </c:pt>
                <c:pt idx="7356">
                  <c:v>41867.416666666664</c:v>
                </c:pt>
                <c:pt idx="7357">
                  <c:v>41867.427083333336</c:v>
                </c:pt>
                <c:pt idx="7358">
                  <c:v>41867.4375</c:v>
                </c:pt>
                <c:pt idx="7359">
                  <c:v>41867.447916666664</c:v>
                </c:pt>
                <c:pt idx="7360">
                  <c:v>41867.458333333336</c:v>
                </c:pt>
                <c:pt idx="7361">
                  <c:v>41867.46875</c:v>
                </c:pt>
                <c:pt idx="7362">
                  <c:v>41867.479166666664</c:v>
                </c:pt>
                <c:pt idx="7363">
                  <c:v>41867.489583333336</c:v>
                </c:pt>
                <c:pt idx="7364">
                  <c:v>41867.5</c:v>
                </c:pt>
                <c:pt idx="7365">
                  <c:v>41867.510416666664</c:v>
                </c:pt>
                <c:pt idx="7366">
                  <c:v>41867.520833333336</c:v>
                </c:pt>
                <c:pt idx="7367">
                  <c:v>41867.53125</c:v>
                </c:pt>
                <c:pt idx="7368">
                  <c:v>41867.541666666664</c:v>
                </c:pt>
                <c:pt idx="7369">
                  <c:v>41867.552083333336</c:v>
                </c:pt>
                <c:pt idx="7370">
                  <c:v>41867.5625</c:v>
                </c:pt>
                <c:pt idx="7371">
                  <c:v>41867.572916666664</c:v>
                </c:pt>
                <c:pt idx="7372">
                  <c:v>41867.583333333336</c:v>
                </c:pt>
                <c:pt idx="7373">
                  <c:v>41867.59375</c:v>
                </c:pt>
                <c:pt idx="7374">
                  <c:v>41867.604166666664</c:v>
                </c:pt>
                <c:pt idx="7375">
                  <c:v>41867.614583333336</c:v>
                </c:pt>
                <c:pt idx="7376">
                  <c:v>41867.625</c:v>
                </c:pt>
                <c:pt idx="7377">
                  <c:v>41867.635416666664</c:v>
                </c:pt>
                <c:pt idx="7378">
                  <c:v>41867.645833333336</c:v>
                </c:pt>
                <c:pt idx="7379">
                  <c:v>41867.65625</c:v>
                </c:pt>
                <c:pt idx="7380">
                  <c:v>41867.666666666664</c:v>
                </c:pt>
                <c:pt idx="7381">
                  <c:v>41867.677083333336</c:v>
                </c:pt>
                <c:pt idx="7382">
                  <c:v>41867.6875</c:v>
                </c:pt>
                <c:pt idx="7383">
                  <c:v>41867.697916666664</c:v>
                </c:pt>
                <c:pt idx="7384">
                  <c:v>41867.708333333336</c:v>
                </c:pt>
                <c:pt idx="7385">
                  <c:v>41867.71875</c:v>
                </c:pt>
                <c:pt idx="7386">
                  <c:v>41867.729166666664</c:v>
                </c:pt>
                <c:pt idx="7387">
                  <c:v>41867.739583333336</c:v>
                </c:pt>
                <c:pt idx="7388">
                  <c:v>41867.75</c:v>
                </c:pt>
                <c:pt idx="7389">
                  <c:v>41867.760416666664</c:v>
                </c:pt>
                <c:pt idx="7390">
                  <c:v>41867.770833333336</c:v>
                </c:pt>
                <c:pt idx="7391">
                  <c:v>41867.78125</c:v>
                </c:pt>
                <c:pt idx="7392">
                  <c:v>41867.791666666664</c:v>
                </c:pt>
                <c:pt idx="7393">
                  <c:v>41867.802083333336</c:v>
                </c:pt>
                <c:pt idx="7394">
                  <c:v>41867.8125</c:v>
                </c:pt>
                <c:pt idx="7395">
                  <c:v>41867.822916666664</c:v>
                </c:pt>
                <c:pt idx="7396">
                  <c:v>41867.833333333336</c:v>
                </c:pt>
                <c:pt idx="7397">
                  <c:v>41867.84375</c:v>
                </c:pt>
                <c:pt idx="7398">
                  <c:v>41867.854166666664</c:v>
                </c:pt>
                <c:pt idx="7399">
                  <c:v>41867.864583333336</c:v>
                </c:pt>
                <c:pt idx="7400">
                  <c:v>41867.875</c:v>
                </c:pt>
                <c:pt idx="7401">
                  <c:v>41867.885416666664</c:v>
                </c:pt>
                <c:pt idx="7402">
                  <c:v>41867.895833333336</c:v>
                </c:pt>
                <c:pt idx="7403">
                  <c:v>41867.90625</c:v>
                </c:pt>
                <c:pt idx="7404">
                  <c:v>41867.916666666664</c:v>
                </c:pt>
                <c:pt idx="7405">
                  <c:v>41867.927083333336</c:v>
                </c:pt>
                <c:pt idx="7406">
                  <c:v>41867.9375</c:v>
                </c:pt>
                <c:pt idx="7407">
                  <c:v>41867.947916666664</c:v>
                </c:pt>
                <c:pt idx="7408">
                  <c:v>41867.958333333336</c:v>
                </c:pt>
                <c:pt idx="7409">
                  <c:v>41867.96875</c:v>
                </c:pt>
                <c:pt idx="7410">
                  <c:v>41867.979166666664</c:v>
                </c:pt>
                <c:pt idx="7411">
                  <c:v>41867.989583333336</c:v>
                </c:pt>
                <c:pt idx="7412">
                  <c:v>41868</c:v>
                </c:pt>
                <c:pt idx="7413">
                  <c:v>41868.010416666664</c:v>
                </c:pt>
                <c:pt idx="7414">
                  <c:v>41868.020833333336</c:v>
                </c:pt>
                <c:pt idx="7415">
                  <c:v>41868.03125</c:v>
                </c:pt>
                <c:pt idx="7416">
                  <c:v>41868.041666666664</c:v>
                </c:pt>
                <c:pt idx="7417">
                  <c:v>41868.052083333336</c:v>
                </c:pt>
                <c:pt idx="7418">
                  <c:v>41868.0625</c:v>
                </c:pt>
                <c:pt idx="7419">
                  <c:v>41868.072916666664</c:v>
                </c:pt>
                <c:pt idx="7420">
                  <c:v>41868.083333333336</c:v>
                </c:pt>
                <c:pt idx="7421">
                  <c:v>41868.09375</c:v>
                </c:pt>
                <c:pt idx="7422">
                  <c:v>41868.104166666664</c:v>
                </c:pt>
                <c:pt idx="7423">
                  <c:v>41868.114583333336</c:v>
                </c:pt>
                <c:pt idx="7424">
                  <c:v>41868.125</c:v>
                </c:pt>
                <c:pt idx="7425">
                  <c:v>41868.135416666664</c:v>
                </c:pt>
                <c:pt idx="7426">
                  <c:v>41868.145833333336</c:v>
                </c:pt>
                <c:pt idx="7427">
                  <c:v>41868.15625</c:v>
                </c:pt>
                <c:pt idx="7428">
                  <c:v>41868.166666666664</c:v>
                </c:pt>
                <c:pt idx="7429">
                  <c:v>41868.177083333336</c:v>
                </c:pt>
                <c:pt idx="7430">
                  <c:v>41868.1875</c:v>
                </c:pt>
                <c:pt idx="7431">
                  <c:v>41868.197916666664</c:v>
                </c:pt>
                <c:pt idx="7432">
                  <c:v>41868.208333333336</c:v>
                </c:pt>
                <c:pt idx="7433">
                  <c:v>41868.21875</c:v>
                </c:pt>
                <c:pt idx="7434">
                  <c:v>41868.229166666664</c:v>
                </c:pt>
                <c:pt idx="7435">
                  <c:v>41868.239583333336</c:v>
                </c:pt>
                <c:pt idx="7436">
                  <c:v>41868.25</c:v>
                </c:pt>
                <c:pt idx="7437">
                  <c:v>41868.260416666664</c:v>
                </c:pt>
                <c:pt idx="7438">
                  <c:v>41868.270833333336</c:v>
                </c:pt>
                <c:pt idx="7439">
                  <c:v>41868.28125</c:v>
                </c:pt>
                <c:pt idx="7440">
                  <c:v>41868.291666666664</c:v>
                </c:pt>
                <c:pt idx="7441">
                  <c:v>41868.302083333336</c:v>
                </c:pt>
                <c:pt idx="7442">
                  <c:v>41868.3125</c:v>
                </c:pt>
                <c:pt idx="7443">
                  <c:v>41868.322916666664</c:v>
                </c:pt>
                <c:pt idx="7444">
                  <c:v>41868.333333333336</c:v>
                </c:pt>
                <c:pt idx="7445">
                  <c:v>41868.34375</c:v>
                </c:pt>
                <c:pt idx="7446">
                  <c:v>41868.354166666664</c:v>
                </c:pt>
                <c:pt idx="7447">
                  <c:v>41868.364583333336</c:v>
                </c:pt>
                <c:pt idx="7448">
                  <c:v>41868.375</c:v>
                </c:pt>
                <c:pt idx="7449">
                  <c:v>41868.385416666664</c:v>
                </c:pt>
                <c:pt idx="7450">
                  <c:v>41868.395833333336</c:v>
                </c:pt>
                <c:pt idx="7451">
                  <c:v>41868.40625</c:v>
                </c:pt>
                <c:pt idx="7452">
                  <c:v>41868.416666666664</c:v>
                </c:pt>
                <c:pt idx="7453">
                  <c:v>41868.427083333336</c:v>
                </c:pt>
                <c:pt idx="7454">
                  <c:v>41868.4375</c:v>
                </c:pt>
                <c:pt idx="7455">
                  <c:v>41868.447916666664</c:v>
                </c:pt>
                <c:pt idx="7456">
                  <c:v>41868.458333333336</c:v>
                </c:pt>
                <c:pt idx="7457">
                  <c:v>41868.46875</c:v>
                </c:pt>
                <c:pt idx="7458">
                  <c:v>41868.479166666664</c:v>
                </c:pt>
                <c:pt idx="7459">
                  <c:v>41868.489583333336</c:v>
                </c:pt>
                <c:pt idx="7460">
                  <c:v>41868.5</c:v>
                </c:pt>
                <c:pt idx="7461">
                  <c:v>41868.510416666664</c:v>
                </c:pt>
                <c:pt idx="7462">
                  <c:v>41868.520833333336</c:v>
                </c:pt>
                <c:pt idx="7463">
                  <c:v>41868.53125</c:v>
                </c:pt>
                <c:pt idx="7464">
                  <c:v>41868.541666666664</c:v>
                </c:pt>
                <c:pt idx="7465">
                  <c:v>41868.552083333336</c:v>
                </c:pt>
                <c:pt idx="7466">
                  <c:v>41868.5625</c:v>
                </c:pt>
                <c:pt idx="7467">
                  <c:v>41868.572916666664</c:v>
                </c:pt>
                <c:pt idx="7468">
                  <c:v>41868.583333333336</c:v>
                </c:pt>
                <c:pt idx="7469">
                  <c:v>41868.59375</c:v>
                </c:pt>
                <c:pt idx="7470">
                  <c:v>41868.604166666664</c:v>
                </c:pt>
                <c:pt idx="7471">
                  <c:v>41868.614583333336</c:v>
                </c:pt>
                <c:pt idx="7472">
                  <c:v>41868.625</c:v>
                </c:pt>
                <c:pt idx="7473">
                  <c:v>41868.635416666664</c:v>
                </c:pt>
                <c:pt idx="7474">
                  <c:v>41868.645833333336</c:v>
                </c:pt>
                <c:pt idx="7475">
                  <c:v>41868.65625</c:v>
                </c:pt>
                <c:pt idx="7476">
                  <c:v>41868.666666666664</c:v>
                </c:pt>
                <c:pt idx="7477">
                  <c:v>41868.677083333336</c:v>
                </c:pt>
                <c:pt idx="7478">
                  <c:v>41868.6875</c:v>
                </c:pt>
                <c:pt idx="7479">
                  <c:v>41868.697916666664</c:v>
                </c:pt>
                <c:pt idx="7480">
                  <c:v>41868.708333333336</c:v>
                </c:pt>
                <c:pt idx="7481">
                  <c:v>41868.71875</c:v>
                </c:pt>
                <c:pt idx="7482">
                  <c:v>41868.729166666664</c:v>
                </c:pt>
                <c:pt idx="7483">
                  <c:v>41868.739583333336</c:v>
                </c:pt>
                <c:pt idx="7484">
                  <c:v>41868.75</c:v>
                </c:pt>
                <c:pt idx="7485">
                  <c:v>41868.760416666664</c:v>
                </c:pt>
                <c:pt idx="7486">
                  <c:v>41868.770833333336</c:v>
                </c:pt>
                <c:pt idx="7487">
                  <c:v>41868.78125</c:v>
                </c:pt>
                <c:pt idx="7488">
                  <c:v>41868.791666666664</c:v>
                </c:pt>
                <c:pt idx="7489">
                  <c:v>41868.802083333336</c:v>
                </c:pt>
                <c:pt idx="7490">
                  <c:v>41868.8125</c:v>
                </c:pt>
                <c:pt idx="7491">
                  <c:v>41868.822916666664</c:v>
                </c:pt>
                <c:pt idx="7492">
                  <c:v>41868.833333333336</c:v>
                </c:pt>
                <c:pt idx="7493">
                  <c:v>41868.84375</c:v>
                </c:pt>
                <c:pt idx="7494">
                  <c:v>41868.854166666664</c:v>
                </c:pt>
                <c:pt idx="7495">
                  <c:v>41868.864583333336</c:v>
                </c:pt>
                <c:pt idx="7496">
                  <c:v>41868.875</c:v>
                </c:pt>
                <c:pt idx="7497">
                  <c:v>41868.885416666664</c:v>
                </c:pt>
                <c:pt idx="7498">
                  <c:v>41868.895833333336</c:v>
                </c:pt>
                <c:pt idx="7499">
                  <c:v>41868.90625</c:v>
                </c:pt>
                <c:pt idx="7500">
                  <c:v>41868.916666666664</c:v>
                </c:pt>
                <c:pt idx="7501">
                  <c:v>41868.927083333336</c:v>
                </c:pt>
                <c:pt idx="7502">
                  <c:v>41868.9375</c:v>
                </c:pt>
                <c:pt idx="7503">
                  <c:v>41868.947916666664</c:v>
                </c:pt>
                <c:pt idx="7504">
                  <c:v>41868.958333333336</c:v>
                </c:pt>
                <c:pt idx="7505">
                  <c:v>41868.96875</c:v>
                </c:pt>
                <c:pt idx="7506">
                  <c:v>41868.979166666664</c:v>
                </c:pt>
                <c:pt idx="7507">
                  <c:v>41868.989583333336</c:v>
                </c:pt>
                <c:pt idx="7508">
                  <c:v>41869</c:v>
                </c:pt>
                <c:pt idx="7509">
                  <c:v>41869.010416666664</c:v>
                </c:pt>
                <c:pt idx="7510">
                  <c:v>41869.020833333336</c:v>
                </c:pt>
                <c:pt idx="7511">
                  <c:v>41869.03125</c:v>
                </c:pt>
                <c:pt idx="7512">
                  <c:v>41869.041666666664</c:v>
                </c:pt>
                <c:pt idx="7513">
                  <c:v>41869.052083333336</c:v>
                </c:pt>
                <c:pt idx="7514">
                  <c:v>41869.0625</c:v>
                </c:pt>
                <c:pt idx="7515">
                  <c:v>41869.072916666664</c:v>
                </c:pt>
                <c:pt idx="7516">
                  <c:v>41869.083333333336</c:v>
                </c:pt>
                <c:pt idx="7517">
                  <c:v>41869.09375</c:v>
                </c:pt>
                <c:pt idx="7518">
                  <c:v>41869.104166666664</c:v>
                </c:pt>
                <c:pt idx="7519">
                  <c:v>41869.114583333336</c:v>
                </c:pt>
                <c:pt idx="7520">
                  <c:v>41869.125</c:v>
                </c:pt>
                <c:pt idx="7521">
                  <c:v>41869.135416666664</c:v>
                </c:pt>
                <c:pt idx="7522">
                  <c:v>41869.145833333336</c:v>
                </c:pt>
                <c:pt idx="7523">
                  <c:v>41869.15625</c:v>
                </c:pt>
                <c:pt idx="7524">
                  <c:v>41869.166666666664</c:v>
                </c:pt>
                <c:pt idx="7525">
                  <c:v>41869.177083333336</c:v>
                </c:pt>
                <c:pt idx="7526">
                  <c:v>41869.1875</c:v>
                </c:pt>
                <c:pt idx="7527">
                  <c:v>41869.197916666664</c:v>
                </c:pt>
                <c:pt idx="7528">
                  <c:v>41869.208333333336</c:v>
                </c:pt>
                <c:pt idx="7529">
                  <c:v>41869.21875</c:v>
                </c:pt>
                <c:pt idx="7530">
                  <c:v>41869.229166666664</c:v>
                </c:pt>
                <c:pt idx="7531">
                  <c:v>41869.239583333336</c:v>
                </c:pt>
                <c:pt idx="7532">
                  <c:v>41869.25</c:v>
                </c:pt>
                <c:pt idx="7533">
                  <c:v>41869.260416666664</c:v>
                </c:pt>
                <c:pt idx="7534">
                  <c:v>41869.270833333336</c:v>
                </c:pt>
                <c:pt idx="7535">
                  <c:v>41869.28125</c:v>
                </c:pt>
                <c:pt idx="7536">
                  <c:v>41869.291666666664</c:v>
                </c:pt>
                <c:pt idx="7537">
                  <c:v>41869.302083333336</c:v>
                </c:pt>
                <c:pt idx="7538">
                  <c:v>41869.3125</c:v>
                </c:pt>
                <c:pt idx="7539">
                  <c:v>41869.322916666664</c:v>
                </c:pt>
                <c:pt idx="7540">
                  <c:v>41869.333333333336</c:v>
                </c:pt>
                <c:pt idx="7541">
                  <c:v>41869.34375</c:v>
                </c:pt>
                <c:pt idx="7542">
                  <c:v>41869.354166666664</c:v>
                </c:pt>
                <c:pt idx="7543">
                  <c:v>41869.364583333336</c:v>
                </c:pt>
                <c:pt idx="7544">
                  <c:v>41869.375</c:v>
                </c:pt>
                <c:pt idx="7545">
                  <c:v>41869.385416666664</c:v>
                </c:pt>
                <c:pt idx="7546">
                  <c:v>41869.395833333336</c:v>
                </c:pt>
                <c:pt idx="7547">
                  <c:v>41869.40625</c:v>
                </c:pt>
                <c:pt idx="7548">
                  <c:v>41869.416666666664</c:v>
                </c:pt>
                <c:pt idx="7549">
                  <c:v>41869.427083333336</c:v>
                </c:pt>
                <c:pt idx="7550">
                  <c:v>41869.4375</c:v>
                </c:pt>
                <c:pt idx="7551">
                  <c:v>41869.447916666664</c:v>
                </c:pt>
                <c:pt idx="7552">
                  <c:v>41869.458333333336</c:v>
                </c:pt>
                <c:pt idx="7553">
                  <c:v>41869.46875</c:v>
                </c:pt>
                <c:pt idx="7554">
                  <c:v>41869.479166666664</c:v>
                </c:pt>
                <c:pt idx="7555">
                  <c:v>41869.489583333336</c:v>
                </c:pt>
                <c:pt idx="7556">
                  <c:v>41869.5</c:v>
                </c:pt>
                <c:pt idx="7557">
                  <c:v>41869.510416666664</c:v>
                </c:pt>
                <c:pt idx="7558">
                  <c:v>41869.520833333336</c:v>
                </c:pt>
                <c:pt idx="7559">
                  <c:v>41869.53125</c:v>
                </c:pt>
                <c:pt idx="7560">
                  <c:v>41869.541666666664</c:v>
                </c:pt>
                <c:pt idx="7561">
                  <c:v>41869.552083333336</c:v>
                </c:pt>
                <c:pt idx="7562">
                  <c:v>41869.5625</c:v>
                </c:pt>
                <c:pt idx="7563">
                  <c:v>41869.572916666664</c:v>
                </c:pt>
                <c:pt idx="7564">
                  <c:v>41869.583333333336</c:v>
                </c:pt>
                <c:pt idx="7565">
                  <c:v>41869.59375</c:v>
                </c:pt>
                <c:pt idx="7566">
                  <c:v>41869.604166666664</c:v>
                </c:pt>
                <c:pt idx="7567">
                  <c:v>41869.614583333336</c:v>
                </c:pt>
                <c:pt idx="7568">
                  <c:v>41869.625</c:v>
                </c:pt>
                <c:pt idx="7569">
                  <c:v>41869.635416666664</c:v>
                </c:pt>
                <c:pt idx="7570">
                  <c:v>41869.645833333336</c:v>
                </c:pt>
                <c:pt idx="7571">
                  <c:v>41869.65625</c:v>
                </c:pt>
                <c:pt idx="7572">
                  <c:v>41869.666666666664</c:v>
                </c:pt>
                <c:pt idx="7573">
                  <c:v>41869.677083333336</c:v>
                </c:pt>
                <c:pt idx="7574">
                  <c:v>41869.6875</c:v>
                </c:pt>
                <c:pt idx="7575">
                  <c:v>41869.697916666664</c:v>
                </c:pt>
                <c:pt idx="7576">
                  <c:v>41869.708333333336</c:v>
                </c:pt>
                <c:pt idx="7577">
                  <c:v>41869.71875</c:v>
                </c:pt>
                <c:pt idx="7578">
                  <c:v>41869.729166666664</c:v>
                </c:pt>
                <c:pt idx="7579">
                  <c:v>41869.739583333336</c:v>
                </c:pt>
                <c:pt idx="7580">
                  <c:v>41869.75</c:v>
                </c:pt>
                <c:pt idx="7581">
                  <c:v>41869.760416666664</c:v>
                </c:pt>
                <c:pt idx="7582">
                  <c:v>41869.770833333336</c:v>
                </c:pt>
                <c:pt idx="7583">
                  <c:v>41869.78125</c:v>
                </c:pt>
                <c:pt idx="7584">
                  <c:v>41869.791666666664</c:v>
                </c:pt>
                <c:pt idx="7585">
                  <c:v>41869.802083333336</c:v>
                </c:pt>
                <c:pt idx="7586">
                  <c:v>41869.8125</c:v>
                </c:pt>
                <c:pt idx="7587">
                  <c:v>41869.822916666664</c:v>
                </c:pt>
                <c:pt idx="7588">
                  <c:v>41869.833333333336</c:v>
                </c:pt>
                <c:pt idx="7589">
                  <c:v>41869.84375</c:v>
                </c:pt>
                <c:pt idx="7590">
                  <c:v>41869.854166666664</c:v>
                </c:pt>
                <c:pt idx="7591">
                  <c:v>41869.864583333336</c:v>
                </c:pt>
                <c:pt idx="7592">
                  <c:v>41869.875</c:v>
                </c:pt>
                <c:pt idx="7593">
                  <c:v>41869.885416666664</c:v>
                </c:pt>
                <c:pt idx="7594">
                  <c:v>41869.895833333336</c:v>
                </c:pt>
                <c:pt idx="7595">
                  <c:v>41869.90625</c:v>
                </c:pt>
                <c:pt idx="7596">
                  <c:v>41869.916666666664</c:v>
                </c:pt>
                <c:pt idx="7597">
                  <c:v>41869.927083333336</c:v>
                </c:pt>
                <c:pt idx="7598">
                  <c:v>41869.9375</c:v>
                </c:pt>
                <c:pt idx="7599">
                  <c:v>41869.947916666664</c:v>
                </c:pt>
                <c:pt idx="7600">
                  <c:v>41869.958333333336</c:v>
                </c:pt>
                <c:pt idx="7601">
                  <c:v>41869.96875</c:v>
                </c:pt>
                <c:pt idx="7602">
                  <c:v>41869.979166666664</c:v>
                </c:pt>
                <c:pt idx="7603">
                  <c:v>41869.989583333336</c:v>
                </c:pt>
                <c:pt idx="7604">
                  <c:v>41870</c:v>
                </c:pt>
                <c:pt idx="7605">
                  <c:v>41870.010416666664</c:v>
                </c:pt>
                <c:pt idx="7606">
                  <c:v>41870.020833333336</c:v>
                </c:pt>
                <c:pt idx="7607">
                  <c:v>41870.03125</c:v>
                </c:pt>
                <c:pt idx="7608">
                  <c:v>41870.041666666664</c:v>
                </c:pt>
                <c:pt idx="7609">
                  <c:v>41870.052083333336</c:v>
                </c:pt>
                <c:pt idx="7610">
                  <c:v>41870.0625</c:v>
                </c:pt>
                <c:pt idx="7611">
                  <c:v>41870.072916666664</c:v>
                </c:pt>
                <c:pt idx="7612">
                  <c:v>41870.083333333336</c:v>
                </c:pt>
                <c:pt idx="7613">
                  <c:v>41870.09375</c:v>
                </c:pt>
                <c:pt idx="7614">
                  <c:v>41870.104166666664</c:v>
                </c:pt>
                <c:pt idx="7615">
                  <c:v>41870.114583333336</c:v>
                </c:pt>
                <c:pt idx="7616">
                  <c:v>41870.125</c:v>
                </c:pt>
                <c:pt idx="7617">
                  <c:v>41870.135416666664</c:v>
                </c:pt>
                <c:pt idx="7618">
                  <c:v>41870.145833333336</c:v>
                </c:pt>
                <c:pt idx="7619">
                  <c:v>41870.15625</c:v>
                </c:pt>
                <c:pt idx="7620">
                  <c:v>41870.166666666664</c:v>
                </c:pt>
                <c:pt idx="7621">
                  <c:v>41870.177083333336</c:v>
                </c:pt>
                <c:pt idx="7622">
                  <c:v>41870.1875</c:v>
                </c:pt>
                <c:pt idx="7623">
                  <c:v>41870.197916666664</c:v>
                </c:pt>
                <c:pt idx="7624">
                  <c:v>41870.208333333336</c:v>
                </c:pt>
                <c:pt idx="7625">
                  <c:v>41870.21875</c:v>
                </c:pt>
                <c:pt idx="7626">
                  <c:v>41870.229166666664</c:v>
                </c:pt>
                <c:pt idx="7627">
                  <c:v>41870.239583333336</c:v>
                </c:pt>
                <c:pt idx="7628">
                  <c:v>41870.25</c:v>
                </c:pt>
                <c:pt idx="7629">
                  <c:v>41870.260416666664</c:v>
                </c:pt>
                <c:pt idx="7630">
                  <c:v>41870.270833333336</c:v>
                </c:pt>
                <c:pt idx="7631">
                  <c:v>41870.28125</c:v>
                </c:pt>
                <c:pt idx="7632">
                  <c:v>41870.291666666664</c:v>
                </c:pt>
                <c:pt idx="7633">
                  <c:v>41870.302083333336</c:v>
                </c:pt>
                <c:pt idx="7634">
                  <c:v>41870.3125</c:v>
                </c:pt>
                <c:pt idx="7635">
                  <c:v>41870.322916666664</c:v>
                </c:pt>
                <c:pt idx="7636">
                  <c:v>41870.333333333336</c:v>
                </c:pt>
                <c:pt idx="7637">
                  <c:v>41870.34375</c:v>
                </c:pt>
                <c:pt idx="7638">
                  <c:v>41870.354166666664</c:v>
                </c:pt>
                <c:pt idx="7639">
                  <c:v>41870.364583333336</c:v>
                </c:pt>
                <c:pt idx="7640">
                  <c:v>41870.375</c:v>
                </c:pt>
                <c:pt idx="7641">
                  <c:v>41870.385416666664</c:v>
                </c:pt>
                <c:pt idx="7642">
                  <c:v>41870.395833333336</c:v>
                </c:pt>
                <c:pt idx="7643">
                  <c:v>41870.40625</c:v>
                </c:pt>
                <c:pt idx="7644">
                  <c:v>41870.416666666664</c:v>
                </c:pt>
                <c:pt idx="7645">
                  <c:v>41870.427083333336</c:v>
                </c:pt>
                <c:pt idx="7646">
                  <c:v>41870.4375</c:v>
                </c:pt>
                <c:pt idx="7647">
                  <c:v>41870.447916666664</c:v>
                </c:pt>
                <c:pt idx="7648">
                  <c:v>41870.458333333336</c:v>
                </c:pt>
                <c:pt idx="7649">
                  <c:v>41870.46875</c:v>
                </c:pt>
                <c:pt idx="7650">
                  <c:v>41870.479166666664</c:v>
                </c:pt>
                <c:pt idx="7651">
                  <c:v>41870.489583333336</c:v>
                </c:pt>
                <c:pt idx="7652">
                  <c:v>41870.5</c:v>
                </c:pt>
                <c:pt idx="7653">
                  <c:v>41870.510416666664</c:v>
                </c:pt>
                <c:pt idx="7654">
                  <c:v>41870.520833333336</c:v>
                </c:pt>
                <c:pt idx="7655">
                  <c:v>41870.53125</c:v>
                </c:pt>
                <c:pt idx="7656">
                  <c:v>41870.541666666664</c:v>
                </c:pt>
                <c:pt idx="7657">
                  <c:v>41870.552083333336</c:v>
                </c:pt>
                <c:pt idx="7658">
                  <c:v>41870.5625</c:v>
                </c:pt>
                <c:pt idx="7659">
                  <c:v>41870.572916666664</c:v>
                </c:pt>
                <c:pt idx="7660">
                  <c:v>41870.583333333336</c:v>
                </c:pt>
                <c:pt idx="7661">
                  <c:v>41870.59375</c:v>
                </c:pt>
                <c:pt idx="7662">
                  <c:v>41870.604166666664</c:v>
                </c:pt>
                <c:pt idx="7663">
                  <c:v>41870.614583333336</c:v>
                </c:pt>
                <c:pt idx="7664">
                  <c:v>41870.625</c:v>
                </c:pt>
                <c:pt idx="7665">
                  <c:v>41870.635416666664</c:v>
                </c:pt>
                <c:pt idx="7666">
                  <c:v>41870.645833333336</c:v>
                </c:pt>
                <c:pt idx="7667">
                  <c:v>41870.65625</c:v>
                </c:pt>
                <c:pt idx="7668">
                  <c:v>41870.666666666664</c:v>
                </c:pt>
                <c:pt idx="7669">
                  <c:v>41870.677083333336</c:v>
                </c:pt>
                <c:pt idx="7670">
                  <c:v>41870.6875</c:v>
                </c:pt>
                <c:pt idx="7671">
                  <c:v>41870.697916666664</c:v>
                </c:pt>
                <c:pt idx="7672">
                  <c:v>41870.708333333336</c:v>
                </c:pt>
                <c:pt idx="7673">
                  <c:v>41870.71875</c:v>
                </c:pt>
                <c:pt idx="7674">
                  <c:v>41870.729166666664</c:v>
                </c:pt>
                <c:pt idx="7675">
                  <c:v>41870.739583333336</c:v>
                </c:pt>
                <c:pt idx="7676">
                  <c:v>41870.75</c:v>
                </c:pt>
                <c:pt idx="7677">
                  <c:v>41870.760416666664</c:v>
                </c:pt>
                <c:pt idx="7678">
                  <c:v>41870.770833333336</c:v>
                </c:pt>
                <c:pt idx="7679">
                  <c:v>41870.78125</c:v>
                </c:pt>
                <c:pt idx="7680">
                  <c:v>41870.791666666664</c:v>
                </c:pt>
                <c:pt idx="7681">
                  <c:v>41870.802083333336</c:v>
                </c:pt>
                <c:pt idx="7682">
                  <c:v>41870.8125</c:v>
                </c:pt>
                <c:pt idx="7683">
                  <c:v>41870.822916666664</c:v>
                </c:pt>
                <c:pt idx="7684">
                  <c:v>41870.833333333336</c:v>
                </c:pt>
                <c:pt idx="7685">
                  <c:v>41870.84375</c:v>
                </c:pt>
                <c:pt idx="7686">
                  <c:v>41870.854166666664</c:v>
                </c:pt>
                <c:pt idx="7687">
                  <c:v>41870.864583333336</c:v>
                </c:pt>
                <c:pt idx="7688">
                  <c:v>41870.875</c:v>
                </c:pt>
                <c:pt idx="7689">
                  <c:v>41870.885416666664</c:v>
                </c:pt>
                <c:pt idx="7690">
                  <c:v>41870.895833333336</c:v>
                </c:pt>
                <c:pt idx="7691">
                  <c:v>41870.90625</c:v>
                </c:pt>
                <c:pt idx="7692">
                  <c:v>41870.916666666664</c:v>
                </c:pt>
                <c:pt idx="7693">
                  <c:v>41870.927083333336</c:v>
                </c:pt>
                <c:pt idx="7694">
                  <c:v>41870.9375</c:v>
                </c:pt>
                <c:pt idx="7695">
                  <c:v>41870.947916666664</c:v>
                </c:pt>
                <c:pt idx="7696">
                  <c:v>41870.958333333336</c:v>
                </c:pt>
                <c:pt idx="7697">
                  <c:v>41870.96875</c:v>
                </c:pt>
                <c:pt idx="7698">
                  <c:v>41870.979166666664</c:v>
                </c:pt>
                <c:pt idx="7699">
                  <c:v>41870.989583333336</c:v>
                </c:pt>
                <c:pt idx="7700">
                  <c:v>41871</c:v>
                </c:pt>
                <c:pt idx="7701">
                  <c:v>41871.010416666664</c:v>
                </c:pt>
                <c:pt idx="7702">
                  <c:v>41871.020833333336</c:v>
                </c:pt>
                <c:pt idx="7703">
                  <c:v>41871.03125</c:v>
                </c:pt>
                <c:pt idx="7704">
                  <c:v>41871.041666666664</c:v>
                </c:pt>
                <c:pt idx="7705">
                  <c:v>41871.052083333336</c:v>
                </c:pt>
                <c:pt idx="7706">
                  <c:v>41871.0625</c:v>
                </c:pt>
                <c:pt idx="7707">
                  <c:v>41871.072916666664</c:v>
                </c:pt>
                <c:pt idx="7708">
                  <c:v>41871.083333333336</c:v>
                </c:pt>
                <c:pt idx="7709">
                  <c:v>41871.09375</c:v>
                </c:pt>
                <c:pt idx="7710">
                  <c:v>41871.104166666664</c:v>
                </c:pt>
                <c:pt idx="7711">
                  <c:v>41871.114583333336</c:v>
                </c:pt>
                <c:pt idx="7712">
                  <c:v>41871.125</c:v>
                </c:pt>
                <c:pt idx="7713">
                  <c:v>41871.135416666664</c:v>
                </c:pt>
                <c:pt idx="7714">
                  <c:v>41871.145833333336</c:v>
                </c:pt>
                <c:pt idx="7715">
                  <c:v>41871.15625</c:v>
                </c:pt>
                <c:pt idx="7716">
                  <c:v>41871.166666666664</c:v>
                </c:pt>
                <c:pt idx="7717">
                  <c:v>41871.177083333336</c:v>
                </c:pt>
                <c:pt idx="7718">
                  <c:v>41871.1875</c:v>
                </c:pt>
                <c:pt idx="7719">
                  <c:v>41871.197916666664</c:v>
                </c:pt>
                <c:pt idx="7720">
                  <c:v>41871.208333333336</c:v>
                </c:pt>
                <c:pt idx="7721">
                  <c:v>41871.21875</c:v>
                </c:pt>
                <c:pt idx="7722">
                  <c:v>41871.229166666664</c:v>
                </c:pt>
                <c:pt idx="7723">
                  <c:v>41871.239583333336</c:v>
                </c:pt>
                <c:pt idx="7724">
                  <c:v>41871.25</c:v>
                </c:pt>
                <c:pt idx="7725">
                  <c:v>41871.260416666664</c:v>
                </c:pt>
                <c:pt idx="7726">
                  <c:v>41871.270833333336</c:v>
                </c:pt>
                <c:pt idx="7727">
                  <c:v>41871.28125</c:v>
                </c:pt>
                <c:pt idx="7728">
                  <c:v>41871.291666666664</c:v>
                </c:pt>
                <c:pt idx="7729">
                  <c:v>41871.302083333336</c:v>
                </c:pt>
                <c:pt idx="7730">
                  <c:v>41871.3125</c:v>
                </c:pt>
                <c:pt idx="7731">
                  <c:v>41871.322916666664</c:v>
                </c:pt>
                <c:pt idx="7732">
                  <c:v>41871.333333333336</c:v>
                </c:pt>
                <c:pt idx="7733">
                  <c:v>41871.34375</c:v>
                </c:pt>
                <c:pt idx="7734">
                  <c:v>41871.354166666664</c:v>
                </c:pt>
                <c:pt idx="7735">
                  <c:v>41871.364583333336</c:v>
                </c:pt>
                <c:pt idx="7736">
                  <c:v>41871.375</c:v>
                </c:pt>
                <c:pt idx="7737">
                  <c:v>41871.385416666664</c:v>
                </c:pt>
                <c:pt idx="7738">
                  <c:v>41871.395833333336</c:v>
                </c:pt>
                <c:pt idx="7739">
                  <c:v>41871.40625</c:v>
                </c:pt>
                <c:pt idx="7740">
                  <c:v>41871.416666666664</c:v>
                </c:pt>
                <c:pt idx="7741">
                  <c:v>41871.427083333336</c:v>
                </c:pt>
                <c:pt idx="7742">
                  <c:v>41871.4375</c:v>
                </c:pt>
                <c:pt idx="7743">
                  <c:v>41871.447916666664</c:v>
                </c:pt>
                <c:pt idx="7744">
                  <c:v>41871.458333333336</c:v>
                </c:pt>
                <c:pt idx="7745">
                  <c:v>41871.46875</c:v>
                </c:pt>
                <c:pt idx="7746">
                  <c:v>41871.479166666664</c:v>
                </c:pt>
                <c:pt idx="7747">
                  <c:v>41871.489583333336</c:v>
                </c:pt>
                <c:pt idx="7748">
                  <c:v>41871.5</c:v>
                </c:pt>
                <c:pt idx="7749">
                  <c:v>41871.510416666664</c:v>
                </c:pt>
                <c:pt idx="7750">
                  <c:v>41871.520833333336</c:v>
                </c:pt>
                <c:pt idx="7751">
                  <c:v>41871.53125</c:v>
                </c:pt>
                <c:pt idx="7752">
                  <c:v>41871.541666666664</c:v>
                </c:pt>
                <c:pt idx="7753">
                  <c:v>41871.552083333336</c:v>
                </c:pt>
                <c:pt idx="7754">
                  <c:v>41871.5625</c:v>
                </c:pt>
                <c:pt idx="7755">
                  <c:v>41871.572916666664</c:v>
                </c:pt>
                <c:pt idx="7756">
                  <c:v>41871.583333333336</c:v>
                </c:pt>
                <c:pt idx="7757">
                  <c:v>41871.59375</c:v>
                </c:pt>
                <c:pt idx="7758">
                  <c:v>41871.604166666664</c:v>
                </c:pt>
                <c:pt idx="7759">
                  <c:v>41871.614583333336</c:v>
                </c:pt>
                <c:pt idx="7760">
                  <c:v>41871.625</c:v>
                </c:pt>
                <c:pt idx="7761">
                  <c:v>41871.635416666664</c:v>
                </c:pt>
                <c:pt idx="7762">
                  <c:v>41871.645833333336</c:v>
                </c:pt>
                <c:pt idx="7763">
                  <c:v>41871.65625</c:v>
                </c:pt>
                <c:pt idx="7764">
                  <c:v>41871.666666666664</c:v>
                </c:pt>
                <c:pt idx="7765">
                  <c:v>41871.677083333336</c:v>
                </c:pt>
                <c:pt idx="7766">
                  <c:v>41871.6875</c:v>
                </c:pt>
                <c:pt idx="7767">
                  <c:v>41871.697916666664</c:v>
                </c:pt>
                <c:pt idx="7768">
                  <c:v>41871.708333333336</c:v>
                </c:pt>
                <c:pt idx="7769">
                  <c:v>41871.71875</c:v>
                </c:pt>
                <c:pt idx="7770">
                  <c:v>41871.729166666664</c:v>
                </c:pt>
                <c:pt idx="7771">
                  <c:v>41871.739583333336</c:v>
                </c:pt>
                <c:pt idx="7772">
                  <c:v>41871.75</c:v>
                </c:pt>
                <c:pt idx="7773">
                  <c:v>41871.760416666664</c:v>
                </c:pt>
                <c:pt idx="7774">
                  <c:v>41871.770833333336</c:v>
                </c:pt>
                <c:pt idx="7775">
                  <c:v>41871.78125</c:v>
                </c:pt>
                <c:pt idx="7776">
                  <c:v>41871.791666666664</c:v>
                </c:pt>
                <c:pt idx="7777">
                  <c:v>41871.802083333336</c:v>
                </c:pt>
                <c:pt idx="7778">
                  <c:v>41871.8125</c:v>
                </c:pt>
                <c:pt idx="7779">
                  <c:v>41871.822916666664</c:v>
                </c:pt>
                <c:pt idx="7780">
                  <c:v>41871.833333333336</c:v>
                </c:pt>
                <c:pt idx="7781">
                  <c:v>41871.84375</c:v>
                </c:pt>
                <c:pt idx="7782">
                  <c:v>41871.854166666664</c:v>
                </c:pt>
                <c:pt idx="7783">
                  <c:v>41871.864583333336</c:v>
                </c:pt>
                <c:pt idx="7784">
                  <c:v>41871.875</c:v>
                </c:pt>
                <c:pt idx="7785">
                  <c:v>41871.885416666664</c:v>
                </c:pt>
                <c:pt idx="7786">
                  <c:v>41871.895833333336</c:v>
                </c:pt>
                <c:pt idx="7787">
                  <c:v>41871.90625</c:v>
                </c:pt>
                <c:pt idx="7788">
                  <c:v>41871.916666666664</c:v>
                </c:pt>
                <c:pt idx="7789">
                  <c:v>41871.927083333336</c:v>
                </c:pt>
                <c:pt idx="7790">
                  <c:v>41871.9375</c:v>
                </c:pt>
                <c:pt idx="7791">
                  <c:v>41871.947916666664</c:v>
                </c:pt>
                <c:pt idx="7792">
                  <c:v>41871.958333333336</c:v>
                </c:pt>
                <c:pt idx="7793">
                  <c:v>41871.96875</c:v>
                </c:pt>
                <c:pt idx="7794">
                  <c:v>41871.979166666664</c:v>
                </c:pt>
                <c:pt idx="7795">
                  <c:v>41871.989583333336</c:v>
                </c:pt>
                <c:pt idx="7796">
                  <c:v>41872</c:v>
                </c:pt>
                <c:pt idx="7797">
                  <c:v>41872.010416666664</c:v>
                </c:pt>
                <c:pt idx="7798">
                  <c:v>41872.020833333336</c:v>
                </c:pt>
                <c:pt idx="7799">
                  <c:v>41872.03125</c:v>
                </c:pt>
                <c:pt idx="7800">
                  <c:v>41872.041666666664</c:v>
                </c:pt>
                <c:pt idx="7801">
                  <c:v>41872.052083333336</c:v>
                </c:pt>
                <c:pt idx="7802">
                  <c:v>41872.0625</c:v>
                </c:pt>
                <c:pt idx="7803">
                  <c:v>41872.072916666664</c:v>
                </c:pt>
                <c:pt idx="7804">
                  <c:v>41872.083333333336</c:v>
                </c:pt>
                <c:pt idx="7805">
                  <c:v>41872.09375</c:v>
                </c:pt>
                <c:pt idx="7806">
                  <c:v>41872.104166666664</c:v>
                </c:pt>
                <c:pt idx="7807">
                  <c:v>41872.114583333336</c:v>
                </c:pt>
                <c:pt idx="7808">
                  <c:v>41872.125</c:v>
                </c:pt>
                <c:pt idx="7809">
                  <c:v>41872.135416666664</c:v>
                </c:pt>
                <c:pt idx="7810">
                  <c:v>41872.145833333336</c:v>
                </c:pt>
                <c:pt idx="7811">
                  <c:v>41872.15625</c:v>
                </c:pt>
                <c:pt idx="7812">
                  <c:v>41872.166666666664</c:v>
                </c:pt>
                <c:pt idx="7813">
                  <c:v>41872.177083333336</c:v>
                </c:pt>
                <c:pt idx="7814">
                  <c:v>41872.1875</c:v>
                </c:pt>
                <c:pt idx="7815">
                  <c:v>41872.197916666664</c:v>
                </c:pt>
                <c:pt idx="7816">
                  <c:v>41872.208333333336</c:v>
                </c:pt>
                <c:pt idx="7817">
                  <c:v>41872.21875</c:v>
                </c:pt>
                <c:pt idx="7818">
                  <c:v>41872.229166666664</c:v>
                </c:pt>
                <c:pt idx="7819">
                  <c:v>41872.239583333336</c:v>
                </c:pt>
                <c:pt idx="7820">
                  <c:v>41872.25</c:v>
                </c:pt>
                <c:pt idx="7821">
                  <c:v>41872.260416666664</c:v>
                </c:pt>
                <c:pt idx="7822">
                  <c:v>41872.270833333336</c:v>
                </c:pt>
                <c:pt idx="7823">
                  <c:v>41872.28125</c:v>
                </c:pt>
                <c:pt idx="7824">
                  <c:v>41872.291666666664</c:v>
                </c:pt>
                <c:pt idx="7825">
                  <c:v>41872.302083333336</c:v>
                </c:pt>
                <c:pt idx="7826">
                  <c:v>41872.3125</c:v>
                </c:pt>
                <c:pt idx="7827">
                  <c:v>41872.322916666664</c:v>
                </c:pt>
                <c:pt idx="7828">
                  <c:v>41872.333333333336</c:v>
                </c:pt>
                <c:pt idx="7829">
                  <c:v>41872.34375</c:v>
                </c:pt>
                <c:pt idx="7830">
                  <c:v>41872.354166666664</c:v>
                </c:pt>
                <c:pt idx="7831">
                  <c:v>41872.364583333336</c:v>
                </c:pt>
                <c:pt idx="7832">
                  <c:v>41872.375</c:v>
                </c:pt>
                <c:pt idx="7833">
                  <c:v>41872.385416666664</c:v>
                </c:pt>
                <c:pt idx="7834">
                  <c:v>41872.395833333336</c:v>
                </c:pt>
                <c:pt idx="7835">
                  <c:v>41872.40625</c:v>
                </c:pt>
                <c:pt idx="7836">
                  <c:v>41872.416666666664</c:v>
                </c:pt>
                <c:pt idx="7837">
                  <c:v>41872.427083333336</c:v>
                </c:pt>
                <c:pt idx="7838">
                  <c:v>41872.4375</c:v>
                </c:pt>
                <c:pt idx="7839">
                  <c:v>41872.447916666664</c:v>
                </c:pt>
                <c:pt idx="7840">
                  <c:v>41872.458333333336</c:v>
                </c:pt>
                <c:pt idx="7841">
                  <c:v>41872.46875</c:v>
                </c:pt>
                <c:pt idx="7842">
                  <c:v>41872.479166666664</c:v>
                </c:pt>
                <c:pt idx="7843">
                  <c:v>41872.489583333336</c:v>
                </c:pt>
                <c:pt idx="7844">
                  <c:v>41872.5</c:v>
                </c:pt>
                <c:pt idx="7845">
                  <c:v>41872.510416666664</c:v>
                </c:pt>
                <c:pt idx="7846">
                  <c:v>41872.520833333336</c:v>
                </c:pt>
                <c:pt idx="7847">
                  <c:v>41872.53125</c:v>
                </c:pt>
                <c:pt idx="7848">
                  <c:v>41872.541666666664</c:v>
                </c:pt>
                <c:pt idx="7849">
                  <c:v>41872.552083333336</c:v>
                </c:pt>
                <c:pt idx="7850">
                  <c:v>41872.5625</c:v>
                </c:pt>
                <c:pt idx="7851">
                  <c:v>41872.572916666664</c:v>
                </c:pt>
                <c:pt idx="7852">
                  <c:v>41872.583333333336</c:v>
                </c:pt>
                <c:pt idx="7853">
                  <c:v>41872.59375</c:v>
                </c:pt>
                <c:pt idx="7854">
                  <c:v>41872.604166666664</c:v>
                </c:pt>
                <c:pt idx="7855">
                  <c:v>41872.614583333336</c:v>
                </c:pt>
                <c:pt idx="7856">
                  <c:v>41872.625</c:v>
                </c:pt>
                <c:pt idx="7857">
                  <c:v>41872.635416666664</c:v>
                </c:pt>
                <c:pt idx="7858">
                  <c:v>41872.645833333336</c:v>
                </c:pt>
                <c:pt idx="7859">
                  <c:v>41872.65625</c:v>
                </c:pt>
                <c:pt idx="7860">
                  <c:v>41872.666666666664</c:v>
                </c:pt>
                <c:pt idx="7861">
                  <c:v>41872.677083333336</c:v>
                </c:pt>
                <c:pt idx="7862">
                  <c:v>41872.6875</c:v>
                </c:pt>
                <c:pt idx="7863">
                  <c:v>41872.697916666664</c:v>
                </c:pt>
                <c:pt idx="7864">
                  <c:v>41872.708333333336</c:v>
                </c:pt>
                <c:pt idx="7865">
                  <c:v>41872.71875</c:v>
                </c:pt>
                <c:pt idx="7866">
                  <c:v>41872.729166666664</c:v>
                </c:pt>
                <c:pt idx="7867">
                  <c:v>41872.739583333336</c:v>
                </c:pt>
                <c:pt idx="7868">
                  <c:v>41872.75</c:v>
                </c:pt>
                <c:pt idx="7869">
                  <c:v>41872.760416666664</c:v>
                </c:pt>
                <c:pt idx="7870">
                  <c:v>41872.770833333336</c:v>
                </c:pt>
                <c:pt idx="7871">
                  <c:v>41872.78125</c:v>
                </c:pt>
                <c:pt idx="7872">
                  <c:v>41872.791666666664</c:v>
                </c:pt>
                <c:pt idx="7873">
                  <c:v>41872.802083333336</c:v>
                </c:pt>
                <c:pt idx="7874">
                  <c:v>41872.8125</c:v>
                </c:pt>
                <c:pt idx="7875">
                  <c:v>41872.822916666664</c:v>
                </c:pt>
                <c:pt idx="7876">
                  <c:v>41872.833333333336</c:v>
                </c:pt>
                <c:pt idx="7877">
                  <c:v>41872.84375</c:v>
                </c:pt>
                <c:pt idx="7878">
                  <c:v>41872.854166666664</c:v>
                </c:pt>
                <c:pt idx="7879">
                  <c:v>41872.864583333336</c:v>
                </c:pt>
                <c:pt idx="7880">
                  <c:v>41872.875</c:v>
                </c:pt>
                <c:pt idx="7881">
                  <c:v>41872.885416666664</c:v>
                </c:pt>
                <c:pt idx="7882">
                  <c:v>41872.895833333336</c:v>
                </c:pt>
                <c:pt idx="7883">
                  <c:v>41872.90625</c:v>
                </c:pt>
                <c:pt idx="7884">
                  <c:v>41872.916666666664</c:v>
                </c:pt>
                <c:pt idx="7885">
                  <c:v>41872.927083333336</c:v>
                </c:pt>
                <c:pt idx="7886">
                  <c:v>41872.9375</c:v>
                </c:pt>
                <c:pt idx="7887">
                  <c:v>41872.947916666664</c:v>
                </c:pt>
                <c:pt idx="7888">
                  <c:v>41872.958333333336</c:v>
                </c:pt>
                <c:pt idx="7889">
                  <c:v>41872.96875</c:v>
                </c:pt>
                <c:pt idx="7890">
                  <c:v>41872.979166666664</c:v>
                </c:pt>
                <c:pt idx="7891">
                  <c:v>41872.989583333336</c:v>
                </c:pt>
                <c:pt idx="7892">
                  <c:v>41873</c:v>
                </c:pt>
                <c:pt idx="7893">
                  <c:v>41873.010416666664</c:v>
                </c:pt>
                <c:pt idx="7894">
                  <c:v>41873.020833333336</c:v>
                </c:pt>
                <c:pt idx="7895">
                  <c:v>41873.03125</c:v>
                </c:pt>
                <c:pt idx="7896">
                  <c:v>41873.041666666664</c:v>
                </c:pt>
                <c:pt idx="7897">
                  <c:v>41873.052083333336</c:v>
                </c:pt>
                <c:pt idx="7898">
                  <c:v>41873.0625</c:v>
                </c:pt>
                <c:pt idx="7899">
                  <c:v>41873.072916666664</c:v>
                </c:pt>
                <c:pt idx="7900">
                  <c:v>41873.083333333336</c:v>
                </c:pt>
                <c:pt idx="7901">
                  <c:v>41873.09375</c:v>
                </c:pt>
                <c:pt idx="7902">
                  <c:v>41873.104166666664</c:v>
                </c:pt>
                <c:pt idx="7903">
                  <c:v>41873.114583333336</c:v>
                </c:pt>
                <c:pt idx="7904">
                  <c:v>41873.125</c:v>
                </c:pt>
                <c:pt idx="7905">
                  <c:v>41873.135416666664</c:v>
                </c:pt>
                <c:pt idx="7906">
                  <c:v>41873.145833333336</c:v>
                </c:pt>
                <c:pt idx="7907">
                  <c:v>41873.15625</c:v>
                </c:pt>
                <c:pt idx="7908">
                  <c:v>41873.166666666664</c:v>
                </c:pt>
                <c:pt idx="7909">
                  <c:v>41873.177083333336</c:v>
                </c:pt>
                <c:pt idx="7910">
                  <c:v>41873.1875</c:v>
                </c:pt>
                <c:pt idx="7911">
                  <c:v>41873.197916666664</c:v>
                </c:pt>
                <c:pt idx="7912">
                  <c:v>41873.208333333336</c:v>
                </c:pt>
                <c:pt idx="7913">
                  <c:v>41873.21875</c:v>
                </c:pt>
                <c:pt idx="7914">
                  <c:v>41873.229166666664</c:v>
                </c:pt>
                <c:pt idx="7915">
                  <c:v>41873.239583333336</c:v>
                </c:pt>
                <c:pt idx="7916">
                  <c:v>41873.25</c:v>
                </c:pt>
                <c:pt idx="7917">
                  <c:v>41873.260416666664</c:v>
                </c:pt>
                <c:pt idx="7918">
                  <c:v>41873.270833333336</c:v>
                </c:pt>
                <c:pt idx="7919">
                  <c:v>41873.28125</c:v>
                </c:pt>
                <c:pt idx="7920">
                  <c:v>41873.291666666664</c:v>
                </c:pt>
                <c:pt idx="7921">
                  <c:v>41873.302083333336</c:v>
                </c:pt>
                <c:pt idx="7922">
                  <c:v>41873.3125</c:v>
                </c:pt>
                <c:pt idx="7923">
                  <c:v>41873.322916666664</c:v>
                </c:pt>
                <c:pt idx="7924">
                  <c:v>41873.333333333336</c:v>
                </c:pt>
                <c:pt idx="7925">
                  <c:v>41873.34375</c:v>
                </c:pt>
                <c:pt idx="7926">
                  <c:v>41873.354166666664</c:v>
                </c:pt>
                <c:pt idx="7927">
                  <c:v>41873.364583333336</c:v>
                </c:pt>
                <c:pt idx="7928">
                  <c:v>41873.375</c:v>
                </c:pt>
                <c:pt idx="7929">
                  <c:v>41873.385416666664</c:v>
                </c:pt>
                <c:pt idx="7930">
                  <c:v>41873.395833333336</c:v>
                </c:pt>
                <c:pt idx="7931">
                  <c:v>41873.40625</c:v>
                </c:pt>
                <c:pt idx="7932">
                  <c:v>41873.416666666664</c:v>
                </c:pt>
                <c:pt idx="7933">
                  <c:v>41873.427083333336</c:v>
                </c:pt>
                <c:pt idx="7934">
                  <c:v>41873.4375</c:v>
                </c:pt>
                <c:pt idx="7935">
                  <c:v>41873.447916666664</c:v>
                </c:pt>
                <c:pt idx="7936">
                  <c:v>41873.458333333336</c:v>
                </c:pt>
                <c:pt idx="7937">
                  <c:v>41873.46875</c:v>
                </c:pt>
                <c:pt idx="7938">
                  <c:v>41873.479166666664</c:v>
                </c:pt>
                <c:pt idx="7939">
                  <c:v>41873.489583333336</c:v>
                </c:pt>
                <c:pt idx="7940">
                  <c:v>41873.5</c:v>
                </c:pt>
                <c:pt idx="7941">
                  <c:v>41873.510416666664</c:v>
                </c:pt>
                <c:pt idx="7942">
                  <c:v>41873.520833333336</c:v>
                </c:pt>
                <c:pt idx="7943">
                  <c:v>41873.53125</c:v>
                </c:pt>
                <c:pt idx="7944">
                  <c:v>41873.541666666664</c:v>
                </c:pt>
                <c:pt idx="7945">
                  <c:v>41873.552083333336</c:v>
                </c:pt>
                <c:pt idx="7946">
                  <c:v>41873.5625</c:v>
                </c:pt>
                <c:pt idx="7947">
                  <c:v>41873.572916666664</c:v>
                </c:pt>
                <c:pt idx="7948">
                  <c:v>41873.583333333336</c:v>
                </c:pt>
                <c:pt idx="7949">
                  <c:v>41873.59375</c:v>
                </c:pt>
                <c:pt idx="7950">
                  <c:v>41873.604166666664</c:v>
                </c:pt>
                <c:pt idx="7951">
                  <c:v>41873.614583333336</c:v>
                </c:pt>
                <c:pt idx="7952">
                  <c:v>41873.625</c:v>
                </c:pt>
                <c:pt idx="7953">
                  <c:v>41873.635416666664</c:v>
                </c:pt>
                <c:pt idx="7954">
                  <c:v>41873.645833333336</c:v>
                </c:pt>
                <c:pt idx="7955">
                  <c:v>41873.65625</c:v>
                </c:pt>
                <c:pt idx="7956">
                  <c:v>41873.666666666664</c:v>
                </c:pt>
                <c:pt idx="7957">
                  <c:v>41873.677083333336</c:v>
                </c:pt>
                <c:pt idx="7958">
                  <c:v>41873.6875</c:v>
                </c:pt>
                <c:pt idx="7959">
                  <c:v>41873.697916666664</c:v>
                </c:pt>
                <c:pt idx="7960">
                  <c:v>41873.708333333336</c:v>
                </c:pt>
                <c:pt idx="7961">
                  <c:v>41873.71875</c:v>
                </c:pt>
                <c:pt idx="7962">
                  <c:v>41873.729166666664</c:v>
                </c:pt>
                <c:pt idx="7963">
                  <c:v>41873.739583333336</c:v>
                </c:pt>
                <c:pt idx="7964">
                  <c:v>41873.75</c:v>
                </c:pt>
                <c:pt idx="7965">
                  <c:v>41873.760416666664</c:v>
                </c:pt>
                <c:pt idx="7966">
                  <c:v>41873.770833333336</c:v>
                </c:pt>
                <c:pt idx="7967">
                  <c:v>41873.78125</c:v>
                </c:pt>
                <c:pt idx="7968">
                  <c:v>41873.791666666664</c:v>
                </c:pt>
                <c:pt idx="7969">
                  <c:v>41873.802083333336</c:v>
                </c:pt>
                <c:pt idx="7970">
                  <c:v>41873.8125</c:v>
                </c:pt>
                <c:pt idx="7971">
                  <c:v>41873.822916666664</c:v>
                </c:pt>
                <c:pt idx="7972">
                  <c:v>41873.833333333336</c:v>
                </c:pt>
                <c:pt idx="7973">
                  <c:v>41873.84375</c:v>
                </c:pt>
                <c:pt idx="7974">
                  <c:v>41873.854166666664</c:v>
                </c:pt>
                <c:pt idx="7975">
                  <c:v>41873.864583333336</c:v>
                </c:pt>
                <c:pt idx="7976">
                  <c:v>41873.875</c:v>
                </c:pt>
                <c:pt idx="7977">
                  <c:v>41873.885416666664</c:v>
                </c:pt>
                <c:pt idx="7978">
                  <c:v>41873.895833333336</c:v>
                </c:pt>
                <c:pt idx="7979">
                  <c:v>41873.90625</c:v>
                </c:pt>
                <c:pt idx="7980">
                  <c:v>41873.916666666664</c:v>
                </c:pt>
                <c:pt idx="7981">
                  <c:v>41873.927083333336</c:v>
                </c:pt>
                <c:pt idx="7982">
                  <c:v>41873.9375</c:v>
                </c:pt>
                <c:pt idx="7983">
                  <c:v>41873.947916666664</c:v>
                </c:pt>
                <c:pt idx="7984">
                  <c:v>41873.958333333336</c:v>
                </c:pt>
                <c:pt idx="7985">
                  <c:v>41873.96875</c:v>
                </c:pt>
                <c:pt idx="7986">
                  <c:v>41873.979166666664</c:v>
                </c:pt>
                <c:pt idx="7987">
                  <c:v>41873.989583333336</c:v>
                </c:pt>
                <c:pt idx="7988">
                  <c:v>41874</c:v>
                </c:pt>
                <c:pt idx="7989">
                  <c:v>41874.010416666664</c:v>
                </c:pt>
                <c:pt idx="7990">
                  <c:v>41874.020833333336</c:v>
                </c:pt>
                <c:pt idx="7991">
                  <c:v>41874.03125</c:v>
                </c:pt>
                <c:pt idx="7992">
                  <c:v>41874.041666666664</c:v>
                </c:pt>
                <c:pt idx="7993">
                  <c:v>41874.052083333336</c:v>
                </c:pt>
                <c:pt idx="7994">
                  <c:v>41874.0625</c:v>
                </c:pt>
                <c:pt idx="7995">
                  <c:v>41874.072916666664</c:v>
                </c:pt>
                <c:pt idx="7996">
                  <c:v>41874.083333333336</c:v>
                </c:pt>
                <c:pt idx="7997">
                  <c:v>41874.09375</c:v>
                </c:pt>
                <c:pt idx="7998">
                  <c:v>41874.104166666664</c:v>
                </c:pt>
                <c:pt idx="7999">
                  <c:v>41874.114583333336</c:v>
                </c:pt>
                <c:pt idx="8000">
                  <c:v>41874.125</c:v>
                </c:pt>
                <c:pt idx="8001">
                  <c:v>41874.135416666664</c:v>
                </c:pt>
                <c:pt idx="8002">
                  <c:v>41874.145833333336</c:v>
                </c:pt>
                <c:pt idx="8003">
                  <c:v>41874.15625</c:v>
                </c:pt>
                <c:pt idx="8004">
                  <c:v>41874.166666666664</c:v>
                </c:pt>
                <c:pt idx="8005">
                  <c:v>41874.177083333336</c:v>
                </c:pt>
                <c:pt idx="8006">
                  <c:v>41874.1875</c:v>
                </c:pt>
                <c:pt idx="8007">
                  <c:v>41874.197916666664</c:v>
                </c:pt>
                <c:pt idx="8008">
                  <c:v>41874.208333333336</c:v>
                </c:pt>
                <c:pt idx="8009">
                  <c:v>41874.21875</c:v>
                </c:pt>
                <c:pt idx="8010">
                  <c:v>41874.229166666664</c:v>
                </c:pt>
                <c:pt idx="8011">
                  <c:v>41874.239583333336</c:v>
                </c:pt>
                <c:pt idx="8012">
                  <c:v>41874.25</c:v>
                </c:pt>
                <c:pt idx="8013">
                  <c:v>41874.260416666664</c:v>
                </c:pt>
                <c:pt idx="8014">
                  <c:v>41874.270833333336</c:v>
                </c:pt>
                <c:pt idx="8015">
                  <c:v>41874.28125</c:v>
                </c:pt>
                <c:pt idx="8016">
                  <c:v>41874.291666666664</c:v>
                </c:pt>
                <c:pt idx="8017">
                  <c:v>41874.302083333336</c:v>
                </c:pt>
                <c:pt idx="8018">
                  <c:v>41874.3125</c:v>
                </c:pt>
                <c:pt idx="8019">
                  <c:v>41874.322916666664</c:v>
                </c:pt>
                <c:pt idx="8020">
                  <c:v>41874.333333333336</c:v>
                </c:pt>
                <c:pt idx="8021">
                  <c:v>41874.34375</c:v>
                </c:pt>
                <c:pt idx="8022">
                  <c:v>41874.354166666664</c:v>
                </c:pt>
                <c:pt idx="8023">
                  <c:v>41874.364583333336</c:v>
                </c:pt>
                <c:pt idx="8024">
                  <c:v>41874.375</c:v>
                </c:pt>
                <c:pt idx="8025">
                  <c:v>41874.385416666664</c:v>
                </c:pt>
                <c:pt idx="8026">
                  <c:v>41874.395833333336</c:v>
                </c:pt>
                <c:pt idx="8027">
                  <c:v>41874.40625</c:v>
                </c:pt>
                <c:pt idx="8028">
                  <c:v>41874.416666666664</c:v>
                </c:pt>
                <c:pt idx="8029">
                  <c:v>41874.427083333336</c:v>
                </c:pt>
                <c:pt idx="8030">
                  <c:v>41874.4375</c:v>
                </c:pt>
                <c:pt idx="8031">
                  <c:v>41874.447916666664</c:v>
                </c:pt>
                <c:pt idx="8032">
                  <c:v>41874.458333333336</c:v>
                </c:pt>
                <c:pt idx="8033">
                  <c:v>41874.46875</c:v>
                </c:pt>
                <c:pt idx="8034">
                  <c:v>41874.479166666664</c:v>
                </c:pt>
                <c:pt idx="8035">
                  <c:v>41874.489583333336</c:v>
                </c:pt>
                <c:pt idx="8036">
                  <c:v>41874.5</c:v>
                </c:pt>
                <c:pt idx="8037">
                  <c:v>41874.510416666664</c:v>
                </c:pt>
                <c:pt idx="8038">
                  <c:v>41874.520833333336</c:v>
                </c:pt>
                <c:pt idx="8039">
                  <c:v>41874.53125</c:v>
                </c:pt>
                <c:pt idx="8040">
                  <c:v>41874.541666666664</c:v>
                </c:pt>
                <c:pt idx="8041">
                  <c:v>41874.552083333336</c:v>
                </c:pt>
                <c:pt idx="8042">
                  <c:v>41874.5625</c:v>
                </c:pt>
                <c:pt idx="8043">
                  <c:v>41874.572916666664</c:v>
                </c:pt>
                <c:pt idx="8044">
                  <c:v>41874.583333333336</c:v>
                </c:pt>
                <c:pt idx="8045">
                  <c:v>41874.59375</c:v>
                </c:pt>
                <c:pt idx="8046">
                  <c:v>41874.604166666664</c:v>
                </c:pt>
                <c:pt idx="8047">
                  <c:v>41874.614583333336</c:v>
                </c:pt>
                <c:pt idx="8048">
                  <c:v>41874.625</c:v>
                </c:pt>
                <c:pt idx="8049">
                  <c:v>41874.635416666664</c:v>
                </c:pt>
                <c:pt idx="8050">
                  <c:v>41874.645833333336</c:v>
                </c:pt>
                <c:pt idx="8051">
                  <c:v>41874.65625</c:v>
                </c:pt>
                <c:pt idx="8052">
                  <c:v>41874.666666666664</c:v>
                </c:pt>
                <c:pt idx="8053">
                  <c:v>41874.677083333336</c:v>
                </c:pt>
                <c:pt idx="8054">
                  <c:v>41874.6875</c:v>
                </c:pt>
                <c:pt idx="8055">
                  <c:v>41874.697916666664</c:v>
                </c:pt>
                <c:pt idx="8056">
                  <c:v>41874.708333333336</c:v>
                </c:pt>
                <c:pt idx="8057">
                  <c:v>41874.71875</c:v>
                </c:pt>
                <c:pt idx="8058">
                  <c:v>41874.729166666664</c:v>
                </c:pt>
                <c:pt idx="8059">
                  <c:v>41874.739583333336</c:v>
                </c:pt>
                <c:pt idx="8060">
                  <c:v>41874.75</c:v>
                </c:pt>
                <c:pt idx="8061">
                  <c:v>41874.760416666664</c:v>
                </c:pt>
                <c:pt idx="8062">
                  <c:v>41874.770833333336</c:v>
                </c:pt>
                <c:pt idx="8063">
                  <c:v>41874.78125</c:v>
                </c:pt>
                <c:pt idx="8064">
                  <c:v>41874.791666666664</c:v>
                </c:pt>
                <c:pt idx="8065">
                  <c:v>41874.802083333336</c:v>
                </c:pt>
                <c:pt idx="8066">
                  <c:v>41874.8125</c:v>
                </c:pt>
                <c:pt idx="8067">
                  <c:v>41874.822916666664</c:v>
                </c:pt>
                <c:pt idx="8068">
                  <c:v>41874.833333333336</c:v>
                </c:pt>
                <c:pt idx="8069">
                  <c:v>41874.84375</c:v>
                </c:pt>
                <c:pt idx="8070">
                  <c:v>41874.854166666664</c:v>
                </c:pt>
                <c:pt idx="8071">
                  <c:v>41874.864583333336</c:v>
                </c:pt>
                <c:pt idx="8072">
                  <c:v>41874.875</c:v>
                </c:pt>
                <c:pt idx="8073">
                  <c:v>41874.885416666664</c:v>
                </c:pt>
                <c:pt idx="8074">
                  <c:v>41874.895833333336</c:v>
                </c:pt>
                <c:pt idx="8075">
                  <c:v>41874.90625</c:v>
                </c:pt>
                <c:pt idx="8076">
                  <c:v>41874.916666666664</c:v>
                </c:pt>
                <c:pt idx="8077">
                  <c:v>41874.927083333336</c:v>
                </c:pt>
                <c:pt idx="8078">
                  <c:v>41874.9375</c:v>
                </c:pt>
                <c:pt idx="8079">
                  <c:v>41874.947916666664</c:v>
                </c:pt>
                <c:pt idx="8080">
                  <c:v>41874.958333333336</c:v>
                </c:pt>
                <c:pt idx="8081">
                  <c:v>41874.96875</c:v>
                </c:pt>
                <c:pt idx="8082">
                  <c:v>41874.979166666664</c:v>
                </c:pt>
                <c:pt idx="8083">
                  <c:v>41874.989583333336</c:v>
                </c:pt>
                <c:pt idx="8084">
                  <c:v>41875</c:v>
                </c:pt>
                <c:pt idx="8085">
                  <c:v>41875.010416666664</c:v>
                </c:pt>
                <c:pt idx="8086">
                  <c:v>41875.020833333336</c:v>
                </c:pt>
                <c:pt idx="8087">
                  <c:v>41875.03125</c:v>
                </c:pt>
                <c:pt idx="8088">
                  <c:v>41875.041666666664</c:v>
                </c:pt>
                <c:pt idx="8089">
                  <c:v>41875.052083333336</c:v>
                </c:pt>
                <c:pt idx="8090">
                  <c:v>41875.0625</c:v>
                </c:pt>
                <c:pt idx="8091">
                  <c:v>41875.072916666664</c:v>
                </c:pt>
                <c:pt idx="8092">
                  <c:v>41875.083333333336</c:v>
                </c:pt>
                <c:pt idx="8093">
                  <c:v>41875.09375</c:v>
                </c:pt>
                <c:pt idx="8094">
                  <c:v>41875.104166666664</c:v>
                </c:pt>
                <c:pt idx="8095">
                  <c:v>41875.114583333336</c:v>
                </c:pt>
                <c:pt idx="8096">
                  <c:v>41875.125</c:v>
                </c:pt>
                <c:pt idx="8097">
                  <c:v>41875.135416666664</c:v>
                </c:pt>
                <c:pt idx="8098">
                  <c:v>41875.145833333336</c:v>
                </c:pt>
                <c:pt idx="8099">
                  <c:v>41875.15625</c:v>
                </c:pt>
                <c:pt idx="8100">
                  <c:v>41875.166666666664</c:v>
                </c:pt>
                <c:pt idx="8101">
                  <c:v>41875.177083333336</c:v>
                </c:pt>
                <c:pt idx="8102">
                  <c:v>41875.1875</c:v>
                </c:pt>
                <c:pt idx="8103">
                  <c:v>41875.197916666664</c:v>
                </c:pt>
                <c:pt idx="8104">
                  <c:v>41875.208333333336</c:v>
                </c:pt>
                <c:pt idx="8105">
                  <c:v>41875.21875</c:v>
                </c:pt>
                <c:pt idx="8106">
                  <c:v>41875.229166666664</c:v>
                </c:pt>
                <c:pt idx="8107">
                  <c:v>41875.239583333336</c:v>
                </c:pt>
                <c:pt idx="8108">
                  <c:v>41875.25</c:v>
                </c:pt>
                <c:pt idx="8109">
                  <c:v>41875.260416666664</c:v>
                </c:pt>
                <c:pt idx="8110">
                  <c:v>41875.270833333336</c:v>
                </c:pt>
                <c:pt idx="8111">
                  <c:v>41875.28125</c:v>
                </c:pt>
                <c:pt idx="8112">
                  <c:v>41875.291666666664</c:v>
                </c:pt>
                <c:pt idx="8113">
                  <c:v>41875.302083333336</c:v>
                </c:pt>
                <c:pt idx="8114">
                  <c:v>41875.3125</c:v>
                </c:pt>
                <c:pt idx="8115">
                  <c:v>41875.322916666664</c:v>
                </c:pt>
                <c:pt idx="8116">
                  <c:v>41875.333333333336</c:v>
                </c:pt>
                <c:pt idx="8117">
                  <c:v>41875.34375</c:v>
                </c:pt>
                <c:pt idx="8118">
                  <c:v>41875.354166666664</c:v>
                </c:pt>
                <c:pt idx="8119">
                  <c:v>41875.364583333336</c:v>
                </c:pt>
                <c:pt idx="8120">
                  <c:v>41875.375</c:v>
                </c:pt>
                <c:pt idx="8121">
                  <c:v>41875.385416666664</c:v>
                </c:pt>
                <c:pt idx="8122">
                  <c:v>41875.395833333336</c:v>
                </c:pt>
                <c:pt idx="8123">
                  <c:v>41875.40625</c:v>
                </c:pt>
                <c:pt idx="8124">
                  <c:v>41875.416666666664</c:v>
                </c:pt>
                <c:pt idx="8125">
                  <c:v>41875.427083333336</c:v>
                </c:pt>
                <c:pt idx="8126">
                  <c:v>41875.4375</c:v>
                </c:pt>
                <c:pt idx="8127">
                  <c:v>41875.447916666664</c:v>
                </c:pt>
                <c:pt idx="8128">
                  <c:v>41875.458333333336</c:v>
                </c:pt>
                <c:pt idx="8129">
                  <c:v>41875.46875</c:v>
                </c:pt>
                <c:pt idx="8130">
                  <c:v>41875.479166666664</c:v>
                </c:pt>
                <c:pt idx="8131">
                  <c:v>41875.489583333336</c:v>
                </c:pt>
                <c:pt idx="8132">
                  <c:v>41875.5</c:v>
                </c:pt>
                <c:pt idx="8133">
                  <c:v>41875.510416666664</c:v>
                </c:pt>
                <c:pt idx="8134">
                  <c:v>41875.520833333336</c:v>
                </c:pt>
                <c:pt idx="8135">
                  <c:v>41875.53125</c:v>
                </c:pt>
                <c:pt idx="8136">
                  <c:v>41875.541666666664</c:v>
                </c:pt>
                <c:pt idx="8137">
                  <c:v>41875.552083333336</c:v>
                </c:pt>
                <c:pt idx="8138">
                  <c:v>41875.5625</c:v>
                </c:pt>
                <c:pt idx="8139">
                  <c:v>41875.572916666664</c:v>
                </c:pt>
                <c:pt idx="8140">
                  <c:v>41875.583333333336</c:v>
                </c:pt>
                <c:pt idx="8141">
                  <c:v>41875.59375</c:v>
                </c:pt>
                <c:pt idx="8142">
                  <c:v>41875.604166666664</c:v>
                </c:pt>
                <c:pt idx="8143">
                  <c:v>41875.614583333336</c:v>
                </c:pt>
                <c:pt idx="8144">
                  <c:v>41875.625</c:v>
                </c:pt>
                <c:pt idx="8145">
                  <c:v>41875.635416666664</c:v>
                </c:pt>
                <c:pt idx="8146">
                  <c:v>41875.645833333336</c:v>
                </c:pt>
                <c:pt idx="8147">
                  <c:v>41875.65625</c:v>
                </c:pt>
                <c:pt idx="8148">
                  <c:v>41875.666666666664</c:v>
                </c:pt>
                <c:pt idx="8149">
                  <c:v>41875.677083333336</c:v>
                </c:pt>
                <c:pt idx="8150">
                  <c:v>41875.6875</c:v>
                </c:pt>
                <c:pt idx="8151">
                  <c:v>41875.697916666664</c:v>
                </c:pt>
                <c:pt idx="8152">
                  <c:v>41875.708333333336</c:v>
                </c:pt>
                <c:pt idx="8153">
                  <c:v>41875.71875</c:v>
                </c:pt>
                <c:pt idx="8154">
                  <c:v>41875.729166666664</c:v>
                </c:pt>
                <c:pt idx="8155">
                  <c:v>41875.739583333336</c:v>
                </c:pt>
                <c:pt idx="8156">
                  <c:v>41875.75</c:v>
                </c:pt>
                <c:pt idx="8157">
                  <c:v>41875.760416666664</c:v>
                </c:pt>
                <c:pt idx="8158">
                  <c:v>41875.770833333336</c:v>
                </c:pt>
                <c:pt idx="8159">
                  <c:v>41875.78125</c:v>
                </c:pt>
                <c:pt idx="8160">
                  <c:v>41875.791666666664</c:v>
                </c:pt>
                <c:pt idx="8161">
                  <c:v>41875.802083333336</c:v>
                </c:pt>
                <c:pt idx="8162">
                  <c:v>41875.8125</c:v>
                </c:pt>
                <c:pt idx="8163">
                  <c:v>41875.822916666664</c:v>
                </c:pt>
                <c:pt idx="8164">
                  <c:v>41875.833333333336</c:v>
                </c:pt>
                <c:pt idx="8165">
                  <c:v>41875.84375</c:v>
                </c:pt>
                <c:pt idx="8166">
                  <c:v>41875.854166666664</c:v>
                </c:pt>
                <c:pt idx="8167">
                  <c:v>41875.864583333336</c:v>
                </c:pt>
                <c:pt idx="8168">
                  <c:v>41875.875</c:v>
                </c:pt>
                <c:pt idx="8169">
                  <c:v>41875.885416666664</c:v>
                </c:pt>
                <c:pt idx="8170">
                  <c:v>41875.895833333336</c:v>
                </c:pt>
                <c:pt idx="8171">
                  <c:v>41875.90625</c:v>
                </c:pt>
                <c:pt idx="8172">
                  <c:v>41875.916666666664</c:v>
                </c:pt>
                <c:pt idx="8173">
                  <c:v>41875.927083333336</c:v>
                </c:pt>
                <c:pt idx="8174">
                  <c:v>41875.9375</c:v>
                </c:pt>
                <c:pt idx="8175">
                  <c:v>41875.947916666664</c:v>
                </c:pt>
                <c:pt idx="8176">
                  <c:v>41875.958333333336</c:v>
                </c:pt>
                <c:pt idx="8177">
                  <c:v>41875.96875</c:v>
                </c:pt>
                <c:pt idx="8178">
                  <c:v>41875.979166666664</c:v>
                </c:pt>
                <c:pt idx="8179">
                  <c:v>41875.989583333336</c:v>
                </c:pt>
                <c:pt idx="8180">
                  <c:v>41876</c:v>
                </c:pt>
                <c:pt idx="8181">
                  <c:v>41876.010416666664</c:v>
                </c:pt>
                <c:pt idx="8182">
                  <c:v>41876.020833333336</c:v>
                </c:pt>
                <c:pt idx="8183">
                  <c:v>41876.03125</c:v>
                </c:pt>
                <c:pt idx="8184">
                  <c:v>41876.041666666664</c:v>
                </c:pt>
                <c:pt idx="8185">
                  <c:v>41876.052083333336</c:v>
                </c:pt>
                <c:pt idx="8186">
                  <c:v>41876.0625</c:v>
                </c:pt>
                <c:pt idx="8187">
                  <c:v>41876.072916666664</c:v>
                </c:pt>
                <c:pt idx="8188">
                  <c:v>41876.083333333336</c:v>
                </c:pt>
                <c:pt idx="8189">
                  <c:v>41876.09375</c:v>
                </c:pt>
                <c:pt idx="8190">
                  <c:v>41876.104166666664</c:v>
                </c:pt>
                <c:pt idx="8191">
                  <c:v>41876.114583333336</c:v>
                </c:pt>
                <c:pt idx="8192">
                  <c:v>41876.125</c:v>
                </c:pt>
                <c:pt idx="8193">
                  <c:v>41876.135416666664</c:v>
                </c:pt>
                <c:pt idx="8194">
                  <c:v>41876.145833333336</c:v>
                </c:pt>
                <c:pt idx="8195">
                  <c:v>41876.15625</c:v>
                </c:pt>
                <c:pt idx="8196">
                  <c:v>41876.166666666664</c:v>
                </c:pt>
                <c:pt idx="8197">
                  <c:v>41876.177083333336</c:v>
                </c:pt>
                <c:pt idx="8198">
                  <c:v>41876.1875</c:v>
                </c:pt>
                <c:pt idx="8199">
                  <c:v>41876.197916666664</c:v>
                </c:pt>
                <c:pt idx="8200">
                  <c:v>41876.208333333336</c:v>
                </c:pt>
                <c:pt idx="8201">
                  <c:v>41876.21875</c:v>
                </c:pt>
                <c:pt idx="8202">
                  <c:v>41876.229166666664</c:v>
                </c:pt>
                <c:pt idx="8203">
                  <c:v>41876.239583333336</c:v>
                </c:pt>
                <c:pt idx="8204">
                  <c:v>41876.25</c:v>
                </c:pt>
                <c:pt idx="8205">
                  <c:v>41876.260416666664</c:v>
                </c:pt>
                <c:pt idx="8206">
                  <c:v>41876.270833333336</c:v>
                </c:pt>
                <c:pt idx="8207">
                  <c:v>41876.28125</c:v>
                </c:pt>
                <c:pt idx="8208">
                  <c:v>41876.291666666664</c:v>
                </c:pt>
                <c:pt idx="8209">
                  <c:v>41876.302083333336</c:v>
                </c:pt>
                <c:pt idx="8210">
                  <c:v>41876.3125</c:v>
                </c:pt>
                <c:pt idx="8211">
                  <c:v>41876.322916666664</c:v>
                </c:pt>
                <c:pt idx="8212">
                  <c:v>41876.333333333336</c:v>
                </c:pt>
                <c:pt idx="8213">
                  <c:v>41876.34375</c:v>
                </c:pt>
                <c:pt idx="8214">
                  <c:v>41876.354166666664</c:v>
                </c:pt>
                <c:pt idx="8215">
                  <c:v>41876.364583333336</c:v>
                </c:pt>
                <c:pt idx="8216">
                  <c:v>41876.375</c:v>
                </c:pt>
                <c:pt idx="8217">
                  <c:v>41876.385416666664</c:v>
                </c:pt>
                <c:pt idx="8218">
                  <c:v>41876.395833333336</c:v>
                </c:pt>
                <c:pt idx="8219">
                  <c:v>41876.40625</c:v>
                </c:pt>
                <c:pt idx="8220">
                  <c:v>41876.416666666664</c:v>
                </c:pt>
                <c:pt idx="8221">
                  <c:v>41876.427083333336</c:v>
                </c:pt>
                <c:pt idx="8222">
                  <c:v>41876.4375</c:v>
                </c:pt>
                <c:pt idx="8223">
                  <c:v>41876.447916666664</c:v>
                </c:pt>
                <c:pt idx="8224">
                  <c:v>41876.458333333336</c:v>
                </c:pt>
                <c:pt idx="8225">
                  <c:v>41876.46875</c:v>
                </c:pt>
                <c:pt idx="8226">
                  <c:v>41876.479166666664</c:v>
                </c:pt>
                <c:pt idx="8227">
                  <c:v>41876.489583333336</c:v>
                </c:pt>
                <c:pt idx="8228">
                  <c:v>41876.5</c:v>
                </c:pt>
                <c:pt idx="8229">
                  <c:v>41876.510416666664</c:v>
                </c:pt>
                <c:pt idx="8230">
                  <c:v>41876.520833333336</c:v>
                </c:pt>
                <c:pt idx="8231">
                  <c:v>41876.53125</c:v>
                </c:pt>
                <c:pt idx="8232">
                  <c:v>41876.541666666664</c:v>
                </c:pt>
                <c:pt idx="8233">
                  <c:v>41876.552083333336</c:v>
                </c:pt>
                <c:pt idx="8234">
                  <c:v>41876.5625</c:v>
                </c:pt>
                <c:pt idx="8235">
                  <c:v>41876.572916666664</c:v>
                </c:pt>
                <c:pt idx="8236">
                  <c:v>41876.583333333336</c:v>
                </c:pt>
                <c:pt idx="8237">
                  <c:v>41876.59375</c:v>
                </c:pt>
                <c:pt idx="8238">
                  <c:v>41876.604166666664</c:v>
                </c:pt>
                <c:pt idx="8239">
                  <c:v>41876.614583333336</c:v>
                </c:pt>
                <c:pt idx="8240">
                  <c:v>41876.625</c:v>
                </c:pt>
                <c:pt idx="8241">
                  <c:v>41876.635416666664</c:v>
                </c:pt>
                <c:pt idx="8242">
                  <c:v>41876.645833333336</c:v>
                </c:pt>
                <c:pt idx="8243">
                  <c:v>41876.65625</c:v>
                </c:pt>
                <c:pt idx="8244">
                  <c:v>41876.666666666664</c:v>
                </c:pt>
                <c:pt idx="8245">
                  <c:v>41876.677083333336</c:v>
                </c:pt>
                <c:pt idx="8246">
                  <c:v>41876.6875</c:v>
                </c:pt>
                <c:pt idx="8247">
                  <c:v>41876.697916666664</c:v>
                </c:pt>
                <c:pt idx="8248">
                  <c:v>41876.708333333336</c:v>
                </c:pt>
                <c:pt idx="8249">
                  <c:v>41876.71875</c:v>
                </c:pt>
                <c:pt idx="8250">
                  <c:v>41876.729166666664</c:v>
                </c:pt>
                <c:pt idx="8251">
                  <c:v>41876.739583333336</c:v>
                </c:pt>
                <c:pt idx="8252">
                  <c:v>41876.75</c:v>
                </c:pt>
                <c:pt idx="8253">
                  <c:v>41876.760416666664</c:v>
                </c:pt>
                <c:pt idx="8254">
                  <c:v>41876.770833333336</c:v>
                </c:pt>
                <c:pt idx="8255">
                  <c:v>41876.78125</c:v>
                </c:pt>
                <c:pt idx="8256">
                  <c:v>41876.791666666664</c:v>
                </c:pt>
                <c:pt idx="8257">
                  <c:v>41876.802083333336</c:v>
                </c:pt>
                <c:pt idx="8258">
                  <c:v>41876.8125</c:v>
                </c:pt>
                <c:pt idx="8259">
                  <c:v>41876.822916666664</c:v>
                </c:pt>
                <c:pt idx="8260">
                  <c:v>41876.833333333336</c:v>
                </c:pt>
                <c:pt idx="8261">
                  <c:v>41876.84375</c:v>
                </c:pt>
                <c:pt idx="8262">
                  <c:v>41876.854166666664</c:v>
                </c:pt>
                <c:pt idx="8263">
                  <c:v>41876.864583333336</c:v>
                </c:pt>
                <c:pt idx="8264">
                  <c:v>41876.875</c:v>
                </c:pt>
                <c:pt idx="8265">
                  <c:v>41876.885416666664</c:v>
                </c:pt>
                <c:pt idx="8266">
                  <c:v>41876.895833333336</c:v>
                </c:pt>
                <c:pt idx="8267">
                  <c:v>41876.90625</c:v>
                </c:pt>
                <c:pt idx="8268">
                  <c:v>41876.916666666664</c:v>
                </c:pt>
                <c:pt idx="8269">
                  <c:v>41876.927083333336</c:v>
                </c:pt>
                <c:pt idx="8270">
                  <c:v>41876.9375</c:v>
                </c:pt>
                <c:pt idx="8271">
                  <c:v>41876.947916666664</c:v>
                </c:pt>
                <c:pt idx="8272">
                  <c:v>41876.958333333336</c:v>
                </c:pt>
                <c:pt idx="8273">
                  <c:v>41876.96875</c:v>
                </c:pt>
                <c:pt idx="8274">
                  <c:v>41876.979166666664</c:v>
                </c:pt>
                <c:pt idx="8275">
                  <c:v>41876.989583333336</c:v>
                </c:pt>
                <c:pt idx="8276">
                  <c:v>41877</c:v>
                </c:pt>
                <c:pt idx="8277">
                  <c:v>41877.010416666664</c:v>
                </c:pt>
                <c:pt idx="8278">
                  <c:v>41877.020833333336</c:v>
                </c:pt>
                <c:pt idx="8279">
                  <c:v>41877.03125</c:v>
                </c:pt>
                <c:pt idx="8280">
                  <c:v>41877.041666666664</c:v>
                </c:pt>
                <c:pt idx="8281">
                  <c:v>41877.052083333336</c:v>
                </c:pt>
                <c:pt idx="8282">
                  <c:v>41877.0625</c:v>
                </c:pt>
                <c:pt idx="8283">
                  <c:v>41877.072916666664</c:v>
                </c:pt>
                <c:pt idx="8284">
                  <c:v>41877.083333333336</c:v>
                </c:pt>
                <c:pt idx="8285">
                  <c:v>41877.09375</c:v>
                </c:pt>
                <c:pt idx="8286">
                  <c:v>41877.104166666664</c:v>
                </c:pt>
                <c:pt idx="8287">
                  <c:v>41877.114583333336</c:v>
                </c:pt>
                <c:pt idx="8288">
                  <c:v>41877.125</c:v>
                </c:pt>
                <c:pt idx="8289">
                  <c:v>41877.135416666664</c:v>
                </c:pt>
                <c:pt idx="8290">
                  <c:v>41877.145833333336</c:v>
                </c:pt>
                <c:pt idx="8291">
                  <c:v>41877.15625</c:v>
                </c:pt>
                <c:pt idx="8292">
                  <c:v>41877.166666666664</c:v>
                </c:pt>
                <c:pt idx="8293">
                  <c:v>41877.177083333336</c:v>
                </c:pt>
                <c:pt idx="8294">
                  <c:v>41877.1875</c:v>
                </c:pt>
                <c:pt idx="8295">
                  <c:v>41877.197916666664</c:v>
                </c:pt>
                <c:pt idx="8296">
                  <c:v>41877.208333333336</c:v>
                </c:pt>
                <c:pt idx="8297">
                  <c:v>41877.21875</c:v>
                </c:pt>
                <c:pt idx="8298">
                  <c:v>41877.229166666664</c:v>
                </c:pt>
                <c:pt idx="8299">
                  <c:v>41877.239583333336</c:v>
                </c:pt>
                <c:pt idx="8300">
                  <c:v>41877.25</c:v>
                </c:pt>
                <c:pt idx="8301">
                  <c:v>41877.260416666664</c:v>
                </c:pt>
                <c:pt idx="8302">
                  <c:v>41877.270833333336</c:v>
                </c:pt>
                <c:pt idx="8303">
                  <c:v>41877.28125</c:v>
                </c:pt>
                <c:pt idx="8304">
                  <c:v>41877.291666666664</c:v>
                </c:pt>
                <c:pt idx="8305">
                  <c:v>41877.302083333336</c:v>
                </c:pt>
                <c:pt idx="8306">
                  <c:v>41877.3125</c:v>
                </c:pt>
                <c:pt idx="8307">
                  <c:v>41877.322916666664</c:v>
                </c:pt>
                <c:pt idx="8308">
                  <c:v>41877.333333333336</c:v>
                </c:pt>
                <c:pt idx="8309">
                  <c:v>41877.34375</c:v>
                </c:pt>
                <c:pt idx="8310">
                  <c:v>41877.354166666664</c:v>
                </c:pt>
                <c:pt idx="8311">
                  <c:v>41877.364583333336</c:v>
                </c:pt>
                <c:pt idx="8312">
                  <c:v>41877.375</c:v>
                </c:pt>
                <c:pt idx="8313">
                  <c:v>41877.385416666664</c:v>
                </c:pt>
                <c:pt idx="8314">
                  <c:v>41877.395833333336</c:v>
                </c:pt>
                <c:pt idx="8315">
                  <c:v>41877.40625</c:v>
                </c:pt>
                <c:pt idx="8316">
                  <c:v>41877.416666666664</c:v>
                </c:pt>
                <c:pt idx="8317">
                  <c:v>41877.427083333336</c:v>
                </c:pt>
                <c:pt idx="8318">
                  <c:v>41877.4375</c:v>
                </c:pt>
                <c:pt idx="8319">
                  <c:v>41877.447916666664</c:v>
                </c:pt>
                <c:pt idx="8320">
                  <c:v>41877.458333333336</c:v>
                </c:pt>
                <c:pt idx="8321">
                  <c:v>41877.46875</c:v>
                </c:pt>
                <c:pt idx="8322">
                  <c:v>41877.479166666664</c:v>
                </c:pt>
                <c:pt idx="8323">
                  <c:v>41877.489583333336</c:v>
                </c:pt>
                <c:pt idx="8324">
                  <c:v>41877.5</c:v>
                </c:pt>
                <c:pt idx="8325">
                  <c:v>41877.510416666664</c:v>
                </c:pt>
                <c:pt idx="8326">
                  <c:v>41877.520833333336</c:v>
                </c:pt>
                <c:pt idx="8327">
                  <c:v>41877.53125</c:v>
                </c:pt>
                <c:pt idx="8328">
                  <c:v>41877.541666666664</c:v>
                </c:pt>
                <c:pt idx="8329">
                  <c:v>41877.552083333336</c:v>
                </c:pt>
                <c:pt idx="8330">
                  <c:v>41877.5625</c:v>
                </c:pt>
                <c:pt idx="8331">
                  <c:v>41877.572916666664</c:v>
                </c:pt>
                <c:pt idx="8332">
                  <c:v>41877.583333333336</c:v>
                </c:pt>
                <c:pt idx="8333">
                  <c:v>41877.59375</c:v>
                </c:pt>
                <c:pt idx="8334">
                  <c:v>41877.604166666664</c:v>
                </c:pt>
                <c:pt idx="8335">
                  <c:v>41877.614583333336</c:v>
                </c:pt>
                <c:pt idx="8336">
                  <c:v>41877.625</c:v>
                </c:pt>
                <c:pt idx="8337">
                  <c:v>41877.635416666664</c:v>
                </c:pt>
                <c:pt idx="8338">
                  <c:v>41877.645833333336</c:v>
                </c:pt>
                <c:pt idx="8339">
                  <c:v>41877.65625</c:v>
                </c:pt>
                <c:pt idx="8340">
                  <c:v>41877.666666666664</c:v>
                </c:pt>
                <c:pt idx="8341">
                  <c:v>41877.677083333336</c:v>
                </c:pt>
                <c:pt idx="8342">
                  <c:v>41877.6875</c:v>
                </c:pt>
                <c:pt idx="8343">
                  <c:v>41877.697916666664</c:v>
                </c:pt>
                <c:pt idx="8344">
                  <c:v>41877.708333333336</c:v>
                </c:pt>
                <c:pt idx="8345">
                  <c:v>41877.71875</c:v>
                </c:pt>
                <c:pt idx="8346">
                  <c:v>41877.729166666664</c:v>
                </c:pt>
                <c:pt idx="8347">
                  <c:v>41877.739583333336</c:v>
                </c:pt>
                <c:pt idx="8348">
                  <c:v>41877.75</c:v>
                </c:pt>
                <c:pt idx="8349">
                  <c:v>41877.760416666664</c:v>
                </c:pt>
                <c:pt idx="8350">
                  <c:v>41877.770833333336</c:v>
                </c:pt>
                <c:pt idx="8351">
                  <c:v>41877.78125</c:v>
                </c:pt>
                <c:pt idx="8352">
                  <c:v>41877.791666666664</c:v>
                </c:pt>
                <c:pt idx="8353">
                  <c:v>41877.802083333336</c:v>
                </c:pt>
                <c:pt idx="8354">
                  <c:v>41877.8125</c:v>
                </c:pt>
                <c:pt idx="8355">
                  <c:v>41877.822916666664</c:v>
                </c:pt>
                <c:pt idx="8356">
                  <c:v>41877.833333333336</c:v>
                </c:pt>
                <c:pt idx="8357">
                  <c:v>41877.84375</c:v>
                </c:pt>
                <c:pt idx="8358">
                  <c:v>41877.854166666664</c:v>
                </c:pt>
                <c:pt idx="8359">
                  <c:v>41877.864583333336</c:v>
                </c:pt>
                <c:pt idx="8360">
                  <c:v>41877.875</c:v>
                </c:pt>
                <c:pt idx="8361">
                  <c:v>41877.885416666664</c:v>
                </c:pt>
                <c:pt idx="8362">
                  <c:v>41877.895833333336</c:v>
                </c:pt>
                <c:pt idx="8363">
                  <c:v>41877.90625</c:v>
                </c:pt>
                <c:pt idx="8364">
                  <c:v>41877.916666666664</c:v>
                </c:pt>
                <c:pt idx="8365">
                  <c:v>41877.927083333336</c:v>
                </c:pt>
                <c:pt idx="8366">
                  <c:v>41877.9375</c:v>
                </c:pt>
                <c:pt idx="8367">
                  <c:v>41877.947916666664</c:v>
                </c:pt>
                <c:pt idx="8368">
                  <c:v>41877.958333333336</c:v>
                </c:pt>
                <c:pt idx="8369">
                  <c:v>41877.96875</c:v>
                </c:pt>
                <c:pt idx="8370">
                  <c:v>41877.979166666664</c:v>
                </c:pt>
                <c:pt idx="8371">
                  <c:v>41877.989583333336</c:v>
                </c:pt>
                <c:pt idx="8372">
                  <c:v>41878</c:v>
                </c:pt>
                <c:pt idx="8373">
                  <c:v>41878.010416666664</c:v>
                </c:pt>
                <c:pt idx="8374">
                  <c:v>41878.020833333336</c:v>
                </c:pt>
                <c:pt idx="8375">
                  <c:v>41878.03125</c:v>
                </c:pt>
                <c:pt idx="8376">
                  <c:v>41878.041666666664</c:v>
                </c:pt>
                <c:pt idx="8377">
                  <c:v>41878.052083333336</c:v>
                </c:pt>
                <c:pt idx="8378">
                  <c:v>41878.0625</c:v>
                </c:pt>
                <c:pt idx="8379">
                  <c:v>41878.072916666664</c:v>
                </c:pt>
                <c:pt idx="8380">
                  <c:v>41878.083333333336</c:v>
                </c:pt>
                <c:pt idx="8381">
                  <c:v>41878.09375</c:v>
                </c:pt>
                <c:pt idx="8382">
                  <c:v>41878.104166666664</c:v>
                </c:pt>
                <c:pt idx="8383">
                  <c:v>41878.114583333336</c:v>
                </c:pt>
                <c:pt idx="8384">
                  <c:v>41878.125</c:v>
                </c:pt>
                <c:pt idx="8385">
                  <c:v>41878.135416666664</c:v>
                </c:pt>
                <c:pt idx="8386">
                  <c:v>41878.145833333336</c:v>
                </c:pt>
                <c:pt idx="8387">
                  <c:v>41878.15625</c:v>
                </c:pt>
                <c:pt idx="8388">
                  <c:v>41878.166666666664</c:v>
                </c:pt>
                <c:pt idx="8389">
                  <c:v>41878.177083333336</c:v>
                </c:pt>
                <c:pt idx="8390">
                  <c:v>41878.1875</c:v>
                </c:pt>
                <c:pt idx="8391">
                  <c:v>41878.197916666664</c:v>
                </c:pt>
                <c:pt idx="8392">
                  <c:v>41878.208333333336</c:v>
                </c:pt>
                <c:pt idx="8393">
                  <c:v>41878.21875</c:v>
                </c:pt>
                <c:pt idx="8394">
                  <c:v>41878.229166666664</c:v>
                </c:pt>
                <c:pt idx="8395">
                  <c:v>41878.239583333336</c:v>
                </c:pt>
                <c:pt idx="8396">
                  <c:v>41878.25</c:v>
                </c:pt>
                <c:pt idx="8397">
                  <c:v>41878.260416666664</c:v>
                </c:pt>
                <c:pt idx="8398">
                  <c:v>41878.270833333336</c:v>
                </c:pt>
                <c:pt idx="8399">
                  <c:v>41878.28125</c:v>
                </c:pt>
                <c:pt idx="8400">
                  <c:v>41878.291666666664</c:v>
                </c:pt>
                <c:pt idx="8401">
                  <c:v>41878.302083333336</c:v>
                </c:pt>
                <c:pt idx="8402">
                  <c:v>41878.3125</c:v>
                </c:pt>
                <c:pt idx="8403">
                  <c:v>41878.322916666664</c:v>
                </c:pt>
                <c:pt idx="8404">
                  <c:v>41878.333333333336</c:v>
                </c:pt>
                <c:pt idx="8405">
                  <c:v>41878.34375</c:v>
                </c:pt>
                <c:pt idx="8406">
                  <c:v>41878.354166666664</c:v>
                </c:pt>
                <c:pt idx="8407">
                  <c:v>41878.364583333336</c:v>
                </c:pt>
                <c:pt idx="8408">
                  <c:v>41878.375</c:v>
                </c:pt>
                <c:pt idx="8409">
                  <c:v>41878.385416666664</c:v>
                </c:pt>
                <c:pt idx="8410">
                  <c:v>41878.395833333336</c:v>
                </c:pt>
                <c:pt idx="8411">
                  <c:v>41878.40625</c:v>
                </c:pt>
                <c:pt idx="8412">
                  <c:v>41878.416666666664</c:v>
                </c:pt>
                <c:pt idx="8413">
                  <c:v>41878.427083333336</c:v>
                </c:pt>
                <c:pt idx="8414">
                  <c:v>41878.4375</c:v>
                </c:pt>
                <c:pt idx="8415">
                  <c:v>41878.447916666664</c:v>
                </c:pt>
                <c:pt idx="8416">
                  <c:v>41878.458333333336</c:v>
                </c:pt>
                <c:pt idx="8417">
                  <c:v>41878.46875</c:v>
                </c:pt>
                <c:pt idx="8418">
                  <c:v>41878.479166666664</c:v>
                </c:pt>
                <c:pt idx="8419">
                  <c:v>41878.489583333336</c:v>
                </c:pt>
                <c:pt idx="8420">
                  <c:v>41878.5</c:v>
                </c:pt>
                <c:pt idx="8421">
                  <c:v>41878.510416666664</c:v>
                </c:pt>
                <c:pt idx="8422">
                  <c:v>41878.520833333336</c:v>
                </c:pt>
                <c:pt idx="8423">
                  <c:v>41878.53125</c:v>
                </c:pt>
                <c:pt idx="8424">
                  <c:v>41878.541666666664</c:v>
                </c:pt>
                <c:pt idx="8425">
                  <c:v>41878.552083333336</c:v>
                </c:pt>
                <c:pt idx="8426">
                  <c:v>41878.5625</c:v>
                </c:pt>
                <c:pt idx="8427">
                  <c:v>41878.572916666664</c:v>
                </c:pt>
                <c:pt idx="8428">
                  <c:v>41878.583333333336</c:v>
                </c:pt>
                <c:pt idx="8429">
                  <c:v>41878.59375</c:v>
                </c:pt>
                <c:pt idx="8430">
                  <c:v>41878.604166666664</c:v>
                </c:pt>
                <c:pt idx="8431">
                  <c:v>41878.614583333336</c:v>
                </c:pt>
                <c:pt idx="8432">
                  <c:v>41878.625</c:v>
                </c:pt>
                <c:pt idx="8433">
                  <c:v>41878.635416666664</c:v>
                </c:pt>
                <c:pt idx="8434">
                  <c:v>41878.645833333336</c:v>
                </c:pt>
                <c:pt idx="8435">
                  <c:v>41878.65625</c:v>
                </c:pt>
                <c:pt idx="8436">
                  <c:v>41878.666666666664</c:v>
                </c:pt>
                <c:pt idx="8437">
                  <c:v>41878.677083333336</c:v>
                </c:pt>
                <c:pt idx="8438">
                  <c:v>41878.6875</c:v>
                </c:pt>
                <c:pt idx="8439">
                  <c:v>41878.697916666664</c:v>
                </c:pt>
                <c:pt idx="8440">
                  <c:v>41878.708333333336</c:v>
                </c:pt>
                <c:pt idx="8441">
                  <c:v>41878.71875</c:v>
                </c:pt>
                <c:pt idx="8442">
                  <c:v>41878.729166666664</c:v>
                </c:pt>
                <c:pt idx="8443">
                  <c:v>41878.739583333336</c:v>
                </c:pt>
                <c:pt idx="8444">
                  <c:v>41878.75</c:v>
                </c:pt>
                <c:pt idx="8445">
                  <c:v>41878.760416666664</c:v>
                </c:pt>
                <c:pt idx="8446">
                  <c:v>41878.770833333336</c:v>
                </c:pt>
                <c:pt idx="8447">
                  <c:v>41878.78125</c:v>
                </c:pt>
                <c:pt idx="8448">
                  <c:v>41878.791666666664</c:v>
                </c:pt>
                <c:pt idx="8449">
                  <c:v>41878.802083333336</c:v>
                </c:pt>
                <c:pt idx="8450">
                  <c:v>41878.8125</c:v>
                </c:pt>
                <c:pt idx="8451">
                  <c:v>41878.822916666664</c:v>
                </c:pt>
                <c:pt idx="8452">
                  <c:v>41878.833333333336</c:v>
                </c:pt>
                <c:pt idx="8453">
                  <c:v>41878.84375</c:v>
                </c:pt>
                <c:pt idx="8454">
                  <c:v>41878.854166666664</c:v>
                </c:pt>
                <c:pt idx="8455">
                  <c:v>41878.864583333336</c:v>
                </c:pt>
                <c:pt idx="8456">
                  <c:v>41878.875</c:v>
                </c:pt>
                <c:pt idx="8457">
                  <c:v>41878.885416666664</c:v>
                </c:pt>
                <c:pt idx="8458">
                  <c:v>41878.895833333336</c:v>
                </c:pt>
                <c:pt idx="8459">
                  <c:v>41878.90625</c:v>
                </c:pt>
                <c:pt idx="8460">
                  <c:v>41878.916666666664</c:v>
                </c:pt>
                <c:pt idx="8461">
                  <c:v>41878.927083333336</c:v>
                </c:pt>
                <c:pt idx="8462">
                  <c:v>41878.9375</c:v>
                </c:pt>
                <c:pt idx="8463">
                  <c:v>41878.947916666664</c:v>
                </c:pt>
                <c:pt idx="8464">
                  <c:v>41878.958333333336</c:v>
                </c:pt>
                <c:pt idx="8465">
                  <c:v>41878.96875</c:v>
                </c:pt>
                <c:pt idx="8466">
                  <c:v>41878.979166666664</c:v>
                </c:pt>
                <c:pt idx="8467">
                  <c:v>41878.989583333336</c:v>
                </c:pt>
                <c:pt idx="8468">
                  <c:v>41879</c:v>
                </c:pt>
                <c:pt idx="8469">
                  <c:v>41879.010416666664</c:v>
                </c:pt>
                <c:pt idx="8470">
                  <c:v>41879.020833333336</c:v>
                </c:pt>
                <c:pt idx="8471">
                  <c:v>41879.03125</c:v>
                </c:pt>
                <c:pt idx="8472">
                  <c:v>41879.041666666664</c:v>
                </c:pt>
                <c:pt idx="8473">
                  <c:v>41879.052083333336</c:v>
                </c:pt>
                <c:pt idx="8474">
                  <c:v>41879.0625</c:v>
                </c:pt>
                <c:pt idx="8475">
                  <c:v>41879.072916666664</c:v>
                </c:pt>
                <c:pt idx="8476">
                  <c:v>41879.083333333336</c:v>
                </c:pt>
                <c:pt idx="8477">
                  <c:v>41879.09375</c:v>
                </c:pt>
                <c:pt idx="8478">
                  <c:v>41879.104166666664</c:v>
                </c:pt>
                <c:pt idx="8479">
                  <c:v>41879.114583333336</c:v>
                </c:pt>
                <c:pt idx="8480">
                  <c:v>41879.125</c:v>
                </c:pt>
                <c:pt idx="8481">
                  <c:v>41879.135416666664</c:v>
                </c:pt>
                <c:pt idx="8482">
                  <c:v>41879.145833333336</c:v>
                </c:pt>
                <c:pt idx="8483">
                  <c:v>41879.15625</c:v>
                </c:pt>
                <c:pt idx="8484">
                  <c:v>41879.166666666664</c:v>
                </c:pt>
                <c:pt idx="8485">
                  <c:v>41879.177083333336</c:v>
                </c:pt>
                <c:pt idx="8486">
                  <c:v>41879.1875</c:v>
                </c:pt>
                <c:pt idx="8487">
                  <c:v>41879.197916666664</c:v>
                </c:pt>
                <c:pt idx="8488">
                  <c:v>41879.208333333336</c:v>
                </c:pt>
                <c:pt idx="8489">
                  <c:v>41879.21875</c:v>
                </c:pt>
                <c:pt idx="8490">
                  <c:v>41879.229166666664</c:v>
                </c:pt>
                <c:pt idx="8491">
                  <c:v>41879.239583333336</c:v>
                </c:pt>
                <c:pt idx="8492">
                  <c:v>41879.25</c:v>
                </c:pt>
                <c:pt idx="8493">
                  <c:v>41879.260416666664</c:v>
                </c:pt>
                <c:pt idx="8494">
                  <c:v>41879.270833333336</c:v>
                </c:pt>
                <c:pt idx="8495">
                  <c:v>41879.28125</c:v>
                </c:pt>
                <c:pt idx="8496">
                  <c:v>41879.291666666664</c:v>
                </c:pt>
                <c:pt idx="8497">
                  <c:v>41879.302083333336</c:v>
                </c:pt>
                <c:pt idx="8498">
                  <c:v>41879.3125</c:v>
                </c:pt>
                <c:pt idx="8499">
                  <c:v>41879.322916666664</c:v>
                </c:pt>
                <c:pt idx="8500">
                  <c:v>41879.333333333336</c:v>
                </c:pt>
                <c:pt idx="8501">
                  <c:v>41879.34375</c:v>
                </c:pt>
                <c:pt idx="8502">
                  <c:v>41879.354166666664</c:v>
                </c:pt>
                <c:pt idx="8503">
                  <c:v>41879.364583333336</c:v>
                </c:pt>
                <c:pt idx="8504">
                  <c:v>41879.375</c:v>
                </c:pt>
                <c:pt idx="8505">
                  <c:v>41879.385416666664</c:v>
                </c:pt>
                <c:pt idx="8506">
                  <c:v>41879.395833333336</c:v>
                </c:pt>
                <c:pt idx="8507">
                  <c:v>41879.40625</c:v>
                </c:pt>
                <c:pt idx="8508">
                  <c:v>41879.416666666664</c:v>
                </c:pt>
                <c:pt idx="8509">
                  <c:v>41879.427083333336</c:v>
                </c:pt>
                <c:pt idx="8510">
                  <c:v>41879.4375</c:v>
                </c:pt>
                <c:pt idx="8511">
                  <c:v>41879.447916666664</c:v>
                </c:pt>
                <c:pt idx="8512">
                  <c:v>41879.458333333336</c:v>
                </c:pt>
                <c:pt idx="8513">
                  <c:v>41879.46875</c:v>
                </c:pt>
                <c:pt idx="8514">
                  <c:v>41879.479166666664</c:v>
                </c:pt>
                <c:pt idx="8515">
                  <c:v>41879.489583333336</c:v>
                </c:pt>
                <c:pt idx="8516">
                  <c:v>41879.5</c:v>
                </c:pt>
                <c:pt idx="8517">
                  <c:v>41879.510416666664</c:v>
                </c:pt>
                <c:pt idx="8518">
                  <c:v>41879.520833333336</c:v>
                </c:pt>
                <c:pt idx="8519">
                  <c:v>41879.53125</c:v>
                </c:pt>
                <c:pt idx="8520">
                  <c:v>41879.541666666664</c:v>
                </c:pt>
                <c:pt idx="8521">
                  <c:v>41879.552083333336</c:v>
                </c:pt>
                <c:pt idx="8522">
                  <c:v>41879.5625</c:v>
                </c:pt>
                <c:pt idx="8523">
                  <c:v>41879.572916666664</c:v>
                </c:pt>
                <c:pt idx="8524">
                  <c:v>41879.583333333336</c:v>
                </c:pt>
                <c:pt idx="8525">
                  <c:v>41879.59375</c:v>
                </c:pt>
                <c:pt idx="8526">
                  <c:v>41879.604166666664</c:v>
                </c:pt>
                <c:pt idx="8527">
                  <c:v>41879.614583333336</c:v>
                </c:pt>
                <c:pt idx="8528">
                  <c:v>41879.625</c:v>
                </c:pt>
                <c:pt idx="8529">
                  <c:v>41879.635416666664</c:v>
                </c:pt>
                <c:pt idx="8530">
                  <c:v>41879.645833333336</c:v>
                </c:pt>
                <c:pt idx="8531">
                  <c:v>41879.65625</c:v>
                </c:pt>
                <c:pt idx="8532">
                  <c:v>41879.666666666664</c:v>
                </c:pt>
                <c:pt idx="8533">
                  <c:v>41879.677083333336</c:v>
                </c:pt>
                <c:pt idx="8534">
                  <c:v>41879.6875</c:v>
                </c:pt>
                <c:pt idx="8535">
                  <c:v>41879.697916666664</c:v>
                </c:pt>
                <c:pt idx="8536">
                  <c:v>41879.708333333336</c:v>
                </c:pt>
                <c:pt idx="8537">
                  <c:v>41879.71875</c:v>
                </c:pt>
                <c:pt idx="8538">
                  <c:v>41879.729166666664</c:v>
                </c:pt>
                <c:pt idx="8539">
                  <c:v>41879.739583333336</c:v>
                </c:pt>
                <c:pt idx="8540">
                  <c:v>41879.75</c:v>
                </c:pt>
                <c:pt idx="8541">
                  <c:v>41879.760416666664</c:v>
                </c:pt>
                <c:pt idx="8542">
                  <c:v>41879.770833333336</c:v>
                </c:pt>
                <c:pt idx="8543">
                  <c:v>41879.78125</c:v>
                </c:pt>
                <c:pt idx="8544">
                  <c:v>41879.791666666664</c:v>
                </c:pt>
                <c:pt idx="8545">
                  <c:v>41879.802083333336</c:v>
                </c:pt>
                <c:pt idx="8546">
                  <c:v>41879.8125</c:v>
                </c:pt>
                <c:pt idx="8547">
                  <c:v>41879.822916666664</c:v>
                </c:pt>
                <c:pt idx="8548">
                  <c:v>41879.833333333336</c:v>
                </c:pt>
                <c:pt idx="8549">
                  <c:v>41879.84375</c:v>
                </c:pt>
                <c:pt idx="8550">
                  <c:v>41879.854166666664</c:v>
                </c:pt>
                <c:pt idx="8551">
                  <c:v>41879.864583333336</c:v>
                </c:pt>
                <c:pt idx="8552">
                  <c:v>41879.875</c:v>
                </c:pt>
                <c:pt idx="8553">
                  <c:v>41879.885416666664</c:v>
                </c:pt>
                <c:pt idx="8554">
                  <c:v>41879.895833333336</c:v>
                </c:pt>
                <c:pt idx="8555">
                  <c:v>41879.90625</c:v>
                </c:pt>
                <c:pt idx="8556">
                  <c:v>41879.916666666664</c:v>
                </c:pt>
                <c:pt idx="8557">
                  <c:v>41879.927083333336</c:v>
                </c:pt>
                <c:pt idx="8558">
                  <c:v>41879.9375</c:v>
                </c:pt>
                <c:pt idx="8559">
                  <c:v>41879.947916666664</c:v>
                </c:pt>
                <c:pt idx="8560">
                  <c:v>41879.958333333336</c:v>
                </c:pt>
                <c:pt idx="8561">
                  <c:v>41879.96875</c:v>
                </c:pt>
                <c:pt idx="8562">
                  <c:v>41879.979166666664</c:v>
                </c:pt>
                <c:pt idx="8563">
                  <c:v>41879.989583333336</c:v>
                </c:pt>
                <c:pt idx="8564">
                  <c:v>41880</c:v>
                </c:pt>
                <c:pt idx="8565">
                  <c:v>41880.010416666664</c:v>
                </c:pt>
                <c:pt idx="8566">
                  <c:v>41880.020833333336</c:v>
                </c:pt>
                <c:pt idx="8567">
                  <c:v>41880.03125</c:v>
                </c:pt>
                <c:pt idx="8568">
                  <c:v>41880.041666666664</c:v>
                </c:pt>
                <c:pt idx="8569">
                  <c:v>41880.052083333336</c:v>
                </c:pt>
                <c:pt idx="8570">
                  <c:v>41880.0625</c:v>
                </c:pt>
                <c:pt idx="8571">
                  <c:v>41880.072916666664</c:v>
                </c:pt>
                <c:pt idx="8572">
                  <c:v>41880.083333333336</c:v>
                </c:pt>
                <c:pt idx="8573">
                  <c:v>41880.09375</c:v>
                </c:pt>
                <c:pt idx="8574">
                  <c:v>41880.104166666664</c:v>
                </c:pt>
                <c:pt idx="8575">
                  <c:v>41880.114583333336</c:v>
                </c:pt>
                <c:pt idx="8576">
                  <c:v>41880.125</c:v>
                </c:pt>
                <c:pt idx="8577">
                  <c:v>41880.135416666664</c:v>
                </c:pt>
                <c:pt idx="8578">
                  <c:v>41880.145833333336</c:v>
                </c:pt>
                <c:pt idx="8579">
                  <c:v>41880.15625</c:v>
                </c:pt>
                <c:pt idx="8580">
                  <c:v>41880.166666666664</c:v>
                </c:pt>
                <c:pt idx="8581">
                  <c:v>41880.177083333336</c:v>
                </c:pt>
                <c:pt idx="8582">
                  <c:v>41880.1875</c:v>
                </c:pt>
                <c:pt idx="8583">
                  <c:v>41880.197916666664</c:v>
                </c:pt>
                <c:pt idx="8584">
                  <c:v>41880.208333333336</c:v>
                </c:pt>
                <c:pt idx="8585">
                  <c:v>41880.21875</c:v>
                </c:pt>
                <c:pt idx="8586">
                  <c:v>41880.229166666664</c:v>
                </c:pt>
                <c:pt idx="8587">
                  <c:v>41880.239583333336</c:v>
                </c:pt>
                <c:pt idx="8588">
                  <c:v>41880.25</c:v>
                </c:pt>
                <c:pt idx="8589">
                  <c:v>41880.260416666664</c:v>
                </c:pt>
                <c:pt idx="8590">
                  <c:v>41880.270833333336</c:v>
                </c:pt>
                <c:pt idx="8591">
                  <c:v>41880.28125</c:v>
                </c:pt>
                <c:pt idx="8592">
                  <c:v>41880.291666666664</c:v>
                </c:pt>
                <c:pt idx="8593">
                  <c:v>41880.302083333336</c:v>
                </c:pt>
                <c:pt idx="8594">
                  <c:v>41880.3125</c:v>
                </c:pt>
                <c:pt idx="8595">
                  <c:v>41880.322916666664</c:v>
                </c:pt>
                <c:pt idx="8596">
                  <c:v>41880.333333333336</c:v>
                </c:pt>
                <c:pt idx="8597">
                  <c:v>41880.34375</c:v>
                </c:pt>
                <c:pt idx="8598">
                  <c:v>41880.354166666664</c:v>
                </c:pt>
                <c:pt idx="8599">
                  <c:v>41880.364583333336</c:v>
                </c:pt>
                <c:pt idx="8600">
                  <c:v>41880.375</c:v>
                </c:pt>
                <c:pt idx="8601">
                  <c:v>41880.385416666664</c:v>
                </c:pt>
                <c:pt idx="8602">
                  <c:v>41880.395833333336</c:v>
                </c:pt>
                <c:pt idx="8603">
                  <c:v>41880.40625</c:v>
                </c:pt>
                <c:pt idx="8604">
                  <c:v>41880.416666666664</c:v>
                </c:pt>
                <c:pt idx="8605">
                  <c:v>41880.427083333336</c:v>
                </c:pt>
                <c:pt idx="8606">
                  <c:v>41880.4375</c:v>
                </c:pt>
                <c:pt idx="8607">
                  <c:v>41880.447916666664</c:v>
                </c:pt>
                <c:pt idx="8608">
                  <c:v>41880.458333333336</c:v>
                </c:pt>
                <c:pt idx="8609">
                  <c:v>41880.46875</c:v>
                </c:pt>
                <c:pt idx="8610">
                  <c:v>41880.479166666664</c:v>
                </c:pt>
                <c:pt idx="8611">
                  <c:v>41880.489583333336</c:v>
                </c:pt>
                <c:pt idx="8612">
                  <c:v>41880.5</c:v>
                </c:pt>
                <c:pt idx="8613">
                  <c:v>41880.510416666664</c:v>
                </c:pt>
                <c:pt idx="8614">
                  <c:v>41880.520833333336</c:v>
                </c:pt>
                <c:pt idx="8615">
                  <c:v>41880.53125</c:v>
                </c:pt>
                <c:pt idx="8616">
                  <c:v>41880.541666666664</c:v>
                </c:pt>
                <c:pt idx="8617">
                  <c:v>41880.552083333336</c:v>
                </c:pt>
                <c:pt idx="8618">
                  <c:v>41880.5625</c:v>
                </c:pt>
                <c:pt idx="8619">
                  <c:v>41880.572916666664</c:v>
                </c:pt>
                <c:pt idx="8620">
                  <c:v>41880.583333333336</c:v>
                </c:pt>
                <c:pt idx="8621">
                  <c:v>41880.59375</c:v>
                </c:pt>
                <c:pt idx="8622">
                  <c:v>41880.604166666664</c:v>
                </c:pt>
                <c:pt idx="8623">
                  <c:v>41880.614583333336</c:v>
                </c:pt>
                <c:pt idx="8624">
                  <c:v>41880.625</c:v>
                </c:pt>
                <c:pt idx="8625">
                  <c:v>41880.635416666664</c:v>
                </c:pt>
                <c:pt idx="8626">
                  <c:v>41880.645833333336</c:v>
                </c:pt>
                <c:pt idx="8627">
                  <c:v>41880.65625</c:v>
                </c:pt>
                <c:pt idx="8628">
                  <c:v>41880.666666666664</c:v>
                </c:pt>
                <c:pt idx="8629">
                  <c:v>41880.677083333336</c:v>
                </c:pt>
                <c:pt idx="8630">
                  <c:v>41880.6875</c:v>
                </c:pt>
                <c:pt idx="8631">
                  <c:v>41880.697916666664</c:v>
                </c:pt>
                <c:pt idx="8632">
                  <c:v>41880.708333333336</c:v>
                </c:pt>
                <c:pt idx="8633">
                  <c:v>41880.71875</c:v>
                </c:pt>
                <c:pt idx="8634">
                  <c:v>41880.729166666664</c:v>
                </c:pt>
                <c:pt idx="8635">
                  <c:v>41880.739583333336</c:v>
                </c:pt>
                <c:pt idx="8636">
                  <c:v>41880.75</c:v>
                </c:pt>
                <c:pt idx="8637">
                  <c:v>41880.760416666664</c:v>
                </c:pt>
                <c:pt idx="8638">
                  <c:v>41880.770833333336</c:v>
                </c:pt>
                <c:pt idx="8639">
                  <c:v>41880.78125</c:v>
                </c:pt>
                <c:pt idx="8640">
                  <c:v>41880.791666666664</c:v>
                </c:pt>
                <c:pt idx="8641">
                  <c:v>41880.802083333336</c:v>
                </c:pt>
                <c:pt idx="8642">
                  <c:v>41880.8125</c:v>
                </c:pt>
                <c:pt idx="8643">
                  <c:v>41880.822916666664</c:v>
                </c:pt>
                <c:pt idx="8644">
                  <c:v>41880.833333333336</c:v>
                </c:pt>
                <c:pt idx="8645">
                  <c:v>41880.84375</c:v>
                </c:pt>
                <c:pt idx="8646">
                  <c:v>41880.854166666664</c:v>
                </c:pt>
                <c:pt idx="8647">
                  <c:v>41880.864583333336</c:v>
                </c:pt>
                <c:pt idx="8648">
                  <c:v>41880.875</c:v>
                </c:pt>
                <c:pt idx="8649">
                  <c:v>41880.885416666664</c:v>
                </c:pt>
                <c:pt idx="8650">
                  <c:v>41880.895833333336</c:v>
                </c:pt>
                <c:pt idx="8651">
                  <c:v>41880.90625</c:v>
                </c:pt>
                <c:pt idx="8652">
                  <c:v>41880.916666666664</c:v>
                </c:pt>
                <c:pt idx="8653">
                  <c:v>41880.927083333336</c:v>
                </c:pt>
                <c:pt idx="8654">
                  <c:v>41880.9375</c:v>
                </c:pt>
                <c:pt idx="8655">
                  <c:v>41880.947916666664</c:v>
                </c:pt>
                <c:pt idx="8656">
                  <c:v>41880.958333333336</c:v>
                </c:pt>
                <c:pt idx="8657">
                  <c:v>41880.96875</c:v>
                </c:pt>
                <c:pt idx="8658">
                  <c:v>41880.979166666664</c:v>
                </c:pt>
                <c:pt idx="8659">
                  <c:v>41880.989583333336</c:v>
                </c:pt>
                <c:pt idx="8660">
                  <c:v>41881</c:v>
                </c:pt>
                <c:pt idx="8661">
                  <c:v>41881.010416666664</c:v>
                </c:pt>
                <c:pt idx="8662">
                  <c:v>41881.020833333336</c:v>
                </c:pt>
                <c:pt idx="8663">
                  <c:v>41881.03125</c:v>
                </c:pt>
                <c:pt idx="8664">
                  <c:v>41881.041666666664</c:v>
                </c:pt>
                <c:pt idx="8665">
                  <c:v>41881.052083333336</c:v>
                </c:pt>
                <c:pt idx="8666">
                  <c:v>41881.0625</c:v>
                </c:pt>
                <c:pt idx="8667">
                  <c:v>41881.072916666664</c:v>
                </c:pt>
                <c:pt idx="8668">
                  <c:v>41881.083333333336</c:v>
                </c:pt>
                <c:pt idx="8669">
                  <c:v>41881.09375</c:v>
                </c:pt>
                <c:pt idx="8670">
                  <c:v>41881.104166666664</c:v>
                </c:pt>
                <c:pt idx="8671">
                  <c:v>41881.114583333336</c:v>
                </c:pt>
                <c:pt idx="8672">
                  <c:v>41881.125</c:v>
                </c:pt>
                <c:pt idx="8673">
                  <c:v>41881.135416666664</c:v>
                </c:pt>
                <c:pt idx="8674">
                  <c:v>41881.145833333336</c:v>
                </c:pt>
                <c:pt idx="8675">
                  <c:v>41881.15625</c:v>
                </c:pt>
                <c:pt idx="8676">
                  <c:v>41881.166666666664</c:v>
                </c:pt>
                <c:pt idx="8677">
                  <c:v>41881.177083333336</c:v>
                </c:pt>
                <c:pt idx="8678">
                  <c:v>41881.1875</c:v>
                </c:pt>
                <c:pt idx="8679">
                  <c:v>41881.197916666664</c:v>
                </c:pt>
                <c:pt idx="8680">
                  <c:v>41881.208333333336</c:v>
                </c:pt>
                <c:pt idx="8681">
                  <c:v>41881.21875</c:v>
                </c:pt>
                <c:pt idx="8682">
                  <c:v>41881.229166666664</c:v>
                </c:pt>
                <c:pt idx="8683">
                  <c:v>41881.239583333336</c:v>
                </c:pt>
                <c:pt idx="8684">
                  <c:v>41881.25</c:v>
                </c:pt>
                <c:pt idx="8685">
                  <c:v>41881.260416666664</c:v>
                </c:pt>
                <c:pt idx="8686">
                  <c:v>41881.270833333336</c:v>
                </c:pt>
                <c:pt idx="8687">
                  <c:v>41881.28125</c:v>
                </c:pt>
                <c:pt idx="8688">
                  <c:v>41881.291666666664</c:v>
                </c:pt>
                <c:pt idx="8689">
                  <c:v>41881.302083333336</c:v>
                </c:pt>
                <c:pt idx="8690">
                  <c:v>41881.3125</c:v>
                </c:pt>
                <c:pt idx="8691">
                  <c:v>41881.322916666664</c:v>
                </c:pt>
                <c:pt idx="8692">
                  <c:v>41881.333333333336</c:v>
                </c:pt>
                <c:pt idx="8693">
                  <c:v>41881.34375</c:v>
                </c:pt>
                <c:pt idx="8694">
                  <c:v>41881.354166666664</c:v>
                </c:pt>
                <c:pt idx="8695">
                  <c:v>41881.364583333336</c:v>
                </c:pt>
                <c:pt idx="8696">
                  <c:v>41881.375</c:v>
                </c:pt>
                <c:pt idx="8697">
                  <c:v>41881.385416666664</c:v>
                </c:pt>
                <c:pt idx="8698">
                  <c:v>41881.395833333336</c:v>
                </c:pt>
                <c:pt idx="8699">
                  <c:v>41881.40625</c:v>
                </c:pt>
                <c:pt idx="8700">
                  <c:v>41881.416666666664</c:v>
                </c:pt>
                <c:pt idx="8701">
                  <c:v>41881.427083333336</c:v>
                </c:pt>
                <c:pt idx="8702">
                  <c:v>41881.4375</c:v>
                </c:pt>
                <c:pt idx="8703">
                  <c:v>41881.447916666664</c:v>
                </c:pt>
                <c:pt idx="8704">
                  <c:v>41881.458333333336</c:v>
                </c:pt>
                <c:pt idx="8705">
                  <c:v>41881.46875</c:v>
                </c:pt>
                <c:pt idx="8706">
                  <c:v>41881.479166666664</c:v>
                </c:pt>
                <c:pt idx="8707">
                  <c:v>41881.489583333336</c:v>
                </c:pt>
                <c:pt idx="8708">
                  <c:v>41881.5</c:v>
                </c:pt>
                <c:pt idx="8709">
                  <c:v>41881.510416666664</c:v>
                </c:pt>
                <c:pt idx="8710">
                  <c:v>41881.520833333336</c:v>
                </c:pt>
                <c:pt idx="8711">
                  <c:v>41881.53125</c:v>
                </c:pt>
                <c:pt idx="8712">
                  <c:v>41881.541666666664</c:v>
                </c:pt>
                <c:pt idx="8713">
                  <c:v>41881.552083333336</c:v>
                </c:pt>
                <c:pt idx="8714">
                  <c:v>41881.5625</c:v>
                </c:pt>
                <c:pt idx="8715">
                  <c:v>41881.572916666664</c:v>
                </c:pt>
                <c:pt idx="8716">
                  <c:v>41881.583333333336</c:v>
                </c:pt>
                <c:pt idx="8717">
                  <c:v>41881.59375</c:v>
                </c:pt>
                <c:pt idx="8718">
                  <c:v>41881.604166666664</c:v>
                </c:pt>
                <c:pt idx="8719">
                  <c:v>41881.614583333336</c:v>
                </c:pt>
                <c:pt idx="8720">
                  <c:v>41881.625</c:v>
                </c:pt>
                <c:pt idx="8721">
                  <c:v>41881.635416666664</c:v>
                </c:pt>
                <c:pt idx="8722">
                  <c:v>41881.645833333336</c:v>
                </c:pt>
                <c:pt idx="8723">
                  <c:v>41881.65625</c:v>
                </c:pt>
                <c:pt idx="8724">
                  <c:v>41881.666666666664</c:v>
                </c:pt>
                <c:pt idx="8725">
                  <c:v>41881.677083333336</c:v>
                </c:pt>
                <c:pt idx="8726">
                  <c:v>41881.6875</c:v>
                </c:pt>
                <c:pt idx="8727">
                  <c:v>41881.697916666664</c:v>
                </c:pt>
                <c:pt idx="8728">
                  <c:v>41881.708333333336</c:v>
                </c:pt>
                <c:pt idx="8729">
                  <c:v>41881.71875</c:v>
                </c:pt>
                <c:pt idx="8730">
                  <c:v>41881.729166666664</c:v>
                </c:pt>
                <c:pt idx="8731">
                  <c:v>41881.739583333336</c:v>
                </c:pt>
                <c:pt idx="8732">
                  <c:v>41881.75</c:v>
                </c:pt>
                <c:pt idx="8733">
                  <c:v>41881.760416666664</c:v>
                </c:pt>
                <c:pt idx="8734">
                  <c:v>41881.770833333336</c:v>
                </c:pt>
                <c:pt idx="8735">
                  <c:v>41881.78125</c:v>
                </c:pt>
                <c:pt idx="8736">
                  <c:v>41881.791666666664</c:v>
                </c:pt>
                <c:pt idx="8737">
                  <c:v>41881.802083333336</c:v>
                </c:pt>
                <c:pt idx="8738">
                  <c:v>41881.8125</c:v>
                </c:pt>
                <c:pt idx="8739">
                  <c:v>41881.822916666664</c:v>
                </c:pt>
                <c:pt idx="8740">
                  <c:v>41881.833333333336</c:v>
                </c:pt>
                <c:pt idx="8741">
                  <c:v>41881.84375</c:v>
                </c:pt>
                <c:pt idx="8742">
                  <c:v>41881.854166666664</c:v>
                </c:pt>
                <c:pt idx="8743">
                  <c:v>41881.864583333336</c:v>
                </c:pt>
                <c:pt idx="8744">
                  <c:v>41881.875</c:v>
                </c:pt>
                <c:pt idx="8745">
                  <c:v>41881.885416666664</c:v>
                </c:pt>
                <c:pt idx="8746">
                  <c:v>41881.895833333336</c:v>
                </c:pt>
                <c:pt idx="8747">
                  <c:v>41881.90625</c:v>
                </c:pt>
                <c:pt idx="8748">
                  <c:v>41881.916666666664</c:v>
                </c:pt>
                <c:pt idx="8749">
                  <c:v>41881.927083333336</c:v>
                </c:pt>
                <c:pt idx="8750">
                  <c:v>41881.9375</c:v>
                </c:pt>
                <c:pt idx="8751">
                  <c:v>41881.947916666664</c:v>
                </c:pt>
                <c:pt idx="8752">
                  <c:v>41881.958333333336</c:v>
                </c:pt>
                <c:pt idx="8753">
                  <c:v>41881.96875</c:v>
                </c:pt>
                <c:pt idx="8754">
                  <c:v>41881.979166666664</c:v>
                </c:pt>
                <c:pt idx="8755">
                  <c:v>41881.989583333336</c:v>
                </c:pt>
                <c:pt idx="8756">
                  <c:v>41882</c:v>
                </c:pt>
                <c:pt idx="8757">
                  <c:v>41882.010416666664</c:v>
                </c:pt>
                <c:pt idx="8758">
                  <c:v>41882.020833333336</c:v>
                </c:pt>
                <c:pt idx="8759">
                  <c:v>41882.03125</c:v>
                </c:pt>
                <c:pt idx="8760">
                  <c:v>41882.041666666664</c:v>
                </c:pt>
                <c:pt idx="8761">
                  <c:v>41882.052083333336</c:v>
                </c:pt>
                <c:pt idx="8762">
                  <c:v>41882.0625</c:v>
                </c:pt>
                <c:pt idx="8763">
                  <c:v>41882.072916666664</c:v>
                </c:pt>
                <c:pt idx="8764">
                  <c:v>41882.083333333336</c:v>
                </c:pt>
                <c:pt idx="8765">
                  <c:v>41882.09375</c:v>
                </c:pt>
                <c:pt idx="8766">
                  <c:v>41882.104166666664</c:v>
                </c:pt>
                <c:pt idx="8767">
                  <c:v>41882.114583333336</c:v>
                </c:pt>
                <c:pt idx="8768">
                  <c:v>41882.125</c:v>
                </c:pt>
                <c:pt idx="8769">
                  <c:v>41882.135416666664</c:v>
                </c:pt>
                <c:pt idx="8770">
                  <c:v>41882.145833333336</c:v>
                </c:pt>
                <c:pt idx="8771">
                  <c:v>41882.15625</c:v>
                </c:pt>
                <c:pt idx="8772">
                  <c:v>41882.166666666664</c:v>
                </c:pt>
                <c:pt idx="8773">
                  <c:v>41882.177083333336</c:v>
                </c:pt>
                <c:pt idx="8774">
                  <c:v>41882.1875</c:v>
                </c:pt>
                <c:pt idx="8775">
                  <c:v>41882.197916666664</c:v>
                </c:pt>
                <c:pt idx="8776">
                  <c:v>41882.208333333336</c:v>
                </c:pt>
                <c:pt idx="8777">
                  <c:v>41882.21875</c:v>
                </c:pt>
                <c:pt idx="8778">
                  <c:v>41882.229166666664</c:v>
                </c:pt>
                <c:pt idx="8779">
                  <c:v>41882.239583333336</c:v>
                </c:pt>
                <c:pt idx="8780">
                  <c:v>41882.25</c:v>
                </c:pt>
                <c:pt idx="8781">
                  <c:v>41882.260416666664</c:v>
                </c:pt>
                <c:pt idx="8782">
                  <c:v>41882.270833333336</c:v>
                </c:pt>
                <c:pt idx="8783">
                  <c:v>41882.28125</c:v>
                </c:pt>
                <c:pt idx="8784">
                  <c:v>41882.291666666664</c:v>
                </c:pt>
                <c:pt idx="8785">
                  <c:v>41882.302083333336</c:v>
                </c:pt>
                <c:pt idx="8786">
                  <c:v>41882.3125</c:v>
                </c:pt>
                <c:pt idx="8787">
                  <c:v>41882.322916666664</c:v>
                </c:pt>
                <c:pt idx="8788">
                  <c:v>41882.333333333336</c:v>
                </c:pt>
                <c:pt idx="8789">
                  <c:v>41882.34375</c:v>
                </c:pt>
                <c:pt idx="8790">
                  <c:v>41882.354166666664</c:v>
                </c:pt>
                <c:pt idx="8791">
                  <c:v>41882.364583333336</c:v>
                </c:pt>
                <c:pt idx="8792">
                  <c:v>41882.375</c:v>
                </c:pt>
                <c:pt idx="8793">
                  <c:v>41882.385416666664</c:v>
                </c:pt>
                <c:pt idx="8794">
                  <c:v>41882.395833333336</c:v>
                </c:pt>
                <c:pt idx="8795">
                  <c:v>41882.40625</c:v>
                </c:pt>
                <c:pt idx="8796">
                  <c:v>41882.416666666664</c:v>
                </c:pt>
                <c:pt idx="8797">
                  <c:v>41882.427083333336</c:v>
                </c:pt>
                <c:pt idx="8798">
                  <c:v>41882.4375</c:v>
                </c:pt>
                <c:pt idx="8799">
                  <c:v>41882.447916666664</c:v>
                </c:pt>
                <c:pt idx="8800">
                  <c:v>41882.458333333336</c:v>
                </c:pt>
                <c:pt idx="8801">
                  <c:v>41882.46875</c:v>
                </c:pt>
                <c:pt idx="8802">
                  <c:v>41882.479166666664</c:v>
                </c:pt>
                <c:pt idx="8803">
                  <c:v>41882.489583333336</c:v>
                </c:pt>
                <c:pt idx="8804">
                  <c:v>41882.5</c:v>
                </c:pt>
                <c:pt idx="8805">
                  <c:v>41882.510416666664</c:v>
                </c:pt>
                <c:pt idx="8806">
                  <c:v>41882.520833333336</c:v>
                </c:pt>
                <c:pt idx="8807">
                  <c:v>41882.53125</c:v>
                </c:pt>
                <c:pt idx="8808">
                  <c:v>41882.541666666664</c:v>
                </c:pt>
                <c:pt idx="8809">
                  <c:v>41882.552083333336</c:v>
                </c:pt>
                <c:pt idx="8810">
                  <c:v>41882.5625</c:v>
                </c:pt>
                <c:pt idx="8811">
                  <c:v>41882.572916666664</c:v>
                </c:pt>
                <c:pt idx="8812">
                  <c:v>41882.583333333336</c:v>
                </c:pt>
                <c:pt idx="8813">
                  <c:v>41882.59375</c:v>
                </c:pt>
                <c:pt idx="8814">
                  <c:v>41882.604166666664</c:v>
                </c:pt>
                <c:pt idx="8815">
                  <c:v>41882.614583333336</c:v>
                </c:pt>
                <c:pt idx="8816">
                  <c:v>41882.625</c:v>
                </c:pt>
                <c:pt idx="8817">
                  <c:v>41882.635416666664</c:v>
                </c:pt>
                <c:pt idx="8818">
                  <c:v>41882.645833333336</c:v>
                </c:pt>
                <c:pt idx="8819">
                  <c:v>41882.65625</c:v>
                </c:pt>
                <c:pt idx="8820">
                  <c:v>41882.666666666664</c:v>
                </c:pt>
                <c:pt idx="8821">
                  <c:v>41882.677083333336</c:v>
                </c:pt>
                <c:pt idx="8822">
                  <c:v>41882.6875</c:v>
                </c:pt>
                <c:pt idx="8823">
                  <c:v>41882.697916666664</c:v>
                </c:pt>
                <c:pt idx="8824">
                  <c:v>41882.708333333336</c:v>
                </c:pt>
                <c:pt idx="8825">
                  <c:v>41882.71875</c:v>
                </c:pt>
                <c:pt idx="8826">
                  <c:v>41882.729166666664</c:v>
                </c:pt>
                <c:pt idx="8827">
                  <c:v>41882.739583333336</c:v>
                </c:pt>
                <c:pt idx="8828">
                  <c:v>41882.75</c:v>
                </c:pt>
                <c:pt idx="8829">
                  <c:v>41882.760416666664</c:v>
                </c:pt>
                <c:pt idx="8830">
                  <c:v>41882.770833333336</c:v>
                </c:pt>
                <c:pt idx="8831">
                  <c:v>41882.78125</c:v>
                </c:pt>
                <c:pt idx="8832">
                  <c:v>41882.791666666664</c:v>
                </c:pt>
                <c:pt idx="8833">
                  <c:v>41882.802083333336</c:v>
                </c:pt>
                <c:pt idx="8834">
                  <c:v>41882.8125</c:v>
                </c:pt>
                <c:pt idx="8835">
                  <c:v>41882.822916666664</c:v>
                </c:pt>
                <c:pt idx="8836">
                  <c:v>41882.833333333336</c:v>
                </c:pt>
                <c:pt idx="8837">
                  <c:v>41882.84375</c:v>
                </c:pt>
                <c:pt idx="8838">
                  <c:v>41882.854166666664</c:v>
                </c:pt>
                <c:pt idx="8839">
                  <c:v>41882.864583333336</c:v>
                </c:pt>
                <c:pt idx="8840">
                  <c:v>41882.875</c:v>
                </c:pt>
                <c:pt idx="8841">
                  <c:v>41882.885416666664</c:v>
                </c:pt>
                <c:pt idx="8842">
                  <c:v>41882.895833333336</c:v>
                </c:pt>
                <c:pt idx="8843">
                  <c:v>41882.90625</c:v>
                </c:pt>
                <c:pt idx="8844">
                  <c:v>41882.916666666664</c:v>
                </c:pt>
                <c:pt idx="8845">
                  <c:v>41882.927083333336</c:v>
                </c:pt>
                <c:pt idx="8846">
                  <c:v>41882.9375</c:v>
                </c:pt>
                <c:pt idx="8847">
                  <c:v>41882.947916666664</c:v>
                </c:pt>
                <c:pt idx="8848">
                  <c:v>41882.958333333336</c:v>
                </c:pt>
                <c:pt idx="8849">
                  <c:v>41882.96875</c:v>
                </c:pt>
                <c:pt idx="8850">
                  <c:v>41882.979166666664</c:v>
                </c:pt>
                <c:pt idx="8851">
                  <c:v>41882.989583333336</c:v>
                </c:pt>
                <c:pt idx="8852">
                  <c:v>41883</c:v>
                </c:pt>
                <c:pt idx="8853">
                  <c:v>41883.010416666664</c:v>
                </c:pt>
                <c:pt idx="8854">
                  <c:v>41883.020833333336</c:v>
                </c:pt>
                <c:pt idx="8855">
                  <c:v>41883.03125</c:v>
                </c:pt>
                <c:pt idx="8856">
                  <c:v>41883.041666666664</c:v>
                </c:pt>
                <c:pt idx="8857">
                  <c:v>41883.052083333336</c:v>
                </c:pt>
                <c:pt idx="8858">
                  <c:v>41883.0625</c:v>
                </c:pt>
                <c:pt idx="8859">
                  <c:v>41883.072916666664</c:v>
                </c:pt>
                <c:pt idx="8860">
                  <c:v>41883.083333333336</c:v>
                </c:pt>
                <c:pt idx="8861">
                  <c:v>41883.09375</c:v>
                </c:pt>
                <c:pt idx="8862">
                  <c:v>41883.104166666664</c:v>
                </c:pt>
                <c:pt idx="8863">
                  <c:v>41883.114583333336</c:v>
                </c:pt>
                <c:pt idx="8864">
                  <c:v>41883.125</c:v>
                </c:pt>
                <c:pt idx="8865">
                  <c:v>41883.135416666664</c:v>
                </c:pt>
                <c:pt idx="8866">
                  <c:v>41883.145833333336</c:v>
                </c:pt>
                <c:pt idx="8867">
                  <c:v>41883.15625</c:v>
                </c:pt>
                <c:pt idx="8868">
                  <c:v>41883.166666666664</c:v>
                </c:pt>
                <c:pt idx="8869">
                  <c:v>41883.177083333336</c:v>
                </c:pt>
                <c:pt idx="8870">
                  <c:v>41883.1875</c:v>
                </c:pt>
                <c:pt idx="8871">
                  <c:v>41883.197916666664</c:v>
                </c:pt>
                <c:pt idx="8872">
                  <c:v>41883.208333333336</c:v>
                </c:pt>
                <c:pt idx="8873">
                  <c:v>41883.21875</c:v>
                </c:pt>
                <c:pt idx="8874">
                  <c:v>41883.229166666664</c:v>
                </c:pt>
                <c:pt idx="8875">
                  <c:v>41883.239583333336</c:v>
                </c:pt>
                <c:pt idx="8876">
                  <c:v>41883.25</c:v>
                </c:pt>
                <c:pt idx="8877">
                  <c:v>41883.260416666664</c:v>
                </c:pt>
                <c:pt idx="8878">
                  <c:v>41883.270833333336</c:v>
                </c:pt>
                <c:pt idx="8879">
                  <c:v>41883.28125</c:v>
                </c:pt>
                <c:pt idx="8880">
                  <c:v>41883.291666666664</c:v>
                </c:pt>
                <c:pt idx="8881">
                  <c:v>41883.302083333336</c:v>
                </c:pt>
                <c:pt idx="8882">
                  <c:v>41883.3125</c:v>
                </c:pt>
                <c:pt idx="8883">
                  <c:v>41883.322916666664</c:v>
                </c:pt>
                <c:pt idx="8884">
                  <c:v>41883.333333333336</c:v>
                </c:pt>
                <c:pt idx="8885">
                  <c:v>41883.34375</c:v>
                </c:pt>
                <c:pt idx="8886">
                  <c:v>41883.354166666664</c:v>
                </c:pt>
                <c:pt idx="8887">
                  <c:v>41883.364583333336</c:v>
                </c:pt>
                <c:pt idx="8888">
                  <c:v>41883.375</c:v>
                </c:pt>
                <c:pt idx="8889">
                  <c:v>41883.385416666664</c:v>
                </c:pt>
                <c:pt idx="8890">
                  <c:v>41883.395833333336</c:v>
                </c:pt>
                <c:pt idx="8891">
                  <c:v>41883.40625</c:v>
                </c:pt>
                <c:pt idx="8892">
                  <c:v>41883.416666666664</c:v>
                </c:pt>
                <c:pt idx="8893">
                  <c:v>41883.427083333336</c:v>
                </c:pt>
                <c:pt idx="8894">
                  <c:v>41883.4375</c:v>
                </c:pt>
                <c:pt idx="8895">
                  <c:v>41883.447916666664</c:v>
                </c:pt>
                <c:pt idx="8896">
                  <c:v>41883.458333333336</c:v>
                </c:pt>
                <c:pt idx="8897">
                  <c:v>41883.46875</c:v>
                </c:pt>
                <c:pt idx="8898">
                  <c:v>41883.479166666664</c:v>
                </c:pt>
                <c:pt idx="8899">
                  <c:v>41883.489583333336</c:v>
                </c:pt>
                <c:pt idx="8900">
                  <c:v>41883.5</c:v>
                </c:pt>
                <c:pt idx="8901">
                  <c:v>41883.510416666664</c:v>
                </c:pt>
                <c:pt idx="8902">
                  <c:v>41883.520833333336</c:v>
                </c:pt>
                <c:pt idx="8903">
                  <c:v>41883.53125</c:v>
                </c:pt>
                <c:pt idx="8904">
                  <c:v>41883.541666666664</c:v>
                </c:pt>
                <c:pt idx="8905">
                  <c:v>41883.552083333336</c:v>
                </c:pt>
                <c:pt idx="8906">
                  <c:v>41883.5625</c:v>
                </c:pt>
                <c:pt idx="8907">
                  <c:v>41883.572916666664</c:v>
                </c:pt>
                <c:pt idx="8908">
                  <c:v>41883.583333333336</c:v>
                </c:pt>
                <c:pt idx="8909">
                  <c:v>41883.59375</c:v>
                </c:pt>
                <c:pt idx="8910">
                  <c:v>41883.604166666664</c:v>
                </c:pt>
                <c:pt idx="8911">
                  <c:v>41883.614583333336</c:v>
                </c:pt>
                <c:pt idx="8912">
                  <c:v>41883.625</c:v>
                </c:pt>
                <c:pt idx="8913">
                  <c:v>41883.635416666664</c:v>
                </c:pt>
                <c:pt idx="8914">
                  <c:v>41883.645833333336</c:v>
                </c:pt>
                <c:pt idx="8915">
                  <c:v>41883.65625</c:v>
                </c:pt>
                <c:pt idx="8916">
                  <c:v>41883.666666666664</c:v>
                </c:pt>
                <c:pt idx="8917">
                  <c:v>41883.677083333336</c:v>
                </c:pt>
                <c:pt idx="8918">
                  <c:v>41883.6875</c:v>
                </c:pt>
                <c:pt idx="8919">
                  <c:v>41883.697916666664</c:v>
                </c:pt>
                <c:pt idx="8920">
                  <c:v>41883.708333333336</c:v>
                </c:pt>
                <c:pt idx="8921">
                  <c:v>41883.71875</c:v>
                </c:pt>
                <c:pt idx="8922">
                  <c:v>41883.729166666664</c:v>
                </c:pt>
                <c:pt idx="8923">
                  <c:v>41883.739583333336</c:v>
                </c:pt>
                <c:pt idx="8924">
                  <c:v>41883.75</c:v>
                </c:pt>
                <c:pt idx="8925">
                  <c:v>41883.760416666664</c:v>
                </c:pt>
                <c:pt idx="8926">
                  <c:v>41883.770833333336</c:v>
                </c:pt>
                <c:pt idx="8927">
                  <c:v>41883.78125</c:v>
                </c:pt>
                <c:pt idx="8928">
                  <c:v>41883.791666666664</c:v>
                </c:pt>
                <c:pt idx="8929">
                  <c:v>41883.802083333336</c:v>
                </c:pt>
                <c:pt idx="8930">
                  <c:v>41883.8125</c:v>
                </c:pt>
                <c:pt idx="8931">
                  <c:v>41883.822916666664</c:v>
                </c:pt>
                <c:pt idx="8932">
                  <c:v>41883.833333333336</c:v>
                </c:pt>
                <c:pt idx="8933">
                  <c:v>41883.84375</c:v>
                </c:pt>
                <c:pt idx="8934">
                  <c:v>41883.854166666664</c:v>
                </c:pt>
                <c:pt idx="8935">
                  <c:v>41883.864583333336</c:v>
                </c:pt>
                <c:pt idx="8936">
                  <c:v>41883.875</c:v>
                </c:pt>
                <c:pt idx="8937">
                  <c:v>41883.885416666664</c:v>
                </c:pt>
                <c:pt idx="8938">
                  <c:v>41883.895833333336</c:v>
                </c:pt>
                <c:pt idx="8939">
                  <c:v>41883.90625</c:v>
                </c:pt>
                <c:pt idx="8940">
                  <c:v>41883.916666666664</c:v>
                </c:pt>
                <c:pt idx="8941">
                  <c:v>41883.927083333336</c:v>
                </c:pt>
                <c:pt idx="8942">
                  <c:v>41883.9375</c:v>
                </c:pt>
                <c:pt idx="8943">
                  <c:v>41883.947916666664</c:v>
                </c:pt>
                <c:pt idx="8944">
                  <c:v>41883.958333333336</c:v>
                </c:pt>
                <c:pt idx="8945">
                  <c:v>41883.96875</c:v>
                </c:pt>
                <c:pt idx="8946">
                  <c:v>41883.979166666664</c:v>
                </c:pt>
                <c:pt idx="8947">
                  <c:v>41883.989583333336</c:v>
                </c:pt>
                <c:pt idx="8948">
                  <c:v>41884</c:v>
                </c:pt>
                <c:pt idx="8949">
                  <c:v>41884.010416666664</c:v>
                </c:pt>
                <c:pt idx="8950">
                  <c:v>41884.020833333336</c:v>
                </c:pt>
                <c:pt idx="8951">
                  <c:v>41884.03125</c:v>
                </c:pt>
                <c:pt idx="8952">
                  <c:v>41884.041666666664</c:v>
                </c:pt>
                <c:pt idx="8953">
                  <c:v>41884.052083333336</c:v>
                </c:pt>
                <c:pt idx="8954">
                  <c:v>41884.0625</c:v>
                </c:pt>
                <c:pt idx="8955">
                  <c:v>41884.072916666664</c:v>
                </c:pt>
                <c:pt idx="8956">
                  <c:v>41884.083333333336</c:v>
                </c:pt>
                <c:pt idx="8957">
                  <c:v>41884.09375</c:v>
                </c:pt>
                <c:pt idx="8958">
                  <c:v>41884.104166666664</c:v>
                </c:pt>
                <c:pt idx="8959">
                  <c:v>41884.114583333336</c:v>
                </c:pt>
                <c:pt idx="8960">
                  <c:v>41884.125</c:v>
                </c:pt>
                <c:pt idx="8961">
                  <c:v>41884.135416666664</c:v>
                </c:pt>
                <c:pt idx="8962">
                  <c:v>41884.145833333336</c:v>
                </c:pt>
                <c:pt idx="8963">
                  <c:v>41884.15625</c:v>
                </c:pt>
                <c:pt idx="8964">
                  <c:v>41884.166666666664</c:v>
                </c:pt>
                <c:pt idx="8965">
                  <c:v>41884.177083333336</c:v>
                </c:pt>
                <c:pt idx="8966">
                  <c:v>41884.1875</c:v>
                </c:pt>
                <c:pt idx="8967">
                  <c:v>41884.197916666664</c:v>
                </c:pt>
                <c:pt idx="8968">
                  <c:v>41884.208333333336</c:v>
                </c:pt>
                <c:pt idx="8969">
                  <c:v>41884.21875</c:v>
                </c:pt>
                <c:pt idx="8970">
                  <c:v>41884.229166666664</c:v>
                </c:pt>
                <c:pt idx="8971">
                  <c:v>41884.239583333336</c:v>
                </c:pt>
                <c:pt idx="8972">
                  <c:v>41884.25</c:v>
                </c:pt>
                <c:pt idx="8973">
                  <c:v>41884.260416666664</c:v>
                </c:pt>
                <c:pt idx="8974">
                  <c:v>41884.270833333336</c:v>
                </c:pt>
                <c:pt idx="8975">
                  <c:v>41884.28125</c:v>
                </c:pt>
                <c:pt idx="8976">
                  <c:v>41884.291666666664</c:v>
                </c:pt>
                <c:pt idx="8977">
                  <c:v>41884.302083333336</c:v>
                </c:pt>
                <c:pt idx="8978">
                  <c:v>41884.3125</c:v>
                </c:pt>
                <c:pt idx="8979">
                  <c:v>41884.322916666664</c:v>
                </c:pt>
                <c:pt idx="8980">
                  <c:v>41884.333333333336</c:v>
                </c:pt>
                <c:pt idx="8981">
                  <c:v>41884.34375</c:v>
                </c:pt>
                <c:pt idx="8982">
                  <c:v>41884.354166666664</c:v>
                </c:pt>
                <c:pt idx="8983">
                  <c:v>41884.364583333336</c:v>
                </c:pt>
                <c:pt idx="8984">
                  <c:v>41884.375</c:v>
                </c:pt>
                <c:pt idx="8985">
                  <c:v>41884.385416666664</c:v>
                </c:pt>
                <c:pt idx="8986">
                  <c:v>41884.395833333336</c:v>
                </c:pt>
                <c:pt idx="8987">
                  <c:v>41884.40625</c:v>
                </c:pt>
                <c:pt idx="8988">
                  <c:v>41884.416666666664</c:v>
                </c:pt>
                <c:pt idx="8989">
                  <c:v>41884.427083333336</c:v>
                </c:pt>
                <c:pt idx="8990">
                  <c:v>41884.4375</c:v>
                </c:pt>
                <c:pt idx="8991">
                  <c:v>41884.447916666664</c:v>
                </c:pt>
                <c:pt idx="8992">
                  <c:v>41884.458333333336</c:v>
                </c:pt>
                <c:pt idx="8993">
                  <c:v>41884.46875</c:v>
                </c:pt>
                <c:pt idx="8994">
                  <c:v>41884.479166666664</c:v>
                </c:pt>
                <c:pt idx="8995">
                  <c:v>41884.489583333336</c:v>
                </c:pt>
                <c:pt idx="8996">
                  <c:v>41884.5</c:v>
                </c:pt>
                <c:pt idx="8997">
                  <c:v>41884.510416666664</c:v>
                </c:pt>
                <c:pt idx="8998">
                  <c:v>41884.520833333336</c:v>
                </c:pt>
                <c:pt idx="8999">
                  <c:v>41884.53125</c:v>
                </c:pt>
                <c:pt idx="9000">
                  <c:v>41884.541666666664</c:v>
                </c:pt>
                <c:pt idx="9001">
                  <c:v>41884.552083333336</c:v>
                </c:pt>
                <c:pt idx="9002">
                  <c:v>41884.5625</c:v>
                </c:pt>
                <c:pt idx="9003">
                  <c:v>41884.572916666664</c:v>
                </c:pt>
                <c:pt idx="9004">
                  <c:v>41884.583333333336</c:v>
                </c:pt>
                <c:pt idx="9005">
                  <c:v>41884.59375</c:v>
                </c:pt>
                <c:pt idx="9006">
                  <c:v>41884.604166666664</c:v>
                </c:pt>
                <c:pt idx="9007">
                  <c:v>41884.614583333336</c:v>
                </c:pt>
                <c:pt idx="9008">
                  <c:v>41884.625</c:v>
                </c:pt>
                <c:pt idx="9009">
                  <c:v>41884.635416666664</c:v>
                </c:pt>
                <c:pt idx="9010">
                  <c:v>41884.645833333336</c:v>
                </c:pt>
                <c:pt idx="9011">
                  <c:v>41884.65625</c:v>
                </c:pt>
                <c:pt idx="9012">
                  <c:v>41884.666666666664</c:v>
                </c:pt>
                <c:pt idx="9013">
                  <c:v>41884.677083333336</c:v>
                </c:pt>
                <c:pt idx="9014">
                  <c:v>41884.6875</c:v>
                </c:pt>
                <c:pt idx="9015">
                  <c:v>41884.697916666664</c:v>
                </c:pt>
                <c:pt idx="9016">
                  <c:v>41884.708333333336</c:v>
                </c:pt>
                <c:pt idx="9017">
                  <c:v>41884.71875</c:v>
                </c:pt>
                <c:pt idx="9018">
                  <c:v>41884.729166666664</c:v>
                </c:pt>
                <c:pt idx="9019">
                  <c:v>41884.739583333336</c:v>
                </c:pt>
                <c:pt idx="9020">
                  <c:v>41884.75</c:v>
                </c:pt>
                <c:pt idx="9021">
                  <c:v>41884.760416666664</c:v>
                </c:pt>
                <c:pt idx="9022">
                  <c:v>41884.770833333336</c:v>
                </c:pt>
                <c:pt idx="9023">
                  <c:v>41884.78125</c:v>
                </c:pt>
                <c:pt idx="9024">
                  <c:v>41884.791666666664</c:v>
                </c:pt>
                <c:pt idx="9025">
                  <c:v>41884.802083333336</c:v>
                </c:pt>
                <c:pt idx="9026">
                  <c:v>41884.8125</c:v>
                </c:pt>
                <c:pt idx="9027">
                  <c:v>41884.822916666664</c:v>
                </c:pt>
                <c:pt idx="9028">
                  <c:v>41884.833333333336</c:v>
                </c:pt>
                <c:pt idx="9029">
                  <c:v>41884.84375</c:v>
                </c:pt>
                <c:pt idx="9030">
                  <c:v>41884.854166666664</c:v>
                </c:pt>
                <c:pt idx="9031">
                  <c:v>41884.864583333336</c:v>
                </c:pt>
                <c:pt idx="9032">
                  <c:v>41884.875</c:v>
                </c:pt>
                <c:pt idx="9033">
                  <c:v>41884.885416666664</c:v>
                </c:pt>
                <c:pt idx="9034">
                  <c:v>41884.895833333336</c:v>
                </c:pt>
                <c:pt idx="9035">
                  <c:v>41884.90625</c:v>
                </c:pt>
                <c:pt idx="9036">
                  <c:v>41884.916666666664</c:v>
                </c:pt>
                <c:pt idx="9037">
                  <c:v>41884.927083333336</c:v>
                </c:pt>
                <c:pt idx="9038">
                  <c:v>41884.9375</c:v>
                </c:pt>
                <c:pt idx="9039">
                  <c:v>41884.947916666664</c:v>
                </c:pt>
                <c:pt idx="9040">
                  <c:v>41884.958333333336</c:v>
                </c:pt>
                <c:pt idx="9041">
                  <c:v>41884.96875</c:v>
                </c:pt>
                <c:pt idx="9042">
                  <c:v>41884.979166666664</c:v>
                </c:pt>
                <c:pt idx="9043">
                  <c:v>41884.989583333336</c:v>
                </c:pt>
                <c:pt idx="9044">
                  <c:v>41885</c:v>
                </c:pt>
                <c:pt idx="9045">
                  <c:v>41885.010416666664</c:v>
                </c:pt>
                <c:pt idx="9046">
                  <c:v>41885.020833333336</c:v>
                </c:pt>
                <c:pt idx="9047">
                  <c:v>41885.03125</c:v>
                </c:pt>
                <c:pt idx="9048">
                  <c:v>41885.041666666664</c:v>
                </c:pt>
                <c:pt idx="9049">
                  <c:v>41885.052083333336</c:v>
                </c:pt>
                <c:pt idx="9050">
                  <c:v>41885.0625</c:v>
                </c:pt>
                <c:pt idx="9051">
                  <c:v>41885.072916666664</c:v>
                </c:pt>
                <c:pt idx="9052">
                  <c:v>41885.083333333336</c:v>
                </c:pt>
                <c:pt idx="9053">
                  <c:v>41885.09375</c:v>
                </c:pt>
                <c:pt idx="9054">
                  <c:v>41885.104166666664</c:v>
                </c:pt>
                <c:pt idx="9055">
                  <c:v>41885.114583333336</c:v>
                </c:pt>
                <c:pt idx="9056">
                  <c:v>41885.125</c:v>
                </c:pt>
                <c:pt idx="9057">
                  <c:v>41885.135416666664</c:v>
                </c:pt>
                <c:pt idx="9058">
                  <c:v>41885.145833333336</c:v>
                </c:pt>
                <c:pt idx="9059">
                  <c:v>41885.15625</c:v>
                </c:pt>
                <c:pt idx="9060">
                  <c:v>41885.166666666664</c:v>
                </c:pt>
                <c:pt idx="9061">
                  <c:v>41885.177083333336</c:v>
                </c:pt>
                <c:pt idx="9062">
                  <c:v>41885.1875</c:v>
                </c:pt>
                <c:pt idx="9063">
                  <c:v>41885.197916666664</c:v>
                </c:pt>
                <c:pt idx="9064">
                  <c:v>41885.208333333336</c:v>
                </c:pt>
                <c:pt idx="9065">
                  <c:v>41885.21875</c:v>
                </c:pt>
                <c:pt idx="9066">
                  <c:v>41885.229166666664</c:v>
                </c:pt>
                <c:pt idx="9067">
                  <c:v>41885.239583333336</c:v>
                </c:pt>
                <c:pt idx="9068">
                  <c:v>41885.25</c:v>
                </c:pt>
                <c:pt idx="9069">
                  <c:v>41885.260416666664</c:v>
                </c:pt>
                <c:pt idx="9070">
                  <c:v>41885.270833333336</c:v>
                </c:pt>
                <c:pt idx="9071">
                  <c:v>41885.28125</c:v>
                </c:pt>
                <c:pt idx="9072">
                  <c:v>41885.291666666664</c:v>
                </c:pt>
                <c:pt idx="9073">
                  <c:v>41885.302083333336</c:v>
                </c:pt>
                <c:pt idx="9074">
                  <c:v>41885.3125</c:v>
                </c:pt>
                <c:pt idx="9075">
                  <c:v>41885.322916666664</c:v>
                </c:pt>
                <c:pt idx="9076">
                  <c:v>41885.333333333336</c:v>
                </c:pt>
                <c:pt idx="9077">
                  <c:v>41885.34375</c:v>
                </c:pt>
                <c:pt idx="9078">
                  <c:v>41885.354166666664</c:v>
                </c:pt>
                <c:pt idx="9079">
                  <c:v>41885.364583333336</c:v>
                </c:pt>
                <c:pt idx="9080">
                  <c:v>41885.375</c:v>
                </c:pt>
                <c:pt idx="9081">
                  <c:v>41885.385416666664</c:v>
                </c:pt>
                <c:pt idx="9082">
                  <c:v>41885.395833333336</c:v>
                </c:pt>
                <c:pt idx="9083">
                  <c:v>41885.40625</c:v>
                </c:pt>
                <c:pt idx="9084">
                  <c:v>41885.416666666664</c:v>
                </c:pt>
                <c:pt idx="9085">
                  <c:v>41885.427083333336</c:v>
                </c:pt>
                <c:pt idx="9086">
                  <c:v>41885.4375</c:v>
                </c:pt>
                <c:pt idx="9087">
                  <c:v>41885.447916666664</c:v>
                </c:pt>
                <c:pt idx="9088">
                  <c:v>41885.458333333336</c:v>
                </c:pt>
                <c:pt idx="9089">
                  <c:v>41885.46875</c:v>
                </c:pt>
                <c:pt idx="9090">
                  <c:v>41885.479166666664</c:v>
                </c:pt>
                <c:pt idx="9091">
                  <c:v>41885.489583333336</c:v>
                </c:pt>
                <c:pt idx="9092">
                  <c:v>41885.5</c:v>
                </c:pt>
                <c:pt idx="9093">
                  <c:v>41885.510416666664</c:v>
                </c:pt>
                <c:pt idx="9094">
                  <c:v>41885.520833333336</c:v>
                </c:pt>
                <c:pt idx="9095">
                  <c:v>41885.53125</c:v>
                </c:pt>
                <c:pt idx="9096">
                  <c:v>41885.541666666664</c:v>
                </c:pt>
                <c:pt idx="9097">
                  <c:v>41885.552083333336</c:v>
                </c:pt>
                <c:pt idx="9098">
                  <c:v>41885.5625</c:v>
                </c:pt>
                <c:pt idx="9099">
                  <c:v>41885.572916666664</c:v>
                </c:pt>
                <c:pt idx="9100">
                  <c:v>41885.583333333336</c:v>
                </c:pt>
                <c:pt idx="9101">
                  <c:v>41885.59375</c:v>
                </c:pt>
                <c:pt idx="9102">
                  <c:v>41885.604166666664</c:v>
                </c:pt>
                <c:pt idx="9103">
                  <c:v>41885.614583333336</c:v>
                </c:pt>
                <c:pt idx="9104">
                  <c:v>41885.625</c:v>
                </c:pt>
                <c:pt idx="9105">
                  <c:v>41885.635416666664</c:v>
                </c:pt>
                <c:pt idx="9106">
                  <c:v>41885.645833333336</c:v>
                </c:pt>
                <c:pt idx="9107">
                  <c:v>41885.65625</c:v>
                </c:pt>
                <c:pt idx="9108">
                  <c:v>41885.666666666664</c:v>
                </c:pt>
                <c:pt idx="9109">
                  <c:v>41885.677083333336</c:v>
                </c:pt>
                <c:pt idx="9110">
                  <c:v>41885.6875</c:v>
                </c:pt>
                <c:pt idx="9111">
                  <c:v>41885.697916666664</c:v>
                </c:pt>
                <c:pt idx="9112">
                  <c:v>41885.708333333336</c:v>
                </c:pt>
                <c:pt idx="9113">
                  <c:v>41885.71875</c:v>
                </c:pt>
                <c:pt idx="9114">
                  <c:v>41885.729166666664</c:v>
                </c:pt>
                <c:pt idx="9115">
                  <c:v>41885.739583333336</c:v>
                </c:pt>
                <c:pt idx="9116">
                  <c:v>41885.75</c:v>
                </c:pt>
                <c:pt idx="9117">
                  <c:v>41885.760416666664</c:v>
                </c:pt>
                <c:pt idx="9118">
                  <c:v>41885.770833333336</c:v>
                </c:pt>
                <c:pt idx="9119">
                  <c:v>41885.78125</c:v>
                </c:pt>
                <c:pt idx="9120">
                  <c:v>41885.791666666664</c:v>
                </c:pt>
                <c:pt idx="9121">
                  <c:v>41885.802083333336</c:v>
                </c:pt>
                <c:pt idx="9122">
                  <c:v>41885.8125</c:v>
                </c:pt>
                <c:pt idx="9123">
                  <c:v>41885.822916666664</c:v>
                </c:pt>
                <c:pt idx="9124">
                  <c:v>41885.833333333336</c:v>
                </c:pt>
                <c:pt idx="9125">
                  <c:v>41885.84375</c:v>
                </c:pt>
                <c:pt idx="9126">
                  <c:v>41885.854166666664</c:v>
                </c:pt>
                <c:pt idx="9127">
                  <c:v>41885.864583333336</c:v>
                </c:pt>
                <c:pt idx="9128">
                  <c:v>41885.875</c:v>
                </c:pt>
                <c:pt idx="9129">
                  <c:v>41885.885416666664</c:v>
                </c:pt>
                <c:pt idx="9130">
                  <c:v>41885.895833333336</c:v>
                </c:pt>
                <c:pt idx="9131">
                  <c:v>41885.90625</c:v>
                </c:pt>
                <c:pt idx="9132">
                  <c:v>41885.916666666664</c:v>
                </c:pt>
                <c:pt idx="9133">
                  <c:v>41885.927083333336</c:v>
                </c:pt>
                <c:pt idx="9134">
                  <c:v>41885.9375</c:v>
                </c:pt>
                <c:pt idx="9135">
                  <c:v>41885.947916666664</c:v>
                </c:pt>
                <c:pt idx="9136">
                  <c:v>41885.958333333336</c:v>
                </c:pt>
                <c:pt idx="9137">
                  <c:v>41885.96875</c:v>
                </c:pt>
                <c:pt idx="9138">
                  <c:v>41885.979166666664</c:v>
                </c:pt>
                <c:pt idx="9139">
                  <c:v>41885.989583333336</c:v>
                </c:pt>
                <c:pt idx="9140">
                  <c:v>41886</c:v>
                </c:pt>
                <c:pt idx="9141">
                  <c:v>41886.010416666664</c:v>
                </c:pt>
                <c:pt idx="9142">
                  <c:v>41886.020833333336</c:v>
                </c:pt>
                <c:pt idx="9143">
                  <c:v>41886.03125</c:v>
                </c:pt>
                <c:pt idx="9144">
                  <c:v>41886.041666666664</c:v>
                </c:pt>
                <c:pt idx="9145">
                  <c:v>41886.052083333336</c:v>
                </c:pt>
                <c:pt idx="9146">
                  <c:v>41886.0625</c:v>
                </c:pt>
                <c:pt idx="9147">
                  <c:v>41886.072916666664</c:v>
                </c:pt>
                <c:pt idx="9148">
                  <c:v>41886.083333333336</c:v>
                </c:pt>
                <c:pt idx="9149">
                  <c:v>41886.09375</c:v>
                </c:pt>
                <c:pt idx="9150">
                  <c:v>41886.104166666664</c:v>
                </c:pt>
                <c:pt idx="9151">
                  <c:v>41886.114583333336</c:v>
                </c:pt>
                <c:pt idx="9152">
                  <c:v>41886.125</c:v>
                </c:pt>
                <c:pt idx="9153">
                  <c:v>41886.135416666664</c:v>
                </c:pt>
                <c:pt idx="9154">
                  <c:v>41886.145833333336</c:v>
                </c:pt>
                <c:pt idx="9155">
                  <c:v>41886.15625</c:v>
                </c:pt>
                <c:pt idx="9156">
                  <c:v>41886.166666666664</c:v>
                </c:pt>
                <c:pt idx="9157">
                  <c:v>41886.177083333336</c:v>
                </c:pt>
                <c:pt idx="9158">
                  <c:v>41886.1875</c:v>
                </c:pt>
                <c:pt idx="9159">
                  <c:v>41886.197916666664</c:v>
                </c:pt>
                <c:pt idx="9160">
                  <c:v>41886.208333333336</c:v>
                </c:pt>
                <c:pt idx="9161">
                  <c:v>41886.21875</c:v>
                </c:pt>
                <c:pt idx="9162">
                  <c:v>41886.229166666664</c:v>
                </c:pt>
                <c:pt idx="9163">
                  <c:v>41886.239583333336</c:v>
                </c:pt>
                <c:pt idx="9164">
                  <c:v>41886.25</c:v>
                </c:pt>
                <c:pt idx="9165">
                  <c:v>41886.260416666664</c:v>
                </c:pt>
                <c:pt idx="9166">
                  <c:v>41886.270833333336</c:v>
                </c:pt>
                <c:pt idx="9167">
                  <c:v>41886.28125</c:v>
                </c:pt>
                <c:pt idx="9168">
                  <c:v>41886.291666666664</c:v>
                </c:pt>
                <c:pt idx="9169">
                  <c:v>41886.302083333336</c:v>
                </c:pt>
                <c:pt idx="9170">
                  <c:v>41886.3125</c:v>
                </c:pt>
                <c:pt idx="9171">
                  <c:v>41886.322916666664</c:v>
                </c:pt>
                <c:pt idx="9172">
                  <c:v>41886.333333333336</c:v>
                </c:pt>
                <c:pt idx="9173">
                  <c:v>41886.34375</c:v>
                </c:pt>
                <c:pt idx="9174">
                  <c:v>41886.354166666664</c:v>
                </c:pt>
                <c:pt idx="9175">
                  <c:v>41886.364583333336</c:v>
                </c:pt>
                <c:pt idx="9176">
                  <c:v>41886.375</c:v>
                </c:pt>
                <c:pt idx="9177">
                  <c:v>41886.385416666664</c:v>
                </c:pt>
                <c:pt idx="9178">
                  <c:v>41886.395833333336</c:v>
                </c:pt>
                <c:pt idx="9179">
                  <c:v>41886.40625</c:v>
                </c:pt>
                <c:pt idx="9180">
                  <c:v>41886.416666666664</c:v>
                </c:pt>
                <c:pt idx="9181">
                  <c:v>41886.427083333336</c:v>
                </c:pt>
                <c:pt idx="9182">
                  <c:v>41886.4375</c:v>
                </c:pt>
                <c:pt idx="9183">
                  <c:v>41886.447916666664</c:v>
                </c:pt>
                <c:pt idx="9184">
                  <c:v>41886.458333333336</c:v>
                </c:pt>
                <c:pt idx="9185">
                  <c:v>41886.46875</c:v>
                </c:pt>
                <c:pt idx="9186">
                  <c:v>41886.479166666664</c:v>
                </c:pt>
                <c:pt idx="9187">
                  <c:v>41886.489583333336</c:v>
                </c:pt>
                <c:pt idx="9188">
                  <c:v>41886.5</c:v>
                </c:pt>
                <c:pt idx="9189">
                  <c:v>41886.510416666664</c:v>
                </c:pt>
                <c:pt idx="9190">
                  <c:v>41886.520833333336</c:v>
                </c:pt>
                <c:pt idx="9191">
                  <c:v>41886.53125</c:v>
                </c:pt>
                <c:pt idx="9192">
                  <c:v>41886.541666666664</c:v>
                </c:pt>
                <c:pt idx="9193">
                  <c:v>41886.552083333336</c:v>
                </c:pt>
                <c:pt idx="9194">
                  <c:v>41886.5625</c:v>
                </c:pt>
                <c:pt idx="9195">
                  <c:v>41886.572916666664</c:v>
                </c:pt>
                <c:pt idx="9196">
                  <c:v>41886.583333333336</c:v>
                </c:pt>
                <c:pt idx="9197">
                  <c:v>41886.59375</c:v>
                </c:pt>
                <c:pt idx="9198">
                  <c:v>41886.604166666664</c:v>
                </c:pt>
                <c:pt idx="9199">
                  <c:v>41886.614583333336</c:v>
                </c:pt>
                <c:pt idx="9200">
                  <c:v>41886.625</c:v>
                </c:pt>
                <c:pt idx="9201">
                  <c:v>41886.635416666664</c:v>
                </c:pt>
                <c:pt idx="9202">
                  <c:v>41886.645833333336</c:v>
                </c:pt>
                <c:pt idx="9203">
                  <c:v>41886.65625</c:v>
                </c:pt>
                <c:pt idx="9204">
                  <c:v>41886.666666666664</c:v>
                </c:pt>
                <c:pt idx="9205">
                  <c:v>41886.677083333336</c:v>
                </c:pt>
                <c:pt idx="9206">
                  <c:v>41886.6875</c:v>
                </c:pt>
                <c:pt idx="9207">
                  <c:v>41886.697916666664</c:v>
                </c:pt>
                <c:pt idx="9208">
                  <c:v>41886.708333333336</c:v>
                </c:pt>
                <c:pt idx="9209">
                  <c:v>41886.71875</c:v>
                </c:pt>
                <c:pt idx="9210">
                  <c:v>41886.729166666664</c:v>
                </c:pt>
                <c:pt idx="9211">
                  <c:v>41886.739583333336</c:v>
                </c:pt>
                <c:pt idx="9212">
                  <c:v>41886.75</c:v>
                </c:pt>
                <c:pt idx="9213">
                  <c:v>41886.760416666664</c:v>
                </c:pt>
                <c:pt idx="9214">
                  <c:v>41886.770833333336</c:v>
                </c:pt>
                <c:pt idx="9215">
                  <c:v>41886.78125</c:v>
                </c:pt>
                <c:pt idx="9216">
                  <c:v>41886.791666666664</c:v>
                </c:pt>
                <c:pt idx="9217">
                  <c:v>41886.802083333336</c:v>
                </c:pt>
                <c:pt idx="9218">
                  <c:v>41886.8125</c:v>
                </c:pt>
                <c:pt idx="9219">
                  <c:v>41886.822916666664</c:v>
                </c:pt>
                <c:pt idx="9220">
                  <c:v>41886.833333333336</c:v>
                </c:pt>
                <c:pt idx="9221">
                  <c:v>41886.84375</c:v>
                </c:pt>
                <c:pt idx="9222">
                  <c:v>41886.854166666664</c:v>
                </c:pt>
                <c:pt idx="9223">
                  <c:v>41886.864583333336</c:v>
                </c:pt>
                <c:pt idx="9224">
                  <c:v>41886.875</c:v>
                </c:pt>
                <c:pt idx="9225">
                  <c:v>41886.885416666664</c:v>
                </c:pt>
                <c:pt idx="9226">
                  <c:v>41886.895833333336</c:v>
                </c:pt>
                <c:pt idx="9227">
                  <c:v>41886.90625</c:v>
                </c:pt>
                <c:pt idx="9228">
                  <c:v>41886.916666666664</c:v>
                </c:pt>
                <c:pt idx="9229">
                  <c:v>41886.927083333336</c:v>
                </c:pt>
                <c:pt idx="9230">
                  <c:v>41886.9375</c:v>
                </c:pt>
                <c:pt idx="9231">
                  <c:v>41886.947916666664</c:v>
                </c:pt>
                <c:pt idx="9232">
                  <c:v>41886.958333333336</c:v>
                </c:pt>
                <c:pt idx="9233">
                  <c:v>41886.96875</c:v>
                </c:pt>
                <c:pt idx="9234">
                  <c:v>41886.979166666664</c:v>
                </c:pt>
                <c:pt idx="9235">
                  <c:v>41886.989583333336</c:v>
                </c:pt>
                <c:pt idx="9236">
                  <c:v>41887</c:v>
                </c:pt>
                <c:pt idx="9237">
                  <c:v>41887.010416666664</c:v>
                </c:pt>
                <c:pt idx="9238">
                  <c:v>41887.020833333336</c:v>
                </c:pt>
                <c:pt idx="9239">
                  <c:v>41887.03125</c:v>
                </c:pt>
                <c:pt idx="9240">
                  <c:v>41887.041666666664</c:v>
                </c:pt>
                <c:pt idx="9241">
                  <c:v>41887.052083333336</c:v>
                </c:pt>
                <c:pt idx="9242">
                  <c:v>41887.0625</c:v>
                </c:pt>
                <c:pt idx="9243">
                  <c:v>41887.072916666664</c:v>
                </c:pt>
                <c:pt idx="9244">
                  <c:v>41887.083333333336</c:v>
                </c:pt>
                <c:pt idx="9245">
                  <c:v>41887.09375</c:v>
                </c:pt>
                <c:pt idx="9246">
                  <c:v>41887.104166666664</c:v>
                </c:pt>
                <c:pt idx="9247">
                  <c:v>41887.114583333336</c:v>
                </c:pt>
                <c:pt idx="9248">
                  <c:v>41887.125</c:v>
                </c:pt>
                <c:pt idx="9249">
                  <c:v>41887.135416666664</c:v>
                </c:pt>
                <c:pt idx="9250">
                  <c:v>41887.145833333336</c:v>
                </c:pt>
                <c:pt idx="9251">
                  <c:v>41887.15625</c:v>
                </c:pt>
                <c:pt idx="9252">
                  <c:v>41887.166666666664</c:v>
                </c:pt>
                <c:pt idx="9253">
                  <c:v>41887.177083333336</c:v>
                </c:pt>
                <c:pt idx="9254">
                  <c:v>41887.1875</c:v>
                </c:pt>
                <c:pt idx="9255">
                  <c:v>41887.197916666664</c:v>
                </c:pt>
                <c:pt idx="9256">
                  <c:v>41887.208333333336</c:v>
                </c:pt>
                <c:pt idx="9257">
                  <c:v>41887.21875</c:v>
                </c:pt>
                <c:pt idx="9258">
                  <c:v>41887.229166666664</c:v>
                </c:pt>
                <c:pt idx="9259">
                  <c:v>41887.239583333336</c:v>
                </c:pt>
                <c:pt idx="9260">
                  <c:v>41887.25</c:v>
                </c:pt>
                <c:pt idx="9261">
                  <c:v>41887.260416666664</c:v>
                </c:pt>
                <c:pt idx="9262">
                  <c:v>41887.270833333336</c:v>
                </c:pt>
                <c:pt idx="9263">
                  <c:v>41887.28125</c:v>
                </c:pt>
                <c:pt idx="9264">
                  <c:v>41887.291666666664</c:v>
                </c:pt>
                <c:pt idx="9265">
                  <c:v>41887.302083333336</c:v>
                </c:pt>
                <c:pt idx="9266">
                  <c:v>41887.3125</c:v>
                </c:pt>
                <c:pt idx="9267">
                  <c:v>41887.322916666664</c:v>
                </c:pt>
                <c:pt idx="9268">
                  <c:v>41887.333333333336</c:v>
                </c:pt>
                <c:pt idx="9269">
                  <c:v>41887.34375</c:v>
                </c:pt>
                <c:pt idx="9270">
                  <c:v>41887.354166666664</c:v>
                </c:pt>
                <c:pt idx="9271">
                  <c:v>41887.364583333336</c:v>
                </c:pt>
                <c:pt idx="9272">
                  <c:v>41887.375</c:v>
                </c:pt>
                <c:pt idx="9273">
                  <c:v>41887.385416666664</c:v>
                </c:pt>
                <c:pt idx="9274">
                  <c:v>41887.395833333336</c:v>
                </c:pt>
                <c:pt idx="9275">
                  <c:v>41887.40625</c:v>
                </c:pt>
                <c:pt idx="9276">
                  <c:v>41887.416666666664</c:v>
                </c:pt>
                <c:pt idx="9277">
                  <c:v>41887.427083333336</c:v>
                </c:pt>
                <c:pt idx="9278">
                  <c:v>41887.4375</c:v>
                </c:pt>
                <c:pt idx="9279">
                  <c:v>41887.447916666664</c:v>
                </c:pt>
                <c:pt idx="9280">
                  <c:v>41887.458333333336</c:v>
                </c:pt>
                <c:pt idx="9281">
                  <c:v>41887.46875</c:v>
                </c:pt>
                <c:pt idx="9282">
                  <c:v>41887.479166666664</c:v>
                </c:pt>
                <c:pt idx="9283">
                  <c:v>41887.489583333336</c:v>
                </c:pt>
                <c:pt idx="9284">
                  <c:v>41887.5</c:v>
                </c:pt>
                <c:pt idx="9285">
                  <c:v>41887.510416666664</c:v>
                </c:pt>
                <c:pt idx="9286">
                  <c:v>41887.520833333336</c:v>
                </c:pt>
                <c:pt idx="9287">
                  <c:v>41887.53125</c:v>
                </c:pt>
                <c:pt idx="9288">
                  <c:v>41887.541666666664</c:v>
                </c:pt>
                <c:pt idx="9289">
                  <c:v>41887.552083333336</c:v>
                </c:pt>
                <c:pt idx="9290">
                  <c:v>41887.5625</c:v>
                </c:pt>
                <c:pt idx="9291">
                  <c:v>41887.572916666664</c:v>
                </c:pt>
                <c:pt idx="9292">
                  <c:v>41887.583333333336</c:v>
                </c:pt>
                <c:pt idx="9293">
                  <c:v>41887.59375</c:v>
                </c:pt>
                <c:pt idx="9294">
                  <c:v>41887.604166666664</c:v>
                </c:pt>
                <c:pt idx="9295">
                  <c:v>41887.614583333336</c:v>
                </c:pt>
                <c:pt idx="9296">
                  <c:v>41887.625</c:v>
                </c:pt>
                <c:pt idx="9297">
                  <c:v>41887.635416666664</c:v>
                </c:pt>
                <c:pt idx="9298">
                  <c:v>41887.645833333336</c:v>
                </c:pt>
                <c:pt idx="9299">
                  <c:v>41887.65625</c:v>
                </c:pt>
                <c:pt idx="9300">
                  <c:v>41887.666666666664</c:v>
                </c:pt>
                <c:pt idx="9301">
                  <c:v>41887.677083333336</c:v>
                </c:pt>
                <c:pt idx="9302">
                  <c:v>41887.6875</c:v>
                </c:pt>
                <c:pt idx="9303">
                  <c:v>41887.697916666664</c:v>
                </c:pt>
                <c:pt idx="9304">
                  <c:v>41887.708333333336</c:v>
                </c:pt>
                <c:pt idx="9305">
                  <c:v>41887.71875</c:v>
                </c:pt>
                <c:pt idx="9306">
                  <c:v>41887.729166666664</c:v>
                </c:pt>
                <c:pt idx="9307">
                  <c:v>41887.739583333336</c:v>
                </c:pt>
                <c:pt idx="9308">
                  <c:v>41887.75</c:v>
                </c:pt>
                <c:pt idx="9309">
                  <c:v>41887.760416666664</c:v>
                </c:pt>
                <c:pt idx="9310">
                  <c:v>41887.770833333336</c:v>
                </c:pt>
                <c:pt idx="9311">
                  <c:v>41887.78125</c:v>
                </c:pt>
                <c:pt idx="9312">
                  <c:v>41887.791666666664</c:v>
                </c:pt>
                <c:pt idx="9313">
                  <c:v>41887.802083333336</c:v>
                </c:pt>
                <c:pt idx="9314">
                  <c:v>41887.8125</c:v>
                </c:pt>
                <c:pt idx="9315">
                  <c:v>41887.822916666664</c:v>
                </c:pt>
                <c:pt idx="9316">
                  <c:v>41887.833333333336</c:v>
                </c:pt>
                <c:pt idx="9317">
                  <c:v>41887.84375</c:v>
                </c:pt>
                <c:pt idx="9318">
                  <c:v>41887.854166666664</c:v>
                </c:pt>
                <c:pt idx="9319">
                  <c:v>41887.864583333336</c:v>
                </c:pt>
                <c:pt idx="9320">
                  <c:v>41887.875</c:v>
                </c:pt>
                <c:pt idx="9321">
                  <c:v>41887.885416666664</c:v>
                </c:pt>
                <c:pt idx="9322">
                  <c:v>41887.895833333336</c:v>
                </c:pt>
                <c:pt idx="9323">
                  <c:v>41887.90625</c:v>
                </c:pt>
                <c:pt idx="9324">
                  <c:v>41887.916666666664</c:v>
                </c:pt>
                <c:pt idx="9325">
                  <c:v>41887.927083333336</c:v>
                </c:pt>
                <c:pt idx="9326">
                  <c:v>41887.9375</c:v>
                </c:pt>
                <c:pt idx="9327">
                  <c:v>41887.947916666664</c:v>
                </c:pt>
                <c:pt idx="9328">
                  <c:v>41887.958333333336</c:v>
                </c:pt>
                <c:pt idx="9329">
                  <c:v>41887.96875</c:v>
                </c:pt>
                <c:pt idx="9330">
                  <c:v>41887.979166666664</c:v>
                </c:pt>
                <c:pt idx="9331">
                  <c:v>41887.989583333336</c:v>
                </c:pt>
                <c:pt idx="9332">
                  <c:v>41888</c:v>
                </c:pt>
                <c:pt idx="9333">
                  <c:v>41888.010416666664</c:v>
                </c:pt>
                <c:pt idx="9334">
                  <c:v>41888.020833333336</c:v>
                </c:pt>
                <c:pt idx="9335">
                  <c:v>41888.03125</c:v>
                </c:pt>
                <c:pt idx="9336">
                  <c:v>41888.041666666664</c:v>
                </c:pt>
                <c:pt idx="9337">
                  <c:v>41888.052083333336</c:v>
                </c:pt>
                <c:pt idx="9338">
                  <c:v>41888.0625</c:v>
                </c:pt>
                <c:pt idx="9339">
                  <c:v>41888.072916666664</c:v>
                </c:pt>
                <c:pt idx="9340">
                  <c:v>41888.083333333336</c:v>
                </c:pt>
                <c:pt idx="9341">
                  <c:v>41888.09375</c:v>
                </c:pt>
                <c:pt idx="9342">
                  <c:v>41888.104166666664</c:v>
                </c:pt>
                <c:pt idx="9343">
                  <c:v>41888.114583333336</c:v>
                </c:pt>
                <c:pt idx="9344">
                  <c:v>41888.125</c:v>
                </c:pt>
                <c:pt idx="9345">
                  <c:v>41888.135416666664</c:v>
                </c:pt>
                <c:pt idx="9346">
                  <c:v>41888.145833333336</c:v>
                </c:pt>
                <c:pt idx="9347">
                  <c:v>41888.15625</c:v>
                </c:pt>
                <c:pt idx="9348">
                  <c:v>41888.166666666664</c:v>
                </c:pt>
                <c:pt idx="9349">
                  <c:v>41888.177083333336</c:v>
                </c:pt>
                <c:pt idx="9350">
                  <c:v>41888.1875</c:v>
                </c:pt>
                <c:pt idx="9351">
                  <c:v>41888.197916666664</c:v>
                </c:pt>
                <c:pt idx="9352">
                  <c:v>41888.208333333336</c:v>
                </c:pt>
                <c:pt idx="9353">
                  <c:v>41888.21875</c:v>
                </c:pt>
                <c:pt idx="9354">
                  <c:v>41888.229166666664</c:v>
                </c:pt>
                <c:pt idx="9355">
                  <c:v>41888.239583333336</c:v>
                </c:pt>
                <c:pt idx="9356">
                  <c:v>41888.25</c:v>
                </c:pt>
                <c:pt idx="9357">
                  <c:v>41888.260416666664</c:v>
                </c:pt>
                <c:pt idx="9358">
                  <c:v>41888.270833333336</c:v>
                </c:pt>
                <c:pt idx="9359">
                  <c:v>41888.28125</c:v>
                </c:pt>
                <c:pt idx="9360">
                  <c:v>41888.291666666664</c:v>
                </c:pt>
                <c:pt idx="9361">
                  <c:v>41888.302083333336</c:v>
                </c:pt>
                <c:pt idx="9362">
                  <c:v>41888.3125</c:v>
                </c:pt>
                <c:pt idx="9363">
                  <c:v>41888.322916666664</c:v>
                </c:pt>
                <c:pt idx="9364">
                  <c:v>41888.333333333336</c:v>
                </c:pt>
                <c:pt idx="9365">
                  <c:v>41888.34375</c:v>
                </c:pt>
                <c:pt idx="9366">
                  <c:v>41888.354166666664</c:v>
                </c:pt>
                <c:pt idx="9367">
                  <c:v>41888.364583333336</c:v>
                </c:pt>
                <c:pt idx="9368">
                  <c:v>41888.375</c:v>
                </c:pt>
                <c:pt idx="9369">
                  <c:v>41888.385416666664</c:v>
                </c:pt>
                <c:pt idx="9370">
                  <c:v>41888.395833333336</c:v>
                </c:pt>
                <c:pt idx="9371">
                  <c:v>41888.40625</c:v>
                </c:pt>
                <c:pt idx="9372">
                  <c:v>41888.416666666664</c:v>
                </c:pt>
                <c:pt idx="9373">
                  <c:v>41888.427083333336</c:v>
                </c:pt>
                <c:pt idx="9374">
                  <c:v>41888.4375</c:v>
                </c:pt>
                <c:pt idx="9375">
                  <c:v>41888.447916666664</c:v>
                </c:pt>
                <c:pt idx="9376">
                  <c:v>41888.458333333336</c:v>
                </c:pt>
                <c:pt idx="9377">
                  <c:v>41888.46875</c:v>
                </c:pt>
                <c:pt idx="9378">
                  <c:v>41888.479166666664</c:v>
                </c:pt>
                <c:pt idx="9379">
                  <c:v>41888.489583333336</c:v>
                </c:pt>
                <c:pt idx="9380">
                  <c:v>41888.5</c:v>
                </c:pt>
                <c:pt idx="9381">
                  <c:v>41888.510416666664</c:v>
                </c:pt>
                <c:pt idx="9382">
                  <c:v>41888.520833333336</c:v>
                </c:pt>
                <c:pt idx="9383">
                  <c:v>41888.53125</c:v>
                </c:pt>
                <c:pt idx="9384">
                  <c:v>41888.541666666664</c:v>
                </c:pt>
                <c:pt idx="9385">
                  <c:v>41888.552083333336</c:v>
                </c:pt>
                <c:pt idx="9386">
                  <c:v>41888.5625</c:v>
                </c:pt>
                <c:pt idx="9387">
                  <c:v>41888.572916666664</c:v>
                </c:pt>
                <c:pt idx="9388">
                  <c:v>41888.583333333336</c:v>
                </c:pt>
                <c:pt idx="9389">
                  <c:v>41888.59375</c:v>
                </c:pt>
                <c:pt idx="9390">
                  <c:v>41888.604166666664</c:v>
                </c:pt>
                <c:pt idx="9391">
                  <c:v>41888.614583333336</c:v>
                </c:pt>
                <c:pt idx="9392">
                  <c:v>41888.625</c:v>
                </c:pt>
                <c:pt idx="9393">
                  <c:v>41888.635416666664</c:v>
                </c:pt>
                <c:pt idx="9394">
                  <c:v>41888.645833333336</c:v>
                </c:pt>
                <c:pt idx="9395">
                  <c:v>41888.65625</c:v>
                </c:pt>
                <c:pt idx="9396">
                  <c:v>41888.666666666664</c:v>
                </c:pt>
                <c:pt idx="9397">
                  <c:v>41888.677083333336</c:v>
                </c:pt>
                <c:pt idx="9398">
                  <c:v>41888.6875</c:v>
                </c:pt>
                <c:pt idx="9399">
                  <c:v>41888.697916666664</c:v>
                </c:pt>
                <c:pt idx="9400">
                  <c:v>41888.708333333336</c:v>
                </c:pt>
                <c:pt idx="9401">
                  <c:v>41888.71875</c:v>
                </c:pt>
                <c:pt idx="9402">
                  <c:v>41888.729166666664</c:v>
                </c:pt>
                <c:pt idx="9403">
                  <c:v>41888.739583333336</c:v>
                </c:pt>
                <c:pt idx="9404">
                  <c:v>41888.75</c:v>
                </c:pt>
                <c:pt idx="9405">
                  <c:v>41888.760416666664</c:v>
                </c:pt>
                <c:pt idx="9406">
                  <c:v>41888.770833333336</c:v>
                </c:pt>
                <c:pt idx="9407">
                  <c:v>41888.78125</c:v>
                </c:pt>
                <c:pt idx="9408">
                  <c:v>41888.791666666664</c:v>
                </c:pt>
                <c:pt idx="9409">
                  <c:v>41888.802083333336</c:v>
                </c:pt>
                <c:pt idx="9410">
                  <c:v>41888.8125</c:v>
                </c:pt>
                <c:pt idx="9411">
                  <c:v>41888.822916666664</c:v>
                </c:pt>
                <c:pt idx="9412">
                  <c:v>41888.833333333336</c:v>
                </c:pt>
                <c:pt idx="9413">
                  <c:v>41888.84375</c:v>
                </c:pt>
                <c:pt idx="9414">
                  <c:v>41888.854166666664</c:v>
                </c:pt>
                <c:pt idx="9415">
                  <c:v>41888.864583333336</c:v>
                </c:pt>
                <c:pt idx="9416">
                  <c:v>41888.875</c:v>
                </c:pt>
                <c:pt idx="9417">
                  <c:v>41888.885416666664</c:v>
                </c:pt>
                <c:pt idx="9418">
                  <c:v>41888.895833333336</c:v>
                </c:pt>
                <c:pt idx="9419">
                  <c:v>41888.90625</c:v>
                </c:pt>
                <c:pt idx="9420">
                  <c:v>41888.916666666664</c:v>
                </c:pt>
                <c:pt idx="9421">
                  <c:v>41888.927083333336</c:v>
                </c:pt>
                <c:pt idx="9422">
                  <c:v>41888.9375</c:v>
                </c:pt>
                <c:pt idx="9423">
                  <c:v>41888.947916666664</c:v>
                </c:pt>
                <c:pt idx="9424">
                  <c:v>41888.958333333336</c:v>
                </c:pt>
                <c:pt idx="9425">
                  <c:v>41888.96875</c:v>
                </c:pt>
                <c:pt idx="9426">
                  <c:v>41888.979166666664</c:v>
                </c:pt>
                <c:pt idx="9427">
                  <c:v>41888.989583333336</c:v>
                </c:pt>
                <c:pt idx="9428">
                  <c:v>41889</c:v>
                </c:pt>
                <c:pt idx="9429">
                  <c:v>41889.010416666664</c:v>
                </c:pt>
                <c:pt idx="9430">
                  <c:v>41889.020833333336</c:v>
                </c:pt>
                <c:pt idx="9431">
                  <c:v>41889.03125</c:v>
                </c:pt>
                <c:pt idx="9432">
                  <c:v>41889.041666666664</c:v>
                </c:pt>
                <c:pt idx="9433">
                  <c:v>41889.052083333336</c:v>
                </c:pt>
                <c:pt idx="9434">
                  <c:v>41889.0625</c:v>
                </c:pt>
                <c:pt idx="9435">
                  <c:v>41889.072916666664</c:v>
                </c:pt>
                <c:pt idx="9436">
                  <c:v>41889.083333333336</c:v>
                </c:pt>
                <c:pt idx="9437">
                  <c:v>41889.09375</c:v>
                </c:pt>
                <c:pt idx="9438">
                  <c:v>41889.104166666664</c:v>
                </c:pt>
                <c:pt idx="9439">
                  <c:v>41889.114583333336</c:v>
                </c:pt>
                <c:pt idx="9440">
                  <c:v>41889.125</c:v>
                </c:pt>
                <c:pt idx="9441">
                  <c:v>41889.135416666664</c:v>
                </c:pt>
                <c:pt idx="9442">
                  <c:v>41889.145833333336</c:v>
                </c:pt>
                <c:pt idx="9443">
                  <c:v>41889.15625</c:v>
                </c:pt>
                <c:pt idx="9444">
                  <c:v>41889.166666666664</c:v>
                </c:pt>
                <c:pt idx="9445">
                  <c:v>41889.177083333336</c:v>
                </c:pt>
                <c:pt idx="9446">
                  <c:v>41889.1875</c:v>
                </c:pt>
                <c:pt idx="9447">
                  <c:v>41889.197916666664</c:v>
                </c:pt>
                <c:pt idx="9448">
                  <c:v>41889.208333333336</c:v>
                </c:pt>
                <c:pt idx="9449">
                  <c:v>41889.21875</c:v>
                </c:pt>
                <c:pt idx="9450">
                  <c:v>41889.229166666664</c:v>
                </c:pt>
                <c:pt idx="9451">
                  <c:v>41889.239583333336</c:v>
                </c:pt>
                <c:pt idx="9452">
                  <c:v>41889.25</c:v>
                </c:pt>
                <c:pt idx="9453">
                  <c:v>41889.260416666664</c:v>
                </c:pt>
                <c:pt idx="9454">
                  <c:v>41889.270833333336</c:v>
                </c:pt>
                <c:pt idx="9455">
                  <c:v>41889.28125</c:v>
                </c:pt>
                <c:pt idx="9456">
                  <c:v>41889.291666666664</c:v>
                </c:pt>
                <c:pt idx="9457">
                  <c:v>41889.302083333336</c:v>
                </c:pt>
                <c:pt idx="9458">
                  <c:v>41889.3125</c:v>
                </c:pt>
                <c:pt idx="9459">
                  <c:v>41889.322916666664</c:v>
                </c:pt>
                <c:pt idx="9460">
                  <c:v>41889.333333333336</c:v>
                </c:pt>
                <c:pt idx="9461">
                  <c:v>41889.34375</c:v>
                </c:pt>
                <c:pt idx="9462">
                  <c:v>41889.354166666664</c:v>
                </c:pt>
                <c:pt idx="9463">
                  <c:v>41889.364583333336</c:v>
                </c:pt>
                <c:pt idx="9464">
                  <c:v>41889.375</c:v>
                </c:pt>
                <c:pt idx="9465">
                  <c:v>41889.385416666664</c:v>
                </c:pt>
                <c:pt idx="9466">
                  <c:v>41889.395833333336</c:v>
                </c:pt>
                <c:pt idx="9467">
                  <c:v>41889.40625</c:v>
                </c:pt>
                <c:pt idx="9468">
                  <c:v>41889.416666666664</c:v>
                </c:pt>
                <c:pt idx="9469">
                  <c:v>41889.427083333336</c:v>
                </c:pt>
                <c:pt idx="9470">
                  <c:v>41889.4375</c:v>
                </c:pt>
                <c:pt idx="9471">
                  <c:v>41889.447916666664</c:v>
                </c:pt>
                <c:pt idx="9472">
                  <c:v>41889.458333333336</c:v>
                </c:pt>
                <c:pt idx="9473">
                  <c:v>41889.46875</c:v>
                </c:pt>
                <c:pt idx="9474">
                  <c:v>41889.479166666664</c:v>
                </c:pt>
                <c:pt idx="9475">
                  <c:v>41889.489583333336</c:v>
                </c:pt>
                <c:pt idx="9476">
                  <c:v>41889.5</c:v>
                </c:pt>
                <c:pt idx="9477">
                  <c:v>41889.510416666664</c:v>
                </c:pt>
                <c:pt idx="9478">
                  <c:v>41889.520833333336</c:v>
                </c:pt>
                <c:pt idx="9479">
                  <c:v>41889.53125</c:v>
                </c:pt>
                <c:pt idx="9480">
                  <c:v>41889.541666666664</c:v>
                </c:pt>
                <c:pt idx="9481">
                  <c:v>41889.552083333336</c:v>
                </c:pt>
                <c:pt idx="9482">
                  <c:v>41889.5625</c:v>
                </c:pt>
                <c:pt idx="9483">
                  <c:v>41889.572916666664</c:v>
                </c:pt>
                <c:pt idx="9484">
                  <c:v>41889.583333333336</c:v>
                </c:pt>
                <c:pt idx="9485">
                  <c:v>41889.59375</c:v>
                </c:pt>
                <c:pt idx="9486">
                  <c:v>41889.604166666664</c:v>
                </c:pt>
                <c:pt idx="9487">
                  <c:v>41889.614583333336</c:v>
                </c:pt>
                <c:pt idx="9488">
                  <c:v>41889.625</c:v>
                </c:pt>
                <c:pt idx="9489">
                  <c:v>41889.635416666664</c:v>
                </c:pt>
                <c:pt idx="9490">
                  <c:v>41889.645833333336</c:v>
                </c:pt>
                <c:pt idx="9491">
                  <c:v>41889.65625</c:v>
                </c:pt>
                <c:pt idx="9492">
                  <c:v>41889.666666666664</c:v>
                </c:pt>
                <c:pt idx="9493">
                  <c:v>41889.677083333336</c:v>
                </c:pt>
                <c:pt idx="9494">
                  <c:v>41889.6875</c:v>
                </c:pt>
                <c:pt idx="9495">
                  <c:v>41889.697916666664</c:v>
                </c:pt>
                <c:pt idx="9496">
                  <c:v>41889.708333333336</c:v>
                </c:pt>
                <c:pt idx="9497">
                  <c:v>41889.71875</c:v>
                </c:pt>
                <c:pt idx="9498">
                  <c:v>41889.729166666664</c:v>
                </c:pt>
                <c:pt idx="9499">
                  <c:v>41889.739583333336</c:v>
                </c:pt>
                <c:pt idx="9500">
                  <c:v>41889.75</c:v>
                </c:pt>
                <c:pt idx="9501">
                  <c:v>41889.760416666664</c:v>
                </c:pt>
                <c:pt idx="9502">
                  <c:v>41889.770833333336</c:v>
                </c:pt>
                <c:pt idx="9503">
                  <c:v>41889.78125</c:v>
                </c:pt>
                <c:pt idx="9504">
                  <c:v>41889.791666666664</c:v>
                </c:pt>
                <c:pt idx="9505">
                  <c:v>41889.802083333336</c:v>
                </c:pt>
                <c:pt idx="9506">
                  <c:v>41889.8125</c:v>
                </c:pt>
                <c:pt idx="9507">
                  <c:v>41889.822916666664</c:v>
                </c:pt>
                <c:pt idx="9508">
                  <c:v>41889.833333333336</c:v>
                </c:pt>
                <c:pt idx="9509">
                  <c:v>41889.84375</c:v>
                </c:pt>
                <c:pt idx="9510">
                  <c:v>41889.854166666664</c:v>
                </c:pt>
                <c:pt idx="9511">
                  <c:v>41889.864583333336</c:v>
                </c:pt>
                <c:pt idx="9512">
                  <c:v>41889.875</c:v>
                </c:pt>
                <c:pt idx="9513">
                  <c:v>41889.885416666664</c:v>
                </c:pt>
                <c:pt idx="9514">
                  <c:v>41889.895833333336</c:v>
                </c:pt>
                <c:pt idx="9515">
                  <c:v>41889.90625</c:v>
                </c:pt>
                <c:pt idx="9516">
                  <c:v>41889.916666666664</c:v>
                </c:pt>
                <c:pt idx="9517">
                  <c:v>41889.927083333336</c:v>
                </c:pt>
                <c:pt idx="9518">
                  <c:v>41889.9375</c:v>
                </c:pt>
                <c:pt idx="9519">
                  <c:v>41889.947916666664</c:v>
                </c:pt>
                <c:pt idx="9520">
                  <c:v>41889.958333333336</c:v>
                </c:pt>
                <c:pt idx="9521">
                  <c:v>41889.96875</c:v>
                </c:pt>
                <c:pt idx="9522">
                  <c:v>41889.979166666664</c:v>
                </c:pt>
                <c:pt idx="9523">
                  <c:v>41889.989583333336</c:v>
                </c:pt>
                <c:pt idx="9524">
                  <c:v>41890</c:v>
                </c:pt>
                <c:pt idx="9525">
                  <c:v>41890.010416666664</c:v>
                </c:pt>
                <c:pt idx="9526">
                  <c:v>41890.020833333336</c:v>
                </c:pt>
                <c:pt idx="9527">
                  <c:v>41890.03125</c:v>
                </c:pt>
                <c:pt idx="9528">
                  <c:v>41890.041666666664</c:v>
                </c:pt>
                <c:pt idx="9529">
                  <c:v>41890.052083333336</c:v>
                </c:pt>
                <c:pt idx="9530">
                  <c:v>41890.0625</c:v>
                </c:pt>
                <c:pt idx="9531">
                  <c:v>41890.072916666664</c:v>
                </c:pt>
                <c:pt idx="9532">
                  <c:v>41890.083333333336</c:v>
                </c:pt>
                <c:pt idx="9533">
                  <c:v>41890.09375</c:v>
                </c:pt>
                <c:pt idx="9534">
                  <c:v>41890.104166666664</c:v>
                </c:pt>
                <c:pt idx="9535">
                  <c:v>41890.114583333336</c:v>
                </c:pt>
                <c:pt idx="9536">
                  <c:v>41890.125</c:v>
                </c:pt>
                <c:pt idx="9537">
                  <c:v>41890.135416666664</c:v>
                </c:pt>
                <c:pt idx="9538">
                  <c:v>41890.145833333336</c:v>
                </c:pt>
                <c:pt idx="9539">
                  <c:v>41890.15625</c:v>
                </c:pt>
                <c:pt idx="9540">
                  <c:v>41890.166666666664</c:v>
                </c:pt>
                <c:pt idx="9541">
                  <c:v>41890.177083333336</c:v>
                </c:pt>
                <c:pt idx="9542">
                  <c:v>41890.1875</c:v>
                </c:pt>
                <c:pt idx="9543">
                  <c:v>41890.197916666664</c:v>
                </c:pt>
                <c:pt idx="9544">
                  <c:v>41890.208333333336</c:v>
                </c:pt>
                <c:pt idx="9545">
                  <c:v>41890.21875</c:v>
                </c:pt>
                <c:pt idx="9546">
                  <c:v>41890.229166666664</c:v>
                </c:pt>
                <c:pt idx="9547">
                  <c:v>41890.239583333336</c:v>
                </c:pt>
                <c:pt idx="9548">
                  <c:v>41890.25</c:v>
                </c:pt>
                <c:pt idx="9549">
                  <c:v>41890.260416666664</c:v>
                </c:pt>
                <c:pt idx="9550">
                  <c:v>41890.270833333336</c:v>
                </c:pt>
                <c:pt idx="9551">
                  <c:v>41890.28125</c:v>
                </c:pt>
                <c:pt idx="9552">
                  <c:v>41890.291666666664</c:v>
                </c:pt>
                <c:pt idx="9553">
                  <c:v>41890.302083333336</c:v>
                </c:pt>
                <c:pt idx="9554">
                  <c:v>41890.3125</c:v>
                </c:pt>
                <c:pt idx="9555">
                  <c:v>41890.322916666664</c:v>
                </c:pt>
                <c:pt idx="9556">
                  <c:v>41890.333333333336</c:v>
                </c:pt>
                <c:pt idx="9557">
                  <c:v>41890.34375</c:v>
                </c:pt>
                <c:pt idx="9558">
                  <c:v>41890.354166666664</c:v>
                </c:pt>
                <c:pt idx="9559">
                  <c:v>41890.364583333336</c:v>
                </c:pt>
                <c:pt idx="9560">
                  <c:v>41890.375</c:v>
                </c:pt>
                <c:pt idx="9561">
                  <c:v>41890.385416666664</c:v>
                </c:pt>
                <c:pt idx="9562">
                  <c:v>41890.395833333336</c:v>
                </c:pt>
                <c:pt idx="9563">
                  <c:v>41890.40625</c:v>
                </c:pt>
                <c:pt idx="9564">
                  <c:v>41890.416666666664</c:v>
                </c:pt>
                <c:pt idx="9565">
                  <c:v>41890.427083333336</c:v>
                </c:pt>
                <c:pt idx="9566">
                  <c:v>41890.4375</c:v>
                </c:pt>
                <c:pt idx="9567">
                  <c:v>41890.447916666664</c:v>
                </c:pt>
                <c:pt idx="9568">
                  <c:v>41890.458333333336</c:v>
                </c:pt>
                <c:pt idx="9569">
                  <c:v>41890.46875</c:v>
                </c:pt>
                <c:pt idx="9570">
                  <c:v>41890.479166666664</c:v>
                </c:pt>
                <c:pt idx="9571">
                  <c:v>41890.489583333336</c:v>
                </c:pt>
                <c:pt idx="9572">
                  <c:v>41890.5</c:v>
                </c:pt>
                <c:pt idx="9573">
                  <c:v>41890.510416666664</c:v>
                </c:pt>
                <c:pt idx="9574">
                  <c:v>41890.520833333336</c:v>
                </c:pt>
                <c:pt idx="9575">
                  <c:v>41890.53125</c:v>
                </c:pt>
                <c:pt idx="9576">
                  <c:v>41890.541666666664</c:v>
                </c:pt>
                <c:pt idx="9577">
                  <c:v>41890.552083333336</c:v>
                </c:pt>
                <c:pt idx="9578">
                  <c:v>41890.5625</c:v>
                </c:pt>
                <c:pt idx="9579">
                  <c:v>41890.572916666664</c:v>
                </c:pt>
                <c:pt idx="9580">
                  <c:v>41890.583333333336</c:v>
                </c:pt>
                <c:pt idx="9581">
                  <c:v>41890.59375</c:v>
                </c:pt>
                <c:pt idx="9582">
                  <c:v>41890.604166666664</c:v>
                </c:pt>
                <c:pt idx="9583">
                  <c:v>41890.614583333336</c:v>
                </c:pt>
                <c:pt idx="9584">
                  <c:v>41890.625</c:v>
                </c:pt>
                <c:pt idx="9585">
                  <c:v>41890.635416666664</c:v>
                </c:pt>
                <c:pt idx="9586">
                  <c:v>41890.645833333336</c:v>
                </c:pt>
                <c:pt idx="9587">
                  <c:v>41890.65625</c:v>
                </c:pt>
                <c:pt idx="9588">
                  <c:v>41890.666666666664</c:v>
                </c:pt>
                <c:pt idx="9589">
                  <c:v>41890.677083333336</c:v>
                </c:pt>
                <c:pt idx="9590">
                  <c:v>41890.6875</c:v>
                </c:pt>
                <c:pt idx="9591">
                  <c:v>41890.697916666664</c:v>
                </c:pt>
                <c:pt idx="9592">
                  <c:v>41890.708333333336</c:v>
                </c:pt>
                <c:pt idx="9593">
                  <c:v>41890.71875</c:v>
                </c:pt>
                <c:pt idx="9594">
                  <c:v>41890.729166666664</c:v>
                </c:pt>
                <c:pt idx="9595">
                  <c:v>41890.739583333336</c:v>
                </c:pt>
                <c:pt idx="9596">
                  <c:v>41890.75</c:v>
                </c:pt>
                <c:pt idx="9597">
                  <c:v>41890.760416666664</c:v>
                </c:pt>
                <c:pt idx="9598">
                  <c:v>41890.770833333336</c:v>
                </c:pt>
                <c:pt idx="9599">
                  <c:v>41890.78125</c:v>
                </c:pt>
                <c:pt idx="9600">
                  <c:v>41890.791666666664</c:v>
                </c:pt>
                <c:pt idx="9601">
                  <c:v>41890.802083333336</c:v>
                </c:pt>
                <c:pt idx="9602">
                  <c:v>41890.8125</c:v>
                </c:pt>
                <c:pt idx="9603">
                  <c:v>41890.822916666664</c:v>
                </c:pt>
                <c:pt idx="9604">
                  <c:v>41890.833333333336</c:v>
                </c:pt>
                <c:pt idx="9605">
                  <c:v>41890.84375</c:v>
                </c:pt>
                <c:pt idx="9606">
                  <c:v>41890.854166666664</c:v>
                </c:pt>
                <c:pt idx="9607">
                  <c:v>41890.864583333336</c:v>
                </c:pt>
                <c:pt idx="9608">
                  <c:v>41890.875</c:v>
                </c:pt>
                <c:pt idx="9609">
                  <c:v>41890.885416666664</c:v>
                </c:pt>
                <c:pt idx="9610">
                  <c:v>41890.895833333336</c:v>
                </c:pt>
                <c:pt idx="9611">
                  <c:v>41890.90625</c:v>
                </c:pt>
                <c:pt idx="9612">
                  <c:v>41890.916666666664</c:v>
                </c:pt>
                <c:pt idx="9613">
                  <c:v>41890.927083333336</c:v>
                </c:pt>
                <c:pt idx="9614">
                  <c:v>41890.9375</c:v>
                </c:pt>
                <c:pt idx="9615">
                  <c:v>41890.947916666664</c:v>
                </c:pt>
                <c:pt idx="9616">
                  <c:v>41890.958333333336</c:v>
                </c:pt>
                <c:pt idx="9617">
                  <c:v>41890.96875</c:v>
                </c:pt>
                <c:pt idx="9618">
                  <c:v>41890.979166666664</c:v>
                </c:pt>
                <c:pt idx="9619">
                  <c:v>41890.989583333336</c:v>
                </c:pt>
                <c:pt idx="9620">
                  <c:v>41891</c:v>
                </c:pt>
                <c:pt idx="9621">
                  <c:v>41891.010416666664</c:v>
                </c:pt>
                <c:pt idx="9622">
                  <c:v>41891.020833333336</c:v>
                </c:pt>
                <c:pt idx="9623">
                  <c:v>41891.03125</c:v>
                </c:pt>
                <c:pt idx="9624">
                  <c:v>41891.041666666664</c:v>
                </c:pt>
                <c:pt idx="9625">
                  <c:v>41891.052083333336</c:v>
                </c:pt>
                <c:pt idx="9626">
                  <c:v>41891.0625</c:v>
                </c:pt>
                <c:pt idx="9627">
                  <c:v>41891.072916666664</c:v>
                </c:pt>
                <c:pt idx="9628">
                  <c:v>41891.083333333336</c:v>
                </c:pt>
                <c:pt idx="9629">
                  <c:v>41891.09375</c:v>
                </c:pt>
                <c:pt idx="9630">
                  <c:v>41891.104166666664</c:v>
                </c:pt>
                <c:pt idx="9631">
                  <c:v>41891.114583333336</c:v>
                </c:pt>
                <c:pt idx="9632">
                  <c:v>41891.125</c:v>
                </c:pt>
                <c:pt idx="9633">
                  <c:v>41891.135416666664</c:v>
                </c:pt>
                <c:pt idx="9634">
                  <c:v>41891.145833333336</c:v>
                </c:pt>
                <c:pt idx="9635">
                  <c:v>41891.15625</c:v>
                </c:pt>
                <c:pt idx="9636">
                  <c:v>41891.166666666664</c:v>
                </c:pt>
                <c:pt idx="9637">
                  <c:v>41891.177083333336</c:v>
                </c:pt>
                <c:pt idx="9638">
                  <c:v>41891.1875</c:v>
                </c:pt>
                <c:pt idx="9639">
                  <c:v>41891.197916666664</c:v>
                </c:pt>
                <c:pt idx="9640">
                  <c:v>41891.208333333336</c:v>
                </c:pt>
                <c:pt idx="9641">
                  <c:v>41891.21875</c:v>
                </c:pt>
                <c:pt idx="9642">
                  <c:v>41891.229166666664</c:v>
                </c:pt>
                <c:pt idx="9643">
                  <c:v>41891.239583333336</c:v>
                </c:pt>
                <c:pt idx="9644">
                  <c:v>41891.25</c:v>
                </c:pt>
                <c:pt idx="9645">
                  <c:v>41891.260416666664</c:v>
                </c:pt>
                <c:pt idx="9646">
                  <c:v>41891.270833333336</c:v>
                </c:pt>
                <c:pt idx="9647">
                  <c:v>41891.28125</c:v>
                </c:pt>
                <c:pt idx="9648">
                  <c:v>41891.291666666664</c:v>
                </c:pt>
                <c:pt idx="9649">
                  <c:v>41891.302083333336</c:v>
                </c:pt>
                <c:pt idx="9650">
                  <c:v>41891.3125</c:v>
                </c:pt>
                <c:pt idx="9651">
                  <c:v>41891.322916666664</c:v>
                </c:pt>
                <c:pt idx="9652">
                  <c:v>41891.333333333336</c:v>
                </c:pt>
                <c:pt idx="9653">
                  <c:v>41891.34375</c:v>
                </c:pt>
                <c:pt idx="9654">
                  <c:v>41891.354166666664</c:v>
                </c:pt>
                <c:pt idx="9655">
                  <c:v>41891.364583333336</c:v>
                </c:pt>
                <c:pt idx="9656">
                  <c:v>41891.375</c:v>
                </c:pt>
                <c:pt idx="9657">
                  <c:v>41891.385416666664</c:v>
                </c:pt>
                <c:pt idx="9658">
                  <c:v>41891.395833333336</c:v>
                </c:pt>
                <c:pt idx="9659">
                  <c:v>41891.40625</c:v>
                </c:pt>
                <c:pt idx="9660">
                  <c:v>41891.416666666664</c:v>
                </c:pt>
                <c:pt idx="9661">
                  <c:v>41891.427083333336</c:v>
                </c:pt>
                <c:pt idx="9662">
                  <c:v>41891.4375</c:v>
                </c:pt>
                <c:pt idx="9663">
                  <c:v>41891.447916666664</c:v>
                </c:pt>
                <c:pt idx="9664">
                  <c:v>41891.458333333336</c:v>
                </c:pt>
                <c:pt idx="9665">
                  <c:v>41891.46875</c:v>
                </c:pt>
                <c:pt idx="9666">
                  <c:v>41891.479166666664</c:v>
                </c:pt>
                <c:pt idx="9667">
                  <c:v>41891.489583333336</c:v>
                </c:pt>
                <c:pt idx="9668">
                  <c:v>41891.5</c:v>
                </c:pt>
                <c:pt idx="9669">
                  <c:v>41891.510416666664</c:v>
                </c:pt>
                <c:pt idx="9670">
                  <c:v>41891.520833333336</c:v>
                </c:pt>
                <c:pt idx="9671">
                  <c:v>41891.53125</c:v>
                </c:pt>
                <c:pt idx="9672">
                  <c:v>41891.541666666664</c:v>
                </c:pt>
                <c:pt idx="9673">
                  <c:v>41891.552083333336</c:v>
                </c:pt>
                <c:pt idx="9674">
                  <c:v>41891.5625</c:v>
                </c:pt>
                <c:pt idx="9675">
                  <c:v>41891.572916666664</c:v>
                </c:pt>
                <c:pt idx="9676">
                  <c:v>41891.583333333336</c:v>
                </c:pt>
                <c:pt idx="9677">
                  <c:v>41891.59375</c:v>
                </c:pt>
                <c:pt idx="9678">
                  <c:v>41891.604166666664</c:v>
                </c:pt>
                <c:pt idx="9679">
                  <c:v>41891.614583333336</c:v>
                </c:pt>
                <c:pt idx="9680">
                  <c:v>41891.625</c:v>
                </c:pt>
                <c:pt idx="9681">
                  <c:v>41891.635416666664</c:v>
                </c:pt>
                <c:pt idx="9682">
                  <c:v>41891.645833333336</c:v>
                </c:pt>
                <c:pt idx="9683">
                  <c:v>41891.65625</c:v>
                </c:pt>
                <c:pt idx="9684">
                  <c:v>41891.666666666664</c:v>
                </c:pt>
                <c:pt idx="9685">
                  <c:v>41891.677083333336</c:v>
                </c:pt>
                <c:pt idx="9686">
                  <c:v>41891.6875</c:v>
                </c:pt>
                <c:pt idx="9687">
                  <c:v>41891.697916666664</c:v>
                </c:pt>
                <c:pt idx="9688">
                  <c:v>41891.708333333336</c:v>
                </c:pt>
                <c:pt idx="9689">
                  <c:v>41891.71875</c:v>
                </c:pt>
                <c:pt idx="9690">
                  <c:v>41891.729166666664</c:v>
                </c:pt>
                <c:pt idx="9691">
                  <c:v>41891.739583333336</c:v>
                </c:pt>
                <c:pt idx="9692">
                  <c:v>41891.75</c:v>
                </c:pt>
                <c:pt idx="9693">
                  <c:v>41891.760416666664</c:v>
                </c:pt>
                <c:pt idx="9694">
                  <c:v>41891.770833333336</c:v>
                </c:pt>
                <c:pt idx="9695">
                  <c:v>41891.78125</c:v>
                </c:pt>
                <c:pt idx="9696">
                  <c:v>41891.791666666664</c:v>
                </c:pt>
                <c:pt idx="9697">
                  <c:v>41891.802083333336</c:v>
                </c:pt>
                <c:pt idx="9698">
                  <c:v>41891.8125</c:v>
                </c:pt>
                <c:pt idx="9699">
                  <c:v>41891.822916666664</c:v>
                </c:pt>
                <c:pt idx="9700">
                  <c:v>41891.833333333336</c:v>
                </c:pt>
                <c:pt idx="9701">
                  <c:v>41891.84375</c:v>
                </c:pt>
                <c:pt idx="9702">
                  <c:v>41891.854166666664</c:v>
                </c:pt>
                <c:pt idx="9703">
                  <c:v>41891.864583333336</c:v>
                </c:pt>
                <c:pt idx="9704">
                  <c:v>41891.875</c:v>
                </c:pt>
                <c:pt idx="9705">
                  <c:v>41891.885416666664</c:v>
                </c:pt>
                <c:pt idx="9706">
                  <c:v>41891.895833333336</c:v>
                </c:pt>
                <c:pt idx="9707">
                  <c:v>41891.90625</c:v>
                </c:pt>
                <c:pt idx="9708">
                  <c:v>41891.916666666664</c:v>
                </c:pt>
                <c:pt idx="9709">
                  <c:v>41891.927083333336</c:v>
                </c:pt>
                <c:pt idx="9710">
                  <c:v>41891.9375</c:v>
                </c:pt>
                <c:pt idx="9711">
                  <c:v>41891.947916666664</c:v>
                </c:pt>
                <c:pt idx="9712">
                  <c:v>41891.958333333336</c:v>
                </c:pt>
                <c:pt idx="9713">
                  <c:v>41891.96875</c:v>
                </c:pt>
                <c:pt idx="9714">
                  <c:v>41891.979166666664</c:v>
                </c:pt>
                <c:pt idx="9715">
                  <c:v>41891.989583333336</c:v>
                </c:pt>
                <c:pt idx="9716">
                  <c:v>41892</c:v>
                </c:pt>
                <c:pt idx="9717">
                  <c:v>41892.010416666664</c:v>
                </c:pt>
                <c:pt idx="9718">
                  <c:v>41892.020833333336</c:v>
                </c:pt>
                <c:pt idx="9719">
                  <c:v>41892.03125</c:v>
                </c:pt>
                <c:pt idx="9720">
                  <c:v>41892.041666666664</c:v>
                </c:pt>
                <c:pt idx="9721">
                  <c:v>41892.052083333336</c:v>
                </c:pt>
                <c:pt idx="9722">
                  <c:v>41892.0625</c:v>
                </c:pt>
                <c:pt idx="9723">
                  <c:v>41892.072916666664</c:v>
                </c:pt>
                <c:pt idx="9724">
                  <c:v>41892.083333333336</c:v>
                </c:pt>
                <c:pt idx="9725">
                  <c:v>41892.09375</c:v>
                </c:pt>
                <c:pt idx="9726">
                  <c:v>41892.104166666664</c:v>
                </c:pt>
                <c:pt idx="9727">
                  <c:v>41892.114583333336</c:v>
                </c:pt>
                <c:pt idx="9728">
                  <c:v>41892.125</c:v>
                </c:pt>
                <c:pt idx="9729">
                  <c:v>41892.135416666664</c:v>
                </c:pt>
                <c:pt idx="9730">
                  <c:v>41892.145833333336</c:v>
                </c:pt>
                <c:pt idx="9731">
                  <c:v>41892.15625</c:v>
                </c:pt>
                <c:pt idx="9732">
                  <c:v>41892.166666666664</c:v>
                </c:pt>
                <c:pt idx="9733">
                  <c:v>41892.177083333336</c:v>
                </c:pt>
                <c:pt idx="9734">
                  <c:v>41892.1875</c:v>
                </c:pt>
                <c:pt idx="9735">
                  <c:v>41892.197916666664</c:v>
                </c:pt>
                <c:pt idx="9736">
                  <c:v>41892.208333333336</c:v>
                </c:pt>
                <c:pt idx="9737">
                  <c:v>41892.21875</c:v>
                </c:pt>
                <c:pt idx="9738">
                  <c:v>41892.229166666664</c:v>
                </c:pt>
                <c:pt idx="9739">
                  <c:v>41892.239583333336</c:v>
                </c:pt>
                <c:pt idx="9740">
                  <c:v>41892.25</c:v>
                </c:pt>
                <c:pt idx="9741">
                  <c:v>41892.260416666664</c:v>
                </c:pt>
                <c:pt idx="9742">
                  <c:v>41892.270833333336</c:v>
                </c:pt>
                <c:pt idx="9743">
                  <c:v>41892.28125</c:v>
                </c:pt>
                <c:pt idx="9744">
                  <c:v>41892.291666666664</c:v>
                </c:pt>
                <c:pt idx="9745">
                  <c:v>41892.302083333336</c:v>
                </c:pt>
                <c:pt idx="9746">
                  <c:v>41892.3125</c:v>
                </c:pt>
                <c:pt idx="9747">
                  <c:v>41892.322916666664</c:v>
                </c:pt>
                <c:pt idx="9748">
                  <c:v>41892.333333333336</c:v>
                </c:pt>
                <c:pt idx="9749">
                  <c:v>41892.34375</c:v>
                </c:pt>
                <c:pt idx="9750">
                  <c:v>41892.354166666664</c:v>
                </c:pt>
                <c:pt idx="9751">
                  <c:v>41892.364583333336</c:v>
                </c:pt>
                <c:pt idx="9752">
                  <c:v>41892.375</c:v>
                </c:pt>
                <c:pt idx="9753">
                  <c:v>41892.385416666664</c:v>
                </c:pt>
                <c:pt idx="9754">
                  <c:v>41892.395833333336</c:v>
                </c:pt>
                <c:pt idx="9755">
                  <c:v>41892.40625</c:v>
                </c:pt>
                <c:pt idx="9756">
                  <c:v>41892.416666666664</c:v>
                </c:pt>
                <c:pt idx="9757">
                  <c:v>41892.427083333336</c:v>
                </c:pt>
                <c:pt idx="9758">
                  <c:v>41892.4375</c:v>
                </c:pt>
                <c:pt idx="9759">
                  <c:v>41892.447916666664</c:v>
                </c:pt>
                <c:pt idx="9760">
                  <c:v>41892.458333333336</c:v>
                </c:pt>
                <c:pt idx="9761">
                  <c:v>41892.46875</c:v>
                </c:pt>
                <c:pt idx="9762">
                  <c:v>41892.479166666664</c:v>
                </c:pt>
                <c:pt idx="9763">
                  <c:v>41892.489583333336</c:v>
                </c:pt>
                <c:pt idx="9764">
                  <c:v>41892.5</c:v>
                </c:pt>
                <c:pt idx="9765">
                  <c:v>41892.510416666664</c:v>
                </c:pt>
                <c:pt idx="9766">
                  <c:v>41892.520833333336</c:v>
                </c:pt>
                <c:pt idx="9767">
                  <c:v>41892.53125</c:v>
                </c:pt>
                <c:pt idx="9768">
                  <c:v>41892.541666666664</c:v>
                </c:pt>
                <c:pt idx="9769">
                  <c:v>41892.552083333336</c:v>
                </c:pt>
                <c:pt idx="9770">
                  <c:v>41892.5625</c:v>
                </c:pt>
                <c:pt idx="9771">
                  <c:v>41892.572916666664</c:v>
                </c:pt>
                <c:pt idx="9772">
                  <c:v>41892.583333333336</c:v>
                </c:pt>
                <c:pt idx="9773">
                  <c:v>41892.59375</c:v>
                </c:pt>
                <c:pt idx="9774">
                  <c:v>41892.604166666664</c:v>
                </c:pt>
                <c:pt idx="9775">
                  <c:v>41892.614583333336</c:v>
                </c:pt>
                <c:pt idx="9776">
                  <c:v>41892.625</c:v>
                </c:pt>
                <c:pt idx="9777">
                  <c:v>41892.635416666664</c:v>
                </c:pt>
                <c:pt idx="9778">
                  <c:v>41892.645833333336</c:v>
                </c:pt>
                <c:pt idx="9779">
                  <c:v>41892.65625</c:v>
                </c:pt>
                <c:pt idx="9780">
                  <c:v>41892.666666666664</c:v>
                </c:pt>
                <c:pt idx="9781">
                  <c:v>41892.677083333336</c:v>
                </c:pt>
                <c:pt idx="9782">
                  <c:v>41892.6875</c:v>
                </c:pt>
                <c:pt idx="9783">
                  <c:v>41892.697916666664</c:v>
                </c:pt>
                <c:pt idx="9784">
                  <c:v>41892.708333333336</c:v>
                </c:pt>
                <c:pt idx="9785">
                  <c:v>41892.71875</c:v>
                </c:pt>
                <c:pt idx="9786">
                  <c:v>41892.729166666664</c:v>
                </c:pt>
                <c:pt idx="9787">
                  <c:v>41892.739583333336</c:v>
                </c:pt>
                <c:pt idx="9788">
                  <c:v>41892.75</c:v>
                </c:pt>
                <c:pt idx="9789">
                  <c:v>41892.760416666664</c:v>
                </c:pt>
                <c:pt idx="9790">
                  <c:v>41892.770833333336</c:v>
                </c:pt>
                <c:pt idx="9791">
                  <c:v>41892.78125</c:v>
                </c:pt>
                <c:pt idx="9792">
                  <c:v>41892.791666666664</c:v>
                </c:pt>
                <c:pt idx="9793">
                  <c:v>41892.802083333336</c:v>
                </c:pt>
                <c:pt idx="9794">
                  <c:v>41892.8125</c:v>
                </c:pt>
                <c:pt idx="9795">
                  <c:v>41892.822916666664</c:v>
                </c:pt>
                <c:pt idx="9796">
                  <c:v>41892.833333333336</c:v>
                </c:pt>
                <c:pt idx="9797">
                  <c:v>41892.84375</c:v>
                </c:pt>
                <c:pt idx="9798">
                  <c:v>41892.854166666664</c:v>
                </c:pt>
                <c:pt idx="9799">
                  <c:v>41892.864583333336</c:v>
                </c:pt>
                <c:pt idx="9800">
                  <c:v>41892.875</c:v>
                </c:pt>
                <c:pt idx="9801">
                  <c:v>41892.885416666664</c:v>
                </c:pt>
                <c:pt idx="9802">
                  <c:v>41892.895833333336</c:v>
                </c:pt>
                <c:pt idx="9803">
                  <c:v>41892.90625</c:v>
                </c:pt>
                <c:pt idx="9804">
                  <c:v>41892.916666666664</c:v>
                </c:pt>
                <c:pt idx="9805">
                  <c:v>41892.927083333336</c:v>
                </c:pt>
                <c:pt idx="9806">
                  <c:v>41892.9375</c:v>
                </c:pt>
                <c:pt idx="9807">
                  <c:v>41892.947916666664</c:v>
                </c:pt>
                <c:pt idx="9808">
                  <c:v>41892.958333333336</c:v>
                </c:pt>
                <c:pt idx="9809">
                  <c:v>41892.96875</c:v>
                </c:pt>
                <c:pt idx="9810">
                  <c:v>41892.979166666664</c:v>
                </c:pt>
                <c:pt idx="9811">
                  <c:v>41892.989583333336</c:v>
                </c:pt>
                <c:pt idx="9812">
                  <c:v>41893</c:v>
                </c:pt>
                <c:pt idx="9813">
                  <c:v>41893.010416666664</c:v>
                </c:pt>
                <c:pt idx="9814">
                  <c:v>41893.020833333336</c:v>
                </c:pt>
                <c:pt idx="9815">
                  <c:v>41893.03125</c:v>
                </c:pt>
                <c:pt idx="9816">
                  <c:v>41893.041666666664</c:v>
                </c:pt>
                <c:pt idx="9817">
                  <c:v>41893.052083333336</c:v>
                </c:pt>
                <c:pt idx="9818">
                  <c:v>41893.0625</c:v>
                </c:pt>
                <c:pt idx="9819">
                  <c:v>41893.072916666664</c:v>
                </c:pt>
                <c:pt idx="9820">
                  <c:v>41893.083333333336</c:v>
                </c:pt>
                <c:pt idx="9821">
                  <c:v>41893.09375</c:v>
                </c:pt>
                <c:pt idx="9822">
                  <c:v>41893.104166666664</c:v>
                </c:pt>
                <c:pt idx="9823">
                  <c:v>41893.114583333336</c:v>
                </c:pt>
                <c:pt idx="9824">
                  <c:v>41893.125</c:v>
                </c:pt>
                <c:pt idx="9825">
                  <c:v>41893.135416666664</c:v>
                </c:pt>
                <c:pt idx="9826">
                  <c:v>41893.145833333336</c:v>
                </c:pt>
                <c:pt idx="9827">
                  <c:v>41893.15625</c:v>
                </c:pt>
                <c:pt idx="9828">
                  <c:v>41893.166666666664</c:v>
                </c:pt>
                <c:pt idx="9829">
                  <c:v>41893.177083333336</c:v>
                </c:pt>
                <c:pt idx="9830">
                  <c:v>41893.1875</c:v>
                </c:pt>
                <c:pt idx="9831">
                  <c:v>41893.197916666664</c:v>
                </c:pt>
                <c:pt idx="9832">
                  <c:v>41893.208333333336</c:v>
                </c:pt>
                <c:pt idx="9833">
                  <c:v>41893.21875</c:v>
                </c:pt>
                <c:pt idx="9834">
                  <c:v>41893.229166666664</c:v>
                </c:pt>
                <c:pt idx="9835">
                  <c:v>41893.239583333336</c:v>
                </c:pt>
                <c:pt idx="9836">
                  <c:v>41893.25</c:v>
                </c:pt>
                <c:pt idx="9837">
                  <c:v>41893.260416666664</c:v>
                </c:pt>
                <c:pt idx="9838">
                  <c:v>41893.270833333336</c:v>
                </c:pt>
                <c:pt idx="9839">
                  <c:v>41893.28125</c:v>
                </c:pt>
                <c:pt idx="9840">
                  <c:v>41893.291666666664</c:v>
                </c:pt>
                <c:pt idx="9841">
                  <c:v>41893.302083333336</c:v>
                </c:pt>
                <c:pt idx="9842">
                  <c:v>41893.3125</c:v>
                </c:pt>
                <c:pt idx="9843">
                  <c:v>41893.322916666664</c:v>
                </c:pt>
                <c:pt idx="9844">
                  <c:v>41893.333333333336</c:v>
                </c:pt>
                <c:pt idx="9845">
                  <c:v>41893.34375</c:v>
                </c:pt>
                <c:pt idx="9846">
                  <c:v>41893.354166666664</c:v>
                </c:pt>
                <c:pt idx="9847">
                  <c:v>41893.364583333336</c:v>
                </c:pt>
                <c:pt idx="9848">
                  <c:v>41893.375</c:v>
                </c:pt>
                <c:pt idx="9849">
                  <c:v>41893.385416666664</c:v>
                </c:pt>
                <c:pt idx="9850">
                  <c:v>41893.395833333336</c:v>
                </c:pt>
                <c:pt idx="9851">
                  <c:v>41893.40625</c:v>
                </c:pt>
                <c:pt idx="9852">
                  <c:v>41893.416666666664</c:v>
                </c:pt>
                <c:pt idx="9853">
                  <c:v>41893.427083333336</c:v>
                </c:pt>
                <c:pt idx="9854">
                  <c:v>41893.4375</c:v>
                </c:pt>
                <c:pt idx="9855">
                  <c:v>41893.447916666664</c:v>
                </c:pt>
                <c:pt idx="9856">
                  <c:v>41893.458333333336</c:v>
                </c:pt>
                <c:pt idx="9857">
                  <c:v>41893.46875</c:v>
                </c:pt>
                <c:pt idx="9858">
                  <c:v>41893.479166666664</c:v>
                </c:pt>
                <c:pt idx="9859">
                  <c:v>41893.489583333336</c:v>
                </c:pt>
                <c:pt idx="9860">
                  <c:v>41893.5</c:v>
                </c:pt>
                <c:pt idx="9861">
                  <c:v>41893.510416666664</c:v>
                </c:pt>
                <c:pt idx="9862">
                  <c:v>41893.520833333336</c:v>
                </c:pt>
                <c:pt idx="9863">
                  <c:v>41893.53125</c:v>
                </c:pt>
                <c:pt idx="9864">
                  <c:v>41893.541666666664</c:v>
                </c:pt>
                <c:pt idx="9865">
                  <c:v>41893.552083333336</c:v>
                </c:pt>
                <c:pt idx="9866">
                  <c:v>41893.5625</c:v>
                </c:pt>
                <c:pt idx="9867">
                  <c:v>41893.572916666664</c:v>
                </c:pt>
                <c:pt idx="9868">
                  <c:v>41893.583333333336</c:v>
                </c:pt>
                <c:pt idx="9869">
                  <c:v>41893.59375</c:v>
                </c:pt>
                <c:pt idx="9870">
                  <c:v>41893.604166666664</c:v>
                </c:pt>
                <c:pt idx="9871">
                  <c:v>41893.614583333336</c:v>
                </c:pt>
                <c:pt idx="9872">
                  <c:v>41893.625</c:v>
                </c:pt>
                <c:pt idx="9873">
                  <c:v>41893.635416666664</c:v>
                </c:pt>
                <c:pt idx="9874">
                  <c:v>41893.645833333336</c:v>
                </c:pt>
                <c:pt idx="9875">
                  <c:v>41893.65625</c:v>
                </c:pt>
                <c:pt idx="9876">
                  <c:v>41893.666666666664</c:v>
                </c:pt>
                <c:pt idx="9877">
                  <c:v>41893.677083333336</c:v>
                </c:pt>
                <c:pt idx="9878">
                  <c:v>41893.6875</c:v>
                </c:pt>
                <c:pt idx="9879">
                  <c:v>41893.697916666664</c:v>
                </c:pt>
                <c:pt idx="9880">
                  <c:v>41893.708333333336</c:v>
                </c:pt>
                <c:pt idx="9881">
                  <c:v>41893.71875</c:v>
                </c:pt>
                <c:pt idx="9882">
                  <c:v>41893.729166666664</c:v>
                </c:pt>
                <c:pt idx="9883">
                  <c:v>41893.739583333336</c:v>
                </c:pt>
                <c:pt idx="9884">
                  <c:v>41893.75</c:v>
                </c:pt>
                <c:pt idx="9885">
                  <c:v>41893.760416666664</c:v>
                </c:pt>
                <c:pt idx="9886">
                  <c:v>41893.770833333336</c:v>
                </c:pt>
                <c:pt idx="9887">
                  <c:v>41893.78125</c:v>
                </c:pt>
                <c:pt idx="9888">
                  <c:v>41893.791666666664</c:v>
                </c:pt>
                <c:pt idx="9889">
                  <c:v>41893.802083333336</c:v>
                </c:pt>
                <c:pt idx="9890">
                  <c:v>41893.8125</c:v>
                </c:pt>
                <c:pt idx="9891">
                  <c:v>41893.822916666664</c:v>
                </c:pt>
                <c:pt idx="9892">
                  <c:v>41893.833333333336</c:v>
                </c:pt>
                <c:pt idx="9893">
                  <c:v>41893.84375</c:v>
                </c:pt>
                <c:pt idx="9894">
                  <c:v>41893.854166666664</c:v>
                </c:pt>
                <c:pt idx="9895">
                  <c:v>41893.864583333336</c:v>
                </c:pt>
                <c:pt idx="9896">
                  <c:v>41893.875</c:v>
                </c:pt>
                <c:pt idx="9897">
                  <c:v>41893.885416666664</c:v>
                </c:pt>
                <c:pt idx="9898">
                  <c:v>41893.895833333336</c:v>
                </c:pt>
                <c:pt idx="9899">
                  <c:v>41893.90625</c:v>
                </c:pt>
                <c:pt idx="9900">
                  <c:v>41893.916666666664</c:v>
                </c:pt>
                <c:pt idx="9901">
                  <c:v>41893.927083333336</c:v>
                </c:pt>
                <c:pt idx="9902">
                  <c:v>41893.9375</c:v>
                </c:pt>
                <c:pt idx="9903">
                  <c:v>41893.947916666664</c:v>
                </c:pt>
                <c:pt idx="9904">
                  <c:v>41893.958333333336</c:v>
                </c:pt>
                <c:pt idx="9905">
                  <c:v>41893.96875</c:v>
                </c:pt>
                <c:pt idx="9906">
                  <c:v>41893.979166666664</c:v>
                </c:pt>
                <c:pt idx="9907">
                  <c:v>41893.989583333336</c:v>
                </c:pt>
                <c:pt idx="9908">
                  <c:v>41894</c:v>
                </c:pt>
                <c:pt idx="9909">
                  <c:v>41894.010416666664</c:v>
                </c:pt>
                <c:pt idx="9910">
                  <c:v>41894.020833333336</c:v>
                </c:pt>
                <c:pt idx="9911">
                  <c:v>41894.03125</c:v>
                </c:pt>
                <c:pt idx="9912">
                  <c:v>41894.041666666664</c:v>
                </c:pt>
                <c:pt idx="9913">
                  <c:v>41894.052083333336</c:v>
                </c:pt>
                <c:pt idx="9914">
                  <c:v>41894.0625</c:v>
                </c:pt>
                <c:pt idx="9915">
                  <c:v>41894.072916666664</c:v>
                </c:pt>
                <c:pt idx="9916">
                  <c:v>41894.083333333336</c:v>
                </c:pt>
                <c:pt idx="9917">
                  <c:v>41894.09375</c:v>
                </c:pt>
                <c:pt idx="9918">
                  <c:v>41894.104166666664</c:v>
                </c:pt>
                <c:pt idx="9919">
                  <c:v>41894.114583333336</c:v>
                </c:pt>
                <c:pt idx="9920">
                  <c:v>41894.125</c:v>
                </c:pt>
                <c:pt idx="9921">
                  <c:v>41894.135416666664</c:v>
                </c:pt>
                <c:pt idx="9922">
                  <c:v>41894.145833333336</c:v>
                </c:pt>
                <c:pt idx="9923">
                  <c:v>41894.15625</c:v>
                </c:pt>
                <c:pt idx="9924">
                  <c:v>41894.166666666664</c:v>
                </c:pt>
                <c:pt idx="9925">
                  <c:v>41894.177083333336</c:v>
                </c:pt>
                <c:pt idx="9926">
                  <c:v>41894.1875</c:v>
                </c:pt>
                <c:pt idx="9927">
                  <c:v>41894.197916666664</c:v>
                </c:pt>
                <c:pt idx="9928">
                  <c:v>41894.208333333336</c:v>
                </c:pt>
                <c:pt idx="9929">
                  <c:v>41894.21875</c:v>
                </c:pt>
                <c:pt idx="9930">
                  <c:v>41894.229166666664</c:v>
                </c:pt>
                <c:pt idx="9931">
                  <c:v>41894.239583333336</c:v>
                </c:pt>
                <c:pt idx="9932">
                  <c:v>41894.25</c:v>
                </c:pt>
                <c:pt idx="9933">
                  <c:v>41894.260416666664</c:v>
                </c:pt>
                <c:pt idx="9934">
                  <c:v>41894.270833333336</c:v>
                </c:pt>
                <c:pt idx="9935">
                  <c:v>41894.28125</c:v>
                </c:pt>
                <c:pt idx="9936">
                  <c:v>41894.291666666664</c:v>
                </c:pt>
                <c:pt idx="9937">
                  <c:v>41894.302083333336</c:v>
                </c:pt>
                <c:pt idx="9938">
                  <c:v>41894.3125</c:v>
                </c:pt>
                <c:pt idx="9939">
                  <c:v>41894.322916666664</c:v>
                </c:pt>
                <c:pt idx="9940">
                  <c:v>41894.333333333336</c:v>
                </c:pt>
                <c:pt idx="9941">
                  <c:v>41894.34375</c:v>
                </c:pt>
                <c:pt idx="9942">
                  <c:v>41894.354166666664</c:v>
                </c:pt>
                <c:pt idx="9943">
                  <c:v>41894.364583333336</c:v>
                </c:pt>
                <c:pt idx="9944">
                  <c:v>41894.375</c:v>
                </c:pt>
                <c:pt idx="9945">
                  <c:v>41894.385416666664</c:v>
                </c:pt>
                <c:pt idx="9946">
                  <c:v>41894.395833333336</c:v>
                </c:pt>
                <c:pt idx="9947">
                  <c:v>41894.40625</c:v>
                </c:pt>
                <c:pt idx="9948">
                  <c:v>41894.416666666664</c:v>
                </c:pt>
                <c:pt idx="9949">
                  <c:v>41894.427083333336</c:v>
                </c:pt>
                <c:pt idx="9950">
                  <c:v>41894.4375</c:v>
                </c:pt>
                <c:pt idx="9951">
                  <c:v>41894.447916666664</c:v>
                </c:pt>
                <c:pt idx="9952">
                  <c:v>41894.458333333336</c:v>
                </c:pt>
                <c:pt idx="9953">
                  <c:v>41894.46875</c:v>
                </c:pt>
                <c:pt idx="9954">
                  <c:v>41894.479166666664</c:v>
                </c:pt>
                <c:pt idx="9955">
                  <c:v>41894.489583333336</c:v>
                </c:pt>
                <c:pt idx="9956">
                  <c:v>41894.5</c:v>
                </c:pt>
                <c:pt idx="9957">
                  <c:v>41894.510416666664</c:v>
                </c:pt>
                <c:pt idx="9958">
                  <c:v>41894.520833333336</c:v>
                </c:pt>
                <c:pt idx="9959">
                  <c:v>41894.53125</c:v>
                </c:pt>
                <c:pt idx="9960">
                  <c:v>41894.541666666664</c:v>
                </c:pt>
                <c:pt idx="9961">
                  <c:v>41894.552083333336</c:v>
                </c:pt>
                <c:pt idx="9962">
                  <c:v>41894.5625</c:v>
                </c:pt>
                <c:pt idx="9963">
                  <c:v>41894.572916666664</c:v>
                </c:pt>
                <c:pt idx="9964">
                  <c:v>41894.583333333336</c:v>
                </c:pt>
                <c:pt idx="9965">
                  <c:v>41894.59375</c:v>
                </c:pt>
                <c:pt idx="9966">
                  <c:v>41894.604166666664</c:v>
                </c:pt>
                <c:pt idx="9967">
                  <c:v>41894.614583333336</c:v>
                </c:pt>
                <c:pt idx="9968">
                  <c:v>41894.625</c:v>
                </c:pt>
                <c:pt idx="9969">
                  <c:v>41894.635416666664</c:v>
                </c:pt>
                <c:pt idx="9970">
                  <c:v>41894.645833333336</c:v>
                </c:pt>
                <c:pt idx="9971">
                  <c:v>41894.65625</c:v>
                </c:pt>
                <c:pt idx="9972">
                  <c:v>41894.666666666664</c:v>
                </c:pt>
                <c:pt idx="9973">
                  <c:v>41894.677083333336</c:v>
                </c:pt>
                <c:pt idx="9974">
                  <c:v>41894.6875</c:v>
                </c:pt>
                <c:pt idx="9975">
                  <c:v>41894.697916666664</c:v>
                </c:pt>
                <c:pt idx="9976">
                  <c:v>41894.708333333336</c:v>
                </c:pt>
                <c:pt idx="9977">
                  <c:v>41894.71875</c:v>
                </c:pt>
                <c:pt idx="9978">
                  <c:v>41894.729166666664</c:v>
                </c:pt>
                <c:pt idx="9979">
                  <c:v>41894.739583333336</c:v>
                </c:pt>
                <c:pt idx="9980">
                  <c:v>41894.75</c:v>
                </c:pt>
                <c:pt idx="9981">
                  <c:v>41894.760416666664</c:v>
                </c:pt>
                <c:pt idx="9982">
                  <c:v>41894.770833333336</c:v>
                </c:pt>
                <c:pt idx="9983">
                  <c:v>41894.78125</c:v>
                </c:pt>
                <c:pt idx="9984">
                  <c:v>41894.791666666664</c:v>
                </c:pt>
                <c:pt idx="9985">
                  <c:v>41894.802083333336</c:v>
                </c:pt>
                <c:pt idx="9986">
                  <c:v>41894.8125</c:v>
                </c:pt>
                <c:pt idx="9987">
                  <c:v>41894.822916666664</c:v>
                </c:pt>
                <c:pt idx="9988">
                  <c:v>41894.833333333336</c:v>
                </c:pt>
                <c:pt idx="9989">
                  <c:v>41894.84375</c:v>
                </c:pt>
                <c:pt idx="9990">
                  <c:v>41894.854166666664</c:v>
                </c:pt>
                <c:pt idx="9991">
                  <c:v>41894.864583333336</c:v>
                </c:pt>
                <c:pt idx="9992">
                  <c:v>41894.875</c:v>
                </c:pt>
                <c:pt idx="9993">
                  <c:v>41894.885416666664</c:v>
                </c:pt>
                <c:pt idx="9994">
                  <c:v>41894.895833333336</c:v>
                </c:pt>
                <c:pt idx="9995">
                  <c:v>41894.90625</c:v>
                </c:pt>
                <c:pt idx="9996">
                  <c:v>41894.916666666664</c:v>
                </c:pt>
                <c:pt idx="9997">
                  <c:v>41894.927083333336</c:v>
                </c:pt>
                <c:pt idx="9998">
                  <c:v>41894.9375</c:v>
                </c:pt>
                <c:pt idx="9999">
                  <c:v>41894.947916666664</c:v>
                </c:pt>
                <c:pt idx="10000">
                  <c:v>41894.958333333336</c:v>
                </c:pt>
                <c:pt idx="10001">
                  <c:v>41894.96875</c:v>
                </c:pt>
                <c:pt idx="10002">
                  <c:v>41894.979166666664</c:v>
                </c:pt>
                <c:pt idx="10003">
                  <c:v>41894.989583333336</c:v>
                </c:pt>
                <c:pt idx="10004">
                  <c:v>41895</c:v>
                </c:pt>
                <c:pt idx="10005">
                  <c:v>41895.010416666664</c:v>
                </c:pt>
                <c:pt idx="10006">
                  <c:v>41895.020833333336</c:v>
                </c:pt>
                <c:pt idx="10007">
                  <c:v>41895.03125</c:v>
                </c:pt>
                <c:pt idx="10008">
                  <c:v>41895.041666666664</c:v>
                </c:pt>
                <c:pt idx="10009">
                  <c:v>41895.052083333336</c:v>
                </c:pt>
                <c:pt idx="10010">
                  <c:v>41895.0625</c:v>
                </c:pt>
                <c:pt idx="10011">
                  <c:v>41895.072916666664</c:v>
                </c:pt>
                <c:pt idx="10012">
                  <c:v>41895.083333333336</c:v>
                </c:pt>
                <c:pt idx="10013">
                  <c:v>41895.09375</c:v>
                </c:pt>
                <c:pt idx="10014">
                  <c:v>41895.104166666664</c:v>
                </c:pt>
                <c:pt idx="10015">
                  <c:v>41895.114583333336</c:v>
                </c:pt>
                <c:pt idx="10016">
                  <c:v>41895.125</c:v>
                </c:pt>
                <c:pt idx="10017">
                  <c:v>41895.135416666664</c:v>
                </c:pt>
                <c:pt idx="10018">
                  <c:v>41895.145833333336</c:v>
                </c:pt>
                <c:pt idx="10019">
                  <c:v>41895.15625</c:v>
                </c:pt>
                <c:pt idx="10020">
                  <c:v>41895.166666666664</c:v>
                </c:pt>
                <c:pt idx="10021">
                  <c:v>41895.177083333336</c:v>
                </c:pt>
                <c:pt idx="10022">
                  <c:v>41895.1875</c:v>
                </c:pt>
                <c:pt idx="10023">
                  <c:v>41895.197916666664</c:v>
                </c:pt>
                <c:pt idx="10024">
                  <c:v>41895.208333333336</c:v>
                </c:pt>
                <c:pt idx="10025">
                  <c:v>41895.21875</c:v>
                </c:pt>
                <c:pt idx="10026">
                  <c:v>41895.229166666664</c:v>
                </c:pt>
                <c:pt idx="10027">
                  <c:v>41895.239583333336</c:v>
                </c:pt>
                <c:pt idx="10028">
                  <c:v>41895.25</c:v>
                </c:pt>
                <c:pt idx="10029">
                  <c:v>41895.260416666664</c:v>
                </c:pt>
                <c:pt idx="10030">
                  <c:v>41895.270833333336</c:v>
                </c:pt>
                <c:pt idx="10031">
                  <c:v>41895.28125</c:v>
                </c:pt>
                <c:pt idx="10032">
                  <c:v>41895.291666666664</c:v>
                </c:pt>
                <c:pt idx="10033">
                  <c:v>41895.302083333336</c:v>
                </c:pt>
                <c:pt idx="10034">
                  <c:v>41895.3125</c:v>
                </c:pt>
                <c:pt idx="10035">
                  <c:v>41895.322916666664</c:v>
                </c:pt>
                <c:pt idx="10036">
                  <c:v>41895.333333333336</c:v>
                </c:pt>
                <c:pt idx="10037">
                  <c:v>41895.34375</c:v>
                </c:pt>
                <c:pt idx="10038">
                  <c:v>41895.354166666664</c:v>
                </c:pt>
                <c:pt idx="10039">
                  <c:v>41895.364583333336</c:v>
                </c:pt>
                <c:pt idx="10040">
                  <c:v>41895.375</c:v>
                </c:pt>
                <c:pt idx="10041">
                  <c:v>41895.385416666664</c:v>
                </c:pt>
                <c:pt idx="10042">
                  <c:v>41895.395833333336</c:v>
                </c:pt>
                <c:pt idx="10043">
                  <c:v>41895.40625</c:v>
                </c:pt>
                <c:pt idx="10044">
                  <c:v>41895.416666666664</c:v>
                </c:pt>
                <c:pt idx="10045">
                  <c:v>41895.427083333336</c:v>
                </c:pt>
                <c:pt idx="10046">
                  <c:v>41895.4375</c:v>
                </c:pt>
                <c:pt idx="10047">
                  <c:v>41895.447916666664</c:v>
                </c:pt>
                <c:pt idx="10048">
                  <c:v>41895.458333333336</c:v>
                </c:pt>
                <c:pt idx="10049">
                  <c:v>41895.46875</c:v>
                </c:pt>
                <c:pt idx="10050">
                  <c:v>41895.479166666664</c:v>
                </c:pt>
                <c:pt idx="10051">
                  <c:v>41895.489583333336</c:v>
                </c:pt>
                <c:pt idx="10052">
                  <c:v>41895.5</c:v>
                </c:pt>
                <c:pt idx="10053">
                  <c:v>41895.510416666664</c:v>
                </c:pt>
                <c:pt idx="10054">
                  <c:v>41895.520833333336</c:v>
                </c:pt>
                <c:pt idx="10055">
                  <c:v>41895.53125</c:v>
                </c:pt>
                <c:pt idx="10056">
                  <c:v>41895.541666666664</c:v>
                </c:pt>
                <c:pt idx="10057">
                  <c:v>41895.552083333336</c:v>
                </c:pt>
                <c:pt idx="10058">
                  <c:v>41895.5625</c:v>
                </c:pt>
                <c:pt idx="10059">
                  <c:v>41895.572916666664</c:v>
                </c:pt>
                <c:pt idx="10060">
                  <c:v>41895.583333333336</c:v>
                </c:pt>
                <c:pt idx="10061">
                  <c:v>41895.59375</c:v>
                </c:pt>
                <c:pt idx="10062">
                  <c:v>41895.604166666664</c:v>
                </c:pt>
                <c:pt idx="10063">
                  <c:v>41895.614583333336</c:v>
                </c:pt>
                <c:pt idx="10064">
                  <c:v>41895.625</c:v>
                </c:pt>
                <c:pt idx="10065">
                  <c:v>41895.635416666664</c:v>
                </c:pt>
                <c:pt idx="10066">
                  <c:v>41895.645833333336</c:v>
                </c:pt>
                <c:pt idx="10067">
                  <c:v>41895.65625</c:v>
                </c:pt>
                <c:pt idx="10068">
                  <c:v>41895.666666666664</c:v>
                </c:pt>
                <c:pt idx="10069">
                  <c:v>41895.677083333336</c:v>
                </c:pt>
                <c:pt idx="10070">
                  <c:v>41895.6875</c:v>
                </c:pt>
                <c:pt idx="10071">
                  <c:v>41895.697916666664</c:v>
                </c:pt>
                <c:pt idx="10072">
                  <c:v>41895.708333333336</c:v>
                </c:pt>
                <c:pt idx="10073">
                  <c:v>41895.71875</c:v>
                </c:pt>
                <c:pt idx="10074">
                  <c:v>41895.729166666664</c:v>
                </c:pt>
                <c:pt idx="10075">
                  <c:v>41895.739583333336</c:v>
                </c:pt>
                <c:pt idx="10076">
                  <c:v>41895.75</c:v>
                </c:pt>
                <c:pt idx="10077">
                  <c:v>41895.760416666664</c:v>
                </c:pt>
                <c:pt idx="10078">
                  <c:v>41895.770833333336</c:v>
                </c:pt>
                <c:pt idx="10079">
                  <c:v>41895.78125</c:v>
                </c:pt>
                <c:pt idx="10080">
                  <c:v>41895.791666666664</c:v>
                </c:pt>
                <c:pt idx="10081">
                  <c:v>41895.802083333336</c:v>
                </c:pt>
                <c:pt idx="10082">
                  <c:v>41895.8125</c:v>
                </c:pt>
                <c:pt idx="10083">
                  <c:v>41895.822916666664</c:v>
                </c:pt>
                <c:pt idx="10084">
                  <c:v>41895.833333333336</c:v>
                </c:pt>
                <c:pt idx="10085">
                  <c:v>41895.84375</c:v>
                </c:pt>
                <c:pt idx="10086">
                  <c:v>41895.854166666664</c:v>
                </c:pt>
                <c:pt idx="10087">
                  <c:v>41895.864583333336</c:v>
                </c:pt>
                <c:pt idx="10088">
                  <c:v>41895.875</c:v>
                </c:pt>
                <c:pt idx="10089">
                  <c:v>41895.885416666664</c:v>
                </c:pt>
                <c:pt idx="10090">
                  <c:v>41895.895833333336</c:v>
                </c:pt>
                <c:pt idx="10091">
                  <c:v>41895.90625</c:v>
                </c:pt>
                <c:pt idx="10092">
                  <c:v>41895.916666666664</c:v>
                </c:pt>
                <c:pt idx="10093">
                  <c:v>41895.927083333336</c:v>
                </c:pt>
                <c:pt idx="10094">
                  <c:v>41895.9375</c:v>
                </c:pt>
                <c:pt idx="10095">
                  <c:v>41895.947916666664</c:v>
                </c:pt>
                <c:pt idx="10096">
                  <c:v>41895.958333333336</c:v>
                </c:pt>
                <c:pt idx="10097">
                  <c:v>41895.96875</c:v>
                </c:pt>
                <c:pt idx="10098">
                  <c:v>41895.979166666664</c:v>
                </c:pt>
                <c:pt idx="10099">
                  <c:v>41895.989583333336</c:v>
                </c:pt>
                <c:pt idx="10100">
                  <c:v>41896</c:v>
                </c:pt>
                <c:pt idx="10101">
                  <c:v>41896.010416666664</c:v>
                </c:pt>
                <c:pt idx="10102">
                  <c:v>41896.020833333336</c:v>
                </c:pt>
                <c:pt idx="10103">
                  <c:v>41896.03125</c:v>
                </c:pt>
                <c:pt idx="10104">
                  <c:v>41896.041666666664</c:v>
                </c:pt>
                <c:pt idx="10105">
                  <c:v>41896.052083333336</c:v>
                </c:pt>
                <c:pt idx="10106">
                  <c:v>41896.0625</c:v>
                </c:pt>
                <c:pt idx="10107">
                  <c:v>41896.072916666664</c:v>
                </c:pt>
                <c:pt idx="10108">
                  <c:v>41896.083333333336</c:v>
                </c:pt>
                <c:pt idx="10109">
                  <c:v>41896.09375</c:v>
                </c:pt>
                <c:pt idx="10110">
                  <c:v>41896.104166666664</c:v>
                </c:pt>
                <c:pt idx="10111">
                  <c:v>41896.114583333336</c:v>
                </c:pt>
                <c:pt idx="10112">
                  <c:v>41896.125</c:v>
                </c:pt>
                <c:pt idx="10113">
                  <c:v>41896.135416666664</c:v>
                </c:pt>
                <c:pt idx="10114">
                  <c:v>41896.145833333336</c:v>
                </c:pt>
                <c:pt idx="10115">
                  <c:v>41896.15625</c:v>
                </c:pt>
                <c:pt idx="10116">
                  <c:v>41896.166666666664</c:v>
                </c:pt>
                <c:pt idx="10117">
                  <c:v>41896.177083333336</c:v>
                </c:pt>
                <c:pt idx="10118">
                  <c:v>41896.1875</c:v>
                </c:pt>
                <c:pt idx="10119">
                  <c:v>41896.197916666664</c:v>
                </c:pt>
                <c:pt idx="10120">
                  <c:v>41896.208333333336</c:v>
                </c:pt>
                <c:pt idx="10121">
                  <c:v>41896.21875</c:v>
                </c:pt>
                <c:pt idx="10122">
                  <c:v>41896.229166666664</c:v>
                </c:pt>
                <c:pt idx="10123">
                  <c:v>41896.239583333336</c:v>
                </c:pt>
                <c:pt idx="10124">
                  <c:v>41896.25</c:v>
                </c:pt>
                <c:pt idx="10125">
                  <c:v>41896.260416666664</c:v>
                </c:pt>
                <c:pt idx="10126">
                  <c:v>41896.270833333336</c:v>
                </c:pt>
                <c:pt idx="10127">
                  <c:v>41896.28125</c:v>
                </c:pt>
                <c:pt idx="10128">
                  <c:v>41896.291666666664</c:v>
                </c:pt>
                <c:pt idx="10129">
                  <c:v>41896.302083333336</c:v>
                </c:pt>
                <c:pt idx="10130">
                  <c:v>41896.3125</c:v>
                </c:pt>
                <c:pt idx="10131">
                  <c:v>41896.322916666664</c:v>
                </c:pt>
                <c:pt idx="10132">
                  <c:v>41896.333333333336</c:v>
                </c:pt>
                <c:pt idx="10133">
                  <c:v>41896.34375</c:v>
                </c:pt>
                <c:pt idx="10134">
                  <c:v>41896.354166666664</c:v>
                </c:pt>
                <c:pt idx="10135">
                  <c:v>41896.364583333336</c:v>
                </c:pt>
                <c:pt idx="10136">
                  <c:v>41896.375</c:v>
                </c:pt>
                <c:pt idx="10137">
                  <c:v>41896.385416666664</c:v>
                </c:pt>
                <c:pt idx="10138">
                  <c:v>41896.395833333336</c:v>
                </c:pt>
                <c:pt idx="10139">
                  <c:v>41896.40625</c:v>
                </c:pt>
                <c:pt idx="10140">
                  <c:v>41896.416666666664</c:v>
                </c:pt>
                <c:pt idx="10141">
                  <c:v>41896.427083333336</c:v>
                </c:pt>
                <c:pt idx="10142">
                  <c:v>41896.4375</c:v>
                </c:pt>
                <c:pt idx="10143">
                  <c:v>41896.447916666664</c:v>
                </c:pt>
                <c:pt idx="10144">
                  <c:v>41896.458333333336</c:v>
                </c:pt>
                <c:pt idx="10145">
                  <c:v>41896.46875</c:v>
                </c:pt>
                <c:pt idx="10146">
                  <c:v>41896.479166666664</c:v>
                </c:pt>
                <c:pt idx="10147">
                  <c:v>41896.489583333336</c:v>
                </c:pt>
                <c:pt idx="10148">
                  <c:v>41896.5</c:v>
                </c:pt>
                <c:pt idx="10149">
                  <c:v>41896.510416666664</c:v>
                </c:pt>
                <c:pt idx="10150">
                  <c:v>41896.520833333336</c:v>
                </c:pt>
                <c:pt idx="10151">
                  <c:v>41896.53125</c:v>
                </c:pt>
                <c:pt idx="10152">
                  <c:v>41896.541666666664</c:v>
                </c:pt>
                <c:pt idx="10153">
                  <c:v>41896.552083333336</c:v>
                </c:pt>
                <c:pt idx="10154">
                  <c:v>41896.5625</c:v>
                </c:pt>
                <c:pt idx="10155">
                  <c:v>41896.572916666664</c:v>
                </c:pt>
                <c:pt idx="10156">
                  <c:v>41896.583333333336</c:v>
                </c:pt>
                <c:pt idx="10157">
                  <c:v>41896.59375</c:v>
                </c:pt>
                <c:pt idx="10158">
                  <c:v>41896.604166666664</c:v>
                </c:pt>
                <c:pt idx="10159">
                  <c:v>41896.614583333336</c:v>
                </c:pt>
                <c:pt idx="10160">
                  <c:v>41896.625</c:v>
                </c:pt>
                <c:pt idx="10161">
                  <c:v>41896.635416666664</c:v>
                </c:pt>
                <c:pt idx="10162">
                  <c:v>41896.645833333336</c:v>
                </c:pt>
                <c:pt idx="10163">
                  <c:v>41896.65625</c:v>
                </c:pt>
                <c:pt idx="10164">
                  <c:v>41896.666666666664</c:v>
                </c:pt>
                <c:pt idx="10165">
                  <c:v>41896.677083333336</c:v>
                </c:pt>
                <c:pt idx="10166">
                  <c:v>41896.6875</c:v>
                </c:pt>
                <c:pt idx="10167">
                  <c:v>41896.697916666664</c:v>
                </c:pt>
                <c:pt idx="10168">
                  <c:v>41896.708333333336</c:v>
                </c:pt>
                <c:pt idx="10169">
                  <c:v>41896.71875</c:v>
                </c:pt>
                <c:pt idx="10170">
                  <c:v>41896.729166666664</c:v>
                </c:pt>
                <c:pt idx="10171">
                  <c:v>41896.739583333336</c:v>
                </c:pt>
                <c:pt idx="10172">
                  <c:v>41896.75</c:v>
                </c:pt>
                <c:pt idx="10173">
                  <c:v>41896.760416666664</c:v>
                </c:pt>
                <c:pt idx="10174">
                  <c:v>41896.770833333336</c:v>
                </c:pt>
                <c:pt idx="10175">
                  <c:v>41896.78125</c:v>
                </c:pt>
                <c:pt idx="10176">
                  <c:v>41896.791666666664</c:v>
                </c:pt>
                <c:pt idx="10177">
                  <c:v>41896.802083333336</c:v>
                </c:pt>
                <c:pt idx="10178">
                  <c:v>41896.8125</c:v>
                </c:pt>
                <c:pt idx="10179">
                  <c:v>41896.822916666664</c:v>
                </c:pt>
                <c:pt idx="10180">
                  <c:v>41896.833333333336</c:v>
                </c:pt>
                <c:pt idx="10181">
                  <c:v>41896.84375</c:v>
                </c:pt>
                <c:pt idx="10182">
                  <c:v>41896.854166666664</c:v>
                </c:pt>
                <c:pt idx="10183">
                  <c:v>41896.864583333336</c:v>
                </c:pt>
                <c:pt idx="10184">
                  <c:v>41896.875</c:v>
                </c:pt>
                <c:pt idx="10185">
                  <c:v>41896.885416666664</c:v>
                </c:pt>
                <c:pt idx="10186">
                  <c:v>41896.895833333336</c:v>
                </c:pt>
                <c:pt idx="10187">
                  <c:v>41896.90625</c:v>
                </c:pt>
                <c:pt idx="10188">
                  <c:v>41896.916666666664</c:v>
                </c:pt>
                <c:pt idx="10189">
                  <c:v>41896.927083333336</c:v>
                </c:pt>
                <c:pt idx="10190">
                  <c:v>41896.9375</c:v>
                </c:pt>
                <c:pt idx="10191">
                  <c:v>41896.947916666664</c:v>
                </c:pt>
                <c:pt idx="10192">
                  <c:v>41896.958333333336</c:v>
                </c:pt>
                <c:pt idx="10193">
                  <c:v>41896.96875</c:v>
                </c:pt>
                <c:pt idx="10194">
                  <c:v>41896.979166666664</c:v>
                </c:pt>
                <c:pt idx="10195">
                  <c:v>41896.989583333336</c:v>
                </c:pt>
                <c:pt idx="10196">
                  <c:v>41897</c:v>
                </c:pt>
                <c:pt idx="10197">
                  <c:v>41897.010416666664</c:v>
                </c:pt>
                <c:pt idx="10198">
                  <c:v>41897.020833333336</c:v>
                </c:pt>
                <c:pt idx="10199">
                  <c:v>41897.03125</c:v>
                </c:pt>
                <c:pt idx="10200">
                  <c:v>41897.041666666664</c:v>
                </c:pt>
                <c:pt idx="10201">
                  <c:v>41897.052083333336</c:v>
                </c:pt>
                <c:pt idx="10202">
                  <c:v>41897.0625</c:v>
                </c:pt>
                <c:pt idx="10203">
                  <c:v>41897.072916666664</c:v>
                </c:pt>
                <c:pt idx="10204">
                  <c:v>41897.083333333336</c:v>
                </c:pt>
                <c:pt idx="10205">
                  <c:v>41897.09375</c:v>
                </c:pt>
                <c:pt idx="10206">
                  <c:v>41897.104166666664</c:v>
                </c:pt>
                <c:pt idx="10207">
                  <c:v>41897.114583333336</c:v>
                </c:pt>
                <c:pt idx="10208">
                  <c:v>41897.125</c:v>
                </c:pt>
                <c:pt idx="10209">
                  <c:v>41897.135416666664</c:v>
                </c:pt>
                <c:pt idx="10210">
                  <c:v>41897.145833333336</c:v>
                </c:pt>
                <c:pt idx="10211">
                  <c:v>41897.15625</c:v>
                </c:pt>
                <c:pt idx="10212">
                  <c:v>41897.166666666664</c:v>
                </c:pt>
                <c:pt idx="10213">
                  <c:v>41897.177083333336</c:v>
                </c:pt>
                <c:pt idx="10214">
                  <c:v>41897.1875</c:v>
                </c:pt>
                <c:pt idx="10215">
                  <c:v>41897.197916666664</c:v>
                </c:pt>
                <c:pt idx="10216">
                  <c:v>41897.208333333336</c:v>
                </c:pt>
                <c:pt idx="10217">
                  <c:v>41897.21875</c:v>
                </c:pt>
                <c:pt idx="10218">
                  <c:v>41897.229166666664</c:v>
                </c:pt>
                <c:pt idx="10219">
                  <c:v>41897.239583333336</c:v>
                </c:pt>
                <c:pt idx="10220">
                  <c:v>41897.25</c:v>
                </c:pt>
                <c:pt idx="10221">
                  <c:v>41897.260416666664</c:v>
                </c:pt>
                <c:pt idx="10222">
                  <c:v>41897.270833333336</c:v>
                </c:pt>
                <c:pt idx="10223">
                  <c:v>41897.28125</c:v>
                </c:pt>
                <c:pt idx="10224">
                  <c:v>41897.291666666664</c:v>
                </c:pt>
                <c:pt idx="10225">
                  <c:v>41897.302083333336</c:v>
                </c:pt>
                <c:pt idx="10226">
                  <c:v>41897.3125</c:v>
                </c:pt>
                <c:pt idx="10227">
                  <c:v>41897.322916666664</c:v>
                </c:pt>
                <c:pt idx="10228">
                  <c:v>41897.333333333336</c:v>
                </c:pt>
                <c:pt idx="10229">
                  <c:v>41897.34375</c:v>
                </c:pt>
                <c:pt idx="10230">
                  <c:v>41897.354166666664</c:v>
                </c:pt>
                <c:pt idx="10231">
                  <c:v>41897.364583333336</c:v>
                </c:pt>
                <c:pt idx="10232">
                  <c:v>41897.375</c:v>
                </c:pt>
                <c:pt idx="10233">
                  <c:v>41897.385416666664</c:v>
                </c:pt>
                <c:pt idx="10234">
                  <c:v>41897.395833333336</c:v>
                </c:pt>
                <c:pt idx="10235">
                  <c:v>41897.40625</c:v>
                </c:pt>
                <c:pt idx="10236">
                  <c:v>41897.416666666664</c:v>
                </c:pt>
                <c:pt idx="10237">
                  <c:v>41897.427083333336</c:v>
                </c:pt>
                <c:pt idx="10238">
                  <c:v>41897.4375</c:v>
                </c:pt>
                <c:pt idx="10239">
                  <c:v>41897.447916666664</c:v>
                </c:pt>
                <c:pt idx="10240">
                  <c:v>41897.458333333336</c:v>
                </c:pt>
                <c:pt idx="10241">
                  <c:v>41897.46875</c:v>
                </c:pt>
                <c:pt idx="10242">
                  <c:v>41897.479166666664</c:v>
                </c:pt>
                <c:pt idx="10243">
                  <c:v>41897.489583333336</c:v>
                </c:pt>
                <c:pt idx="10244">
                  <c:v>41897.5</c:v>
                </c:pt>
                <c:pt idx="10245">
                  <c:v>41897.510416666664</c:v>
                </c:pt>
                <c:pt idx="10246">
                  <c:v>41897.520833333336</c:v>
                </c:pt>
                <c:pt idx="10247">
                  <c:v>41897.53125</c:v>
                </c:pt>
                <c:pt idx="10248">
                  <c:v>41897.541666666664</c:v>
                </c:pt>
                <c:pt idx="10249">
                  <c:v>41897.552083333336</c:v>
                </c:pt>
                <c:pt idx="10250">
                  <c:v>41897.5625</c:v>
                </c:pt>
                <c:pt idx="10251">
                  <c:v>41897.572916666664</c:v>
                </c:pt>
                <c:pt idx="10252">
                  <c:v>41897.583333333336</c:v>
                </c:pt>
                <c:pt idx="10253">
                  <c:v>41897.59375</c:v>
                </c:pt>
                <c:pt idx="10254">
                  <c:v>41897.604166666664</c:v>
                </c:pt>
                <c:pt idx="10255">
                  <c:v>41897.614583333336</c:v>
                </c:pt>
                <c:pt idx="10256">
                  <c:v>41897.625</c:v>
                </c:pt>
                <c:pt idx="10257">
                  <c:v>41897.635416666664</c:v>
                </c:pt>
                <c:pt idx="10258">
                  <c:v>41897.645833333336</c:v>
                </c:pt>
                <c:pt idx="10259">
                  <c:v>41897.65625</c:v>
                </c:pt>
                <c:pt idx="10260">
                  <c:v>41897.666666666664</c:v>
                </c:pt>
                <c:pt idx="10261">
                  <c:v>41897.677083333336</c:v>
                </c:pt>
                <c:pt idx="10262">
                  <c:v>41897.6875</c:v>
                </c:pt>
                <c:pt idx="10263">
                  <c:v>41897.697916666664</c:v>
                </c:pt>
                <c:pt idx="10264">
                  <c:v>41897.708333333336</c:v>
                </c:pt>
                <c:pt idx="10265">
                  <c:v>41897.71875</c:v>
                </c:pt>
                <c:pt idx="10266">
                  <c:v>41897.729166666664</c:v>
                </c:pt>
                <c:pt idx="10267">
                  <c:v>41897.739583333336</c:v>
                </c:pt>
                <c:pt idx="10268">
                  <c:v>41897.75</c:v>
                </c:pt>
                <c:pt idx="10269">
                  <c:v>41897.760416666664</c:v>
                </c:pt>
                <c:pt idx="10270">
                  <c:v>41897.770833333336</c:v>
                </c:pt>
                <c:pt idx="10271">
                  <c:v>41897.78125</c:v>
                </c:pt>
                <c:pt idx="10272">
                  <c:v>41897.791666666664</c:v>
                </c:pt>
                <c:pt idx="10273">
                  <c:v>41897.802083333336</c:v>
                </c:pt>
                <c:pt idx="10274">
                  <c:v>41897.8125</c:v>
                </c:pt>
                <c:pt idx="10275">
                  <c:v>41897.822916666664</c:v>
                </c:pt>
                <c:pt idx="10276">
                  <c:v>41897.833333333336</c:v>
                </c:pt>
                <c:pt idx="10277">
                  <c:v>41897.84375</c:v>
                </c:pt>
                <c:pt idx="10278">
                  <c:v>41897.854166666664</c:v>
                </c:pt>
                <c:pt idx="10279">
                  <c:v>41897.864583333336</c:v>
                </c:pt>
                <c:pt idx="10280">
                  <c:v>41897.875</c:v>
                </c:pt>
                <c:pt idx="10281">
                  <c:v>41897.885416666664</c:v>
                </c:pt>
                <c:pt idx="10282">
                  <c:v>41897.895833333336</c:v>
                </c:pt>
                <c:pt idx="10283">
                  <c:v>41897.90625</c:v>
                </c:pt>
                <c:pt idx="10284">
                  <c:v>41897.916666666664</c:v>
                </c:pt>
                <c:pt idx="10285">
                  <c:v>41897.927083333336</c:v>
                </c:pt>
                <c:pt idx="10286">
                  <c:v>41897.9375</c:v>
                </c:pt>
                <c:pt idx="10287">
                  <c:v>41897.947916666664</c:v>
                </c:pt>
                <c:pt idx="10288">
                  <c:v>41897.958333333336</c:v>
                </c:pt>
                <c:pt idx="10289">
                  <c:v>41897.96875</c:v>
                </c:pt>
                <c:pt idx="10290">
                  <c:v>41897.979166666664</c:v>
                </c:pt>
                <c:pt idx="10291">
                  <c:v>41897.989583333336</c:v>
                </c:pt>
                <c:pt idx="10292">
                  <c:v>41898</c:v>
                </c:pt>
                <c:pt idx="10293">
                  <c:v>41898.010416666664</c:v>
                </c:pt>
                <c:pt idx="10294">
                  <c:v>41898.020833333336</c:v>
                </c:pt>
                <c:pt idx="10295">
                  <c:v>41898.03125</c:v>
                </c:pt>
                <c:pt idx="10296">
                  <c:v>41898.041666666664</c:v>
                </c:pt>
                <c:pt idx="10297">
                  <c:v>41898.052083333336</c:v>
                </c:pt>
                <c:pt idx="10298">
                  <c:v>41898.0625</c:v>
                </c:pt>
                <c:pt idx="10299">
                  <c:v>41898.072916666664</c:v>
                </c:pt>
                <c:pt idx="10300">
                  <c:v>41898.083333333336</c:v>
                </c:pt>
                <c:pt idx="10301">
                  <c:v>41898.09375</c:v>
                </c:pt>
                <c:pt idx="10302">
                  <c:v>41898.104166666664</c:v>
                </c:pt>
                <c:pt idx="10303">
                  <c:v>41898.114583333336</c:v>
                </c:pt>
                <c:pt idx="10304">
                  <c:v>41898.125</c:v>
                </c:pt>
                <c:pt idx="10305">
                  <c:v>41898.135416666664</c:v>
                </c:pt>
                <c:pt idx="10306">
                  <c:v>41898.145833333336</c:v>
                </c:pt>
                <c:pt idx="10307">
                  <c:v>41898.15625</c:v>
                </c:pt>
                <c:pt idx="10308">
                  <c:v>41898.166666666664</c:v>
                </c:pt>
                <c:pt idx="10309">
                  <c:v>41898.177083333336</c:v>
                </c:pt>
                <c:pt idx="10310">
                  <c:v>41898.1875</c:v>
                </c:pt>
                <c:pt idx="10311">
                  <c:v>41898.197916666664</c:v>
                </c:pt>
                <c:pt idx="10312">
                  <c:v>41898.208333333336</c:v>
                </c:pt>
                <c:pt idx="10313">
                  <c:v>41898.21875</c:v>
                </c:pt>
                <c:pt idx="10314">
                  <c:v>41898.229166666664</c:v>
                </c:pt>
                <c:pt idx="10315">
                  <c:v>41898.239583333336</c:v>
                </c:pt>
                <c:pt idx="10316">
                  <c:v>41898.25</c:v>
                </c:pt>
                <c:pt idx="10317">
                  <c:v>41898.260416666664</c:v>
                </c:pt>
                <c:pt idx="10318">
                  <c:v>41898.270833333336</c:v>
                </c:pt>
                <c:pt idx="10319">
                  <c:v>41898.28125</c:v>
                </c:pt>
                <c:pt idx="10320">
                  <c:v>41898.291666666664</c:v>
                </c:pt>
                <c:pt idx="10321">
                  <c:v>41898.302083333336</c:v>
                </c:pt>
                <c:pt idx="10322">
                  <c:v>41898.3125</c:v>
                </c:pt>
                <c:pt idx="10323">
                  <c:v>41898.322916666664</c:v>
                </c:pt>
                <c:pt idx="10324">
                  <c:v>41898.333333333336</c:v>
                </c:pt>
                <c:pt idx="10325">
                  <c:v>41898.34375</c:v>
                </c:pt>
                <c:pt idx="10326">
                  <c:v>41898.354166666664</c:v>
                </c:pt>
                <c:pt idx="10327">
                  <c:v>41898.364583333336</c:v>
                </c:pt>
                <c:pt idx="10328">
                  <c:v>41898.375</c:v>
                </c:pt>
                <c:pt idx="10329">
                  <c:v>41898.385416666664</c:v>
                </c:pt>
                <c:pt idx="10330">
                  <c:v>41898.395833333336</c:v>
                </c:pt>
                <c:pt idx="10331">
                  <c:v>41898.40625</c:v>
                </c:pt>
                <c:pt idx="10332">
                  <c:v>41898.416666666664</c:v>
                </c:pt>
                <c:pt idx="10333">
                  <c:v>41898.427083333336</c:v>
                </c:pt>
                <c:pt idx="10334">
                  <c:v>41898.4375</c:v>
                </c:pt>
                <c:pt idx="10335">
                  <c:v>41898.447916666664</c:v>
                </c:pt>
                <c:pt idx="10336">
                  <c:v>41898.458333333336</c:v>
                </c:pt>
                <c:pt idx="10337">
                  <c:v>41898.46875</c:v>
                </c:pt>
                <c:pt idx="10338">
                  <c:v>41898.479166666664</c:v>
                </c:pt>
                <c:pt idx="10339">
                  <c:v>41898.489583333336</c:v>
                </c:pt>
                <c:pt idx="10340">
                  <c:v>41898.5</c:v>
                </c:pt>
                <c:pt idx="10341">
                  <c:v>41898.510416666664</c:v>
                </c:pt>
                <c:pt idx="10342">
                  <c:v>41898.520833333336</c:v>
                </c:pt>
                <c:pt idx="10343">
                  <c:v>41898.53125</c:v>
                </c:pt>
                <c:pt idx="10344">
                  <c:v>41898.541666666664</c:v>
                </c:pt>
                <c:pt idx="10345">
                  <c:v>41898.552083333336</c:v>
                </c:pt>
                <c:pt idx="10346">
                  <c:v>41898.5625</c:v>
                </c:pt>
                <c:pt idx="10347">
                  <c:v>41898.572916666664</c:v>
                </c:pt>
                <c:pt idx="10348">
                  <c:v>41898.583333333336</c:v>
                </c:pt>
                <c:pt idx="10349">
                  <c:v>41898.59375</c:v>
                </c:pt>
                <c:pt idx="10350">
                  <c:v>41898.604166666664</c:v>
                </c:pt>
                <c:pt idx="10351">
                  <c:v>41898.614583333336</c:v>
                </c:pt>
                <c:pt idx="10352">
                  <c:v>41898.625</c:v>
                </c:pt>
                <c:pt idx="10353">
                  <c:v>41898.635416666664</c:v>
                </c:pt>
                <c:pt idx="10354">
                  <c:v>41898.645833333336</c:v>
                </c:pt>
                <c:pt idx="10355">
                  <c:v>41898.65625</c:v>
                </c:pt>
                <c:pt idx="10356">
                  <c:v>41898.666666666664</c:v>
                </c:pt>
                <c:pt idx="10357">
                  <c:v>41898.677083333336</c:v>
                </c:pt>
                <c:pt idx="10358">
                  <c:v>41898.6875</c:v>
                </c:pt>
                <c:pt idx="10359">
                  <c:v>41898.697916666664</c:v>
                </c:pt>
                <c:pt idx="10360">
                  <c:v>41898.708333333336</c:v>
                </c:pt>
                <c:pt idx="10361">
                  <c:v>41898.71875</c:v>
                </c:pt>
                <c:pt idx="10362">
                  <c:v>41898.729166666664</c:v>
                </c:pt>
                <c:pt idx="10363">
                  <c:v>41898.739583333336</c:v>
                </c:pt>
                <c:pt idx="10364">
                  <c:v>41898.75</c:v>
                </c:pt>
                <c:pt idx="10365">
                  <c:v>41898.760416666664</c:v>
                </c:pt>
                <c:pt idx="10366">
                  <c:v>41898.770833333336</c:v>
                </c:pt>
                <c:pt idx="10367">
                  <c:v>41898.78125</c:v>
                </c:pt>
                <c:pt idx="10368">
                  <c:v>41898.791666666664</c:v>
                </c:pt>
                <c:pt idx="10369">
                  <c:v>41898.802083333336</c:v>
                </c:pt>
                <c:pt idx="10370">
                  <c:v>41898.8125</c:v>
                </c:pt>
                <c:pt idx="10371">
                  <c:v>41898.822916666664</c:v>
                </c:pt>
                <c:pt idx="10372">
                  <c:v>41898.833333333336</c:v>
                </c:pt>
                <c:pt idx="10373">
                  <c:v>41898.84375</c:v>
                </c:pt>
                <c:pt idx="10374">
                  <c:v>41898.854166666664</c:v>
                </c:pt>
                <c:pt idx="10375">
                  <c:v>41898.864583333336</c:v>
                </c:pt>
                <c:pt idx="10376">
                  <c:v>41898.875</c:v>
                </c:pt>
                <c:pt idx="10377">
                  <c:v>41898.885416666664</c:v>
                </c:pt>
                <c:pt idx="10378">
                  <c:v>41898.895833333336</c:v>
                </c:pt>
                <c:pt idx="10379">
                  <c:v>41898.90625</c:v>
                </c:pt>
                <c:pt idx="10380">
                  <c:v>41898.916666666664</c:v>
                </c:pt>
                <c:pt idx="10381">
                  <c:v>41898.927083333336</c:v>
                </c:pt>
                <c:pt idx="10382">
                  <c:v>41898.9375</c:v>
                </c:pt>
                <c:pt idx="10383">
                  <c:v>41898.947916666664</c:v>
                </c:pt>
                <c:pt idx="10384">
                  <c:v>41898.958333333336</c:v>
                </c:pt>
                <c:pt idx="10385">
                  <c:v>41898.96875</c:v>
                </c:pt>
                <c:pt idx="10386">
                  <c:v>41898.979166666664</c:v>
                </c:pt>
                <c:pt idx="10387">
                  <c:v>41898.989583333336</c:v>
                </c:pt>
                <c:pt idx="10388">
                  <c:v>41899</c:v>
                </c:pt>
                <c:pt idx="10389">
                  <c:v>41899.010416666664</c:v>
                </c:pt>
                <c:pt idx="10390">
                  <c:v>41899.020833333336</c:v>
                </c:pt>
                <c:pt idx="10391">
                  <c:v>41899.03125</c:v>
                </c:pt>
                <c:pt idx="10392">
                  <c:v>41899.041666666664</c:v>
                </c:pt>
                <c:pt idx="10393">
                  <c:v>41899.052083333336</c:v>
                </c:pt>
                <c:pt idx="10394">
                  <c:v>41899.0625</c:v>
                </c:pt>
                <c:pt idx="10395">
                  <c:v>41899.072916666664</c:v>
                </c:pt>
                <c:pt idx="10396">
                  <c:v>41899.083333333336</c:v>
                </c:pt>
                <c:pt idx="10397">
                  <c:v>41899.09375</c:v>
                </c:pt>
                <c:pt idx="10398">
                  <c:v>41899.104166666664</c:v>
                </c:pt>
                <c:pt idx="10399">
                  <c:v>41899.114583333336</c:v>
                </c:pt>
                <c:pt idx="10400">
                  <c:v>41899.125</c:v>
                </c:pt>
                <c:pt idx="10401">
                  <c:v>41899.135416666664</c:v>
                </c:pt>
                <c:pt idx="10402">
                  <c:v>41899.145833333336</c:v>
                </c:pt>
                <c:pt idx="10403">
                  <c:v>41899.15625</c:v>
                </c:pt>
                <c:pt idx="10404">
                  <c:v>41899.166666666664</c:v>
                </c:pt>
                <c:pt idx="10405">
                  <c:v>41899.177083333336</c:v>
                </c:pt>
                <c:pt idx="10406">
                  <c:v>41899.1875</c:v>
                </c:pt>
                <c:pt idx="10407">
                  <c:v>41899.197916666664</c:v>
                </c:pt>
                <c:pt idx="10408">
                  <c:v>41899.208333333336</c:v>
                </c:pt>
                <c:pt idx="10409">
                  <c:v>41899.21875</c:v>
                </c:pt>
                <c:pt idx="10410">
                  <c:v>41899.229166666664</c:v>
                </c:pt>
                <c:pt idx="10411">
                  <c:v>41899.239583333336</c:v>
                </c:pt>
                <c:pt idx="10412">
                  <c:v>41899.25</c:v>
                </c:pt>
                <c:pt idx="10413">
                  <c:v>41899.260416666664</c:v>
                </c:pt>
                <c:pt idx="10414">
                  <c:v>41899.270833333336</c:v>
                </c:pt>
                <c:pt idx="10415">
                  <c:v>41899.28125</c:v>
                </c:pt>
                <c:pt idx="10416">
                  <c:v>41899.291666666664</c:v>
                </c:pt>
                <c:pt idx="10417">
                  <c:v>41899.302083333336</c:v>
                </c:pt>
                <c:pt idx="10418">
                  <c:v>41899.3125</c:v>
                </c:pt>
                <c:pt idx="10419">
                  <c:v>41899.322916666664</c:v>
                </c:pt>
                <c:pt idx="10420">
                  <c:v>41899.333333333336</c:v>
                </c:pt>
                <c:pt idx="10421">
                  <c:v>41899.34375</c:v>
                </c:pt>
                <c:pt idx="10422">
                  <c:v>41899.354166666664</c:v>
                </c:pt>
                <c:pt idx="10423">
                  <c:v>41899.364583333336</c:v>
                </c:pt>
                <c:pt idx="10424">
                  <c:v>41899.375</c:v>
                </c:pt>
                <c:pt idx="10425">
                  <c:v>41899.385416666664</c:v>
                </c:pt>
                <c:pt idx="10426">
                  <c:v>41899.395833333336</c:v>
                </c:pt>
                <c:pt idx="10427">
                  <c:v>41899.40625</c:v>
                </c:pt>
                <c:pt idx="10428">
                  <c:v>41899.416666666664</c:v>
                </c:pt>
                <c:pt idx="10429">
                  <c:v>41899.427083333336</c:v>
                </c:pt>
                <c:pt idx="10430">
                  <c:v>41899.4375</c:v>
                </c:pt>
                <c:pt idx="10431">
                  <c:v>41899.447916666664</c:v>
                </c:pt>
                <c:pt idx="10432">
                  <c:v>41899.458333333336</c:v>
                </c:pt>
                <c:pt idx="10433">
                  <c:v>41899.46875</c:v>
                </c:pt>
                <c:pt idx="10434">
                  <c:v>41899.479166666664</c:v>
                </c:pt>
                <c:pt idx="10435">
                  <c:v>41899.489583333336</c:v>
                </c:pt>
                <c:pt idx="10436">
                  <c:v>41899.5</c:v>
                </c:pt>
                <c:pt idx="10437">
                  <c:v>41899.510416666664</c:v>
                </c:pt>
                <c:pt idx="10438">
                  <c:v>41899.520833333336</c:v>
                </c:pt>
                <c:pt idx="10439">
                  <c:v>41899.53125</c:v>
                </c:pt>
                <c:pt idx="10440">
                  <c:v>41899.541666666664</c:v>
                </c:pt>
                <c:pt idx="10441">
                  <c:v>41899.552083333336</c:v>
                </c:pt>
                <c:pt idx="10442">
                  <c:v>41899.5625</c:v>
                </c:pt>
                <c:pt idx="10443">
                  <c:v>41899.572916666664</c:v>
                </c:pt>
                <c:pt idx="10444">
                  <c:v>41899.583333333336</c:v>
                </c:pt>
                <c:pt idx="10445">
                  <c:v>41899.59375</c:v>
                </c:pt>
                <c:pt idx="10446">
                  <c:v>41899.604166666664</c:v>
                </c:pt>
                <c:pt idx="10447">
                  <c:v>41899.614583333336</c:v>
                </c:pt>
                <c:pt idx="10448">
                  <c:v>41899.625</c:v>
                </c:pt>
                <c:pt idx="10449">
                  <c:v>41899.635416666664</c:v>
                </c:pt>
                <c:pt idx="10450">
                  <c:v>41899.645833333336</c:v>
                </c:pt>
                <c:pt idx="10451">
                  <c:v>41899.65625</c:v>
                </c:pt>
                <c:pt idx="10452">
                  <c:v>41899.666666666664</c:v>
                </c:pt>
                <c:pt idx="10453">
                  <c:v>41899.677083333336</c:v>
                </c:pt>
                <c:pt idx="10454">
                  <c:v>41899.6875</c:v>
                </c:pt>
                <c:pt idx="10455">
                  <c:v>41899.697916666664</c:v>
                </c:pt>
                <c:pt idx="10456">
                  <c:v>41899.708333333336</c:v>
                </c:pt>
                <c:pt idx="10457">
                  <c:v>41899.71875</c:v>
                </c:pt>
                <c:pt idx="10458">
                  <c:v>41899.729166666664</c:v>
                </c:pt>
                <c:pt idx="10459">
                  <c:v>41899.739583333336</c:v>
                </c:pt>
                <c:pt idx="10460">
                  <c:v>41899.75</c:v>
                </c:pt>
                <c:pt idx="10461">
                  <c:v>41899.760416666664</c:v>
                </c:pt>
                <c:pt idx="10462">
                  <c:v>41899.770833333336</c:v>
                </c:pt>
                <c:pt idx="10463">
                  <c:v>41899.78125</c:v>
                </c:pt>
                <c:pt idx="10464">
                  <c:v>41899.791666666664</c:v>
                </c:pt>
                <c:pt idx="10465">
                  <c:v>41899.802083333336</c:v>
                </c:pt>
                <c:pt idx="10466">
                  <c:v>41899.8125</c:v>
                </c:pt>
                <c:pt idx="10467">
                  <c:v>41899.822916666664</c:v>
                </c:pt>
                <c:pt idx="10468">
                  <c:v>41899.833333333336</c:v>
                </c:pt>
                <c:pt idx="10469">
                  <c:v>41899.84375</c:v>
                </c:pt>
                <c:pt idx="10470">
                  <c:v>41899.854166666664</c:v>
                </c:pt>
                <c:pt idx="10471">
                  <c:v>41899.864583333336</c:v>
                </c:pt>
                <c:pt idx="10472">
                  <c:v>41899.875</c:v>
                </c:pt>
                <c:pt idx="10473">
                  <c:v>41899.885416666664</c:v>
                </c:pt>
                <c:pt idx="10474">
                  <c:v>41899.895833333336</c:v>
                </c:pt>
                <c:pt idx="10475">
                  <c:v>41899.90625</c:v>
                </c:pt>
                <c:pt idx="10476">
                  <c:v>41899.916666666664</c:v>
                </c:pt>
                <c:pt idx="10477">
                  <c:v>41899.927083333336</c:v>
                </c:pt>
                <c:pt idx="10478">
                  <c:v>41899.9375</c:v>
                </c:pt>
                <c:pt idx="10479">
                  <c:v>41899.947916666664</c:v>
                </c:pt>
                <c:pt idx="10480">
                  <c:v>41899.958333333336</c:v>
                </c:pt>
                <c:pt idx="10481">
                  <c:v>41899.96875</c:v>
                </c:pt>
                <c:pt idx="10482">
                  <c:v>41899.979166666664</c:v>
                </c:pt>
                <c:pt idx="10483">
                  <c:v>41899.989583333336</c:v>
                </c:pt>
                <c:pt idx="10484">
                  <c:v>41900</c:v>
                </c:pt>
                <c:pt idx="10485">
                  <c:v>41900.010416666664</c:v>
                </c:pt>
                <c:pt idx="10486">
                  <c:v>41900.020833333336</c:v>
                </c:pt>
                <c:pt idx="10487">
                  <c:v>41900.03125</c:v>
                </c:pt>
                <c:pt idx="10488">
                  <c:v>41900.041666666664</c:v>
                </c:pt>
                <c:pt idx="10489">
                  <c:v>41900.052083333336</c:v>
                </c:pt>
                <c:pt idx="10490">
                  <c:v>41900.0625</c:v>
                </c:pt>
                <c:pt idx="10491">
                  <c:v>41900.072916666664</c:v>
                </c:pt>
                <c:pt idx="10492">
                  <c:v>41900.083333333336</c:v>
                </c:pt>
                <c:pt idx="10493">
                  <c:v>41900.09375</c:v>
                </c:pt>
                <c:pt idx="10494">
                  <c:v>41900.104166666664</c:v>
                </c:pt>
                <c:pt idx="10495">
                  <c:v>41900.114583333336</c:v>
                </c:pt>
                <c:pt idx="10496">
                  <c:v>41900.125</c:v>
                </c:pt>
                <c:pt idx="10497">
                  <c:v>41900.135416666664</c:v>
                </c:pt>
                <c:pt idx="10498">
                  <c:v>41900.145833333336</c:v>
                </c:pt>
                <c:pt idx="10499">
                  <c:v>41900.15625</c:v>
                </c:pt>
                <c:pt idx="10500">
                  <c:v>41900.166666666664</c:v>
                </c:pt>
                <c:pt idx="10501">
                  <c:v>41900.177083333336</c:v>
                </c:pt>
                <c:pt idx="10502">
                  <c:v>41900.1875</c:v>
                </c:pt>
                <c:pt idx="10503">
                  <c:v>41900.197916666664</c:v>
                </c:pt>
                <c:pt idx="10504">
                  <c:v>41900.208333333336</c:v>
                </c:pt>
                <c:pt idx="10505">
                  <c:v>41900.21875</c:v>
                </c:pt>
                <c:pt idx="10506">
                  <c:v>41900.229166666664</c:v>
                </c:pt>
                <c:pt idx="10507">
                  <c:v>41900.239583333336</c:v>
                </c:pt>
                <c:pt idx="10508">
                  <c:v>41900.25</c:v>
                </c:pt>
                <c:pt idx="10509">
                  <c:v>41900.260416666664</c:v>
                </c:pt>
                <c:pt idx="10510">
                  <c:v>41900.270833333336</c:v>
                </c:pt>
                <c:pt idx="10511">
                  <c:v>41900.28125</c:v>
                </c:pt>
                <c:pt idx="10512">
                  <c:v>41900.291666666664</c:v>
                </c:pt>
                <c:pt idx="10513">
                  <c:v>41900.302083333336</c:v>
                </c:pt>
                <c:pt idx="10514">
                  <c:v>41900.3125</c:v>
                </c:pt>
                <c:pt idx="10515">
                  <c:v>41900.322916666664</c:v>
                </c:pt>
                <c:pt idx="10516">
                  <c:v>41900.333333333336</c:v>
                </c:pt>
                <c:pt idx="10517">
                  <c:v>41900.34375</c:v>
                </c:pt>
                <c:pt idx="10518">
                  <c:v>41900.354166666664</c:v>
                </c:pt>
                <c:pt idx="10519">
                  <c:v>41900.364583333336</c:v>
                </c:pt>
                <c:pt idx="10520">
                  <c:v>41900.375</c:v>
                </c:pt>
                <c:pt idx="10521">
                  <c:v>41900.385416666664</c:v>
                </c:pt>
                <c:pt idx="10522">
                  <c:v>41900.395833333336</c:v>
                </c:pt>
                <c:pt idx="10523">
                  <c:v>41900.40625</c:v>
                </c:pt>
                <c:pt idx="10524">
                  <c:v>41900.416666666664</c:v>
                </c:pt>
                <c:pt idx="10525">
                  <c:v>41900.427083333336</c:v>
                </c:pt>
                <c:pt idx="10526">
                  <c:v>41900.4375</c:v>
                </c:pt>
                <c:pt idx="10527">
                  <c:v>41900.447916666664</c:v>
                </c:pt>
                <c:pt idx="10528">
                  <c:v>41900.458333333336</c:v>
                </c:pt>
                <c:pt idx="10529">
                  <c:v>41900.46875</c:v>
                </c:pt>
                <c:pt idx="10530">
                  <c:v>41900.479166666664</c:v>
                </c:pt>
                <c:pt idx="10531">
                  <c:v>41900.489583333336</c:v>
                </c:pt>
                <c:pt idx="10532">
                  <c:v>41900.5</c:v>
                </c:pt>
                <c:pt idx="10533">
                  <c:v>41900.510416666664</c:v>
                </c:pt>
                <c:pt idx="10534">
                  <c:v>41900.520833333336</c:v>
                </c:pt>
                <c:pt idx="10535">
                  <c:v>41900.53125</c:v>
                </c:pt>
                <c:pt idx="10536">
                  <c:v>41900.541666666664</c:v>
                </c:pt>
                <c:pt idx="10537">
                  <c:v>41900.552083333336</c:v>
                </c:pt>
                <c:pt idx="10538">
                  <c:v>41900.5625</c:v>
                </c:pt>
                <c:pt idx="10539">
                  <c:v>41900.572916666664</c:v>
                </c:pt>
                <c:pt idx="10540">
                  <c:v>41900.583333333336</c:v>
                </c:pt>
                <c:pt idx="10541">
                  <c:v>41900.59375</c:v>
                </c:pt>
                <c:pt idx="10542">
                  <c:v>41900.604166666664</c:v>
                </c:pt>
                <c:pt idx="10543">
                  <c:v>41900.614583333336</c:v>
                </c:pt>
                <c:pt idx="10544">
                  <c:v>41900.625</c:v>
                </c:pt>
                <c:pt idx="10545">
                  <c:v>41900.635416666664</c:v>
                </c:pt>
                <c:pt idx="10546">
                  <c:v>41900.645833333336</c:v>
                </c:pt>
                <c:pt idx="10547">
                  <c:v>41900.65625</c:v>
                </c:pt>
                <c:pt idx="10548">
                  <c:v>41900.666666666664</c:v>
                </c:pt>
                <c:pt idx="10549">
                  <c:v>41900.677083333336</c:v>
                </c:pt>
                <c:pt idx="10550">
                  <c:v>41900.6875</c:v>
                </c:pt>
                <c:pt idx="10551">
                  <c:v>41900.697916666664</c:v>
                </c:pt>
                <c:pt idx="10552">
                  <c:v>41900.708333333336</c:v>
                </c:pt>
                <c:pt idx="10553">
                  <c:v>41900.71875</c:v>
                </c:pt>
                <c:pt idx="10554">
                  <c:v>41900.729166666664</c:v>
                </c:pt>
                <c:pt idx="10555">
                  <c:v>41900.739583333336</c:v>
                </c:pt>
                <c:pt idx="10556">
                  <c:v>41900.75</c:v>
                </c:pt>
                <c:pt idx="10557">
                  <c:v>41900.760416666664</c:v>
                </c:pt>
                <c:pt idx="10558">
                  <c:v>41900.770833333336</c:v>
                </c:pt>
                <c:pt idx="10559">
                  <c:v>41900.78125</c:v>
                </c:pt>
                <c:pt idx="10560">
                  <c:v>41900.791666666664</c:v>
                </c:pt>
                <c:pt idx="10561">
                  <c:v>41900.802083333336</c:v>
                </c:pt>
                <c:pt idx="10562">
                  <c:v>41900.8125</c:v>
                </c:pt>
                <c:pt idx="10563">
                  <c:v>41900.822916666664</c:v>
                </c:pt>
                <c:pt idx="10564">
                  <c:v>41900.833333333336</c:v>
                </c:pt>
                <c:pt idx="10565">
                  <c:v>41900.84375</c:v>
                </c:pt>
                <c:pt idx="10566">
                  <c:v>41900.854166666664</c:v>
                </c:pt>
                <c:pt idx="10567">
                  <c:v>41900.864583333336</c:v>
                </c:pt>
                <c:pt idx="10568">
                  <c:v>41900.875</c:v>
                </c:pt>
                <c:pt idx="10569">
                  <c:v>41900.885416666664</c:v>
                </c:pt>
                <c:pt idx="10570">
                  <c:v>41900.895833333336</c:v>
                </c:pt>
                <c:pt idx="10571">
                  <c:v>41900.90625</c:v>
                </c:pt>
                <c:pt idx="10572">
                  <c:v>41900.916666666664</c:v>
                </c:pt>
                <c:pt idx="10573">
                  <c:v>41900.927083333336</c:v>
                </c:pt>
                <c:pt idx="10574">
                  <c:v>41900.9375</c:v>
                </c:pt>
                <c:pt idx="10575">
                  <c:v>41900.947916666664</c:v>
                </c:pt>
                <c:pt idx="10576">
                  <c:v>41900.958333333336</c:v>
                </c:pt>
                <c:pt idx="10577">
                  <c:v>41900.96875</c:v>
                </c:pt>
                <c:pt idx="10578">
                  <c:v>41900.979166666664</c:v>
                </c:pt>
                <c:pt idx="10579">
                  <c:v>41900.989583333336</c:v>
                </c:pt>
                <c:pt idx="10580">
                  <c:v>41901</c:v>
                </c:pt>
                <c:pt idx="10581">
                  <c:v>41901.010416666664</c:v>
                </c:pt>
                <c:pt idx="10582">
                  <c:v>41901.020833333336</c:v>
                </c:pt>
                <c:pt idx="10583">
                  <c:v>41901.03125</c:v>
                </c:pt>
                <c:pt idx="10584">
                  <c:v>41901.041666666664</c:v>
                </c:pt>
                <c:pt idx="10585">
                  <c:v>41901.052083333336</c:v>
                </c:pt>
                <c:pt idx="10586">
                  <c:v>41901.0625</c:v>
                </c:pt>
                <c:pt idx="10587">
                  <c:v>41901.072916666664</c:v>
                </c:pt>
                <c:pt idx="10588">
                  <c:v>41901.083333333336</c:v>
                </c:pt>
                <c:pt idx="10589">
                  <c:v>41901.09375</c:v>
                </c:pt>
                <c:pt idx="10590">
                  <c:v>41901.104166666664</c:v>
                </c:pt>
                <c:pt idx="10591">
                  <c:v>41901.114583333336</c:v>
                </c:pt>
                <c:pt idx="10592">
                  <c:v>41901.125</c:v>
                </c:pt>
                <c:pt idx="10593">
                  <c:v>41901.135416666664</c:v>
                </c:pt>
                <c:pt idx="10594">
                  <c:v>41901.145833333336</c:v>
                </c:pt>
                <c:pt idx="10595">
                  <c:v>41901.15625</c:v>
                </c:pt>
                <c:pt idx="10596">
                  <c:v>41901.166666666664</c:v>
                </c:pt>
                <c:pt idx="10597">
                  <c:v>41901.177083333336</c:v>
                </c:pt>
                <c:pt idx="10598">
                  <c:v>41901.1875</c:v>
                </c:pt>
                <c:pt idx="10599">
                  <c:v>41901.197916666664</c:v>
                </c:pt>
                <c:pt idx="10600">
                  <c:v>41901.208333333336</c:v>
                </c:pt>
                <c:pt idx="10601">
                  <c:v>41901.21875</c:v>
                </c:pt>
                <c:pt idx="10602">
                  <c:v>41901.229166666664</c:v>
                </c:pt>
                <c:pt idx="10603">
                  <c:v>41901.239583333336</c:v>
                </c:pt>
                <c:pt idx="10604">
                  <c:v>41901.25</c:v>
                </c:pt>
                <c:pt idx="10605">
                  <c:v>41901.260416666664</c:v>
                </c:pt>
                <c:pt idx="10606">
                  <c:v>41901.270833333336</c:v>
                </c:pt>
                <c:pt idx="10607">
                  <c:v>41901.28125</c:v>
                </c:pt>
                <c:pt idx="10608">
                  <c:v>41901.291666666664</c:v>
                </c:pt>
                <c:pt idx="10609">
                  <c:v>41901.302083333336</c:v>
                </c:pt>
                <c:pt idx="10610">
                  <c:v>41901.3125</c:v>
                </c:pt>
                <c:pt idx="10611">
                  <c:v>41901.322916666664</c:v>
                </c:pt>
                <c:pt idx="10612">
                  <c:v>41901.333333333336</c:v>
                </c:pt>
                <c:pt idx="10613">
                  <c:v>41901.34375</c:v>
                </c:pt>
                <c:pt idx="10614">
                  <c:v>41901.354166666664</c:v>
                </c:pt>
                <c:pt idx="10615">
                  <c:v>41901.364583333336</c:v>
                </c:pt>
                <c:pt idx="10616">
                  <c:v>41901.375</c:v>
                </c:pt>
                <c:pt idx="10617">
                  <c:v>41901.385416666664</c:v>
                </c:pt>
                <c:pt idx="10618">
                  <c:v>41901.395833333336</c:v>
                </c:pt>
                <c:pt idx="10619">
                  <c:v>41901.40625</c:v>
                </c:pt>
                <c:pt idx="10620">
                  <c:v>41901.416666666664</c:v>
                </c:pt>
                <c:pt idx="10621">
                  <c:v>41901.427083333336</c:v>
                </c:pt>
                <c:pt idx="10622">
                  <c:v>41901.4375</c:v>
                </c:pt>
                <c:pt idx="10623">
                  <c:v>41901.447916666664</c:v>
                </c:pt>
                <c:pt idx="10624">
                  <c:v>41901.458333333336</c:v>
                </c:pt>
                <c:pt idx="10625">
                  <c:v>41901.46875</c:v>
                </c:pt>
                <c:pt idx="10626">
                  <c:v>41901.479166666664</c:v>
                </c:pt>
                <c:pt idx="10627">
                  <c:v>41901.489583333336</c:v>
                </c:pt>
                <c:pt idx="10628">
                  <c:v>41901.5</c:v>
                </c:pt>
                <c:pt idx="10629">
                  <c:v>41901.510416666664</c:v>
                </c:pt>
                <c:pt idx="10630">
                  <c:v>41901.520833333336</c:v>
                </c:pt>
                <c:pt idx="10631">
                  <c:v>41901.53125</c:v>
                </c:pt>
                <c:pt idx="10632">
                  <c:v>41901.541666666664</c:v>
                </c:pt>
                <c:pt idx="10633">
                  <c:v>41901.552083333336</c:v>
                </c:pt>
                <c:pt idx="10634">
                  <c:v>41901.5625</c:v>
                </c:pt>
                <c:pt idx="10635">
                  <c:v>41901.572916666664</c:v>
                </c:pt>
                <c:pt idx="10636">
                  <c:v>41901.583333333336</c:v>
                </c:pt>
                <c:pt idx="10637">
                  <c:v>41901.59375</c:v>
                </c:pt>
                <c:pt idx="10638">
                  <c:v>41901.604166666664</c:v>
                </c:pt>
                <c:pt idx="10639">
                  <c:v>41901.614583333336</c:v>
                </c:pt>
                <c:pt idx="10640">
                  <c:v>41901.625</c:v>
                </c:pt>
                <c:pt idx="10641">
                  <c:v>41901.635416666664</c:v>
                </c:pt>
                <c:pt idx="10642">
                  <c:v>41901.645833333336</c:v>
                </c:pt>
                <c:pt idx="10643">
                  <c:v>41901.65625</c:v>
                </c:pt>
                <c:pt idx="10644">
                  <c:v>41901.666666666664</c:v>
                </c:pt>
                <c:pt idx="10645">
                  <c:v>41901.677083333336</c:v>
                </c:pt>
                <c:pt idx="10646">
                  <c:v>41901.6875</c:v>
                </c:pt>
                <c:pt idx="10647">
                  <c:v>41901.697916666664</c:v>
                </c:pt>
                <c:pt idx="10648">
                  <c:v>41901.708333333336</c:v>
                </c:pt>
                <c:pt idx="10649">
                  <c:v>41901.71875</c:v>
                </c:pt>
                <c:pt idx="10650">
                  <c:v>41901.729166666664</c:v>
                </c:pt>
                <c:pt idx="10651">
                  <c:v>41901.739583333336</c:v>
                </c:pt>
                <c:pt idx="10652">
                  <c:v>41901.75</c:v>
                </c:pt>
                <c:pt idx="10653">
                  <c:v>41901.760416666664</c:v>
                </c:pt>
                <c:pt idx="10654">
                  <c:v>41901.770833333336</c:v>
                </c:pt>
                <c:pt idx="10655">
                  <c:v>41901.78125</c:v>
                </c:pt>
                <c:pt idx="10656">
                  <c:v>41901.791666666664</c:v>
                </c:pt>
                <c:pt idx="10657">
                  <c:v>41901.802083333336</c:v>
                </c:pt>
                <c:pt idx="10658">
                  <c:v>41901.8125</c:v>
                </c:pt>
                <c:pt idx="10659">
                  <c:v>41901.822916666664</c:v>
                </c:pt>
                <c:pt idx="10660">
                  <c:v>41901.833333333336</c:v>
                </c:pt>
                <c:pt idx="10661">
                  <c:v>41901.84375</c:v>
                </c:pt>
                <c:pt idx="10662">
                  <c:v>41901.854166666664</c:v>
                </c:pt>
                <c:pt idx="10663">
                  <c:v>41901.864583333336</c:v>
                </c:pt>
                <c:pt idx="10664">
                  <c:v>41901.875</c:v>
                </c:pt>
                <c:pt idx="10665">
                  <c:v>41901.885416666664</c:v>
                </c:pt>
                <c:pt idx="10666">
                  <c:v>41901.895833333336</c:v>
                </c:pt>
                <c:pt idx="10667">
                  <c:v>41901.90625</c:v>
                </c:pt>
                <c:pt idx="10668">
                  <c:v>41901.916666666664</c:v>
                </c:pt>
                <c:pt idx="10669">
                  <c:v>41901.927083333336</c:v>
                </c:pt>
                <c:pt idx="10670">
                  <c:v>41901.9375</c:v>
                </c:pt>
                <c:pt idx="10671">
                  <c:v>41901.947916666664</c:v>
                </c:pt>
                <c:pt idx="10672">
                  <c:v>41901.958333333336</c:v>
                </c:pt>
                <c:pt idx="10673">
                  <c:v>41901.96875</c:v>
                </c:pt>
                <c:pt idx="10674">
                  <c:v>41901.979166666664</c:v>
                </c:pt>
                <c:pt idx="10675">
                  <c:v>41901.989583333336</c:v>
                </c:pt>
                <c:pt idx="10676">
                  <c:v>41902</c:v>
                </c:pt>
                <c:pt idx="10677">
                  <c:v>41902.010416666664</c:v>
                </c:pt>
                <c:pt idx="10678">
                  <c:v>41902.020833333336</c:v>
                </c:pt>
                <c:pt idx="10679">
                  <c:v>41902.03125</c:v>
                </c:pt>
                <c:pt idx="10680">
                  <c:v>41902.041666666664</c:v>
                </c:pt>
                <c:pt idx="10681">
                  <c:v>41902.052083333336</c:v>
                </c:pt>
                <c:pt idx="10682">
                  <c:v>41902.0625</c:v>
                </c:pt>
                <c:pt idx="10683">
                  <c:v>41902.072916666664</c:v>
                </c:pt>
                <c:pt idx="10684">
                  <c:v>41902.083333333336</c:v>
                </c:pt>
                <c:pt idx="10685">
                  <c:v>41902.09375</c:v>
                </c:pt>
                <c:pt idx="10686">
                  <c:v>41902.104166666664</c:v>
                </c:pt>
                <c:pt idx="10687">
                  <c:v>41902.114583333336</c:v>
                </c:pt>
                <c:pt idx="10688">
                  <c:v>41902.125</c:v>
                </c:pt>
                <c:pt idx="10689">
                  <c:v>41902.135416666664</c:v>
                </c:pt>
                <c:pt idx="10690">
                  <c:v>41902.145833333336</c:v>
                </c:pt>
                <c:pt idx="10691">
                  <c:v>41902.15625</c:v>
                </c:pt>
                <c:pt idx="10692">
                  <c:v>41902.166666666664</c:v>
                </c:pt>
                <c:pt idx="10693">
                  <c:v>41902.177083333336</c:v>
                </c:pt>
                <c:pt idx="10694">
                  <c:v>41902.1875</c:v>
                </c:pt>
                <c:pt idx="10695">
                  <c:v>41902.197916666664</c:v>
                </c:pt>
                <c:pt idx="10696">
                  <c:v>41902.208333333336</c:v>
                </c:pt>
                <c:pt idx="10697">
                  <c:v>41902.21875</c:v>
                </c:pt>
                <c:pt idx="10698">
                  <c:v>41902.229166666664</c:v>
                </c:pt>
                <c:pt idx="10699">
                  <c:v>41902.239583333336</c:v>
                </c:pt>
                <c:pt idx="10700">
                  <c:v>41902.25</c:v>
                </c:pt>
                <c:pt idx="10701">
                  <c:v>41902.260416666664</c:v>
                </c:pt>
                <c:pt idx="10702">
                  <c:v>41902.270833333336</c:v>
                </c:pt>
                <c:pt idx="10703">
                  <c:v>41902.28125</c:v>
                </c:pt>
                <c:pt idx="10704">
                  <c:v>41902.291666666664</c:v>
                </c:pt>
                <c:pt idx="10705">
                  <c:v>41902.302083333336</c:v>
                </c:pt>
                <c:pt idx="10706">
                  <c:v>41902.3125</c:v>
                </c:pt>
                <c:pt idx="10707">
                  <c:v>41902.322916666664</c:v>
                </c:pt>
                <c:pt idx="10708">
                  <c:v>41902.333333333336</c:v>
                </c:pt>
                <c:pt idx="10709">
                  <c:v>41902.34375</c:v>
                </c:pt>
                <c:pt idx="10710">
                  <c:v>41902.354166666664</c:v>
                </c:pt>
                <c:pt idx="10711">
                  <c:v>41902.364583333336</c:v>
                </c:pt>
                <c:pt idx="10712">
                  <c:v>41902.375</c:v>
                </c:pt>
                <c:pt idx="10713">
                  <c:v>41902.385416666664</c:v>
                </c:pt>
                <c:pt idx="10714">
                  <c:v>41902.395833333336</c:v>
                </c:pt>
                <c:pt idx="10715">
                  <c:v>41902.40625</c:v>
                </c:pt>
                <c:pt idx="10716">
                  <c:v>41902.416666666664</c:v>
                </c:pt>
                <c:pt idx="10717">
                  <c:v>41902.427083333336</c:v>
                </c:pt>
                <c:pt idx="10718">
                  <c:v>41902.4375</c:v>
                </c:pt>
                <c:pt idx="10719">
                  <c:v>41902.447916666664</c:v>
                </c:pt>
                <c:pt idx="10720">
                  <c:v>41902.458333333336</c:v>
                </c:pt>
                <c:pt idx="10721">
                  <c:v>41902.46875</c:v>
                </c:pt>
                <c:pt idx="10722">
                  <c:v>41902.479166666664</c:v>
                </c:pt>
                <c:pt idx="10723">
                  <c:v>41902.489583333336</c:v>
                </c:pt>
                <c:pt idx="10724">
                  <c:v>41902.5</c:v>
                </c:pt>
                <c:pt idx="10725">
                  <c:v>41902.510416666664</c:v>
                </c:pt>
                <c:pt idx="10726">
                  <c:v>41902.520833333336</c:v>
                </c:pt>
                <c:pt idx="10727">
                  <c:v>41902.53125</c:v>
                </c:pt>
                <c:pt idx="10728">
                  <c:v>41902.541666666664</c:v>
                </c:pt>
                <c:pt idx="10729">
                  <c:v>41902.552083333336</c:v>
                </c:pt>
                <c:pt idx="10730">
                  <c:v>41902.5625</c:v>
                </c:pt>
                <c:pt idx="10731">
                  <c:v>41902.572916666664</c:v>
                </c:pt>
                <c:pt idx="10732">
                  <c:v>41902.583333333336</c:v>
                </c:pt>
                <c:pt idx="10733">
                  <c:v>41902.59375</c:v>
                </c:pt>
                <c:pt idx="10734">
                  <c:v>41902.604166666664</c:v>
                </c:pt>
                <c:pt idx="10735">
                  <c:v>41902.614583333336</c:v>
                </c:pt>
                <c:pt idx="10736">
                  <c:v>41902.625</c:v>
                </c:pt>
                <c:pt idx="10737">
                  <c:v>41902.635416666664</c:v>
                </c:pt>
                <c:pt idx="10738">
                  <c:v>41902.645833333336</c:v>
                </c:pt>
                <c:pt idx="10739">
                  <c:v>41902.65625</c:v>
                </c:pt>
                <c:pt idx="10740">
                  <c:v>41902.666666666664</c:v>
                </c:pt>
                <c:pt idx="10741">
                  <c:v>41902.677083333336</c:v>
                </c:pt>
                <c:pt idx="10742">
                  <c:v>41902.6875</c:v>
                </c:pt>
                <c:pt idx="10743">
                  <c:v>41902.697916666664</c:v>
                </c:pt>
                <c:pt idx="10744">
                  <c:v>41902.708333333336</c:v>
                </c:pt>
                <c:pt idx="10745">
                  <c:v>41902.71875</c:v>
                </c:pt>
                <c:pt idx="10746">
                  <c:v>41902.729166666664</c:v>
                </c:pt>
                <c:pt idx="10747">
                  <c:v>41902.739583333336</c:v>
                </c:pt>
                <c:pt idx="10748">
                  <c:v>41902.75</c:v>
                </c:pt>
                <c:pt idx="10749">
                  <c:v>41902.760416666664</c:v>
                </c:pt>
                <c:pt idx="10750">
                  <c:v>41902.770833333336</c:v>
                </c:pt>
                <c:pt idx="10751">
                  <c:v>41902.78125</c:v>
                </c:pt>
                <c:pt idx="10752">
                  <c:v>41902.791666666664</c:v>
                </c:pt>
                <c:pt idx="10753">
                  <c:v>41902.802083333336</c:v>
                </c:pt>
                <c:pt idx="10754">
                  <c:v>41902.8125</c:v>
                </c:pt>
                <c:pt idx="10755">
                  <c:v>41902.822916666664</c:v>
                </c:pt>
                <c:pt idx="10756">
                  <c:v>41902.833333333336</c:v>
                </c:pt>
                <c:pt idx="10757">
                  <c:v>41902.84375</c:v>
                </c:pt>
                <c:pt idx="10758">
                  <c:v>41902.854166666664</c:v>
                </c:pt>
                <c:pt idx="10759">
                  <c:v>41902.864583333336</c:v>
                </c:pt>
                <c:pt idx="10760">
                  <c:v>41902.875</c:v>
                </c:pt>
                <c:pt idx="10761">
                  <c:v>41902.885416666664</c:v>
                </c:pt>
                <c:pt idx="10762">
                  <c:v>41902.895833333336</c:v>
                </c:pt>
                <c:pt idx="10763">
                  <c:v>41902.90625</c:v>
                </c:pt>
                <c:pt idx="10764">
                  <c:v>41902.916666666664</c:v>
                </c:pt>
                <c:pt idx="10765">
                  <c:v>41902.927083333336</c:v>
                </c:pt>
                <c:pt idx="10766">
                  <c:v>41902.9375</c:v>
                </c:pt>
                <c:pt idx="10767">
                  <c:v>41902.947916666664</c:v>
                </c:pt>
                <c:pt idx="10768">
                  <c:v>41902.958333333336</c:v>
                </c:pt>
                <c:pt idx="10769">
                  <c:v>41902.96875</c:v>
                </c:pt>
                <c:pt idx="10770">
                  <c:v>41902.979166666664</c:v>
                </c:pt>
                <c:pt idx="10771">
                  <c:v>41902.989583333336</c:v>
                </c:pt>
                <c:pt idx="10772">
                  <c:v>41903</c:v>
                </c:pt>
                <c:pt idx="10773">
                  <c:v>41903.010416666664</c:v>
                </c:pt>
                <c:pt idx="10774">
                  <c:v>41903.020833333336</c:v>
                </c:pt>
                <c:pt idx="10775">
                  <c:v>41903.03125</c:v>
                </c:pt>
                <c:pt idx="10776">
                  <c:v>41903.041666666664</c:v>
                </c:pt>
                <c:pt idx="10777">
                  <c:v>41903.052083333336</c:v>
                </c:pt>
                <c:pt idx="10778">
                  <c:v>41903.0625</c:v>
                </c:pt>
                <c:pt idx="10779">
                  <c:v>41903.072916666664</c:v>
                </c:pt>
                <c:pt idx="10780">
                  <c:v>41903.083333333336</c:v>
                </c:pt>
                <c:pt idx="10781">
                  <c:v>41903.09375</c:v>
                </c:pt>
                <c:pt idx="10782">
                  <c:v>41903.104166666664</c:v>
                </c:pt>
                <c:pt idx="10783">
                  <c:v>41903.114583333336</c:v>
                </c:pt>
                <c:pt idx="10784">
                  <c:v>41903.125</c:v>
                </c:pt>
                <c:pt idx="10785">
                  <c:v>41903.135416666664</c:v>
                </c:pt>
                <c:pt idx="10786">
                  <c:v>41903.145833333336</c:v>
                </c:pt>
                <c:pt idx="10787">
                  <c:v>41903.15625</c:v>
                </c:pt>
                <c:pt idx="10788">
                  <c:v>41903.166666666664</c:v>
                </c:pt>
                <c:pt idx="10789">
                  <c:v>41903.177083333336</c:v>
                </c:pt>
                <c:pt idx="10790">
                  <c:v>41903.1875</c:v>
                </c:pt>
                <c:pt idx="10791">
                  <c:v>41903.197916666664</c:v>
                </c:pt>
                <c:pt idx="10792">
                  <c:v>41903.208333333336</c:v>
                </c:pt>
                <c:pt idx="10793">
                  <c:v>41903.21875</c:v>
                </c:pt>
                <c:pt idx="10794">
                  <c:v>41903.229166666664</c:v>
                </c:pt>
                <c:pt idx="10795">
                  <c:v>41903.239583333336</c:v>
                </c:pt>
                <c:pt idx="10796">
                  <c:v>41903.25</c:v>
                </c:pt>
                <c:pt idx="10797">
                  <c:v>41903.260416666664</c:v>
                </c:pt>
                <c:pt idx="10798">
                  <c:v>41903.270833333336</c:v>
                </c:pt>
                <c:pt idx="10799">
                  <c:v>41903.28125</c:v>
                </c:pt>
                <c:pt idx="10800">
                  <c:v>41903.291666666664</c:v>
                </c:pt>
                <c:pt idx="10801">
                  <c:v>41903.302083333336</c:v>
                </c:pt>
                <c:pt idx="10802">
                  <c:v>41903.3125</c:v>
                </c:pt>
                <c:pt idx="10803">
                  <c:v>41903.322916666664</c:v>
                </c:pt>
                <c:pt idx="10804">
                  <c:v>41903.333333333336</c:v>
                </c:pt>
                <c:pt idx="10805">
                  <c:v>41903.34375</c:v>
                </c:pt>
                <c:pt idx="10806">
                  <c:v>41903.354166666664</c:v>
                </c:pt>
                <c:pt idx="10807">
                  <c:v>41903.364583333336</c:v>
                </c:pt>
                <c:pt idx="10808">
                  <c:v>41903.375</c:v>
                </c:pt>
                <c:pt idx="10809">
                  <c:v>41903.385416666664</c:v>
                </c:pt>
                <c:pt idx="10810">
                  <c:v>41903.395833333336</c:v>
                </c:pt>
                <c:pt idx="10811">
                  <c:v>41903.40625</c:v>
                </c:pt>
                <c:pt idx="10812">
                  <c:v>41903.416666666664</c:v>
                </c:pt>
                <c:pt idx="10813">
                  <c:v>41903.427083333336</c:v>
                </c:pt>
                <c:pt idx="10814">
                  <c:v>41903.4375</c:v>
                </c:pt>
                <c:pt idx="10815">
                  <c:v>41903.447916666664</c:v>
                </c:pt>
                <c:pt idx="10816">
                  <c:v>41903.458333333336</c:v>
                </c:pt>
                <c:pt idx="10817">
                  <c:v>41903.46875</c:v>
                </c:pt>
                <c:pt idx="10818">
                  <c:v>41903.479166666664</c:v>
                </c:pt>
                <c:pt idx="10819">
                  <c:v>41903.489583333336</c:v>
                </c:pt>
                <c:pt idx="10820">
                  <c:v>41903.5</c:v>
                </c:pt>
                <c:pt idx="10821">
                  <c:v>41903.510416666664</c:v>
                </c:pt>
                <c:pt idx="10822">
                  <c:v>41903.520833333336</c:v>
                </c:pt>
                <c:pt idx="10823">
                  <c:v>41903.53125</c:v>
                </c:pt>
                <c:pt idx="10824">
                  <c:v>41903.541666666664</c:v>
                </c:pt>
                <c:pt idx="10825">
                  <c:v>41903.552083333336</c:v>
                </c:pt>
                <c:pt idx="10826">
                  <c:v>41903.5625</c:v>
                </c:pt>
                <c:pt idx="10827">
                  <c:v>41903.572916666664</c:v>
                </c:pt>
                <c:pt idx="10828">
                  <c:v>41903.583333333336</c:v>
                </c:pt>
                <c:pt idx="10829">
                  <c:v>41903.59375</c:v>
                </c:pt>
                <c:pt idx="10830">
                  <c:v>41903.604166666664</c:v>
                </c:pt>
                <c:pt idx="10831">
                  <c:v>41903.614583333336</c:v>
                </c:pt>
                <c:pt idx="10832">
                  <c:v>41903.625</c:v>
                </c:pt>
                <c:pt idx="10833">
                  <c:v>41903.635416666664</c:v>
                </c:pt>
                <c:pt idx="10834">
                  <c:v>41903.645833333336</c:v>
                </c:pt>
                <c:pt idx="10835">
                  <c:v>41903.65625</c:v>
                </c:pt>
                <c:pt idx="10836">
                  <c:v>41903.666666666664</c:v>
                </c:pt>
                <c:pt idx="10837">
                  <c:v>41903.677083333336</c:v>
                </c:pt>
                <c:pt idx="10838">
                  <c:v>41903.6875</c:v>
                </c:pt>
                <c:pt idx="10839">
                  <c:v>41903.697916666664</c:v>
                </c:pt>
                <c:pt idx="10840">
                  <c:v>41903.708333333336</c:v>
                </c:pt>
                <c:pt idx="10841">
                  <c:v>41903.71875</c:v>
                </c:pt>
                <c:pt idx="10842">
                  <c:v>41903.729166666664</c:v>
                </c:pt>
                <c:pt idx="10843">
                  <c:v>41903.739583333336</c:v>
                </c:pt>
                <c:pt idx="10844">
                  <c:v>41903.75</c:v>
                </c:pt>
                <c:pt idx="10845">
                  <c:v>41903.760416666664</c:v>
                </c:pt>
                <c:pt idx="10846">
                  <c:v>41903.770833333336</c:v>
                </c:pt>
                <c:pt idx="10847">
                  <c:v>41903.78125</c:v>
                </c:pt>
                <c:pt idx="10848">
                  <c:v>41903.791666666664</c:v>
                </c:pt>
                <c:pt idx="10849">
                  <c:v>41903.802083333336</c:v>
                </c:pt>
                <c:pt idx="10850">
                  <c:v>41903.8125</c:v>
                </c:pt>
                <c:pt idx="10851">
                  <c:v>41903.822916666664</c:v>
                </c:pt>
                <c:pt idx="10852">
                  <c:v>41903.833333333336</c:v>
                </c:pt>
                <c:pt idx="10853">
                  <c:v>41903.84375</c:v>
                </c:pt>
                <c:pt idx="10854">
                  <c:v>41903.854166666664</c:v>
                </c:pt>
                <c:pt idx="10855">
                  <c:v>41903.864583333336</c:v>
                </c:pt>
                <c:pt idx="10856">
                  <c:v>41903.875</c:v>
                </c:pt>
                <c:pt idx="10857">
                  <c:v>41903.885416666664</c:v>
                </c:pt>
                <c:pt idx="10858">
                  <c:v>41903.895833333336</c:v>
                </c:pt>
                <c:pt idx="10859">
                  <c:v>41903.90625</c:v>
                </c:pt>
                <c:pt idx="10860">
                  <c:v>41903.916666666664</c:v>
                </c:pt>
                <c:pt idx="10861">
                  <c:v>41903.927083333336</c:v>
                </c:pt>
                <c:pt idx="10862">
                  <c:v>41903.9375</c:v>
                </c:pt>
                <c:pt idx="10863">
                  <c:v>41903.947916666664</c:v>
                </c:pt>
                <c:pt idx="10864">
                  <c:v>41903.958333333336</c:v>
                </c:pt>
                <c:pt idx="10865">
                  <c:v>41903.96875</c:v>
                </c:pt>
                <c:pt idx="10866">
                  <c:v>41903.979166666664</c:v>
                </c:pt>
                <c:pt idx="10867">
                  <c:v>41903.989583333336</c:v>
                </c:pt>
                <c:pt idx="10868">
                  <c:v>41904</c:v>
                </c:pt>
                <c:pt idx="10869">
                  <c:v>41904.010416666664</c:v>
                </c:pt>
                <c:pt idx="10870">
                  <c:v>41904.020833333336</c:v>
                </c:pt>
                <c:pt idx="10871">
                  <c:v>41904.03125</c:v>
                </c:pt>
                <c:pt idx="10872">
                  <c:v>41904.041666666664</c:v>
                </c:pt>
                <c:pt idx="10873">
                  <c:v>41904.052083333336</c:v>
                </c:pt>
                <c:pt idx="10874">
                  <c:v>41904.0625</c:v>
                </c:pt>
                <c:pt idx="10875">
                  <c:v>41904.072916666664</c:v>
                </c:pt>
                <c:pt idx="10876">
                  <c:v>41904.083333333336</c:v>
                </c:pt>
                <c:pt idx="10877">
                  <c:v>41904.09375</c:v>
                </c:pt>
                <c:pt idx="10878">
                  <c:v>41904.104166666664</c:v>
                </c:pt>
                <c:pt idx="10879">
                  <c:v>41904.114583333336</c:v>
                </c:pt>
                <c:pt idx="10880">
                  <c:v>41904.125</c:v>
                </c:pt>
                <c:pt idx="10881">
                  <c:v>41904.135416666664</c:v>
                </c:pt>
                <c:pt idx="10882">
                  <c:v>41904.145833333336</c:v>
                </c:pt>
                <c:pt idx="10883">
                  <c:v>41904.15625</c:v>
                </c:pt>
                <c:pt idx="10884">
                  <c:v>41904.166666666664</c:v>
                </c:pt>
                <c:pt idx="10885">
                  <c:v>41904.177083333336</c:v>
                </c:pt>
                <c:pt idx="10886">
                  <c:v>41904.1875</c:v>
                </c:pt>
                <c:pt idx="10887">
                  <c:v>41904.197916666664</c:v>
                </c:pt>
                <c:pt idx="10888">
                  <c:v>41904.208333333336</c:v>
                </c:pt>
                <c:pt idx="10889">
                  <c:v>41904.21875</c:v>
                </c:pt>
                <c:pt idx="10890">
                  <c:v>41904.229166666664</c:v>
                </c:pt>
                <c:pt idx="10891">
                  <c:v>41904.239583333336</c:v>
                </c:pt>
                <c:pt idx="10892">
                  <c:v>41904.25</c:v>
                </c:pt>
                <c:pt idx="10893">
                  <c:v>41904.260416666664</c:v>
                </c:pt>
                <c:pt idx="10894">
                  <c:v>41904.270833333336</c:v>
                </c:pt>
                <c:pt idx="10895">
                  <c:v>41904.28125</c:v>
                </c:pt>
                <c:pt idx="10896">
                  <c:v>41904.291666666664</c:v>
                </c:pt>
                <c:pt idx="10897">
                  <c:v>41904.302083333336</c:v>
                </c:pt>
                <c:pt idx="10898">
                  <c:v>41904.3125</c:v>
                </c:pt>
                <c:pt idx="10899">
                  <c:v>41904.322916666664</c:v>
                </c:pt>
                <c:pt idx="10900">
                  <c:v>41904.333333333336</c:v>
                </c:pt>
                <c:pt idx="10901">
                  <c:v>41904.34375</c:v>
                </c:pt>
                <c:pt idx="10902">
                  <c:v>41904.354166666664</c:v>
                </c:pt>
                <c:pt idx="10903">
                  <c:v>41904.364583333336</c:v>
                </c:pt>
                <c:pt idx="10904">
                  <c:v>41904.375</c:v>
                </c:pt>
                <c:pt idx="10905">
                  <c:v>41904.385416666664</c:v>
                </c:pt>
                <c:pt idx="10906">
                  <c:v>41904.395833333336</c:v>
                </c:pt>
                <c:pt idx="10907">
                  <c:v>41904.40625</c:v>
                </c:pt>
                <c:pt idx="10908">
                  <c:v>41904.416666666664</c:v>
                </c:pt>
                <c:pt idx="10909">
                  <c:v>41904.427083333336</c:v>
                </c:pt>
                <c:pt idx="10910">
                  <c:v>41904.4375</c:v>
                </c:pt>
                <c:pt idx="10911">
                  <c:v>41904.447916666664</c:v>
                </c:pt>
                <c:pt idx="10912">
                  <c:v>41904.458333333336</c:v>
                </c:pt>
                <c:pt idx="10913">
                  <c:v>41904.46875</c:v>
                </c:pt>
                <c:pt idx="10914">
                  <c:v>41904.479166666664</c:v>
                </c:pt>
                <c:pt idx="10915">
                  <c:v>41904.489583333336</c:v>
                </c:pt>
                <c:pt idx="10916">
                  <c:v>41904.5</c:v>
                </c:pt>
                <c:pt idx="10917">
                  <c:v>41904.510416666664</c:v>
                </c:pt>
                <c:pt idx="10918">
                  <c:v>41904.520833333336</c:v>
                </c:pt>
                <c:pt idx="10919">
                  <c:v>41904.53125</c:v>
                </c:pt>
                <c:pt idx="10920">
                  <c:v>41904.541666666664</c:v>
                </c:pt>
                <c:pt idx="10921">
                  <c:v>41904.552083333336</c:v>
                </c:pt>
                <c:pt idx="10922">
                  <c:v>41904.5625</c:v>
                </c:pt>
                <c:pt idx="10923">
                  <c:v>41904.572916666664</c:v>
                </c:pt>
                <c:pt idx="10924">
                  <c:v>41904.583333333336</c:v>
                </c:pt>
                <c:pt idx="10925">
                  <c:v>41904.59375</c:v>
                </c:pt>
                <c:pt idx="10926">
                  <c:v>41904.604166666664</c:v>
                </c:pt>
                <c:pt idx="10927">
                  <c:v>41904.614583333336</c:v>
                </c:pt>
                <c:pt idx="10928">
                  <c:v>41904.625</c:v>
                </c:pt>
                <c:pt idx="10929">
                  <c:v>41904.635416666664</c:v>
                </c:pt>
                <c:pt idx="10930">
                  <c:v>41904.645833333336</c:v>
                </c:pt>
                <c:pt idx="10931">
                  <c:v>41904.65625</c:v>
                </c:pt>
                <c:pt idx="10932">
                  <c:v>41904.666666666664</c:v>
                </c:pt>
                <c:pt idx="10933">
                  <c:v>41904.677083333336</c:v>
                </c:pt>
                <c:pt idx="10934">
                  <c:v>41904.6875</c:v>
                </c:pt>
                <c:pt idx="10935">
                  <c:v>41904.697916666664</c:v>
                </c:pt>
                <c:pt idx="10936">
                  <c:v>41904.708333333336</c:v>
                </c:pt>
                <c:pt idx="10937">
                  <c:v>41904.71875</c:v>
                </c:pt>
                <c:pt idx="10938">
                  <c:v>41904.729166666664</c:v>
                </c:pt>
                <c:pt idx="10939">
                  <c:v>41904.739583333336</c:v>
                </c:pt>
                <c:pt idx="10940">
                  <c:v>41904.75</c:v>
                </c:pt>
                <c:pt idx="10941">
                  <c:v>41904.760416666664</c:v>
                </c:pt>
                <c:pt idx="10942">
                  <c:v>41904.770833333336</c:v>
                </c:pt>
                <c:pt idx="10943">
                  <c:v>41904.78125</c:v>
                </c:pt>
                <c:pt idx="10944">
                  <c:v>41904.791666666664</c:v>
                </c:pt>
                <c:pt idx="10945">
                  <c:v>41904.802083333336</c:v>
                </c:pt>
                <c:pt idx="10946">
                  <c:v>41904.8125</c:v>
                </c:pt>
                <c:pt idx="10947">
                  <c:v>41904.822916666664</c:v>
                </c:pt>
                <c:pt idx="10948">
                  <c:v>41904.833333333336</c:v>
                </c:pt>
                <c:pt idx="10949">
                  <c:v>41904.84375</c:v>
                </c:pt>
                <c:pt idx="10950">
                  <c:v>41904.854166666664</c:v>
                </c:pt>
                <c:pt idx="10951">
                  <c:v>41904.864583333336</c:v>
                </c:pt>
                <c:pt idx="10952">
                  <c:v>41904.875</c:v>
                </c:pt>
                <c:pt idx="10953">
                  <c:v>41904.885416666664</c:v>
                </c:pt>
                <c:pt idx="10954">
                  <c:v>41904.895833333336</c:v>
                </c:pt>
                <c:pt idx="10955">
                  <c:v>41904.90625</c:v>
                </c:pt>
                <c:pt idx="10956">
                  <c:v>41904.916666666664</c:v>
                </c:pt>
                <c:pt idx="10957">
                  <c:v>41904.927083333336</c:v>
                </c:pt>
                <c:pt idx="10958">
                  <c:v>41904.9375</c:v>
                </c:pt>
                <c:pt idx="10959">
                  <c:v>41904.947916666664</c:v>
                </c:pt>
                <c:pt idx="10960">
                  <c:v>41904.958333333336</c:v>
                </c:pt>
                <c:pt idx="10961">
                  <c:v>41904.96875</c:v>
                </c:pt>
                <c:pt idx="10962">
                  <c:v>41904.979166666664</c:v>
                </c:pt>
                <c:pt idx="10963">
                  <c:v>41904.989583333336</c:v>
                </c:pt>
                <c:pt idx="10964">
                  <c:v>41905</c:v>
                </c:pt>
                <c:pt idx="10965">
                  <c:v>41905.010416666664</c:v>
                </c:pt>
                <c:pt idx="10966">
                  <c:v>41905.020833333336</c:v>
                </c:pt>
                <c:pt idx="10967">
                  <c:v>41905.03125</c:v>
                </c:pt>
                <c:pt idx="10968">
                  <c:v>41905.041666666664</c:v>
                </c:pt>
                <c:pt idx="10969">
                  <c:v>41905.052083333336</c:v>
                </c:pt>
                <c:pt idx="10970">
                  <c:v>41905.0625</c:v>
                </c:pt>
                <c:pt idx="10971">
                  <c:v>41905.072916666664</c:v>
                </c:pt>
                <c:pt idx="10972">
                  <c:v>41905.083333333336</c:v>
                </c:pt>
                <c:pt idx="10973">
                  <c:v>41905.09375</c:v>
                </c:pt>
                <c:pt idx="10974">
                  <c:v>41905.104166666664</c:v>
                </c:pt>
                <c:pt idx="10975">
                  <c:v>41905.114583333336</c:v>
                </c:pt>
                <c:pt idx="10976">
                  <c:v>41905.125</c:v>
                </c:pt>
                <c:pt idx="10977">
                  <c:v>41905.135416666664</c:v>
                </c:pt>
                <c:pt idx="10978">
                  <c:v>41905.145833333336</c:v>
                </c:pt>
                <c:pt idx="10979">
                  <c:v>41905.15625</c:v>
                </c:pt>
                <c:pt idx="10980">
                  <c:v>41905.166666666664</c:v>
                </c:pt>
                <c:pt idx="10981">
                  <c:v>41905.177083333336</c:v>
                </c:pt>
                <c:pt idx="10982">
                  <c:v>41905.1875</c:v>
                </c:pt>
                <c:pt idx="10983">
                  <c:v>41905.197916666664</c:v>
                </c:pt>
                <c:pt idx="10984">
                  <c:v>41905.208333333336</c:v>
                </c:pt>
                <c:pt idx="10985">
                  <c:v>41905.21875</c:v>
                </c:pt>
                <c:pt idx="10986">
                  <c:v>41905.229166666664</c:v>
                </c:pt>
                <c:pt idx="10987">
                  <c:v>41905.239583333336</c:v>
                </c:pt>
                <c:pt idx="10988">
                  <c:v>41905.25</c:v>
                </c:pt>
                <c:pt idx="10989">
                  <c:v>41905.260416666664</c:v>
                </c:pt>
                <c:pt idx="10990">
                  <c:v>41905.270833333336</c:v>
                </c:pt>
                <c:pt idx="10991">
                  <c:v>41905.28125</c:v>
                </c:pt>
                <c:pt idx="10992">
                  <c:v>41905.291666666664</c:v>
                </c:pt>
                <c:pt idx="10993">
                  <c:v>41905.302083333336</c:v>
                </c:pt>
                <c:pt idx="10994">
                  <c:v>41905.3125</c:v>
                </c:pt>
                <c:pt idx="10995">
                  <c:v>41905.322916666664</c:v>
                </c:pt>
                <c:pt idx="10996">
                  <c:v>41905.333333333336</c:v>
                </c:pt>
                <c:pt idx="10997">
                  <c:v>41905.34375</c:v>
                </c:pt>
                <c:pt idx="10998">
                  <c:v>41905.354166666664</c:v>
                </c:pt>
                <c:pt idx="10999">
                  <c:v>41905.364583333336</c:v>
                </c:pt>
                <c:pt idx="11000">
                  <c:v>41905.375</c:v>
                </c:pt>
                <c:pt idx="11001">
                  <c:v>41905.385416666664</c:v>
                </c:pt>
                <c:pt idx="11002">
                  <c:v>41905.395833333336</c:v>
                </c:pt>
                <c:pt idx="11003">
                  <c:v>41905.40625</c:v>
                </c:pt>
                <c:pt idx="11004">
                  <c:v>41905.416666666664</c:v>
                </c:pt>
                <c:pt idx="11005">
                  <c:v>41905.427083333336</c:v>
                </c:pt>
                <c:pt idx="11006">
                  <c:v>41905.4375</c:v>
                </c:pt>
                <c:pt idx="11007">
                  <c:v>41905.447916666664</c:v>
                </c:pt>
                <c:pt idx="11008">
                  <c:v>41905.458333333336</c:v>
                </c:pt>
                <c:pt idx="11009">
                  <c:v>41905.46875</c:v>
                </c:pt>
                <c:pt idx="11010">
                  <c:v>41905.479166666664</c:v>
                </c:pt>
                <c:pt idx="11011">
                  <c:v>41905.489583333336</c:v>
                </c:pt>
                <c:pt idx="11012">
                  <c:v>41905.5</c:v>
                </c:pt>
                <c:pt idx="11013">
                  <c:v>41905.510416666664</c:v>
                </c:pt>
                <c:pt idx="11014">
                  <c:v>41905.520833333336</c:v>
                </c:pt>
                <c:pt idx="11015">
                  <c:v>41905.53125</c:v>
                </c:pt>
                <c:pt idx="11016">
                  <c:v>41905.541666666664</c:v>
                </c:pt>
                <c:pt idx="11017">
                  <c:v>41905.552083333336</c:v>
                </c:pt>
                <c:pt idx="11018">
                  <c:v>41905.5625</c:v>
                </c:pt>
                <c:pt idx="11019">
                  <c:v>41905.572916666664</c:v>
                </c:pt>
                <c:pt idx="11020">
                  <c:v>41905.583333333336</c:v>
                </c:pt>
                <c:pt idx="11021">
                  <c:v>41905.59375</c:v>
                </c:pt>
                <c:pt idx="11022">
                  <c:v>41905.604166666664</c:v>
                </c:pt>
                <c:pt idx="11023">
                  <c:v>41905.614583333336</c:v>
                </c:pt>
                <c:pt idx="11024">
                  <c:v>41905.625</c:v>
                </c:pt>
                <c:pt idx="11025">
                  <c:v>41905.635416666664</c:v>
                </c:pt>
                <c:pt idx="11026">
                  <c:v>41905.645833333336</c:v>
                </c:pt>
                <c:pt idx="11027">
                  <c:v>41905.65625</c:v>
                </c:pt>
                <c:pt idx="11028">
                  <c:v>41905.666666666664</c:v>
                </c:pt>
                <c:pt idx="11029">
                  <c:v>41905.677083333336</c:v>
                </c:pt>
                <c:pt idx="11030">
                  <c:v>41905.6875</c:v>
                </c:pt>
                <c:pt idx="11031">
                  <c:v>41905.697916666664</c:v>
                </c:pt>
                <c:pt idx="11032">
                  <c:v>41905.708333333336</c:v>
                </c:pt>
                <c:pt idx="11033">
                  <c:v>41905.71875</c:v>
                </c:pt>
                <c:pt idx="11034">
                  <c:v>41905.729166666664</c:v>
                </c:pt>
                <c:pt idx="11035">
                  <c:v>41905.739583333336</c:v>
                </c:pt>
                <c:pt idx="11036">
                  <c:v>41905.75</c:v>
                </c:pt>
                <c:pt idx="11037">
                  <c:v>41905.760416666664</c:v>
                </c:pt>
                <c:pt idx="11038">
                  <c:v>41905.770833333336</c:v>
                </c:pt>
                <c:pt idx="11039">
                  <c:v>41905.78125</c:v>
                </c:pt>
                <c:pt idx="11040">
                  <c:v>41905.791666666664</c:v>
                </c:pt>
                <c:pt idx="11041">
                  <c:v>41905.802083333336</c:v>
                </c:pt>
                <c:pt idx="11042">
                  <c:v>41905.8125</c:v>
                </c:pt>
                <c:pt idx="11043">
                  <c:v>41905.822916666664</c:v>
                </c:pt>
                <c:pt idx="11044">
                  <c:v>41905.833333333336</c:v>
                </c:pt>
                <c:pt idx="11045">
                  <c:v>41905.84375</c:v>
                </c:pt>
                <c:pt idx="11046">
                  <c:v>41905.854166666664</c:v>
                </c:pt>
                <c:pt idx="11047">
                  <c:v>41905.864583333336</c:v>
                </c:pt>
                <c:pt idx="11048">
                  <c:v>41905.875</c:v>
                </c:pt>
                <c:pt idx="11049">
                  <c:v>41905.885416666664</c:v>
                </c:pt>
                <c:pt idx="11050">
                  <c:v>41905.895833333336</c:v>
                </c:pt>
                <c:pt idx="11051">
                  <c:v>41905.90625</c:v>
                </c:pt>
                <c:pt idx="11052">
                  <c:v>41905.916666666664</c:v>
                </c:pt>
                <c:pt idx="11053">
                  <c:v>41905.927083333336</c:v>
                </c:pt>
                <c:pt idx="11054">
                  <c:v>41905.9375</c:v>
                </c:pt>
                <c:pt idx="11055">
                  <c:v>41905.947916666664</c:v>
                </c:pt>
                <c:pt idx="11056">
                  <c:v>41905.958333333336</c:v>
                </c:pt>
                <c:pt idx="11057">
                  <c:v>41905.96875</c:v>
                </c:pt>
                <c:pt idx="11058">
                  <c:v>41905.979166666664</c:v>
                </c:pt>
                <c:pt idx="11059">
                  <c:v>41905.989583333336</c:v>
                </c:pt>
                <c:pt idx="11060">
                  <c:v>41906</c:v>
                </c:pt>
                <c:pt idx="11061">
                  <c:v>41906.010416666664</c:v>
                </c:pt>
                <c:pt idx="11062">
                  <c:v>41906.020833333336</c:v>
                </c:pt>
                <c:pt idx="11063">
                  <c:v>41906.03125</c:v>
                </c:pt>
                <c:pt idx="11064">
                  <c:v>41906.041666666664</c:v>
                </c:pt>
                <c:pt idx="11065">
                  <c:v>41906.052083333336</c:v>
                </c:pt>
                <c:pt idx="11066">
                  <c:v>41906.0625</c:v>
                </c:pt>
                <c:pt idx="11067">
                  <c:v>41906.072916666664</c:v>
                </c:pt>
                <c:pt idx="11068">
                  <c:v>41906.083333333336</c:v>
                </c:pt>
                <c:pt idx="11069">
                  <c:v>41906.09375</c:v>
                </c:pt>
                <c:pt idx="11070">
                  <c:v>41906.104166666664</c:v>
                </c:pt>
                <c:pt idx="11071">
                  <c:v>41906.114583333336</c:v>
                </c:pt>
                <c:pt idx="11072">
                  <c:v>41906.125</c:v>
                </c:pt>
                <c:pt idx="11073">
                  <c:v>41906.135416666664</c:v>
                </c:pt>
                <c:pt idx="11074">
                  <c:v>41906.145833333336</c:v>
                </c:pt>
                <c:pt idx="11075">
                  <c:v>41906.15625</c:v>
                </c:pt>
                <c:pt idx="11076">
                  <c:v>41906.166666666664</c:v>
                </c:pt>
                <c:pt idx="11077">
                  <c:v>41906.177083333336</c:v>
                </c:pt>
                <c:pt idx="11078">
                  <c:v>41906.1875</c:v>
                </c:pt>
                <c:pt idx="11079">
                  <c:v>41906.197916666664</c:v>
                </c:pt>
                <c:pt idx="11080">
                  <c:v>41906.208333333336</c:v>
                </c:pt>
                <c:pt idx="11081">
                  <c:v>41906.21875</c:v>
                </c:pt>
                <c:pt idx="11082">
                  <c:v>41906.229166666664</c:v>
                </c:pt>
                <c:pt idx="11083">
                  <c:v>41906.239583333336</c:v>
                </c:pt>
                <c:pt idx="11084">
                  <c:v>41906.25</c:v>
                </c:pt>
                <c:pt idx="11085">
                  <c:v>41906.260416666664</c:v>
                </c:pt>
                <c:pt idx="11086">
                  <c:v>41906.270833333336</c:v>
                </c:pt>
                <c:pt idx="11087">
                  <c:v>41906.28125</c:v>
                </c:pt>
                <c:pt idx="11088">
                  <c:v>41906.291666666664</c:v>
                </c:pt>
                <c:pt idx="11089">
                  <c:v>41906.302083333336</c:v>
                </c:pt>
                <c:pt idx="11090">
                  <c:v>41906.3125</c:v>
                </c:pt>
                <c:pt idx="11091">
                  <c:v>41906.322916666664</c:v>
                </c:pt>
                <c:pt idx="11092">
                  <c:v>41906.333333333336</c:v>
                </c:pt>
                <c:pt idx="11093">
                  <c:v>41906.34375</c:v>
                </c:pt>
                <c:pt idx="11094">
                  <c:v>41906.354166666664</c:v>
                </c:pt>
                <c:pt idx="11095">
                  <c:v>41906.364583333336</c:v>
                </c:pt>
                <c:pt idx="11096">
                  <c:v>41906.375</c:v>
                </c:pt>
                <c:pt idx="11097">
                  <c:v>41906.385416666664</c:v>
                </c:pt>
                <c:pt idx="11098">
                  <c:v>41906.395833333336</c:v>
                </c:pt>
                <c:pt idx="11099">
                  <c:v>41906.40625</c:v>
                </c:pt>
                <c:pt idx="11100">
                  <c:v>41906.416666666664</c:v>
                </c:pt>
                <c:pt idx="11101">
                  <c:v>41906.427083333336</c:v>
                </c:pt>
                <c:pt idx="11102">
                  <c:v>41906.4375</c:v>
                </c:pt>
                <c:pt idx="11103">
                  <c:v>41906.447916666664</c:v>
                </c:pt>
                <c:pt idx="11104">
                  <c:v>41906.458333333336</c:v>
                </c:pt>
                <c:pt idx="11105">
                  <c:v>41906.46875</c:v>
                </c:pt>
                <c:pt idx="11106">
                  <c:v>41906.479166666664</c:v>
                </c:pt>
                <c:pt idx="11107">
                  <c:v>41906.489583333336</c:v>
                </c:pt>
                <c:pt idx="11108">
                  <c:v>41906.5</c:v>
                </c:pt>
                <c:pt idx="11109">
                  <c:v>41906.510416666664</c:v>
                </c:pt>
                <c:pt idx="11110">
                  <c:v>41906.520833333336</c:v>
                </c:pt>
                <c:pt idx="11111">
                  <c:v>41906.53125</c:v>
                </c:pt>
                <c:pt idx="11112">
                  <c:v>41906.541666666664</c:v>
                </c:pt>
                <c:pt idx="11113">
                  <c:v>41906.552083333336</c:v>
                </c:pt>
                <c:pt idx="11114">
                  <c:v>41906.5625</c:v>
                </c:pt>
                <c:pt idx="11115">
                  <c:v>41906.572916666664</c:v>
                </c:pt>
                <c:pt idx="11116">
                  <c:v>41906.583333333336</c:v>
                </c:pt>
                <c:pt idx="11117">
                  <c:v>41906.59375</c:v>
                </c:pt>
                <c:pt idx="11118">
                  <c:v>41906.604166666664</c:v>
                </c:pt>
                <c:pt idx="11119">
                  <c:v>41906.614583333336</c:v>
                </c:pt>
                <c:pt idx="11120">
                  <c:v>41906.625</c:v>
                </c:pt>
                <c:pt idx="11121">
                  <c:v>41906.635416666664</c:v>
                </c:pt>
                <c:pt idx="11122">
                  <c:v>41906.645833333336</c:v>
                </c:pt>
                <c:pt idx="11123">
                  <c:v>41906.65625</c:v>
                </c:pt>
                <c:pt idx="11124">
                  <c:v>41906.666666666664</c:v>
                </c:pt>
                <c:pt idx="11125">
                  <c:v>41906.677083333336</c:v>
                </c:pt>
                <c:pt idx="11126">
                  <c:v>41906.6875</c:v>
                </c:pt>
                <c:pt idx="11127">
                  <c:v>41906.697916666664</c:v>
                </c:pt>
                <c:pt idx="11128">
                  <c:v>41906.708333333336</c:v>
                </c:pt>
                <c:pt idx="11129">
                  <c:v>41906.71875</c:v>
                </c:pt>
                <c:pt idx="11130">
                  <c:v>41906.729166666664</c:v>
                </c:pt>
                <c:pt idx="11131">
                  <c:v>41906.739583333336</c:v>
                </c:pt>
                <c:pt idx="11132">
                  <c:v>41906.75</c:v>
                </c:pt>
                <c:pt idx="11133">
                  <c:v>41906.760416666664</c:v>
                </c:pt>
                <c:pt idx="11134">
                  <c:v>41906.770833333336</c:v>
                </c:pt>
                <c:pt idx="11135">
                  <c:v>41906.78125</c:v>
                </c:pt>
                <c:pt idx="11136">
                  <c:v>41906.791666666664</c:v>
                </c:pt>
                <c:pt idx="11137">
                  <c:v>41906.802083333336</c:v>
                </c:pt>
                <c:pt idx="11138">
                  <c:v>41906.8125</c:v>
                </c:pt>
                <c:pt idx="11139">
                  <c:v>41906.822916666664</c:v>
                </c:pt>
                <c:pt idx="11140">
                  <c:v>41906.833333333336</c:v>
                </c:pt>
                <c:pt idx="11141">
                  <c:v>41906.84375</c:v>
                </c:pt>
                <c:pt idx="11142">
                  <c:v>41906.854166666664</c:v>
                </c:pt>
                <c:pt idx="11143">
                  <c:v>41906.864583333336</c:v>
                </c:pt>
                <c:pt idx="11144">
                  <c:v>41906.875</c:v>
                </c:pt>
                <c:pt idx="11145">
                  <c:v>41906.885416666664</c:v>
                </c:pt>
                <c:pt idx="11146">
                  <c:v>41906.895833333336</c:v>
                </c:pt>
                <c:pt idx="11147">
                  <c:v>41906.90625</c:v>
                </c:pt>
                <c:pt idx="11148">
                  <c:v>41906.916666666664</c:v>
                </c:pt>
                <c:pt idx="11149">
                  <c:v>41906.927083333336</c:v>
                </c:pt>
                <c:pt idx="11150">
                  <c:v>41906.9375</c:v>
                </c:pt>
                <c:pt idx="11151">
                  <c:v>41906.947916666664</c:v>
                </c:pt>
                <c:pt idx="11152">
                  <c:v>41906.958333333336</c:v>
                </c:pt>
                <c:pt idx="11153">
                  <c:v>41906.96875</c:v>
                </c:pt>
                <c:pt idx="11154">
                  <c:v>41906.979166666664</c:v>
                </c:pt>
                <c:pt idx="11155">
                  <c:v>41906.989583333336</c:v>
                </c:pt>
                <c:pt idx="11156">
                  <c:v>41907</c:v>
                </c:pt>
                <c:pt idx="11157">
                  <c:v>41907.010416666664</c:v>
                </c:pt>
                <c:pt idx="11158">
                  <c:v>41907.020833333336</c:v>
                </c:pt>
                <c:pt idx="11159">
                  <c:v>41907.03125</c:v>
                </c:pt>
                <c:pt idx="11160">
                  <c:v>41907.041666666664</c:v>
                </c:pt>
                <c:pt idx="11161">
                  <c:v>41907.052083333336</c:v>
                </c:pt>
                <c:pt idx="11162">
                  <c:v>41907.0625</c:v>
                </c:pt>
                <c:pt idx="11163">
                  <c:v>41907.072916666664</c:v>
                </c:pt>
                <c:pt idx="11164">
                  <c:v>41907.083333333336</c:v>
                </c:pt>
                <c:pt idx="11165">
                  <c:v>41907.09375</c:v>
                </c:pt>
                <c:pt idx="11166">
                  <c:v>41907.104166666664</c:v>
                </c:pt>
                <c:pt idx="11167">
                  <c:v>41907.114583333336</c:v>
                </c:pt>
                <c:pt idx="11168">
                  <c:v>41907.125</c:v>
                </c:pt>
                <c:pt idx="11169">
                  <c:v>41907.135416666664</c:v>
                </c:pt>
                <c:pt idx="11170">
                  <c:v>41907.145833333336</c:v>
                </c:pt>
                <c:pt idx="11171">
                  <c:v>41907.15625</c:v>
                </c:pt>
                <c:pt idx="11172">
                  <c:v>41907.166666666664</c:v>
                </c:pt>
                <c:pt idx="11173">
                  <c:v>41907.177083333336</c:v>
                </c:pt>
                <c:pt idx="11174">
                  <c:v>41907.1875</c:v>
                </c:pt>
                <c:pt idx="11175">
                  <c:v>41907.197916666664</c:v>
                </c:pt>
                <c:pt idx="11176">
                  <c:v>41907.208333333336</c:v>
                </c:pt>
                <c:pt idx="11177">
                  <c:v>41907.21875</c:v>
                </c:pt>
                <c:pt idx="11178">
                  <c:v>41907.229166666664</c:v>
                </c:pt>
                <c:pt idx="11179">
                  <c:v>41907.239583333336</c:v>
                </c:pt>
                <c:pt idx="11180">
                  <c:v>41907.25</c:v>
                </c:pt>
                <c:pt idx="11181">
                  <c:v>41907.260416666664</c:v>
                </c:pt>
                <c:pt idx="11182">
                  <c:v>41907.270833333336</c:v>
                </c:pt>
                <c:pt idx="11183">
                  <c:v>41907.28125</c:v>
                </c:pt>
                <c:pt idx="11184">
                  <c:v>41907.291666666664</c:v>
                </c:pt>
                <c:pt idx="11185">
                  <c:v>41907.302083333336</c:v>
                </c:pt>
                <c:pt idx="11186">
                  <c:v>41907.3125</c:v>
                </c:pt>
                <c:pt idx="11187">
                  <c:v>41907.322916666664</c:v>
                </c:pt>
                <c:pt idx="11188">
                  <c:v>41907.333333333336</c:v>
                </c:pt>
                <c:pt idx="11189">
                  <c:v>41907.34375</c:v>
                </c:pt>
                <c:pt idx="11190">
                  <c:v>41907.354166666664</c:v>
                </c:pt>
                <c:pt idx="11191">
                  <c:v>41907.364583333336</c:v>
                </c:pt>
                <c:pt idx="11192">
                  <c:v>41907.375</c:v>
                </c:pt>
                <c:pt idx="11193">
                  <c:v>41907.385416666664</c:v>
                </c:pt>
                <c:pt idx="11194">
                  <c:v>41907.395833333336</c:v>
                </c:pt>
                <c:pt idx="11195">
                  <c:v>41907.40625</c:v>
                </c:pt>
                <c:pt idx="11196">
                  <c:v>41907.416666666664</c:v>
                </c:pt>
                <c:pt idx="11197">
                  <c:v>41907.427083333336</c:v>
                </c:pt>
                <c:pt idx="11198">
                  <c:v>41907.4375</c:v>
                </c:pt>
                <c:pt idx="11199">
                  <c:v>41907.447916666664</c:v>
                </c:pt>
                <c:pt idx="11200">
                  <c:v>41907.458333333336</c:v>
                </c:pt>
                <c:pt idx="11201">
                  <c:v>41907.46875</c:v>
                </c:pt>
                <c:pt idx="11202">
                  <c:v>41907.479166666664</c:v>
                </c:pt>
                <c:pt idx="11203">
                  <c:v>41907.489583333336</c:v>
                </c:pt>
                <c:pt idx="11204">
                  <c:v>41907.5</c:v>
                </c:pt>
                <c:pt idx="11205">
                  <c:v>41907.510416666664</c:v>
                </c:pt>
                <c:pt idx="11206">
                  <c:v>41907.520833333336</c:v>
                </c:pt>
                <c:pt idx="11207">
                  <c:v>41907.53125</c:v>
                </c:pt>
                <c:pt idx="11208">
                  <c:v>41907.541666666664</c:v>
                </c:pt>
                <c:pt idx="11209">
                  <c:v>41907.552083333336</c:v>
                </c:pt>
                <c:pt idx="11210">
                  <c:v>41907.5625</c:v>
                </c:pt>
                <c:pt idx="11211">
                  <c:v>41907.572916666664</c:v>
                </c:pt>
                <c:pt idx="11212">
                  <c:v>41907.583333333336</c:v>
                </c:pt>
                <c:pt idx="11213">
                  <c:v>41907.59375</c:v>
                </c:pt>
                <c:pt idx="11214">
                  <c:v>41907.604166666664</c:v>
                </c:pt>
                <c:pt idx="11215">
                  <c:v>41907.614583333336</c:v>
                </c:pt>
                <c:pt idx="11216">
                  <c:v>41907.625</c:v>
                </c:pt>
                <c:pt idx="11217">
                  <c:v>41907.635416666664</c:v>
                </c:pt>
                <c:pt idx="11218">
                  <c:v>41907.645833333336</c:v>
                </c:pt>
                <c:pt idx="11219">
                  <c:v>41907.65625</c:v>
                </c:pt>
                <c:pt idx="11220">
                  <c:v>41907.666666666664</c:v>
                </c:pt>
                <c:pt idx="11221">
                  <c:v>41907.677083333336</c:v>
                </c:pt>
                <c:pt idx="11222">
                  <c:v>41907.6875</c:v>
                </c:pt>
                <c:pt idx="11223">
                  <c:v>41907.697916666664</c:v>
                </c:pt>
                <c:pt idx="11224">
                  <c:v>41907.708333333336</c:v>
                </c:pt>
                <c:pt idx="11225">
                  <c:v>41907.71875</c:v>
                </c:pt>
                <c:pt idx="11226">
                  <c:v>41907.729166666664</c:v>
                </c:pt>
                <c:pt idx="11227">
                  <c:v>41907.739583333336</c:v>
                </c:pt>
                <c:pt idx="11228">
                  <c:v>41907.75</c:v>
                </c:pt>
                <c:pt idx="11229">
                  <c:v>41907.760416666664</c:v>
                </c:pt>
                <c:pt idx="11230">
                  <c:v>41907.770833333336</c:v>
                </c:pt>
                <c:pt idx="11231">
                  <c:v>41907.78125</c:v>
                </c:pt>
                <c:pt idx="11232">
                  <c:v>41907.791666666664</c:v>
                </c:pt>
                <c:pt idx="11233">
                  <c:v>41907.802083333336</c:v>
                </c:pt>
                <c:pt idx="11234">
                  <c:v>41907.8125</c:v>
                </c:pt>
                <c:pt idx="11235">
                  <c:v>41907.822916666664</c:v>
                </c:pt>
                <c:pt idx="11236">
                  <c:v>41907.833333333336</c:v>
                </c:pt>
                <c:pt idx="11237">
                  <c:v>41907.84375</c:v>
                </c:pt>
                <c:pt idx="11238">
                  <c:v>41907.854166666664</c:v>
                </c:pt>
                <c:pt idx="11239">
                  <c:v>41907.864583333336</c:v>
                </c:pt>
                <c:pt idx="11240">
                  <c:v>41907.875</c:v>
                </c:pt>
                <c:pt idx="11241">
                  <c:v>41907.885416666664</c:v>
                </c:pt>
                <c:pt idx="11242">
                  <c:v>41907.895833333336</c:v>
                </c:pt>
                <c:pt idx="11243">
                  <c:v>41907.90625</c:v>
                </c:pt>
                <c:pt idx="11244">
                  <c:v>41907.916666666664</c:v>
                </c:pt>
                <c:pt idx="11245">
                  <c:v>41907.927083333336</c:v>
                </c:pt>
                <c:pt idx="11246">
                  <c:v>41907.9375</c:v>
                </c:pt>
                <c:pt idx="11247">
                  <c:v>41907.947916666664</c:v>
                </c:pt>
                <c:pt idx="11248">
                  <c:v>41907.958333333336</c:v>
                </c:pt>
                <c:pt idx="11249">
                  <c:v>41907.96875</c:v>
                </c:pt>
                <c:pt idx="11250">
                  <c:v>41907.979166666664</c:v>
                </c:pt>
                <c:pt idx="11251">
                  <c:v>41907.989583333336</c:v>
                </c:pt>
                <c:pt idx="11252">
                  <c:v>41908</c:v>
                </c:pt>
                <c:pt idx="11253">
                  <c:v>41908.010416666664</c:v>
                </c:pt>
                <c:pt idx="11254">
                  <c:v>41908.020833333336</c:v>
                </c:pt>
                <c:pt idx="11255">
                  <c:v>41908.03125</c:v>
                </c:pt>
                <c:pt idx="11256">
                  <c:v>41908.041666666664</c:v>
                </c:pt>
                <c:pt idx="11257">
                  <c:v>41908.052083333336</c:v>
                </c:pt>
                <c:pt idx="11258">
                  <c:v>41908.0625</c:v>
                </c:pt>
                <c:pt idx="11259">
                  <c:v>41908.072916666664</c:v>
                </c:pt>
                <c:pt idx="11260">
                  <c:v>41908.083333333336</c:v>
                </c:pt>
                <c:pt idx="11261">
                  <c:v>41908.09375</c:v>
                </c:pt>
                <c:pt idx="11262">
                  <c:v>41908.104166666664</c:v>
                </c:pt>
                <c:pt idx="11263">
                  <c:v>41908.114583333336</c:v>
                </c:pt>
                <c:pt idx="11264">
                  <c:v>41908.125</c:v>
                </c:pt>
                <c:pt idx="11265">
                  <c:v>41908.135416666664</c:v>
                </c:pt>
                <c:pt idx="11266">
                  <c:v>41908.145833333336</c:v>
                </c:pt>
                <c:pt idx="11267">
                  <c:v>41908.15625</c:v>
                </c:pt>
                <c:pt idx="11268">
                  <c:v>41908.166666666664</c:v>
                </c:pt>
                <c:pt idx="11269">
                  <c:v>41908.177083333336</c:v>
                </c:pt>
                <c:pt idx="11270">
                  <c:v>41908.1875</c:v>
                </c:pt>
                <c:pt idx="11271">
                  <c:v>41908.197916666664</c:v>
                </c:pt>
                <c:pt idx="11272">
                  <c:v>41908.208333333336</c:v>
                </c:pt>
                <c:pt idx="11273">
                  <c:v>41908.21875</c:v>
                </c:pt>
                <c:pt idx="11274">
                  <c:v>41908.229166666664</c:v>
                </c:pt>
                <c:pt idx="11275">
                  <c:v>41908.239583333336</c:v>
                </c:pt>
                <c:pt idx="11276">
                  <c:v>41908.25</c:v>
                </c:pt>
                <c:pt idx="11277">
                  <c:v>41908.260416666664</c:v>
                </c:pt>
                <c:pt idx="11278">
                  <c:v>41908.270833333336</c:v>
                </c:pt>
                <c:pt idx="11279">
                  <c:v>41908.28125</c:v>
                </c:pt>
                <c:pt idx="11280">
                  <c:v>41908.291666666664</c:v>
                </c:pt>
                <c:pt idx="11281">
                  <c:v>41908.302083333336</c:v>
                </c:pt>
                <c:pt idx="11282">
                  <c:v>41908.3125</c:v>
                </c:pt>
                <c:pt idx="11283">
                  <c:v>41908.322916666664</c:v>
                </c:pt>
                <c:pt idx="11284">
                  <c:v>41908.333333333336</c:v>
                </c:pt>
                <c:pt idx="11285">
                  <c:v>41908.34375</c:v>
                </c:pt>
                <c:pt idx="11286">
                  <c:v>41908.354166666664</c:v>
                </c:pt>
                <c:pt idx="11287">
                  <c:v>41908.364583333336</c:v>
                </c:pt>
                <c:pt idx="11288">
                  <c:v>41908.375</c:v>
                </c:pt>
                <c:pt idx="11289">
                  <c:v>41908.385416666664</c:v>
                </c:pt>
                <c:pt idx="11290">
                  <c:v>41908.395833333336</c:v>
                </c:pt>
                <c:pt idx="11291">
                  <c:v>41908.40625</c:v>
                </c:pt>
                <c:pt idx="11292">
                  <c:v>41908.416666666664</c:v>
                </c:pt>
                <c:pt idx="11293">
                  <c:v>41908.427083333336</c:v>
                </c:pt>
                <c:pt idx="11294">
                  <c:v>41908.4375</c:v>
                </c:pt>
                <c:pt idx="11295">
                  <c:v>41908.447916666664</c:v>
                </c:pt>
                <c:pt idx="11296">
                  <c:v>41908.458333333336</c:v>
                </c:pt>
                <c:pt idx="11297">
                  <c:v>41908.46875</c:v>
                </c:pt>
                <c:pt idx="11298">
                  <c:v>41908.479166666664</c:v>
                </c:pt>
                <c:pt idx="11299">
                  <c:v>41908.489583333336</c:v>
                </c:pt>
                <c:pt idx="11300">
                  <c:v>41908.5</c:v>
                </c:pt>
                <c:pt idx="11301">
                  <c:v>41908.510416666664</c:v>
                </c:pt>
                <c:pt idx="11302">
                  <c:v>41908.520833333336</c:v>
                </c:pt>
                <c:pt idx="11303">
                  <c:v>41908.53125</c:v>
                </c:pt>
                <c:pt idx="11304">
                  <c:v>41908.541666666664</c:v>
                </c:pt>
                <c:pt idx="11305">
                  <c:v>41908.552083333336</c:v>
                </c:pt>
                <c:pt idx="11306">
                  <c:v>41908.5625</c:v>
                </c:pt>
                <c:pt idx="11307">
                  <c:v>41908.572916666664</c:v>
                </c:pt>
                <c:pt idx="11308">
                  <c:v>41908.583333333336</c:v>
                </c:pt>
                <c:pt idx="11309">
                  <c:v>41908.59375</c:v>
                </c:pt>
                <c:pt idx="11310">
                  <c:v>41908.604166666664</c:v>
                </c:pt>
                <c:pt idx="11311">
                  <c:v>41908.614583333336</c:v>
                </c:pt>
                <c:pt idx="11312">
                  <c:v>41908.625</c:v>
                </c:pt>
                <c:pt idx="11313">
                  <c:v>41908.635416666664</c:v>
                </c:pt>
                <c:pt idx="11314">
                  <c:v>41908.645833333336</c:v>
                </c:pt>
                <c:pt idx="11315">
                  <c:v>41908.65625</c:v>
                </c:pt>
                <c:pt idx="11316">
                  <c:v>41908.666666666664</c:v>
                </c:pt>
                <c:pt idx="11317">
                  <c:v>41908.677083333336</c:v>
                </c:pt>
                <c:pt idx="11318">
                  <c:v>41908.6875</c:v>
                </c:pt>
                <c:pt idx="11319">
                  <c:v>41908.697916666664</c:v>
                </c:pt>
                <c:pt idx="11320">
                  <c:v>41908.708333333336</c:v>
                </c:pt>
                <c:pt idx="11321">
                  <c:v>41908.71875</c:v>
                </c:pt>
                <c:pt idx="11322">
                  <c:v>41908.729166666664</c:v>
                </c:pt>
                <c:pt idx="11323">
                  <c:v>41908.739583333336</c:v>
                </c:pt>
                <c:pt idx="11324">
                  <c:v>41908.75</c:v>
                </c:pt>
                <c:pt idx="11325">
                  <c:v>41908.760416666664</c:v>
                </c:pt>
                <c:pt idx="11326">
                  <c:v>41908.770833333336</c:v>
                </c:pt>
                <c:pt idx="11327">
                  <c:v>41908.78125</c:v>
                </c:pt>
                <c:pt idx="11328">
                  <c:v>41908.791666666664</c:v>
                </c:pt>
                <c:pt idx="11329">
                  <c:v>41908.802083333336</c:v>
                </c:pt>
                <c:pt idx="11330">
                  <c:v>41908.8125</c:v>
                </c:pt>
                <c:pt idx="11331">
                  <c:v>41908.822916666664</c:v>
                </c:pt>
                <c:pt idx="11332">
                  <c:v>41908.833333333336</c:v>
                </c:pt>
                <c:pt idx="11333">
                  <c:v>41908.84375</c:v>
                </c:pt>
                <c:pt idx="11334">
                  <c:v>41908.854166666664</c:v>
                </c:pt>
                <c:pt idx="11335">
                  <c:v>41908.864583333336</c:v>
                </c:pt>
                <c:pt idx="11336">
                  <c:v>41908.875</c:v>
                </c:pt>
                <c:pt idx="11337">
                  <c:v>41908.885416666664</c:v>
                </c:pt>
                <c:pt idx="11338">
                  <c:v>41908.895833333336</c:v>
                </c:pt>
                <c:pt idx="11339">
                  <c:v>41908.90625</c:v>
                </c:pt>
                <c:pt idx="11340">
                  <c:v>41908.916666666664</c:v>
                </c:pt>
                <c:pt idx="11341">
                  <c:v>41908.927083333336</c:v>
                </c:pt>
                <c:pt idx="11342">
                  <c:v>41908.9375</c:v>
                </c:pt>
                <c:pt idx="11343">
                  <c:v>41908.947916666664</c:v>
                </c:pt>
                <c:pt idx="11344">
                  <c:v>41908.958333333336</c:v>
                </c:pt>
                <c:pt idx="11345">
                  <c:v>41908.96875</c:v>
                </c:pt>
                <c:pt idx="11346">
                  <c:v>41908.979166666664</c:v>
                </c:pt>
                <c:pt idx="11347">
                  <c:v>41908.989583333336</c:v>
                </c:pt>
                <c:pt idx="11348">
                  <c:v>41909</c:v>
                </c:pt>
                <c:pt idx="11349">
                  <c:v>41909.010416666664</c:v>
                </c:pt>
                <c:pt idx="11350">
                  <c:v>41909.020833333336</c:v>
                </c:pt>
                <c:pt idx="11351">
                  <c:v>41909.03125</c:v>
                </c:pt>
                <c:pt idx="11352">
                  <c:v>41909.041666666664</c:v>
                </c:pt>
                <c:pt idx="11353">
                  <c:v>41909.052083333336</c:v>
                </c:pt>
                <c:pt idx="11354">
                  <c:v>41909.0625</c:v>
                </c:pt>
                <c:pt idx="11355">
                  <c:v>41909.072916666664</c:v>
                </c:pt>
                <c:pt idx="11356">
                  <c:v>41909.083333333336</c:v>
                </c:pt>
                <c:pt idx="11357">
                  <c:v>41909.09375</c:v>
                </c:pt>
                <c:pt idx="11358">
                  <c:v>41909.104166666664</c:v>
                </c:pt>
                <c:pt idx="11359">
                  <c:v>41909.114583333336</c:v>
                </c:pt>
                <c:pt idx="11360">
                  <c:v>41909.125</c:v>
                </c:pt>
                <c:pt idx="11361">
                  <c:v>41909.135416666664</c:v>
                </c:pt>
                <c:pt idx="11362">
                  <c:v>41909.145833333336</c:v>
                </c:pt>
                <c:pt idx="11363">
                  <c:v>41909.15625</c:v>
                </c:pt>
                <c:pt idx="11364">
                  <c:v>41909.166666666664</c:v>
                </c:pt>
                <c:pt idx="11365">
                  <c:v>41909.177083333336</c:v>
                </c:pt>
                <c:pt idx="11366">
                  <c:v>41909.1875</c:v>
                </c:pt>
                <c:pt idx="11367">
                  <c:v>41909.197916666664</c:v>
                </c:pt>
                <c:pt idx="11368">
                  <c:v>41909.208333333336</c:v>
                </c:pt>
                <c:pt idx="11369">
                  <c:v>41909.21875</c:v>
                </c:pt>
                <c:pt idx="11370">
                  <c:v>41909.229166666664</c:v>
                </c:pt>
                <c:pt idx="11371">
                  <c:v>41909.239583333336</c:v>
                </c:pt>
                <c:pt idx="11372">
                  <c:v>41909.25</c:v>
                </c:pt>
                <c:pt idx="11373">
                  <c:v>41909.260416666664</c:v>
                </c:pt>
                <c:pt idx="11374">
                  <c:v>41909.270833333336</c:v>
                </c:pt>
                <c:pt idx="11375">
                  <c:v>41909.28125</c:v>
                </c:pt>
                <c:pt idx="11376">
                  <c:v>41909.291666666664</c:v>
                </c:pt>
                <c:pt idx="11377">
                  <c:v>41909.302083333336</c:v>
                </c:pt>
                <c:pt idx="11378">
                  <c:v>41909.3125</c:v>
                </c:pt>
                <c:pt idx="11379">
                  <c:v>41909.322916666664</c:v>
                </c:pt>
                <c:pt idx="11380">
                  <c:v>41909.333333333336</c:v>
                </c:pt>
                <c:pt idx="11381">
                  <c:v>41909.34375</c:v>
                </c:pt>
                <c:pt idx="11382">
                  <c:v>41909.354166666664</c:v>
                </c:pt>
                <c:pt idx="11383">
                  <c:v>41909.364583333336</c:v>
                </c:pt>
                <c:pt idx="11384">
                  <c:v>41909.375</c:v>
                </c:pt>
                <c:pt idx="11385">
                  <c:v>41909.385416666664</c:v>
                </c:pt>
                <c:pt idx="11386">
                  <c:v>41909.395833333336</c:v>
                </c:pt>
                <c:pt idx="11387">
                  <c:v>41909.40625</c:v>
                </c:pt>
                <c:pt idx="11388">
                  <c:v>41909.416666666664</c:v>
                </c:pt>
                <c:pt idx="11389">
                  <c:v>41909.427083333336</c:v>
                </c:pt>
                <c:pt idx="11390">
                  <c:v>41909.4375</c:v>
                </c:pt>
                <c:pt idx="11391">
                  <c:v>41909.447916666664</c:v>
                </c:pt>
                <c:pt idx="11392">
                  <c:v>41909.458333333336</c:v>
                </c:pt>
                <c:pt idx="11393">
                  <c:v>41909.46875</c:v>
                </c:pt>
                <c:pt idx="11394">
                  <c:v>41909.479166666664</c:v>
                </c:pt>
                <c:pt idx="11395">
                  <c:v>41909.489583333336</c:v>
                </c:pt>
                <c:pt idx="11396">
                  <c:v>41909.5</c:v>
                </c:pt>
                <c:pt idx="11397">
                  <c:v>41909.510416666664</c:v>
                </c:pt>
                <c:pt idx="11398">
                  <c:v>41909.520833333336</c:v>
                </c:pt>
                <c:pt idx="11399">
                  <c:v>41909.53125</c:v>
                </c:pt>
                <c:pt idx="11400">
                  <c:v>41909.541666666664</c:v>
                </c:pt>
                <c:pt idx="11401">
                  <c:v>41909.552083333336</c:v>
                </c:pt>
                <c:pt idx="11402">
                  <c:v>41909.5625</c:v>
                </c:pt>
                <c:pt idx="11403">
                  <c:v>41909.572916666664</c:v>
                </c:pt>
                <c:pt idx="11404">
                  <c:v>41909.583333333336</c:v>
                </c:pt>
                <c:pt idx="11405">
                  <c:v>41909.59375</c:v>
                </c:pt>
                <c:pt idx="11406">
                  <c:v>41909.604166666664</c:v>
                </c:pt>
                <c:pt idx="11407">
                  <c:v>41909.614583333336</c:v>
                </c:pt>
                <c:pt idx="11408">
                  <c:v>41909.625</c:v>
                </c:pt>
                <c:pt idx="11409">
                  <c:v>41909.635416666664</c:v>
                </c:pt>
                <c:pt idx="11410">
                  <c:v>41909.645833333336</c:v>
                </c:pt>
                <c:pt idx="11411">
                  <c:v>41909.65625</c:v>
                </c:pt>
                <c:pt idx="11412">
                  <c:v>41909.666666666664</c:v>
                </c:pt>
                <c:pt idx="11413">
                  <c:v>41909.677083333336</c:v>
                </c:pt>
                <c:pt idx="11414">
                  <c:v>41909.6875</c:v>
                </c:pt>
                <c:pt idx="11415">
                  <c:v>41909.697916666664</c:v>
                </c:pt>
                <c:pt idx="11416">
                  <c:v>41909.708333333336</c:v>
                </c:pt>
                <c:pt idx="11417">
                  <c:v>41909.71875</c:v>
                </c:pt>
                <c:pt idx="11418">
                  <c:v>41909.729166666664</c:v>
                </c:pt>
                <c:pt idx="11419">
                  <c:v>41909.739583333336</c:v>
                </c:pt>
                <c:pt idx="11420">
                  <c:v>41909.75</c:v>
                </c:pt>
                <c:pt idx="11421">
                  <c:v>41909.760416666664</c:v>
                </c:pt>
                <c:pt idx="11422">
                  <c:v>41909.770833333336</c:v>
                </c:pt>
                <c:pt idx="11423">
                  <c:v>41909.78125</c:v>
                </c:pt>
                <c:pt idx="11424">
                  <c:v>41909.791666666664</c:v>
                </c:pt>
                <c:pt idx="11425">
                  <c:v>41909.802083333336</c:v>
                </c:pt>
                <c:pt idx="11426">
                  <c:v>41909.8125</c:v>
                </c:pt>
                <c:pt idx="11427">
                  <c:v>41909.822916666664</c:v>
                </c:pt>
                <c:pt idx="11428">
                  <c:v>41909.833333333336</c:v>
                </c:pt>
                <c:pt idx="11429">
                  <c:v>41909.84375</c:v>
                </c:pt>
                <c:pt idx="11430">
                  <c:v>41909.854166666664</c:v>
                </c:pt>
                <c:pt idx="11431">
                  <c:v>41909.864583333336</c:v>
                </c:pt>
                <c:pt idx="11432">
                  <c:v>41909.875</c:v>
                </c:pt>
                <c:pt idx="11433">
                  <c:v>41909.885416666664</c:v>
                </c:pt>
                <c:pt idx="11434">
                  <c:v>41909.895833333336</c:v>
                </c:pt>
                <c:pt idx="11435">
                  <c:v>41909.90625</c:v>
                </c:pt>
                <c:pt idx="11436">
                  <c:v>41909.916666666664</c:v>
                </c:pt>
                <c:pt idx="11437">
                  <c:v>41909.927083333336</c:v>
                </c:pt>
                <c:pt idx="11438">
                  <c:v>41909.9375</c:v>
                </c:pt>
                <c:pt idx="11439">
                  <c:v>41909.947916666664</c:v>
                </c:pt>
                <c:pt idx="11440">
                  <c:v>41909.958333333336</c:v>
                </c:pt>
                <c:pt idx="11441">
                  <c:v>41909.96875</c:v>
                </c:pt>
                <c:pt idx="11442">
                  <c:v>41909.979166666664</c:v>
                </c:pt>
                <c:pt idx="11443">
                  <c:v>41909.989583333336</c:v>
                </c:pt>
                <c:pt idx="11444">
                  <c:v>41910</c:v>
                </c:pt>
                <c:pt idx="11445">
                  <c:v>41910.010416666664</c:v>
                </c:pt>
                <c:pt idx="11446">
                  <c:v>41910.020833333336</c:v>
                </c:pt>
                <c:pt idx="11447">
                  <c:v>41910.03125</c:v>
                </c:pt>
                <c:pt idx="11448">
                  <c:v>41910.041666666664</c:v>
                </c:pt>
                <c:pt idx="11449">
                  <c:v>41910.052083333336</c:v>
                </c:pt>
                <c:pt idx="11450">
                  <c:v>41910.0625</c:v>
                </c:pt>
                <c:pt idx="11451">
                  <c:v>41910.072916666664</c:v>
                </c:pt>
                <c:pt idx="11452">
                  <c:v>41910.083333333336</c:v>
                </c:pt>
                <c:pt idx="11453">
                  <c:v>41910.09375</c:v>
                </c:pt>
                <c:pt idx="11454">
                  <c:v>41910.104166666664</c:v>
                </c:pt>
                <c:pt idx="11455">
                  <c:v>41910.114583333336</c:v>
                </c:pt>
                <c:pt idx="11456">
                  <c:v>41910.125</c:v>
                </c:pt>
                <c:pt idx="11457">
                  <c:v>41910.135416666664</c:v>
                </c:pt>
                <c:pt idx="11458">
                  <c:v>41910.145833333336</c:v>
                </c:pt>
                <c:pt idx="11459">
                  <c:v>41910.15625</c:v>
                </c:pt>
                <c:pt idx="11460">
                  <c:v>41910.166666666664</c:v>
                </c:pt>
                <c:pt idx="11461">
                  <c:v>41910.177083333336</c:v>
                </c:pt>
                <c:pt idx="11462">
                  <c:v>41910.1875</c:v>
                </c:pt>
                <c:pt idx="11463">
                  <c:v>41910.197916666664</c:v>
                </c:pt>
                <c:pt idx="11464">
                  <c:v>41910.208333333336</c:v>
                </c:pt>
                <c:pt idx="11465">
                  <c:v>41910.21875</c:v>
                </c:pt>
                <c:pt idx="11466">
                  <c:v>41910.229166666664</c:v>
                </c:pt>
                <c:pt idx="11467">
                  <c:v>41910.239583333336</c:v>
                </c:pt>
                <c:pt idx="11468">
                  <c:v>41910.25</c:v>
                </c:pt>
                <c:pt idx="11469">
                  <c:v>41910.260416666664</c:v>
                </c:pt>
                <c:pt idx="11470">
                  <c:v>41910.270833333336</c:v>
                </c:pt>
                <c:pt idx="11471">
                  <c:v>41910.28125</c:v>
                </c:pt>
                <c:pt idx="11472">
                  <c:v>41910.291666666664</c:v>
                </c:pt>
                <c:pt idx="11473">
                  <c:v>41910.302083333336</c:v>
                </c:pt>
                <c:pt idx="11474">
                  <c:v>41910.3125</c:v>
                </c:pt>
                <c:pt idx="11475">
                  <c:v>41910.322916666664</c:v>
                </c:pt>
                <c:pt idx="11476">
                  <c:v>41910.333333333336</c:v>
                </c:pt>
                <c:pt idx="11477">
                  <c:v>41910.34375</c:v>
                </c:pt>
                <c:pt idx="11478">
                  <c:v>41910.354166666664</c:v>
                </c:pt>
                <c:pt idx="11479">
                  <c:v>41910.364583333336</c:v>
                </c:pt>
                <c:pt idx="11480">
                  <c:v>41910.375</c:v>
                </c:pt>
                <c:pt idx="11481">
                  <c:v>41910.385416666664</c:v>
                </c:pt>
                <c:pt idx="11482">
                  <c:v>41910.395833333336</c:v>
                </c:pt>
                <c:pt idx="11483">
                  <c:v>41910.40625</c:v>
                </c:pt>
                <c:pt idx="11484">
                  <c:v>41910.416666666664</c:v>
                </c:pt>
                <c:pt idx="11485">
                  <c:v>41910.427083333336</c:v>
                </c:pt>
                <c:pt idx="11486">
                  <c:v>41910.4375</c:v>
                </c:pt>
                <c:pt idx="11487">
                  <c:v>41910.447916666664</c:v>
                </c:pt>
                <c:pt idx="11488">
                  <c:v>41910.458333333336</c:v>
                </c:pt>
                <c:pt idx="11489">
                  <c:v>41910.46875</c:v>
                </c:pt>
                <c:pt idx="11490">
                  <c:v>41910.479166666664</c:v>
                </c:pt>
                <c:pt idx="11491">
                  <c:v>41910.489583333336</c:v>
                </c:pt>
                <c:pt idx="11492">
                  <c:v>41910.5</c:v>
                </c:pt>
                <c:pt idx="11493">
                  <c:v>41910.510416666664</c:v>
                </c:pt>
                <c:pt idx="11494">
                  <c:v>41910.520833333336</c:v>
                </c:pt>
                <c:pt idx="11495">
                  <c:v>41910.53125</c:v>
                </c:pt>
                <c:pt idx="11496">
                  <c:v>41910.541666666664</c:v>
                </c:pt>
                <c:pt idx="11497">
                  <c:v>41910.552083333336</c:v>
                </c:pt>
                <c:pt idx="11498">
                  <c:v>41910.5625</c:v>
                </c:pt>
                <c:pt idx="11499">
                  <c:v>41910.572916666664</c:v>
                </c:pt>
                <c:pt idx="11500">
                  <c:v>41910.583333333336</c:v>
                </c:pt>
                <c:pt idx="11501">
                  <c:v>41910.59375</c:v>
                </c:pt>
                <c:pt idx="11502">
                  <c:v>41910.604166666664</c:v>
                </c:pt>
                <c:pt idx="11503">
                  <c:v>41910.614583333336</c:v>
                </c:pt>
                <c:pt idx="11504">
                  <c:v>41910.625</c:v>
                </c:pt>
                <c:pt idx="11505">
                  <c:v>41910.635416666664</c:v>
                </c:pt>
                <c:pt idx="11506">
                  <c:v>41910.645833333336</c:v>
                </c:pt>
                <c:pt idx="11507">
                  <c:v>41910.65625</c:v>
                </c:pt>
                <c:pt idx="11508">
                  <c:v>41910.666666666664</c:v>
                </c:pt>
                <c:pt idx="11509">
                  <c:v>41910.677083333336</c:v>
                </c:pt>
                <c:pt idx="11510">
                  <c:v>41910.6875</c:v>
                </c:pt>
                <c:pt idx="11511">
                  <c:v>41910.697916666664</c:v>
                </c:pt>
                <c:pt idx="11512">
                  <c:v>41910.708333333336</c:v>
                </c:pt>
                <c:pt idx="11513">
                  <c:v>41910.71875</c:v>
                </c:pt>
                <c:pt idx="11514">
                  <c:v>41910.729166666664</c:v>
                </c:pt>
                <c:pt idx="11515">
                  <c:v>41910.739583333336</c:v>
                </c:pt>
                <c:pt idx="11516">
                  <c:v>41910.75</c:v>
                </c:pt>
                <c:pt idx="11517">
                  <c:v>41910.760416666664</c:v>
                </c:pt>
                <c:pt idx="11518">
                  <c:v>41910.770833333336</c:v>
                </c:pt>
                <c:pt idx="11519">
                  <c:v>41910.78125</c:v>
                </c:pt>
                <c:pt idx="11520">
                  <c:v>41910.791666666664</c:v>
                </c:pt>
                <c:pt idx="11521">
                  <c:v>41910.802083333336</c:v>
                </c:pt>
                <c:pt idx="11522">
                  <c:v>41910.8125</c:v>
                </c:pt>
                <c:pt idx="11523">
                  <c:v>41910.822916666664</c:v>
                </c:pt>
                <c:pt idx="11524">
                  <c:v>41910.833333333336</c:v>
                </c:pt>
                <c:pt idx="11525">
                  <c:v>41910.84375</c:v>
                </c:pt>
                <c:pt idx="11526">
                  <c:v>41910.854166666664</c:v>
                </c:pt>
                <c:pt idx="11527">
                  <c:v>41910.864583333336</c:v>
                </c:pt>
                <c:pt idx="11528">
                  <c:v>41910.875</c:v>
                </c:pt>
                <c:pt idx="11529">
                  <c:v>41910.885416666664</c:v>
                </c:pt>
                <c:pt idx="11530">
                  <c:v>41910.895833333336</c:v>
                </c:pt>
                <c:pt idx="11531">
                  <c:v>41910.90625</c:v>
                </c:pt>
                <c:pt idx="11532">
                  <c:v>41910.916666666664</c:v>
                </c:pt>
                <c:pt idx="11533">
                  <c:v>41910.927083333336</c:v>
                </c:pt>
                <c:pt idx="11534">
                  <c:v>41910.9375</c:v>
                </c:pt>
                <c:pt idx="11535">
                  <c:v>41910.947916666664</c:v>
                </c:pt>
                <c:pt idx="11536">
                  <c:v>41910.958333333336</c:v>
                </c:pt>
                <c:pt idx="11537">
                  <c:v>41910.96875</c:v>
                </c:pt>
                <c:pt idx="11538">
                  <c:v>41910.979166666664</c:v>
                </c:pt>
                <c:pt idx="11539">
                  <c:v>41910.989583333336</c:v>
                </c:pt>
                <c:pt idx="11540">
                  <c:v>41911</c:v>
                </c:pt>
                <c:pt idx="11541">
                  <c:v>41911.010416666664</c:v>
                </c:pt>
                <c:pt idx="11542">
                  <c:v>41911.020833333336</c:v>
                </c:pt>
                <c:pt idx="11543">
                  <c:v>41911.03125</c:v>
                </c:pt>
                <c:pt idx="11544">
                  <c:v>41911.041666666664</c:v>
                </c:pt>
                <c:pt idx="11545">
                  <c:v>41911.052083333336</c:v>
                </c:pt>
                <c:pt idx="11546">
                  <c:v>41911.0625</c:v>
                </c:pt>
                <c:pt idx="11547">
                  <c:v>41911.072916666664</c:v>
                </c:pt>
                <c:pt idx="11548">
                  <c:v>41911.083333333336</c:v>
                </c:pt>
                <c:pt idx="11549">
                  <c:v>41911.09375</c:v>
                </c:pt>
                <c:pt idx="11550">
                  <c:v>41911.104166666664</c:v>
                </c:pt>
                <c:pt idx="11551">
                  <c:v>41911.114583333336</c:v>
                </c:pt>
                <c:pt idx="11552">
                  <c:v>41911.125</c:v>
                </c:pt>
                <c:pt idx="11553">
                  <c:v>41911.135416666664</c:v>
                </c:pt>
                <c:pt idx="11554">
                  <c:v>41911.145833333336</c:v>
                </c:pt>
                <c:pt idx="11555">
                  <c:v>41911.15625</c:v>
                </c:pt>
                <c:pt idx="11556">
                  <c:v>41911.166666666664</c:v>
                </c:pt>
                <c:pt idx="11557">
                  <c:v>41911.177083333336</c:v>
                </c:pt>
                <c:pt idx="11558">
                  <c:v>41911.1875</c:v>
                </c:pt>
                <c:pt idx="11559">
                  <c:v>41911.197916666664</c:v>
                </c:pt>
                <c:pt idx="11560">
                  <c:v>41911.208333333336</c:v>
                </c:pt>
                <c:pt idx="11561">
                  <c:v>41911.21875</c:v>
                </c:pt>
                <c:pt idx="11562">
                  <c:v>41911.229166666664</c:v>
                </c:pt>
                <c:pt idx="11563">
                  <c:v>41911.239583333336</c:v>
                </c:pt>
                <c:pt idx="11564">
                  <c:v>41911.25</c:v>
                </c:pt>
                <c:pt idx="11565">
                  <c:v>41911.260416666664</c:v>
                </c:pt>
                <c:pt idx="11566">
                  <c:v>41911.270833333336</c:v>
                </c:pt>
                <c:pt idx="11567">
                  <c:v>41911.28125</c:v>
                </c:pt>
                <c:pt idx="11568">
                  <c:v>41911.291666666664</c:v>
                </c:pt>
                <c:pt idx="11569">
                  <c:v>41911.302083333336</c:v>
                </c:pt>
                <c:pt idx="11570">
                  <c:v>41911.3125</c:v>
                </c:pt>
                <c:pt idx="11571">
                  <c:v>41911.322916666664</c:v>
                </c:pt>
                <c:pt idx="11572">
                  <c:v>41911.333333333336</c:v>
                </c:pt>
                <c:pt idx="11573">
                  <c:v>41911.34375</c:v>
                </c:pt>
                <c:pt idx="11574">
                  <c:v>41911.354166666664</c:v>
                </c:pt>
                <c:pt idx="11575">
                  <c:v>41911.364583333336</c:v>
                </c:pt>
                <c:pt idx="11576">
                  <c:v>41911.375</c:v>
                </c:pt>
                <c:pt idx="11577">
                  <c:v>41911.385416666664</c:v>
                </c:pt>
                <c:pt idx="11578">
                  <c:v>41911.395833333336</c:v>
                </c:pt>
                <c:pt idx="11579">
                  <c:v>41911.40625</c:v>
                </c:pt>
                <c:pt idx="11580">
                  <c:v>41911.416666666664</c:v>
                </c:pt>
                <c:pt idx="11581">
                  <c:v>41911.427083333336</c:v>
                </c:pt>
                <c:pt idx="11582">
                  <c:v>41911.4375</c:v>
                </c:pt>
                <c:pt idx="11583">
                  <c:v>41911.447916666664</c:v>
                </c:pt>
                <c:pt idx="11584">
                  <c:v>41911.458333333336</c:v>
                </c:pt>
                <c:pt idx="11585">
                  <c:v>41911.46875</c:v>
                </c:pt>
                <c:pt idx="11586">
                  <c:v>41911.479166666664</c:v>
                </c:pt>
                <c:pt idx="11587">
                  <c:v>41911.489583333336</c:v>
                </c:pt>
                <c:pt idx="11588">
                  <c:v>41911.5</c:v>
                </c:pt>
                <c:pt idx="11589">
                  <c:v>41911.510416666664</c:v>
                </c:pt>
                <c:pt idx="11590">
                  <c:v>41911.520833333336</c:v>
                </c:pt>
                <c:pt idx="11591">
                  <c:v>41911.53125</c:v>
                </c:pt>
                <c:pt idx="11592">
                  <c:v>41911.541666666664</c:v>
                </c:pt>
                <c:pt idx="11593">
                  <c:v>41911.552083333336</c:v>
                </c:pt>
                <c:pt idx="11594">
                  <c:v>41911.5625</c:v>
                </c:pt>
                <c:pt idx="11595">
                  <c:v>41911.572916666664</c:v>
                </c:pt>
                <c:pt idx="11596">
                  <c:v>41911.583333333336</c:v>
                </c:pt>
                <c:pt idx="11597">
                  <c:v>41911.59375</c:v>
                </c:pt>
                <c:pt idx="11598">
                  <c:v>41911.604166666664</c:v>
                </c:pt>
                <c:pt idx="11599">
                  <c:v>41911.614583333336</c:v>
                </c:pt>
                <c:pt idx="11600">
                  <c:v>41911.625</c:v>
                </c:pt>
                <c:pt idx="11601">
                  <c:v>41911.635416666664</c:v>
                </c:pt>
                <c:pt idx="11602">
                  <c:v>41911.645833333336</c:v>
                </c:pt>
                <c:pt idx="11603">
                  <c:v>41911.65625</c:v>
                </c:pt>
                <c:pt idx="11604">
                  <c:v>41911.666666666664</c:v>
                </c:pt>
                <c:pt idx="11605">
                  <c:v>41911.677083333336</c:v>
                </c:pt>
                <c:pt idx="11606">
                  <c:v>41911.6875</c:v>
                </c:pt>
                <c:pt idx="11607">
                  <c:v>41911.697916666664</c:v>
                </c:pt>
                <c:pt idx="11608">
                  <c:v>41911.708333333336</c:v>
                </c:pt>
                <c:pt idx="11609">
                  <c:v>41911.71875</c:v>
                </c:pt>
                <c:pt idx="11610">
                  <c:v>41911.729166666664</c:v>
                </c:pt>
                <c:pt idx="11611">
                  <c:v>41911.739583333336</c:v>
                </c:pt>
                <c:pt idx="11612">
                  <c:v>41911.75</c:v>
                </c:pt>
                <c:pt idx="11613">
                  <c:v>41911.760416666664</c:v>
                </c:pt>
                <c:pt idx="11614">
                  <c:v>41911.770833333336</c:v>
                </c:pt>
                <c:pt idx="11615">
                  <c:v>41911.78125</c:v>
                </c:pt>
                <c:pt idx="11616">
                  <c:v>41911.791666666664</c:v>
                </c:pt>
                <c:pt idx="11617">
                  <c:v>41911.802083333336</c:v>
                </c:pt>
                <c:pt idx="11618">
                  <c:v>41911.8125</c:v>
                </c:pt>
                <c:pt idx="11619">
                  <c:v>41911.822916666664</c:v>
                </c:pt>
                <c:pt idx="11620">
                  <c:v>41911.833333333336</c:v>
                </c:pt>
                <c:pt idx="11621">
                  <c:v>41911.84375</c:v>
                </c:pt>
                <c:pt idx="11622">
                  <c:v>41911.854166666664</c:v>
                </c:pt>
                <c:pt idx="11623">
                  <c:v>41911.864583333336</c:v>
                </c:pt>
                <c:pt idx="11624">
                  <c:v>41911.875</c:v>
                </c:pt>
                <c:pt idx="11625">
                  <c:v>41911.885416666664</c:v>
                </c:pt>
                <c:pt idx="11626">
                  <c:v>41911.895833333336</c:v>
                </c:pt>
                <c:pt idx="11627">
                  <c:v>41911.90625</c:v>
                </c:pt>
                <c:pt idx="11628">
                  <c:v>41911.916666666664</c:v>
                </c:pt>
                <c:pt idx="11629">
                  <c:v>41911.927083333336</c:v>
                </c:pt>
                <c:pt idx="11630">
                  <c:v>41911.9375</c:v>
                </c:pt>
                <c:pt idx="11631">
                  <c:v>41911.947916666664</c:v>
                </c:pt>
                <c:pt idx="11632">
                  <c:v>41911.958333333336</c:v>
                </c:pt>
                <c:pt idx="11633">
                  <c:v>41911.96875</c:v>
                </c:pt>
                <c:pt idx="11634">
                  <c:v>41911.979166666664</c:v>
                </c:pt>
                <c:pt idx="11635">
                  <c:v>41911.989583333336</c:v>
                </c:pt>
                <c:pt idx="11636">
                  <c:v>41912</c:v>
                </c:pt>
                <c:pt idx="11637">
                  <c:v>41912.010416666664</c:v>
                </c:pt>
                <c:pt idx="11638">
                  <c:v>41912.020833333336</c:v>
                </c:pt>
                <c:pt idx="11639">
                  <c:v>41912.03125</c:v>
                </c:pt>
                <c:pt idx="11640">
                  <c:v>41912.041666666664</c:v>
                </c:pt>
                <c:pt idx="11641">
                  <c:v>41912.052083333336</c:v>
                </c:pt>
                <c:pt idx="11642">
                  <c:v>41912.0625</c:v>
                </c:pt>
                <c:pt idx="11643">
                  <c:v>41912.072916666664</c:v>
                </c:pt>
                <c:pt idx="11644">
                  <c:v>41912.083333333336</c:v>
                </c:pt>
                <c:pt idx="11645">
                  <c:v>41912.09375</c:v>
                </c:pt>
                <c:pt idx="11646">
                  <c:v>41912.104166666664</c:v>
                </c:pt>
                <c:pt idx="11647">
                  <c:v>41912.114583333336</c:v>
                </c:pt>
                <c:pt idx="11648">
                  <c:v>41912.125</c:v>
                </c:pt>
                <c:pt idx="11649">
                  <c:v>41912.135416666664</c:v>
                </c:pt>
                <c:pt idx="11650">
                  <c:v>41912.145833333336</c:v>
                </c:pt>
                <c:pt idx="11651">
                  <c:v>41912.15625</c:v>
                </c:pt>
                <c:pt idx="11652">
                  <c:v>41912.166666666664</c:v>
                </c:pt>
                <c:pt idx="11653">
                  <c:v>41912.177083333336</c:v>
                </c:pt>
                <c:pt idx="11654">
                  <c:v>41912.1875</c:v>
                </c:pt>
                <c:pt idx="11655">
                  <c:v>41912.197916666664</c:v>
                </c:pt>
                <c:pt idx="11656">
                  <c:v>41912.208333333336</c:v>
                </c:pt>
                <c:pt idx="11657">
                  <c:v>41912.21875</c:v>
                </c:pt>
                <c:pt idx="11658">
                  <c:v>41912.229166666664</c:v>
                </c:pt>
                <c:pt idx="11659">
                  <c:v>41912.239583333336</c:v>
                </c:pt>
                <c:pt idx="11660">
                  <c:v>41912.25</c:v>
                </c:pt>
                <c:pt idx="11661">
                  <c:v>41912.260416666664</c:v>
                </c:pt>
                <c:pt idx="11662">
                  <c:v>41912.270833333336</c:v>
                </c:pt>
                <c:pt idx="11663">
                  <c:v>41912.28125</c:v>
                </c:pt>
                <c:pt idx="11664">
                  <c:v>41912.291666666664</c:v>
                </c:pt>
                <c:pt idx="11665">
                  <c:v>41912.302083333336</c:v>
                </c:pt>
                <c:pt idx="11666">
                  <c:v>41912.3125</c:v>
                </c:pt>
                <c:pt idx="11667">
                  <c:v>41912.322916666664</c:v>
                </c:pt>
                <c:pt idx="11668">
                  <c:v>41912.333333333336</c:v>
                </c:pt>
                <c:pt idx="11669">
                  <c:v>41912.34375</c:v>
                </c:pt>
                <c:pt idx="11670">
                  <c:v>41912.354166666664</c:v>
                </c:pt>
                <c:pt idx="11671">
                  <c:v>41912.364583333336</c:v>
                </c:pt>
                <c:pt idx="11672">
                  <c:v>41912.375</c:v>
                </c:pt>
                <c:pt idx="11673">
                  <c:v>41912.385416666664</c:v>
                </c:pt>
                <c:pt idx="11674">
                  <c:v>41912.395833333336</c:v>
                </c:pt>
                <c:pt idx="11675">
                  <c:v>41912.40625</c:v>
                </c:pt>
                <c:pt idx="11676">
                  <c:v>41912.416666666664</c:v>
                </c:pt>
                <c:pt idx="11677">
                  <c:v>41912.427083333336</c:v>
                </c:pt>
                <c:pt idx="11678">
                  <c:v>41912.4375</c:v>
                </c:pt>
                <c:pt idx="11679">
                  <c:v>41912.447916666664</c:v>
                </c:pt>
                <c:pt idx="11680">
                  <c:v>41912.458333333336</c:v>
                </c:pt>
                <c:pt idx="11681">
                  <c:v>41912.46875</c:v>
                </c:pt>
                <c:pt idx="11682">
                  <c:v>41912.479166666664</c:v>
                </c:pt>
                <c:pt idx="11683">
                  <c:v>41912.489583333336</c:v>
                </c:pt>
                <c:pt idx="11684">
                  <c:v>41912.5</c:v>
                </c:pt>
                <c:pt idx="11685">
                  <c:v>41912.510416666664</c:v>
                </c:pt>
                <c:pt idx="11686">
                  <c:v>41912.520833333336</c:v>
                </c:pt>
                <c:pt idx="11687">
                  <c:v>41912.53125</c:v>
                </c:pt>
                <c:pt idx="11688">
                  <c:v>41912.541666666664</c:v>
                </c:pt>
                <c:pt idx="11689">
                  <c:v>41912.552083333336</c:v>
                </c:pt>
                <c:pt idx="11690">
                  <c:v>41912.5625</c:v>
                </c:pt>
                <c:pt idx="11691">
                  <c:v>41912.572916666664</c:v>
                </c:pt>
                <c:pt idx="11692">
                  <c:v>41912.583333333336</c:v>
                </c:pt>
                <c:pt idx="11693">
                  <c:v>41912.59375</c:v>
                </c:pt>
                <c:pt idx="11694">
                  <c:v>41912.604166666664</c:v>
                </c:pt>
                <c:pt idx="11695">
                  <c:v>41912.614583333336</c:v>
                </c:pt>
                <c:pt idx="11696">
                  <c:v>41912.625</c:v>
                </c:pt>
                <c:pt idx="11697">
                  <c:v>41912.635416666664</c:v>
                </c:pt>
                <c:pt idx="11698">
                  <c:v>41912.645833333336</c:v>
                </c:pt>
                <c:pt idx="11699">
                  <c:v>41912.65625</c:v>
                </c:pt>
                <c:pt idx="11700">
                  <c:v>41912.666666666664</c:v>
                </c:pt>
                <c:pt idx="11701">
                  <c:v>41912.677083333336</c:v>
                </c:pt>
                <c:pt idx="11702">
                  <c:v>41912.6875</c:v>
                </c:pt>
                <c:pt idx="11703">
                  <c:v>41912.697916666664</c:v>
                </c:pt>
                <c:pt idx="11704">
                  <c:v>41912.708333333336</c:v>
                </c:pt>
                <c:pt idx="11705">
                  <c:v>41912.71875</c:v>
                </c:pt>
                <c:pt idx="11706">
                  <c:v>41912.729166666664</c:v>
                </c:pt>
                <c:pt idx="11707">
                  <c:v>41912.739583333336</c:v>
                </c:pt>
                <c:pt idx="11708">
                  <c:v>41912.75</c:v>
                </c:pt>
                <c:pt idx="11709">
                  <c:v>41912.760416666664</c:v>
                </c:pt>
                <c:pt idx="11710">
                  <c:v>41912.770833333336</c:v>
                </c:pt>
                <c:pt idx="11711">
                  <c:v>41912.78125</c:v>
                </c:pt>
                <c:pt idx="11712">
                  <c:v>41912.791666666664</c:v>
                </c:pt>
                <c:pt idx="11713">
                  <c:v>41912.802083333336</c:v>
                </c:pt>
                <c:pt idx="11714">
                  <c:v>41912.8125</c:v>
                </c:pt>
                <c:pt idx="11715">
                  <c:v>41912.822916666664</c:v>
                </c:pt>
                <c:pt idx="11716">
                  <c:v>41912.833333333336</c:v>
                </c:pt>
                <c:pt idx="11717">
                  <c:v>41912.84375</c:v>
                </c:pt>
                <c:pt idx="11718">
                  <c:v>41912.854166666664</c:v>
                </c:pt>
                <c:pt idx="11719">
                  <c:v>41912.864583333336</c:v>
                </c:pt>
                <c:pt idx="11720">
                  <c:v>41912.875</c:v>
                </c:pt>
                <c:pt idx="11721">
                  <c:v>41912.885416666664</c:v>
                </c:pt>
                <c:pt idx="11722">
                  <c:v>41912.895833333336</c:v>
                </c:pt>
                <c:pt idx="11723">
                  <c:v>41912.90625</c:v>
                </c:pt>
                <c:pt idx="11724">
                  <c:v>41912.916666666664</c:v>
                </c:pt>
                <c:pt idx="11725">
                  <c:v>41912.927083333336</c:v>
                </c:pt>
                <c:pt idx="11726">
                  <c:v>41912.9375</c:v>
                </c:pt>
                <c:pt idx="11727">
                  <c:v>41912.947916666664</c:v>
                </c:pt>
                <c:pt idx="11728">
                  <c:v>41912.958333333336</c:v>
                </c:pt>
                <c:pt idx="11729">
                  <c:v>41912.96875</c:v>
                </c:pt>
                <c:pt idx="11730">
                  <c:v>41912.979166666664</c:v>
                </c:pt>
                <c:pt idx="11731">
                  <c:v>41912.989583333336</c:v>
                </c:pt>
                <c:pt idx="11732">
                  <c:v>41913</c:v>
                </c:pt>
                <c:pt idx="11733">
                  <c:v>41913.010416666664</c:v>
                </c:pt>
                <c:pt idx="11734">
                  <c:v>41913.020833333336</c:v>
                </c:pt>
                <c:pt idx="11735">
                  <c:v>41913.03125</c:v>
                </c:pt>
                <c:pt idx="11736">
                  <c:v>41913.041666666664</c:v>
                </c:pt>
                <c:pt idx="11737">
                  <c:v>41913.052083333336</c:v>
                </c:pt>
                <c:pt idx="11738">
                  <c:v>41913.0625</c:v>
                </c:pt>
                <c:pt idx="11739">
                  <c:v>41913.072916666664</c:v>
                </c:pt>
                <c:pt idx="11740">
                  <c:v>41913.083333333336</c:v>
                </c:pt>
                <c:pt idx="11741">
                  <c:v>41913.09375</c:v>
                </c:pt>
                <c:pt idx="11742">
                  <c:v>41913.104166666664</c:v>
                </c:pt>
                <c:pt idx="11743">
                  <c:v>41913.114583333336</c:v>
                </c:pt>
                <c:pt idx="11744">
                  <c:v>41913.125</c:v>
                </c:pt>
                <c:pt idx="11745">
                  <c:v>41913.135416666664</c:v>
                </c:pt>
                <c:pt idx="11746">
                  <c:v>41913.145833333336</c:v>
                </c:pt>
                <c:pt idx="11747">
                  <c:v>41913.15625</c:v>
                </c:pt>
                <c:pt idx="11748">
                  <c:v>41913.166666666664</c:v>
                </c:pt>
                <c:pt idx="11749">
                  <c:v>41913.177083333336</c:v>
                </c:pt>
                <c:pt idx="11750">
                  <c:v>41913.1875</c:v>
                </c:pt>
                <c:pt idx="11751">
                  <c:v>41913.197916666664</c:v>
                </c:pt>
                <c:pt idx="11752">
                  <c:v>41913.208333333336</c:v>
                </c:pt>
                <c:pt idx="11753">
                  <c:v>41913.21875</c:v>
                </c:pt>
                <c:pt idx="11754">
                  <c:v>41913.229166666664</c:v>
                </c:pt>
                <c:pt idx="11755">
                  <c:v>41913.239583333336</c:v>
                </c:pt>
                <c:pt idx="11756">
                  <c:v>41913.25</c:v>
                </c:pt>
                <c:pt idx="11757">
                  <c:v>41913.260416666664</c:v>
                </c:pt>
                <c:pt idx="11758">
                  <c:v>41913.270833333336</c:v>
                </c:pt>
                <c:pt idx="11759">
                  <c:v>41913.28125</c:v>
                </c:pt>
                <c:pt idx="11760">
                  <c:v>41913.291666666664</c:v>
                </c:pt>
                <c:pt idx="11761">
                  <c:v>41913.302083333336</c:v>
                </c:pt>
                <c:pt idx="11762">
                  <c:v>41913.3125</c:v>
                </c:pt>
                <c:pt idx="11763">
                  <c:v>41913.322916666664</c:v>
                </c:pt>
                <c:pt idx="11764">
                  <c:v>41913.333333333336</c:v>
                </c:pt>
                <c:pt idx="11765">
                  <c:v>41913.34375</c:v>
                </c:pt>
                <c:pt idx="11766">
                  <c:v>41913.354166666664</c:v>
                </c:pt>
                <c:pt idx="11767">
                  <c:v>41913.364583333336</c:v>
                </c:pt>
                <c:pt idx="11768">
                  <c:v>41913.375</c:v>
                </c:pt>
                <c:pt idx="11769">
                  <c:v>41913.385416666664</c:v>
                </c:pt>
                <c:pt idx="11770">
                  <c:v>41913.395833333336</c:v>
                </c:pt>
                <c:pt idx="11771">
                  <c:v>41913.40625</c:v>
                </c:pt>
                <c:pt idx="11772">
                  <c:v>41913.416666666664</c:v>
                </c:pt>
                <c:pt idx="11773">
                  <c:v>41913.427083333336</c:v>
                </c:pt>
                <c:pt idx="11774">
                  <c:v>41913.4375</c:v>
                </c:pt>
                <c:pt idx="11775">
                  <c:v>41913.447916666664</c:v>
                </c:pt>
                <c:pt idx="11776">
                  <c:v>41913.458333333336</c:v>
                </c:pt>
                <c:pt idx="11777">
                  <c:v>41913.46875</c:v>
                </c:pt>
                <c:pt idx="11778">
                  <c:v>41913.479166666664</c:v>
                </c:pt>
                <c:pt idx="11779">
                  <c:v>41913.489583333336</c:v>
                </c:pt>
                <c:pt idx="11780">
                  <c:v>41913.5</c:v>
                </c:pt>
                <c:pt idx="11781">
                  <c:v>41913.510416666664</c:v>
                </c:pt>
                <c:pt idx="11782">
                  <c:v>41913.520833333336</c:v>
                </c:pt>
                <c:pt idx="11783">
                  <c:v>41913.53125</c:v>
                </c:pt>
                <c:pt idx="11784">
                  <c:v>41913.541666666664</c:v>
                </c:pt>
                <c:pt idx="11785">
                  <c:v>41913.552083333336</c:v>
                </c:pt>
                <c:pt idx="11786">
                  <c:v>41913.5625</c:v>
                </c:pt>
                <c:pt idx="11787">
                  <c:v>41913.572916666664</c:v>
                </c:pt>
                <c:pt idx="11788">
                  <c:v>41913.583333333336</c:v>
                </c:pt>
                <c:pt idx="11789">
                  <c:v>41913.59375</c:v>
                </c:pt>
                <c:pt idx="11790">
                  <c:v>41913.604166666664</c:v>
                </c:pt>
                <c:pt idx="11791">
                  <c:v>41913.614583333336</c:v>
                </c:pt>
                <c:pt idx="11792">
                  <c:v>41913.625</c:v>
                </c:pt>
                <c:pt idx="11793">
                  <c:v>41913.635416666664</c:v>
                </c:pt>
                <c:pt idx="11794">
                  <c:v>41913.645833333336</c:v>
                </c:pt>
                <c:pt idx="11795">
                  <c:v>41913.65625</c:v>
                </c:pt>
                <c:pt idx="11796">
                  <c:v>41913.666666666664</c:v>
                </c:pt>
                <c:pt idx="11797">
                  <c:v>41913.677083333336</c:v>
                </c:pt>
                <c:pt idx="11798">
                  <c:v>41913.6875</c:v>
                </c:pt>
                <c:pt idx="11799">
                  <c:v>41913.697916666664</c:v>
                </c:pt>
                <c:pt idx="11800">
                  <c:v>41913.708333333336</c:v>
                </c:pt>
                <c:pt idx="11801">
                  <c:v>41913.71875</c:v>
                </c:pt>
                <c:pt idx="11802">
                  <c:v>41913.729166666664</c:v>
                </c:pt>
                <c:pt idx="11803">
                  <c:v>41913.739583333336</c:v>
                </c:pt>
                <c:pt idx="11804">
                  <c:v>41913.75</c:v>
                </c:pt>
                <c:pt idx="11805">
                  <c:v>41913.760416666664</c:v>
                </c:pt>
                <c:pt idx="11806">
                  <c:v>41913.770833333336</c:v>
                </c:pt>
                <c:pt idx="11807">
                  <c:v>41913.78125</c:v>
                </c:pt>
                <c:pt idx="11808">
                  <c:v>41913.791666666664</c:v>
                </c:pt>
                <c:pt idx="11809">
                  <c:v>41913.802083333336</c:v>
                </c:pt>
                <c:pt idx="11810">
                  <c:v>41913.8125</c:v>
                </c:pt>
                <c:pt idx="11811">
                  <c:v>41913.822916666664</c:v>
                </c:pt>
                <c:pt idx="11812">
                  <c:v>41913.833333333336</c:v>
                </c:pt>
                <c:pt idx="11813">
                  <c:v>41913.84375</c:v>
                </c:pt>
                <c:pt idx="11814">
                  <c:v>41913.854166666664</c:v>
                </c:pt>
                <c:pt idx="11815">
                  <c:v>41913.864583333336</c:v>
                </c:pt>
                <c:pt idx="11816">
                  <c:v>41913.875</c:v>
                </c:pt>
                <c:pt idx="11817">
                  <c:v>41913.885416666664</c:v>
                </c:pt>
                <c:pt idx="11818">
                  <c:v>41913.895833333336</c:v>
                </c:pt>
                <c:pt idx="11819">
                  <c:v>41913.90625</c:v>
                </c:pt>
                <c:pt idx="11820">
                  <c:v>41913.916666666664</c:v>
                </c:pt>
                <c:pt idx="11821">
                  <c:v>41913.927083333336</c:v>
                </c:pt>
                <c:pt idx="11822">
                  <c:v>41913.9375</c:v>
                </c:pt>
                <c:pt idx="11823">
                  <c:v>41913.947916666664</c:v>
                </c:pt>
                <c:pt idx="11824">
                  <c:v>41913.958333333336</c:v>
                </c:pt>
                <c:pt idx="11825">
                  <c:v>41913.96875</c:v>
                </c:pt>
                <c:pt idx="11826">
                  <c:v>41913.979166666664</c:v>
                </c:pt>
                <c:pt idx="11827">
                  <c:v>41913.989583333336</c:v>
                </c:pt>
                <c:pt idx="11828">
                  <c:v>41914</c:v>
                </c:pt>
                <c:pt idx="11829">
                  <c:v>41914.010416666664</c:v>
                </c:pt>
                <c:pt idx="11830">
                  <c:v>41914.020833333336</c:v>
                </c:pt>
                <c:pt idx="11831">
                  <c:v>41914.03125</c:v>
                </c:pt>
                <c:pt idx="11832">
                  <c:v>41914.041666666664</c:v>
                </c:pt>
                <c:pt idx="11833">
                  <c:v>41914.052083333336</c:v>
                </c:pt>
                <c:pt idx="11834">
                  <c:v>41914.0625</c:v>
                </c:pt>
                <c:pt idx="11835">
                  <c:v>41914.072916666664</c:v>
                </c:pt>
                <c:pt idx="11836">
                  <c:v>41914.083333333336</c:v>
                </c:pt>
                <c:pt idx="11837">
                  <c:v>41914.09375</c:v>
                </c:pt>
                <c:pt idx="11838">
                  <c:v>41914.104166666664</c:v>
                </c:pt>
                <c:pt idx="11839">
                  <c:v>41914.114583333336</c:v>
                </c:pt>
                <c:pt idx="11840">
                  <c:v>41914.125</c:v>
                </c:pt>
                <c:pt idx="11841">
                  <c:v>41914.135416666664</c:v>
                </c:pt>
                <c:pt idx="11842">
                  <c:v>41914.145833333336</c:v>
                </c:pt>
                <c:pt idx="11843">
                  <c:v>41914.15625</c:v>
                </c:pt>
                <c:pt idx="11844">
                  <c:v>41914.166666666664</c:v>
                </c:pt>
                <c:pt idx="11845">
                  <c:v>41914.177083333336</c:v>
                </c:pt>
                <c:pt idx="11846">
                  <c:v>41914.1875</c:v>
                </c:pt>
                <c:pt idx="11847">
                  <c:v>41914.197916666664</c:v>
                </c:pt>
                <c:pt idx="11848">
                  <c:v>41914.208333333336</c:v>
                </c:pt>
                <c:pt idx="11849">
                  <c:v>41914.21875</c:v>
                </c:pt>
                <c:pt idx="11850">
                  <c:v>41914.229166666664</c:v>
                </c:pt>
                <c:pt idx="11851">
                  <c:v>41914.239583333336</c:v>
                </c:pt>
                <c:pt idx="11852">
                  <c:v>41914.25</c:v>
                </c:pt>
                <c:pt idx="11853">
                  <c:v>41914.260416666664</c:v>
                </c:pt>
                <c:pt idx="11854">
                  <c:v>41914.270833333336</c:v>
                </c:pt>
                <c:pt idx="11855">
                  <c:v>41914.28125</c:v>
                </c:pt>
                <c:pt idx="11856">
                  <c:v>41914.291666666664</c:v>
                </c:pt>
                <c:pt idx="11857">
                  <c:v>41914.302083333336</c:v>
                </c:pt>
                <c:pt idx="11858">
                  <c:v>41914.3125</c:v>
                </c:pt>
                <c:pt idx="11859">
                  <c:v>41914.322916666664</c:v>
                </c:pt>
                <c:pt idx="11860">
                  <c:v>41914.333333333336</c:v>
                </c:pt>
                <c:pt idx="11861">
                  <c:v>41914.34375</c:v>
                </c:pt>
                <c:pt idx="11862">
                  <c:v>41914.354166666664</c:v>
                </c:pt>
                <c:pt idx="11863">
                  <c:v>41914.364583333336</c:v>
                </c:pt>
                <c:pt idx="11864">
                  <c:v>41914.375</c:v>
                </c:pt>
                <c:pt idx="11865">
                  <c:v>41914.385416666664</c:v>
                </c:pt>
                <c:pt idx="11866">
                  <c:v>41914.395833333336</c:v>
                </c:pt>
                <c:pt idx="11867">
                  <c:v>41914.40625</c:v>
                </c:pt>
                <c:pt idx="11868">
                  <c:v>41914.416666666664</c:v>
                </c:pt>
                <c:pt idx="11869">
                  <c:v>41914.427083333336</c:v>
                </c:pt>
                <c:pt idx="11870">
                  <c:v>41914.4375</c:v>
                </c:pt>
                <c:pt idx="11871">
                  <c:v>41914.447916666664</c:v>
                </c:pt>
                <c:pt idx="11872">
                  <c:v>41914.458333333336</c:v>
                </c:pt>
                <c:pt idx="11873">
                  <c:v>41914.46875</c:v>
                </c:pt>
                <c:pt idx="11874">
                  <c:v>41914.479166666664</c:v>
                </c:pt>
                <c:pt idx="11875">
                  <c:v>41914.489583333336</c:v>
                </c:pt>
                <c:pt idx="11876">
                  <c:v>41914.5</c:v>
                </c:pt>
                <c:pt idx="11877">
                  <c:v>41914.510416666664</c:v>
                </c:pt>
                <c:pt idx="11878">
                  <c:v>41914.520833333336</c:v>
                </c:pt>
                <c:pt idx="11879">
                  <c:v>41914.53125</c:v>
                </c:pt>
                <c:pt idx="11880">
                  <c:v>41914.541666666664</c:v>
                </c:pt>
                <c:pt idx="11881">
                  <c:v>41914.552083333336</c:v>
                </c:pt>
                <c:pt idx="11882">
                  <c:v>41914.5625</c:v>
                </c:pt>
                <c:pt idx="11883">
                  <c:v>41914.572916666664</c:v>
                </c:pt>
                <c:pt idx="11884">
                  <c:v>41914.583333333336</c:v>
                </c:pt>
                <c:pt idx="11885">
                  <c:v>41914.59375</c:v>
                </c:pt>
                <c:pt idx="11886">
                  <c:v>41914.604166666664</c:v>
                </c:pt>
                <c:pt idx="11887">
                  <c:v>41914.614583333336</c:v>
                </c:pt>
                <c:pt idx="11888">
                  <c:v>41914.625</c:v>
                </c:pt>
                <c:pt idx="11889">
                  <c:v>41914.635416666664</c:v>
                </c:pt>
                <c:pt idx="11890">
                  <c:v>41914.645833333336</c:v>
                </c:pt>
                <c:pt idx="11891">
                  <c:v>41914.65625</c:v>
                </c:pt>
                <c:pt idx="11892">
                  <c:v>41914.666666666664</c:v>
                </c:pt>
                <c:pt idx="11893">
                  <c:v>41914.677083333336</c:v>
                </c:pt>
                <c:pt idx="11894">
                  <c:v>41914.6875</c:v>
                </c:pt>
                <c:pt idx="11895">
                  <c:v>41914.697916666664</c:v>
                </c:pt>
                <c:pt idx="11896">
                  <c:v>41914.708333333336</c:v>
                </c:pt>
                <c:pt idx="11897">
                  <c:v>41914.71875</c:v>
                </c:pt>
                <c:pt idx="11898">
                  <c:v>41914.729166666664</c:v>
                </c:pt>
                <c:pt idx="11899">
                  <c:v>41914.739583333336</c:v>
                </c:pt>
                <c:pt idx="11900">
                  <c:v>41914.75</c:v>
                </c:pt>
                <c:pt idx="11901">
                  <c:v>41914.760416666664</c:v>
                </c:pt>
                <c:pt idx="11902">
                  <c:v>41914.770833333336</c:v>
                </c:pt>
                <c:pt idx="11903">
                  <c:v>41914.78125</c:v>
                </c:pt>
                <c:pt idx="11904">
                  <c:v>41914.791666666664</c:v>
                </c:pt>
                <c:pt idx="11905">
                  <c:v>41914.802083333336</c:v>
                </c:pt>
                <c:pt idx="11906">
                  <c:v>41914.8125</c:v>
                </c:pt>
                <c:pt idx="11907">
                  <c:v>41914.822916666664</c:v>
                </c:pt>
                <c:pt idx="11908">
                  <c:v>41914.833333333336</c:v>
                </c:pt>
                <c:pt idx="11909">
                  <c:v>41914.84375</c:v>
                </c:pt>
                <c:pt idx="11910">
                  <c:v>41914.854166666664</c:v>
                </c:pt>
                <c:pt idx="11911">
                  <c:v>41914.864583333336</c:v>
                </c:pt>
                <c:pt idx="11912">
                  <c:v>41914.875</c:v>
                </c:pt>
                <c:pt idx="11913">
                  <c:v>41914.885416666664</c:v>
                </c:pt>
                <c:pt idx="11914">
                  <c:v>41914.895833333336</c:v>
                </c:pt>
                <c:pt idx="11915">
                  <c:v>41914.90625</c:v>
                </c:pt>
                <c:pt idx="11916">
                  <c:v>41914.916666666664</c:v>
                </c:pt>
                <c:pt idx="11917">
                  <c:v>41914.927083333336</c:v>
                </c:pt>
                <c:pt idx="11918">
                  <c:v>41914.9375</c:v>
                </c:pt>
                <c:pt idx="11919">
                  <c:v>41914.947916666664</c:v>
                </c:pt>
                <c:pt idx="11920">
                  <c:v>41914.958333333336</c:v>
                </c:pt>
                <c:pt idx="11921">
                  <c:v>41914.96875</c:v>
                </c:pt>
                <c:pt idx="11922">
                  <c:v>41914.979166666664</c:v>
                </c:pt>
                <c:pt idx="11923">
                  <c:v>41914.989583333336</c:v>
                </c:pt>
                <c:pt idx="11924">
                  <c:v>41915</c:v>
                </c:pt>
                <c:pt idx="11925">
                  <c:v>41915.010416666664</c:v>
                </c:pt>
                <c:pt idx="11926">
                  <c:v>41915.020833333336</c:v>
                </c:pt>
                <c:pt idx="11927">
                  <c:v>41915.03125</c:v>
                </c:pt>
                <c:pt idx="11928">
                  <c:v>41915.041666666664</c:v>
                </c:pt>
                <c:pt idx="11929">
                  <c:v>41915.052083333336</c:v>
                </c:pt>
                <c:pt idx="11930">
                  <c:v>41915.0625</c:v>
                </c:pt>
                <c:pt idx="11931">
                  <c:v>41915.072916666664</c:v>
                </c:pt>
                <c:pt idx="11932">
                  <c:v>41915.083333333336</c:v>
                </c:pt>
                <c:pt idx="11933">
                  <c:v>41915.09375</c:v>
                </c:pt>
                <c:pt idx="11934">
                  <c:v>41915.104166666664</c:v>
                </c:pt>
                <c:pt idx="11935">
                  <c:v>41915.114583333336</c:v>
                </c:pt>
                <c:pt idx="11936">
                  <c:v>41915.125</c:v>
                </c:pt>
                <c:pt idx="11937">
                  <c:v>41915.135416666664</c:v>
                </c:pt>
                <c:pt idx="11938">
                  <c:v>41915.145833333336</c:v>
                </c:pt>
                <c:pt idx="11939">
                  <c:v>41915.15625</c:v>
                </c:pt>
                <c:pt idx="11940">
                  <c:v>41915.166666666664</c:v>
                </c:pt>
                <c:pt idx="11941">
                  <c:v>41915.177083333336</c:v>
                </c:pt>
                <c:pt idx="11942">
                  <c:v>41915.1875</c:v>
                </c:pt>
                <c:pt idx="11943">
                  <c:v>41915.197916666664</c:v>
                </c:pt>
                <c:pt idx="11944">
                  <c:v>41915.208333333336</c:v>
                </c:pt>
                <c:pt idx="11945">
                  <c:v>41915.21875</c:v>
                </c:pt>
                <c:pt idx="11946">
                  <c:v>41915.229166666664</c:v>
                </c:pt>
                <c:pt idx="11947">
                  <c:v>41915.239583333336</c:v>
                </c:pt>
                <c:pt idx="11948">
                  <c:v>41915.25</c:v>
                </c:pt>
                <c:pt idx="11949">
                  <c:v>41915.260416666664</c:v>
                </c:pt>
                <c:pt idx="11950">
                  <c:v>41915.270833333336</c:v>
                </c:pt>
                <c:pt idx="11951">
                  <c:v>41915.28125</c:v>
                </c:pt>
                <c:pt idx="11952">
                  <c:v>41915.291666666664</c:v>
                </c:pt>
                <c:pt idx="11953">
                  <c:v>41915.302083333336</c:v>
                </c:pt>
                <c:pt idx="11954">
                  <c:v>41915.3125</c:v>
                </c:pt>
                <c:pt idx="11955">
                  <c:v>41915.322916666664</c:v>
                </c:pt>
                <c:pt idx="11956">
                  <c:v>41915.333333333336</c:v>
                </c:pt>
                <c:pt idx="11957">
                  <c:v>41915.34375</c:v>
                </c:pt>
                <c:pt idx="11958">
                  <c:v>41915.354166666664</c:v>
                </c:pt>
                <c:pt idx="11959">
                  <c:v>41915.364583333336</c:v>
                </c:pt>
                <c:pt idx="11960">
                  <c:v>41915.375</c:v>
                </c:pt>
                <c:pt idx="11961">
                  <c:v>41915.385416666664</c:v>
                </c:pt>
                <c:pt idx="11962">
                  <c:v>41915.395833333336</c:v>
                </c:pt>
                <c:pt idx="11963">
                  <c:v>41915.40625</c:v>
                </c:pt>
                <c:pt idx="11964">
                  <c:v>41915.416666666664</c:v>
                </c:pt>
                <c:pt idx="11965">
                  <c:v>41915.427083333336</c:v>
                </c:pt>
                <c:pt idx="11966">
                  <c:v>41915.4375</c:v>
                </c:pt>
                <c:pt idx="11967">
                  <c:v>41915.447916666664</c:v>
                </c:pt>
                <c:pt idx="11968">
                  <c:v>41915.458333333336</c:v>
                </c:pt>
                <c:pt idx="11969">
                  <c:v>41915.46875</c:v>
                </c:pt>
                <c:pt idx="11970">
                  <c:v>41915.479166666664</c:v>
                </c:pt>
                <c:pt idx="11971">
                  <c:v>41915.489583333336</c:v>
                </c:pt>
                <c:pt idx="11972">
                  <c:v>41915.5</c:v>
                </c:pt>
                <c:pt idx="11973">
                  <c:v>41915.510416666664</c:v>
                </c:pt>
                <c:pt idx="11974">
                  <c:v>41915.520833333336</c:v>
                </c:pt>
                <c:pt idx="11975">
                  <c:v>41915.53125</c:v>
                </c:pt>
                <c:pt idx="11976">
                  <c:v>41915.541666666664</c:v>
                </c:pt>
                <c:pt idx="11977">
                  <c:v>41915.552083333336</c:v>
                </c:pt>
                <c:pt idx="11978">
                  <c:v>41915.5625</c:v>
                </c:pt>
                <c:pt idx="11979">
                  <c:v>41915.572916666664</c:v>
                </c:pt>
                <c:pt idx="11980">
                  <c:v>41915.583333333336</c:v>
                </c:pt>
                <c:pt idx="11981">
                  <c:v>41915.59375</c:v>
                </c:pt>
                <c:pt idx="11982">
                  <c:v>41915.604166666664</c:v>
                </c:pt>
                <c:pt idx="11983">
                  <c:v>41915.614583333336</c:v>
                </c:pt>
                <c:pt idx="11984">
                  <c:v>41915.625</c:v>
                </c:pt>
                <c:pt idx="11985">
                  <c:v>41915.635416666664</c:v>
                </c:pt>
                <c:pt idx="11986">
                  <c:v>41915.645833333336</c:v>
                </c:pt>
                <c:pt idx="11987">
                  <c:v>41915.65625</c:v>
                </c:pt>
                <c:pt idx="11988">
                  <c:v>41915.666666666664</c:v>
                </c:pt>
                <c:pt idx="11989">
                  <c:v>41915.677083333336</c:v>
                </c:pt>
                <c:pt idx="11990">
                  <c:v>41915.6875</c:v>
                </c:pt>
                <c:pt idx="11991">
                  <c:v>41915.697916666664</c:v>
                </c:pt>
                <c:pt idx="11992">
                  <c:v>41915.708333333336</c:v>
                </c:pt>
                <c:pt idx="11993">
                  <c:v>41915.71875</c:v>
                </c:pt>
                <c:pt idx="11994">
                  <c:v>41915.729166666664</c:v>
                </c:pt>
                <c:pt idx="11995">
                  <c:v>41915.739583333336</c:v>
                </c:pt>
                <c:pt idx="11996">
                  <c:v>41915.75</c:v>
                </c:pt>
                <c:pt idx="11997">
                  <c:v>41915.760416666664</c:v>
                </c:pt>
                <c:pt idx="11998">
                  <c:v>41915.770833333336</c:v>
                </c:pt>
                <c:pt idx="11999">
                  <c:v>41915.78125</c:v>
                </c:pt>
                <c:pt idx="12000">
                  <c:v>41915.791666666664</c:v>
                </c:pt>
                <c:pt idx="12001">
                  <c:v>41915.802083333336</c:v>
                </c:pt>
                <c:pt idx="12002">
                  <c:v>41915.8125</c:v>
                </c:pt>
                <c:pt idx="12003">
                  <c:v>41915.822916666664</c:v>
                </c:pt>
                <c:pt idx="12004">
                  <c:v>41915.833333333336</c:v>
                </c:pt>
                <c:pt idx="12005">
                  <c:v>41915.84375</c:v>
                </c:pt>
                <c:pt idx="12006">
                  <c:v>41915.854166666664</c:v>
                </c:pt>
                <c:pt idx="12007">
                  <c:v>41915.864583333336</c:v>
                </c:pt>
                <c:pt idx="12008">
                  <c:v>41915.875</c:v>
                </c:pt>
                <c:pt idx="12009">
                  <c:v>41915.885416666664</c:v>
                </c:pt>
                <c:pt idx="12010">
                  <c:v>41915.895833333336</c:v>
                </c:pt>
                <c:pt idx="12011">
                  <c:v>41915.90625</c:v>
                </c:pt>
                <c:pt idx="12012">
                  <c:v>41915.916666666664</c:v>
                </c:pt>
                <c:pt idx="12013">
                  <c:v>41915.927083333336</c:v>
                </c:pt>
                <c:pt idx="12014">
                  <c:v>41915.9375</c:v>
                </c:pt>
                <c:pt idx="12015">
                  <c:v>41915.947916666664</c:v>
                </c:pt>
                <c:pt idx="12016">
                  <c:v>41915.958333333336</c:v>
                </c:pt>
                <c:pt idx="12017">
                  <c:v>41915.96875</c:v>
                </c:pt>
                <c:pt idx="12018">
                  <c:v>41915.979166666664</c:v>
                </c:pt>
                <c:pt idx="12019">
                  <c:v>41915.989583333336</c:v>
                </c:pt>
                <c:pt idx="12020">
                  <c:v>41916</c:v>
                </c:pt>
                <c:pt idx="12021">
                  <c:v>41916.010416666664</c:v>
                </c:pt>
                <c:pt idx="12022">
                  <c:v>41916.020833333336</c:v>
                </c:pt>
                <c:pt idx="12023">
                  <c:v>41916.03125</c:v>
                </c:pt>
                <c:pt idx="12024">
                  <c:v>41916.041666666664</c:v>
                </c:pt>
                <c:pt idx="12025">
                  <c:v>41916.052083333336</c:v>
                </c:pt>
                <c:pt idx="12026">
                  <c:v>41916.0625</c:v>
                </c:pt>
                <c:pt idx="12027">
                  <c:v>41916.072916666664</c:v>
                </c:pt>
                <c:pt idx="12028">
                  <c:v>41916.083333333336</c:v>
                </c:pt>
                <c:pt idx="12029">
                  <c:v>41916.09375</c:v>
                </c:pt>
                <c:pt idx="12030">
                  <c:v>41916.104166666664</c:v>
                </c:pt>
                <c:pt idx="12031">
                  <c:v>41916.114583333336</c:v>
                </c:pt>
                <c:pt idx="12032">
                  <c:v>41916.125</c:v>
                </c:pt>
                <c:pt idx="12033">
                  <c:v>41916.135416666664</c:v>
                </c:pt>
                <c:pt idx="12034">
                  <c:v>41916.145833333336</c:v>
                </c:pt>
                <c:pt idx="12035">
                  <c:v>41916.15625</c:v>
                </c:pt>
                <c:pt idx="12036">
                  <c:v>41916.166666666664</c:v>
                </c:pt>
                <c:pt idx="12037">
                  <c:v>41916.177083333336</c:v>
                </c:pt>
                <c:pt idx="12038">
                  <c:v>41916.1875</c:v>
                </c:pt>
                <c:pt idx="12039">
                  <c:v>41916.197916666664</c:v>
                </c:pt>
                <c:pt idx="12040">
                  <c:v>41916.208333333336</c:v>
                </c:pt>
                <c:pt idx="12041">
                  <c:v>41916.21875</c:v>
                </c:pt>
                <c:pt idx="12042">
                  <c:v>41916.229166666664</c:v>
                </c:pt>
                <c:pt idx="12043">
                  <c:v>41916.239583333336</c:v>
                </c:pt>
                <c:pt idx="12044">
                  <c:v>41916.25</c:v>
                </c:pt>
                <c:pt idx="12045">
                  <c:v>41916.260416666664</c:v>
                </c:pt>
                <c:pt idx="12046">
                  <c:v>41916.270833333336</c:v>
                </c:pt>
                <c:pt idx="12047">
                  <c:v>41916.28125</c:v>
                </c:pt>
                <c:pt idx="12048">
                  <c:v>41916.291666666664</c:v>
                </c:pt>
                <c:pt idx="12049">
                  <c:v>41916.302083333336</c:v>
                </c:pt>
                <c:pt idx="12050">
                  <c:v>41916.3125</c:v>
                </c:pt>
                <c:pt idx="12051">
                  <c:v>41916.322916666664</c:v>
                </c:pt>
                <c:pt idx="12052">
                  <c:v>41916.333333333336</c:v>
                </c:pt>
                <c:pt idx="12053">
                  <c:v>41916.34375</c:v>
                </c:pt>
                <c:pt idx="12054">
                  <c:v>41916.354166666664</c:v>
                </c:pt>
                <c:pt idx="12055">
                  <c:v>41916.364583333336</c:v>
                </c:pt>
                <c:pt idx="12056">
                  <c:v>41916.375</c:v>
                </c:pt>
                <c:pt idx="12057">
                  <c:v>41916.385416666664</c:v>
                </c:pt>
                <c:pt idx="12058">
                  <c:v>41916.395833333336</c:v>
                </c:pt>
                <c:pt idx="12059">
                  <c:v>41916.40625</c:v>
                </c:pt>
                <c:pt idx="12060">
                  <c:v>41916.416666666664</c:v>
                </c:pt>
                <c:pt idx="12061">
                  <c:v>41916.427083333336</c:v>
                </c:pt>
                <c:pt idx="12062">
                  <c:v>41916.4375</c:v>
                </c:pt>
                <c:pt idx="12063">
                  <c:v>41916.447916666664</c:v>
                </c:pt>
                <c:pt idx="12064">
                  <c:v>41916.458333333336</c:v>
                </c:pt>
                <c:pt idx="12065">
                  <c:v>41916.46875</c:v>
                </c:pt>
                <c:pt idx="12066">
                  <c:v>41916.479166666664</c:v>
                </c:pt>
                <c:pt idx="12067">
                  <c:v>41916.489583333336</c:v>
                </c:pt>
                <c:pt idx="12068">
                  <c:v>41916.5</c:v>
                </c:pt>
                <c:pt idx="12069">
                  <c:v>41916.510416666664</c:v>
                </c:pt>
                <c:pt idx="12070">
                  <c:v>41916.520833333336</c:v>
                </c:pt>
                <c:pt idx="12071">
                  <c:v>41916.53125</c:v>
                </c:pt>
                <c:pt idx="12072">
                  <c:v>41916.541666666664</c:v>
                </c:pt>
                <c:pt idx="12073">
                  <c:v>41916.552083333336</c:v>
                </c:pt>
                <c:pt idx="12074">
                  <c:v>41916.5625</c:v>
                </c:pt>
                <c:pt idx="12075">
                  <c:v>41916.572916666664</c:v>
                </c:pt>
                <c:pt idx="12076">
                  <c:v>41916.583333333336</c:v>
                </c:pt>
                <c:pt idx="12077">
                  <c:v>41916.59375</c:v>
                </c:pt>
                <c:pt idx="12078">
                  <c:v>41916.604166666664</c:v>
                </c:pt>
                <c:pt idx="12079">
                  <c:v>41916.614583333336</c:v>
                </c:pt>
                <c:pt idx="12080">
                  <c:v>41916.625</c:v>
                </c:pt>
                <c:pt idx="12081">
                  <c:v>41916.635416666664</c:v>
                </c:pt>
                <c:pt idx="12082">
                  <c:v>41916.645833333336</c:v>
                </c:pt>
                <c:pt idx="12083">
                  <c:v>41916.65625</c:v>
                </c:pt>
                <c:pt idx="12084">
                  <c:v>41916.666666666664</c:v>
                </c:pt>
                <c:pt idx="12085">
                  <c:v>41916.677083333336</c:v>
                </c:pt>
                <c:pt idx="12086">
                  <c:v>41916.6875</c:v>
                </c:pt>
                <c:pt idx="12087">
                  <c:v>41916.697916666664</c:v>
                </c:pt>
                <c:pt idx="12088">
                  <c:v>41916.708333333336</c:v>
                </c:pt>
                <c:pt idx="12089">
                  <c:v>41916.71875</c:v>
                </c:pt>
                <c:pt idx="12090">
                  <c:v>41916.729166666664</c:v>
                </c:pt>
                <c:pt idx="12091">
                  <c:v>41916.739583333336</c:v>
                </c:pt>
                <c:pt idx="12092">
                  <c:v>41916.75</c:v>
                </c:pt>
                <c:pt idx="12093">
                  <c:v>41916.760416666664</c:v>
                </c:pt>
                <c:pt idx="12094">
                  <c:v>41916.770833333336</c:v>
                </c:pt>
                <c:pt idx="12095">
                  <c:v>41916.78125</c:v>
                </c:pt>
                <c:pt idx="12096">
                  <c:v>41916.791666666664</c:v>
                </c:pt>
                <c:pt idx="12097">
                  <c:v>41916.802083333336</c:v>
                </c:pt>
                <c:pt idx="12098">
                  <c:v>41916.8125</c:v>
                </c:pt>
                <c:pt idx="12099">
                  <c:v>41916.822916666664</c:v>
                </c:pt>
                <c:pt idx="12100">
                  <c:v>41916.833333333336</c:v>
                </c:pt>
                <c:pt idx="12101">
                  <c:v>41916.84375</c:v>
                </c:pt>
                <c:pt idx="12102">
                  <c:v>41916.854166666664</c:v>
                </c:pt>
                <c:pt idx="12103">
                  <c:v>41916.864583333336</c:v>
                </c:pt>
                <c:pt idx="12104">
                  <c:v>41916.875</c:v>
                </c:pt>
                <c:pt idx="12105">
                  <c:v>41916.885416666664</c:v>
                </c:pt>
                <c:pt idx="12106">
                  <c:v>41916.895833333336</c:v>
                </c:pt>
                <c:pt idx="12107">
                  <c:v>41916.90625</c:v>
                </c:pt>
                <c:pt idx="12108">
                  <c:v>41916.916666666664</c:v>
                </c:pt>
                <c:pt idx="12109">
                  <c:v>41916.927083333336</c:v>
                </c:pt>
                <c:pt idx="12110">
                  <c:v>41916.9375</c:v>
                </c:pt>
                <c:pt idx="12111">
                  <c:v>41916.947916666664</c:v>
                </c:pt>
                <c:pt idx="12112">
                  <c:v>41916.958333333336</c:v>
                </c:pt>
                <c:pt idx="12113">
                  <c:v>41916.96875</c:v>
                </c:pt>
                <c:pt idx="12114">
                  <c:v>41916.979166666664</c:v>
                </c:pt>
                <c:pt idx="12115">
                  <c:v>41916.989583333336</c:v>
                </c:pt>
                <c:pt idx="12116">
                  <c:v>41917</c:v>
                </c:pt>
                <c:pt idx="12117">
                  <c:v>41917.010416666664</c:v>
                </c:pt>
                <c:pt idx="12118">
                  <c:v>41917.020833333336</c:v>
                </c:pt>
                <c:pt idx="12119">
                  <c:v>41917.03125</c:v>
                </c:pt>
                <c:pt idx="12120">
                  <c:v>41917.041666666664</c:v>
                </c:pt>
                <c:pt idx="12121">
                  <c:v>41917.052083333336</c:v>
                </c:pt>
                <c:pt idx="12122">
                  <c:v>41917.0625</c:v>
                </c:pt>
                <c:pt idx="12123">
                  <c:v>41917.072916666664</c:v>
                </c:pt>
                <c:pt idx="12124">
                  <c:v>41917.083333333336</c:v>
                </c:pt>
                <c:pt idx="12125">
                  <c:v>41917.09375</c:v>
                </c:pt>
                <c:pt idx="12126">
                  <c:v>41917.104166666664</c:v>
                </c:pt>
                <c:pt idx="12127">
                  <c:v>41917.114583333336</c:v>
                </c:pt>
                <c:pt idx="12128">
                  <c:v>41917.125</c:v>
                </c:pt>
                <c:pt idx="12129">
                  <c:v>41917.135416666664</c:v>
                </c:pt>
                <c:pt idx="12130">
                  <c:v>41917.145833333336</c:v>
                </c:pt>
                <c:pt idx="12131">
                  <c:v>41917.15625</c:v>
                </c:pt>
                <c:pt idx="12132">
                  <c:v>41917.166666666664</c:v>
                </c:pt>
                <c:pt idx="12133">
                  <c:v>41917.177083333336</c:v>
                </c:pt>
                <c:pt idx="12134">
                  <c:v>41917.1875</c:v>
                </c:pt>
                <c:pt idx="12135">
                  <c:v>41917.197916666664</c:v>
                </c:pt>
                <c:pt idx="12136">
                  <c:v>41917.208333333336</c:v>
                </c:pt>
                <c:pt idx="12137">
                  <c:v>41917.21875</c:v>
                </c:pt>
                <c:pt idx="12138">
                  <c:v>41917.229166666664</c:v>
                </c:pt>
                <c:pt idx="12139">
                  <c:v>41917.239583333336</c:v>
                </c:pt>
                <c:pt idx="12140">
                  <c:v>41917.25</c:v>
                </c:pt>
                <c:pt idx="12141">
                  <c:v>41917.260416666664</c:v>
                </c:pt>
                <c:pt idx="12142">
                  <c:v>41917.270833333336</c:v>
                </c:pt>
                <c:pt idx="12143">
                  <c:v>41917.28125</c:v>
                </c:pt>
                <c:pt idx="12144">
                  <c:v>41917.291666666664</c:v>
                </c:pt>
                <c:pt idx="12145">
                  <c:v>41917.302083333336</c:v>
                </c:pt>
                <c:pt idx="12146">
                  <c:v>41917.3125</c:v>
                </c:pt>
                <c:pt idx="12147">
                  <c:v>41917.322916666664</c:v>
                </c:pt>
                <c:pt idx="12148">
                  <c:v>41917.333333333336</c:v>
                </c:pt>
                <c:pt idx="12149">
                  <c:v>41917.34375</c:v>
                </c:pt>
                <c:pt idx="12150">
                  <c:v>41917.354166666664</c:v>
                </c:pt>
                <c:pt idx="12151">
                  <c:v>41917.364583333336</c:v>
                </c:pt>
                <c:pt idx="12152">
                  <c:v>41917.375</c:v>
                </c:pt>
                <c:pt idx="12153">
                  <c:v>41917.385416666664</c:v>
                </c:pt>
                <c:pt idx="12154">
                  <c:v>41917.395833333336</c:v>
                </c:pt>
                <c:pt idx="12155">
                  <c:v>41917.40625</c:v>
                </c:pt>
                <c:pt idx="12156">
                  <c:v>41917.416666666664</c:v>
                </c:pt>
                <c:pt idx="12157">
                  <c:v>41917.427083333336</c:v>
                </c:pt>
                <c:pt idx="12158">
                  <c:v>41917.4375</c:v>
                </c:pt>
                <c:pt idx="12159">
                  <c:v>41917.447916666664</c:v>
                </c:pt>
                <c:pt idx="12160">
                  <c:v>41917.458333333336</c:v>
                </c:pt>
                <c:pt idx="12161">
                  <c:v>41917.46875</c:v>
                </c:pt>
                <c:pt idx="12162">
                  <c:v>41917.479166666664</c:v>
                </c:pt>
                <c:pt idx="12163">
                  <c:v>41917.489583333336</c:v>
                </c:pt>
                <c:pt idx="12164">
                  <c:v>41917.5</c:v>
                </c:pt>
                <c:pt idx="12165">
                  <c:v>41917.510416666664</c:v>
                </c:pt>
                <c:pt idx="12166">
                  <c:v>41917.520833333336</c:v>
                </c:pt>
                <c:pt idx="12167">
                  <c:v>41917.53125</c:v>
                </c:pt>
                <c:pt idx="12168">
                  <c:v>41917.541666666664</c:v>
                </c:pt>
                <c:pt idx="12169">
                  <c:v>41917.552083333336</c:v>
                </c:pt>
                <c:pt idx="12170">
                  <c:v>41917.5625</c:v>
                </c:pt>
                <c:pt idx="12171">
                  <c:v>41917.572916666664</c:v>
                </c:pt>
                <c:pt idx="12172">
                  <c:v>41917.583333333336</c:v>
                </c:pt>
                <c:pt idx="12173">
                  <c:v>41917.59375</c:v>
                </c:pt>
                <c:pt idx="12174">
                  <c:v>41917.604166666664</c:v>
                </c:pt>
                <c:pt idx="12175">
                  <c:v>41917.614583333336</c:v>
                </c:pt>
                <c:pt idx="12176">
                  <c:v>41917.625</c:v>
                </c:pt>
                <c:pt idx="12177">
                  <c:v>41917.635416666664</c:v>
                </c:pt>
                <c:pt idx="12178">
                  <c:v>41917.645833333336</c:v>
                </c:pt>
                <c:pt idx="12179">
                  <c:v>41917.65625</c:v>
                </c:pt>
                <c:pt idx="12180">
                  <c:v>41917.666666666664</c:v>
                </c:pt>
                <c:pt idx="12181">
                  <c:v>41917.677083333336</c:v>
                </c:pt>
                <c:pt idx="12182">
                  <c:v>41917.6875</c:v>
                </c:pt>
                <c:pt idx="12183">
                  <c:v>41917.697916666664</c:v>
                </c:pt>
                <c:pt idx="12184">
                  <c:v>41917.708333333336</c:v>
                </c:pt>
                <c:pt idx="12185">
                  <c:v>41917.71875</c:v>
                </c:pt>
                <c:pt idx="12186">
                  <c:v>41917.729166666664</c:v>
                </c:pt>
                <c:pt idx="12187">
                  <c:v>41917.739583333336</c:v>
                </c:pt>
                <c:pt idx="12188">
                  <c:v>41917.75</c:v>
                </c:pt>
                <c:pt idx="12189">
                  <c:v>41917.760416666664</c:v>
                </c:pt>
                <c:pt idx="12190">
                  <c:v>41917.770833333336</c:v>
                </c:pt>
                <c:pt idx="12191">
                  <c:v>41917.78125</c:v>
                </c:pt>
                <c:pt idx="12192">
                  <c:v>41917.791666666664</c:v>
                </c:pt>
                <c:pt idx="12193">
                  <c:v>41917.802083333336</c:v>
                </c:pt>
                <c:pt idx="12194">
                  <c:v>41917.8125</c:v>
                </c:pt>
                <c:pt idx="12195">
                  <c:v>41917.822916666664</c:v>
                </c:pt>
                <c:pt idx="12196">
                  <c:v>41917.833333333336</c:v>
                </c:pt>
                <c:pt idx="12197">
                  <c:v>41917.84375</c:v>
                </c:pt>
                <c:pt idx="12198">
                  <c:v>41917.854166666664</c:v>
                </c:pt>
                <c:pt idx="12199">
                  <c:v>41917.864583333336</c:v>
                </c:pt>
                <c:pt idx="12200">
                  <c:v>41917.875</c:v>
                </c:pt>
                <c:pt idx="12201">
                  <c:v>41917.885416666664</c:v>
                </c:pt>
                <c:pt idx="12202">
                  <c:v>41917.895833333336</c:v>
                </c:pt>
                <c:pt idx="12203">
                  <c:v>41917.90625</c:v>
                </c:pt>
                <c:pt idx="12204">
                  <c:v>41917.916666666664</c:v>
                </c:pt>
                <c:pt idx="12205">
                  <c:v>41917.927083333336</c:v>
                </c:pt>
                <c:pt idx="12206">
                  <c:v>41917.9375</c:v>
                </c:pt>
                <c:pt idx="12207">
                  <c:v>41917.947916666664</c:v>
                </c:pt>
                <c:pt idx="12208">
                  <c:v>41917.958333333336</c:v>
                </c:pt>
                <c:pt idx="12209">
                  <c:v>41917.96875</c:v>
                </c:pt>
                <c:pt idx="12210">
                  <c:v>41917.979166666664</c:v>
                </c:pt>
                <c:pt idx="12211">
                  <c:v>41917.989583333336</c:v>
                </c:pt>
                <c:pt idx="12212">
                  <c:v>41918</c:v>
                </c:pt>
                <c:pt idx="12213">
                  <c:v>41918.010416666664</c:v>
                </c:pt>
                <c:pt idx="12214">
                  <c:v>41918.020833333336</c:v>
                </c:pt>
                <c:pt idx="12215">
                  <c:v>41918.03125</c:v>
                </c:pt>
                <c:pt idx="12216">
                  <c:v>41918.041666666664</c:v>
                </c:pt>
                <c:pt idx="12217">
                  <c:v>41918.052083333336</c:v>
                </c:pt>
                <c:pt idx="12218">
                  <c:v>41918.0625</c:v>
                </c:pt>
                <c:pt idx="12219">
                  <c:v>41918.072916666664</c:v>
                </c:pt>
                <c:pt idx="12220">
                  <c:v>41918.083333333336</c:v>
                </c:pt>
                <c:pt idx="12221">
                  <c:v>41918.09375</c:v>
                </c:pt>
                <c:pt idx="12222">
                  <c:v>41918.104166666664</c:v>
                </c:pt>
                <c:pt idx="12223">
                  <c:v>41918.114583333336</c:v>
                </c:pt>
                <c:pt idx="12224">
                  <c:v>41918.125</c:v>
                </c:pt>
                <c:pt idx="12225">
                  <c:v>41918.135416666664</c:v>
                </c:pt>
                <c:pt idx="12226">
                  <c:v>41918.145833333336</c:v>
                </c:pt>
                <c:pt idx="12227">
                  <c:v>41918.15625</c:v>
                </c:pt>
                <c:pt idx="12228">
                  <c:v>41918.166666666664</c:v>
                </c:pt>
                <c:pt idx="12229">
                  <c:v>41918.177083333336</c:v>
                </c:pt>
                <c:pt idx="12230">
                  <c:v>41918.1875</c:v>
                </c:pt>
                <c:pt idx="12231">
                  <c:v>41918.197916666664</c:v>
                </c:pt>
                <c:pt idx="12232">
                  <c:v>41918.208333333336</c:v>
                </c:pt>
                <c:pt idx="12233">
                  <c:v>41918.21875</c:v>
                </c:pt>
                <c:pt idx="12234">
                  <c:v>41918.229166666664</c:v>
                </c:pt>
                <c:pt idx="12235">
                  <c:v>41918.239583333336</c:v>
                </c:pt>
                <c:pt idx="12236">
                  <c:v>41918.25</c:v>
                </c:pt>
                <c:pt idx="12237">
                  <c:v>41918.260416666664</c:v>
                </c:pt>
                <c:pt idx="12238">
                  <c:v>41918.270833333336</c:v>
                </c:pt>
                <c:pt idx="12239">
                  <c:v>41918.28125</c:v>
                </c:pt>
                <c:pt idx="12240">
                  <c:v>41918.291666666664</c:v>
                </c:pt>
                <c:pt idx="12241">
                  <c:v>41918.302083333336</c:v>
                </c:pt>
                <c:pt idx="12242">
                  <c:v>41918.3125</c:v>
                </c:pt>
                <c:pt idx="12243">
                  <c:v>41918.322916666664</c:v>
                </c:pt>
                <c:pt idx="12244">
                  <c:v>41918.333333333336</c:v>
                </c:pt>
                <c:pt idx="12245">
                  <c:v>41918.34375</c:v>
                </c:pt>
                <c:pt idx="12246">
                  <c:v>41918.354166666664</c:v>
                </c:pt>
                <c:pt idx="12247">
                  <c:v>41918.364583333336</c:v>
                </c:pt>
                <c:pt idx="12248">
                  <c:v>41918.375</c:v>
                </c:pt>
                <c:pt idx="12249">
                  <c:v>41918.385416666664</c:v>
                </c:pt>
                <c:pt idx="12250">
                  <c:v>41918.395833333336</c:v>
                </c:pt>
                <c:pt idx="12251">
                  <c:v>41918.40625</c:v>
                </c:pt>
                <c:pt idx="12252">
                  <c:v>41918.416666666664</c:v>
                </c:pt>
                <c:pt idx="12253">
                  <c:v>41918.427083333336</c:v>
                </c:pt>
                <c:pt idx="12254">
                  <c:v>41918.4375</c:v>
                </c:pt>
                <c:pt idx="12255">
                  <c:v>41918.447916666664</c:v>
                </c:pt>
                <c:pt idx="12256">
                  <c:v>41918.458333333336</c:v>
                </c:pt>
                <c:pt idx="12257">
                  <c:v>41918.46875</c:v>
                </c:pt>
                <c:pt idx="12258">
                  <c:v>41918.479166666664</c:v>
                </c:pt>
                <c:pt idx="12259">
                  <c:v>41918.489583333336</c:v>
                </c:pt>
                <c:pt idx="12260">
                  <c:v>41918.5</c:v>
                </c:pt>
                <c:pt idx="12261">
                  <c:v>41918.510416666664</c:v>
                </c:pt>
                <c:pt idx="12262">
                  <c:v>41918.520833333336</c:v>
                </c:pt>
                <c:pt idx="12263">
                  <c:v>41918.53125</c:v>
                </c:pt>
                <c:pt idx="12264">
                  <c:v>41918.541666666664</c:v>
                </c:pt>
                <c:pt idx="12265">
                  <c:v>41918.552083333336</c:v>
                </c:pt>
                <c:pt idx="12266">
                  <c:v>41918.5625</c:v>
                </c:pt>
                <c:pt idx="12267">
                  <c:v>41918.572916666664</c:v>
                </c:pt>
                <c:pt idx="12268">
                  <c:v>41918.583333333336</c:v>
                </c:pt>
                <c:pt idx="12269">
                  <c:v>41918.59375</c:v>
                </c:pt>
                <c:pt idx="12270">
                  <c:v>41918.604166666664</c:v>
                </c:pt>
                <c:pt idx="12271">
                  <c:v>41918.614583333336</c:v>
                </c:pt>
                <c:pt idx="12272">
                  <c:v>41918.625</c:v>
                </c:pt>
                <c:pt idx="12273">
                  <c:v>41918.635416666664</c:v>
                </c:pt>
                <c:pt idx="12274">
                  <c:v>41918.645833333336</c:v>
                </c:pt>
                <c:pt idx="12275">
                  <c:v>41918.65625</c:v>
                </c:pt>
                <c:pt idx="12276">
                  <c:v>41918.666666666664</c:v>
                </c:pt>
                <c:pt idx="12277">
                  <c:v>41918.677083333336</c:v>
                </c:pt>
                <c:pt idx="12278">
                  <c:v>41918.6875</c:v>
                </c:pt>
                <c:pt idx="12279">
                  <c:v>41918.697916666664</c:v>
                </c:pt>
                <c:pt idx="12280">
                  <c:v>41918.708333333336</c:v>
                </c:pt>
                <c:pt idx="12281">
                  <c:v>41918.71875</c:v>
                </c:pt>
                <c:pt idx="12282">
                  <c:v>41918.729166666664</c:v>
                </c:pt>
                <c:pt idx="12283">
                  <c:v>41918.739583333336</c:v>
                </c:pt>
                <c:pt idx="12284">
                  <c:v>41918.75</c:v>
                </c:pt>
                <c:pt idx="12285">
                  <c:v>41918.760416666664</c:v>
                </c:pt>
                <c:pt idx="12286">
                  <c:v>41918.770833333336</c:v>
                </c:pt>
                <c:pt idx="12287">
                  <c:v>41918.78125</c:v>
                </c:pt>
                <c:pt idx="12288">
                  <c:v>41918.791666666664</c:v>
                </c:pt>
                <c:pt idx="12289">
                  <c:v>41918.802083333336</c:v>
                </c:pt>
                <c:pt idx="12290">
                  <c:v>41918.8125</c:v>
                </c:pt>
                <c:pt idx="12291">
                  <c:v>41918.822916666664</c:v>
                </c:pt>
                <c:pt idx="12292">
                  <c:v>41918.833333333336</c:v>
                </c:pt>
                <c:pt idx="12293">
                  <c:v>41918.84375</c:v>
                </c:pt>
                <c:pt idx="12294">
                  <c:v>41918.854166666664</c:v>
                </c:pt>
                <c:pt idx="12295">
                  <c:v>41918.864583333336</c:v>
                </c:pt>
                <c:pt idx="12296">
                  <c:v>41918.875</c:v>
                </c:pt>
                <c:pt idx="12297">
                  <c:v>41918.885416666664</c:v>
                </c:pt>
                <c:pt idx="12298">
                  <c:v>41918.895833333336</c:v>
                </c:pt>
                <c:pt idx="12299">
                  <c:v>41918.90625</c:v>
                </c:pt>
                <c:pt idx="12300">
                  <c:v>41918.916666666664</c:v>
                </c:pt>
                <c:pt idx="12301">
                  <c:v>41918.927083333336</c:v>
                </c:pt>
                <c:pt idx="12302">
                  <c:v>41918.9375</c:v>
                </c:pt>
                <c:pt idx="12303">
                  <c:v>41918.947916666664</c:v>
                </c:pt>
                <c:pt idx="12304">
                  <c:v>41918.958333333336</c:v>
                </c:pt>
                <c:pt idx="12305">
                  <c:v>41918.96875</c:v>
                </c:pt>
                <c:pt idx="12306">
                  <c:v>41918.979166666664</c:v>
                </c:pt>
                <c:pt idx="12307">
                  <c:v>41918.989583333336</c:v>
                </c:pt>
                <c:pt idx="12308">
                  <c:v>41919</c:v>
                </c:pt>
                <c:pt idx="12309">
                  <c:v>41919.010416666664</c:v>
                </c:pt>
                <c:pt idx="12310">
                  <c:v>41919.020833333336</c:v>
                </c:pt>
                <c:pt idx="12311">
                  <c:v>41919.03125</c:v>
                </c:pt>
                <c:pt idx="12312">
                  <c:v>41919.041666666664</c:v>
                </c:pt>
                <c:pt idx="12313">
                  <c:v>41919.052083333336</c:v>
                </c:pt>
                <c:pt idx="12314">
                  <c:v>41919.0625</c:v>
                </c:pt>
                <c:pt idx="12315">
                  <c:v>41919.072916666664</c:v>
                </c:pt>
                <c:pt idx="12316">
                  <c:v>41919.083333333336</c:v>
                </c:pt>
                <c:pt idx="12317">
                  <c:v>41919.09375</c:v>
                </c:pt>
                <c:pt idx="12318">
                  <c:v>41919.104166666664</c:v>
                </c:pt>
                <c:pt idx="12319">
                  <c:v>41919.114583333336</c:v>
                </c:pt>
                <c:pt idx="12320">
                  <c:v>41919.125</c:v>
                </c:pt>
                <c:pt idx="12321">
                  <c:v>41919.135416666664</c:v>
                </c:pt>
                <c:pt idx="12322">
                  <c:v>41919.145833333336</c:v>
                </c:pt>
                <c:pt idx="12323">
                  <c:v>41919.15625</c:v>
                </c:pt>
                <c:pt idx="12324">
                  <c:v>41919.166666666664</c:v>
                </c:pt>
                <c:pt idx="12325">
                  <c:v>41919.177083333336</c:v>
                </c:pt>
                <c:pt idx="12326">
                  <c:v>41919.1875</c:v>
                </c:pt>
                <c:pt idx="12327">
                  <c:v>41919.197916666664</c:v>
                </c:pt>
                <c:pt idx="12328">
                  <c:v>41919.208333333336</c:v>
                </c:pt>
                <c:pt idx="12329">
                  <c:v>41919.21875</c:v>
                </c:pt>
                <c:pt idx="12330">
                  <c:v>41919.229166666664</c:v>
                </c:pt>
                <c:pt idx="12331">
                  <c:v>41919.239583333336</c:v>
                </c:pt>
                <c:pt idx="12332">
                  <c:v>41919.25</c:v>
                </c:pt>
                <c:pt idx="12333">
                  <c:v>41919.260416666664</c:v>
                </c:pt>
                <c:pt idx="12334">
                  <c:v>41919.270833333336</c:v>
                </c:pt>
                <c:pt idx="12335">
                  <c:v>41919.28125</c:v>
                </c:pt>
                <c:pt idx="12336">
                  <c:v>41919.291666666664</c:v>
                </c:pt>
                <c:pt idx="12337">
                  <c:v>41919.302083333336</c:v>
                </c:pt>
                <c:pt idx="12338">
                  <c:v>41919.3125</c:v>
                </c:pt>
                <c:pt idx="12339">
                  <c:v>41919.322916666664</c:v>
                </c:pt>
                <c:pt idx="12340">
                  <c:v>41919.333333333336</c:v>
                </c:pt>
                <c:pt idx="12341">
                  <c:v>41919.34375</c:v>
                </c:pt>
                <c:pt idx="12342">
                  <c:v>41919.354166666664</c:v>
                </c:pt>
                <c:pt idx="12343">
                  <c:v>41919.364583333336</c:v>
                </c:pt>
                <c:pt idx="12344">
                  <c:v>41919.375</c:v>
                </c:pt>
                <c:pt idx="12345">
                  <c:v>41919.385416666664</c:v>
                </c:pt>
                <c:pt idx="12346">
                  <c:v>41919.395833333336</c:v>
                </c:pt>
                <c:pt idx="12347">
                  <c:v>41919.40625</c:v>
                </c:pt>
                <c:pt idx="12348">
                  <c:v>41919.416666666664</c:v>
                </c:pt>
                <c:pt idx="12349">
                  <c:v>41919.427083333336</c:v>
                </c:pt>
                <c:pt idx="12350">
                  <c:v>41919.4375</c:v>
                </c:pt>
                <c:pt idx="12351">
                  <c:v>41919.447916666664</c:v>
                </c:pt>
                <c:pt idx="12352">
                  <c:v>41919.458333333336</c:v>
                </c:pt>
                <c:pt idx="12353">
                  <c:v>41919.46875</c:v>
                </c:pt>
                <c:pt idx="12354">
                  <c:v>41919.479166666664</c:v>
                </c:pt>
                <c:pt idx="12355">
                  <c:v>41919.489583333336</c:v>
                </c:pt>
                <c:pt idx="12356">
                  <c:v>41919.5</c:v>
                </c:pt>
                <c:pt idx="12357">
                  <c:v>41919.510416666664</c:v>
                </c:pt>
                <c:pt idx="12358">
                  <c:v>41919.520833333336</c:v>
                </c:pt>
                <c:pt idx="12359">
                  <c:v>41919.53125</c:v>
                </c:pt>
                <c:pt idx="12360">
                  <c:v>41919.541666666664</c:v>
                </c:pt>
                <c:pt idx="12361">
                  <c:v>41919.552083333336</c:v>
                </c:pt>
                <c:pt idx="12362">
                  <c:v>41919.5625</c:v>
                </c:pt>
                <c:pt idx="12363">
                  <c:v>41919.572916666664</c:v>
                </c:pt>
                <c:pt idx="12364">
                  <c:v>41919.583333333336</c:v>
                </c:pt>
                <c:pt idx="12365">
                  <c:v>41919.59375</c:v>
                </c:pt>
                <c:pt idx="12366">
                  <c:v>41919.604166666664</c:v>
                </c:pt>
                <c:pt idx="12367">
                  <c:v>41919.614583333336</c:v>
                </c:pt>
                <c:pt idx="12368">
                  <c:v>41919.625</c:v>
                </c:pt>
                <c:pt idx="12369">
                  <c:v>41919.635416666664</c:v>
                </c:pt>
                <c:pt idx="12370">
                  <c:v>41919.645833333336</c:v>
                </c:pt>
                <c:pt idx="12371">
                  <c:v>41919.65625</c:v>
                </c:pt>
                <c:pt idx="12372">
                  <c:v>41919.666666666664</c:v>
                </c:pt>
                <c:pt idx="12373">
                  <c:v>41919.677083333336</c:v>
                </c:pt>
                <c:pt idx="12374">
                  <c:v>41919.6875</c:v>
                </c:pt>
                <c:pt idx="12375">
                  <c:v>41919.697916666664</c:v>
                </c:pt>
                <c:pt idx="12376">
                  <c:v>41919.708333333336</c:v>
                </c:pt>
                <c:pt idx="12377">
                  <c:v>41919.71875</c:v>
                </c:pt>
                <c:pt idx="12378">
                  <c:v>41919.729166666664</c:v>
                </c:pt>
                <c:pt idx="12379">
                  <c:v>41919.739583333336</c:v>
                </c:pt>
                <c:pt idx="12380">
                  <c:v>41919.75</c:v>
                </c:pt>
                <c:pt idx="12381">
                  <c:v>41919.760416666664</c:v>
                </c:pt>
                <c:pt idx="12382">
                  <c:v>41919.770833333336</c:v>
                </c:pt>
                <c:pt idx="12383">
                  <c:v>41919.78125</c:v>
                </c:pt>
                <c:pt idx="12384">
                  <c:v>41919.791666666664</c:v>
                </c:pt>
                <c:pt idx="12385">
                  <c:v>41919.802083333336</c:v>
                </c:pt>
                <c:pt idx="12386">
                  <c:v>41919.8125</c:v>
                </c:pt>
                <c:pt idx="12387">
                  <c:v>41919.822916666664</c:v>
                </c:pt>
                <c:pt idx="12388">
                  <c:v>41919.833333333336</c:v>
                </c:pt>
                <c:pt idx="12389">
                  <c:v>41919.84375</c:v>
                </c:pt>
                <c:pt idx="12390">
                  <c:v>41919.854166666664</c:v>
                </c:pt>
                <c:pt idx="12391">
                  <c:v>41919.864583333336</c:v>
                </c:pt>
                <c:pt idx="12392">
                  <c:v>41919.875</c:v>
                </c:pt>
                <c:pt idx="12393">
                  <c:v>41919.885416666664</c:v>
                </c:pt>
                <c:pt idx="12394">
                  <c:v>41919.895833333336</c:v>
                </c:pt>
                <c:pt idx="12395">
                  <c:v>41919.90625</c:v>
                </c:pt>
                <c:pt idx="12396">
                  <c:v>41919.916666666664</c:v>
                </c:pt>
                <c:pt idx="12397">
                  <c:v>41919.927083333336</c:v>
                </c:pt>
                <c:pt idx="12398">
                  <c:v>41919.9375</c:v>
                </c:pt>
                <c:pt idx="12399">
                  <c:v>41919.947916666664</c:v>
                </c:pt>
                <c:pt idx="12400">
                  <c:v>41919.958333333336</c:v>
                </c:pt>
                <c:pt idx="12401">
                  <c:v>41919.96875</c:v>
                </c:pt>
                <c:pt idx="12402">
                  <c:v>41919.979166666664</c:v>
                </c:pt>
                <c:pt idx="12403">
                  <c:v>41919.989583333336</c:v>
                </c:pt>
                <c:pt idx="12404">
                  <c:v>41920</c:v>
                </c:pt>
                <c:pt idx="12405">
                  <c:v>41920.010416666664</c:v>
                </c:pt>
                <c:pt idx="12406">
                  <c:v>41920.020833333336</c:v>
                </c:pt>
                <c:pt idx="12407">
                  <c:v>41920.03125</c:v>
                </c:pt>
                <c:pt idx="12408">
                  <c:v>41920.041666666664</c:v>
                </c:pt>
                <c:pt idx="12409">
                  <c:v>41920.052083333336</c:v>
                </c:pt>
                <c:pt idx="12410">
                  <c:v>41920.0625</c:v>
                </c:pt>
                <c:pt idx="12411">
                  <c:v>41920.072916666664</c:v>
                </c:pt>
                <c:pt idx="12412">
                  <c:v>41920.083333333336</c:v>
                </c:pt>
                <c:pt idx="12413">
                  <c:v>41920.09375</c:v>
                </c:pt>
                <c:pt idx="12414">
                  <c:v>41920.104166666664</c:v>
                </c:pt>
                <c:pt idx="12415">
                  <c:v>41920.114583333336</c:v>
                </c:pt>
                <c:pt idx="12416">
                  <c:v>41920.125</c:v>
                </c:pt>
                <c:pt idx="12417">
                  <c:v>41920.135416666664</c:v>
                </c:pt>
                <c:pt idx="12418">
                  <c:v>41920.145833333336</c:v>
                </c:pt>
                <c:pt idx="12419">
                  <c:v>41920.15625</c:v>
                </c:pt>
                <c:pt idx="12420">
                  <c:v>41920.166666666664</c:v>
                </c:pt>
                <c:pt idx="12421">
                  <c:v>41920.177083333336</c:v>
                </c:pt>
                <c:pt idx="12422">
                  <c:v>41920.1875</c:v>
                </c:pt>
                <c:pt idx="12423">
                  <c:v>41920.197916666664</c:v>
                </c:pt>
                <c:pt idx="12424">
                  <c:v>41920.208333333336</c:v>
                </c:pt>
                <c:pt idx="12425">
                  <c:v>41920.21875</c:v>
                </c:pt>
                <c:pt idx="12426">
                  <c:v>41920.229166666664</c:v>
                </c:pt>
                <c:pt idx="12427">
                  <c:v>41920.239583333336</c:v>
                </c:pt>
                <c:pt idx="12428">
                  <c:v>41920.25</c:v>
                </c:pt>
                <c:pt idx="12429">
                  <c:v>41920.260416666664</c:v>
                </c:pt>
                <c:pt idx="12430">
                  <c:v>41920.270833333336</c:v>
                </c:pt>
                <c:pt idx="12431">
                  <c:v>41920.28125</c:v>
                </c:pt>
                <c:pt idx="12432">
                  <c:v>41920.291666666664</c:v>
                </c:pt>
                <c:pt idx="12433">
                  <c:v>41920.302083333336</c:v>
                </c:pt>
                <c:pt idx="12434">
                  <c:v>41920.3125</c:v>
                </c:pt>
                <c:pt idx="12435">
                  <c:v>41920.322916666664</c:v>
                </c:pt>
                <c:pt idx="12436">
                  <c:v>41920.333333333336</c:v>
                </c:pt>
                <c:pt idx="12437">
                  <c:v>41920.34375</c:v>
                </c:pt>
                <c:pt idx="12438">
                  <c:v>41920.354166666664</c:v>
                </c:pt>
                <c:pt idx="12439">
                  <c:v>41920.364583333336</c:v>
                </c:pt>
                <c:pt idx="12440">
                  <c:v>41920.375</c:v>
                </c:pt>
                <c:pt idx="12441">
                  <c:v>41920.385416666664</c:v>
                </c:pt>
                <c:pt idx="12442">
                  <c:v>41920.395833333336</c:v>
                </c:pt>
                <c:pt idx="12443">
                  <c:v>41920.40625</c:v>
                </c:pt>
                <c:pt idx="12444">
                  <c:v>41920.416666666664</c:v>
                </c:pt>
                <c:pt idx="12445">
                  <c:v>41920.427083333336</c:v>
                </c:pt>
                <c:pt idx="12446">
                  <c:v>41920.4375</c:v>
                </c:pt>
                <c:pt idx="12447">
                  <c:v>41920.447916666664</c:v>
                </c:pt>
                <c:pt idx="12448">
                  <c:v>41920.458333333336</c:v>
                </c:pt>
                <c:pt idx="12449">
                  <c:v>41920.46875</c:v>
                </c:pt>
                <c:pt idx="12450">
                  <c:v>41920.479166666664</c:v>
                </c:pt>
                <c:pt idx="12451">
                  <c:v>41920.489583333336</c:v>
                </c:pt>
                <c:pt idx="12452">
                  <c:v>41920.5</c:v>
                </c:pt>
                <c:pt idx="12453">
                  <c:v>41920.510416666664</c:v>
                </c:pt>
                <c:pt idx="12454">
                  <c:v>41920.520833333336</c:v>
                </c:pt>
                <c:pt idx="12455">
                  <c:v>41920.53125</c:v>
                </c:pt>
                <c:pt idx="12456">
                  <c:v>41920.541666666664</c:v>
                </c:pt>
                <c:pt idx="12457">
                  <c:v>41920.552083333336</c:v>
                </c:pt>
                <c:pt idx="12458">
                  <c:v>41920.5625</c:v>
                </c:pt>
                <c:pt idx="12459">
                  <c:v>41920.572916666664</c:v>
                </c:pt>
                <c:pt idx="12460">
                  <c:v>41920.583333333336</c:v>
                </c:pt>
                <c:pt idx="12461">
                  <c:v>41920.59375</c:v>
                </c:pt>
                <c:pt idx="12462">
                  <c:v>41920.604166666664</c:v>
                </c:pt>
                <c:pt idx="12463">
                  <c:v>41920.614583333336</c:v>
                </c:pt>
                <c:pt idx="12464">
                  <c:v>41920.625</c:v>
                </c:pt>
                <c:pt idx="12465">
                  <c:v>41920.635416666664</c:v>
                </c:pt>
                <c:pt idx="12466">
                  <c:v>41920.645833333336</c:v>
                </c:pt>
                <c:pt idx="12467">
                  <c:v>41920.65625</c:v>
                </c:pt>
                <c:pt idx="12468">
                  <c:v>41920.666666666664</c:v>
                </c:pt>
                <c:pt idx="12469">
                  <c:v>41920.677083333336</c:v>
                </c:pt>
                <c:pt idx="12470">
                  <c:v>41920.6875</c:v>
                </c:pt>
                <c:pt idx="12471">
                  <c:v>41920.697916666664</c:v>
                </c:pt>
                <c:pt idx="12472">
                  <c:v>41920.708333333336</c:v>
                </c:pt>
                <c:pt idx="12473">
                  <c:v>41920.71875</c:v>
                </c:pt>
                <c:pt idx="12474">
                  <c:v>41920.729166666664</c:v>
                </c:pt>
                <c:pt idx="12475">
                  <c:v>41920.739583333336</c:v>
                </c:pt>
                <c:pt idx="12476">
                  <c:v>41920.75</c:v>
                </c:pt>
                <c:pt idx="12477">
                  <c:v>41920.760416666664</c:v>
                </c:pt>
                <c:pt idx="12478">
                  <c:v>41920.770833333336</c:v>
                </c:pt>
                <c:pt idx="12479">
                  <c:v>41920.78125</c:v>
                </c:pt>
                <c:pt idx="12480">
                  <c:v>41920.791666666664</c:v>
                </c:pt>
                <c:pt idx="12481">
                  <c:v>41920.802083333336</c:v>
                </c:pt>
                <c:pt idx="12482">
                  <c:v>41920.8125</c:v>
                </c:pt>
                <c:pt idx="12483">
                  <c:v>41920.822916666664</c:v>
                </c:pt>
                <c:pt idx="12484">
                  <c:v>41920.833333333336</c:v>
                </c:pt>
                <c:pt idx="12485">
                  <c:v>41920.84375</c:v>
                </c:pt>
                <c:pt idx="12486">
                  <c:v>41920.854166666664</c:v>
                </c:pt>
                <c:pt idx="12487">
                  <c:v>41920.864583333336</c:v>
                </c:pt>
                <c:pt idx="12488">
                  <c:v>41920.875</c:v>
                </c:pt>
                <c:pt idx="12489">
                  <c:v>41920.885416666664</c:v>
                </c:pt>
                <c:pt idx="12490">
                  <c:v>41920.895833333336</c:v>
                </c:pt>
                <c:pt idx="12491">
                  <c:v>41920.90625</c:v>
                </c:pt>
                <c:pt idx="12492">
                  <c:v>41920.916666666664</c:v>
                </c:pt>
                <c:pt idx="12493">
                  <c:v>41920.927083333336</c:v>
                </c:pt>
                <c:pt idx="12494">
                  <c:v>41920.9375</c:v>
                </c:pt>
                <c:pt idx="12495">
                  <c:v>41920.947916666664</c:v>
                </c:pt>
                <c:pt idx="12496">
                  <c:v>41920.958333333336</c:v>
                </c:pt>
                <c:pt idx="12497">
                  <c:v>41920.96875</c:v>
                </c:pt>
                <c:pt idx="12498">
                  <c:v>41920.979166666664</c:v>
                </c:pt>
                <c:pt idx="12499">
                  <c:v>41920.989583333336</c:v>
                </c:pt>
                <c:pt idx="12500">
                  <c:v>41921</c:v>
                </c:pt>
                <c:pt idx="12501">
                  <c:v>41921.010416666664</c:v>
                </c:pt>
                <c:pt idx="12502">
                  <c:v>41921.020833333336</c:v>
                </c:pt>
                <c:pt idx="12503">
                  <c:v>41921.03125</c:v>
                </c:pt>
                <c:pt idx="12504">
                  <c:v>41921.041666666664</c:v>
                </c:pt>
                <c:pt idx="12505">
                  <c:v>41921.052083333336</c:v>
                </c:pt>
                <c:pt idx="12506">
                  <c:v>41921.0625</c:v>
                </c:pt>
                <c:pt idx="12507">
                  <c:v>41921.072916666664</c:v>
                </c:pt>
                <c:pt idx="12508">
                  <c:v>41921.083333333336</c:v>
                </c:pt>
                <c:pt idx="12509">
                  <c:v>41921.09375</c:v>
                </c:pt>
                <c:pt idx="12510">
                  <c:v>41921.104166666664</c:v>
                </c:pt>
                <c:pt idx="12511">
                  <c:v>41921.114583333336</c:v>
                </c:pt>
                <c:pt idx="12512">
                  <c:v>41921.125</c:v>
                </c:pt>
                <c:pt idx="12513">
                  <c:v>41921.135416666664</c:v>
                </c:pt>
                <c:pt idx="12514">
                  <c:v>41921.145833333336</c:v>
                </c:pt>
                <c:pt idx="12515">
                  <c:v>41921.15625</c:v>
                </c:pt>
                <c:pt idx="12516">
                  <c:v>41921.166666666664</c:v>
                </c:pt>
                <c:pt idx="12517">
                  <c:v>41921.177083333336</c:v>
                </c:pt>
                <c:pt idx="12518">
                  <c:v>41921.1875</c:v>
                </c:pt>
                <c:pt idx="12519">
                  <c:v>41921.197916666664</c:v>
                </c:pt>
                <c:pt idx="12520">
                  <c:v>41921.208333333336</c:v>
                </c:pt>
                <c:pt idx="12521">
                  <c:v>41921.21875</c:v>
                </c:pt>
                <c:pt idx="12522">
                  <c:v>41921.229166666664</c:v>
                </c:pt>
                <c:pt idx="12523">
                  <c:v>41921.239583333336</c:v>
                </c:pt>
                <c:pt idx="12524">
                  <c:v>41921.25</c:v>
                </c:pt>
                <c:pt idx="12525">
                  <c:v>41921.260416666664</c:v>
                </c:pt>
                <c:pt idx="12526">
                  <c:v>41921.270833333336</c:v>
                </c:pt>
                <c:pt idx="12527">
                  <c:v>41921.28125</c:v>
                </c:pt>
                <c:pt idx="12528">
                  <c:v>41921.291666666664</c:v>
                </c:pt>
                <c:pt idx="12529">
                  <c:v>41921.302083333336</c:v>
                </c:pt>
                <c:pt idx="12530">
                  <c:v>41921.3125</c:v>
                </c:pt>
                <c:pt idx="12531">
                  <c:v>41921.322916666664</c:v>
                </c:pt>
                <c:pt idx="12532">
                  <c:v>41921.333333333336</c:v>
                </c:pt>
                <c:pt idx="12533">
                  <c:v>41921.34375</c:v>
                </c:pt>
                <c:pt idx="12534">
                  <c:v>41921.354166666664</c:v>
                </c:pt>
                <c:pt idx="12535">
                  <c:v>41921.364583333336</c:v>
                </c:pt>
                <c:pt idx="12536">
                  <c:v>41921.375</c:v>
                </c:pt>
                <c:pt idx="12537">
                  <c:v>41921.385416666664</c:v>
                </c:pt>
                <c:pt idx="12538">
                  <c:v>41921.395833333336</c:v>
                </c:pt>
                <c:pt idx="12539">
                  <c:v>41921.40625</c:v>
                </c:pt>
                <c:pt idx="12540">
                  <c:v>41921.416666666664</c:v>
                </c:pt>
                <c:pt idx="12541">
                  <c:v>41921.427083333336</c:v>
                </c:pt>
                <c:pt idx="12542">
                  <c:v>41921.4375</c:v>
                </c:pt>
                <c:pt idx="12543">
                  <c:v>41921.447916666664</c:v>
                </c:pt>
                <c:pt idx="12544">
                  <c:v>41921.458333333336</c:v>
                </c:pt>
                <c:pt idx="12545">
                  <c:v>41921.46875</c:v>
                </c:pt>
                <c:pt idx="12546">
                  <c:v>41921.479166666664</c:v>
                </c:pt>
                <c:pt idx="12547">
                  <c:v>41921.489583333336</c:v>
                </c:pt>
                <c:pt idx="12548">
                  <c:v>41921.5</c:v>
                </c:pt>
                <c:pt idx="12549">
                  <c:v>41921.510416666664</c:v>
                </c:pt>
                <c:pt idx="12550">
                  <c:v>41921.520833333336</c:v>
                </c:pt>
                <c:pt idx="12551">
                  <c:v>41921.53125</c:v>
                </c:pt>
                <c:pt idx="12552">
                  <c:v>41921.541666666664</c:v>
                </c:pt>
                <c:pt idx="12553">
                  <c:v>41921.552083333336</c:v>
                </c:pt>
                <c:pt idx="12554">
                  <c:v>41921.5625</c:v>
                </c:pt>
                <c:pt idx="12555">
                  <c:v>41921.572916666664</c:v>
                </c:pt>
                <c:pt idx="12556">
                  <c:v>41921.583333333336</c:v>
                </c:pt>
                <c:pt idx="12557">
                  <c:v>41921.59375</c:v>
                </c:pt>
                <c:pt idx="12558">
                  <c:v>41921.604166666664</c:v>
                </c:pt>
                <c:pt idx="12559">
                  <c:v>41921.614583333336</c:v>
                </c:pt>
                <c:pt idx="12560">
                  <c:v>41921.625</c:v>
                </c:pt>
                <c:pt idx="12561">
                  <c:v>41921.635416666664</c:v>
                </c:pt>
                <c:pt idx="12562">
                  <c:v>41921.645833333336</c:v>
                </c:pt>
                <c:pt idx="12563">
                  <c:v>41921.65625</c:v>
                </c:pt>
                <c:pt idx="12564">
                  <c:v>41921.666666666664</c:v>
                </c:pt>
                <c:pt idx="12565">
                  <c:v>41921.677083333336</c:v>
                </c:pt>
                <c:pt idx="12566">
                  <c:v>41921.6875</c:v>
                </c:pt>
                <c:pt idx="12567">
                  <c:v>41921.697916666664</c:v>
                </c:pt>
                <c:pt idx="12568">
                  <c:v>41921.708333333336</c:v>
                </c:pt>
                <c:pt idx="12569">
                  <c:v>41921.71875</c:v>
                </c:pt>
                <c:pt idx="12570">
                  <c:v>41921.729166666664</c:v>
                </c:pt>
                <c:pt idx="12571">
                  <c:v>41921.739583333336</c:v>
                </c:pt>
                <c:pt idx="12572">
                  <c:v>41921.75</c:v>
                </c:pt>
                <c:pt idx="12573">
                  <c:v>41921.760416666664</c:v>
                </c:pt>
                <c:pt idx="12574">
                  <c:v>41921.770833333336</c:v>
                </c:pt>
                <c:pt idx="12575">
                  <c:v>41921.78125</c:v>
                </c:pt>
                <c:pt idx="12576">
                  <c:v>41921.791666666664</c:v>
                </c:pt>
                <c:pt idx="12577">
                  <c:v>41921.802083333336</c:v>
                </c:pt>
                <c:pt idx="12578">
                  <c:v>41921.8125</c:v>
                </c:pt>
                <c:pt idx="12579">
                  <c:v>41921.822916666664</c:v>
                </c:pt>
                <c:pt idx="12580">
                  <c:v>41921.833333333336</c:v>
                </c:pt>
                <c:pt idx="12581">
                  <c:v>41921.84375</c:v>
                </c:pt>
                <c:pt idx="12582">
                  <c:v>41921.854166666664</c:v>
                </c:pt>
                <c:pt idx="12583">
                  <c:v>41921.864583333336</c:v>
                </c:pt>
                <c:pt idx="12584">
                  <c:v>41921.875</c:v>
                </c:pt>
                <c:pt idx="12585">
                  <c:v>41921.885416666664</c:v>
                </c:pt>
                <c:pt idx="12586">
                  <c:v>41921.895833333336</c:v>
                </c:pt>
                <c:pt idx="12587">
                  <c:v>41921.90625</c:v>
                </c:pt>
                <c:pt idx="12588">
                  <c:v>41921.916666666664</c:v>
                </c:pt>
                <c:pt idx="12589">
                  <c:v>41921.927083333336</c:v>
                </c:pt>
                <c:pt idx="12590">
                  <c:v>41921.9375</c:v>
                </c:pt>
                <c:pt idx="12591">
                  <c:v>41921.947916666664</c:v>
                </c:pt>
                <c:pt idx="12592">
                  <c:v>41921.958333333336</c:v>
                </c:pt>
                <c:pt idx="12593">
                  <c:v>41921.96875</c:v>
                </c:pt>
                <c:pt idx="12594">
                  <c:v>41921.979166666664</c:v>
                </c:pt>
                <c:pt idx="12595">
                  <c:v>41921.989583333336</c:v>
                </c:pt>
                <c:pt idx="12596">
                  <c:v>41922</c:v>
                </c:pt>
                <c:pt idx="12597">
                  <c:v>41922.010416666664</c:v>
                </c:pt>
                <c:pt idx="12598">
                  <c:v>41922.020833333336</c:v>
                </c:pt>
                <c:pt idx="12599">
                  <c:v>41922.03125</c:v>
                </c:pt>
                <c:pt idx="12600">
                  <c:v>41922.041666666664</c:v>
                </c:pt>
                <c:pt idx="12601">
                  <c:v>41922.052083333336</c:v>
                </c:pt>
                <c:pt idx="12602">
                  <c:v>41922.0625</c:v>
                </c:pt>
                <c:pt idx="12603">
                  <c:v>41922.072916666664</c:v>
                </c:pt>
                <c:pt idx="12604">
                  <c:v>41922.083333333336</c:v>
                </c:pt>
                <c:pt idx="12605">
                  <c:v>41922.09375</c:v>
                </c:pt>
                <c:pt idx="12606">
                  <c:v>41922.104166666664</c:v>
                </c:pt>
                <c:pt idx="12607">
                  <c:v>41922.114583333336</c:v>
                </c:pt>
                <c:pt idx="12608">
                  <c:v>41922.125</c:v>
                </c:pt>
                <c:pt idx="12609">
                  <c:v>41922.135416666664</c:v>
                </c:pt>
                <c:pt idx="12610">
                  <c:v>41922.145833333336</c:v>
                </c:pt>
                <c:pt idx="12611">
                  <c:v>41922.15625</c:v>
                </c:pt>
                <c:pt idx="12612">
                  <c:v>41922.166666666664</c:v>
                </c:pt>
                <c:pt idx="12613">
                  <c:v>41922.177083333336</c:v>
                </c:pt>
                <c:pt idx="12614">
                  <c:v>41922.1875</c:v>
                </c:pt>
                <c:pt idx="12615">
                  <c:v>41922.197916666664</c:v>
                </c:pt>
                <c:pt idx="12616">
                  <c:v>41922.208333333336</c:v>
                </c:pt>
                <c:pt idx="12617">
                  <c:v>41922.21875</c:v>
                </c:pt>
                <c:pt idx="12618">
                  <c:v>41922.229166666664</c:v>
                </c:pt>
                <c:pt idx="12619">
                  <c:v>41922.239583333336</c:v>
                </c:pt>
                <c:pt idx="12620">
                  <c:v>41922.25</c:v>
                </c:pt>
                <c:pt idx="12621">
                  <c:v>41922.260416666664</c:v>
                </c:pt>
                <c:pt idx="12622">
                  <c:v>41922.270833333336</c:v>
                </c:pt>
                <c:pt idx="12623">
                  <c:v>41922.28125</c:v>
                </c:pt>
                <c:pt idx="12624">
                  <c:v>41922.291666666664</c:v>
                </c:pt>
                <c:pt idx="12625">
                  <c:v>41922.302083333336</c:v>
                </c:pt>
                <c:pt idx="12626">
                  <c:v>41922.3125</c:v>
                </c:pt>
                <c:pt idx="12627">
                  <c:v>41922.322916666664</c:v>
                </c:pt>
                <c:pt idx="12628">
                  <c:v>41922.333333333336</c:v>
                </c:pt>
                <c:pt idx="12629">
                  <c:v>41922.34375</c:v>
                </c:pt>
                <c:pt idx="12630">
                  <c:v>41922.354166666664</c:v>
                </c:pt>
                <c:pt idx="12631">
                  <c:v>41922.364583333336</c:v>
                </c:pt>
                <c:pt idx="12632">
                  <c:v>41922.375</c:v>
                </c:pt>
                <c:pt idx="12633">
                  <c:v>41922.385416666664</c:v>
                </c:pt>
                <c:pt idx="12634">
                  <c:v>41922.395833333336</c:v>
                </c:pt>
                <c:pt idx="12635">
                  <c:v>41922.40625</c:v>
                </c:pt>
                <c:pt idx="12636">
                  <c:v>41922.416666666664</c:v>
                </c:pt>
                <c:pt idx="12637">
                  <c:v>41922.427083333336</c:v>
                </c:pt>
                <c:pt idx="12638">
                  <c:v>41922.4375</c:v>
                </c:pt>
                <c:pt idx="12639">
                  <c:v>41922.447916666664</c:v>
                </c:pt>
                <c:pt idx="12640">
                  <c:v>41922.458333333336</c:v>
                </c:pt>
                <c:pt idx="12641">
                  <c:v>41922.46875</c:v>
                </c:pt>
                <c:pt idx="12642">
                  <c:v>41922.479166666664</c:v>
                </c:pt>
                <c:pt idx="12643">
                  <c:v>41922.489583333336</c:v>
                </c:pt>
                <c:pt idx="12644">
                  <c:v>41922.5</c:v>
                </c:pt>
                <c:pt idx="12645">
                  <c:v>41922.510416666664</c:v>
                </c:pt>
                <c:pt idx="12646">
                  <c:v>41922.520833333336</c:v>
                </c:pt>
                <c:pt idx="12647">
                  <c:v>41922.53125</c:v>
                </c:pt>
                <c:pt idx="12648">
                  <c:v>41922.541666666664</c:v>
                </c:pt>
                <c:pt idx="12649">
                  <c:v>41922.552083333336</c:v>
                </c:pt>
                <c:pt idx="12650">
                  <c:v>41922.5625</c:v>
                </c:pt>
                <c:pt idx="12651">
                  <c:v>41922.572916666664</c:v>
                </c:pt>
                <c:pt idx="12652">
                  <c:v>41922.583333333336</c:v>
                </c:pt>
                <c:pt idx="12653">
                  <c:v>41922.59375</c:v>
                </c:pt>
                <c:pt idx="12654">
                  <c:v>41922.604166666664</c:v>
                </c:pt>
                <c:pt idx="12655">
                  <c:v>41922.614583333336</c:v>
                </c:pt>
                <c:pt idx="12656">
                  <c:v>41922.625</c:v>
                </c:pt>
                <c:pt idx="12657">
                  <c:v>41922.635416666664</c:v>
                </c:pt>
                <c:pt idx="12658">
                  <c:v>41922.645833333336</c:v>
                </c:pt>
                <c:pt idx="12659">
                  <c:v>41922.65625</c:v>
                </c:pt>
                <c:pt idx="12660">
                  <c:v>41922.666666666664</c:v>
                </c:pt>
                <c:pt idx="12661">
                  <c:v>41922.677083333336</c:v>
                </c:pt>
                <c:pt idx="12662">
                  <c:v>41922.6875</c:v>
                </c:pt>
                <c:pt idx="12663">
                  <c:v>41922.697916666664</c:v>
                </c:pt>
                <c:pt idx="12664">
                  <c:v>41922.708333333336</c:v>
                </c:pt>
                <c:pt idx="12665">
                  <c:v>41922.71875</c:v>
                </c:pt>
                <c:pt idx="12666">
                  <c:v>41922.729166666664</c:v>
                </c:pt>
                <c:pt idx="12667">
                  <c:v>41922.739583333336</c:v>
                </c:pt>
                <c:pt idx="12668">
                  <c:v>41922.75</c:v>
                </c:pt>
                <c:pt idx="12669">
                  <c:v>41922.760416666664</c:v>
                </c:pt>
                <c:pt idx="12670">
                  <c:v>41922.770833333336</c:v>
                </c:pt>
                <c:pt idx="12671">
                  <c:v>41922.78125</c:v>
                </c:pt>
                <c:pt idx="12672">
                  <c:v>41922.791666666664</c:v>
                </c:pt>
                <c:pt idx="12673">
                  <c:v>41922.802083333336</c:v>
                </c:pt>
                <c:pt idx="12674">
                  <c:v>41922.8125</c:v>
                </c:pt>
                <c:pt idx="12675">
                  <c:v>41922.822916666664</c:v>
                </c:pt>
                <c:pt idx="12676">
                  <c:v>41922.833333333336</c:v>
                </c:pt>
                <c:pt idx="12677">
                  <c:v>41922.84375</c:v>
                </c:pt>
                <c:pt idx="12678">
                  <c:v>41922.854166666664</c:v>
                </c:pt>
                <c:pt idx="12679">
                  <c:v>41922.864583333336</c:v>
                </c:pt>
                <c:pt idx="12680">
                  <c:v>41922.875</c:v>
                </c:pt>
                <c:pt idx="12681">
                  <c:v>41922.885416666664</c:v>
                </c:pt>
                <c:pt idx="12682">
                  <c:v>41922.895833333336</c:v>
                </c:pt>
                <c:pt idx="12683">
                  <c:v>41922.90625</c:v>
                </c:pt>
                <c:pt idx="12684">
                  <c:v>41922.916666666664</c:v>
                </c:pt>
                <c:pt idx="12685">
                  <c:v>41922.927083333336</c:v>
                </c:pt>
                <c:pt idx="12686">
                  <c:v>41922.9375</c:v>
                </c:pt>
                <c:pt idx="12687">
                  <c:v>41922.947916666664</c:v>
                </c:pt>
                <c:pt idx="12688">
                  <c:v>41922.958333333336</c:v>
                </c:pt>
                <c:pt idx="12689">
                  <c:v>41922.96875</c:v>
                </c:pt>
                <c:pt idx="12690">
                  <c:v>41922.979166666664</c:v>
                </c:pt>
                <c:pt idx="12691">
                  <c:v>41922.989583333336</c:v>
                </c:pt>
                <c:pt idx="12692">
                  <c:v>41923</c:v>
                </c:pt>
                <c:pt idx="12693">
                  <c:v>41923.010416666664</c:v>
                </c:pt>
                <c:pt idx="12694">
                  <c:v>41923.020833333336</c:v>
                </c:pt>
                <c:pt idx="12695">
                  <c:v>41923.03125</c:v>
                </c:pt>
                <c:pt idx="12696">
                  <c:v>41923.041666666664</c:v>
                </c:pt>
                <c:pt idx="12697">
                  <c:v>41923.052083333336</c:v>
                </c:pt>
                <c:pt idx="12698">
                  <c:v>41923.0625</c:v>
                </c:pt>
                <c:pt idx="12699">
                  <c:v>41923.072916666664</c:v>
                </c:pt>
                <c:pt idx="12700">
                  <c:v>41923.083333333336</c:v>
                </c:pt>
                <c:pt idx="12701">
                  <c:v>41923.09375</c:v>
                </c:pt>
                <c:pt idx="12702">
                  <c:v>41923.104166666664</c:v>
                </c:pt>
                <c:pt idx="12703">
                  <c:v>41923.114583333336</c:v>
                </c:pt>
                <c:pt idx="12704">
                  <c:v>41923.125</c:v>
                </c:pt>
                <c:pt idx="12705">
                  <c:v>41923.135416666664</c:v>
                </c:pt>
                <c:pt idx="12706">
                  <c:v>41923.145833333336</c:v>
                </c:pt>
                <c:pt idx="12707">
                  <c:v>41923.15625</c:v>
                </c:pt>
                <c:pt idx="12708">
                  <c:v>41923.166666666664</c:v>
                </c:pt>
                <c:pt idx="12709">
                  <c:v>41923.177083333336</c:v>
                </c:pt>
                <c:pt idx="12710">
                  <c:v>41923.1875</c:v>
                </c:pt>
                <c:pt idx="12711">
                  <c:v>41923.197916666664</c:v>
                </c:pt>
                <c:pt idx="12712">
                  <c:v>41923.208333333336</c:v>
                </c:pt>
                <c:pt idx="12713">
                  <c:v>41923.21875</c:v>
                </c:pt>
                <c:pt idx="12714">
                  <c:v>41923.229166666664</c:v>
                </c:pt>
                <c:pt idx="12715">
                  <c:v>41923.239583333336</c:v>
                </c:pt>
                <c:pt idx="12716">
                  <c:v>41923.25</c:v>
                </c:pt>
                <c:pt idx="12717">
                  <c:v>41923.260416666664</c:v>
                </c:pt>
                <c:pt idx="12718">
                  <c:v>41923.270833333336</c:v>
                </c:pt>
                <c:pt idx="12719">
                  <c:v>41923.28125</c:v>
                </c:pt>
                <c:pt idx="12720">
                  <c:v>41923.291666666664</c:v>
                </c:pt>
                <c:pt idx="12721">
                  <c:v>41923.302083333336</c:v>
                </c:pt>
                <c:pt idx="12722">
                  <c:v>41923.3125</c:v>
                </c:pt>
                <c:pt idx="12723">
                  <c:v>41923.322916666664</c:v>
                </c:pt>
                <c:pt idx="12724">
                  <c:v>41923.333333333336</c:v>
                </c:pt>
                <c:pt idx="12725">
                  <c:v>41923.34375</c:v>
                </c:pt>
                <c:pt idx="12726">
                  <c:v>41923.354166666664</c:v>
                </c:pt>
                <c:pt idx="12727">
                  <c:v>41923.364583333336</c:v>
                </c:pt>
                <c:pt idx="12728">
                  <c:v>41923.375</c:v>
                </c:pt>
                <c:pt idx="12729">
                  <c:v>41923.385416666664</c:v>
                </c:pt>
                <c:pt idx="12730">
                  <c:v>41923.395833333336</c:v>
                </c:pt>
                <c:pt idx="12731">
                  <c:v>41923.40625</c:v>
                </c:pt>
                <c:pt idx="12732">
                  <c:v>41923.416666666664</c:v>
                </c:pt>
                <c:pt idx="12733">
                  <c:v>41923.427083333336</c:v>
                </c:pt>
                <c:pt idx="12734">
                  <c:v>41923.4375</c:v>
                </c:pt>
                <c:pt idx="12735">
                  <c:v>41923.447916666664</c:v>
                </c:pt>
                <c:pt idx="12736">
                  <c:v>41923.458333333336</c:v>
                </c:pt>
                <c:pt idx="12737">
                  <c:v>41923.46875</c:v>
                </c:pt>
                <c:pt idx="12738">
                  <c:v>41923.479166666664</c:v>
                </c:pt>
                <c:pt idx="12739">
                  <c:v>41923.489583333336</c:v>
                </c:pt>
                <c:pt idx="12740">
                  <c:v>41923.5</c:v>
                </c:pt>
                <c:pt idx="12741">
                  <c:v>41923.510416666664</c:v>
                </c:pt>
                <c:pt idx="12742">
                  <c:v>41923.520833333336</c:v>
                </c:pt>
                <c:pt idx="12743">
                  <c:v>41923.53125</c:v>
                </c:pt>
                <c:pt idx="12744">
                  <c:v>41923.541666666664</c:v>
                </c:pt>
                <c:pt idx="12745">
                  <c:v>41923.552083333336</c:v>
                </c:pt>
                <c:pt idx="12746">
                  <c:v>41923.5625</c:v>
                </c:pt>
                <c:pt idx="12747">
                  <c:v>41923.572916666664</c:v>
                </c:pt>
                <c:pt idx="12748">
                  <c:v>41923.583333333336</c:v>
                </c:pt>
                <c:pt idx="12749">
                  <c:v>41923.59375</c:v>
                </c:pt>
                <c:pt idx="12750">
                  <c:v>41923.604166666664</c:v>
                </c:pt>
                <c:pt idx="12751">
                  <c:v>41923.614583333336</c:v>
                </c:pt>
                <c:pt idx="12752">
                  <c:v>41923.625</c:v>
                </c:pt>
                <c:pt idx="12753">
                  <c:v>41923.635416666664</c:v>
                </c:pt>
                <c:pt idx="12754">
                  <c:v>41923.645833333336</c:v>
                </c:pt>
                <c:pt idx="12755">
                  <c:v>41923.65625</c:v>
                </c:pt>
                <c:pt idx="12756">
                  <c:v>41923.666666666664</c:v>
                </c:pt>
                <c:pt idx="12757">
                  <c:v>41923.677083333336</c:v>
                </c:pt>
                <c:pt idx="12758">
                  <c:v>41923.6875</c:v>
                </c:pt>
                <c:pt idx="12759">
                  <c:v>41923.697916666664</c:v>
                </c:pt>
                <c:pt idx="12760">
                  <c:v>41923.708333333336</c:v>
                </c:pt>
                <c:pt idx="12761">
                  <c:v>41923.71875</c:v>
                </c:pt>
                <c:pt idx="12762">
                  <c:v>41923.729166666664</c:v>
                </c:pt>
                <c:pt idx="12763">
                  <c:v>41923.739583333336</c:v>
                </c:pt>
                <c:pt idx="12764">
                  <c:v>41923.75</c:v>
                </c:pt>
                <c:pt idx="12765">
                  <c:v>41923.760416666664</c:v>
                </c:pt>
                <c:pt idx="12766">
                  <c:v>41923.770833333336</c:v>
                </c:pt>
                <c:pt idx="12767">
                  <c:v>41923.78125</c:v>
                </c:pt>
                <c:pt idx="12768">
                  <c:v>41923.791666666664</c:v>
                </c:pt>
                <c:pt idx="12769">
                  <c:v>41923.802083333336</c:v>
                </c:pt>
                <c:pt idx="12770">
                  <c:v>41923.8125</c:v>
                </c:pt>
                <c:pt idx="12771">
                  <c:v>41923.822916666664</c:v>
                </c:pt>
                <c:pt idx="12772">
                  <c:v>41923.833333333336</c:v>
                </c:pt>
                <c:pt idx="12773">
                  <c:v>41923.84375</c:v>
                </c:pt>
                <c:pt idx="12774">
                  <c:v>41923.854166666664</c:v>
                </c:pt>
                <c:pt idx="12775">
                  <c:v>41923.864583333336</c:v>
                </c:pt>
                <c:pt idx="12776">
                  <c:v>41923.875</c:v>
                </c:pt>
                <c:pt idx="12777">
                  <c:v>41923.885416666664</c:v>
                </c:pt>
                <c:pt idx="12778">
                  <c:v>41923.895833333336</c:v>
                </c:pt>
                <c:pt idx="12779">
                  <c:v>41923.90625</c:v>
                </c:pt>
                <c:pt idx="12780">
                  <c:v>41923.916666666664</c:v>
                </c:pt>
                <c:pt idx="12781">
                  <c:v>41923.927083333336</c:v>
                </c:pt>
                <c:pt idx="12782">
                  <c:v>41923.9375</c:v>
                </c:pt>
                <c:pt idx="12783">
                  <c:v>41923.947916666664</c:v>
                </c:pt>
                <c:pt idx="12784">
                  <c:v>41923.958333333336</c:v>
                </c:pt>
                <c:pt idx="12785">
                  <c:v>41923.96875</c:v>
                </c:pt>
                <c:pt idx="12786">
                  <c:v>41923.979166666664</c:v>
                </c:pt>
                <c:pt idx="12787">
                  <c:v>41923.989583333336</c:v>
                </c:pt>
                <c:pt idx="12788">
                  <c:v>41924</c:v>
                </c:pt>
                <c:pt idx="12789">
                  <c:v>41924.010416666664</c:v>
                </c:pt>
                <c:pt idx="12790">
                  <c:v>41924.020833333336</c:v>
                </c:pt>
                <c:pt idx="12791">
                  <c:v>41924.03125</c:v>
                </c:pt>
                <c:pt idx="12792">
                  <c:v>41924.041666666664</c:v>
                </c:pt>
                <c:pt idx="12793">
                  <c:v>41924.052083333336</c:v>
                </c:pt>
                <c:pt idx="12794">
                  <c:v>41924.0625</c:v>
                </c:pt>
                <c:pt idx="12795">
                  <c:v>41924.072916666664</c:v>
                </c:pt>
                <c:pt idx="12796">
                  <c:v>41924.083333333336</c:v>
                </c:pt>
                <c:pt idx="12797">
                  <c:v>41924.09375</c:v>
                </c:pt>
                <c:pt idx="12798">
                  <c:v>41924.104166666664</c:v>
                </c:pt>
                <c:pt idx="12799">
                  <c:v>41924.114583333336</c:v>
                </c:pt>
                <c:pt idx="12800">
                  <c:v>41924.125</c:v>
                </c:pt>
                <c:pt idx="12801">
                  <c:v>41924.135416666664</c:v>
                </c:pt>
                <c:pt idx="12802">
                  <c:v>41924.145833333336</c:v>
                </c:pt>
                <c:pt idx="12803">
                  <c:v>41924.15625</c:v>
                </c:pt>
                <c:pt idx="12804">
                  <c:v>41924.166666666664</c:v>
                </c:pt>
                <c:pt idx="12805">
                  <c:v>41924.177083333336</c:v>
                </c:pt>
                <c:pt idx="12806">
                  <c:v>41924.1875</c:v>
                </c:pt>
                <c:pt idx="12807">
                  <c:v>41924.197916666664</c:v>
                </c:pt>
                <c:pt idx="12808">
                  <c:v>41924.208333333336</c:v>
                </c:pt>
                <c:pt idx="12809">
                  <c:v>41924.21875</c:v>
                </c:pt>
                <c:pt idx="12810">
                  <c:v>41924.229166666664</c:v>
                </c:pt>
                <c:pt idx="12811">
                  <c:v>41924.239583333336</c:v>
                </c:pt>
                <c:pt idx="12812">
                  <c:v>41924.25</c:v>
                </c:pt>
                <c:pt idx="12813">
                  <c:v>41924.260416666664</c:v>
                </c:pt>
                <c:pt idx="12814">
                  <c:v>41924.270833333336</c:v>
                </c:pt>
                <c:pt idx="12815">
                  <c:v>41924.28125</c:v>
                </c:pt>
                <c:pt idx="12816">
                  <c:v>41924.291666666664</c:v>
                </c:pt>
                <c:pt idx="12817">
                  <c:v>41924.302083333336</c:v>
                </c:pt>
                <c:pt idx="12818">
                  <c:v>41924.3125</c:v>
                </c:pt>
                <c:pt idx="12819">
                  <c:v>41924.322916666664</c:v>
                </c:pt>
                <c:pt idx="12820">
                  <c:v>41924.333333333336</c:v>
                </c:pt>
                <c:pt idx="12821">
                  <c:v>41924.34375</c:v>
                </c:pt>
                <c:pt idx="12822">
                  <c:v>41924.354166666664</c:v>
                </c:pt>
                <c:pt idx="12823">
                  <c:v>41924.364583333336</c:v>
                </c:pt>
                <c:pt idx="12824">
                  <c:v>41924.375</c:v>
                </c:pt>
                <c:pt idx="12825">
                  <c:v>41924.385416666664</c:v>
                </c:pt>
                <c:pt idx="12826">
                  <c:v>41924.395833333336</c:v>
                </c:pt>
                <c:pt idx="12827">
                  <c:v>41924.40625</c:v>
                </c:pt>
                <c:pt idx="12828">
                  <c:v>41924.416666666664</c:v>
                </c:pt>
                <c:pt idx="12829">
                  <c:v>41924.427083333336</c:v>
                </c:pt>
                <c:pt idx="12830">
                  <c:v>41924.4375</c:v>
                </c:pt>
                <c:pt idx="12831">
                  <c:v>41924.447916666664</c:v>
                </c:pt>
                <c:pt idx="12832">
                  <c:v>41924.458333333336</c:v>
                </c:pt>
                <c:pt idx="12833">
                  <c:v>41924.46875</c:v>
                </c:pt>
                <c:pt idx="12834">
                  <c:v>41924.479166666664</c:v>
                </c:pt>
                <c:pt idx="12835">
                  <c:v>41924.489583333336</c:v>
                </c:pt>
                <c:pt idx="12836">
                  <c:v>41924.5</c:v>
                </c:pt>
                <c:pt idx="12837">
                  <c:v>41924.510416666664</c:v>
                </c:pt>
                <c:pt idx="12838">
                  <c:v>41924.520833333336</c:v>
                </c:pt>
                <c:pt idx="12839">
                  <c:v>41924.53125</c:v>
                </c:pt>
                <c:pt idx="12840">
                  <c:v>41924.541666666664</c:v>
                </c:pt>
                <c:pt idx="12841">
                  <c:v>41924.552083333336</c:v>
                </c:pt>
                <c:pt idx="12842">
                  <c:v>41924.5625</c:v>
                </c:pt>
                <c:pt idx="12843">
                  <c:v>41924.572916666664</c:v>
                </c:pt>
                <c:pt idx="12844">
                  <c:v>41924.583333333336</c:v>
                </c:pt>
                <c:pt idx="12845">
                  <c:v>41924.59375</c:v>
                </c:pt>
                <c:pt idx="12846">
                  <c:v>41924.604166666664</c:v>
                </c:pt>
                <c:pt idx="12847">
                  <c:v>41924.614583333336</c:v>
                </c:pt>
                <c:pt idx="12848">
                  <c:v>41924.625</c:v>
                </c:pt>
                <c:pt idx="12849">
                  <c:v>41924.635416666664</c:v>
                </c:pt>
                <c:pt idx="12850">
                  <c:v>41924.645833333336</c:v>
                </c:pt>
                <c:pt idx="12851">
                  <c:v>41924.65625</c:v>
                </c:pt>
                <c:pt idx="12852">
                  <c:v>41924.666666666664</c:v>
                </c:pt>
                <c:pt idx="12853">
                  <c:v>41924.677083333336</c:v>
                </c:pt>
                <c:pt idx="12854">
                  <c:v>41924.6875</c:v>
                </c:pt>
                <c:pt idx="12855">
                  <c:v>41924.697916666664</c:v>
                </c:pt>
                <c:pt idx="12856">
                  <c:v>41924.708333333336</c:v>
                </c:pt>
                <c:pt idx="12857">
                  <c:v>41924.71875</c:v>
                </c:pt>
                <c:pt idx="12858">
                  <c:v>41924.729166666664</c:v>
                </c:pt>
                <c:pt idx="12859">
                  <c:v>41924.739583333336</c:v>
                </c:pt>
                <c:pt idx="12860">
                  <c:v>41924.75</c:v>
                </c:pt>
                <c:pt idx="12861">
                  <c:v>41924.760416666664</c:v>
                </c:pt>
                <c:pt idx="12862">
                  <c:v>41924.770833333336</c:v>
                </c:pt>
                <c:pt idx="12863">
                  <c:v>41924.78125</c:v>
                </c:pt>
                <c:pt idx="12864">
                  <c:v>41924.791666666664</c:v>
                </c:pt>
                <c:pt idx="12865">
                  <c:v>41924.802083333336</c:v>
                </c:pt>
                <c:pt idx="12866">
                  <c:v>41924.8125</c:v>
                </c:pt>
                <c:pt idx="12867">
                  <c:v>41924.822916666664</c:v>
                </c:pt>
                <c:pt idx="12868">
                  <c:v>41924.833333333336</c:v>
                </c:pt>
                <c:pt idx="12869">
                  <c:v>41924.84375</c:v>
                </c:pt>
                <c:pt idx="12870">
                  <c:v>41924.854166666664</c:v>
                </c:pt>
                <c:pt idx="12871">
                  <c:v>41924.864583333336</c:v>
                </c:pt>
                <c:pt idx="12872">
                  <c:v>41924.875</c:v>
                </c:pt>
                <c:pt idx="12873">
                  <c:v>41924.885416666664</c:v>
                </c:pt>
                <c:pt idx="12874">
                  <c:v>41924.895833333336</c:v>
                </c:pt>
                <c:pt idx="12875">
                  <c:v>41924.90625</c:v>
                </c:pt>
                <c:pt idx="12876">
                  <c:v>41924.916666666664</c:v>
                </c:pt>
                <c:pt idx="12877">
                  <c:v>41924.927083333336</c:v>
                </c:pt>
                <c:pt idx="12878">
                  <c:v>41924.9375</c:v>
                </c:pt>
                <c:pt idx="12879">
                  <c:v>41924.947916666664</c:v>
                </c:pt>
                <c:pt idx="12880">
                  <c:v>41924.958333333336</c:v>
                </c:pt>
                <c:pt idx="12881">
                  <c:v>41924.96875</c:v>
                </c:pt>
                <c:pt idx="12882">
                  <c:v>41924.979166666664</c:v>
                </c:pt>
                <c:pt idx="12883">
                  <c:v>41924.989583333336</c:v>
                </c:pt>
                <c:pt idx="12884">
                  <c:v>41925</c:v>
                </c:pt>
                <c:pt idx="12885">
                  <c:v>41925.010416666664</c:v>
                </c:pt>
                <c:pt idx="12886">
                  <c:v>41925.020833333336</c:v>
                </c:pt>
                <c:pt idx="12887">
                  <c:v>41925.03125</c:v>
                </c:pt>
                <c:pt idx="12888">
                  <c:v>41925.041666666664</c:v>
                </c:pt>
                <c:pt idx="12889">
                  <c:v>41925.052083333336</c:v>
                </c:pt>
                <c:pt idx="12890">
                  <c:v>41925.0625</c:v>
                </c:pt>
                <c:pt idx="12891">
                  <c:v>41925.072916666664</c:v>
                </c:pt>
                <c:pt idx="12892">
                  <c:v>41925.083333333336</c:v>
                </c:pt>
                <c:pt idx="12893">
                  <c:v>41925.09375</c:v>
                </c:pt>
                <c:pt idx="12894">
                  <c:v>41925.104166666664</c:v>
                </c:pt>
                <c:pt idx="12895">
                  <c:v>41925.114583333336</c:v>
                </c:pt>
                <c:pt idx="12896">
                  <c:v>41925.125</c:v>
                </c:pt>
                <c:pt idx="12897">
                  <c:v>41925.135416666664</c:v>
                </c:pt>
                <c:pt idx="12898">
                  <c:v>41925.145833333336</c:v>
                </c:pt>
                <c:pt idx="12899">
                  <c:v>41925.15625</c:v>
                </c:pt>
                <c:pt idx="12900">
                  <c:v>41925.166666666664</c:v>
                </c:pt>
                <c:pt idx="12901">
                  <c:v>41925.177083333336</c:v>
                </c:pt>
                <c:pt idx="12902">
                  <c:v>41925.1875</c:v>
                </c:pt>
                <c:pt idx="12903">
                  <c:v>41925.197916666664</c:v>
                </c:pt>
                <c:pt idx="12904">
                  <c:v>41925.208333333336</c:v>
                </c:pt>
                <c:pt idx="12905">
                  <c:v>41925.21875</c:v>
                </c:pt>
                <c:pt idx="12906">
                  <c:v>41925.229166666664</c:v>
                </c:pt>
                <c:pt idx="12907">
                  <c:v>41925.239583333336</c:v>
                </c:pt>
                <c:pt idx="12908">
                  <c:v>41925.25</c:v>
                </c:pt>
                <c:pt idx="12909">
                  <c:v>41925.260416666664</c:v>
                </c:pt>
                <c:pt idx="12910">
                  <c:v>41925.270833333336</c:v>
                </c:pt>
                <c:pt idx="12911">
                  <c:v>41925.28125</c:v>
                </c:pt>
                <c:pt idx="12912">
                  <c:v>41925.291666666664</c:v>
                </c:pt>
                <c:pt idx="12913">
                  <c:v>41925.302083333336</c:v>
                </c:pt>
                <c:pt idx="12914">
                  <c:v>41925.3125</c:v>
                </c:pt>
                <c:pt idx="12915">
                  <c:v>41925.322916666664</c:v>
                </c:pt>
                <c:pt idx="12916">
                  <c:v>41925.333333333336</c:v>
                </c:pt>
                <c:pt idx="12917">
                  <c:v>41925.34375</c:v>
                </c:pt>
                <c:pt idx="12918">
                  <c:v>41925.354166666664</c:v>
                </c:pt>
                <c:pt idx="12919">
                  <c:v>41925.364583333336</c:v>
                </c:pt>
                <c:pt idx="12920">
                  <c:v>41925.375</c:v>
                </c:pt>
                <c:pt idx="12921">
                  <c:v>41925.385416666664</c:v>
                </c:pt>
                <c:pt idx="12922">
                  <c:v>41925.395833333336</c:v>
                </c:pt>
                <c:pt idx="12923">
                  <c:v>41925.40625</c:v>
                </c:pt>
                <c:pt idx="12924">
                  <c:v>41925.416666666664</c:v>
                </c:pt>
                <c:pt idx="12925">
                  <c:v>41925.427083333336</c:v>
                </c:pt>
                <c:pt idx="12926">
                  <c:v>41925.4375</c:v>
                </c:pt>
                <c:pt idx="12927">
                  <c:v>41925.447916666664</c:v>
                </c:pt>
                <c:pt idx="12928">
                  <c:v>41925.458333333336</c:v>
                </c:pt>
                <c:pt idx="12929">
                  <c:v>41925.46875</c:v>
                </c:pt>
                <c:pt idx="12930">
                  <c:v>41925.479166666664</c:v>
                </c:pt>
                <c:pt idx="12931">
                  <c:v>41925.489583333336</c:v>
                </c:pt>
                <c:pt idx="12932">
                  <c:v>41925.5</c:v>
                </c:pt>
                <c:pt idx="12933">
                  <c:v>41925.510416666664</c:v>
                </c:pt>
                <c:pt idx="12934">
                  <c:v>41925.520833333336</c:v>
                </c:pt>
                <c:pt idx="12935">
                  <c:v>41925.53125</c:v>
                </c:pt>
                <c:pt idx="12936">
                  <c:v>41925.541666666664</c:v>
                </c:pt>
                <c:pt idx="12937">
                  <c:v>41925.552083333336</c:v>
                </c:pt>
                <c:pt idx="12938">
                  <c:v>41925.5625</c:v>
                </c:pt>
                <c:pt idx="12939">
                  <c:v>41925.572916666664</c:v>
                </c:pt>
                <c:pt idx="12940">
                  <c:v>41925.583333333336</c:v>
                </c:pt>
                <c:pt idx="12941">
                  <c:v>41925.59375</c:v>
                </c:pt>
                <c:pt idx="12942">
                  <c:v>41925.604166666664</c:v>
                </c:pt>
                <c:pt idx="12943">
                  <c:v>41925.614583333336</c:v>
                </c:pt>
                <c:pt idx="12944">
                  <c:v>41925.625</c:v>
                </c:pt>
                <c:pt idx="12945">
                  <c:v>41925.635416666664</c:v>
                </c:pt>
                <c:pt idx="12946">
                  <c:v>41925.645833333336</c:v>
                </c:pt>
                <c:pt idx="12947">
                  <c:v>41925.65625</c:v>
                </c:pt>
                <c:pt idx="12948">
                  <c:v>41925.666666666664</c:v>
                </c:pt>
                <c:pt idx="12949">
                  <c:v>41925.677083333336</c:v>
                </c:pt>
                <c:pt idx="12950">
                  <c:v>41925.6875</c:v>
                </c:pt>
                <c:pt idx="12951">
                  <c:v>41925.697916666664</c:v>
                </c:pt>
                <c:pt idx="12952">
                  <c:v>41925.708333333336</c:v>
                </c:pt>
                <c:pt idx="12953">
                  <c:v>41925.71875</c:v>
                </c:pt>
                <c:pt idx="12954">
                  <c:v>41925.729166666664</c:v>
                </c:pt>
                <c:pt idx="12955">
                  <c:v>41925.739583333336</c:v>
                </c:pt>
                <c:pt idx="12956">
                  <c:v>41925.75</c:v>
                </c:pt>
                <c:pt idx="12957">
                  <c:v>41925.760416666664</c:v>
                </c:pt>
                <c:pt idx="12958">
                  <c:v>41925.770833333336</c:v>
                </c:pt>
                <c:pt idx="12959">
                  <c:v>41925.78125</c:v>
                </c:pt>
                <c:pt idx="12960">
                  <c:v>41925.791666666664</c:v>
                </c:pt>
                <c:pt idx="12961">
                  <c:v>41925.802083333336</c:v>
                </c:pt>
                <c:pt idx="12962">
                  <c:v>41925.8125</c:v>
                </c:pt>
                <c:pt idx="12963">
                  <c:v>41925.822916666664</c:v>
                </c:pt>
                <c:pt idx="12964">
                  <c:v>41925.833333333336</c:v>
                </c:pt>
                <c:pt idx="12965">
                  <c:v>41925.84375</c:v>
                </c:pt>
                <c:pt idx="12966">
                  <c:v>41925.854166666664</c:v>
                </c:pt>
                <c:pt idx="12967">
                  <c:v>41925.864583333336</c:v>
                </c:pt>
                <c:pt idx="12968">
                  <c:v>41925.875</c:v>
                </c:pt>
                <c:pt idx="12969">
                  <c:v>41925.885416666664</c:v>
                </c:pt>
                <c:pt idx="12970">
                  <c:v>41925.895833333336</c:v>
                </c:pt>
                <c:pt idx="12971">
                  <c:v>41925.90625</c:v>
                </c:pt>
                <c:pt idx="12972">
                  <c:v>41925.916666666664</c:v>
                </c:pt>
                <c:pt idx="12973">
                  <c:v>41925.927083333336</c:v>
                </c:pt>
                <c:pt idx="12974">
                  <c:v>41925.9375</c:v>
                </c:pt>
                <c:pt idx="12975">
                  <c:v>41925.947916666664</c:v>
                </c:pt>
                <c:pt idx="12976">
                  <c:v>41925.958333333336</c:v>
                </c:pt>
                <c:pt idx="12977">
                  <c:v>41925.96875</c:v>
                </c:pt>
                <c:pt idx="12978">
                  <c:v>41925.979166666664</c:v>
                </c:pt>
                <c:pt idx="12979">
                  <c:v>41925.989583333336</c:v>
                </c:pt>
                <c:pt idx="12980">
                  <c:v>41926</c:v>
                </c:pt>
                <c:pt idx="12981">
                  <c:v>41926.010416666664</c:v>
                </c:pt>
                <c:pt idx="12982">
                  <c:v>41926.020833333336</c:v>
                </c:pt>
                <c:pt idx="12983">
                  <c:v>41926.03125</c:v>
                </c:pt>
                <c:pt idx="12984">
                  <c:v>41926.041666666664</c:v>
                </c:pt>
                <c:pt idx="12985">
                  <c:v>41926.052083333336</c:v>
                </c:pt>
                <c:pt idx="12986">
                  <c:v>41926.0625</c:v>
                </c:pt>
                <c:pt idx="12987">
                  <c:v>41926.072916666664</c:v>
                </c:pt>
                <c:pt idx="12988">
                  <c:v>41926.083333333336</c:v>
                </c:pt>
                <c:pt idx="12989">
                  <c:v>41926.09375</c:v>
                </c:pt>
                <c:pt idx="12990">
                  <c:v>41926.104166666664</c:v>
                </c:pt>
                <c:pt idx="12991">
                  <c:v>41926.114583333336</c:v>
                </c:pt>
                <c:pt idx="12992">
                  <c:v>41926.125</c:v>
                </c:pt>
                <c:pt idx="12993">
                  <c:v>41926.135416666664</c:v>
                </c:pt>
                <c:pt idx="12994">
                  <c:v>41926.145833333336</c:v>
                </c:pt>
                <c:pt idx="12995">
                  <c:v>41926.15625</c:v>
                </c:pt>
                <c:pt idx="12996">
                  <c:v>41926.166666666664</c:v>
                </c:pt>
                <c:pt idx="12997">
                  <c:v>41926.177083333336</c:v>
                </c:pt>
                <c:pt idx="12998">
                  <c:v>41926.1875</c:v>
                </c:pt>
                <c:pt idx="12999">
                  <c:v>41926.197916666664</c:v>
                </c:pt>
                <c:pt idx="13000">
                  <c:v>41926.208333333336</c:v>
                </c:pt>
                <c:pt idx="13001">
                  <c:v>41926.21875</c:v>
                </c:pt>
                <c:pt idx="13002">
                  <c:v>41926.229166666664</c:v>
                </c:pt>
                <c:pt idx="13003">
                  <c:v>41926.239583333336</c:v>
                </c:pt>
                <c:pt idx="13004">
                  <c:v>41926.25</c:v>
                </c:pt>
                <c:pt idx="13005">
                  <c:v>41926.260416666664</c:v>
                </c:pt>
                <c:pt idx="13006">
                  <c:v>41926.270833333336</c:v>
                </c:pt>
                <c:pt idx="13007">
                  <c:v>41926.28125</c:v>
                </c:pt>
                <c:pt idx="13008">
                  <c:v>41926.291666666664</c:v>
                </c:pt>
                <c:pt idx="13009">
                  <c:v>41926.302083333336</c:v>
                </c:pt>
                <c:pt idx="13010">
                  <c:v>41926.3125</c:v>
                </c:pt>
                <c:pt idx="13011">
                  <c:v>41926.322916666664</c:v>
                </c:pt>
                <c:pt idx="13012">
                  <c:v>41926.333333333336</c:v>
                </c:pt>
                <c:pt idx="13013">
                  <c:v>41926.34375</c:v>
                </c:pt>
                <c:pt idx="13014">
                  <c:v>41926.354166666664</c:v>
                </c:pt>
                <c:pt idx="13015">
                  <c:v>41926.364583333336</c:v>
                </c:pt>
                <c:pt idx="13016">
                  <c:v>41926.375</c:v>
                </c:pt>
                <c:pt idx="13017">
                  <c:v>41926.385416666664</c:v>
                </c:pt>
                <c:pt idx="13018">
                  <c:v>41926.395833333336</c:v>
                </c:pt>
                <c:pt idx="13019">
                  <c:v>41926.40625</c:v>
                </c:pt>
                <c:pt idx="13020">
                  <c:v>41926.416666666664</c:v>
                </c:pt>
                <c:pt idx="13021">
                  <c:v>41926.427083333336</c:v>
                </c:pt>
                <c:pt idx="13022">
                  <c:v>41926.4375</c:v>
                </c:pt>
                <c:pt idx="13023">
                  <c:v>41926.447916666664</c:v>
                </c:pt>
                <c:pt idx="13024">
                  <c:v>41926.458333333336</c:v>
                </c:pt>
                <c:pt idx="13025">
                  <c:v>41926.46875</c:v>
                </c:pt>
                <c:pt idx="13026">
                  <c:v>41926.479166666664</c:v>
                </c:pt>
                <c:pt idx="13027">
                  <c:v>41926.489583333336</c:v>
                </c:pt>
                <c:pt idx="13028">
                  <c:v>41926.5</c:v>
                </c:pt>
                <c:pt idx="13029">
                  <c:v>41926.510416666664</c:v>
                </c:pt>
                <c:pt idx="13030">
                  <c:v>41926.520833333336</c:v>
                </c:pt>
                <c:pt idx="13031">
                  <c:v>41926.53125</c:v>
                </c:pt>
                <c:pt idx="13032">
                  <c:v>41926.541666666664</c:v>
                </c:pt>
                <c:pt idx="13033">
                  <c:v>41926.552083333336</c:v>
                </c:pt>
                <c:pt idx="13034">
                  <c:v>41926.5625</c:v>
                </c:pt>
                <c:pt idx="13035">
                  <c:v>41926.572916666664</c:v>
                </c:pt>
                <c:pt idx="13036">
                  <c:v>41926.583333333336</c:v>
                </c:pt>
                <c:pt idx="13037">
                  <c:v>41926.59375</c:v>
                </c:pt>
                <c:pt idx="13038">
                  <c:v>41926.604166666664</c:v>
                </c:pt>
                <c:pt idx="13039">
                  <c:v>41926.614583333336</c:v>
                </c:pt>
                <c:pt idx="13040">
                  <c:v>41926.625</c:v>
                </c:pt>
                <c:pt idx="13041">
                  <c:v>41926.635416666664</c:v>
                </c:pt>
                <c:pt idx="13042">
                  <c:v>41926.645833333336</c:v>
                </c:pt>
                <c:pt idx="13043">
                  <c:v>41926.65625</c:v>
                </c:pt>
                <c:pt idx="13044">
                  <c:v>41926.666666666664</c:v>
                </c:pt>
                <c:pt idx="13045">
                  <c:v>41926.677083333336</c:v>
                </c:pt>
                <c:pt idx="13046">
                  <c:v>41926.6875</c:v>
                </c:pt>
                <c:pt idx="13047">
                  <c:v>41926.697916666664</c:v>
                </c:pt>
                <c:pt idx="13048">
                  <c:v>41926.708333333336</c:v>
                </c:pt>
                <c:pt idx="13049">
                  <c:v>41926.71875</c:v>
                </c:pt>
                <c:pt idx="13050">
                  <c:v>41926.729166666664</c:v>
                </c:pt>
                <c:pt idx="13051">
                  <c:v>41926.739583333336</c:v>
                </c:pt>
                <c:pt idx="13052">
                  <c:v>41926.75</c:v>
                </c:pt>
                <c:pt idx="13053">
                  <c:v>41926.760416666664</c:v>
                </c:pt>
                <c:pt idx="13054">
                  <c:v>41926.770833333336</c:v>
                </c:pt>
                <c:pt idx="13055">
                  <c:v>41926.78125</c:v>
                </c:pt>
                <c:pt idx="13056">
                  <c:v>41926.791666666664</c:v>
                </c:pt>
                <c:pt idx="13057">
                  <c:v>41926.802083333336</c:v>
                </c:pt>
                <c:pt idx="13058">
                  <c:v>41926.8125</c:v>
                </c:pt>
                <c:pt idx="13059">
                  <c:v>41926.822916666664</c:v>
                </c:pt>
                <c:pt idx="13060">
                  <c:v>41926.833333333336</c:v>
                </c:pt>
                <c:pt idx="13061">
                  <c:v>41926.84375</c:v>
                </c:pt>
                <c:pt idx="13062">
                  <c:v>41926.854166666664</c:v>
                </c:pt>
                <c:pt idx="13063">
                  <c:v>41926.864583333336</c:v>
                </c:pt>
                <c:pt idx="13064">
                  <c:v>41926.875</c:v>
                </c:pt>
                <c:pt idx="13065">
                  <c:v>41926.885416666664</c:v>
                </c:pt>
                <c:pt idx="13066">
                  <c:v>41926.895833333336</c:v>
                </c:pt>
                <c:pt idx="13067">
                  <c:v>41926.90625</c:v>
                </c:pt>
                <c:pt idx="13068">
                  <c:v>41926.916666666664</c:v>
                </c:pt>
                <c:pt idx="13069">
                  <c:v>41926.927083333336</c:v>
                </c:pt>
                <c:pt idx="13070">
                  <c:v>41926.9375</c:v>
                </c:pt>
                <c:pt idx="13071">
                  <c:v>41926.947916666664</c:v>
                </c:pt>
                <c:pt idx="13072">
                  <c:v>41926.958333333336</c:v>
                </c:pt>
                <c:pt idx="13073">
                  <c:v>41926.96875</c:v>
                </c:pt>
                <c:pt idx="13074">
                  <c:v>41926.979166666664</c:v>
                </c:pt>
                <c:pt idx="13075">
                  <c:v>41926.989583333336</c:v>
                </c:pt>
                <c:pt idx="13076">
                  <c:v>41927</c:v>
                </c:pt>
                <c:pt idx="13077">
                  <c:v>41927.010416666664</c:v>
                </c:pt>
                <c:pt idx="13078">
                  <c:v>41927.020833333336</c:v>
                </c:pt>
                <c:pt idx="13079">
                  <c:v>41927.03125</c:v>
                </c:pt>
                <c:pt idx="13080">
                  <c:v>41927.041666666664</c:v>
                </c:pt>
                <c:pt idx="13081">
                  <c:v>41927.052083333336</c:v>
                </c:pt>
                <c:pt idx="13082">
                  <c:v>41927.0625</c:v>
                </c:pt>
                <c:pt idx="13083">
                  <c:v>41927.072916666664</c:v>
                </c:pt>
                <c:pt idx="13084">
                  <c:v>41927.083333333336</c:v>
                </c:pt>
                <c:pt idx="13085">
                  <c:v>41927.09375</c:v>
                </c:pt>
                <c:pt idx="13086">
                  <c:v>41927.104166666664</c:v>
                </c:pt>
                <c:pt idx="13087">
                  <c:v>41927.114583333336</c:v>
                </c:pt>
                <c:pt idx="13088">
                  <c:v>41927.125</c:v>
                </c:pt>
                <c:pt idx="13089">
                  <c:v>41927.135416666664</c:v>
                </c:pt>
                <c:pt idx="13090">
                  <c:v>41927.145833333336</c:v>
                </c:pt>
                <c:pt idx="13091">
                  <c:v>41927.15625</c:v>
                </c:pt>
                <c:pt idx="13092">
                  <c:v>41927.166666666664</c:v>
                </c:pt>
                <c:pt idx="13093">
                  <c:v>41927.177083333336</c:v>
                </c:pt>
                <c:pt idx="13094">
                  <c:v>41927.1875</c:v>
                </c:pt>
                <c:pt idx="13095">
                  <c:v>41927.197916666664</c:v>
                </c:pt>
                <c:pt idx="13096">
                  <c:v>41927.208333333336</c:v>
                </c:pt>
                <c:pt idx="13097">
                  <c:v>41927.21875</c:v>
                </c:pt>
                <c:pt idx="13098">
                  <c:v>41927.229166666664</c:v>
                </c:pt>
                <c:pt idx="13099">
                  <c:v>41927.239583333336</c:v>
                </c:pt>
                <c:pt idx="13100">
                  <c:v>41927.25</c:v>
                </c:pt>
                <c:pt idx="13101">
                  <c:v>41927.260416666664</c:v>
                </c:pt>
                <c:pt idx="13102">
                  <c:v>41927.270833333336</c:v>
                </c:pt>
                <c:pt idx="13103">
                  <c:v>41927.28125</c:v>
                </c:pt>
                <c:pt idx="13104">
                  <c:v>41927.291666666664</c:v>
                </c:pt>
                <c:pt idx="13105">
                  <c:v>41927.302083333336</c:v>
                </c:pt>
                <c:pt idx="13106">
                  <c:v>41927.3125</c:v>
                </c:pt>
                <c:pt idx="13107">
                  <c:v>41927.322916666664</c:v>
                </c:pt>
                <c:pt idx="13108">
                  <c:v>41927.333333333336</c:v>
                </c:pt>
                <c:pt idx="13109">
                  <c:v>41927.34375</c:v>
                </c:pt>
                <c:pt idx="13110">
                  <c:v>41927.354166666664</c:v>
                </c:pt>
                <c:pt idx="13111">
                  <c:v>41927.364583333336</c:v>
                </c:pt>
                <c:pt idx="13112">
                  <c:v>41927.375</c:v>
                </c:pt>
                <c:pt idx="13113">
                  <c:v>41927.385416666664</c:v>
                </c:pt>
                <c:pt idx="13114">
                  <c:v>41927.395833333336</c:v>
                </c:pt>
                <c:pt idx="13115">
                  <c:v>41927.40625</c:v>
                </c:pt>
                <c:pt idx="13116">
                  <c:v>41927.416666666664</c:v>
                </c:pt>
                <c:pt idx="13117">
                  <c:v>41927.427083333336</c:v>
                </c:pt>
                <c:pt idx="13118">
                  <c:v>41927.4375</c:v>
                </c:pt>
                <c:pt idx="13119">
                  <c:v>41927.447916666664</c:v>
                </c:pt>
                <c:pt idx="13120">
                  <c:v>41927.458333333336</c:v>
                </c:pt>
                <c:pt idx="13121">
                  <c:v>41927.46875</c:v>
                </c:pt>
                <c:pt idx="13122">
                  <c:v>41927.479166666664</c:v>
                </c:pt>
                <c:pt idx="13123">
                  <c:v>41927.489583333336</c:v>
                </c:pt>
                <c:pt idx="13124">
                  <c:v>41927.5</c:v>
                </c:pt>
                <c:pt idx="13125">
                  <c:v>41927.510416666664</c:v>
                </c:pt>
                <c:pt idx="13126">
                  <c:v>41927.520833333336</c:v>
                </c:pt>
                <c:pt idx="13127">
                  <c:v>41927.53125</c:v>
                </c:pt>
                <c:pt idx="13128">
                  <c:v>41927.541666666664</c:v>
                </c:pt>
                <c:pt idx="13129">
                  <c:v>41927.552083333336</c:v>
                </c:pt>
                <c:pt idx="13130">
                  <c:v>41927.5625</c:v>
                </c:pt>
                <c:pt idx="13131">
                  <c:v>41927.572916666664</c:v>
                </c:pt>
                <c:pt idx="13132">
                  <c:v>41927.583333333336</c:v>
                </c:pt>
                <c:pt idx="13133">
                  <c:v>41927.59375</c:v>
                </c:pt>
                <c:pt idx="13134">
                  <c:v>41927.604166666664</c:v>
                </c:pt>
                <c:pt idx="13135">
                  <c:v>41927.614583333336</c:v>
                </c:pt>
                <c:pt idx="13136">
                  <c:v>41927.625</c:v>
                </c:pt>
                <c:pt idx="13137">
                  <c:v>41927.635416666664</c:v>
                </c:pt>
                <c:pt idx="13138">
                  <c:v>41927.645833333336</c:v>
                </c:pt>
                <c:pt idx="13139">
                  <c:v>41927.65625</c:v>
                </c:pt>
                <c:pt idx="13140">
                  <c:v>41927.666666666664</c:v>
                </c:pt>
                <c:pt idx="13141">
                  <c:v>41927.677083333336</c:v>
                </c:pt>
                <c:pt idx="13142">
                  <c:v>41927.6875</c:v>
                </c:pt>
                <c:pt idx="13143">
                  <c:v>41927.697916666664</c:v>
                </c:pt>
                <c:pt idx="13144">
                  <c:v>41927.708333333336</c:v>
                </c:pt>
                <c:pt idx="13145">
                  <c:v>41927.71875</c:v>
                </c:pt>
                <c:pt idx="13146">
                  <c:v>41927.729166666664</c:v>
                </c:pt>
                <c:pt idx="13147">
                  <c:v>41927.739583333336</c:v>
                </c:pt>
                <c:pt idx="13148">
                  <c:v>41927.75</c:v>
                </c:pt>
                <c:pt idx="13149">
                  <c:v>41927.760416666664</c:v>
                </c:pt>
                <c:pt idx="13150">
                  <c:v>41927.770833333336</c:v>
                </c:pt>
                <c:pt idx="13151">
                  <c:v>41927.78125</c:v>
                </c:pt>
                <c:pt idx="13152">
                  <c:v>41927.791666666664</c:v>
                </c:pt>
                <c:pt idx="13153">
                  <c:v>41927.802083333336</c:v>
                </c:pt>
                <c:pt idx="13154">
                  <c:v>41927.8125</c:v>
                </c:pt>
                <c:pt idx="13155">
                  <c:v>41927.822916666664</c:v>
                </c:pt>
                <c:pt idx="13156">
                  <c:v>41927.833333333336</c:v>
                </c:pt>
                <c:pt idx="13157">
                  <c:v>41927.84375</c:v>
                </c:pt>
                <c:pt idx="13158">
                  <c:v>41927.854166666664</c:v>
                </c:pt>
                <c:pt idx="13159">
                  <c:v>41927.864583333336</c:v>
                </c:pt>
                <c:pt idx="13160">
                  <c:v>41927.875</c:v>
                </c:pt>
                <c:pt idx="13161">
                  <c:v>41927.885416666664</c:v>
                </c:pt>
                <c:pt idx="13162">
                  <c:v>41927.895833333336</c:v>
                </c:pt>
                <c:pt idx="13163">
                  <c:v>41927.90625</c:v>
                </c:pt>
                <c:pt idx="13164">
                  <c:v>41927.916666666664</c:v>
                </c:pt>
                <c:pt idx="13165">
                  <c:v>41927.927083333336</c:v>
                </c:pt>
                <c:pt idx="13166">
                  <c:v>41927.9375</c:v>
                </c:pt>
                <c:pt idx="13167">
                  <c:v>41927.947916666664</c:v>
                </c:pt>
                <c:pt idx="13168">
                  <c:v>41927.958333333336</c:v>
                </c:pt>
                <c:pt idx="13169">
                  <c:v>41927.96875</c:v>
                </c:pt>
                <c:pt idx="13170">
                  <c:v>41927.979166666664</c:v>
                </c:pt>
                <c:pt idx="13171">
                  <c:v>41927.989583333336</c:v>
                </c:pt>
                <c:pt idx="13172">
                  <c:v>41928</c:v>
                </c:pt>
                <c:pt idx="13173">
                  <c:v>41928.010416666664</c:v>
                </c:pt>
                <c:pt idx="13174">
                  <c:v>41928.020833333336</c:v>
                </c:pt>
                <c:pt idx="13175">
                  <c:v>41928.03125</c:v>
                </c:pt>
                <c:pt idx="13176">
                  <c:v>41928.041666666664</c:v>
                </c:pt>
                <c:pt idx="13177">
                  <c:v>41928.052083333336</c:v>
                </c:pt>
                <c:pt idx="13178">
                  <c:v>41928.0625</c:v>
                </c:pt>
                <c:pt idx="13179">
                  <c:v>41928.072916666664</c:v>
                </c:pt>
                <c:pt idx="13180">
                  <c:v>41928.083333333336</c:v>
                </c:pt>
                <c:pt idx="13181">
                  <c:v>41928.09375</c:v>
                </c:pt>
                <c:pt idx="13182">
                  <c:v>41928.104166666664</c:v>
                </c:pt>
                <c:pt idx="13183">
                  <c:v>41928.114583333336</c:v>
                </c:pt>
                <c:pt idx="13184">
                  <c:v>41928.125</c:v>
                </c:pt>
                <c:pt idx="13185">
                  <c:v>41928.135416666664</c:v>
                </c:pt>
                <c:pt idx="13186">
                  <c:v>41928.145833333336</c:v>
                </c:pt>
                <c:pt idx="13187">
                  <c:v>41928.15625</c:v>
                </c:pt>
                <c:pt idx="13188">
                  <c:v>41928.166666666664</c:v>
                </c:pt>
                <c:pt idx="13189">
                  <c:v>41928.177083333336</c:v>
                </c:pt>
                <c:pt idx="13190">
                  <c:v>41928.1875</c:v>
                </c:pt>
                <c:pt idx="13191">
                  <c:v>41928.197916666664</c:v>
                </c:pt>
                <c:pt idx="13192">
                  <c:v>41928.208333333336</c:v>
                </c:pt>
                <c:pt idx="13193">
                  <c:v>41928.21875</c:v>
                </c:pt>
                <c:pt idx="13194">
                  <c:v>41928.229166666664</c:v>
                </c:pt>
                <c:pt idx="13195">
                  <c:v>41928.239583333336</c:v>
                </c:pt>
                <c:pt idx="13196">
                  <c:v>41928.25</c:v>
                </c:pt>
                <c:pt idx="13197">
                  <c:v>41928.260416666664</c:v>
                </c:pt>
                <c:pt idx="13198">
                  <c:v>41928.270833333336</c:v>
                </c:pt>
                <c:pt idx="13199">
                  <c:v>41928.28125</c:v>
                </c:pt>
                <c:pt idx="13200">
                  <c:v>41928.291666666664</c:v>
                </c:pt>
                <c:pt idx="13201">
                  <c:v>41928.302083333336</c:v>
                </c:pt>
                <c:pt idx="13202">
                  <c:v>41928.3125</c:v>
                </c:pt>
                <c:pt idx="13203">
                  <c:v>41928.322916666664</c:v>
                </c:pt>
                <c:pt idx="13204">
                  <c:v>41928.333333333336</c:v>
                </c:pt>
                <c:pt idx="13205">
                  <c:v>41928.34375</c:v>
                </c:pt>
                <c:pt idx="13206">
                  <c:v>41928.354166666664</c:v>
                </c:pt>
                <c:pt idx="13207">
                  <c:v>41928.364583333336</c:v>
                </c:pt>
                <c:pt idx="13208">
                  <c:v>41928.375</c:v>
                </c:pt>
                <c:pt idx="13209">
                  <c:v>41928.385416666664</c:v>
                </c:pt>
                <c:pt idx="13210">
                  <c:v>41928.395833333336</c:v>
                </c:pt>
                <c:pt idx="13211">
                  <c:v>41928.40625</c:v>
                </c:pt>
                <c:pt idx="13212">
                  <c:v>41928.416666666664</c:v>
                </c:pt>
                <c:pt idx="13213">
                  <c:v>41928.427083333336</c:v>
                </c:pt>
                <c:pt idx="13214">
                  <c:v>41928.4375</c:v>
                </c:pt>
                <c:pt idx="13215">
                  <c:v>41928.447916666664</c:v>
                </c:pt>
                <c:pt idx="13216">
                  <c:v>41928.458333333336</c:v>
                </c:pt>
                <c:pt idx="13217">
                  <c:v>41928.46875</c:v>
                </c:pt>
                <c:pt idx="13218">
                  <c:v>41928.479166666664</c:v>
                </c:pt>
                <c:pt idx="13219">
                  <c:v>41928.489583333336</c:v>
                </c:pt>
                <c:pt idx="13220">
                  <c:v>41928.5</c:v>
                </c:pt>
                <c:pt idx="13221">
                  <c:v>41928.510416666664</c:v>
                </c:pt>
                <c:pt idx="13222">
                  <c:v>41928.520833333336</c:v>
                </c:pt>
                <c:pt idx="13223">
                  <c:v>41928.53125</c:v>
                </c:pt>
                <c:pt idx="13224">
                  <c:v>41928.541666666664</c:v>
                </c:pt>
                <c:pt idx="13225">
                  <c:v>41928.552083333336</c:v>
                </c:pt>
                <c:pt idx="13226">
                  <c:v>41928.5625</c:v>
                </c:pt>
                <c:pt idx="13227">
                  <c:v>41928.572916666664</c:v>
                </c:pt>
                <c:pt idx="13228">
                  <c:v>41928.583333333336</c:v>
                </c:pt>
                <c:pt idx="13229">
                  <c:v>41928.59375</c:v>
                </c:pt>
                <c:pt idx="13230">
                  <c:v>41928.604166666664</c:v>
                </c:pt>
                <c:pt idx="13231">
                  <c:v>41928.614583333336</c:v>
                </c:pt>
                <c:pt idx="13232">
                  <c:v>41928.625</c:v>
                </c:pt>
                <c:pt idx="13233">
                  <c:v>41928.635416666664</c:v>
                </c:pt>
                <c:pt idx="13234">
                  <c:v>41928.645833333336</c:v>
                </c:pt>
                <c:pt idx="13235">
                  <c:v>41928.65625</c:v>
                </c:pt>
                <c:pt idx="13236">
                  <c:v>41928.666666666664</c:v>
                </c:pt>
                <c:pt idx="13237">
                  <c:v>41928.677083333336</c:v>
                </c:pt>
                <c:pt idx="13238">
                  <c:v>41928.6875</c:v>
                </c:pt>
                <c:pt idx="13239">
                  <c:v>41928.697916666664</c:v>
                </c:pt>
                <c:pt idx="13240">
                  <c:v>41928.708333333336</c:v>
                </c:pt>
                <c:pt idx="13241">
                  <c:v>41928.71875</c:v>
                </c:pt>
                <c:pt idx="13242">
                  <c:v>41928.729166666664</c:v>
                </c:pt>
                <c:pt idx="13243">
                  <c:v>41928.739583333336</c:v>
                </c:pt>
                <c:pt idx="13244">
                  <c:v>41928.75</c:v>
                </c:pt>
                <c:pt idx="13245">
                  <c:v>41928.760416666664</c:v>
                </c:pt>
                <c:pt idx="13246">
                  <c:v>41928.770833333336</c:v>
                </c:pt>
                <c:pt idx="13247">
                  <c:v>41928.78125</c:v>
                </c:pt>
                <c:pt idx="13248">
                  <c:v>41928.791666666664</c:v>
                </c:pt>
                <c:pt idx="13249">
                  <c:v>41928.802083333336</c:v>
                </c:pt>
                <c:pt idx="13250">
                  <c:v>41928.8125</c:v>
                </c:pt>
                <c:pt idx="13251">
                  <c:v>41928.822916666664</c:v>
                </c:pt>
                <c:pt idx="13252">
                  <c:v>41928.833333333336</c:v>
                </c:pt>
                <c:pt idx="13253">
                  <c:v>41928.84375</c:v>
                </c:pt>
                <c:pt idx="13254">
                  <c:v>41928.854166666664</c:v>
                </c:pt>
                <c:pt idx="13255">
                  <c:v>41928.864583333336</c:v>
                </c:pt>
                <c:pt idx="13256">
                  <c:v>41928.875</c:v>
                </c:pt>
                <c:pt idx="13257">
                  <c:v>41928.885416666664</c:v>
                </c:pt>
                <c:pt idx="13258">
                  <c:v>41928.895833333336</c:v>
                </c:pt>
                <c:pt idx="13259">
                  <c:v>41928.90625</c:v>
                </c:pt>
                <c:pt idx="13260">
                  <c:v>41928.916666666664</c:v>
                </c:pt>
                <c:pt idx="13261">
                  <c:v>41928.927083333336</c:v>
                </c:pt>
                <c:pt idx="13262">
                  <c:v>41928.9375</c:v>
                </c:pt>
                <c:pt idx="13263">
                  <c:v>41928.947916666664</c:v>
                </c:pt>
                <c:pt idx="13264">
                  <c:v>41928.958333333336</c:v>
                </c:pt>
                <c:pt idx="13265">
                  <c:v>41928.96875</c:v>
                </c:pt>
                <c:pt idx="13266">
                  <c:v>41928.979166666664</c:v>
                </c:pt>
                <c:pt idx="13267">
                  <c:v>41928.989583333336</c:v>
                </c:pt>
                <c:pt idx="13268">
                  <c:v>41929</c:v>
                </c:pt>
                <c:pt idx="13269">
                  <c:v>41929.010416666664</c:v>
                </c:pt>
                <c:pt idx="13270">
                  <c:v>41929.020833333336</c:v>
                </c:pt>
                <c:pt idx="13271">
                  <c:v>41929.03125</c:v>
                </c:pt>
                <c:pt idx="13272">
                  <c:v>41929.041666666664</c:v>
                </c:pt>
                <c:pt idx="13273">
                  <c:v>41929.052083333336</c:v>
                </c:pt>
                <c:pt idx="13274">
                  <c:v>41929.0625</c:v>
                </c:pt>
                <c:pt idx="13275">
                  <c:v>41929.072916666664</c:v>
                </c:pt>
                <c:pt idx="13276">
                  <c:v>41929.083333333336</c:v>
                </c:pt>
                <c:pt idx="13277">
                  <c:v>41929.09375</c:v>
                </c:pt>
                <c:pt idx="13278">
                  <c:v>41929.104166666664</c:v>
                </c:pt>
                <c:pt idx="13279">
                  <c:v>41929.114583333336</c:v>
                </c:pt>
                <c:pt idx="13280">
                  <c:v>41929.125</c:v>
                </c:pt>
                <c:pt idx="13281">
                  <c:v>41929.135416666664</c:v>
                </c:pt>
                <c:pt idx="13282">
                  <c:v>41929.145833333336</c:v>
                </c:pt>
                <c:pt idx="13283">
                  <c:v>41929.15625</c:v>
                </c:pt>
                <c:pt idx="13284">
                  <c:v>41929.166666666664</c:v>
                </c:pt>
                <c:pt idx="13285">
                  <c:v>41929.177083333336</c:v>
                </c:pt>
                <c:pt idx="13286">
                  <c:v>41929.1875</c:v>
                </c:pt>
                <c:pt idx="13287">
                  <c:v>41929.197916666664</c:v>
                </c:pt>
                <c:pt idx="13288">
                  <c:v>41929.208333333336</c:v>
                </c:pt>
                <c:pt idx="13289">
                  <c:v>41929.21875</c:v>
                </c:pt>
                <c:pt idx="13290">
                  <c:v>41929.229166666664</c:v>
                </c:pt>
                <c:pt idx="13291">
                  <c:v>41929.239583333336</c:v>
                </c:pt>
                <c:pt idx="13292">
                  <c:v>41929.25</c:v>
                </c:pt>
                <c:pt idx="13293">
                  <c:v>41929.260416666664</c:v>
                </c:pt>
                <c:pt idx="13294">
                  <c:v>41929.270833333336</c:v>
                </c:pt>
                <c:pt idx="13295">
                  <c:v>41929.28125</c:v>
                </c:pt>
                <c:pt idx="13296">
                  <c:v>41929.291666666664</c:v>
                </c:pt>
                <c:pt idx="13297">
                  <c:v>41929.302083333336</c:v>
                </c:pt>
                <c:pt idx="13298">
                  <c:v>41929.3125</c:v>
                </c:pt>
                <c:pt idx="13299">
                  <c:v>41929.322916666664</c:v>
                </c:pt>
                <c:pt idx="13300">
                  <c:v>41929.333333333336</c:v>
                </c:pt>
                <c:pt idx="13301">
                  <c:v>41929.34375</c:v>
                </c:pt>
                <c:pt idx="13302">
                  <c:v>41929.354166666664</c:v>
                </c:pt>
                <c:pt idx="13303">
                  <c:v>41929.364583333336</c:v>
                </c:pt>
                <c:pt idx="13304">
                  <c:v>41929.375</c:v>
                </c:pt>
                <c:pt idx="13305">
                  <c:v>41929.385416666664</c:v>
                </c:pt>
                <c:pt idx="13306">
                  <c:v>41929.395833333336</c:v>
                </c:pt>
                <c:pt idx="13307">
                  <c:v>41929.40625</c:v>
                </c:pt>
                <c:pt idx="13308">
                  <c:v>41929.416666666664</c:v>
                </c:pt>
                <c:pt idx="13309">
                  <c:v>41929.427083333336</c:v>
                </c:pt>
                <c:pt idx="13310">
                  <c:v>41929.4375</c:v>
                </c:pt>
                <c:pt idx="13311">
                  <c:v>41929.447916666664</c:v>
                </c:pt>
                <c:pt idx="13312">
                  <c:v>41929.458333333336</c:v>
                </c:pt>
                <c:pt idx="13313">
                  <c:v>41929.46875</c:v>
                </c:pt>
                <c:pt idx="13314">
                  <c:v>41929.479166666664</c:v>
                </c:pt>
                <c:pt idx="13315">
                  <c:v>41929.489583333336</c:v>
                </c:pt>
                <c:pt idx="13316">
                  <c:v>41929.5</c:v>
                </c:pt>
                <c:pt idx="13317">
                  <c:v>41929.510416666664</c:v>
                </c:pt>
                <c:pt idx="13318">
                  <c:v>41929.520833333336</c:v>
                </c:pt>
                <c:pt idx="13319">
                  <c:v>41929.53125</c:v>
                </c:pt>
                <c:pt idx="13320">
                  <c:v>41929.541666666664</c:v>
                </c:pt>
                <c:pt idx="13321">
                  <c:v>41929.552083333336</c:v>
                </c:pt>
                <c:pt idx="13322">
                  <c:v>41929.5625</c:v>
                </c:pt>
                <c:pt idx="13323">
                  <c:v>41929.572916666664</c:v>
                </c:pt>
                <c:pt idx="13324">
                  <c:v>41929.583333333336</c:v>
                </c:pt>
                <c:pt idx="13325">
                  <c:v>41929.59375</c:v>
                </c:pt>
                <c:pt idx="13326">
                  <c:v>41929.604166666664</c:v>
                </c:pt>
                <c:pt idx="13327">
                  <c:v>41929.614583333336</c:v>
                </c:pt>
                <c:pt idx="13328">
                  <c:v>41929.625</c:v>
                </c:pt>
                <c:pt idx="13329">
                  <c:v>41929.635416666664</c:v>
                </c:pt>
                <c:pt idx="13330">
                  <c:v>41929.645833333336</c:v>
                </c:pt>
                <c:pt idx="13331">
                  <c:v>41929.65625</c:v>
                </c:pt>
                <c:pt idx="13332">
                  <c:v>41929.666666666664</c:v>
                </c:pt>
                <c:pt idx="13333">
                  <c:v>41929.677083333336</c:v>
                </c:pt>
                <c:pt idx="13334">
                  <c:v>41929.6875</c:v>
                </c:pt>
                <c:pt idx="13335">
                  <c:v>41929.697916666664</c:v>
                </c:pt>
                <c:pt idx="13336">
                  <c:v>41929.708333333336</c:v>
                </c:pt>
                <c:pt idx="13337">
                  <c:v>41929.71875</c:v>
                </c:pt>
                <c:pt idx="13338">
                  <c:v>41929.729166666664</c:v>
                </c:pt>
                <c:pt idx="13339">
                  <c:v>41929.739583333336</c:v>
                </c:pt>
                <c:pt idx="13340">
                  <c:v>41929.75</c:v>
                </c:pt>
                <c:pt idx="13341">
                  <c:v>41929.760416666664</c:v>
                </c:pt>
                <c:pt idx="13342">
                  <c:v>41929.770833333336</c:v>
                </c:pt>
                <c:pt idx="13343">
                  <c:v>41929.78125</c:v>
                </c:pt>
                <c:pt idx="13344">
                  <c:v>41929.791666666664</c:v>
                </c:pt>
                <c:pt idx="13345">
                  <c:v>41929.802083333336</c:v>
                </c:pt>
                <c:pt idx="13346">
                  <c:v>41929.8125</c:v>
                </c:pt>
                <c:pt idx="13347">
                  <c:v>41929.822916666664</c:v>
                </c:pt>
                <c:pt idx="13348">
                  <c:v>41929.833333333336</c:v>
                </c:pt>
                <c:pt idx="13349">
                  <c:v>41929.84375</c:v>
                </c:pt>
                <c:pt idx="13350">
                  <c:v>41929.854166666664</c:v>
                </c:pt>
                <c:pt idx="13351">
                  <c:v>41929.864583333336</c:v>
                </c:pt>
                <c:pt idx="13352">
                  <c:v>41929.875</c:v>
                </c:pt>
                <c:pt idx="13353">
                  <c:v>41929.885416666664</c:v>
                </c:pt>
                <c:pt idx="13354">
                  <c:v>41929.895833333336</c:v>
                </c:pt>
                <c:pt idx="13355">
                  <c:v>41929.90625</c:v>
                </c:pt>
                <c:pt idx="13356">
                  <c:v>41929.916666666664</c:v>
                </c:pt>
                <c:pt idx="13357">
                  <c:v>41929.927083333336</c:v>
                </c:pt>
                <c:pt idx="13358">
                  <c:v>41929.9375</c:v>
                </c:pt>
                <c:pt idx="13359">
                  <c:v>41929.947916666664</c:v>
                </c:pt>
                <c:pt idx="13360">
                  <c:v>41929.958333333336</c:v>
                </c:pt>
                <c:pt idx="13361">
                  <c:v>41929.96875</c:v>
                </c:pt>
                <c:pt idx="13362">
                  <c:v>41929.979166666664</c:v>
                </c:pt>
                <c:pt idx="13363">
                  <c:v>41929.989583333336</c:v>
                </c:pt>
                <c:pt idx="13364">
                  <c:v>41930</c:v>
                </c:pt>
                <c:pt idx="13365">
                  <c:v>41930.010416666664</c:v>
                </c:pt>
                <c:pt idx="13366">
                  <c:v>41930.020833333336</c:v>
                </c:pt>
                <c:pt idx="13367">
                  <c:v>41930.03125</c:v>
                </c:pt>
                <c:pt idx="13368">
                  <c:v>41930.041666666664</c:v>
                </c:pt>
                <c:pt idx="13369">
                  <c:v>41930.052083333336</c:v>
                </c:pt>
                <c:pt idx="13370">
                  <c:v>41930.0625</c:v>
                </c:pt>
                <c:pt idx="13371">
                  <c:v>41930.072916666664</c:v>
                </c:pt>
                <c:pt idx="13372">
                  <c:v>41930.083333333336</c:v>
                </c:pt>
                <c:pt idx="13373">
                  <c:v>41930.09375</c:v>
                </c:pt>
                <c:pt idx="13374">
                  <c:v>41930.104166666664</c:v>
                </c:pt>
                <c:pt idx="13375">
                  <c:v>41930.114583333336</c:v>
                </c:pt>
                <c:pt idx="13376">
                  <c:v>41930.125</c:v>
                </c:pt>
                <c:pt idx="13377">
                  <c:v>41930.135416666664</c:v>
                </c:pt>
                <c:pt idx="13378">
                  <c:v>41930.145833333336</c:v>
                </c:pt>
                <c:pt idx="13379">
                  <c:v>41930.15625</c:v>
                </c:pt>
                <c:pt idx="13380">
                  <c:v>41930.166666666664</c:v>
                </c:pt>
                <c:pt idx="13381">
                  <c:v>41930.177083333336</c:v>
                </c:pt>
                <c:pt idx="13382">
                  <c:v>41930.1875</c:v>
                </c:pt>
                <c:pt idx="13383">
                  <c:v>41930.197916666664</c:v>
                </c:pt>
                <c:pt idx="13384">
                  <c:v>41930.208333333336</c:v>
                </c:pt>
                <c:pt idx="13385">
                  <c:v>41930.21875</c:v>
                </c:pt>
                <c:pt idx="13386">
                  <c:v>41930.229166666664</c:v>
                </c:pt>
                <c:pt idx="13387">
                  <c:v>41930.239583333336</c:v>
                </c:pt>
                <c:pt idx="13388">
                  <c:v>41930.25</c:v>
                </c:pt>
                <c:pt idx="13389">
                  <c:v>41930.260416666664</c:v>
                </c:pt>
                <c:pt idx="13390">
                  <c:v>41930.270833333336</c:v>
                </c:pt>
                <c:pt idx="13391">
                  <c:v>41930.28125</c:v>
                </c:pt>
                <c:pt idx="13392">
                  <c:v>41930.291666666664</c:v>
                </c:pt>
                <c:pt idx="13393">
                  <c:v>41930.302083333336</c:v>
                </c:pt>
                <c:pt idx="13394">
                  <c:v>41930.3125</c:v>
                </c:pt>
                <c:pt idx="13395">
                  <c:v>41930.322916666664</c:v>
                </c:pt>
                <c:pt idx="13396">
                  <c:v>41930.333333333336</c:v>
                </c:pt>
                <c:pt idx="13397">
                  <c:v>41930.34375</c:v>
                </c:pt>
                <c:pt idx="13398">
                  <c:v>41930.354166666664</c:v>
                </c:pt>
                <c:pt idx="13399">
                  <c:v>41930.364583333336</c:v>
                </c:pt>
                <c:pt idx="13400">
                  <c:v>41930.375</c:v>
                </c:pt>
                <c:pt idx="13401">
                  <c:v>41930.385416666664</c:v>
                </c:pt>
                <c:pt idx="13402">
                  <c:v>41930.395833333336</c:v>
                </c:pt>
                <c:pt idx="13403">
                  <c:v>41930.40625</c:v>
                </c:pt>
                <c:pt idx="13404">
                  <c:v>41930.416666666664</c:v>
                </c:pt>
                <c:pt idx="13405">
                  <c:v>41930.427083333336</c:v>
                </c:pt>
                <c:pt idx="13406">
                  <c:v>41930.4375</c:v>
                </c:pt>
                <c:pt idx="13407">
                  <c:v>41930.447916666664</c:v>
                </c:pt>
                <c:pt idx="13408">
                  <c:v>41930.458333333336</c:v>
                </c:pt>
                <c:pt idx="13409">
                  <c:v>41930.46875</c:v>
                </c:pt>
                <c:pt idx="13410">
                  <c:v>41930.479166666664</c:v>
                </c:pt>
                <c:pt idx="13411">
                  <c:v>41930.489583333336</c:v>
                </c:pt>
                <c:pt idx="13412">
                  <c:v>41930.5</c:v>
                </c:pt>
                <c:pt idx="13413">
                  <c:v>41930.510416666664</c:v>
                </c:pt>
                <c:pt idx="13414">
                  <c:v>41930.520833333336</c:v>
                </c:pt>
                <c:pt idx="13415">
                  <c:v>41930.53125</c:v>
                </c:pt>
                <c:pt idx="13416">
                  <c:v>41930.541666666664</c:v>
                </c:pt>
                <c:pt idx="13417">
                  <c:v>41930.552083333336</c:v>
                </c:pt>
                <c:pt idx="13418">
                  <c:v>41930.5625</c:v>
                </c:pt>
                <c:pt idx="13419">
                  <c:v>41930.572916666664</c:v>
                </c:pt>
                <c:pt idx="13420">
                  <c:v>41930.583333333336</c:v>
                </c:pt>
                <c:pt idx="13421">
                  <c:v>41930.59375</c:v>
                </c:pt>
                <c:pt idx="13422">
                  <c:v>41930.604166666664</c:v>
                </c:pt>
                <c:pt idx="13423">
                  <c:v>41930.614583333336</c:v>
                </c:pt>
                <c:pt idx="13424">
                  <c:v>41930.625</c:v>
                </c:pt>
                <c:pt idx="13425">
                  <c:v>41930.635416666664</c:v>
                </c:pt>
                <c:pt idx="13426">
                  <c:v>41930.645833333336</c:v>
                </c:pt>
                <c:pt idx="13427">
                  <c:v>41930.65625</c:v>
                </c:pt>
                <c:pt idx="13428">
                  <c:v>41930.666666666664</c:v>
                </c:pt>
                <c:pt idx="13429">
                  <c:v>41930.677083333336</c:v>
                </c:pt>
                <c:pt idx="13430">
                  <c:v>41930.6875</c:v>
                </c:pt>
                <c:pt idx="13431">
                  <c:v>41930.697916666664</c:v>
                </c:pt>
                <c:pt idx="13432">
                  <c:v>41930.708333333336</c:v>
                </c:pt>
                <c:pt idx="13433">
                  <c:v>41930.71875</c:v>
                </c:pt>
                <c:pt idx="13434">
                  <c:v>41930.729166666664</c:v>
                </c:pt>
                <c:pt idx="13435">
                  <c:v>41930.739583333336</c:v>
                </c:pt>
                <c:pt idx="13436">
                  <c:v>41930.75</c:v>
                </c:pt>
                <c:pt idx="13437">
                  <c:v>41930.760416666664</c:v>
                </c:pt>
                <c:pt idx="13438">
                  <c:v>41930.770833333336</c:v>
                </c:pt>
                <c:pt idx="13439">
                  <c:v>41930.78125</c:v>
                </c:pt>
                <c:pt idx="13440">
                  <c:v>41930.791666666664</c:v>
                </c:pt>
                <c:pt idx="13441">
                  <c:v>41930.802083333336</c:v>
                </c:pt>
                <c:pt idx="13442">
                  <c:v>41930.8125</c:v>
                </c:pt>
                <c:pt idx="13443">
                  <c:v>41930.822916666664</c:v>
                </c:pt>
                <c:pt idx="13444">
                  <c:v>41930.833333333336</c:v>
                </c:pt>
                <c:pt idx="13445">
                  <c:v>41930.84375</c:v>
                </c:pt>
                <c:pt idx="13446">
                  <c:v>41930.854166666664</c:v>
                </c:pt>
                <c:pt idx="13447">
                  <c:v>41930.864583333336</c:v>
                </c:pt>
                <c:pt idx="13448">
                  <c:v>41930.875</c:v>
                </c:pt>
                <c:pt idx="13449">
                  <c:v>41930.885416666664</c:v>
                </c:pt>
                <c:pt idx="13450">
                  <c:v>41930.895833333336</c:v>
                </c:pt>
                <c:pt idx="13451">
                  <c:v>41930.90625</c:v>
                </c:pt>
                <c:pt idx="13452">
                  <c:v>41930.916666666664</c:v>
                </c:pt>
                <c:pt idx="13453">
                  <c:v>41930.927083333336</c:v>
                </c:pt>
                <c:pt idx="13454">
                  <c:v>41930.9375</c:v>
                </c:pt>
                <c:pt idx="13455">
                  <c:v>41930.947916666664</c:v>
                </c:pt>
                <c:pt idx="13456">
                  <c:v>41930.958333333336</c:v>
                </c:pt>
                <c:pt idx="13457">
                  <c:v>41930.96875</c:v>
                </c:pt>
                <c:pt idx="13458">
                  <c:v>41930.979166666664</c:v>
                </c:pt>
                <c:pt idx="13459">
                  <c:v>41930.989583333336</c:v>
                </c:pt>
                <c:pt idx="13460">
                  <c:v>41931</c:v>
                </c:pt>
                <c:pt idx="13461">
                  <c:v>41931.010416666664</c:v>
                </c:pt>
                <c:pt idx="13462">
                  <c:v>41931.020833333336</c:v>
                </c:pt>
                <c:pt idx="13463">
                  <c:v>41931.03125</c:v>
                </c:pt>
                <c:pt idx="13464">
                  <c:v>41931.041666666664</c:v>
                </c:pt>
                <c:pt idx="13465">
                  <c:v>41931.052083333336</c:v>
                </c:pt>
                <c:pt idx="13466">
                  <c:v>41931.0625</c:v>
                </c:pt>
                <c:pt idx="13467">
                  <c:v>41931.072916666664</c:v>
                </c:pt>
                <c:pt idx="13468">
                  <c:v>41931.083333333336</c:v>
                </c:pt>
                <c:pt idx="13469">
                  <c:v>41931.09375</c:v>
                </c:pt>
                <c:pt idx="13470">
                  <c:v>41931.104166666664</c:v>
                </c:pt>
                <c:pt idx="13471">
                  <c:v>41931.114583333336</c:v>
                </c:pt>
                <c:pt idx="13472">
                  <c:v>41931.125</c:v>
                </c:pt>
                <c:pt idx="13473">
                  <c:v>41931.135416666664</c:v>
                </c:pt>
                <c:pt idx="13474">
                  <c:v>41931.145833333336</c:v>
                </c:pt>
                <c:pt idx="13475">
                  <c:v>41931.15625</c:v>
                </c:pt>
                <c:pt idx="13476">
                  <c:v>41931.166666666664</c:v>
                </c:pt>
                <c:pt idx="13477">
                  <c:v>41931.177083333336</c:v>
                </c:pt>
                <c:pt idx="13478">
                  <c:v>41931.1875</c:v>
                </c:pt>
                <c:pt idx="13479">
                  <c:v>41931.197916666664</c:v>
                </c:pt>
                <c:pt idx="13480">
                  <c:v>41931.208333333336</c:v>
                </c:pt>
                <c:pt idx="13481">
                  <c:v>41931.21875</c:v>
                </c:pt>
                <c:pt idx="13482">
                  <c:v>41931.229166666664</c:v>
                </c:pt>
                <c:pt idx="13483">
                  <c:v>41931.239583333336</c:v>
                </c:pt>
                <c:pt idx="13484">
                  <c:v>41931.25</c:v>
                </c:pt>
                <c:pt idx="13485">
                  <c:v>41931.260416666664</c:v>
                </c:pt>
                <c:pt idx="13486">
                  <c:v>41931.270833333336</c:v>
                </c:pt>
                <c:pt idx="13487">
                  <c:v>41931.28125</c:v>
                </c:pt>
                <c:pt idx="13488">
                  <c:v>41931.291666666664</c:v>
                </c:pt>
                <c:pt idx="13489">
                  <c:v>41931.302083333336</c:v>
                </c:pt>
                <c:pt idx="13490">
                  <c:v>41931.3125</c:v>
                </c:pt>
                <c:pt idx="13491">
                  <c:v>41931.322916666664</c:v>
                </c:pt>
                <c:pt idx="13492">
                  <c:v>41931.333333333336</c:v>
                </c:pt>
                <c:pt idx="13493">
                  <c:v>41931.34375</c:v>
                </c:pt>
                <c:pt idx="13494">
                  <c:v>41931.354166666664</c:v>
                </c:pt>
                <c:pt idx="13495">
                  <c:v>41931.364583333336</c:v>
                </c:pt>
                <c:pt idx="13496">
                  <c:v>41931.375</c:v>
                </c:pt>
                <c:pt idx="13497">
                  <c:v>41931.385416666664</c:v>
                </c:pt>
                <c:pt idx="13498">
                  <c:v>41931.395833333336</c:v>
                </c:pt>
                <c:pt idx="13499">
                  <c:v>41931.40625</c:v>
                </c:pt>
                <c:pt idx="13500">
                  <c:v>41931.416666666664</c:v>
                </c:pt>
                <c:pt idx="13501">
                  <c:v>41931.427083333336</c:v>
                </c:pt>
                <c:pt idx="13502">
                  <c:v>41931.4375</c:v>
                </c:pt>
                <c:pt idx="13503">
                  <c:v>41931.447916666664</c:v>
                </c:pt>
                <c:pt idx="13504">
                  <c:v>41931.458333333336</c:v>
                </c:pt>
                <c:pt idx="13505">
                  <c:v>41931.46875</c:v>
                </c:pt>
                <c:pt idx="13506">
                  <c:v>41931.479166666664</c:v>
                </c:pt>
                <c:pt idx="13507">
                  <c:v>41931.489583333336</c:v>
                </c:pt>
                <c:pt idx="13508">
                  <c:v>41931.5</c:v>
                </c:pt>
                <c:pt idx="13509">
                  <c:v>41931.510416666664</c:v>
                </c:pt>
                <c:pt idx="13510">
                  <c:v>41931.520833333336</c:v>
                </c:pt>
                <c:pt idx="13511">
                  <c:v>41931.53125</c:v>
                </c:pt>
                <c:pt idx="13512">
                  <c:v>41931.541666666664</c:v>
                </c:pt>
                <c:pt idx="13513">
                  <c:v>41931.552083333336</c:v>
                </c:pt>
                <c:pt idx="13514">
                  <c:v>41931.5625</c:v>
                </c:pt>
                <c:pt idx="13515">
                  <c:v>41931.572916666664</c:v>
                </c:pt>
                <c:pt idx="13516">
                  <c:v>41931.583333333336</c:v>
                </c:pt>
                <c:pt idx="13517">
                  <c:v>41931.59375</c:v>
                </c:pt>
                <c:pt idx="13518">
                  <c:v>41931.604166666664</c:v>
                </c:pt>
                <c:pt idx="13519">
                  <c:v>41931.614583333336</c:v>
                </c:pt>
                <c:pt idx="13520">
                  <c:v>41931.625</c:v>
                </c:pt>
                <c:pt idx="13521">
                  <c:v>41931.635416666664</c:v>
                </c:pt>
                <c:pt idx="13522">
                  <c:v>41931.645833333336</c:v>
                </c:pt>
                <c:pt idx="13523">
                  <c:v>41931.65625</c:v>
                </c:pt>
                <c:pt idx="13524">
                  <c:v>41931.666666666664</c:v>
                </c:pt>
                <c:pt idx="13525">
                  <c:v>41931.677083333336</c:v>
                </c:pt>
                <c:pt idx="13526">
                  <c:v>41931.6875</c:v>
                </c:pt>
                <c:pt idx="13527">
                  <c:v>41931.697916666664</c:v>
                </c:pt>
                <c:pt idx="13528">
                  <c:v>41931.708333333336</c:v>
                </c:pt>
                <c:pt idx="13529">
                  <c:v>41931.71875</c:v>
                </c:pt>
                <c:pt idx="13530">
                  <c:v>41931.729166666664</c:v>
                </c:pt>
                <c:pt idx="13531">
                  <c:v>41931.739583333336</c:v>
                </c:pt>
                <c:pt idx="13532">
                  <c:v>41931.75</c:v>
                </c:pt>
                <c:pt idx="13533">
                  <c:v>41931.760416666664</c:v>
                </c:pt>
                <c:pt idx="13534">
                  <c:v>41931.770833333336</c:v>
                </c:pt>
                <c:pt idx="13535">
                  <c:v>41931.78125</c:v>
                </c:pt>
                <c:pt idx="13536">
                  <c:v>41931.791666666664</c:v>
                </c:pt>
                <c:pt idx="13537">
                  <c:v>41931.802083333336</c:v>
                </c:pt>
                <c:pt idx="13538">
                  <c:v>41931.8125</c:v>
                </c:pt>
                <c:pt idx="13539">
                  <c:v>41931.822916666664</c:v>
                </c:pt>
                <c:pt idx="13540">
                  <c:v>41931.833333333336</c:v>
                </c:pt>
                <c:pt idx="13541">
                  <c:v>41931.84375</c:v>
                </c:pt>
                <c:pt idx="13542">
                  <c:v>41931.854166666664</c:v>
                </c:pt>
                <c:pt idx="13543">
                  <c:v>41931.864583333336</c:v>
                </c:pt>
                <c:pt idx="13544">
                  <c:v>41931.875</c:v>
                </c:pt>
                <c:pt idx="13545">
                  <c:v>41931.885416666664</c:v>
                </c:pt>
                <c:pt idx="13546">
                  <c:v>41931.895833333336</c:v>
                </c:pt>
                <c:pt idx="13547">
                  <c:v>41931.90625</c:v>
                </c:pt>
                <c:pt idx="13548">
                  <c:v>41931.916666666664</c:v>
                </c:pt>
                <c:pt idx="13549">
                  <c:v>41931.927083333336</c:v>
                </c:pt>
                <c:pt idx="13550">
                  <c:v>41931.9375</c:v>
                </c:pt>
                <c:pt idx="13551">
                  <c:v>41931.947916666664</c:v>
                </c:pt>
                <c:pt idx="13552">
                  <c:v>41931.958333333336</c:v>
                </c:pt>
                <c:pt idx="13553">
                  <c:v>41931.96875</c:v>
                </c:pt>
                <c:pt idx="13554">
                  <c:v>41931.979166666664</c:v>
                </c:pt>
                <c:pt idx="13555">
                  <c:v>41931.989583333336</c:v>
                </c:pt>
                <c:pt idx="13556">
                  <c:v>41932</c:v>
                </c:pt>
                <c:pt idx="13557">
                  <c:v>41932.010416666664</c:v>
                </c:pt>
                <c:pt idx="13558">
                  <c:v>41932.020833333336</c:v>
                </c:pt>
                <c:pt idx="13559">
                  <c:v>41932.03125</c:v>
                </c:pt>
                <c:pt idx="13560">
                  <c:v>41932.041666666664</c:v>
                </c:pt>
                <c:pt idx="13561">
                  <c:v>41932.052083333336</c:v>
                </c:pt>
                <c:pt idx="13562">
                  <c:v>41932.0625</c:v>
                </c:pt>
                <c:pt idx="13563">
                  <c:v>41932.072916666664</c:v>
                </c:pt>
                <c:pt idx="13564">
                  <c:v>41932.083333333336</c:v>
                </c:pt>
                <c:pt idx="13565">
                  <c:v>41932.09375</c:v>
                </c:pt>
                <c:pt idx="13566">
                  <c:v>41932.104166666664</c:v>
                </c:pt>
                <c:pt idx="13567">
                  <c:v>41932.114583333336</c:v>
                </c:pt>
                <c:pt idx="13568">
                  <c:v>41932.125</c:v>
                </c:pt>
                <c:pt idx="13569">
                  <c:v>41932.135416666664</c:v>
                </c:pt>
                <c:pt idx="13570">
                  <c:v>41932.145833333336</c:v>
                </c:pt>
                <c:pt idx="13571">
                  <c:v>41932.15625</c:v>
                </c:pt>
                <c:pt idx="13572">
                  <c:v>41932.166666666664</c:v>
                </c:pt>
                <c:pt idx="13573">
                  <c:v>41932.177083333336</c:v>
                </c:pt>
                <c:pt idx="13574">
                  <c:v>41932.1875</c:v>
                </c:pt>
                <c:pt idx="13575">
                  <c:v>41932.197916666664</c:v>
                </c:pt>
                <c:pt idx="13576">
                  <c:v>41932.208333333336</c:v>
                </c:pt>
                <c:pt idx="13577">
                  <c:v>41932.21875</c:v>
                </c:pt>
                <c:pt idx="13578">
                  <c:v>41932.229166666664</c:v>
                </c:pt>
                <c:pt idx="13579">
                  <c:v>41932.239583333336</c:v>
                </c:pt>
                <c:pt idx="13580">
                  <c:v>41932.25</c:v>
                </c:pt>
                <c:pt idx="13581">
                  <c:v>41932.260416666664</c:v>
                </c:pt>
                <c:pt idx="13582">
                  <c:v>41932.270833333336</c:v>
                </c:pt>
                <c:pt idx="13583">
                  <c:v>41932.28125</c:v>
                </c:pt>
                <c:pt idx="13584">
                  <c:v>41932.291666666664</c:v>
                </c:pt>
                <c:pt idx="13585">
                  <c:v>41932.302083333336</c:v>
                </c:pt>
                <c:pt idx="13586">
                  <c:v>41932.3125</c:v>
                </c:pt>
                <c:pt idx="13587">
                  <c:v>41932.322916666664</c:v>
                </c:pt>
                <c:pt idx="13588">
                  <c:v>41932.333333333336</c:v>
                </c:pt>
                <c:pt idx="13589">
                  <c:v>41932.34375</c:v>
                </c:pt>
                <c:pt idx="13590">
                  <c:v>41932.354166666664</c:v>
                </c:pt>
                <c:pt idx="13591">
                  <c:v>41932.364583333336</c:v>
                </c:pt>
                <c:pt idx="13592">
                  <c:v>41932.375</c:v>
                </c:pt>
                <c:pt idx="13593">
                  <c:v>41932.385416666664</c:v>
                </c:pt>
                <c:pt idx="13594">
                  <c:v>41932.395833333336</c:v>
                </c:pt>
                <c:pt idx="13595">
                  <c:v>41932.40625</c:v>
                </c:pt>
                <c:pt idx="13596">
                  <c:v>41932.416666666664</c:v>
                </c:pt>
                <c:pt idx="13597">
                  <c:v>41932.427083333336</c:v>
                </c:pt>
                <c:pt idx="13598">
                  <c:v>41932.4375</c:v>
                </c:pt>
                <c:pt idx="13599">
                  <c:v>41932.447916666664</c:v>
                </c:pt>
                <c:pt idx="13600">
                  <c:v>41932.458333333336</c:v>
                </c:pt>
                <c:pt idx="13601">
                  <c:v>41932.46875</c:v>
                </c:pt>
                <c:pt idx="13602">
                  <c:v>41932.479166666664</c:v>
                </c:pt>
                <c:pt idx="13603">
                  <c:v>41932.489583333336</c:v>
                </c:pt>
                <c:pt idx="13604">
                  <c:v>41932.5</c:v>
                </c:pt>
                <c:pt idx="13605">
                  <c:v>41932.510416666664</c:v>
                </c:pt>
                <c:pt idx="13606">
                  <c:v>41932.520833333336</c:v>
                </c:pt>
                <c:pt idx="13607">
                  <c:v>41932.53125</c:v>
                </c:pt>
                <c:pt idx="13608">
                  <c:v>41932.541666666664</c:v>
                </c:pt>
                <c:pt idx="13609">
                  <c:v>41932.552083333336</c:v>
                </c:pt>
                <c:pt idx="13610">
                  <c:v>41932.5625</c:v>
                </c:pt>
                <c:pt idx="13611">
                  <c:v>41932.572916666664</c:v>
                </c:pt>
                <c:pt idx="13612">
                  <c:v>41932.583333333336</c:v>
                </c:pt>
                <c:pt idx="13613">
                  <c:v>41932.59375</c:v>
                </c:pt>
                <c:pt idx="13614">
                  <c:v>41932.604166666664</c:v>
                </c:pt>
                <c:pt idx="13615">
                  <c:v>41932.614583333336</c:v>
                </c:pt>
                <c:pt idx="13616">
                  <c:v>41932.625</c:v>
                </c:pt>
                <c:pt idx="13617">
                  <c:v>41932.635416666664</c:v>
                </c:pt>
                <c:pt idx="13618">
                  <c:v>41932.645833333336</c:v>
                </c:pt>
                <c:pt idx="13619">
                  <c:v>41932.65625</c:v>
                </c:pt>
                <c:pt idx="13620">
                  <c:v>41932.666666666664</c:v>
                </c:pt>
                <c:pt idx="13621">
                  <c:v>41932.677083333336</c:v>
                </c:pt>
                <c:pt idx="13622">
                  <c:v>41932.6875</c:v>
                </c:pt>
                <c:pt idx="13623">
                  <c:v>41932.697916666664</c:v>
                </c:pt>
                <c:pt idx="13624">
                  <c:v>41932.708333333336</c:v>
                </c:pt>
                <c:pt idx="13625">
                  <c:v>41932.71875</c:v>
                </c:pt>
                <c:pt idx="13626">
                  <c:v>41932.729166666664</c:v>
                </c:pt>
                <c:pt idx="13627">
                  <c:v>41932.739583333336</c:v>
                </c:pt>
                <c:pt idx="13628">
                  <c:v>41932.75</c:v>
                </c:pt>
                <c:pt idx="13629">
                  <c:v>41932.760416666664</c:v>
                </c:pt>
                <c:pt idx="13630">
                  <c:v>41932.770833333336</c:v>
                </c:pt>
                <c:pt idx="13631">
                  <c:v>41932.78125</c:v>
                </c:pt>
                <c:pt idx="13632">
                  <c:v>41932.791666666664</c:v>
                </c:pt>
                <c:pt idx="13633">
                  <c:v>41932.802083333336</c:v>
                </c:pt>
                <c:pt idx="13634">
                  <c:v>41932.8125</c:v>
                </c:pt>
                <c:pt idx="13635">
                  <c:v>41932.822916666664</c:v>
                </c:pt>
                <c:pt idx="13636">
                  <c:v>41932.833333333336</c:v>
                </c:pt>
                <c:pt idx="13637">
                  <c:v>41932.84375</c:v>
                </c:pt>
                <c:pt idx="13638">
                  <c:v>41932.854166666664</c:v>
                </c:pt>
                <c:pt idx="13639">
                  <c:v>41932.864583333336</c:v>
                </c:pt>
                <c:pt idx="13640">
                  <c:v>41932.875</c:v>
                </c:pt>
                <c:pt idx="13641">
                  <c:v>41932.885416666664</c:v>
                </c:pt>
                <c:pt idx="13642">
                  <c:v>41932.895833333336</c:v>
                </c:pt>
                <c:pt idx="13643">
                  <c:v>41932.90625</c:v>
                </c:pt>
                <c:pt idx="13644">
                  <c:v>41932.916666666664</c:v>
                </c:pt>
                <c:pt idx="13645">
                  <c:v>41932.927083333336</c:v>
                </c:pt>
                <c:pt idx="13646">
                  <c:v>41932.9375</c:v>
                </c:pt>
                <c:pt idx="13647">
                  <c:v>41932.947916666664</c:v>
                </c:pt>
                <c:pt idx="13648">
                  <c:v>41932.958333333336</c:v>
                </c:pt>
                <c:pt idx="13649">
                  <c:v>41932.96875</c:v>
                </c:pt>
                <c:pt idx="13650">
                  <c:v>41932.979166666664</c:v>
                </c:pt>
                <c:pt idx="13651">
                  <c:v>41932.989583333336</c:v>
                </c:pt>
                <c:pt idx="13652">
                  <c:v>41933</c:v>
                </c:pt>
                <c:pt idx="13653">
                  <c:v>41933.010416666664</c:v>
                </c:pt>
                <c:pt idx="13654">
                  <c:v>41933.020833333336</c:v>
                </c:pt>
                <c:pt idx="13655">
                  <c:v>41933.03125</c:v>
                </c:pt>
                <c:pt idx="13656">
                  <c:v>41933.041666666664</c:v>
                </c:pt>
                <c:pt idx="13657">
                  <c:v>41933.052083333336</c:v>
                </c:pt>
                <c:pt idx="13658">
                  <c:v>41933.0625</c:v>
                </c:pt>
                <c:pt idx="13659">
                  <c:v>41933.072916666664</c:v>
                </c:pt>
                <c:pt idx="13660">
                  <c:v>41933.083333333336</c:v>
                </c:pt>
                <c:pt idx="13661">
                  <c:v>41933.09375</c:v>
                </c:pt>
                <c:pt idx="13662">
                  <c:v>41933.104166666664</c:v>
                </c:pt>
                <c:pt idx="13663">
                  <c:v>41933.114583333336</c:v>
                </c:pt>
                <c:pt idx="13664">
                  <c:v>41933.125</c:v>
                </c:pt>
                <c:pt idx="13665">
                  <c:v>41933.135416666664</c:v>
                </c:pt>
                <c:pt idx="13666">
                  <c:v>41933.145833333336</c:v>
                </c:pt>
                <c:pt idx="13667">
                  <c:v>41933.15625</c:v>
                </c:pt>
                <c:pt idx="13668">
                  <c:v>41933.166666666664</c:v>
                </c:pt>
                <c:pt idx="13669">
                  <c:v>41933.177083333336</c:v>
                </c:pt>
                <c:pt idx="13670">
                  <c:v>41933.1875</c:v>
                </c:pt>
                <c:pt idx="13671">
                  <c:v>41933.197916666664</c:v>
                </c:pt>
                <c:pt idx="13672">
                  <c:v>41933.208333333336</c:v>
                </c:pt>
                <c:pt idx="13673">
                  <c:v>41933.21875</c:v>
                </c:pt>
                <c:pt idx="13674">
                  <c:v>41933.229166666664</c:v>
                </c:pt>
                <c:pt idx="13675">
                  <c:v>41933.239583333336</c:v>
                </c:pt>
                <c:pt idx="13676">
                  <c:v>41933.25</c:v>
                </c:pt>
                <c:pt idx="13677">
                  <c:v>41933.260416666664</c:v>
                </c:pt>
                <c:pt idx="13678">
                  <c:v>41933.270833333336</c:v>
                </c:pt>
                <c:pt idx="13679">
                  <c:v>41933.28125</c:v>
                </c:pt>
                <c:pt idx="13680">
                  <c:v>41933.291666666664</c:v>
                </c:pt>
                <c:pt idx="13681">
                  <c:v>41933.302083333336</c:v>
                </c:pt>
                <c:pt idx="13682">
                  <c:v>41933.3125</c:v>
                </c:pt>
                <c:pt idx="13683">
                  <c:v>41933.322916666664</c:v>
                </c:pt>
                <c:pt idx="13684">
                  <c:v>41933.333333333336</c:v>
                </c:pt>
                <c:pt idx="13685">
                  <c:v>41933.34375</c:v>
                </c:pt>
                <c:pt idx="13686">
                  <c:v>41933.354166666664</c:v>
                </c:pt>
                <c:pt idx="13687">
                  <c:v>41933.364583333336</c:v>
                </c:pt>
                <c:pt idx="13688">
                  <c:v>41933.375</c:v>
                </c:pt>
                <c:pt idx="13689">
                  <c:v>41933.385416666664</c:v>
                </c:pt>
                <c:pt idx="13690">
                  <c:v>41933.395833333336</c:v>
                </c:pt>
                <c:pt idx="13691">
                  <c:v>41933.40625</c:v>
                </c:pt>
                <c:pt idx="13692">
                  <c:v>41933.416666666664</c:v>
                </c:pt>
                <c:pt idx="13693">
                  <c:v>41933.427083333336</c:v>
                </c:pt>
                <c:pt idx="13694">
                  <c:v>41933.4375</c:v>
                </c:pt>
                <c:pt idx="13695">
                  <c:v>41933.447916666664</c:v>
                </c:pt>
                <c:pt idx="13696">
                  <c:v>41933.458333333336</c:v>
                </c:pt>
                <c:pt idx="13697">
                  <c:v>41933.46875</c:v>
                </c:pt>
                <c:pt idx="13698">
                  <c:v>41933.479166666664</c:v>
                </c:pt>
                <c:pt idx="13699">
                  <c:v>41933.489583333336</c:v>
                </c:pt>
                <c:pt idx="13700">
                  <c:v>41933.5</c:v>
                </c:pt>
                <c:pt idx="13701">
                  <c:v>41933.510416666664</c:v>
                </c:pt>
                <c:pt idx="13702">
                  <c:v>41933.520833333336</c:v>
                </c:pt>
                <c:pt idx="13703">
                  <c:v>41933.53125</c:v>
                </c:pt>
                <c:pt idx="13704">
                  <c:v>41933.541666666664</c:v>
                </c:pt>
                <c:pt idx="13705">
                  <c:v>41933.552083333336</c:v>
                </c:pt>
                <c:pt idx="13706">
                  <c:v>41933.5625</c:v>
                </c:pt>
                <c:pt idx="13707">
                  <c:v>41933.572916666664</c:v>
                </c:pt>
                <c:pt idx="13708">
                  <c:v>41933.583333333336</c:v>
                </c:pt>
                <c:pt idx="13709">
                  <c:v>41933.59375</c:v>
                </c:pt>
                <c:pt idx="13710">
                  <c:v>41933.604166666664</c:v>
                </c:pt>
                <c:pt idx="13711">
                  <c:v>41933.614583333336</c:v>
                </c:pt>
                <c:pt idx="13712">
                  <c:v>41933.625</c:v>
                </c:pt>
                <c:pt idx="13713">
                  <c:v>41933.635416666664</c:v>
                </c:pt>
                <c:pt idx="13714">
                  <c:v>41933.645833333336</c:v>
                </c:pt>
                <c:pt idx="13715">
                  <c:v>41933.65625</c:v>
                </c:pt>
                <c:pt idx="13716">
                  <c:v>41933.666666666664</c:v>
                </c:pt>
                <c:pt idx="13717">
                  <c:v>41933.677083333336</c:v>
                </c:pt>
                <c:pt idx="13718">
                  <c:v>41933.6875</c:v>
                </c:pt>
                <c:pt idx="13719">
                  <c:v>41933.697916666664</c:v>
                </c:pt>
                <c:pt idx="13720">
                  <c:v>41933.708333333336</c:v>
                </c:pt>
                <c:pt idx="13721">
                  <c:v>41933.71875</c:v>
                </c:pt>
                <c:pt idx="13722">
                  <c:v>41933.729166666664</c:v>
                </c:pt>
                <c:pt idx="13723">
                  <c:v>41933.739583333336</c:v>
                </c:pt>
                <c:pt idx="13724">
                  <c:v>41933.75</c:v>
                </c:pt>
                <c:pt idx="13725">
                  <c:v>41933.760416666664</c:v>
                </c:pt>
                <c:pt idx="13726">
                  <c:v>41933.770833333336</c:v>
                </c:pt>
                <c:pt idx="13727">
                  <c:v>41933.78125</c:v>
                </c:pt>
                <c:pt idx="13728">
                  <c:v>41933.791666666664</c:v>
                </c:pt>
                <c:pt idx="13729">
                  <c:v>41933.802083333336</c:v>
                </c:pt>
                <c:pt idx="13730">
                  <c:v>41933.8125</c:v>
                </c:pt>
                <c:pt idx="13731">
                  <c:v>41933.822916666664</c:v>
                </c:pt>
                <c:pt idx="13732">
                  <c:v>41933.833333333336</c:v>
                </c:pt>
                <c:pt idx="13733">
                  <c:v>41933.84375</c:v>
                </c:pt>
                <c:pt idx="13734">
                  <c:v>41933.854166666664</c:v>
                </c:pt>
                <c:pt idx="13735">
                  <c:v>41933.864583333336</c:v>
                </c:pt>
                <c:pt idx="13736">
                  <c:v>41933.875</c:v>
                </c:pt>
                <c:pt idx="13737">
                  <c:v>41933.885416666664</c:v>
                </c:pt>
                <c:pt idx="13738">
                  <c:v>41933.895833333336</c:v>
                </c:pt>
                <c:pt idx="13739">
                  <c:v>41933.90625</c:v>
                </c:pt>
                <c:pt idx="13740">
                  <c:v>41933.916666666664</c:v>
                </c:pt>
                <c:pt idx="13741">
                  <c:v>41933.927083333336</c:v>
                </c:pt>
                <c:pt idx="13742">
                  <c:v>41933.9375</c:v>
                </c:pt>
                <c:pt idx="13743">
                  <c:v>41933.947916666664</c:v>
                </c:pt>
                <c:pt idx="13744">
                  <c:v>41933.958333333336</c:v>
                </c:pt>
                <c:pt idx="13745">
                  <c:v>41933.96875</c:v>
                </c:pt>
                <c:pt idx="13746">
                  <c:v>41933.979166666664</c:v>
                </c:pt>
                <c:pt idx="13747">
                  <c:v>41933.989583333336</c:v>
                </c:pt>
                <c:pt idx="13748">
                  <c:v>41934</c:v>
                </c:pt>
                <c:pt idx="13749">
                  <c:v>41934.010416666664</c:v>
                </c:pt>
                <c:pt idx="13750">
                  <c:v>41934.020833333336</c:v>
                </c:pt>
                <c:pt idx="13751">
                  <c:v>41934.03125</c:v>
                </c:pt>
                <c:pt idx="13752">
                  <c:v>41934.041666666664</c:v>
                </c:pt>
                <c:pt idx="13753">
                  <c:v>41934.052083333336</c:v>
                </c:pt>
                <c:pt idx="13754">
                  <c:v>41934.0625</c:v>
                </c:pt>
                <c:pt idx="13755">
                  <c:v>41934.072916666664</c:v>
                </c:pt>
                <c:pt idx="13756">
                  <c:v>41934.083333333336</c:v>
                </c:pt>
                <c:pt idx="13757">
                  <c:v>41934.09375</c:v>
                </c:pt>
                <c:pt idx="13758">
                  <c:v>41934.104166666664</c:v>
                </c:pt>
                <c:pt idx="13759">
                  <c:v>41934.114583333336</c:v>
                </c:pt>
                <c:pt idx="13760">
                  <c:v>41934.125</c:v>
                </c:pt>
                <c:pt idx="13761">
                  <c:v>41934.135416666664</c:v>
                </c:pt>
                <c:pt idx="13762">
                  <c:v>41934.145833333336</c:v>
                </c:pt>
                <c:pt idx="13763">
                  <c:v>41934.15625</c:v>
                </c:pt>
                <c:pt idx="13764">
                  <c:v>41934.166666666664</c:v>
                </c:pt>
                <c:pt idx="13765">
                  <c:v>41934.177083333336</c:v>
                </c:pt>
                <c:pt idx="13766">
                  <c:v>41934.1875</c:v>
                </c:pt>
                <c:pt idx="13767">
                  <c:v>41934.197916666664</c:v>
                </c:pt>
                <c:pt idx="13768">
                  <c:v>41934.208333333336</c:v>
                </c:pt>
                <c:pt idx="13769">
                  <c:v>41934.21875</c:v>
                </c:pt>
                <c:pt idx="13770">
                  <c:v>41934.229166666664</c:v>
                </c:pt>
                <c:pt idx="13771">
                  <c:v>41934.239583333336</c:v>
                </c:pt>
                <c:pt idx="13772">
                  <c:v>41934.25</c:v>
                </c:pt>
                <c:pt idx="13773">
                  <c:v>41934.260416666664</c:v>
                </c:pt>
                <c:pt idx="13774">
                  <c:v>41934.270833333336</c:v>
                </c:pt>
                <c:pt idx="13775">
                  <c:v>41934.28125</c:v>
                </c:pt>
                <c:pt idx="13776">
                  <c:v>41934.291666666664</c:v>
                </c:pt>
                <c:pt idx="13777">
                  <c:v>41934.302083333336</c:v>
                </c:pt>
                <c:pt idx="13778">
                  <c:v>41934.3125</c:v>
                </c:pt>
                <c:pt idx="13779">
                  <c:v>41934.322916666664</c:v>
                </c:pt>
                <c:pt idx="13780">
                  <c:v>41934.333333333336</c:v>
                </c:pt>
                <c:pt idx="13781">
                  <c:v>41934.34375</c:v>
                </c:pt>
                <c:pt idx="13782">
                  <c:v>41934.354166666664</c:v>
                </c:pt>
                <c:pt idx="13783">
                  <c:v>41934.364583333336</c:v>
                </c:pt>
                <c:pt idx="13784">
                  <c:v>41934.375</c:v>
                </c:pt>
                <c:pt idx="13785">
                  <c:v>41934.385416666664</c:v>
                </c:pt>
                <c:pt idx="13786">
                  <c:v>41934.395833333336</c:v>
                </c:pt>
                <c:pt idx="13787">
                  <c:v>41934.40625</c:v>
                </c:pt>
                <c:pt idx="13788">
                  <c:v>41934.416666666664</c:v>
                </c:pt>
                <c:pt idx="13789">
                  <c:v>41934.427083333336</c:v>
                </c:pt>
                <c:pt idx="13790">
                  <c:v>41934.4375</c:v>
                </c:pt>
                <c:pt idx="13791">
                  <c:v>41934.447916666664</c:v>
                </c:pt>
                <c:pt idx="13792">
                  <c:v>41934.458333333336</c:v>
                </c:pt>
                <c:pt idx="13793">
                  <c:v>41934.46875</c:v>
                </c:pt>
                <c:pt idx="13794">
                  <c:v>41934.479166666664</c:v>
                </c:pt>
                <c:pt idx="13795">
                  <c:v>41934.489583333336</c:v>
                </c:pt>
                <c:pt idx="13796">
                  <c:v>41934.5</c:v>
                </c:pt>
                <c:pt idx="13797">
                  <c:v>41934.510416666664</c:v>
                </c:pt>
                <c:pt idx="13798">
                  <c:v>41934.520833333336</c:v>
                </c:pt>
                <c:pt idx="13799">
                  <c:v>41934.53125</c:v>
                </c:pt>
                <c:pt idx="13800">
                  <c:v>41934.541666666664</c:v>
                </c:pt>
                <c:pt idx="13801">
                  <c:v>41934.552083333336</c:v>
                </c:pt>
                <c:pt idx="13802">
                  <c:v>41934.5625</c:v>
                </c:pt>
                <c:pt idx="13803">
                  <c:v>41934.572916666664</c:v>
                </c:pt>
                <c:pt idx="13804">
                  <c:v>41934.583333333336</c:v>
                </c:pt>
                <c:pt idx="13805">
                  <c:v>41934.59375</c:v>
                </c:pt>
                <c:pt idx="13806">
                  <c:v>41934.604166666664</c:v>
                </c:pt>
                <c:pt idx="13807">
                  <c:v>41934.614583333336</c:v>
                </c:pt>
                <c:pt idx="13808">
                  <c:v>41934.625</c:v>
                </c:pt>
                <c:pt idx="13809">
                  <c:v>41934.635416666664</c:v>
                </c:pt>
                <c:pt idx="13810">
                  <c:v>41934.645833333336</c:v>
                </c:pt>
                <c:pt idx="13811">
                  <c:v>41934.65625</c:v>
                </c:pt>
                <c:pt idx="13812">
                  <c:v>41934.666666666664</c:v>
                </c:pt>
                <c:pt idx="13813">
                  <c:v>41934.677083333336</c:v>
                </c:pt>
                <c:pt idx="13814">
                  <c:v>41934.6875</c:v>
                </c:pt>
                <c:pt idx="13815">
                  <c:v>41934.697916666664</c:v>
                </c:pt>
                <c:pt idx="13816">
                  <c:v>41934.708333333336</c:v>
                </c:pt>
                <c:pt idx="13817">
                  <c:v>41934.71875</c:v>
                </c:pt>
                <c:pt idx="13818">
                  <c:v>41934.729166666664</c:v>
                </c:pt>
                <c:pt idx="13819">
                  <c:v>41934.739583333336</c:v>
                </c:pt>
                <c:pt idx="13820">
                  <c:v>41934.75</c:v>
                </c:pt>
                <c:pt idx="13821">
                  <c:v>41934.760416666664</c:v>
                </c:pt>
                <c:pt idx="13822">
                  <c:v>41934.770833333336</c:v>
                </c:pt>
                <c:pt idx="13823">
                  <c:v>41934.78125</c:v>
                </c:pt>
                <c:pt idx="13824">
                  <c:v>41934.791666666664</c:v>
                </c:pt>
                <c:pt idx="13825">
                  <c:v>41934.802083333336</c:v>
                </c:pt>
                <c:pt idx="13826">
                  <c:v>41934.8125</c:v>
                </c:pt>
                <c:pt idx="13827">
                  <c:v>41934.822916666664</c:v>
                </c:pt>
                <c:pt idx="13828">
                  <c:v>41934.833333333336</c:v>
                </c:pt>
                <c:pt idx="13829">
                  <c:v>41934.84375</c:v>
                </c:pt>
                <c:pt idx="13830">
                  <c:v>41934.854166666664</c:v>
                </c:pt>
                <c:pt idx="13831">
                  <c:v>41934.864583333336</c:v>
                </c:pt>
                <c:pt idx="13832">
                  <c:v>41934.875</c:v>
                </c:pt>
                <c:pt idx="13833">
                  <c:v>41934.885416666664</c:v>
                </c:pt>
                <c:pt idx="13834">
                  <c:v>41934.895833333336</c:v>
                </c:pt>
                <c:pt idx="13835">
                  <c:v>41934.90625</c:v>
                </c:pt>
                <c:pt idx="13836">
                  <c:v>41934.916666666664</c:v>
                </c:pt>
                <c:pt idx="13837">
                  <c:v>41934.927083333336</c:v>
                </c:pt>
                <c:pt idx="13838">
                  <c:v>41934.9375</c:v>
                </c:pt>
                <c:pt idx="13839">
                  <c:v>41934.947916666664</c:v>
                </c:pt>
                <c:pt idx="13840">
                  <c:v>41934.958333333336</c:v>
                </c:pt>
                <c:pt idx="13841">
                  <c:v>41934.96875</c:v>
                </c:pt>
                <c:pt idx="13842">
                  <c:v>41934.979166666664</c:v>
                </c:pt>
                <c:pt idx="13843">
                  <c:v>41934.989583333336</c:v>
                </c:pt>
                <c:pt idx="13844">
                  <c:v>41935</c:v>
                </c:pt>
                <c:pt idx="13845">
                  <c:v>41935.010416666664</c:v>
                </c:pt>
                <c:pt idx="13846">
                  <c:v>41935.020833333336</c:v>
                </c:pt>
                <c:pt idx="13847">
                  <c:v>41935.03125</c:v>
                </c:pt>
                <c:pt idx="13848">
                  <c:v>41935.041666666664</c:v>
                </c:pt>
                <c:pt idx="13849">
                  <c:v>41935.052083333336</c:v>
                </c:pt>
                <c:pt idx="13850">
                  <c:v>41935.0625</c:v>
                </c:pt>
                <c:pt idx="13851">
                  <c:v>41935.072916666664</c:v>
                </c:pt>
                <c:pt idx="13852">
                  <c:v>41935.083333333336</c:v>
                </c:pt>
                <c:pt idx="13853">
                  <c:v>41935.09375</c:v>
                </c:pt>
                <c:pt idx="13854">
                  <c:v>41935.104166666664</c:v>
                </c:pt>
                <c:pt idx="13855">
                  <c:v>41935.114583333336</c:v>
                </c:pt>
                <c:pt idx="13856">
                  <c:v>41935.125</c:v>
                </c:pt>
                <c:pt idx="13857">
                  <c:v>41935.135416666664</c:v>
                </c:pt>
                <c:pt idx="13858">
                  <c:v>41935.145833333336</c:v>
                </c:pt>
                <c:pt idx="13859">
                  <c:v>41935.15625</c:v>
                </c:pt>
                <c:pt idx="13860">
                  <c:v>41935.166666666664</c:v>
                </c:pt>
                <c:pt idx="13861">
                  <c:v>41935.177083333336</c:v>
                </c:pt>
                <c:pt idx="13862">
                  <c:v>41935.1875</c:v>
                </c:pt>
                <c:pt idx="13863">
                  <c:v>41935.197916666664</c:v>
                </c:pt>
                <c:pt idx="13864">
                  <c:v>41935.208333333336</c:v>
                </c:pt>
                <c:pt idx="13865">
                  <c:v>41935.21875</c:v>
                </c:pt>
                <c:pt idx="13866">
                  <c:v>41935.229166666664</c:v>
                </c:pt>
                <c:pt idx="13867">
                  <c:v>41935.239583333336</c:v>
                </c:pt>
                <c:pt idx="13868">
                  <c:v>41935.25</c:v>
                </c:pt>
                <c:pt idx="13869">
                  <c:v>41935.260416666664</c:v>
                </c:pt>
                <c:pt idx="13870">
                  <c:v>41935.270833333336</c:v>
                </c:pt>
                <c:pt idx="13871">
                  <c:v>41935.28125</c:v>
                </c:pt>
                <c:pt idx="13872">
                  <c:v>41935.291666666664</c:v>
                </c:pt>
                <c:pt idx="13873">
                  <c:v>41935.302083333336</c:v>
                </c:pt>
                <c:pt idx="13874">
                  <c:v>41935.3125</c:v>
                </c:pt>
                <c:pt idx="13875">
                  <c:v>41935.322916666664</c:v>
                </c:pt>
                <c:pt idx="13876">
                  <c:v>41935.333333333336</c:v>
                </c:pt>
                <c:pt idx="13877">
                  <c:v>41935.34375</c:v>
                </c:pt>
                <c:pt idx="13878">
                  <c:v>41935.354166666664</c:v>
                </c:pt>
                <c:pt idx="13879">
                  <c:v>41935.364583333336</c:v>
                </c:pt>
                <c:pt idx="13880">
                  <c:v>41935.375</c:v>
                </c:pt>
                <c:pt idx="13881">
                  <c:v>41935.385416666664</c:v>
                </c:pt>
                <c:pt idx="13882">
                  <c:v>41935.395833333336</c:v>
                </c:pt>
                <c:pt idx="13883">
                  <c:v>41935.40625</c:v>
                </c:pt>
                <c:pt idx="13884">
                  <c:v>41935.416666666664</c:v>
                </c:pt>
                <c:pt idx="13885">
                  <c:v>41935.427083333336</c:v>
                </c:pt>
                <c:pt idx="13886">
                  <c:v>41935.4375</c:v>
                </c:pt>
                <c:pt idx="13887">
                  <c:v>41935.447916666664</c:v>
                </c:pt>
                <c:pt idx="13888">
                  <c:v>41935.458333333336</c:v>
                </c:pt>
                <c:pt idx="13889">
                  <c:v>41935.46875</c:v>
                </c:pt>
                <c:pt idx="13890">
                  <c:v>41935.479166666664</c:v>
                </c:pt>
                <c:pt idx="13891">
                  <c:v>41935.489583333336</c:v>
                </c:pt>
                <c:pt idx="13892">
                  <c:v>41935.5</c:v>
                </c:pt>
                <c:pt idx="13893">
                  <c:v>41935.510416666664</c:v>
                </c:pt>
                <c:pt idx="13894">
                  <c:v>41935.520833333336</c:v>
                </c:pt>
                <c:pt idx="13895">
                  <c:v>41935.53125</c:v>
                </c:pt>
                <c:pt idx="13896">
                  <c:v>41935.541666666664</c:v>
                </c:pt>
                <c:pt idx="13897">
                  <c:v>41935.552083333336</c:v>
                </c:pt>
                <c:pt idx="13898">
                  <c:v>41935.5625</c:v>
                </c:pt>
                <c:pt idx="13899">
                  <c:v>41935.572916666664</c:v>
                </c:pt>
                <c:pt idx="13900">
                  <c:v>41935.583333333336</c:v>
                </c:pt>
                <c:pt idx="13901">
                  <c:v>41935.59375</c:v>
                </c:pt>
                <c:pt idx="13902">
                  <c:v>41935.604166666664</c:v>
                </c:pt>
                <c:pt idx="13903">
                  <c:v>41935.614583333336</c:v>
                </c:pt>
                <c:pt idx="13904">
                  <c:v>41935.625</c:v>
                </c:pt>
                <c:pt idx="13905">
                  <c:v>41935.635416666664</c:v>
                </c:pt>
                <c:pt idx="13906">
                  <c:v>41935.645833333336</c:v>
                </c:pt>
                <c:pt idx="13907">
                  <c:v>41935.65625</c:v>
                </c:pt>
                <c:pt idx="13908">
                  <c:v>41935.666666666664</c:v>
                </c:pt>
                <c:pt idx="13909">
                  <c:v>41935.677083333336</c:v>
                </c:pt>
                <c:pt idx="13910">
                  <c:v>41935.6875</c:v>
                </c:pt>
                <c:pt idx="13911">
                  <c:v>41935.697916666664</c:v>
                </c:pt>
                <c:pt idx="13912">
                  <c:v>41935.708333333336</c:v>
                </c:pt>
                <c:pt idx="13913">
                  <c:v>41935.71875</c:v>
                </c:pt>
                <c:pt idx="13914">
                  <c:v>41935.729166666664</c:v>
                </c:pt>
                <c:pt idx="13915">
                  <c:v>41935.739583333336</c:v>
                </c:pt>
                <c:pt idx="13916">
                  <c:v>41935.75</c:v>
                </c:pt>
                <c:pt idx="13917">
                  <c:v>41935.760416666664</c:v>
                </c:pt>
                <c:pt idx="13918">
                  <c:v>41935.770833333336</c:v>
                </c:pt>
                <c:pt idx="13919">
                  <c:v>41935.78125</c:v>
                </c:pt>
                <c:pt idx="13920">
                  <c:v>41935.791666666664</c:v>
                </c:pt>
                <c:pt idx="13921">
                  <c:v>41935.802083333336</c:v>
                </c:pt>
                <c:pt idx="13922">
                  <c:v>41935.8125</c:v>
                </c:pt>
                <c:pt idx="13923">
                  <c:v>41935.822916666664</c:v>
                </c:pt>
                <c:pt idx="13924">
                  <c:v>41935.833333333336</c:v>
                </c:pt>
                <c:pt idx="13925">
                  <c:v>41935.84375</c:v>
                </c:pt>
                <c:pt idx="13926">
                  <c:v>41935.854166666664</c:v>
                </c:pt>
                <c:pt idx="13927">
                  <c:v>41935.864583333336</c:v>
                </c:pt>
                <c:pt idx="13928">
                  <c:v>41935.875</c:v>
                </c:pt>
                <c:pt idx="13929">
                  <c:v>41935.885416666664</c:v>
                </c:pt>
                <c:pt idx="13930">
                  <c:v>41935.895833333336</c:v>
                </c:pt>
                <c:pt idx="13931">
                  <c:v>41935.90625</c:v>
                </c:pt>
                <c:pt idx="13932">
                  <c:v>41935.916666666664</c:v>
                </c:pt>
                <c:pt idx="13933">
                  <c:v>41935.927083333336</c:v>
                </c:pt>
                <c:pt idx="13934">
                  <c:v>41935.9375</c:v>
                </c:pt>
                <c:pt idx="13935">
                  <c:v>41935.947916666664</c:v>
                </c:pt>
                <c:pt idx="13936">
                  <c:v>41935.958333333336</c:v>
                </c:pt>
                <c:pt idx="13937">
                  <c:v>41935.96875</c:v>
                </c:pt>
                <c:pt idx="13938">
                  <c:v>41935.979166666664</c:v>
                </c:pt>
                <c:pt idx="13939">
                  <c:v>41935.989583333336</c:v>
                </c:pt>
                <c:pt idx="13940">
                  <c:v>41936</c:v>
                </c:pt>
                <c:pt idx="13941">
                  <c:v>41936.010416666664</c:v>
                </c:pt>
                <c:pt idx="13942">
                  <c:v>41936.020833333336</c:v>
                </c:pt>
                <c:pt idx="13943">
                  <c:v>41936.03125</c:v>
                </c:pt>
                <c:pt idx="13944">
                  <c:v>41936.041666666664</c:v>
                </c:pt>
                <c:pt idx="13945">
                  <c:v>41936.052083333336</c:v>
                </c:pt>
                <c:pt idx="13946">
                  <c:v>41936.0625</c:v>
                </c:pt>
                <c:pt idx="13947">
                  <c:v>41936.072916666664</c:v>
                </c:pt>
                <c:pt idx="13948">
                  <c:v>41936.083333333336</c:v>
                </c:pt>
                <c:pt idx="13949">
                  <c:v>41936.09375</c:v>
                </c:pt>
                <c:pt idx="13950">
                  <c:v>41936.104166666664</c:v>
                </c:pt>
                <c:pt idx="13951">
                  <c:v>41936.114583333336</c:v>
                </c:pt>
                <c:pt idx="13952">
                  <c:v>41936.125</c:v>
                </c:pt>
                <c:pt idx="13953">
                  <c:v>41936.135416666664</c:v>
                </c:pt>
                <c:pt idx="13954">
                  <c:v>41936.145833333336</c:v>
                </c:pt>
                <c:pt idx="13955">
                  <c:v>41936.15625</c:v>
                </c:pt>
                <c:pt idx="13956">
                  <c:v>41936.166666666664</c:v>
                </c:pt>
                <c:pt idx="13957">
                  <c:v>41936.177083333336</c:v>
                </c:pt>
                <c:pt idx="13958">
                  <c:v>41936.1875</c:v>
                </c:pt>
                <c:pt idx="13959">
                  <c:v>41936.197916666664</c:v>
                </c:pt>
                <c:pt idx="13960">
                  <c:v>41936.208333333336</c:v>
                </c:pt>
                <c:pt idx="13961">
                  <c:v>41936.21875</c:v>
                </c:pt>
                <c:pt idx="13962">
                  <c:v>41936.229166666664</c:v>
                </c:pt>
                <c:pt idx="13963">
                  <c:v>41936.239583333336</c:v>
                </c:pt>
                <c:pt idx="13964">
                  <c:v>41936.25</c:v>
                </c:pt>
                <c:pt idx="13965">
                  <c:v>41936.260416666664</c:v>
                </c:pt>
                <c:pt idx="13966">
                  <c:v>41936.270833333336</c:v>
                </c:pt>
                <c:pt idx="13967">
                  <c:v>41936.28125</c:v>
                </c:pt>
                <c:pt idx="13968">
                  <c:v>41936.291666666664</c:v>
                </c:pt>
                <c:pt idx="13969">
                  <c:v>41936.302083333336</c:v>
                </c:pt>
                <c:pt idx="13970">
                  <c:v>41936.3125</c:v>
                </c:pt>
                <c:pt idx="13971">
                  <c:v>41936.322916666664</c:v>
                </c:pt>
                <c:pt idx="13972">
                  <c:v>41936.333333333336</c:v>
                </c:pt>
                <c:pt idx="13973">
                  <c:v>41936.34375</c:v>
                </c:pt>
                <c:pt idx="13974">
                  <c:v>41936.354166666664</c:v>
                </c:pt>
                <c:pt idx="13975">
                  <c:v>41936.364583333336</c:v>
                </c:pt>
                <c:pt idx="13976">
                  <c:v>41936.375</c:v>
                </c:pt>
                <c:pt idx="13977">
                  <c:v>41936.385416666664</c:v>
                </c:pt>
                <c:pt idx="13978">
                  <c:v>41936.395833333336</c:v>
                </c:pt>
                <c:pt idx="13979">
                  <c:v>41936.40625</c:v>
                </c:pt>
                <c:pt idx="13980">
                  <c:v>41936.416666666664</c:v>
                </c:pt>
                <c:pt idx="13981">
                  <c:v>41936.427083333336</c:v>
                </c:pt>
                <c:pt idx="13982">
                  <c:v>41936.4375</c:v>
                </c:pt>
                <c:pt idx="13983">
                  <c:v>41936.447916666664</c:v>
                </c:pt>
                <c:pt idx="13984">
                  <c:v>41936.458333333336</c:v>
                </c:pt>
                <c:pt idx="13985">
                  <c:v>41936.46875</c:v>
                </c:pt>
                <c:pt idx="13986">
                  <c:v>41936.479166666664</c:v>
                </c:pt>
                <c:pt idx="13987">
                  <c:v>41936.489583333336</c:v>
                </c:pt>
                <c:pt idx="13988">
                  <c:v>41936.5</c:v>
                </c:pt>
                <c:pt idx="13989">
                  <c:v>41936.510416666664</c:v>
                </c:pt>
                <c:pt idx="13990">
                  <c:v>41936.520833333336</c:v>
                </c:pt>
                <c:pt idx="13991">
                  <c:v>41936.53125</c:v>
                </c:pt>
                <c:pt idx="13992">
                  <c:v>41936.541666666664</c:v>
                </c:pt>
                <c:pt idx="13993">
                  <c:v>41936.552083333336</c:v>
                </c:pt>
                <c:pt idx="13994">
                  <c:v>41936.5625</c:v>
                </c:pt>
                <c:pt idx="13995">
                  <c:v>41936.572916666664</c:v>
                </c:pt>
                <c:pt idx="13996">
                  <c:v>41936.583333333336</c:v>
                </c:pt>
                <c:pt idx="13997">
                  <c:v>41936.59375</c:v>
                </c:pt>
                <c:pt idx="13998">
                  <c:v>41936.604166666664</c:v>
                </c:pt>
                <c:pt idx="13999">
                  <c:v>41936.614583333336</c:v>
                </c:pt>
                <c:pt idx="14000">
                  <c:v>41936.625</c:v>
                </c:pt>
                <c:pt idx="14001">
                  <c:v>41936.635416666664</c:v>
                </c:pt>
                <c:pt idx="14002">
                  <c:v>41936.645833333336</c:v>
                </c:pt>
                <c:pt idx="14003">
                  <c:v>41936.65625</c:v>
                </c:pt>
                <c:pt idx="14004">
                  <c:v>41936.666666666664</c:v>
                </c:pt>
                <c:pt idx="14005">
                  <c:v>41936.677083333336</c:v>
                </c:pt>
                <c:pt idx="14006">
                  <c:v>41936.6875</c:v>
                </c:pt>
                <c:pt idx="14007">
                  <c:v>41936.697916666664</c:v>
                </c:pt>
                <c:pt idx="14008">
                  <c:v>41936.708333333336</c:v>
                </c:pt>
                <c:pt idx="14009">
                  <c:v>41936.71875</c:v>
                </c:pt>
                <c:pt idx="14010">
                  <c:v>41936.729166666664</c:v>
                </c:pt>
                <c:pt idx="14011">
                  <c:v>41936.739583333336</c:v>
                </c:pt>
                <c:pt idx="14012">
                  <c:v>41936.75</c:v>
                </c:pt>
                <c:pt idx="14013">
                  <c:v>41936.760416666664</c:v>
                </c:pt>
                <c:pt idx="14014">
                  <c:v>41936.770833333336</c:v>
                </c:pt>
                <c:pt idx="14015">
                  <c:v>41936.78125</c:v>
                </c:pt>
                <c:pt idx="14016">
                  <c:v>41936.791666666664</c:v>
                </c:pt>
                <c:pt idx="14017">
                  <c:v>41936.802083333336</c:v>
                </c:pt>
                <c:pt idx="14018">
                  <c:v>41936.8125</c:v>
                </c:pt>
                <c:pt idx="14019">
                  <c:v>41936.822916666664</c:v>
                </c:pt>
                <c:pt idx="14020">
                  <c:v>41936.833333333336</c:v>
                </c:pt>
                <c:pt idx="14021">
                  <c:v>41936.84375</c:v>
                </c:pt>
                <c:pt idx="14022">
                  <c:v>41936.854166666664</c:v>
                </c:pt>
                <c:pt idx="14023">
                  <c:v>41936.864583333336</c:v>
                </c:pt>
                <c:pt idx="14024">
                  <c:v>41936.875</c:v>
                </c:pt>
                <c:pt idx="14025">
                  <c:v>41936.885416666664</c:v>
                </c:pt>
                <c:pt idx="14026">
                  <c:v>41936.895833333336</c:v>
                </c:pt>
                <c:pt idx="14027">
                  <c:v>41936.90625</c:v>
                </c:pt>
                <c:pt idx="14028">
                  <c:v>41936.916666666664</c:v>
                </c:pt>
                <c:pt idx="14029">
                  <c:v>41936.927083333336</c:v>
                </c:pt>
                <c:pt idx="14030">
                  <c:v>41936.9375</c:v>
                </c:pt>
                <c:pt idx="14031">
                  <c:v>41936.947916666664</c:v>
                </c:pt>
                <c:pt idx="14032">
                  <c:v>41936.958333333336</c:v>
                </c:pt>
                <c:pt idx="14033">
                  <c:v>41936.96875</c:v>
                </c:pt>
                <c:pt idx="14034">
                  <c:v>41936.979166666664</c:v>
                </c:pt>
                <c:pt idx="14035">
                  <c:v>41936.989583333336</c:v>
                </c:pt>
                <c:pt idx="14036">
                  <c:v>41937</c:v>
                </c:pt>
                <c:pt idx="14037">
                  <c:v>41937.010416666664</c:v>
                </c:pt>
                <c:pt idx="14038">
                  <c:v>41937.020833333336</c:v>
                </c:pt>
                <c:pt idx="14039">
                  <c:v>41937.03125</c:v>
                </c:pt>
                <c:pt idx="14040">
                  <c:v>41937.041666666664</c:v>
                </c:pt>
                <c:pt idx="14041">
                  <c:v>41937.052083333336</c:v>
                </c:pt>
                <c:pt idx="14042">
                  <c:v>41937.0625</c:v>
                </c:pt>
                <c:pt idx="14043">
                  <c:v>41937.072916666664</c:v>
                </c:pt>
                <c:pt idx="14044">
                  <c:v>41937.083333333336</c:v>
                </c:pt>
                <c:pt idx="14045">
                  <c:v>41937.09375</c:v>
                </c:pt>
                <c:pt idx="14046">
                  <c:v>41937.104166666664</c:v>
                </c:pt>
                <c:pt idx="14047">
                  <c:v>41937.114583333336</c:v>
                </c:pt>
                <c:pt idx="14048">
                  <c:v>41937.125</c:v>
                </c:pt>
                <c:pt idx="14049">
                  <c:v>41937.135416666664</c:v>
                </c:pt>
                <c:pt idx="14050">
                  <c:v>41937.145833333336</c:v>
                </c:pt>
                <c:pt idx="14051">
                  <c:v>41937.15625</c:v>
                </c:pt>
                <c:pt idx="14052">
                  <c:v>41937.166666666664</c:v>
                </c:pt>
                <c:pt idx="14053">
                  <c:v>41937.177083333336</c:v>
                </c:pt>
                <c:pt idx="14054">
                  <c:v>41937.1875</c:v>
                </c:pt>
                <c:pt idx="14055">
                  <c:v>41937.197916666664</c:v>
                </c:pt>
                <c:pt idx="14056">
                  <c:v>41937.208333333336</c:v>
                </c:pt>
                <c:pt idx="14057">
                  <c:v>41937.21875</c:v>
                </c:pt>
                <c:pt idx="14058">
                  <c:v>41937.229166666664</c:v>
                </c:pt>
                <c:pt idx="14059">
                  <c:v>41937.239583333336</c:v>
                </c:pt>
                <c:pt idx="14060">
                  <c:v>41937.25</c:v>
                </c:pt>
                <c:pt idx="14061">
                  <c:v>41937.260416666664</c:v>
                </c:pt>
                <c:pt idx="14062">
                  <c:v>41937.270833333336</c:v>
                </c:pt>
                <c:pt idx="14063">
                  <c:v>41937.28125</c:v>
                </c:pt>
                <c:pt idx="14064">
                  <c:v>41937.291666666664</c:v>
                </c:pt>
                <c:pt idx="14065">
                  <c:v>41937.302083333336</c:v>
                </c:pt>
                <c:pt idx="14066">
                  <c:v>41937.3125</c:v>
                </c:pt>
                <c:pt idx="14067">
                  <c:v>41937.322916666664</c:v>
                </c:pt>
                <c:pt idx="14068">
                  <c:v>41937.333333333336</c:v>
                </c:pt>
                <c:pt idx="14069">
                  <c:v>41937.34375</c:v>
                </c:pt>
                <c:pt idx="14070">
                  <c:v>41937.354166666664</c:v>
                </c:pt>
                <c:pt idx="14071">
                  <c:v>41937.364583333336</c:v>
                </c:pt>
                <c:pt idx="14072">
                  <c:v>41937.375</c:v>
                </c:pt>
                <c:pt idx="14073">
                  <c:v>41937.385416666664</c:v>
                </c:pt>
                <c:pt idx="14074">
                  <c:v>41937.395833333336</c:v>
                </c:pt>
                <c:pt idx="14075">
                  <c:v>41937.40625</c:v>
                </c:pt>
                <c:pt idx="14076">
                  <c:v>41937.416666666664</c:v>
                </c:pt>
                <c:pt idx="14077">
                  <c:v>41937.427083333336</c:v>
                </c:pt>
                <c:pt idx="14078">
                  <c:v>41937.4375</c:v>
                </c:pt>
                <c:pt idx="14079">
                  <c:v>41937.447916666664</c:v>
                </c:pt>
                <c:pt idx="14080">
                  <c:v>41937.458333333336</c:v>
                </c:pt>
                <c:pt idx="14081">
                  <c:v>41937.46875</c:v>
                </c:pt>
                <c:pt idx="14082">
                  <c:v>41937.479166666664</c:v>
                </c:pt>
                <c:pt idx="14083">
                  <c:v>41937.489583333336</c:v>
                </c:pt>
                <c:pt idx="14084">
                  <c:v>41937.5</c:v>
                </c:pt>
                <c:pt idx="14085">
                  <c:v>41937.510416666664</c:v>
                </c:pt>
                <c:pt idx="14086">
                  <c:v>41937.520833333336</c:v>
                </c:pt>
                <c:pt idx="14087">
                  <c:v>41937.53125</c:v>
                </c:pt>
                <c:pt idx="14088">
                  <c:v>41937.541666666664</c:v>
                </c:pt>
                <c:pt idx="14089">
                  <c:v>41937.552083333336</c:v>
                </c:pt>
                <c:pt idx="14090">
                  <c:v>41937.5625</c:v>
                </c:pt>
                <c:pt idx="14091">
                  <c:v>41937.572916666664</c:v>
                </c:pt>
                <c:pt idx="14092">
                  <c:v>41937.583333333336</c:v>
                </c:pt>
                <c:pt idx="14093">
                  <c:v>41937.59375</c:v>
                </c:pt>
                <c:pt idx="14094">
                  <c:v>41937.604166666664</c:v>
                </c:pt>
                <c:pt idx="14095">
                  <c:v>41937.614583333336</c:v>
                </c:pt>
                <c:pt idx="14096">
                  <c:v>41937.625</c:v>
                </c:pt>
                <c:pt idx="14097">
                  <c:v>41937.635416666664</c:v>
                </c:pt>
                <c:pt idx="14098">
                  <c:v>41937.645833333336</c:v>
                </c:pt>
                <c:pt idx="14099">
                  <c:v>41937.65625</c:v>
                </c:pt>
                <c:pt idx="14100">
                  <c:v>41937.666666666664</c:v>
                </c:pt>
                <c:pt idx="14101">
                  <c:v>41937.677083333336</c:v>
                </c:pt>
                <c:pt idx="14102">
                  <c:v>41937.6875</c:v>
                </c:pt>
                <c:pt idx="14103">
                  <c:v>41937.697916666664</c:v>
                </c:pt>
                <c:pt idx="14104">
                  <c:v>41937.708333333336</c:v>
                </c:pt>
                <c:pt idx="14105">
                  <c:v>41937.71875</c:v>
                </c:pt>
                <c:pt idx="14106">
                  <c:v>41937.729166666664</c:v>
                </c:pt>
                <c:pt idx="14107">
                  <c:v>41937.739583333336</c:v>
                </c:pt>
                <c:pt idx="14108">
                  <c:v>41937.75</c:v>
                </c:pt>
                <c:pt idx="14109">
                  <c:v>41937.760416666664</c:v>
                </c:pt>
                <c:pt idx="14110">
                  <c:v>41937.770833333336</c:v>
                </c:pt>
                <c:pt idx="14111">
                  <c:v>41937.78125</c:v>
                </c:pt>
                <c:pt idx="14112">
                  <c:v>41937.791666666664</c:v>
                </c:pt>
                <c:pt idx="14113">
                  <c:v>41937.802083333336</c:v>
                </c:pt>
                <c:pt idx="14114">
                  <c:v>41937.8125</c:v>
                </c:pt>
                <c:pt idx="14115">
                  <c:v>41937.822916666664</c:v>
                </c:pt>
                <c:pt idx="14116">
                  <c:v>41937.833333333336</c:v>
                </c:pt>
                <c:pt idx="14117">
                  <c:v>41937.84375</c:v>
                </c:pt>
                <c:pt idx="14118">
                  <c:v>41937.854166666664</c:v>
                </c:pt>
                <c:pt idx="14119">
                  <c:v>41937.864583333336</c:v>
                </c:pt>
                <c:pt idx="14120">
                  <c:v>41937.875</c:v>
                </c:pt>
                <c:pt idx="14121">
                  <c:v>41937.885416666664</c:v>
                </c:pt>
                <c:pt idx="14122">
                  <c:v>41937.895833333336</c:v>
                </c:pt>
                <c:pt idx="14123">
                  <c:v>41937.90625</c:v>
                </c:pt>
                <c:pt idx="14124">
                  <c:v>41937.916666666664</c:v>
                </c:pt>
                <c:pt idx="14125">
                  <c:v>41937.927083333336</c:v>
                </c:pt>
                <c:pt idx="14126">
                  <c:v>41937.9375</c:v>
                </c:pt>
                <c:pt idx="14127">
                  <c:v>41937.947916666664</c:v>
                </c:pt>
                <c:pt idx="14128">
                  <c:v>41937.958333333336</c:v>
                </c:pt>
                <c:pt idx="14129">
                  <c:v>41937.96875</c:v>
                </c:pt>
                <c:pt idx="14130">
                  <c:v>41937.979166666664</c:v>
                </c:pt>
                <c:pt idx="14131">
                  <c:v>41937.989583333336</c:v>
                </c:pt>
                <c:pt idx="14132">
                  <c:v>41938</c:v>
                </c:pt>
                <c:pt idx="14133">
                  <c:v>41938.010416666664</c:v>
                </c:pt>
                <c:pt idx="14134">
                  <c:v>41938.020833333336</c:v>
                </c:pt>
                <c:pt idx="14135">
                  <c:v>41938.03125</c:v>
                </c:pt>
                <c:pt idx="14136">
                  <c:v>41938.041666666664</c:v>
                </c:pt>
                <c:pt idx="14137">
                  <c:v>41938.052083333336</c:v>
                </c:pt>
                <c:pt idx="14138">
                  <c:v>41938.0625</c:v>
                </c:pt>
                <c:pt idx="14139">
                  <c:v>41938.072916666664</c:v>
                </c:pt>
                <c:pt idx="14140">
                  <c:v>41938.083333333336</c:v>
                </c:pt>
                <c:pt idx="14141">
                  <c:v>41938.09375</c:v>
                </c:pt>
                <c:pt idx="14142">
                  <c:v>41938.104166666664</c:v>
                </c:pt>
                <c:pt idx="14143">
                  <c:v>41938.114583333336</c:v>
                </c:pt>
                <c:pt idx="14144">
                  <c:v>41938.125</c:v>
                </c:pt>
                <c:pt idx="14145">
                  <c:v>41938.135416666664</c:v>
                </c:pt>
                <c:pt idx="14146">
                  <c:v>41938.145833333336</c:v>
                </c:pt>
                <c:pt idx="14147">
                  <c:v>41938.15625</c:v>
                </c:pt>
                <c:pt idx="14148">
                  <c:v>41938.166666666664</c:v>
                </c:pt>
                <c:pt idx="14149">
                  <c:v>41938.177083333336</c:v>
                </c:pt>
                <c:pt idx="14150">
                  <c:v>41938.1875</c:v>
                </c:pt>
                <c:pt idx="14151">
                  <c:v>41938.197916666664</c:v>
                </c:pt>
                <c:pt idx="14152">
                  <c:v>41938.208333333336</c:v>
                </c:pt>
                <c:pt idx="14153">
                  <c:v>41938.21875</c:v>
                </c:pt>
                <c:pt idx="14154">
                  <c:v>41938.229166666664</c:v>
                </c:pt>
                <c:pt idx="14155">
                  <c:v>41938.239583333336</c:v>
                </c:pt>
                <c:pt idx="14156">
                  <c:v>41938.25</c:v>
                </c:pt>
                <c:pt idx="14157">
                  <c:v>41938.260416666664</c:v>
                </c:pt>
                <c:pt idx="14158">
                  <c:v>41938.270833333336</c:v>
                </c:pt>
                <c:pt idx="14159">
                  <c:v>41938.28125</c:v>
                </c:pt>
                <c:pt idx="14160">
                  <c:v>41938.291666666664</c:v>
                </c:pt>
                <c:pt idx="14161">
                  <c:v>41938.302083333336</c:v>
                </c:pt>
                <c:pt idx="14162">
                  <c:v>41938.3125</c:v>
                </c:pt>
                <c:pt idx="14163">
                  <c:v>41938.322916666664</c:v>
                </c:pt>
                <c:pt idx="14164">
                  <c:v>41938.333333333336</c:v>
                </c:pt>
                <c:pt idx="14165">
                  <c:v>41938.34375</c:v>
                </c:pt>
                <c:pt idx="14166">
                  <c:v>41938.354166666664</c:v>
                </c:pt>
                <c:pt idx="14167">
                  <c:v>41938.364583333336</c:v>
                </c:pt>
                <c:pt idx="14168">
                  <c:v>41938.375</c:v>
                </c:pt>
                <c:pt idx="14169">
                  <c:v>41938.385416666664</c:v>
                </c:pt>
                <c:pt idx="14170">
                  <c:v>41938.395833333336</c:v>
                </c:pt>
                <c:pt idx="14171">
                  <c:v>41938.40625</c:v>
                </c:pt>
                <c:pt idx="14172">
                  <c:v>41938.416666666664</c:v>
                </c:pt>
                <c:pt idx="14173">
                  <c:v>41938.427083333336</c:v>
                </c:pt>
                <c:pt idx="14174">
                  <c:v>41938.4375</c:v>
                </c:pt>
                <c:pt idx="14175">
                  <c:v>41938.447916666664</c:v>
                </c:pt>
                <c:pt idx="14176">
                  <c:v>41938.458333333336</c:v>
                </c:pt>
                <c:pt idx="14177">
                  <c:v>41938.46875</c:v>
                </c:pt>
                <c:pt idx="14178">
                  <c:v>41938.479166666664</c:v>
                </c:pt>
                <c:pt idx="14179">
                  <c:v>41938.489583333336</c:v>
                </c:pt>
                <c:pt idx="14180">
                  <c:v>41938.5</c:v>
                </c:pt>
                <c:pt idx="14181">
                  <c:v>41938.510416666664</c:v>
                </c:pt>
                <c:pt idx="14182">
                  <c:v>41938.520833333336</c:v>
                </c:pt>
                <c:pt idx="14183">
                  <c:v>41938.53125</c:v>
                </c:pt>
                <c:pt idx="14184">
                  <c:v>41938.541666666664</c:v>
                </c:pt>
                <c:pt idx="14185">
                  <c:v>41938.552083333336</c:v>
                </c:pt>
                <c:pt idx="14186">
                  <c:v>41938.5625</c:v>
                </c:pt>
                <c:pt idx="14187">
                  <c:v>41938.572916666664</c:v>
                </c:pt>
                <c:pt idx="14188">
                  <c:v>41938.583333333336</c:v>
                </c:pt>
                <c:pt idx="14189">
                  <c:v>41938.59375</c:v>
                </c:pt>
                <c:pt idx="14190">
                  <c:v>41938.604166666664</c:v>
                </c:pt>
                <c:pt idx="14191">
                  <c:v>41938.614583333336</c:v>
                </c:pt>
                <c:pt idx="14192">
                  <c:v>41938.625</c:v>
                </c:pt>
                <c:pt idx="14193">
                  <c:v>41938.635416666664</c:v>
                </c:pt>
                <c:pt idx="14194">
                  <c:v>41938.645833333336</c:v>
                </c:pt>
                <c:pt idx="14195">
                  <c:v>41938.65625</c:v>
                </c:pt>
                <c:pt idx="14196">
                  <c:v>41938.666666666664</c:v>
                </c:pt>
                <c:pt idx="14197">
                  <c:v>41938.677083333336</c:v>
                </c:pt>
                <c:pt idx="14198">
                  <c:v>41938.6875</c:v>
                </c:pt>
                <c:pt idx="14199">
                  <c:v>41938.697916666664</c:v>
                </c:pt>
                <c:pt idx="14200">
                  <c:v>41938.708333333336</c:v>
                </c:pt>
                <c:pt idx="14201">
                  <c:v>41938.71875</c:v>
                </c:pt>
                <c:pt idx="14202">
                  <c:v>41938.729166666664</c:v>
                </c:pt>
                <c:pt idx="14203">
                  <c:v>41938.739583333336</c:v>
                </c:pt>
                <c:pt idx="14204">
                  <c:v>41938.75</c:v>
                </c:pt>
                <c:pt idx="14205">
                  <c:v>41938.760416666664</c:v>
                </c:pt>
                <c:pt idx="14206">
                  <c:v>41938.770833333336</c:v>
                </c:pt>
                <c:pt idx="14207">
                  <c:v>41938.78125</c:v>
                </c:pt>
                <c:pt idx="14208">
                  <c:v>41938.791666666664</c:v>
                </c:pt>
                <c:pt idx="14209">
                  <c:v>41938.802083333336</c:v>
                </c:pt>
                <c:pt idx="14210">
                  <c:v>41938.8125</c:v>
                </c:pt>
                <c:pt idx="14211">
                  <c:v>41938.822916666664</c:v>
                </c:pt>
                <c:pt idx="14212">
                  <c:v>41938.833333333336</c:v>
                </c:pt>
                <c:pt idx="14213">
                  <c:v>41938.84375</c:v>
                </c:pt>
                <c:pt idx="14214">
                  <c:v>41938.854166666664</c:v>
                </c:pt>
                <c:pt idx="14215">
                  <c:v>41938.864583333336</c:v>
                </c:pt>
                <c:pt idx="14216">
                  <c:v>41938.875</c:v>
                </c:pt>
                <c:pt idx="14217">
                  <c:v>41938.885416666664</c:v>
                </c:pt>
                <c:pt idx="14218">
                  <c:v>41938.895833333336</c:v>
                </c:pt>
                <c:pt idx="14219">
                  <c:v>41938.90625</c:v>
                </c:pt>
                <c:pt idx="14220">
                  <c:v>41938.916666666664</c:v>
                </c:pt>
                <c:pt idx="14221">
                  <c:v>41938.927083333336</c:v>
                </c:pt>
                <c:pt idx="14222">
                  <c:v>41938.9375</c:v>
                </c:pt>
                <c:pt idx="14223">
                  <c:v>41938.947916666664</c:v>
                </c:pt>
                <c:pt idx="14224">
                  <c:v>41938.958333333336</c:v>
                </c:pt>
                <c:pt idx="14225">
                  <c:v>41938.96875</c:v>
                </c:pt>
                <c:pt idx="14226">
                  <c:v>41938.979166666664</c:v>
                </c:pt>
                <c:pt idx="14227">
                  <c:v>41938.989583333336</c:v>
                </c:pt>
                <c:pt idx="14228">
                  <c:v>41939</c:v>
                </c:pt>
                <c:pt idx="14229">
                  <c:v>41939.010416666664</c:v>
                </c:pt>
                <c:pt idx="14230">
                  <c:v>41939.020833333336</c:v>
                </c:pt>
                <c:pt idx="14231">
                  <c:v>41939.03125</c:v>
                </c:pt>
                <c:pt idx="14232">
                  <c:v>41939.041666666664</c:v>
                </c:pt>
                <c:pt idx="14233">
                  <c:v>41939.052083333336</c:v>
                </c:pt>
                <c:pt idx="14234">
                  <c:v>41939.0625</c:v>
                </c:pt>
                <c:pt idx="14235">
                  <c:v>41939.072916666664</c:v>
                </c:pt>
                <c:pt idx="14236">
                  <c:v>41939.083333333336</c:v>
                </c:pt>
                <c:pt idx="14237">
                  <c:v>41939.09375</c:v>
                </c:pt>
                <c:pt idx="14238">
                  <c:v>41939.104166666664</c:v>
                </c:pt>
                <c:pt idx="14239">
                  <c:v>41939.114583333336</c:v>
                </c:pt>
                <c:pt idx="14240">
                  <c:v>41939.125</c:v>
                </c:pt>
                <c:pt idx="14241">
                  <c:v>41939.135416666664</c:v>
                </c:pt>
                <c:pt idx="14242">
                  <c:v>41939.145833333336</c:v>
                </c:pt>
                <c:pt idx="14243">
                  <c:v>41939.15625</c:v>
                </c:pt>
                <c:pt idx="14244">
                  <c:v>41939.166666666664</c:v>
                </c:pt>
                <c:pt idx="14245">
                  <c:v>41939.177083333336</c:v>
                </c:pt>
                <c:pt idx="14246">
                  <c:v>41939.1875</c:v>
                </c:pt>
                <c:pt idx="14247">
                  <c:v>41939.197916666664</c:v>
                </c:pt>
                <c:pt idx="14248">
                  <c:v>41939.208333333336</c:v>
                </c:pt>
                <c:pt idx="14249">
                  <c:v>41939.21875</c:v>
                </c:pt>
                <c:pt idx="14250">
                  <c:v>41939.229166666664</c:v>
                </c:pt>
                <c:pt idx="14251">
                  <c:v>41939.239583333336</c:v>
                </c:pt>
                <c:pt idx="14252">
                  <c:v>41939.25</c:v>
                </c:pt>
                <c:pt idx="14253">
                  <c:v>41939.260416666664</c:v>
                </c:pt>
                <c:pt idx="14254">
                  <c:v>41939.270833333336</c:v>
                </c:pt>
                <c:pt idx="14255">
                  <c:v>41939.28125</c:v>
                </c:pt>
                <c:pt idx="14256">
                  <c:v>41939.291666666664</c:v>
                </c:pt>
                <c:pt idx="14257">
                  <c:v>41939.302083333336</c:v>
                </c:pt>
                <c:pt idx="14258">
                  <c:v>41939.3125</c:v>
                </c:pt>
                <c:pt idx="14259">
                  <c:v>41939.322916666664</c:v>
                </c:pt>
                <c:pt idx="14260">
                  <c:v>41939.333333333336</c:v>
                </c:pt>
                <c:pt idx="14261">
                  <c:v>41939.34375</c:v>
                </c:pt>
                <c:pt idx="14262">
                  <c:v>41939.354166666664</c:v>
                </c:pt>
                <c:pt idx="14263">
                  <c:v>41939.364583333336</c:v>
                </c:pt>
                <c:pt idx="14264">
                  <c:v>41939.375</c:v>
                </c:pt>
                <c:pt idx="14265">
                  <c:v>41939.385416666664</c:v>
                </c:pt>
                <c:pt idx="14266">
                  <c:v>41939.395833333336</c:v>
                </c:pt>
                <c:pt idx="14267">
                  <c:v>41939.40625</c:v>
                </c:pt>
                <c:pt idx="14268">
                  <c:v>41939.416666666664</c:v>
                </c:pt>
                <c:pt idx="14269">
                  <c:v>41939.427083333336</c:v>
                </c:pt>
                <c:pt idx="14270">
                  <c:v>41939.4375</c:v>
                </c:pt>
                <c:pt idx="14271">
                  <c:v>41939.447916666664</c:v>
                </c:pt>
                <c:pt idx="14272">
                  <c:v>41939.458333333336</c:v>
                </c:pt>
                <c:pt idx="14273">
                  <c:v>41939.46875</c:v>
                </c:pt>
                <c:pt idx="14274">
                  <c:v>41939.479166666664</c:v>
                </c:pt>
                <c:pt idx="14275">
                  <c:v>41939.489583333336</c:v>
                </c:pt>
                <c:pt idx="14276">
                  <c:v>41939.5</c:v>
                </c:pt>
                <c:pt idx="14277">
                  <c:v>41939.510416666664</c:v>
                </c:pt>
                <c:pt idx="14278">
                  <c:v>41939.520833333336</c:v>
                </c:pt>
                <c:pt idx="14279">
                  <c:v>41939.53125</c:v>
                </c:pt>
                <c:pt idx="14280">
                  <c:v>41939.541666666664</c:v>
                </c:pt>
                <c:pt idx="14281">
                  <c:v>41939.552083333336</c:v>
                </c:pt>
                <c:pt idx="14282">
                  <c:v>41939.5625</c:v>
                </c:pt>
                <c:pt idx="14283">
                  <c:v>41939.572916666664</c:v>
                </c:pt>
                <c:pt idx="14284">
                  <c:v>41939.583333333336</c:v>
                </c:pt>
                <c:pt idx="14285">
                  <c:v>41939.59375</c:v>
                </c:pt>
                <c:pt idx="14286">
                  <c:v>41939.604166666664</c:v>
                </c:pt>
                <c:pt idx="14287">
                  <c:v>41939.614583333336</c:v>
                </c:pt>
                <c:pt idx="14288">
                  <c:v>41939.625</c:v>
                </c:pt>
                <c:pt idx="14289">
                  <c:v>41939.635416666664</c:v>
                </c:pt>
                <c:pt idx="14290">
                  <c:v>41939.645833333336</c:v>
                </c:pt>
                <c:pt idx="14291">
                  <c:v>41939.65625</c:v>
                </c:pt>
                <c:pt idx="14292">
                  <c:v>41939.666666666664</c:v>
                </c:pt>
                <c:pt idx="14293">
                  <c:v>41939.677083333336</c:v>
                </c:pt>
                <c:pt idx="14294">
                  <c:v>41939.6875</c:v>
                </c:pt>
                <c:pt idx="14295">
                  <c:v>41939.697916666664</c:v>
                </c:pt>
                <c:pt idx="14296">
                  <c:v>41939.708333333336</c:v>
                </c:pt>
                <c:pt idx="14297">
                  <c:v>41939.71875</c:v>
                </c:pt>
                <c:pt idx="14298">
                  <c:v>41939.729166666664</c:v>
                </c:pt>
                <c:pt idx="14299">
                  <c:v>41939.739583333336</c:v>
                </c:pt>
                <c:pt idx="14300">
                  <c:v>41939.75</c:v>
                </c:pt>
                <c:pt idx="14301">
                  <c:v>41939.760416666664</c:v>
                </c:pt>
                <c:pt idx="14302">
                  <c:v>41939.770833333336</c:v>
                </c:pt>
                <c:pt idx="14303">
                  <c:v>41939.78125</c:v>
                </c:pt>
                <c:pt idx="14304">
                  <c:v>41939.791666666664</c:v>
                </c:pt>
                <c:pt idx="14305">
                  <c:v>41939.802083333336</c:v>
                </c:pt>
                <c:pt idx="14306">
                  <c:v>41939.8125</c:v>
                </c:pt>
                <c:pt idx="14307">
                  <c:v>41939.822916666664</c:v>
                </c:pt>
                <c:pt idx="14308">
                  <c:v>41939.833333333336</c:v>
                </c:pt>
                <c:pt idx="14309">
                  <c:v>41939.84375</c:v>
                </c:pt>
                <c:pt idx="14310">
                  <c:v>41939.854166666664</c:v>
                </c:pt>
                <c:pt idx="14311">
                  <c:v>41939.864583333336</c:v>
                </c:pt>
                <c:pt idx="14312">
                  <c:v>41939.875</c:v>
                </c:pt>
                <c:pt idx="14313">
                  <c:v>41939.885416666664</c:v>
                </c:pt>
                <c:pt idx="14314">
                  <c:v>41939.895833333336</c:v>
                </c:pt>
                <c:pt idx="14315">
                  <c:v>41939.90625</c:v>
                </c:pt>
                <c:pt idx="14316">
                  <c:v>41939.916666666664</c:v>
                </c:pt>
                <c:pt idx="14317">
                  <c:v>41939.927083333336</c:v>
                </c:pt>
                <c:pt idx="14318">
                  <c:v>41939.9375</c:v>
                </c:pt>
                <c:pt idx="14319">
                  <c:v>41939.947916666664</c:v>
                </c:pt>
                <c:pt idx="14320">
                  <c:v>41939.958333333336</c:v>
                </c:pt>
                <c:pt idx="14321">
                  <c:v>41939.96875</c:v>
                </c:pt>
                <c:pt idx="14322">
                  <c:v>41939.979166666664</c:v>
                </c:pt>
                <c:pt idx="14323">
                  <c:v>41939.989583333336</c:v>
                </c:pt>
                <c:pt idx="14324">
                  <c:v>41940</c:v>
                </c:pt>
                <c:pt idx="14325">
                  <c:v>41940.010416666664</c:v>
                </c:pt>
                <c:pt idx="14326">
                  <c:v>41940.020833333336</c:v>
                </c:pt>
                <c:pt idx="14327">
                  <c:v>41940.03125</c:v>
                </c:pt>
                <c:pt idx="14328">
                  <c:v>41940.041666666664</c:v>
                </c:pt>
                <c:pt idx="14329">
                  <c:v>41940.052083333336</c:v>
                </c:pt>
                <c:pt idx="14330">
                  <c:v>41940.0625</c:v>
                </c:pt>
                <c:pt idx="14331">
                  <c:v>41940.072916666664</c:v>
                </c:pt>
                <c:pt idx="14332">
                  <c:v>41940.083333333336</c:v>
                </c:pt>
                <c:pt idx="14333">
                  <c:v>41940.09375</c:v>
                </c:pt>
                <c:pt idx="14334">
                  <c:v>41940.104166666664</c:v>
                </c:pt>
                <c:pt idx="14335">
                  <c:v>41940.114583333336</c:v>
                </c:pt>
                <c:pt idx="14336">
                  <c:v>41940.125</c:v>
                </c:pt>
                <c:pt idx="14337">
                  <c:v>41940.135416666664</c:v>
                </c:pt>
                <c:pt idx="14338">
                  <c:v>41940.145833333336</c:v>
                </c:pt>
                <c:pt idx="14339">
                  <c:v>41940.15625</c:v>
                </c:pt>
                <c:pt idx="14340">
                  <c:v>41940.166666666664</c:v>
                </c:pt>
                <c:pt idx="14341">
                  <c:v>41940.177083333336</c:v>
                </c:pt>
                <c:pt idx="14342">
                  <c:v>41940.1875</c:v>
                </c:pt>
                <c:pt idx="14343">
                  <c:v>41940.197916666664</c:v>
                </c:pt>
                <c:pt idx="14344">
                  <c:v>41940.208333333336</c:v>
                </c:pt>
                <c:pt idx="14345">
                  <c:v>41940.21875</c:v>
                </c:pt>
                <c:pt idx="14346">
                  <c:v>41940.229166666664</c:v>
                </c:pt>
                <c:pt idx="14347">
                  <c:v>41940.239583333336</c:v>
                </c:pt>
                <c:pt idx="14348">
                  <c:v>41940.25</c:v>
                </c:pt>
                <c:pt idx="14349">
                  <c:v>41940.260416666664</c:v>
                </c:pt>
                <c:pt idx="14350">
                  <c:v>41940.270833333336</c:v>
                </c:pt>
                <c:pt idx="14351">
                  <c:v>41940.28125</c:v>
                </c:pt>
                <c:pt idx="14352">
                  <c:v>41940.291666666664</c:v>
                </c:pt>
                <c:pt idx="14353">
                  <c:v>41940.302083333336</c:v>
                </c:pt>
                <c:pt idx="14354">
                  <c:v>41940.3125</c:v>
                </c:pt>
                <c:pt idx="14355">
                  <c:v>41940.322916666664</c:v>
                </c:pt>
                <c:pt idx="14356">
                  <c:v>41940.333333333336</c:v>
                </c:pt>
                <c:pt idx="14357">
                  <c:v>41940.34375</c:v>
                </c:pt>
                <c:pt idx="14358">
                  <c:v>41940.354166666664</c:v>
                </c:pt>
                <c:pt idx="14359">
                  <c:v>41940.364583333336</c:v>
                </c:pt>
                <c:pt idx="14360">
                  <c:v>41940.375</c:v>
                </c:pt>
                <c:pt idx="14361">
                  <c:v>41940.385416666664</c:v>
                </c:pt>
                <c:pt idx="14362">
                  <c:v>41940.395833333336</c:v>
                </c:pt>
                <c:pt idx="14363">
                  <c:v>41940.40625</c:v>
                </c:pt>
                <c:pt idx="14364">
                  <c:v>41940.416666666664</c:v>
                </c:pt>
                <c:pt idx="14365">
                  <c:v>41940.427083333336</c:v>
                </c:pt>
                <c:pt idx="14366">
                  <c:v>41940.4375</c:v>
                </c:pt>
                <c:pt idx="14367">
                  <c:v>41940.447916666664</c:v>
                </c:pt>
                <c:pt idx="14368">
                  <c:v>41940.458333333336</c:v>
                </c:pt>
                <c:pt idx="14369">
                  <c:v>41940.46875</c:v>
                </c:pt>
                <c:pt idx="14370">
                  <c:v>41940.479166666664</c:v>
                </c:pt>
                <c:pt idx="14371">
                  <c:v>41940.489583333336</c:v>
                </c:pt>
                <c:pt idx="14372">
                  <c:v>41940.5</c:v>
                </c:pt>
                <c:pt idx="14373">
                  <c:v>41940.510416666664</c:v>
                </c:pt>
                <c:pt idx="14374">
                  <c:v>41940.520833333336</c:v>
                </c:pt>
                <c:pt idx="14375">
                  <c:v>41940.53125</c:v>
                </c:pt>
                <c:pt idx="14376">
                  <c:v>41940.541666666664</c:v>
                </c:pt>
                <c:pt idx="14377">
                  <c:v>41940.552083333336</c:v>
                </c:pt>
                <c:pt idx="14378">
                  <c:v>41940.5625</c:v>
                </c:pt>
                <c:pt idx="14379">
                  <c:v>41940.572916666664</c:v>
                </c:pt>
                <c:pt idx="14380">
                  <c:v>41940.583333333336</c:v>
                </c:pt>
                <c:pt idx="14381">
                  <c:v>41940.59375</c:v>
                </c:pt>
                <c:pt idx="14382">
                  <c:v>41940.604166666664</c:v>
                </c:pt>
                <c:pt idx="14383">
                  <c:v>41940.614583333336</c:v>
                </c:pt>
                <c:pt idx="14384">
                  <c:v>41940.625</c:v>
                </c:pt>
                <c:pt idx="14385">
                  <c:v>41940.635416666664</c:v>
                </c:pt>
                <c:pt idx="14386">
                  <c:v>41940.645833333336</c:v>
                </c:pt>
                <c:pt idx="14387">
                  <c:v>41940.65625</c:v>
                </c:pt>
                <c:pt idx="14388">
                  <c:v>41940.666666666664</c:v>
                </c:pt>
                <c:pt idx="14389">
                  <c:v>41940.677083333336</c:v>
                </c:pt>
                <c:pt idx="14390">
                  <c:v>41940.6875</c:v>
                </c:pt>
                <c:pt idx="14391">
                  <c:v>41940.697916666664</c:v>
                </c:pt>
                <c:pt idx="14392">
                  <c:v>41940.708333333336</c:v>
                </c:pt>
                <c:pt idx="14393">
                  <c:v>41940.71875</c:v>
                </c:pt>
                <c:pt idx="14394">
                  <c:v>41940.729166666664</c:v>
                </c:pt>
                <c:pt idx="14395">
                  <c:v>41940.739583333336</c:v>
                </c:pt>
                <c:pt idx="14396">
                  <c:v>41940.75</c:v>
                </c:pt>
                <c:pt idx="14397">
                  <c:v>41940.760416666664</c:v>
                </c:pt>
                <c:pt idx="14398">
                  <c:v>41940.770833333336</c:v>
                </c:pt>
                <c:pt idx="14399">
                  <c:v>41940.78125</c:v>
                </c:pt>
                <c:pt idx="14400">
                  <c:v>41940.791666666664</c:v>
                </c:pt>
                <c:pt idx="14401">
                  <c:v>41940.802083333336</c:v>
                </c:pt>
                <c:pt idx="14402">
                  <c:v>41940.8125</c:v>
                </c:pt>
                <c:pt idx="14403">
                  <c:v>41940.822916666664</c:v>
                </c:pt>
                <c:pt idx="14404">
                  <c:v>41940.833333333336</c:v>
                </c:pt>
                <c:pt idx="14405">
                  <c:v>41940.84375</c:v>
                </c:pt>
                <c:pt idx="14406">
                  <c:v>41940.854166666664</c:v>
                </c:pt>
                <c:pt idx="14407">
                  <c:v>41940.864583333336</c:v>
                </c:pt>
                <c:pt idx="14408">
                  <c:v>41940.875</c:v>
                </c:pt>
                <c:pt idx="14409">
                  <c:v>41940.885416666664</c:v>
                </c:pt>
                <c:pt idx="14410">
                  <c:v>41940.895833333336</c:v>
                </c:pt>
                <c:pt idx="14411">
                  <c:v>41940.90625</c:v>
                </c:pt>
                <c:pt idx="14412">
                  <c:v>41940.916666666664</c:v>
                </c:pt>
                <c:pt idx="14413">
                  <c:v>41940.927083333336</c:v>
                </c:pt>
                <c:pt idx="14414">
                  <c:v>41940.9375</c:v>
                </c:pt>
                <c:pt idx="14415">
                  <c:v>41940.947916666664</c:v>
                </c:pt>
                <c:pt idx="14416">
                  <c:v>41940.958333333336</c:v>
                </c:pt>
                <c:pt idx="14417">
                  <c:v>41940.96875</c:v>
                </c:pt>
                <c:pt idx="14418">
                  <c:v>41940.979166666664</c:v>
                </c:pt>
                <c:pt idx="14419">
                  <c:v>41940.989583333336</c:v>
                </c:pt>
                <c:pt idx="14420">
                  <c:v>41941</c:v>
                </c:pt>
                <c:pt idx="14421">
                  <c:v>41941.010416666664</c:v>
                </c:pt>
                <c:pt idx="14422">
                  <c:v>41941.020833333336</c:v>
                </c:pt>
                <c:pt idx="14423">
                  <c:v>41941.03125</c:v>
                </c:pt>
                <c:pt idx="14424">
                  <c:v>41941.041666666664</c:v>
                </c:pt>
                <c:pt idx="14425">
                  <c:v>41941.052083333336</c:v>
                </c:pt>
                <c:pt idx="14426">
                  <c:v>41941.0625</c:v>
                </c:pt>
                <c:pt idx="14427">
                  <c:v>41941.072916666664</c:v>
                </c:pt>
                <c:pt idx="14428">
                  <c:v>41941.083333333336</c:v>
                </c:pt>
                <c:pt idx="14429">
                  <c:v>41941.09375</c:v>
                </c:pt>
                <c:pt idx="14430">
                  <c:v>41941.104166666664</c:v>
                </c:pt>
                <c:pt idx="14431">
                  <c:v>41941.114583333336</c:v>
                </c:pt>
                <c:pt idx="14432">
                  <c:v>41941.125</c:v>
                </c:pt>
                <c:pt idx="14433">
                  <c:v>41941.135416666664</c:v>
                </c:pt>
                <c:pt idx="14434">
                  <c:v>41941.145833333336</c:v>
                </c:pt>
                <c:pt idx="14435">
                  <c:v>41941.15625</c:v>
                </c:pt>
                <c:pt idx="14436">
                  <c:v>41941.166666666664</c:v>
                </c:pt>
                <c:pt idx="14437">
                  <c:v>41941.177083333336</c:v>
                </c:pt>
                <c:pt idx="14438">
                  <c:v>41941.1875</c:v>
                </c:pt>
                <c:pt idx="14439">
                  <c:v>41941.197916666664</c:v>
                </c:pt>
                <c:pt idx="14440">
                  <c:v>41941.208333333336</c:v>
                </c:pt>
                <c:pt idx="14441">
                  <c:v>41941.21875</c:v>
                </c:pt>
                <c:pt idx="14442">
                  <c:v>41941.229166666664</c:v>
                </c:pt>
                <c:pt idx="14443">
                  <c:v>41941.239583333336</c:v>
                </c:pt>
                <c:pt idx="14444">
                  <c:v>41941.25</c:v>
                </c:pt>
                <c:pt idx="14445">
                  <c:v>41941.260416666664</c:v>
                </c:pt>
                <c:pt idx="14446">
                  <c:v>41941.270833333336</c:v>
                </c:pt>
                <c:pt idx="14447">
                  <c:v>41941.28125</c:v>
                </c:pt>
                <c:pt idx="14448">
                  <c:v>41941.291666666664</c:v>
                </c:pt>
                <c:pt idx="14449">
                  <c:v>41941.302083333336</c:v>
                </c:pt>
                <c:pt idx="14450">
                  <c:v>41941.3125</c:v>
                </c:pt>
                <c:pt idx="14451">
                  <c:v>41941.322916666664</c:v>
                </c:pt>
                <c:pt idx="14452">
                  <c:v>41941.333333333336</c:v>
                </c:pt>
                <c:pt idx="14453">
                  <c:v>41941.34375</c:v>
                </c:pt>
                <c:pt idx="14454">
                  <c:v>41941.354166666664</c:v>
                </c:pt>
                <c:pt idx="14455">
                  <c:v>41941.364583333336</c:v>
                </c:pt>
                <c:pt idx="14456">
                  <c:v>41941.375</c:v>
                </c:pt>
                <c:pt idx="14457">
                  <c:v>41941.385416666664</c:v>
                </c:pt>
                <c:pt idx="14458">
                  <c:v>41941.395833333336</c:v>
                </c:pt>
                <c:pt idx="14459">
                  <c:v>41941.40625</c:v>
                </c:pt>
                <c:pt idx="14460">
                  <c:v>41941.416666666664</c:v>
                </c:pt>
                <c:pt idx="14461">
                  <c:v>41941.427083333336</c:v>
                </c:pt>
                <c:pt idx="14462">
                  <c:v>41941.4375</c:v>
                </c:pt>
                <c:pt idx="14463">
                  <c:v>41941.447916666664</c:v>
                </c:pt>
                <c:pt idx="14464">
                  <c:v>41941.458333333336</c:v>
                </c:pt>
                <c:pt idx="14465">
                  <c:v>41941.46875</c:v>
                </c:pt>
                <c:pt idx="14466">
                  <c:v>41941.479166666664</c:v>
                </c:pt>
                <c:pt idx="14467">
                  <c:v>41941.489583333336</c:v>
                </c:pt>
                <c:pt idx="14468">
                  <c:v>41941.5</c:v>
                </c:pt>
                <c:pt idx="14469">
                  <c:v>41941.510416666664</c:v>
                </c:pt>
                <c:pt idx="14470">
                  <c:v>41941.520833333336</c:v>
                </c:pt>
                <c:pt idx="14471">
                  <c:v>41941.53125</c:v>
                </c:pt>
                <c:pt idx="14472">
                  <c:v>41941.541666666664</c:v>
                </c:pt>
                <c:pt idx="14473">
                  <c:v>41941.552083333336</c:v>
                </c:pt>
                <c:pt idx="14474">
                  <c:v>41941.5625</c:v>
                </c:pt>
                <c:pt idx="14475">
                  <c:v>41941.572916666664</c:v>
                </c:pt>
                <c:pt idx="14476">
                  <c:v>41941.583333333336</c:v>
                </c:pt>
                <c:pt idx="14477">
                  <c:v>41941.59375</c:v>
                </c:pt>
                <c:pt idx="14478">
                  <c:v>41941.604166666664</c:v>
                </c:pt>
                <c:pt idx="14479">
                  <c:v>41941.614583333336</c:v>
                </c:pt>
                <c:pt idx="14480">
                  <c:v>41941.625</c:v>
                </c:pt>
                <c:pt idx="14481">
                  <c:v>41941.635416666664</c:v>
                </c:pt>
                <c:pt idx="14482">
                  <c:v>41941.645833333336</c:v>
                </c:pt>
                <c:pt idx="14483">
                  <c:v>41941.65625</c:v>
                </c:pt>
                <c:pt idx="14484">
                  <c:v>41941.666666666664</c:v>
                </c:pt>
                <c:pt idx="14485">
                  <c:v>41941.677083333336</c:v>
                </c:pt>
                <c:pt idx="14486">
                  <c:v>41941.6875</c:v>
                </c:pt>
                <c:pt idx="14487">
                  <c:v>41941.697916666664</c:v>
                </c:pt>
                <c:pt idx="14488">
                  <c:v>41941.708333333336</c:v>
                </c:pt>
                <c:pt idx="14489">
                  <c:v>41941.71875</c:v>
                </c:pt>
                <c:pt idx="14490">
                  <c:v>41941.729166666664</c:v>
                </c:pt>
                <c:pt idx="14491">
                  <c:v>41941.739583333336</c:v>
                </c:pt>
                <c:pt idx="14492">
                  <c:v>41941.75</c:v>
                </c:pt>
                <c:pt idx="14493">
                  <c:v>41941.760416666664</c:v>
                </c:pt>
                <c:pt idx="14494">
                  <c:v>41941.770833333336</c:v>
                </c:pt>
                <c:pt idx="14495">
                  <c:v>41941.78125</c:v>
                </c:pt>
                <c:pt idx="14496">
                  <c:v>41941.791666666664</c:v>
                </c:pt>
                <c:pt idx="14497">
                  <c:v>41941.802083333336</c:v>
                </c:pt>
                <c:pt idx="14498">
                  <c:v>41941.8125</c:v>
                </c:pt>
                <c:pt idx="14499">
                  <c:v>41941.822916666664</c:v>
                </c:pt>
                <c:pt idx="14500">
                  <c:v>41941.833333333336</c:v>
                </c:pt>
                <c:pt idx="14501">
                  <c:v>41941.84375</c:v>
                </c:pt>
                <c:pt idx="14502">
                  <c:v>41941.854166666664</c:v>
                </c:pt>
                <c:pt idx="14503">
                  <c:v>41941.864583333336</c:v>
                </c:pt>
                <c:pt idx="14504">
                  <c:v>41941.875</c:v>
                </c:pt>
                <c:pt idx="14505">
                  <c:v>41941.885416666664</c:v>
                </c:pt>
                <c:pt idx="14506">
                  <c:v>41941.895833333336</c:v>
                </c:pt>
                <c:pt idx="14507">
                  <c:v>41941.90625</c:v>
                </c:pt>
                <c:pt idx="14508">
                  <c:v>41941.916666666664</c:v>
                </c:pt>
                <c:pt idx="14509">
                  <c:v>41941.927083333336</c:v>
                </c:pt>
                <c:pt idx="14510">
                  <c:v>41941.9375</c:v>
                </c:pt>
                <c:pt idx="14511">
                  <c:v>41941.947916666664</c:v>
                </c:pt>
                <c:pt idx="14512">
                  <c:v>41941.958333333336</c:v>
                </c:pt>
                <c:pt idx="14513">
                  <c:v>41941.96875</c:v>
                </c:pt>
                <c:pt idx="14514">
                  <c:v>41941.979166666664</c:v>
                </c:pt>
                <c:pt idx="14515">
                  <c:v>41941.989583333336</c:v>
                </c:pt>
                <c:pt idx="14516">
                  <c:v>41942</c:v>
                </c:pt>
                <c:pt idx="14517">
                  <c:v>41942.010416666664</c:v>
                </c:pt>
                <c:pt idx="14518">
                  <c:v>41942.020833333336</c:v>
                </c:pt>
                <c:pt idx="14519">
                  <c:v>41942.03125</c:v>
                </c:pt>
                <c:pt idx="14520">
                  <c:v>41942.041666666664</c:v>
                </c:pt>
                <c:pt idx="14521">
                  <c:v>41942.052083333336</c:v>
                </c:pt>
                <c:pt idx="14522">
                  <c:v>41942.0625</c:v>
                </c:pt>
                <c:pt idx="14523">
                  <c:v>41942.072916666664</c:v>
                </c:pt>
                <c:pt idx="14524">
                  <c:v>41942.083333333336</c:v>
                </c:pt>
                <c:pt idx="14525">
                  <c:v>41942.09375</c:v>
                </c:pt>
                <c:pt idx="14526">
                  <c:v>41942.104166666664</c:v>
                </c:pt>
                <c:pt idx="14527">
                  <c:v>41942.114583333336</c:v>
                </c:pt>
                <c:pt idx="14528">
                  <c:v>41942.125</c:v>
                </c:pt>
                <c:pt idx="14529">
                  <c:v>41942.135416666664</c:v>
                </c:pt>
                <c:pt idx="14530">
                  <c:v>41942.145833333336</c:v>
                </c:pt>
                <c:pt idx="14531">
                  <c:v>41942.15625</c:v>
                </c:pt>
                <c:pt idx="14532">
                  <c:v>41942.166666666664</c:v>
                </c:pt>
                <c:pt idx="14533">
                  <c:v>41942.177083333336</c:v>
                </c:pt>
                <c:pt idx="14534">
                  <c:v>41942.1875</c:v>
                </c:pt>
                <c:pt idx="14535">
                  <c:v>41942.197916666664</c:v>
                </c:pt>
                <c:pt idx="14536">
                  <c:v>41942.208333333336</c:v>
                </c:pt>
                <c:pt idx="14537">
                  <c:v>41942.21875</c:v>
                </c:pt>
                <c:pt idx="14538">
                  <c:v>41942.229166666664</c:v>
                </c:pt>
                <c:pt idx="14539">
                  <c:v>41942.239583333336</c:v>
                </c:pt>
                <c:pt idx="14540">
                  <c:v>41942.25</c:v>
                </c:pt>
                <c:pt idx="14541">
                  <c:v>41942.260416666664</c:v>
                </c:pt>
                <c:pt idx="14542">
                  <c:v>41942.270833333336</c:v>
                </c:pt>
                <c:pt idx="14543">
                  <c:v>41942.28125</c:v>
                </c:pt>
                <c:pt idx="14544">
                  <c:v>41942.291666666664</c:v>
                </c:pt>
                <c:pt idx="14545">
                  <c:v>41942.302083333336</c:v>
                </c:pt>
                <c:pt idx="14546">
                  <c:v>41942.3125</c:v>
                </c:pt>
                <c:pt idx="14547">
                  <c:v>41942.322916666664</c:v>
                </c:pt>
                <c:pt idx="14548">
                  <c:v>41942.333333333336</c:v>
                </c:pt>
                <c:pt idx="14549">
                  <c:v>41942.34375</c:v>
                </c:pt>
                <c:pt idx="14550">
                  <c:v>41942.354166666664</c:v>
                </c:pt>
                <c:pt idx="14551">
                  <c:v>41942.364583333336</c:v>
                </c:pt>
                <c:pt idx="14552">
                  <c:v>41942.375</c:v>
                </c:pt>
                <c:pt idx="14553">
                  <c:v>41942.385416666664</c:v>
                </c:pt>
                <c:pt idx="14554">
                  <c:v>41942.395833333336</c:v>
                </c:pt>
                <c:pt idx="14555">
                  <c:v>41942.40625</c:v>
                </c:pt>
                <c:pt idx="14556">
                  <c:v>41942.416666666664</c:v>
                </c:pt>
                <c:pt idx="14557">
                  <c:v>41942.427083333336</c:v>
                </c:pt>
                <c:pt idx="14558">
                  <c:v>41942.4375</c:v>
                </c:pt>
                <c:pt idx="14559">
                  <c:v>41942.447916666664</c:v>
                </c:pt>
                <c:pt idx="14560">
                  <c:v>41942.458333333336</c:v>
                </c:pt>
                <c:pt idx="14561">
                  <c:v>41942.46875</c:v>
                </c:pt>
                <c:pt idx="14562">
                  <c:v>41942.479166666664</c:v>
                </c:pt>
                <c:pt idx="14563">
                  <c:v>41942.489583333336</c:v>
                </c:pt>
                <c:pt idx="14564">
                  <c:v>41942.5</c:v>
                </c:pt>
                <c:pt idx="14565">
                  <c:v>41942.510416666664</c:v>
                </c:pt>
                <c:pt idx="14566">
                  <c:v>41942.520833333336</c:v>
                </c:pt>
                <c:pt idx="14567">
                  <c:v>41942.53125</c:v>
                </c:pt>
                <c:pt idx="14568">
                  <c:v>41942.541666666664</c:v>
                </c:pt>
                <c:pt idx="14569">
                  <c:v>41942.552083333336</c:v>
                </c:pt>
                <c:pt idx="14570">
                  <c:v>41942.5625</c:v>
                </c:pt>
                <c:pt idx="14571">
                  <c:v>41942.572916666664</c:v>
                </c:pt>
                <c:pt idx="14572">
                  <c:v>41942.583333333336</c:v>
                </c:pt>
                <c:pt idx="14573">
                  <c:v>41942.59375</c:v>
                </c:pt>
                <c:pt idx="14574">
                  <c:v>41942.604166666664</c:v>
                </c:pt>
                <c:pt idx="14575">
                  <c:v>41942.614583333336</c:v>
                </c:pt>
                <c:pt idx="14576">
                  <c:v>41942.625</c:v>
                </c:pt>
                <c:pt idx="14577">
                  <c:v>41942.635416666664</c:v>
                </c:pt>
                <c:pt idx="14578">
                  <c:v>41942.645833333336</c:v>
                </c:pt>
                <c:pt idx="14579">
                  <c:v>41942.65625</c:v>
                </c:pt>
                <c:pt idx="14580">
                  <c:v>41942.666666666664</c:v>
                </c:pt>
                <c:pt idx="14581">
                  <c:v>41942.677083333336</c:v>
                </c:pt>
                <c:pt idx="14582">
                  <c:v>41942.6875</c:v>
                </c:pt>
                <c:pt idx="14583">
                  <c:v>41942.697916666664</c:v>
                </c:pt>
                <c:pt idx="14584">
                  <c:v>41942.708333333336</c:v>
                </c:pt>
                <c:pt idx="14585">
                  <c:v>41942.71875</c:v>
                </c:pt>
                <c:pt idx="14586">
                  <c:v>41942.729166666664</c:v>
                </c:pt>
                <c:pt idx="14587">
                  <c:v>41942.739583333336</c:v>
                </c:pt>
                <c:pt idx="14588">
                  <c:v>41942.75</c:v>
                </c:pt>
                <c:pt idx="14589">
                  <c:v>41942.760416666664</c:v>
                </c:pt>
                <c:pt idx="14590">
                  <c:v>41942.770833333336</c:v>
                </c:pt>
                <c:pt idx="14591">
                  <c:v>41942.78125</c:v>
                </c:pt>
                <c:pt idx="14592">
                  <c:v>41942.791666666664</c:v>
                </c:pt>
                <c:pt idx="14593">
                  <c:v>41942.802083333336</c:v>
                </c:pt>
                <c:pt idx="14594">
                  <c:v>41942.8125</c:v>
                </c:pt>
                <c:pt idx="14595">
                  <c:v>41942.822916666664</c:v>
                </c:pt>
                <c:pt idx="14596">
                  <c:v>41942.833333333336</c:v>
                </c:pt>
                <c:pt idx="14597">
                  <c:v>41942.84375</c:v>
                </c:pt>
                <c:pt idx="14598">
                  <c:v>41942.854166666664</c:v>
                </c:pt>
                <c:pt idx="14599">
                  <c:v>41942.864583333336</c:v>
                </c:pt>
                <c:pt idx="14600">
                  <c:v>41942.875</c:v>
                </c:pt>
                <c:pt idx="14601">
                  <c:v>41942.885416666664</c:v>
                </c:pt>
                <c:pt idx="14602">
                  <c:v>41942.895833333336</c:v>
                </c:pt>
                <c:pt idx="14603">
                  <c:v>41942.90625</c:v>
                </c:pt>
                <c:pt idx="14604">
                  <c:v>41942.916666666664</c:v>
                </c:pt>
                <c:pt idx="14605">
                  <c:v>41942.927083333336</c:v>
                </c:pt>
                <c:pt idx="14606">
                  <c:v>41942.9375</c:v>
                </c:pt>
                <c:pt idx="14607">
                  <c:v>41942.947916666664</c:v>
                </c:pt>
                <c:pt idx="14608">
                  <c:v>41942.958333333336</c:v>
                </c:pt>
                <c:pt idx="14609">
                  <c:v>41942.96875</c:v>
                </c:pt>
                <c:pt idx="14610">
                  <c:v>41942.979166666664</c:v>
                </c:pt>
                <c:pt idx="14611">
                  <c:v>41942.989583333336</c:v>
                </c:pt>
                <c:pt idx="14612">
                  <c:v>41943</c:v>
                </c:pt>
                <c:pt idx="14613">
                  <c:v>41943.010416666664</c:v>
                </c:pt>
                <c:pt idx="14614">
                  <c:v>41943.020833333336</c:v>
                </c:pt>
                <c:pt idx="14615">
                  <c:v>41943.03125</c:v>
                </c:pt>
                <c:pt idx="14616">
                  <c:v>41943.041666666664</c:v>
                </c:pt>
                <c:pt idx="14617">
                  <c:v>41943.052083333336</c:v>
                </c:pt>
                <c:pt idx="14618">
                  <c:v>41943.0625</c:v>
                </c:pt>
                <c:pt idx="14619">
                  <c:v>41943.072916666664</c:v>
                </c:pt>
                <c:pt idx="14620">
                  <c:v>41943.083333333336</c:v>
                </c:pt>
                <c:pt idx="14621">
                  <c:v>41943.09375</c:v>
                </c:pt>
                <c:pt idx="14622">
                  <c:v>41943.104166666664</c:v>
                </c:pt>
                <c:pt idx="14623">
                  <c:v>41943.114583333336</c:v>
                </c:pt>
                <c:pt idx="14624">
                  <c:v>41943.125</c:v>
                </c:pt>
                <c:pt idx="14625">
                  <c:v>41943.135416666664</c:v>
                </c:pt>
                <c:pt idx="14626">
                  <c:v>41943.145833333336</c:v>
                </c:pt>
                <c:pt idx="14627">
                  <c:v>41943.15625</c:v>
                </c:pt>
                <c:pt idx="14628">
                  <c:v>41943.166666666664</c:v>
                </c:pt>
                <c:pt idx="14629">
                  <c:v>41943.177083333336</c:v>
                </c:pt>
                <c:pt idx="14630">
                  <c:v>41943.1875</c:v>
                </c:pt>
                <c:pt idx="14631">
                  <c:v>41943.197916666664</c:v>
                </c:pt>
                <c:pt idx="14632">
                  <c:v>41943.208333333336</c:v>
                </c:pt>
                <c:pt idx="14633">
                  <c:v>41943.21875</c:v>
                </c:pt>
                <c:pt idx="14634">
                  <c:v>41943.229166666664</c:v>
                </c:pt>
                <c:pt idx="14635">
                  <c:v>41943.239583333336</c:v>
                </c:pt>
                <c:pt idx="14636">
                  <c:v>41943.25</c:v>
                </c:pt>
                <c:pt idx="14637">
                  <c:v>41943.260416666664</c:v>
                </c:pt>
                <c:pt idx="14638">
                  <c:v>41943.270833333336</c:v>
                </c:pt>
                <c:pt idx="14639">
                  <c:v>41943.28125</c:v>
                </c:pt>
                <c:pt idx="14640">
                  <c:v>41943.291666666664</c:v>
                </c:pt>
                <c:pt idx="14641">
                  <c:v>41943.302083333336</c:v>
                </c:pt>
                <c:pt idx="14642">
                  <c:v>41943.3125</c:v>
                </c:pt>
                <c:pt idx="14643">
                  <c:v>41943.322916666664</c:v>
                </c:pt>
                <c:pt idx="14644">
                  <c:v>41943.333333333336</c:v>
                </c:pt>
                <c:pt idx="14645">
                  <c:v>41943.34375</c:v>
                </c:pt>
                <c:pt idx="14646">
                  <c:v>41943.354166666664</c:v>
                </c:pt>
                <c:pt idx="14647">
                  <c:v>41943.364583333336</c:v>
                </c:pt>
                <c:pt idx="14648">
                  <c:v>41943.375</c:v>
                </c:pt>
                <c:pt idx="14649">
                  <c:v>41943.385416666664</c:v>
                </c:pt>
                <c:pt idx="14650">
                  <c:v>41943.395833333336</c:v>
                </c:pt>
                <c:pt idx="14651">
                  <c:v>41943.40625</c:v>
                </c:pt>
                <c:pt idx="14652">
                  <c:v>41943.416666666664</c:v>
                </c:pt>
                <c:pt idx="14653">
                  <c:v>41943.427083333336</c:v>
                </c:pt>
                <c:pt idx="14654">
                  <c:v>41943.4375</c:v>
                </c:pt>
                <c:pt idx="14655">
                  <c:v>41943.447916666664</c:v>
                </c:pt>
                <c:pt idx="14656">
                  <c:v>41943.458333333336</c:v>
                </c:pt>
                <c:pt idx="14657">
                  <c:v>41943.46875</c:v>
                </c:pt>
                <c:pt idx="14658">
                  <c:v>41943.479166666664</c:v>
                </c:pt>
                <c:pt idx="14659">
                  <c:v>41943.489583333336</c:v>
                </c:pt>
                <c:pt idx="14660">
                  <c:v>41943.5</c:v>
                </c:pt>
                <c:pt idx="14661">
                  <c:v>41943.510416666664</c:v>
                </c:pt>
                <c:pt idx="14662">
                  <c:v>41943.520833333336</c:v>
                </c:pt>
                <c:pt idx="14663">
                  <c:v>41943.53125</c:v>
                </c:pt>
                <c:pt idx="14664">
                  <c:v>41943.541666666664</c:v>
                </c:pt>
                <c:pt idx="14665">
                  <c:v>41943.552083333336</c:v>
                </c:pt>
                <c:pt idx="14666">
                  <c:v>41943.5625</c:v>
                </c:pt>
                <c:pt idx="14667">
                  <c:v>41943.572916666664</c:v>
                </c:pt>
                <c:pt idx="14668">
                  <c:v>41943.583333333336</c:v>
                </c:pt>
                <c:pt idx="14669">
                  <c:v>41943.59375</c:v>
                </c:pt>
                <c:pt idx="14670">
                  <c:v>41943.604166666664</c:v>
                </c:pt>
                <c:pt idx="14671">
                  <c:v>41943.614583333336</c:v>
                </c:pt>
                <c:pt idx="14672">
                  <c:v>41943.625</c:v>
                </c:pt>
                <c:pt idx="14673">
                  <c:v>41943.635416666664</c:v>
                </c:pt>
                <c:pt idx="14674">
                  <c:v>41943.645833333336</c:v>
                </c:pt>
                <c:pt idx="14675">
                  <c:v>41943.65625</c:v>
                </c:pt>
                <c:pt idx="14676">
                  <c:v>41943.666666666664</c:v>
                </c:pt>
                <c:pt idx="14677">
                  <c:v>41943.677083333336</c:v>
                </c:pt>
                <c:pt idx="14678">
                  <c:v>41943.6875</c:v>
                </c:pt>
                <c:pt idx="14679">
                  <c:v>41943.697916666664</c:v>
                </c:pt>
                <c:pt idx="14680">
                  <c:v>41943.708333333336</c:v>
                </c:pt>
                <c:pt idx="14681">
                  <c:v>41943.71875</c:v>
                </c:pt>
                <c:pt idx="14682">
                  <c:v>41943.729166666664</c:v>
                </c:pt>
                <c:pt idx="14683">
                  <c:v>41943.739583333336</c:v>
                </c:pt>
                <c:pt idx="14684">
                  <c:v>41943.75</c:v>
                </c:pt>
                <c:pt idx="14685">
                  <c:v>41943.760416666664</c:v>
                </c:pt>
                <c:pt idx="14686">
                  <c:v>41943.770833333336</c:v>
                </c:pt>
                <c:pt idx="14687">
                  <c:v>41943.78125</c:v>
                </c:pt>
                <c:pt idx="14688">
                  <c:v>41943.791666666664</c:v>
                </c:pt>
                <c:pt idx="14689">
                  <c:v>41943.802083333336</c:v>
                </c:pt>
                <c:pt idx="14690">
                  <c:v>41943.8125</c:v>
                </c:pt>
                <c:pt idx="14691">
                  <c:v>41943.822916666664</c:v>
                </c:pt>
                <c:pt idx="14692">
                  <c:v>41943.833333333336</c:v>
                </c:pt>
                <c:pt idx="14693">
                  <c:v>41943.84375</c:v>
                </c:pt>
                <c:pt idx="14694">
                  <c:v>41943.854166666664</c:v>
                </c:pt>
                <c:pt idx="14695">
                  <c:v>41943.864583333336</c:v>
                </c:pt>
                <c:pt idx="14696">
                  <c:v>41943.875</c:v>
                </c:pt>
                <c:pt idx="14697">
                  <c:v>41943.885416666664</c:v>
                </c:pt>
                <c:pt idx="14698">
                  <c:v>41943.895833333336</c:v>
                </c:pt>
                <c:pt idx="14699">
                  <c:v>41943.90625</c:v>
                </c:pt>
                <c:pt idx="14700">
                  <c:v>41943.916666666664</c:v>
                </c:pt>
                <c:pt idx="14701">
                  <c:v>41943.927083333336</c:v>
                </c:pt>
                <c:pt idx="14702">
                  <c:v>41943.9375</c:v>
                </c:pt>
                <c:pt idx="14703">
                  <c:v>41943.947916666664</c:v>
                </c:pt>
                <c:pt idx="14704">
                  <c:v>41943.958333333336</c:v>
                </c:pt>
                <c:pt idx="14705">
                  <c:v>41943.96875</c:v>
                </c:pt>
                <c:pt idx="14706">
                  <c:v>41943.979166666664</c:v>
                </c:pt>
                <c:pt idx="14707">
                  <c:v>41943.989583333336</c:v>
                </c:pt>
                <c:pt idx="14708">
                  <c:v>41944</c:v>
                </c:pt>
                <c:pt idx="14709">
                  <c:v>41944.010416666664</c:v>
                </c:pt>
                <c:pt idx="14710">
                  <c:v>41944.020833333336</c:v>
                </c:pt>
                <c:pt idx="14711">
                  <c:v>41944.03125</c:v>
                </c:pt>
                <c:pt idx="14712">
                  <c:v>41944.041666666664</c:v>
                </c:pt>
                <c:pt idx="14713">
                  <c:v>41944.052083333336</c:v>
                </c:pt>
                <c:pt idx="14714">
                  <c:v>41944.0625</c:v>
                </c:pt>
                <c:pt idx="14715">
                  <c:v>41944.072916666664</c:v>
                </c:pt>
                <c:pt idx="14716">
                  <c:v>41944.083333333336</c:v>
                </c:pt>
                <c:pt idx="14717">
                  <c:v>41944.09375</c:v>
                </c:pt>
                <c:pt idx="14718">
                  <c:v>41944.104166666664</c:v>
                </c:pt>
                <c:pt idx="14719">
                  <c:v>41944.114583333336</c:v>
                </c:pt>
                <c:pt idx="14720">
                  <c:v>41944.125</c:v>
                </c:pt>
                <c:pt idx="14721">
                  <c:v>41944.135416666664</c:v>
                </c:pt>
                <c:pt idx="14722">
                  <c:v>41944.145833333336</c:v>
                </c:pt>
                <c:pt idx="14723">
                  <c:v>41944.15625</c:v>
                </c:pt>
                <c:pt idx="14724">
                  <c:v>41944.166666666664</c:v>
                </c:pt>
                <c:pt idx="14725">
                  <c:v>41944.177083333336</c:v>
                </c:pt>
                <c:pt idx="14726">
                  <c:v>41944.1875</c:v>
                </c:pt>
                <c:pt idx="14727">
                  <c:v>41944.197916666664</c:v>
                </c:pt>
                <c:pt idx="14728">
                  <c:v>41944.208333333336</c:v>
                </c:pt>
                <c:pt idx="14729">
                  <c:v>41944.21875</c:v>
                </c:pt>
                <c:pt idx="14730">
                  <c:v>41944.229166666664</c:v>
                </c:pt>
                <c:pt idx="14731">
                  <c:v>41944.239583333336</c:v>
                </c:pt>
                <c:pt idx="14732">
                  <c:v>41944.25</c:v>
                </c:pt>
                <c:pt idx="14733">
                  <c:v>41944.260416666664</c:v>
                </c:pt>
                <c:pt idx="14734">
                  <c:v>41944.270833333336</c:v>
                </c:pt>
                <c:pt idx="14735">
                  <c:v>41944.28125</c:v>
                </c:pt>
                <c:pt idx="14736">
                  <c:v>41944.291666666664</c:v>
                </c:pt>
                <c:pt idx="14737">
                  <c:v>41944.302083333336</c:v>
                </c:pt>
                <c:pt idx="14738">
                  <c:v>41944.3125</c:v>
                </c:pt>
                <c:pt idx="14739">
                  <c:v>41944.322916666664</c:v>
                </c:pt>
                <c:pt idx="14740">
                  <c:v>41944.333333333336</c:v>
                </c:pt>
                <c:pt idx="14741">
                  <c:v>41944.34375</c:v>
                </c:pt>
                <c:pt idx="14742">
                  <c:v>41944.354166666664</c:v>
                </c:pt>
                <c:pt idx="14743">
                  <c:v>41944.364583333336</c:v>
                </c:pt>
                <c:pt idx="14744">
                  <c:v>41944.375</c:v>
                </c:pt>
                <c:pt idx="14745">
                  <c:v>41944.385416666664</c:v>
                </c:pt>
                <c:pt idx="14746">
                  <c:v>41944.395833333336</c:v>
                </c:pt>
                <c:pt idx="14747">
                  <c:v>41944.40625</c:v>
                </c:pt>
                <c:pt idx="14748">
                  <c:v>41944.416666666664</c:v>
                </c:pt>
                <c:pt idx="14749">
                  <c:v>41944.427083333336</c:v>
                </c:pt>
                <c:pt idx="14750">
                  <c:v>41944.4375</c:v>
                </c:pt>
                <c:pt idx="14751">
                  <c:v>41944.447916666664</c:v>
                </c:pt>
                <c:pt idx="14752">
                  <c:v>41944.458333333336</c:v>
                </c:pt>
                <c:pt idx="14753">
                  <c:v>41944.46875</c:v>
                </c:pt>
                <c:pt idx="14754">
                  <c:v>41944.479166666664</c:v>
                </c:pt>
                <c:pt idx="14755">
                  <c:v>41944.489583333336</c:v>
                </c:pt>
                <c:pt idx="14756">
                  <c:v>41944.5</c:v>
                </c:pt>
                <c:pt idx="14757">
                  <c:v>41944.510416666664</c:v>
                </c:pt>
                <c:pt idx="14758">
                  <c:v>41944.520833333336</c:v>
                </c:pt>
                <c:pt idx="14759">
                  <c:v>41944.53125</c:v>
                </c:pt>
                <c:pt idx="14760">
                  <c:v>41944.541666666664</c:v>
                </c:pt>
                <c:pt idx="14761">
                  <c:v>41944.552083333336</c:v>
                </c:pt>
                <c:pt idx="14762">
                  <c:v>41944.5625</c:v>
                </c:pt>
                <c:pt idx="14763">
                  <c:v>41944.572916666664</c:v>
                </c:pt>
                <c:pt idx="14764">
                  <c:v>41944.583333333336</c:v>
                </c:pt>
                <c:pt idx="14765">
                  <c:v>41944.59375</c:v>
                </c:pt>
                <c:pt idx="14766">
                  <c:v>41944.604166666664</c:v>
                </c:pt>
                <c:pt idx="14767">
                  <c:v>41944.614583333336</c:v>
                </c:pt>
                <c:pt idx="14768">
                  <c:v>41944.625</c:v>
                </c:pt>
                <c:pt idx="14769">
                  <c:v>41944.635416666664</c:v>
                </c:pt>
                <c:pt idx="14770">
                  <c:v>41944.645833333336</c:v>
                </c:pt>
                <c:pt idx="14771">
                  <c:v>41944.65625</c:v>
                </c:pt>
                <c:pt idx="14772">
                  <c:v>41944.666666666664</c:v>
                </c:pt>
                <c:pt idx="14773">
                  <c:v>41944.677083333336</c:v>
                </c:pt>
                <c:pt idx="14774">
                  <c:v>41944.6875</c:v>
                </c:pt>
                <c:pt idx="14775">
                  <c:v>41944.697916666664</c:v>
                </c:pt>
                <c:pt idx="14776">
                  <c:v>41944.708333333336</c:v>
                </c:pt>
                <c:pt idx="14777">
                  <c:v>41944.71875</c:v>
                </c:pt>
                <c:pt idx="14778">
                  <c:v>41944.729166666664</c:v>
                </c:pt>
                <c:pt idx="14779">
                  <c:v>41944.739583333336</c:v>
                </c:pt>
                <c:pt idx="14780">
                  <c:v>41944.75</c:v>
                </c:pt>
                <c:pt idx="14781">
                  <c:v>41944.760416666664</c:v>
                </c:pt>
                <c:pt idx="14782">
                  <c:v>41944.770833333336</c:v>
                </c:pt>
                <c:pt idx="14783">
                  <c:v>41944.78125</c:v>
                </c:pt>
                <c:pt idx="14784">
                  <c:v>41944.791666666664</c:v>
                </c:pt>
                <c:pt idx="14785">
                  <c:v>41944.802083333336</c:v>
                </c:pt>
                <c:pt idx="14786">
                  <c:v>41944.8125</c:v>
                </c:pt>
                <c:pt idx="14787">
                  <c:v>41944.822916666664</c:v>
                </c:pt>
                <c:pt idx="14788">
                  <c:v>41944.833333333336</c:v>
                </c:pt>
                <c:pt idx="14789">
                  <c:v>41944.84375</c:v>
                </c:pt>
                <c:pt idx="14790">
                  <c:v>41944.854166666664</c:v>
                </c:pt>
                <c:pt idx="14791">
                  <c:v>41944.864583333336</c:v>
                </c:pt>
                <c:pt idx="14792">
                  <c:v>41944.875</c:v>
                </c:pt>
                <c:pt idx="14793">
                  <c:v>41944.885416666664</c:v>
                </c:pt>
                <c:pt idx="14794">
                  <c:v>41944.895833333336</c:v>
                </c:pt>
                <c:pt idx="14795">
                  <c:v>41944.90625</c:v>
                </c:pt>
                <c:pt idx="14796">
                  <c:v>41944.916666666664</c:v>
                </c:pt>
                <c:pt idx="14797">
                  <c:v>41944.927083333336</c:v>
                </c:pt>
                <c:pt idx="14798">
                  <c:v>41944.9375</c:v>
                </c:pt>
                <c:pt idx="14799">
                  <c:v>41944.947916666664</c:v>
                </c:pt>
                <c:pt idx="14800">
                  <c:v>41944.958333333336</c:v>
                </c:pt>
                <c:pt idx="14801">
                  <c:v>41944.96875</c:v>
                </c:pt>
                <c:pt idx="14802">
                  <c:v>41944.979166666664</c:v>
                </c:pt>
                <c:pt idx="14803">
                  <c:v>41944.989583333336</c:v>
                </c:pt>
                <c:pt idx="14804">
                  <c:v>41945</c:v>
                </c:pt>
                <c:pt idx="14805">
                  <c:v>41945.010416666664</c:v>
                </c:pt>
                <c:pt idx="14806">
                  <c:v>41945.020833333336</c:v>
                </c:pt>
                <c:pt idx="14807">
                  <c:v>41945.03125</c:v>
                </c:pt>
                <c:pt idx="14808">
                  <c:v>41945.041666666664</c:v>
                </c:pt>
                <c:pt idx="14809">
                  <c:v>41945.052083333336</c:v>
                </c:pt>
                <c:pt idx="14810">
                  <c:v>41945.0625</c:v>
                </c:pt>
                <c:pt idx="14811">
                  <c:v>41945.072916666664</c:v>
                </c:pt>
                <c:pt idx="14812">
                  <c:v>41945.083333333336</c:v>
                </c:pt>
                <c:pt idx="14813">
                  <c:v>41945.09375</c:v>
                </c:pt>
                <c:pt idx="14814">
                  <c:v>41945.104166666664</c:v>
                </c:pt>
                <c:pt idx="14815">
                  <c:v>41945.114583333336</c:v>
                </c:pt>
                <c:pt idx="14816">
                  <c:v>41945.125</c:v>
                </c:pt>
                <c:pt idx="14817">
                  <c:v>41945.135416666664</c:v>
                </c:pt>
                <c:pt idx="14818">
                  <c:v>41945.145833333336</c:v>
                </c:pt>
                <c:pt idx="14819">
                  <c:v>41945.15625</c:v>
                </c:pt>
                <c:pt idx="14820">
                  <c:v>41945.166666666664</c:v>
                </c:pt>
                <c:pt idx="14821">
                  <c:v>41945.177083333336</c:v>
                </c:pt>
                <c:pt idx="14822">
                  <c:v>41945.1875</c:v>
                </c:pt>
                <c:pt idx="14823">
                  <c:v>41945.197916666664</c:v>
                </c:pt>
                <c:pt idx="14824">
                  <c:v>41945.208333333336</c:v>
                </c:pt>
                <c:pt idx="14825">
                  <c:v>41945.21875</c:v>
                </c:pt>
                <c:pt idx="14826">
                  <c:v>41945.229166666664</c:v>
                </c:pt>
                <c:pt idx="14827">
                  <c:v>41945.239583333336</c:v>
                </c:pt>
                <c:pt idx="14828">
                  <c:v>41945.25</c:v>
                </c:pt>
                <c:pt idx="14829">
                  <c:v>41945.260416666664</c:v>
                </c:pt>
                <c:pt idx="14830">
                  <c:v>41945.270833333336</c:v>
                </c:pt>
                <c:pt idx="14831">
                  <c:v>41945.28125</c:v>
                </c:pt>
                <c:pt idx="14832">
                  <c:v>41945.291666666664</c:v>
                </c:pt>
                <c:pt idx="14833">
                  <c:v>41945.302083333336</c:v>
                </c:pt>
                <c:pt idx="14834">
                  <c:v>41945.3125</c:v>
                </c:pt>
                <c:pt idx="14835">
                  <c:v>41945.322916666664</c:v>
                </c:pt>
                <c:pt idx="14836">
                  <c:v>41945.333333333336</c:v>
                </c:pt>
                <c:pt idx="14837">
                  <c:v>41945.34375</c:v>
                </c:pt>
                <c:pt idx="14838">
                  <c:v>41945.354166666664</c:v>
                </c:pt>
                <c:pt idx="14839">
                  <c:v>41945.364583333336</c:v>
                </c:pt>
                <c:pt idx="14840">
                  <c:v>41945.375</c:v>
                </c:pt>
                <c:pt idx="14841">
                  <c:v>41945.385416666664</c:v>
                </c:pt>
                <c:pt idx="14842">
                  <c:v>41945.395833333336</c:v>
                </c:pt>
                <c:pt idx="14843">
                  <c:v>41945.40625</c:v>
                </c:pt>
                <c:pt idx="14844">
                  <c:v>41945.416666666664</c:v>
                </c:pt>
                <c:pt idx="14845">
                  <c:v>41945.427083333336</c:v>
                </c:pt>
                <c:pt idx="14846">
                  <c:v>41945.4375</c:v>
                </c:pt>
                <c:pt idx="14847">
                  <c:v>41945.447916666664</c:v>
                </c:pt>
                <c:pt idx="14848">
                  <c:v>41945.458333333336</c:v>
                </c:pt>
                <c:pt idx="14849">
                  <c:v>41945.46875</c:v>
                </c:pt>
                <c:pt idx="14850">
                  <c:v>41945.479166666664</c:v>
                </c:pt>
                <c:pt idx="14851">
                  <c:v>41945.489583333336</c:v>
                </c:pt>
                <c:pt idx="14852">
                  <c:v>41945.5</c:v>
                </c:pt>
                <c:pt idx="14853">
                  <c:v>41945.510416666664</c:v>
                </c:pt>
                <c:pt idx="14854">
                  <c:v>41945.520833333336</c:v>
                </c:pt>
                <c:pt idx="14855">
                  <c:v>41945.53125</c:v>
                </c:pt>
                <c:pt idx="14856">
                  <c:v>41945.541666666664</c:v>
                </c:pt>
                <c:pt idx="14857">
                  <c:v>41945.552083333336</c:v>
                </c:pt>
                <c:pt idx="14858">
                  <c:v>41945.5625</c:v>
                </c:pt>
                <c:pt idx="14859">
                  <c:v>41945.572916666664</c:v>
                </c:pt>
                <c:pt idx="14860">
                  <c:v>41945.583333333336</c:v>
                </c:pt>
                <c:pt idx="14861">
                  <c:v>41945.59375</c:v>
                </c:pt>
                <c:pt idx="14862">
                  <c:v>41945.604166666664</c:v>
                </c:pt>
                <c:pt idx="14863">
                  <c:v>41945.614583333336</c:v>
                </c:pt>
                <c:pt idx="14864">
                  <c:v>41945.625</c:v>
                </c:pt>
                <c:pt idx="14865">
                  <c:v>41945.635416666664</c:v>
                </c:pt>
                <c:pt idx="14866">
                  <c:v>41945.645833333336</c:v>
                </c:pt>
                <c:pt idx="14867">
                  <c:v>41945.65625</c:v>
                </c:pt>
                <c:pt idx="14868">
                  <c:v>41945.666666666664</c:v>
                </c:pt>
                <c:pt idx="14869">
                  <c:v>41945.677083333336</c:v>
                </c:pt>
                <c:pt idx="14870">
                  <c:v>41945.6875</c:v>
                </c:pt>
                <c:pt idx="14871">
                  <c:v>41945.697916666664</c:v>
                </c:pt>
                <c:pt idx="14872">
                  <c:v>41945.708333333336</c:v>
                </c:pt>
                <c:pt idx="14873">
                  <c:v>41945.71875</c:v>
                </c:pt>
                <c:pt idx="14874">
                  <c:v>41945.729166666664</c:v>
                </c:pt>
                <c:pt idx="14875">
                  <c:v>41945.739583333336</c:v>
                </c:pt>
                <c:pt idx="14876">
                  <c:v>41945.75</c:v>
                </c:pt>
                <c:pt idx="14877">
                  <c:v>41945.760416666664</c:v>
                </c:pt>
                <c:pt idx="14878">
                  <c:v>41945.770833333336</c:v>
                </c:pt>
                <c:pt idx="14879">
                  <c:v>41945.78125</c:v>
                </c:pt>
                <c:pt idx="14880">
                  <c:v>41945.791666666664</c:v>
                </c:pt>
                <c:pt idx="14881">
                  <c:v>41945.802083333336</c:v>
                </c:pt>
                <c:pt idx="14882">
                  <c:v>41945.8125</c:v>
                </c:pt>
                <c:pt idx="14883">
                  <c:v>41945.822916666664</c:v>
                </c:pt>
                <c:pt idx="14884">
                  <c:v>41945.833333333336</c:v>
                </c:pt>
                <c:pt idx="14885">
                  <c:v>41945.84375</c:v>
                </c:pt>
                <c:pt idx="14886">
                  <c:v>41945.854166666664</c:v>
                </c:pt>
                <c:pt idx="14887">
                  <c:v>41945.864583333336</c:v>
                </c:pt>
                <c:pt idx="14888">
                  <c:v>41945.875</c:v>
                </c:pt>
                <c:pt idx="14889">
                  <c:v>41945.885416666664</c:v>
                </c:pt>
                <c:pt idx="14890">
                  <c:v>41945.895833333336</c:v>
                </c:pt>
                <c:pt idx="14891">
                  <c:v>41945.90625</c:v>
                </c:pt>
                <c:pt idx="14892">
                  <c:v>41945.916666666664</c:v>
                </c:pt>
                <c:pt idx="14893">
                  <c:v>41945.927083333336</c:v>
                </c:pt>
                <c:pt idx="14894">
                  <c:v>41945.9375</c:v>
                </c:pt>
                <c:pt idx="14895">
                  <c:v>41945.947916666664</c:v>
                </c:pt>
                <c:pt idx="14896">
                  <c:v>41945.958333333336</c:v>
                </c:pt>
                <c:pt idx="14897">
                  <c:v>41945.96875</c:v>
                </c:pt>
                <c:pt idx="14898">
                  <c:v>41945.979166666664</c:v>
                </c:pt>
                <c:pt idx="14899">
                  <c:v>41945.989583333336</c:v>
                </c:pt>
                <c:pt idx="14900">
                  <c:v>41946</c:v>
                </c:pt>
                <c:pt idx="14901">
                  <c:v>41946.010416666664</c:v>
                </c:pt>
                <c:pt idx="14902">
                  <c:v>41946.020833333336</c:v>
                </c:pt>
                <c:pt idx="14903">
                  <c:v>41946.03125</c:v>
                </c:pt>
                <c:pt idx="14904">
                  <c:v>41946.041666666664</c:v>
                </c:pt>
                <c:pt idx="14905">
                  <c:v>41946.052083333336</c:v>
                </c:pt>
                <c:pt idx="14906">
                  <c:v>41946.0625</c:v>
                </c:pt>
                <c:pt idx="14907">
                  <c:v>41946.072916666664</c:v>
                </c:pt>
                <c:pt idx="14908">
                  <c:v>41946.083333333336</c:v>
                </c:pt>
                <c:pt idx="14909">
                  <c:v>41946.09375</c:v>
                </c:pt>
                <c:pt idx="14910">
                  <c:v>41946.104166666664</c:v>
                </c:pt>
                <c:pt idx="14911">
                  <c:v>41946.114583333336</c:v>
                </c:pt>
                <c:pt idx="14912">
                  <c:v>41946.125</c:v>
                </c:pt>
                <c:pt idx="14913">
                  <c:v>41946.135416666664</c:v>
                </c:pt>
                <c:pt idx="14914">
                  <c:v>41946.145833333336</c:v>
                </c:pt>
                <c:pt idx="14915">
                  <c:v>41946.15625</c:v>
                </c:pt>
                <c:pt idx="14916">
                  <c:v>41946.166666666664</c:v>
                </c:pt>
                <c:pt idx="14917">
                  <c:v>41946.177083333336</c:v>
                </c:pt>
                <c:pt idx="14918">
                  <c:v>41946.1875</c:v>
                </c:pt>
                <c:pt idx="14919">
                  <c:v>41946.197916666664</c:v>
                </c:pt>
                <c:pt idx="14920">
                  <c:v>41946.208333333336</c:v>
                </c:pt>
                <c:pt idx="14921">
                  <c:v>41946.21875</c:v>
                </c:pt>
                <c:pt idx="14922">
                  <c:v>41946.229166666664</c:v>
                </c:pt>
                <c:pt idx="14923">
                  <c:v>41946.239583333336</c:v>
                </c:pt>
                <c:pt idx="14924">
                  <c:v>41946.25</c:v>
                </c:pt>
                <c:pt idx="14925">
                  <c:v>41946.260416666664</c:v>
                </c:pt>
                <c:pt idx="14926">
                  <c:v>41946.270833333336</c:v>
                </c:pt>
                <c:pt idx="14927">
                  <c:v>41946.28125</c:v>
                </c:pt>
                <c:pt idx="14928">
                  <c:v>41946.291666666664</c:v>
                </c:pt>
                <c:pt idx="14929">
                  <c:v>41946.302083333336</c:v>
                </c:pt>
                <c:pt idx="14930">
                  <c:v>41946.3125</c:v>
                </c:pt>
                <c:pt idx="14931">
                  <c:v>41946.322916666664</c:v>
                </c:pt>
                <c:pt idx="14932">
                  <c:v>41946.333333333336</c:v>
                </c:pt>
                <c:pt idx="14933">
                  <c:v>41946.34375</c:v>
                </c:pt>
                <c:pt idx="14934">
                  <c:v>41946.354166666664</c:v>
                </c:pt>
                <c:pt idx="14935">
                  <c:v>41946.364583333336</c:v>
                </c:pt>
                <c:pt idx="14936">
                  <c:v>41946.375</c:v>
                </c:pt>
                <c:pt idx="14937">
                  <c:v>41946.385416666664</c:v>
                </c:pt>
                <c:pt idx="14938">
                  <c:v>41946.395833333336</c:v>
                </c:pt>
                <c:pt idx="14939">
                  <c:v>41946.40625</c:v>
                </c:pt>
                <c:pt idx="14940">
                  <c:v>41946.416666666664</c:v>
                </c:pt>
                <c:pt idx="14941">
                  <c:v>41946.427083333336</c:v>
                </c:pt>
                <c:pt idx="14942">
                  <c:v>41946.4375</c:v>
                </c:pt>
                <c:pt idx="14943">
                  <c:v>41946.447916666664</c:v>
                </c:pt>
                <c:pt idx="14944">
                  <c:v>41946.458333333336</c:v>
                </c:pt>
                <c:pt idx="14945">
                  <c:v>41946.46875</c:v>
                </c:pt>
                <c:pt idx="14946">
                  <c:v>41946.479166666664</c:v>
                </c:pt>
                <c:pt idx="14947">
                  <c:v>41946.489583333336</c:v>
                </c:pt>
                <c:pt idx="14948">
                  <c:v>41946.5</c:v>
                </c:pt>
                <c:pt idx="14949">
                  <c:v>41946.510416666664</c:v>
                </c:pt>
                <c:pt idx="14950">
                  <c:v>41946.520833333336</c:v>
                </c:pt>
                <c:pt idx="14951">
                  <c:v>41946.53125</c:v>
                </c:pt>
                <c:pt idx="14952">
                  <c:v>41946.541666666664</c:v>
                </c:pt>
                <c:pt idx="14953">
                  <c:v>41946.552083333336</c:v>
                </c:pt>
                <c:pt idx="14954">
                  <c:v>41946.5625</c:v>
                </c:pt>
                <c:pt idx="14955">
                  <c:v>41946.572916666664</c:v>
                </c:pt>
                <c:pt idx="14956">
                  <c:v>41946.583333333336</c:v>
                </c:pt>
                <c:pt idx="14957">
                  <c:v>41946.59375</c:v>
                </c:pt>
                <c:pt idx="14958">
                  <c:v>41946.604166666664</c:v>
                </c:pt>
                <c:pt idx="14959">
                  <c:v>41946.614583333336</c:v>
                </c:pt>
                <c:pt idx="14960">
                  <c:v>41946.625</c:v>
                </c:pt>
                <c:pt idx="14961">
                  <c:v>41946.635416666664</c:v>
                </c:pt>
                <c:pt idx="14962">
                  <c:v>41946.645833333336</c:v>
                </c:pt>
                <c:pt idx="14963">
                  <c:v>41946.65625</c:v>
                </c:pt>
                <c:pt idx="14964">
                  <c:v>41946.666666666664</c:v>
                </c:pt>
                <c:pt idx="14965">
                  <c:v>41946.677083333336</c:v>
                </c:pt>
                <c:pt idx="14966">
                  <c:v>41946.6875</c:v>
                </c:pt>
                <c:pt idx="14967">
                  <c:v>41946.697916666664</c:v>
                </c:pt>
                <c:pt idx="14968">
                  <c:v>41946.708333333336</c:v>
                </c:pt>
                <c:pt idx="14969">
                  <c:v>41946.71875</c:v>
                </c:pt>
                <c:pt idx="14970">
                  <c:v>41946.729166666664</c:v>
                </c:pt>
                <c:pt idx="14971">
                  <c:v>41946.739583333336</c:v>
                </c:pt>
                <c:pt idx="14972">
                  <c:v>41946.75</c:v>
                </c:pt>
                <c:pt idx="14973">
                  <c:v>41946.760416666664</c:v>
                </c:pt>
                <c:pt idx="14974">
                  <c:v>41946.770833333336</c:v>
                </c:pt>
                <c:pt idx="14975">
                  <c:v>41946.78125</c:v>
                </c:pt>
                <c:pt idx="14976">
                  <c:v>41946.791666666664</c:v>
                </c:pt>
                <c:pt idx="14977">
                  <c:v>41946.802083333336</c:v>
                </c:pt>
                <c:pt idx="14978">
                  <c:v>41946.8125</c:v>
                </c:pt>
                <c:pt idx="14979">
                  <c:v>41946.822916666664</c:v>
                </c:pt>
                <c:pt idx="14980">
                  <c:v>41946.833333333336</c:v>
                </c:pt>
                <c:pt idx="14981">
                  <c:v>41946.84375</c:v>
                </c:pt>
                <c:pt idx="14982">
                  <c:v>41946.854166666664</c:v>
                </c:pt>
                <c:pt idx="14983">
                  <c:v>41946.864583333336</c:v>
                </c:pt>
                <c:pt idx="14984">
                  <c:v>41946.875</c:v>
                </c:pt>
                <c:pt idx="14985">
                  <c:v>41946.885416666664</c:v>
                </c:pt>
                <c:pt idx="14986">
                  <c:v>41946.895833333336</c:v>
                </c:pt>
                <c:pt idx="14987">
                  <c:v>41946.90625</c:v>
                </c:pt>
                <c:pt idx="14988">
                  <c:v>41946.916666666664</c:v>
                </c:pt>
                <c:pt idx="14989">
                  <c:v>41946.927083333336</c:v>
                </c:pt>
                <c:pt idx="14990">
                  <c:v>41946.9375</c:v>
                </c:pt>
                <c:pt idx="14991">
                  <c:v>41946.947916666664</c:v>
                </c:pt>
                <c:pt idx="14992">
                  <c:v>41946.958333333336</c:v>
                </c:pt>
                <c:pt idx="14993">
                  <c:v>41946.96875</c:v>
                </c:pt>
                <c:pt idx="14994">
                  <c:v>41946.979166666664</c:v>
                </c:pt>
                <c:pt idx="14995">
                  <c:v>41946.989583333336</c:v>
                </c:pt>
                <c:pt idx="14996">
                  <c:v>41947</c:v>
                </c:pt>
                <c:pt idx="14997">
                  <c:v>41947.010416666664</c:v>
                </c:pt>
                <c:pt idx="14998">
                  <c:v>41947.020833333336</c:v>
                </c:pt>
                <c:pt idx="14999">
                  <c:v>41947.03125</c:v>
                </c:pt>
                <c:pt idx="15000">
                  <c:v>41947.041666666664</c:v>
                </c:pt>
                <c:pt idx="15001">
                  <c:v>41947.052083333336</c:v>
                </c:pt>
                <c:pt idx="15002">
                  <c:v>41947.0625</c:v>
                </c:pt>
                <c:pt idx="15003">
                  <c:v>41947.072916666664</c:v>
                </c:pt>
                <c:pt idx="15004">
                  <c:v>41947.083333333336</c:v>
                </c:pt>
                <c:pt idx="15005">
                  <c:v>41947.09375</c:v>
                </c:pt>
                <c:pt idx="15006">
                  <c:v>41947.104166666664</c:v>
                </c:pt>
                <c:pt idx="15007">
                  <c:v>41947.114583333336</c:v>
                </c:pt>
                <c:pt idx="15008">
                  <c:v>41947.125</c:v>
                </c:pt>
                <c:pt idx="15009">
                  <c:v>41947.135416666664</c:v>
                </c:pt>
                <c:pt idx="15010">
                  <c:v>41947.145833333336</c:v>
                </c:pt>
                <c:pt idx="15011">
                  <c:v>41947.15625</c:v>
                </c:pt>
                <c:pt idx="15012">
                  <c:v>41947.166666666664</c:v>
                </c:pt>
                <c:pt idx="15013">
                  <c:v>41947.177083333336</c:v>
                </c:pt>
                <c:pt idx="15014">
                  <c:v>41947.1875</c:v>
                </c:pt>
                <c:pt idx="15015">
                  <c:v>41947.197916666664</c:v>
                </c:pt>
                <c:pt idx="15016">
                  <c:v>41947.21875</c:v>
                </c:pt>
                <c:pt idx="15017">
                  <c:v>41947.229166666664</c:v>
                </c:pt>
                <c:pt idx="15018">
                  <c:v>41947.239583333336</c:v>
                </c:pt>
                <c:pt idx="15019">
                  <c:v>41947.25</c:v>
                </c:pt>
                <c:pt idx="15020">
                  <c:v>41947.260416666664</c:v>
                </c:pt>
                <c:pt idx="15021">
                  <c:v>41947.270833333336</c:v>
                </c:pt>
                <c:pt idx="15022">
                  <c:v>41947.28125</c:v>
                </c:pt>
                <c:pt idx="15023">
                  <c:v>41947.291666666664</c:v>
                </c:pt>
                <c:pt idx="15024">
                  <c:v>41947.302083333336</c:v>
                </c:pt>
                <c:pt idx="15025">
                  <c:v>41947.3125</c:v>
                </c:pt>
                <c:pt idx="15026">
                  <c:v>41947.322916666664</c:v>
                </c:pt>
                <c:pt idx="15027">
                  <c:v>41947.333333333336</c:v>
                </c:pt>
                <c:pt idx="15028">
                  <c:v>41947.34375</c:v>
                </c:pt>
                <c:pt idx="15029">
                  <c:v>41947.354166666664</c:v>
                </c:pt>
                <c:pt idx="15030">
                  <c:v>41947.364583333336</c:v>
                </c:pt>
                <c:pt idx="15031">
                  <c:v>41947.375</c:v>
                </c:pt>
                <c:pt idx="15032">
                  <c:v>41947.385416666664</c:v>
                </c:pt>
                <c:pt idx="15033">
                  <c:v>41947.395833333336</c:v>
                </c:pt>
                <c:pt idx="15034">
                  <c:v>41947.40625</c:v>
                </c:pt>
                <c:pt idx="15035">
                  <c:v>41947.416666666664</c:v>
                </c:pt>
                <c:pt idx="15036">
                  <c:v>41947.427083333336</c:v>
                </c:pt>
                <c:pt idx="15037">
                  <c:v>41947.4375</c:v>
                </c:pt>
                <c:pt idx="15038">
                  <c:v>41947.447916666664</c:v>
                </c:pt>
                <c:pt idx="15039">
                  <c:v>41947.458333333336</c:v>
                </c:pt>
                <c:pt idx="15040">
                  <c:v>41947.46875</c:v>
                </c:pt>
                <c:pt idx="15041">
                  <c:v>41947.479166666664</c:v>
                </c:pt>
                <c:pt idx="15042">
                  <c:v>41947.489583333336</c:v>
                </c:pt>
                <c:pt idx="15043">
                  <c:v>41947.5</c:v>
                </c:pt>
                <c:pt idx="15044">
                  <c:v>41947.510416666664</c:v>
                </c:pt>
                <c:pt idx="15045">
                  <c:v>41947.520833333336</c:v>
                </c:pt>
                <c:pt idx="15046">
                  <c:v>41947.53125</c:v>
                </c:pt>
                <c:pt idx="15047">
                  <c:v>41947.541666666664</c:v>
                </c:pt>
                <c:pt idx="15048">
                  <c:v>41947.552083333336</c:v>
                </c:pt>
                <c:pt idx="15049">
                  <c:v>41947.5625</c:v>
                </c:pt>
              </c:numCache>
            </c:numRef>
          </c:xVal>
          <c:yVal>
            <c:numRef>
              <c:f>'2014 data edited'!$D$2:$D$15051</c:f>
              <c:numCache>
                <c:formatCode>General</c:formatCode>
                <c:ptCount val="15050"/>
                <c:pt idx="0">
                  <c:v>712</c:v>
                </c:pt>
                <c:pt idx="1">
                  <c:v>730</c:v>
                </c:pt>
                <c:pt idx="2">
                  <c:v>409</c:v>
                </c:pt>
                <c:pt idx="3">
                  <c:v>652</c:v>
                </c:pt>
                <c:pt idx="4">
                  <c:v>526</c:v>
                </c:pt>
                <c:pt idx="5">
                  <c:v>684</c:v>
                </c:pt>
                <c:pt idx="6">
                  <c:v>391</c:v>
                </c:pt>
                <c:pt idx="7">
                  <c:v>800</c:v>
                </c:pt>
                <c:pt idx="8">
                  <c:v>443</c:v>
                </c:pt>
                <c:pt idx="9">
                  <c:v>631</c:v>
                </c:pt>
                <c:pt idx="10">
                  <c:v>740</c:v>
                </c:pt>
                <c:pt idx="11">
                  <c:v>554</c:v>
                </c:pt>
                <c:pt idx="12">
                  <c:v>669</c:v>
                </c:pt>
                <c:pt idx="13">
                  <c:v>759</c:v>
                </c:pt>
                <c:pt idx="14">
                  <c:v>672</c:v>
                </c:pt>
                <c:pt idx="15">
                  <c:v>274</c:v>
                </c:pt>
                <c:pt idx="16">
                  <c:v>804</c:v>
                </c:pt>
                <c:pt idx="17">
                  <c:v>507</c:v>
                </c:pt>
                <c:pt idx="18">
                  <c:v>898</c:v>
                </c:pt>
                <c:pt idx="19">
                  <c:v>656</c:v>
                </c:pt>
                <c:pt idx="20">
                  <c:v>582</c:v>
                </c:pt>
                <c:pt idx="21">
                  <c:v>520</c:v>
                </c:pt>
                <c:pt idx="22">
                  <c:v>615</c:v>
                </c:pt>
                <c:pt idx="23">
                  <c:v>844</c:v>
                </c:pt>
                <c:pt idx="24">
                  <c:v>607</c:v>
                </c:pt>
                <c:pt idx="25">
                  <c:v>782</c:v>
                </c:pt>
                <c:pt idx="26">
                  <c:v>608</c:v>
                </c:pt>
                <c:pt idx="27">
                  <c:v>595</c:v>
                </c:pt>
                <c:pt idx="28">
                  <c:v>921</c:v>
                </c:pt>
                <c:pt idx="29">
                  <c:v>777</c:v>
                </c:pt>
                <c:pt idx="30">
                  <c:v>734</c:v>
                </c:pt>
                <c:pt idx="31">
                  <c:v>483</c:v>
                </c:pt>
                <c:pt idx="32">
                  <c:v>957</c:v>
                </c:pt>
                <c:pt idx="33">
                  <c:v>706</c:v>
                </c:pt>
                <c:pt idx="34">
                  <c:v>791</c:v>
                </c:pt>
                <c:pt idx="35">
                  <c:v>688</c:v>
                </c:pt>
                <c:pt idx="36">
                  <c:v>1050</c:v>
                </c:pt>
                <c:pt idx="37">
                  <c:v>706</c:v>
                </c:pt>
                <c:pt idx="38">
                  <c:v>955</c:v>
                </c:pt>
                <c:pt idx="39">
                  <c:v>597</c:v>
                </c:pt>
                <c:pt idx="40">
                  <c:v>837</c:v>
                </c:pt>
                <c:pt idx="41">
                  <c:v>810</c:v>
                </c:pt>
                <c:pt idx="42">
                  <c:v>644</c:v>
                </c:pt>
                <c:pt idx="43">
                  <c:v>663</c:v>
                </c:pt>
                <c:pt idx="44">
                  <c:v>633</c:v>
                </c:pt>
                <c:pt idx="45">
                  <c:v>774</c:v>
                </c:pt>
                <c:pt idx="46">
                  <c:v>541</c:v>
                </c:pt>
                <c:pt idx="47">
                  <c:v>832</c:v>
                </c:pt>
                <c:pt idx="48">
                  <c:v>695</c:v>
                </c:pt>
                <c:pt idx="49">
                  <c:v>568</c:v>
                </c:pt>
                <c:pt idx="50">
                  <c:v>760</c:v>
                </c:pt>
                <c:pt idx="51">
                  <c:v>610</c:v>
                </c:pt>
                <c:pt idx="52">
                  <c:v>621</c:v>
                </c:pt>
                <c:pt idx="53">
                  <c:v>371</c:v>
                </c:pt>
                <c:pt idx="54">
                  <c:v>848</c:v>
                </c:pt>
                <c:pt idx="55">
                  <c:v>302</c:v>
                </c:pt>
                <c:pt idx="56">
                  <c:v>682</c:v>
                </c:pt>
                <c:pt idx="57">
                  <c:v>744</c:v>
                </c:pt>
                <c:pt idx="58">
                  <c:v>703</c:v>
                </c:pt>
                <c:pt idx="59">
                  <c:v>1075</c:v>
                </c:pt>
                <c:pt idx="60">
                  <c:v>511</c:v>
                </c:pt>
                <c:pt idx="61">
                  <c:v>670</c:v>
                </c:pt>
                <c:pt idx="62">
                  <c:v>412</c:v>
                </c:pt>
                <c:pt idx="63">
                  <c:v>992</c:v>
                </c:pt>
                <c:pt idx="64">
                  <c:v>931</c:v>
                </c:pt>
                <c:pt idx="65">
                  <c:v>900</c:v>
                </c:pt>
                <c:pt idx="66">
                  <c:v>916</c:v>
                </c:pt>
                <c:pt idx="67">
                  <c:v>767</c:v>
                </c:pt>
                <c:pt idx="68">
                  <c:v>800</c:v>
                </c:pt>
                <c:pt idx="69">
                  <c:v>865</c:v>
                </c:pt>
                <c:pt idx="70">
                  <c:v>662</c:v>
                </c:pt>
                <c:pt idx="71">
                  <c:v>1072</c:v>
                </c:pt>
                <c:pt idx="72">
                  <c:v>981</c:v>
                </c:pt>
                <c:pt idx="73">
                  <c:v>836</c:v>
                </c:pt>
                <c:pt idx="74">
                  <c:v>606</c:v>
                </c:pt>
                <c:pt idx="75">
                  <c:v>485</c:v>
                </c:pt>
                <c:pt idx="76">
                  <c:v>771</c:v>
                </c:pt>
                <c:pt idx="77">
                  <c:v>902</c:v>
                </c:pt>
                <c:pt idx="78">
                  <c:v>887</c:v>
                </c:pt>
                <c:pt idx="79">
                  <c:v>403</c:v>
                </c:pt>
                <c:pt idx="80">
                  <c:v>966</c:v>
                </c:pt>
                <c:pt idx="81">
                  <c:v>505</c:v>
                </c:pt>
                <c:pt idx="82">
                  <c:v>883</c:v>
                </c:pt>
                <c:pt idx="83">
                  <c:v>1081</c:v>
                </c:pt>
                <c:pt idx="84">
                  <c:v>872</c:v>
                </c:pt>
                <c:pt idx="85">
                  <c:v>610</c:v>
                </c:pt>
                <c:pt idx="86">
                  <c:v>619</c:v>
                </c:pt>
                <c:pt idx="87">
                  <c:v>701</c:v>
                </c:pt>
                <c:pt idx="88">
                  <c:v>845</c:v>
                </c:pt>
                <c:pt idx="89">
                  <c:v>413</c:v>
                </c:pt>
                <c:pt idx="90">
                  <c:v>882</c:v>
                </c:pt>
                <c:pt idx="91">
                  <c:v>218</c:v>
                </c:pt>
                <c:pt idx="92">
                  <c:v>538</c:v>
                </c:pt>
                <c:pt idx="93">
                  <c:v>801</c:v>
                </c:pt>
                <c:pt idx="94">
                  <c:v>716</c:v>
                </c:pt>
                <c:pt idx="95">
                  <c:v>244</c:v>
                </c:pt>
                <c:pt idx="96">
                  <c:v>525</c:v>
                </c:pt>
                <c:pt idx="97">
                  <c:v>511</c:v>
                </c:pt>
                <c:pt idx="98">
                  <c:v>564</c:v>
                </c:pt>
                <c:pt idx="99">
                  <c:v>534</c:v>
                </c:pt>
                <c:pt idx="100">
                  <c:v>253</c:v>
                </c:pt>
                <c:pt idx="101">
                  <c:v>331</c:v>
                </c:pt>
                <c:pt idx="102">
                  <c:v>458</c:v>
                </c:pt>
                <c:pt idx="103">
                  <c:v>522</c:v>
                </c:pt>
                <c:pt idx="104">
                  <c:v>643</c:v>
                </c:pt>
                <c:pt idx="105">
                  <c:v>467</c:v>
                </c:pt>
                <c:pt idx="106">
                  <c:v>683</c:v>
                </c:pt>
                <c:pt idx="107">
                  <c:v>723</c:v>
                </c:pt>
                <c:pt idx="108">
                  <c:v>733</c:v>
                </c:pt>
                <c:pt idx="109">
                  <c:v>582</c:v>
                </c:pt>
                <c:pt idx="110">
                  <c:v>759</c:v>
                </c:pt>
                <c:pt idx="111">
                  <c:v>865</c:v>
                </c:pt>
                <c:pt idx="112">
                  <c:v>853</c:v>
                </c:pt>
                <c:pt idx="113">
                  <c:v>693</c:v>
                </c:pt>
                <c:pt idx="114">
                  <c:v>622</c:v>
                </c:pt>
                <c:pt idx="115">
                  <c:v>571</c:v>
                </c:pt>
                <c:pt idx="116">
                  <c:v>556</c:v>
                </c:pt>
                <c:pt idx="117">
                  <c:v>770</c:v>
                </c:pt>
                <c:pt idx="118">
                  <c:v>808</c:v>
                </c:pt>
                <c:pt idx="119">
                  <c:v>628</c:v>
                </c:pt>
                <c:pt idx="120">
                  <c:v>951</c:v>
                </c:pt>
                <c:pt idx="121">
                  <c:v>799</c:v>
                </c:pt>
                <c:pt idx="122">
                  <c:v>786</c:v>
                </c:pt>
                <c:pt idx="123">
                  <c:v>290</c:v>
                </c:pt>
                <c:pt idx="124">
                  <c:v>897</c:v>
                </c:pt>
                <c:pt idx="125">
                  <c:v>565</c:v>
                </c:pt>
                <c:pt idx="126">
                  <c:v>500</c:v>
                </c:pt>
                <c:pt idx="127">
                  <c:v>838</c:v>
                </c:pt>
                <c:pt idx="128">
                  <c:v>723</c:v>
                </c:pt>
                <c:pt idx="129">
                  <c:v>630</c:v>
                </c:pt>
                <c:pt idx="130">
                  <c:v>692</c:v>
                </c:pt>
                <c:pt idx="131">
                  <c:v>717</c:v>
                </c:pt>
                <c:pt idx="132">
                  <c:v>839</c:v>
                </c:pt>
                <c:pt idx="133">
                  <c:v>652</c:v>
                </c:pt>
                <c:pt idx="134">
                  <c:v>669</c:v>
                </c:pt>
                <c:pt idx="135">
                  <c:v>767</c:v>
                </c:pt>
                <c:pt idx="136">
                  <c:v>858</c:v>
                </c:pt>
                <c:pt idx="137">
                  <c:v>677</c:v>
                </c:pt>
                <c:pt idx="138">
                  <c:v>525</c:v>
                </c:pt>
                <c:pt idx="139">
                  <c:v>850</c:v>
                </c:pt>
                <c:pt idx="140">
                  <c:v>725</c:v>
                </c:pt>
                <c:pt idx="141">
                  <c:v>908</c:v>
                </c:pt>
                <c:pt idx="142">
                  <c:v>640</c:v>
                </c:pt>
                <c:pt idx="143">
                  <c:v>674</c:v>
                </c:pt>
                <c:pt idx="144">
                  <c:v>668</c:v>
                </c:pt>
                <c:pt idx="145">
                  <c:v>762</c:v>
                </c:pt>
                <c:pt idx="146">
                  <c:v>624</c:v>
                </c:pt>
                <c:pt idx="147">
                  <c:v>372</c:v>
                </c:pt>
                <c:pt idx="148">
                  <c:v>447</c:v>
                </c:pt>
                <c:pt idx="149">
                  <c:v>544</c:v>
                </c:pt>
                <c:pt idx="150">
                  <c:v>615</c:v>
                </c:pt>
                <c:pt idx="151">
                  <c:v>402</c:v>
                </c:pt>
                <c:pt idx="152">
                  <c:v>677</c:v>
                </c:pt>
                <c:pt idx="153">
                  <c:v>815</c:v>
                </c:pt>
                <c:pt idx="154">
                  <c:v>445</c:v>
                </c:pt>
                <c:pt idx="155">
                  <c:v>700</c:v>
                </c:pt>
                <c:pt idx="156">
                  <c:v>681</c:v>
                </c:pt>
                <c:pt idx="157">
                  <c:v>729</c:v>
                </c:pt>
                <c:pt idx="158">
                  <c:v>675</c:v>
                </c:pt>
                <c:pt idx="159">
                  <c:v>822</c:v>
                </c:pt>
                <c:pt idx="160">
                  <c:v>755</c:v>
                </c:pt>
                <c:pt idx="161">
                  <c:v>661</c:v>
                </c:pt>
                <c:pt idx="162">
                  <c:v>863</c:v>
                </c:pt>
                <c:pt idx="163">
                  <c:v>857</c:v>
                </c:pt>
                <c:pt idx="164">
                  <c:v>734</c:v>
                </c:pt>
                <c:pt idx="165">
                  <c:v>740</c:v>
                </c:pt>
                <c:pt idx="166">
                  <c:v>559</c:v>
                </c:pt>
                <c:pt idx="167">
                  <c:v>769</c:v>
                </c:pt>
                <c:pt idx="168">
                  <c:v>630</c:v>
                </c:pt>
                <c:pt idx="169">
                  <c:v>758</c:v>
                </c:pt>
                <c:pt idx="170">
                  <c:v>712</c:v>
                </c:pt>
                <c:pt idx="171">
                  <c:v>582</c:v>
                </c:pt>
                <c:pt idx="172">
                  <c:v>760</c:v>
                </c:pt>
                <c:pt idx="173">
                  <c:v>432</c:v>
                </c:pt>
                <c:pt idx="174">
                  <c:v>647</c:v>
                </c:pt>
                <c:pt idx="175">
                  <c:v>828</c:v>
                </c:pt>
                <c:pt idx="176">
                  <c:v>938</c:v>
                </c:pt>
                <c:pt idx="177">
                  <c:v>809</c:v>
                </c:pt>
                <c:pt idx="178">
                  <c:v>975</c:v>
                </c:pt>
                <c:pt idx="179">
                  <c:v>753</c:v>
                </c:pt>
                <c:pt idx="180">
                  <c:v>1114</c:v>
                </c:pt>
                <c:pt idx="181">
                  <c:v>739</c:v>
                </c:pt>
                <c:pt idx="182">
                  <c:v>739</c:v>
                </c:pt>
                <c:pt idx="183">
                  <c:v>432</c:v>
                </c:pt>
                <c:pt idx="184">
                  <c:v>805</c:v>
                </c:pt>
                <c:pt idx="185">
                  <c:v>691</c:v>
                </c:pt>
                <c:pt idx="186">
                  <c:v>650</c:v>
                </c:pt>
                <c:pt idx="187">
                  <c:v>629</c:v>
                </c:pt>
                <c:pt idx="188">
                  <c:v>535</c:v>
                </c:pt>
                <c:pt idx="189">
                  <c:v>729</c:v>
                </c:pt>
                <c:pt idx="190">
                  <c:v>188</c:v>
                </c:pt>
                <c:pt idx="191">
                  <c:v>702</c:v>
                </c:pt>
                <c:pt idx="192">
                  <c:v>969</c:v>
                </c:pt>
                <c:pt idx="193">
                  <c:v>632</c:v>
                </c:pt>
                <c:pt idx="194">
                  <c:v>773</c:v>
                </c:pt>
                <c:pt idx="195">
                  <c:v>412</c:v>
                </c:pt>
                <c:pt idx="196">
                  <c:v>553</c:v>
                </c:pt>
                <c:pt idx="197">
                  <c:v>998</c:v>
                </c:pt>
                <c:pt idx="198">
                  <c:v>625</c:v>
                </c:pt>
                <c:pt idx="199">
                  <c:v>714</c:v>
                </c:pt>
                <c:pt idx="200">
                  <c:v>790</c:v>
                </c:pt>
                <c:pt idx="201">
                  <c:v>634</c:v>
                </c:pt>
                <c:pt idx="202">
                  <c:v>824</c:v>
                </c:pt>
                <c:pt idx="203">
                  <c:v>430</c:v>
                </c:pt>
                <c:pt idx="204">
                  <c:v>1134</c:v>
                </c:pt>
                <c:pt idx="205">
                  <c:v>976</c:v>
                </c:pt>
                <c:pt idx="206">
                  <c:v>763</c:v>
                </c:pt>
                <c:pt idx="207">
                  <c:v>857</c:v>
                </c:pt>
                <c:pt idx="208">
                  <c:v>863</c:v>
                </c:pt>
                <c:pt idx="209">
                  <c:v>1031</c:v>
                </c:pt>
                <c:pt idx="210">
                  <c:v>699</c:v>
                </c:pt>
                <c:pt idx="211">
                  <c:v>509</c:v>
                </c:pt>
                <c:pt idx="212">
                  <c:v>508</c:v>
                </c:pt>
                <c:pt idx="213">
                  <c:v>630</c:v>
                </c:pt>
                <c:pt idx="214">
                  <c:v>910</c:v>
                </c:pt>
                <c:pt idx="215">
                  <c:v>751</c:v>
                </c:pt>
                <c:pt idx="216">
                  <c:v>695</c:v>
                </c:pt>
                <c:pt idx="217">
                  <c:v>667</c:v>
                </c:pt>
                <c:pt idx="218">
                  <c:v>854</c:v>
                </c:pt>
                <c:pt idx="219">
                  <c:v>889</c:v>
                </c:pt>
                <c:pt idx="220">
                  <c:v>591</c:v>
                </c:pt>
                <c:pt idx="221">
                  <c:v>948</c:v>
                </c:pt>
                <c:pt idx="222">
                  <c:v>674</c:v>
                </c:pt>
                <c:pt idx="223">
                  <c:v>786</c:v>
                </c:pt>
                <c:pt idx="224">
                  <c:v>983</c:v>
                </c:pt>
                <c:pt idx="225">
                  <c:v>778</c:v>
                </c:pt>
                <c:pt idx="226">
                  <c:v>753</c:v>
                </c:pt>
                <c:pt idx="227">
                  <c:v>645</c:v>
                </c:pt>
                <c:pt idx="228">
                  <c:v>766</c:v>
                </c:pt>
                <c:pt idx="229">
                  <c:v>939</c:v>
                </c:pt>
                <c:pt idx="230">
                  <c:v>838</c:v>
                </c:pt>
                <c:pt idx="231">
                  <c:v>755</c:v>
                </c:pt>
                <c:pt idx="232">
                  <c:v>664</c:v>
                </c:pt>
                <c:pt idx="233">
                  <c:v>532</c:v>
                </c:pt>
                <c:pt idx="234">
                  <c:v>738</c:v>
                </c:pt>
                <c:pt idx="235">
                  <c:v>591</c:v>
                </c:pt>
                <c:pt idx="236">
                  <c:v>842</c:v>
                </c:pt>
                <c:pt idx="237">
                  <c:v>912</c:v>
                </c:pt>
                <c:pt idx="238">
                  <c:v>835</c:v>
                </c:pt>
                <c:pt idx="239">
                  <c:v>944</c:v>
                </c:pt>
                <c:pt idx="240">
                  <c:v>798</c:v>
                </c:pt>
                <c:pt idx="241">
                  <c:v>1157</c:v>
                </c:pt>
                <c:pt idx="242">
                  <c:v>1468</c:v>
                </c:pt>
                <c:pt idx="243">
                  <c:v>867</c:v>
                </c:pt>
                <c:pt idx="244">
                  <c:v>670</c:v>
                </c:pt>
                <c:pt idx="245">
                  <c:v>1034</c:v>
                </c:pt>
                <c:pt idx="246">
                  <c:v>648</c:v>
                </c:pt>
                <c:pt idx="247">
                  <c:v>948</c:v>
                </c:pt>
                <c:pt idx="248">
                  <c:v>711</c:v>
                </c:pt>
                <c:pt idx="249">
                  <c:v>749</c:v>
                </c:pt>
                <c:pt idx="250">
                  <c:v>840</c:v>
                </c:pt>
                <c:pt idx="251">
                  <c:v>846</c:v>
                </c:pt>
                <c:pt idx="252">
                  <c:v>1003</c:v>
                </c:pt>
                <c:pt idx="253">
                  <c:v>736</c:v>
                </c:pt>
                <c:pt idx="254">
                  <c:v>539</c:v>
                </c:pt>
                <c:pt idx="255">
                  <c:v>762</c:v>
                </c:pt>
                <c:pt idx="256">
                  <c:v>632</c:v>
                </c:pt>
                <c:pt idx="257">
                  <c:v>535</c:v>
                </c:pt>
                <c:pt idx="258">
                  <c:v>754</c:v>
                </c:pt>
                <c:pt idx="259">
                  <c:v>700</c:v>
                </c:pt>
                <c:pt idx="260">
                  <c:v>556</c:v>
                </c:pt>
                <c:pt idx="261">
                  <c:v>545</c:v>
                </c:pt>
                <c:pt idx="262">
                  <c:v>440</c:v>
                </c:pt>
                <c:pt idx="263">
                  <c:v>385</c:v>
                </c:pt>
                <c:pt idx="264">
                  <c:v>578</c:v>
                </c:pt>
                <c:pt idx="265">
                  <c:v>516</c:v>
                </c:pt>
                <c:pt idx="266">
                  <c:v>482</c:v>
                </c:pt>
                <c:pt idx="267">
                  <c:v>895</c:v>
                </c:pt>
                <c:pt idx="268">
                  <c:v>762</c:v>
                </c:pt>
                <c:pt idx="269">
                  <c:v>723</c:v>
                </c:pt>
                <c:pt idx="270">
                  <c:v>729</c:v>
                </c:pt>
                <c:pt idx="271">
                  <c:v>647</c:v>
                </c:pt>
                <c:pt idx="272">
                  <c:v>482</c:v>
                </c:pt>
                <c:pt idx="273">
                  <c:v>686</c:v>
                </c:pt>
                <c:pt idx="274">
                  <c:v>431</c:v>
                </c:pt>
                <c:pt idx="275">
                  <c:v>767</c:v>
                </c:pt>
                <c:pt idx="276">
                  <c:v>428</c:v>
                </c:pt>
                <c:pt idx="277">
                  <c:v>681</c:v>
                </c:pt>
                <c:pt idx="278">
                  <c:v>920</c:v>
                </c:pt>
                <c:pt idx="279">
                  <c:v>429</c:v>
                </c:pt>
                <c:pt idx="280">
                  <c:v>830</c:v>
                </c:pt>
                <c:pt idx="281">
                  <c:v>423</c:v>
                </c:pt>
                <c:pt idx="282">
                  <c:v>748</c:v>
                </c:pt>
                <c:pt idx="283">
                  <c:v>545</c:v>
                </c:pt>
                <c:pt idx="284">
                  <c:v>469</c:v>
                </c:pt>
                <c:pt idx="285">
                  <c:v>564</c:v>
                </c:pt>
                <c:pt idx="286">
                  <c:v>752</c:v>
                </c:pt>
                <c:pt idx="287">
                  <c:v>480</c:v>
                </c:pt>
                <c:pt idx="288">
                  <c:v>738</c:v>
                </c:pt>
                <c:pt idx="289">
                  <c:v>540</c:v>
                </c:pt>
                <c:pt idx="290">
                  <c:v>683</c:v>
                </c:pt>
                <c:pt idx="291">
                  <c:v>909</c:v>
                </c:pt>
                <c:pt idx="292">
                  <c:v>723</c:v>
                </c:pt>
                <c:pt idx="293">
                  <c:v>642</c:v>
                </c:pt>
                <c:pt idx="294">
                  <c:v>444</c:v>
                </c:pt>
                <c:pt idx="295">
                  <c:v>806</c:v>
                </c:pt>
                <c:pt idx="296">
                  <c:v>534</c:v>
                </c:pt>
                <c:pt idx="297">
                  <c:v>585</c:v>
                </c:pt>
                <c:pt idx="298">
                  <c:v>750</c:v>
                </c:pt>
                <c:pt idx="299">
                  <c:v>502</c:v>
                </c:pt>
                <c:pt idx="300">
                  <c:v>606</c:v>
                </c:pt>
                <c:pt idx="301">
                  <c:v>707</c:v>
                </c:pt>
                <c:pt idx="302">
                  <c:v>785</c:v>
                </c:pt>
                <c:pt idx="303">
                  <c:v>614</c:v>
                </c:pt>
                <c:pt idx="304">
                  <c:v>478</c:v>
                </c:pt>
                <c:pt idx="305">
                  <c:v>712</c:v>
                </c:pt>
                <c:pt idx="306">
                  <c:v>867</c:v>
                </c:pt>
                <c:pt idx="307">
                  <c:v>459</c:v>
                </c:pt>
                <c:pt idx="308">
                  <c:v>397</c:v>
                </c:pt>
                <c:pt idx="309">
                  <c:v>789</c:v>
                </c:pt>
                <c:pt idx="310">
                  <c:v>435</c:v>
                </c:pt>
                <c:pt idx="311">
                  <c:v>522</c:v>
                </c:pt>
                <c:pt idx="312">
                  <c:v>763</c:v>
                </c:pt>
                <c:pt idx="313">
                  <c:v>643</c:v>
                </c:pt>
                <c:pt idx="314">
                  <c:v>430</c:v>
                </c:pt>
                <c:pt idx="315">
                  <c:v>432</c:v>
                </c:pt>
                <c:pt idx="316">
                  <c:v>311</c:v>
                </c:pt>
                <c:pt idx="317">
                  <c:v>506</c:v>
                </c:pt>
                <c:pt idx="318">
                  <c:v>572</c:v>
                </c:pt>
                <c:pt idx="319">
                  <c:v>613</c:v>
                </c:pt>
                <c:pt idx="320">
                  <c:v>709</c:v>
                </c:pt>
                <c:pt idx="321">
                  <c:v>626</c:v>
                </c:pt>
                <c:pt idx="322">
                  <c:v>713</c:v>
                </c:pt>
                <c:pt idx="323">
                  <c:v>919</c:v>
                </c:pt>
                <c:pt idx="324">
                  <c:v>550</c:v>
                </c:pt>
                <c:pt idx="325">
                  <c:v>815</c:v>
                </c:pt>
                <c:pt idx="326">
                  <c:v>503</c:v>
                </c:pt>
                <c:pt idx="327">
                  <c:v>852</c:v>
                </c:pt>
                <c:pt idx="328">
                  <c:v>669</c:v>
                </c:pt>
                <c:pt idx="329">
                  <c:v>463</c:v>
                </c:pt>
                <c:pt idx="330">
                  <c:v>655</c:v>
                </c:pt>
                <c:pt idx="331">
                  <c:v>720</c:v>
                </c:pt>
                <c:pt idx="332">
                  <c:v>548</c:v>
                </c:pt>
                <c:pt idx="333">
                  <c:v>833</c:v>
                </c:pt>
                <c:pt idx="334">
                  <c:v>1029</c:v>
                </c:pt>
                <c:pt idx="335">
                  <c:v>733</c:v>
                </c:pt>
                <c:pt idx="336">
                  <c:v>747</c:v>
                </c:pt>
                <c:pt idx="337">
                  <c:v>917</c:v>
                </c:pt>
                <c:pt idx="338">
                  <c:v>561</c:v>
                </c:pt>
                <c:pt idx="339">
                  <c:v>837</c:v>
                </c:pt>
                <c:pt idx="340">
                  <c:v>797</c:v>
                </c:pt>
                <c:pt idx="341">
                  <c:v>1104</c:v>
                </c:pt>
                <c:pt idx="342">
                  <c:v>881</c:v>
                </c:pt>
                <c:pt idx="343">
                  <c:v>676</c:v>
                </c:pt>
                <c:pt idx="344">
                  <c:v>925</c:v>
                </c:pt>
                <c:pt idx="345">
                  <c:v>328</c:v>
                </c:pt>
                <c:pt idx="346">
                  <c:v>1044</c:v>
                </c:pt>
                <c:pt idx="347">
                  <c:v>920</c:v>
                </c:pt>
                <c:pt idx="348">
                  <c:v>687</c:v>
                </c:pt>
                <c:pt idx="349">
                  <c:v>920</c:v>
                </c:pt>
                <c:pt idx="350">
                  <c:v>698</c:v>
                </c:pt>
                <c:pt idx="351">
                  <c:v>749</c:v>
                </c:pt>
                <c:pt idx="352">
                  <c:v>729</c:v>
                </c:pt>
                <c:pt idx="353">
                  <c:v>385</c:v>
                </c:pt>
                <c:pt idx="354">
                  <c:v>865</c:v>
                </c:pt>
                <c:pt idx="355">
                  <c:v>845</c:v>
                </c:pt>
                <c:pt idx="356">
                  <c:v>1186</c:v>
                </c:pt>
                <c:pt idx="357">
                  <c:v>426</c:v>
                </c:pt>
                <c:pt idx="358">
                  <c:v>1025</c:v>
                </c:pt>
                <c:pt idx="359">
                  <c:v>637</c:v>
                </c:pt>
                <c:pt idx="360">
                  <c:v>1027</c:v>
                </c:pt>
                <c:pt idx="361">
                  <c:v>612</c:v>
                </c:pt>
                <c:pt idx="362">
                  <c:v>683</c:v>
                </c:pt>
                <c:pt idx="363">
                  <c:v>798</c:v>
                </c:pt>
                <c:pt idx="364">
                  <c:v>788</c:v>
                </c:pt>
                <c:pt idx="365">
                  <c:v>499</c:v>
                </c:pt>
                <c:pt idx="366">
                  <c:v>1109</c:v>
                </c:pt>
                <c:pt idx="367">
                  <c:v>814</c:v>
                </c:pt>
                <c:pt idx="368">
                  <c:v>340</c:v>
                </c:pt>
                <c:pt idx="369">
                  <c:v>843</c:v>
                </c:pt>
                <c:pt idx="370">
                  <c:v>1129</c:v>
                </c:pt>
                <c:pt idx="371">
                  <c:v>750</c:v>
                </c:pt>
                <c:pt idx="372">
                  <c:v>777</c:v>
                </c:pt>
                <c:pt idx="373">
                  <c:v>564</c:v>
                </c:pt>
                <c:pt idx="374">
                  <c:v>607</c:v>
                </c:pt>
                <c:pt idx="375">
                  <c:v>408</c:v>
                </c:pt>
                <c:pt idx="376">
                  <c:v>556</c:v>
                </c:pt>
                <c:pt idx="377">
                  <c:v>415</c:v>
                </c:pt>
                <c:pt idx="378">
                  <c:v>352</c:v>
                </c:pt>
                <c:pt idx="379">
                  <c:v>848</c:v>
                </c:pt>
                <c:pt idx="380">
                  <c:v>633</c:v>
                </c:pt>
                <c:pt idx="381">
                  <c:v>525</c:v>
                </c:pt>
                <c:pt idx="382">
                  <c:v>925</c:v>
                </c:pt>
                <c:pt idx="383">
                  <c:v>161</c:v>
                </c:pt>
                <c:pt idx="384">
                  <c:v>647</c:v>
                </c:pt>
                <c:pt idx="385">
                  <c:v>737</c:v>
                </c:pt>
                <c:pt idx="386">
                  <c:v>601</c:v>
                </c:pt>
                <c:pt idx="387">
                  <c:v>467</c:v>
                </c:pt>
                <c:pt idx="388">
                  <c:v>638</c:v>
                </c:pt>
                <c:pt idx="389">
                  <c:v>507</c:v>
                </c:pt>
                <c:pt idx="390">
                  <c:v>723</c:v>
                </c:pt>
                <c:pt idx="391">
                  <c:v>580</c:v>
                </c:pt>
                <c:pt idx="392">
                  <c:v>338</c:v>
                </c:pt>
                <c:pt idx="393">
                  <c:v>588</c:v>
                </c:pt>
                <c:pt idx="394">
                  <c:v>508</c:v>
                </c:pt>
                <c:pt idx="395">
                  <c:v>471</c:v>
                </c:pt>
                <c:pt idx="396">
                  <c:v>661</c:v>
                </c:pt>
                <c:pt idx="397">
                  <c:v>808</c:v>
                </c:pt>
                <c:pt idx="398">
                  <c:v>406</c:v>
                </c:pt>
                <c:pt idx="399">
                  <c:v>568</c:v>
                </c:pt>
                <c:pt idx="400">
                  <c:v>494</c:v>
                </c:pt>
                <c:pt idx="401">
                  <c:v>279</c:v>
                </c:pt>
                <c:pt idx="402">
                  <c:v>639</c:v>
                </c:pt>
                <c:pt idx="403">
                  <c:v>609</c:v>
                </c:pt>
                <c:pt idx="404">
                  <c:v>533</c:v>
                </c:pt>
                <c:pt idx="405">
                  <c:v>709</c:v>
                </c:pt>
                <c:pt idx="406">
                  <c:v>136</c:v>
                </c:pt>
                <c:pt idx="407">
                  <c:v>742</c:v>
                </c:pt>
                <c:pt idx="408">
                  <c:v>557</c:v>
                </c:pt>
                <c:pt idx="409">
                  <c:v>513</c:v>
                </c:pt>
                <c:pt idx="410">
                  <c:v>767</c:v>
                </c:pt>
                <c:pt idx="411">
                  <c:v>697</c:v>
                </c:pt>
                <c:pt idx="412">
                  <c:v>659</c:v>
                </c:pt>
                <c:pt idx="413">
                  <c:v>460</c:v>
                </c:pt>
                <c:pt idx="414">
                  <c:v>243</c:v>
                </c:pt>
                <c:pt idx="415">
                  <c:v>589</c:v>
                </c:pt>
                <c:pt idx="416">
                  <c:v>724</c:v>
                </c:pt>
                <c:pt idx="417">
                  <c:v>655</c:v>
                </c:pt>
                <c:pt idx="418">
                  <c:v>954</c:v>
                </c:pt>
                <c:pt idx="419">
                  <c:v>729</c:v>
                </c:pt>
                <c:pt idx="420">
                  <c:v>490</c:v>
                </c:pt>
                <c:pt idx="421">
                  <c:v>669</c:v>
                </c:pt>
                <c:pt idx="422">
                  <c:v>514</c:v>
                </c:pt>
                <c:pt idx="423">
                  <c:v>820</c:v>
                </c:pt>
                <c:pt idx="424">
                  <c:v>658</c:v>
                </c:pt>
                <c:pt idx="425">
                  <c:v>694</c:v>
                </c:pt>
                <c:pt idx="426">
                  <c:v>690</c:v>
                </c:pt>
                <c:pt idx="427">
                  <c:v>552</c:v>
                </c:pt>
                <c:pt idx="428">
                  <c:v>561</c:v>
                </c:pt>
                <c:pt idx="429">
                  <c:v>950</c:v>
                </c:pt>
                <c:pt idx="430">
                  <c:v>770</c:v>
                </c:pt>
                <c:pt idx="431">
                  <c:v>731</c:v>
                </c:pt>
                <c:pt idx="432">
                  <c:v>831</c:v>
                </c:pt>
                <c:pt idx="433">
                  <c:v>415</c:v>
                </c:pt>
                <c:pt idx="434">
                  <c:v>635</c:v>
                </c:pt>
                <c:pt idx="435">
                  <c:v>662</c:v>
                </c:pt>
                <c:pt idx="436">
                  <c:v>666</c:v>
                </c:pt>
                <c:pt idx="437">
                  <c:v>631</c:v>
                </c:pt>
                <c:pt idx="438">
                  <c:v>856</c:v>
                </c:pt>
                <c:pt idx="439">
                  <c:v>413</c:v>
                </c:pt>
                <c:pt idx="440">
                  <c:v>642</c:v>
                </c:pt>
                <c:pt idx="441">
                  <c:v>688</c:v>
                </c:pt>
                <c:pt idx="442">
                  <c:v>541</c:v>
                </c:pt>
                <c:pt idx="443">
                  <c:v>599</c:v>
                </c:pt>
                <c:pt idx="444">
                  <c:v>470</c:v>
                </c:pt>
                <c:pt idx="445">
                  <c:v>578</c:v>
                </c:pt>
                <c:pt idx="446">
                  <c:v>649</c:v>
                </c:pt>
                <c:pt idx="447">
                  <c:v>671</c:v>
                </c:pt>
                <c:pt idx="448">
                  <c:v>555</c:v>
                </c:pt>
                <c:pt idx="449">
                  <c:v>479</c:v>
                </c:pt>
                <c:pt idx="450">
                  <c:v>685</c:v>
                </c:pt>
                <c:pt idx="451">
                  <c:v>739</c:v>
                </c:pt>
                <c:pt idx="452">
                  <c:v>430</c:v>
                </c:pt>
                <c:pt idx="453">
                  <c:v>465</c:v>
                </c:pt>
                <c:pt idx="454">
                  <c:v>794</c:v>
                </c:pt>
                <c:pt idx="455">
                  <c:v>722</c:v>
                </c:pt>
                <c:pt idx="456">
                  <c:v>448</c:v>
                </c:pt>
                <c:pt idx="457">
                  <c:v>434</c:v>
                </c:pt>
                <c:pt idx="458">
                  <c:v>532</c:v>
                </c:pt>
                <c:pt idx="459">
                  <c:v>850</c:v>
                </c:pt>
                <c:pt idx="460">
                  <c:v>734</c:v>
                </c:pt>
                <c:pt idx="461">
                  <c:v>605</c:v>
                </c:pt>
                <c:pt idx="462">
                  <c:v>402</c:v>
                </c:pt>
                <c:pt idx="463">
                  <c:v>671</c:v>
                </c:pt>
                <c:pt idx="464">
                  <c:v>670</c:v>
                </c:pt>
                <c:pt idx="465">
                  <c:v>738</c:v>
                </c:pt>
                <c:pt idx="466">
                  <c:v>586</c:v>
                </c:pt>
                <c:pt idx="467">
                  <c:v>781</c:v>
                </c:pt>
                <c:pt idx="468">
                  <c:v>491</c:v>
                </c:pt>
                <c:pt idx="469">
                  <c:v>588</c:v>
                </c:pt>
                <c:pt idx="470">
                  <c:v>728</c:v>
                </c:pt>
                <c:pt idx="471">
                  <c:v>671</c:v>
                </c:pt>
                <c:pt idx="472">
                  <c:v>717</c:v>
                </c:pt>
                <c:pt idx="473">
                  <c:v>861</c:v>
                </c:pt>
                <c:pt idx="474">
                  <c:v>820</c:v>
                </c:pt>
                <c:pt idx="475">
                  <c:v>574</c:v>
                </c:pt>
                <c:pt idx="476">
                  <c:v>502</c:v>
                </c:pt>
                <c:pt idx="477">
                  <c:v>856</c:v>
                </c:pt>
                <c:pt idx="478">
                  <c:v>166</c:v>
                </c:pt>
                <c:pt idx="479">
                  <c:v>674</c:v>
                </c:pt>
                <c:pt idx="480">
                  <c:v>588</c:v>
                </c:pt>
                <c:pt idx="481">
                  <c:v>553</c:v>
                </c:pt>
                <c:pt idx="482">
                  <c:v>427</c:v>
                </c:pt>
                <c:pt idx="483">
                  <c:v>820</c:v>
                </c:pt>
                <c:pt idx="484">
                  <c:v>371</c:v>
                </c:pt>
                <c:pt idx="485">
                  <c:v>776</c:v>
                </c:pt>
                <c:pt idx="486">
                  <c:v>332</c:v>
                </c:pt>
                <c:pt idx="487">
                  <c:v>638</c:v>
                </c:pt>
                <c:pt idx="488">
                  <c:v>533</c:v>
                </c:pt>
                <c:pt idx="489">
                  <c:v>303</c:v>
                </c:pt>
                <c:pt idx="490">
                  <c:v>577</c:v>
                </c:pt>
                <c:pt idx="491">
                  <c:v>638</c:v>
                </c:pt>
                <c:pt idx="492">
                  <c:v>815</c:v>
                </c:pt>
                <c:pt idx="493">
                  <c:v>666</c:v>
                </c:pt>
                <c:pt idx="494">
                  <c:v>568</c:v>
                </c:pt>
                <c:pt idx="495">
                  <c:v>394</c:v>
                </c:pt>
                <c:pt idx="496">
                  <c:v>30</c:v>
                </c:pt>
                <c:pt idx="497">
                  <c:v>808</c:v>
                </c:pt>
                <c:pt idx="498">
                  <c:v>509</c:v>
                </c:pt>
                <c:pt idx="499">
                  <c:v>497</c:v>
                </c:pt>
                <c:pt idx="500">
                  <c:v>497</c:v>
                </c:pt>
                <c:pt idx="501">
                  <c:v>705</c:v>
                </c:pt>
                <c:pt idx="502">
                  <c:v>516</c:v>
                </c:pt>
                <c:pt idx="503">
                  <c:v>498</c:v>
                </c:pt>
                <c:pt idx="504">
                  <c:v>863</c:v>
                </c:pt>
                <c:pt idx="505">
                  <c:v>447</c:v>
                </c:pt>
                <c:pt idx="506">
                  <c:v>524</c:v>
                </c:pt>
                <c:pt idx="507">
                  <c:v>438</c:v>
                </c:pt>
                <c:pt idx="508">
                  <c:v>678</c:v>
                </c:pt>
                <c:pt idx="509">
                  <c:v>366</c:v>
                </c:pt>
                <c:pt idx="510">
                  <c:v>501</c:v>
                </c:pt>
                <c:pt idx="511">
                  <c:v>498</c:v>
                </c:pt>
                <c:pt idx="512">
                  <c:v>335</c:v>
                </c:pt>
                <c:pt idx="513">
                  <c:v>581</c:v>
                </c:pt>
                <c:pt idx="514">
                  <c:v>356</c:v>
                </c:pt>
                <c:pt idx="515">
                  <c:v>480</c:v>
                </c:pt>
                <c:pt idx="516">
                  <c:v>601</c:v>
                </c:pt>
                <c:pt idx="517">
                  <c:v>589</c:v>
                </c:pt>
                <c:pt idx="518">
                  <c:v>540</c:v>
                </c:pt>
                <c:pt idx="519">
                  <c:v>401</c:v>
                </c:pt>
                <c:pt idx="520">
                  <c:v>255</c:v>
                </c:pt>
                <c:pt idx="521">
                  <c:v>561</c:v>
                </c:pt>
                <c:pt idx="522">
                  <c:v>133</c:v>
                </c:pt>
                <c:pt idx="523">
                  <c:v>568</c:v>
                </c:pt>
                <c:pt idx="524">
                  <c:v>208</c:v>
                </c:pt>
                <c:pt idx="525">
                  <c:v>536</c:v>
                </c:pt>
                <c:pt idx="526">
                  <c:v>851</c:v>
                </c:pt>
                <c:pt idx="527">
                  <c:v>610</c:v>
                </c:pt>
                <c:pt idx="528">
                  <c:v>429</c:v>
                </c:pt>
                <c:pt idx="529">
                  <c:v>581</c:v>
                </c:pt>
                <c:pt idx="530">
                  <c:v>587</c:v>
                </c:pt>
                <c:pt idx="531">
                  <c:v>482</c:v>
                </c:pt>
                <c:pt idx="532">
                  <c:v>456</c:v>
                </c:pt>
                <c:pt idx="533">
                  <c:v>588</c:v>
                </c:pt>
                <c:pt idx="534">
                  <c:v>649</c:v>
                </c:pt>
                <c:pt idx="535">
                  <c:v>783</c:v>
                </c:pt>
                <c:pt idx="536">
                  <c:v>522</c:v>
                </c:pt>
                <c:pt idx="537">
                  <c:v>773</c:v>
                </c:pt>
                <c:pt idx="538">
                  <c:v>328</c:v>
                </c:pt>
                <c:pt idx="539">
                  <c:v>673</c:v>
                </c:pt>
                <c:pt idx="540">
                  <c:v>835</c:v>
                </c:pt>
                <c:pt idx="541">
                  <c:v>340</c:v>
                </c:pt>
                <c:pt idx="542">
                  <c:v>703</c:v>
                </c:pt>
                <c:pt idx="543">
                  <c:v>392</c:v>
                </c:pt>
                <c:pt idx="544">
                  <c:v>605</c:v>
                </c:pt>
                <c:pt idx="545">
                  <c:v>307</c:v>
                </c:pt>
                <c:pt idx="546">
                  <c:v>581</c:v>
                </c:pt>
                <c:pt idx="547">
                  <c:v>711</c:v>
                </c:pt>
                <c:pt idx="548">
                  <c:v>675</c:v>
                </c:pt>
                <c:pt idx="549">
                  <c:v>718</c:v>
                </c:pt>
                <c:pt idx="550">
                  <c:v>674</c:v>
                </c:pt>
                <c:pt idx="551">
                  <c:v>516</c:v>
                </c:pt>
                <c:pt idx="552">
                  <c:v>411</c:v>
                </c:pt>
                <c:pt idx="553">
                  <c:v>601</c:v>
                </c:pt>
                <c:pt idx="554">
                  <c:v>559</c:v>
                </c:pt>
                <c:pt idx="555">
                  <c:v>614</c:v>
                </c:pt>
                <c:pt idx="556">
                  <c:v>242</c:v>
                </c:pt>
                <c:pt idx="557">
                  <c:v>267</c:v>
                </c:pt>
                <c:pt idx="558">
                  <c:v>253</c:v>
                </c:pt>
                <c:pt idx="559">
                  <c:v>742</c:v>
                </c:pt>
                <c:pt idx="560">
                  <c:v>412</c:v>
                </c:pt>
                <c:pt idx="561">
                  <c:v>283</c:v>
                </c:pt>
                <c:pt idx="562">
                  <c:v>561</c:v>
                </c:pt>
                <c:pt idx="563">
                  <c:v>316</c:v>
                </c:pt>
                <c:pt idx="564">
                  <c:v>557</c:v>
                </c:pt>
                <c:pt idx="565">
                  <c:v>278</c:v>
                </c:pt>
                <c:pt idx="566">
                  <c:v>449</c:v>
                </c:pt>
                <c:pt idx="567">
                  <c:v>493</c:v>
                </c:pt>
                <c:pt idx="568">
                  <c:v>397</c:v>
                </c:pt>
                <c:pt idx="569">
                  <c:v>508</c:v>
                </c:pt>
                <c:pt idx="570">
                  <c:v>277</c:v>
                </c:pt>
                <c:pt idx="571">
                  <c:v>338</c:v>
                </c:pt>
                <c:pt idx="572">
                  <c:v>554</c:v>
                </c:pt>
                <c:pt idx="573">
                  <c:v>573</c:v>
                </c:pt>
                <c:pt idx="574">
                  <c:v>363</c:v>
                </c:pt>
                <c:pt idx="575">
                  <c:v>394</c:v>
                </c:pt>
                <c:pt idx="576">
                  <c:v>544</c:v>
                </c:pt>
                <c:pt idx="577">
                  <c:v>728</c:v>
                </c:pt>
                <c:pt idx="578">
                  <c:v>158</c:v>
                </c:pt>
                <c:pt idx="579">
                  <c:v>379</c:v>
                </c:pt>
                <c:pt idx="580">
                  <c:v>159</c:v>
                </c:pt>
                <c:pt idx="581">
                  <c:v>455</c:v>
                </c:pt>
                <c:pt idx="582">
                  <c:v>141</c:v>
                </c:pt>
                <c:pt idx="583">
                  <c:v>225</c:v>
                </c:pt>
                <c:pt idx="584">
                  <c:v>350</c:v>
                </c:pt>
                <c:pt idx="585">
                  <c:v>591</c:v>
                </c:pt>
                <c:pt idx="586">
                  <c:v>579</c:v>
                </c:pt>
                <c:pt idx="587">
                  <c:v>350</c:v>
                </c:pt>
                <c:pt idx="588">
                  <c:v>495</c:v>
                </c:pt>
                <c:pt idx="589">
                  <c:v>473</c:v>
                </c:pt>
                <c:pt idx="590">
                  <c:v>395</c:v>
                </c:pt>
                <c:pt idx="591">
                  <c:v>540</c:v>
                </c:pt>
                <c:pt idx="592">
                  <c:v>324</c:v>
                </c:pt>
                <c:pt idx="593">
                  <c:v>323</c:v>
                </c:pt>
                <c:pt idx="594">
                  <c:v>435</c:v>
                </c:pt>
                <c:pt idx="595">
                  <c:v>683</c:v>
                </c:pt>
                <c:pt idx="596">
                  <c:v>603</c:v>
                </c:pt>
                <c:pt idx="597">
                  <c:v>584</c:v>
                </c:pt>
                <c:pt idx="598">
                  <c:v>44</c:v>
                </c:pt>
                <c:pt idx="599">
                  <c:v>156</c:v>
                </c:pt>
                <c:pt idx="600">
                  <c:v>294</c:v>
                </c:pt>
                <c:pt idx="601">
                  <c:v>500</c:v>
                </c:pt>
                <c:pt idx="602">
                  <c:v>418</c:v>
                </c:pt>
                <c:pt idx="603">
                  <c:v>354</c:v>
                </c:pt>
                <c:pt idx="604">
                  <c:v>545</c:v>
                </c:pt>
                <c:pt idx="605">
                  <c:v>561</c:v>
                </c:pt>
                <c:pt idx="606">
                  <c:v>747</c:v>
                </c:pt>
                <c:pt idx="607">
                  <c:v>399</c:v>
                </c:pt>
                <c:pt idx="608">
                  <c:v>476</c:v>
                </c:pt>
                <c:pt idx="609">
                  <c:v>482</c:v>
                </c:pt>
                <c:pt idx="610">
                  <c:v>500</c:v>
                </c:pt>
                <c:pt idx="611">
                  <c:v>435</c:v>
                </c:pt>
                <c:pt idx="612">
                  <c:v>487</c:v>
                </c:pt>
                <c:pt idx="613">
                  <c:v>5008</c:v>
                </c:pt>
                <c:pt idx="614">
                  <c:v>83</c:v>
                </c:pt>
                <c:pt idx="615">
                  <c:v>417</c:v>
                </c:pt>
                <c:pt idx="616">
                  <c:v>510</c:v>
                </c:pt>
                <c:pt idx="617">
                  <c:v>1017</c:v>
                </c:pt>
                <c:pt idx="618">
                  <c:v>617</c:v>
                </c:pt>
                <c:pt idx="619">
                  <c:v>413</c:v>
                </c:pt>
                <c:pt idx="620">
                  <c:v>736</c:v>
                </c:pt>
                <c:pt idx="621">
                  <c:v>456</c:v>
                </c:pt>
                <c:pt idx="622">
                  <c:v>653</c:v>
                </c:pt>
                <c:pt idx="623">
                  <c:v>228</c:v>
                </c:pt>
                <c:pt idx="624">
                  <c:v>613</c:v>
                </c:pt>
                <c:pt idx="625">
                  <c:v>550</c:v>
                </c:pt>
                <c:pt idx="626">
                  <c:v>607</c:v>
                </c:pt>
                <c:pt idx="627">
                  <c:v>628</c:v>
                </c:pt>
                <c:pt idx="628">
                  <c:v>383</c:v>
                </c:pt>
                <c:pt idx="629">
                  <c:v>809</c:v>
                </c:pt>
                <c:pt idx="630">
                  <c:v>570</c:v>
                </c:pt>
                <c:pt idx="631">
                  <c:v>250</c:v>
                </c:pt>
                <c:pt idx="632">
                  <c:v>647</c:v>
                </c:pt>
                <c:pt idx="633">
                  <c:v>545</c:v>
                </c:pt>
                <c:pt idx="634">
                  <c:v>460</c:v>
                </c:pt>
                <c:pt idx="635">
                  <c:v>893</c:v>
                </c:pt>
                <c:pt idx="636">
                  <c:v>334</c:v>
                </c:pt>
                <c:pt idx="637">
                  <c:v>493</c:v>
                </c:pt>
                <c:pt idx="638">
                  <c:v>523</c:v>
                </c:pt>
                <c:pt idx="639">
                  <c:v>342</c:v>
                </c:pt>
                <c:pt idx="640">
                  <c:v>235</c:v>
                </c:pt>
                <c:pt idx="641">
                  <c:v>159</c:v>
                </c:pt>
                <c:pt idx="642">
                  <c:v>408</c:v>
                </c:pt>
                <c:pt idx="643">
                  <c:v>185</c:v>
                </c:pt>
                <c:pt idx="644">
                  <c:v>347</c:v>
                </c:pt>
                <c:pt idx="645">
                  <c:v>444</c:v>
                </c:pt>
                <c:pt idx="646">
                  <c:v>534</c:v>
                </c:pt>
                <c:pt idx="647">
                  <c:v>351</c:v>
                </c:pt>
                <c:pt idx="648">
                  <c:v>697</c:v>
                </c:pt>
                <c:pt idx="649">
                  <c:v>393</c:v>
                </c:pt>
                <c:pt idx="650">
                  <c:v>804</c:v>
                </c:pt>
                <c:pt idx="651">
                  <c:v>723</c:v>
                </c:pt>
                <c:pt idx="652">
                  <c:v>410</c:v>
                </c:pt>
                <c:pt idx="653">
                  <c:v>233</c:v>
                </c:pt>
                <c:pt idx="654">
                  <c:v>889</c:v>
                </c:pt>
                <c:pt idx="655">
                  <c:v>677</c:v>
                </c:pt>
                <c:pt idx="656">
                  <c:v>-33</c:v>
                </c:pt>
                <c:pt idx="657">
                  <c:v>47</c:v>
                </c:pt>
                <c:pt idx="658">
                  <c:v>673</c:v>
                </c:pt>
                <c:pt idx="659">
                  <c:v>624</c:v>
                </c:pt>
                <c:pt idx="660">
                  <c:v>576</c:v>
                </c:pt>
                <c:pt idx="661">
                  <c:v>601</c:v>
                </c:pt>
                <c:pt idx="662">
                  <c:v>499</c:v>
                </c:pt>
                <c:pt idx="663">
                  <c:v>427</c:v>
                </c:pt>
                <c:pt idx="664">
                  <c:v>403</c:v>
                </c:pt>
                <c:pt idx="665">
                  <c:v>593</c:v>
                </c:pt>
                <c:pt idx="666">
                  <c:v>356</c:v>
                </c:pt>
                <c:pt idx="667">
                  <c:v>280</c:v>
                </c:pt>
                <c:pt idx="668">
                  <c:v>602</c:v>
                </c:pt>
                <c:pt idx="669">
                  <c:v>416</c:v>
                </c:pt>
                <c:pt idx="670">
                  <c:v>359</c:v>
                </c:pt>
                <c:pt idx="671">
                  <c:v>435</c:v>
                </c:pt>
                <c:pt idx="672">
                  <c:v>459</c:v>
                </c:pt>
                <c:pt idx="673">
                  <c:v>686</c:v>
                </c:pt>
                <c:pt idx="674">
                  <c:v>803</c:v>
                </c:pt>
                <c:pt idx="675">
                  <c:v>362</c:v>
                </c:pt>
                <c:pt idx="676">
                  <c:v>199</c:v>
                </c:pt>
                <c:pt idx="677">
                  <c:v>897</c:v>
                </c:pt>
                <c:pt idx="678">
                  <c:v>627</c:v>
                </c:pt>
                <c:pt idx="679">
                  <c:v>459</c:v>
                </c:pt>
                <c:pt idx="680">
                  <c:v>513</c:v>
                </c:pt>
                <c:pt idx="681">
                  <c:v>596</c:v>
                </c:pt>
                <c:pt idx="682">
                  <c:v>657</c:v>
                </c:pt>
                <c:pt idx="683">
                  <c:v>675</c:v>
                </c:pt>
                <c:pt idx="684">
                  <c:v>535</c:v>
                </c:pt>
                <c:pt idx="685">
                  <c:v>274</c:v>
                </c:pt>
                <c:pt idx="686">
                  <c:v>541</c:v>
                </c:pt>
                <c:pt idx="687">
                  <c:v>272</c:v>
                </c:pt>
                <c:pt idx="688">
                  <c:v>638</c:v>
                </c:pt>
                <c:pt idx="689">
                  <c:v>641</c:v>
                </c:pt>
                <c:pt idx="690">
                  <c:v>597</c:v>
                </c:pt>
                <c:pt idx="691">
                  <c:v>317</c:v>
                </c:pt>
                <c:pt idx="692">
                  <c:v>459</c:v>
                </c:pt>
                <c:pt idx="693">
                  <c:v>441</c:v>
                </c:pt>
                <c:pt idx="694">
                  <c:v>303</c:v>
                </c:pt>
                <c:pt idx="695">
                  <c:v>500</c:v>
                </c:pt>
                <c:pt idx="696">
                  <c:v>333</c:v>
                </c:pt>
                <c:pt idx="697">
                  <c:v>415</c:v>
                </c:pt>
                <c:pt idx="698">
                  <c:v>732</c:v>
                </c:pt>
                <c:pt idx="699">
                  <c:v>1409</c:v>
                </c:pt>
                <c:pt idx="700">
                  <c:v>326</c:v>
                </c:pt>
                <c:pt idx="701">
                  <c:v>555</c:v>
                </c:pt>
                <c:pt idx="702">
                  <c:v>419</c:v>
                </c:pt>
                <c:pt idx="703">
                  <c:v>644</c:v>
                </c:pt>
                <c:pt idx="704">
                  <c:v>807</c:v>
                </c:pt>
                <c:pt idx="705">
                  <c:v>550</c:v>
                </c:pt>
                <c:pt idx="706">
                  <c:v>536</c:v>
                </c:pt>
                <c:pt idx="707">
                  <c:v>443</c:v>
                </c:pt>
                <c:pt idx="708">
                  <c:v>448</c:v>
                </c:pt>
                <c:pt idx="709">
                  <c:v>398</c:v>
                </c:pt>
                <c:pt idx="710">
                  <c:v>527</c:v>
                </c:pt>
                <c:pt idx="711">
                  <c:v>454</c:v>
                </c:pt>
                <c:pt idx="712">
                  <c:v>160</c:v>
                </c:pt>
                <c:pt idx="713">
                  <c:v>168</c:v>
                </c:pt>
                <c:pt idx="714">
                  <c:v>246</c:v>
                </c:pt>
                <c:pt idx="715">
                  <c:v>383</c:v>
                </c:pt>
                <c:pt idx="716">
                  <c:v>441</c:v>
                </c:pt>
                <c:pt idx="717">
                  <c:v>826</c:v>
                </c:pt>
                <c:pt idx="718">
                  <c:v>468</c:v>
                </c:pt>
                <c:pt idx="719">
                  <c:v>497</c:v>
                </c:pt>
                <c:pt idx="720">
                  <c:v>160</c:v>
                </c:pt>
                <c:pt idx="721">
                  <c:v>314</c:v>
                </c:pt>
                <c:pt idx="722">
                  <c:v>291</c:v>
                </c:pt>
                <c:pt idx="723">
                  <c:v>316</c:v>
                </c:pt>
                <c:pt idx="724">
                  <c:v>533</c:v>
                </c:pt>
                <c:pt idx="725">
                  <c:v>497</c:v>
                </c:pt>
                <c:pt idx="726">
                  <c:v>126</c:v>
                </c:pt>
                <c:pt idx="727">
                  <c:v>503</c:v>
                </c:pt>
                <c:pt idx="728">
                  <c:v>312</c:v>
                </c:pt>
                <c:pt idx="729">
                  <c:v>578</c:v>
                </c:pt>
                <c:pt idx="730">
                  <c:v>553</c:v>
                </c:pt>
                <c:pt idx="731">
                  <c:v>84</c:v>
                </c:pt>
                <c:pt idx="732">
                  <c:v>583</c:v>
                </c:pt>
                <c:pt idx="733">
                  <c:v>606</c:v>
                </c:pt>
                <c:pt idx="734">
                  <c:v>740</c:v>
                </c:pt>
                <c:pt idx="735">
                  <c:v>650</c:v>
                </c:pt>
                <c:pt idx="736">
                  <c:v>789</c:v>
                </c:pt>
                <c:pt idx="737">
                  <c:v>381</c:v>
                </c:pt>
                <c:pt idx="738">
                  <c:v>304</c:v>
                </c:pt>
                <c:pt idx="739">
                  <c:v>438</c:v>
                </c:pt>
                <c:pt idx="740">
                  <c:v>448</c:v>
                </c:pt>
                <c:pt idx="741">
                  <c:v>537</c:v>
                </c:pt>
                <c:pt idx="742">
                  <c:v>622</c:v>
                </c:pt>
                <c:pt idx="743">
                  <c:v>485</c:v>
                </c:pt>
                <c:pt idx="744">
                  <c:v>15</c:v>
                </c:pt>
                <c:pt idx="745">
                  <c:v>542</c:v>
                </c:pt>
                <c:pt idx="746">
                  <c:v>197</c:v>
                </c:pt>
                <c:pt idx="747">
                  <c:v>568</c:v>
                </c:pt>
                <c:pt idx="748">
                  <c:v>511</c:v>
                </c:pt>
                <c:pt idx="749">
                  <c:v>463</c:v>
                </c:pt>
                <c:pt idx="750">
                  <c:v>913</c:v>
                </c:pt>
                <c:pt idx="751">
                  <c:v>595</c:v>
                </c:pt>
                <c:pt idx="752">
                  <c:v>317</c:v>
                </c:pt>
                <c:pt idx="753">
                  <c:v>839</c:v>
                </c:pt>
                <c:pt idx="754">
                  <c:v>376</c:v>
                </c:pt>
                <c:pt idx="755">
                  <c:v>502</c:v>
                </c:pt>
                <c:pt idx="756">
                  <c:v>335</c:v>
                </c:pt>
                <c:pt idx="757">
                  <c:v>742</c:v>
                </c:pt>
                <c:pt idx="758">
                  <c:v>90</c:v>
                </c:pt>
                <c:pt idx="759">
                  <c:v>389</c:v>
                </c:pt>
                <c:pt idx="760">
                  <c:v>38</c:v>
                </c:pt>
                <c:pt idx="761">
                  <c:v>585</c:v>
                </c:pt>
                <c:pt idx="762">
                  <c:v>592</c:v>
                </c:pt>
                <c:pt idx="763">
                  <c:v>249</c:v>
                </c:pt>
                <c:pt idx="764">
                  <c:v>274</c:v>
                </c:pt>
                <c:pt idx="765">
                  <c:v>474</c:v>
                </c:pt>
                <c:pt idx="766">
                  <c:v>337</c:v>
                </c:pt>
                <c:pt idx="767">
                  <c:v>583</c:v>
                </c:pt>
                <c:pt idx="768">
                  <c:v>491</c:v>
                </c:pt>
                <c:pt idx="769">
                  <c:v>526</c:v>
                </c:pt>
                <c:pt idx="770">
                  <c:v>462</c:v>
                </c:pt>
                <c:pt idx="771">
                  <c:v>661</c:v>
                </c:pt>
                <c:pt idx="772">
                  <c:v>510</c:v>
                </c:pt>
                <c:pt idx="773">
                  <c:v>518</c:v>
                </c:pt>
                <c:pt idx="774">
                  <c:v>913</c:v>
                </c:pt>
                <c:pt idx="775">
                  <c:v>669</c:v>
                </c:pt>
                <c:pt idx="776">
                  <c:v>371</c:v>
                </c:pt>
                <c:pt idx="777">
                  <c:v>444</c:v>
                </c:pt>
                <c:pt idx="778">
                  <c:v>746</c:v>
                </c:pt>
                <c:pt idx="779">
                  <c:v>308</c:v>
                </c:pt>
                <c:pt idx="780">
                  <c:v>529</c:v>
                </c:pt>
                <c:pt idx="781">
                  <c:v>325</c:v>
                </c:pt>
                <c:pt idx="782">
                  <c:v>314</c:v>
                </c:pt>
                <c:pt idx="783">
                  <c:v>586</c:v>
                </c:pt>
                <c:pt idx="784">
                  <c:v>633</c:v>
                </c:pt>
                <c:pt idx="785">
                  <c:v>694</c:v>
                </c:pt>
                <c:pt idx="786">
                  <c:v>445</c:v>
                </c:pt>
                <c:pt idx="787">
                  <c:v>476</c:v>
                </c:pt>
                <c:pt idx="788">
                  <c:v>554</c:v>
                </c:pt>
                <c:pt idx="789">
                  <c:v>547</c:v>
                </c:pt>
                <c:pt idx="790">
                  <c:v>511</c:v>
                </c:pt>
                <c:pt idx="791">
                  <c:v>367</c:v>
                </c:pt>
                <c:pt idx="792">
                  <c:v>564</c:v>
                </c:pt>
                <c:pt idx="793">
                  <c:v>453</c:v>
                </c:pt>
                <c:pt idx="794">
                  <c:v>762</c:v>
                </c:pt>
                <c:pt idx="795">
                  <c:v>395</c:v>
                </c:pt>
                <c:pt idx="796">
                  <c:v>652</c:v>
                </c:pt>
                <c:pt idx="797">
                  <c:v>377</c:v>
                </c:pt>
                <c:pt idx="798">
                  <c:v>674</c:v>
                </c:pt>
                <c:pt idx="799">
                  <c:v>674</c:v>
                </c:pt>
                <c:pt idx="800">
                  <c:v>526</c:v>
                </c:pt>
                <c:pt idx="801">
                  <c:v>568</c:v>
                </c:pt>
                <c:pt idx="802">
                  <c:v>312</c:v>
                </c:pt>
                <c:pt idx="803">
                  <c:v>519</c:v>
                </c:pt>
                <c:pt idx="804">
                  <c:v>327</c:v>
                </c:pt>
                <c:pt idx="805">
                  <c:v>351</c:v>
                </c:pt>
                <c:pt idx="806">
                  <c:v>361</c:v>
                </c:pt>
                <c:pt idx="807">
                  <c:v>284</c:v>
                </c:pt>
                <c:pt idx="808">
                  <c:v>336</c:v>
                </c:pt>
                <c:pt idx="809">
                  <c:v>503</c:v>
                </c:pt>
                <c:pt idx="810">
                  <c:v>495</c:v>
                </c:pt>
                <c:pt idx="811">
                  <c:v>565</c:v>
                </c:pt>
                <c:pt idx="812">
                  <c:v>536</c:v>
                </c:pt>
                <c:pt idx="813">
                  <c:v>546</c:v>
                </c:pt>
                <c:pt idx="814">
                  <c:v>341</c:v>
                </c:pt>
                <c:pt idx="815">
                  <c:v>417</c:v>
                </c:pt>
                <c:pt idx="816">
                  <c:v>757</c:v>
                </c:pt>
                <c:pt idx="817">
                  <c:v>419</c:v>
                </c:pt>
                <c:pt idx="818">
                  <c:v>517</c:v>
                </c:pt>
                <c:pt idx="819">
                  <c:v>404</c:v>
                </c:pt>
                <c:pt idx="820">
                  <c:v>489</c:v>
                </c:pt>
                <c:pt idx="821">
                  <c:v>686</c:v>
                </c:pt>
                <c:pt idx="822">
                  <c:v>377</c:v>
                </c:pt>
                <c:pt idx="823">
                  <c:v>820</c:v>
                </c:pt>
                <c:pt idx="824">
                  <c:v>451</c:v>
                </c:pt>
                <c:pt idx="825">
                  <c:v>659</c:v>
                </c:pt>
                <c:pt idx="826">
                  <c:v>636</c:v>
                </c:pt>
                <c:pt idx="827">
                  <c:v>562</c:v>
                </c:pt>
                <c:pt idx="828">
                  <c:v>491</c:v>
                </c:pt>
                <c:pt idx="829">
                  <c:v>845</c:v>
                </c:pt>
                <c:pt idx="830">
                  <c:v>679</c:v>
                </c:pt>
                <c:pt idx="831">
                  <c:v>543</c:v>
                </c:pt>
                <c:pt idx="832">
                  <c:v>673</c:v>
                </c:pt>
                <c:pt idx="833">
                  <c:v>556</c:v>
                </c:pt>
                <c:pt idx="834">
                  <c:v>455</c:v>
                </c:pt>
                <c:pt idx="835">
                  <c:v>447</c:v>
                </c:pt>
                <c:pt idx="836">
                  <c:v>798</c:v>
                </c:pt>
                <c:pt idx="837">
                  <c:v>235</c:v>
                </c:pt>
                <c:pt idx="838">
                  <c:v>892</c:v>
                </c:pt>
                <c:pt idx="839">
                  <c:v>808</c:v>
                </c:pt>
                <c:pt idx="840">
                  <c:v>453</c:v>
                </c:pt>
                <c:pt idx="841">
                  <c:v>536</c:v>
                </c:pt>
                <c:pt idx="842">
                  <c:v>476</c:v>
                </c:pt>
                <c:pt idx="843">
                  <c:v>595</c:v>
                </c:pt>
                <c:pt idx="844">
                  <c:v>627</c:v>
                </c:pt>
                <c:pt idx="845">
                  <c:v>863</c:v>
                </c:pt>
                <c:pt idx="846">
                  <c:v>794</c:v>
                </c:pt>
                <c:pt idx="847">
                  <c:v>399</c:v>
                </c:pt>
                <c:pt idx="848">
                  <c:v>563</c:v>
                </c:pt>
                <c:pt idx="849">
                  <c:v>757</c:v>
                </c:pt>
                <c:pt idx="850">
                  <c:v>759</c:v>
                </c:pt>
                <c:pt idx="851">
                  <c:v>570</c:v>
                </c:pt>
                <c:pt idx="852">
                  <c:v>827</c:v>
                </c:pt>
                <c:pt idx="853">
                  <c:v>604</c:v>
                </c:pt>
                <c:pt idx="854">
                  <c:v>538</c:v>
                </c:pt>
                <c:pt idx="855">
                  <c:v>966</c:v>
                </c:pt>
                <c:pt idx="856">
                  <c:v>488</c:v>
                </c:pt>
                <c:pt idx="857">
                  <c:v>432</c:v>
                </c:pt>
                <c:pt idx="858">
                  <c:v>547</c:v>
                </c:pt>
                <c:pt idx="859">
                  <c:v>851</c:v>
                </c:pt>
                <c:pt idx="860">
                  <c:v>243</c:v>
                </c:pt>
                <c:pt idx="861">
                  <c:v>635</c:v>
                </c:pt>
                <c:pt idx="862">
                  <c:v>561</c:v>
                </c:pt>
                <c:pt idx="863">
                  <c:v>563</c:v>
                </c:pt>
                <c:pt idx="864">
                  <c:v>244</c:v>
                </c:pt>
                <c:pt idx="865">
                  <c:v>673</c:v>
                </c:pt>
                <c:pt idx="866">
                  <c:v>309</c:v>
                </c:pt>
                <c:pt idx="867">
                  <c:v>457</c:v>
                </c:pt>
                <c:pt idx="868">
                  <c:v>575</c:v>
                </c:pt>
                <c:pt idx="869">
                  <c:v>506</c:v>
                </c:pt>
                <c:pt idx="870">
                  <c:v>579</c:v>
                </c:pt>
                <c:pt idx="871">
                  <c:v>392</c:v>
                </c:pt>
                <c:pt idx="872">
                  <c:v>578</c:v>
                </c:pt>
                <c:pt idx="873">
                  <c:v>552</c:v>
                </c:pt>
                <c:pt idx="874">
                  <c:v>191</c:v>
                </c:pt>
                <c:pt idx="875">
                  <c:v>399</c:v>
                </c:pt>
                <c:pt idx="876">
                  <c:v>373</c:v>
                </c:pt>
                <c:pt idx="877">
                  <c:v>433</c:v>
                </c:pt>
                <c:pt idx="878">
                  <c:v>575</c:v>
                </c:pt>
                <c:pt idx="879">
                  <c:v>794</c:v>
                </c:pt>
                <c:pt idx="880">
                  <c:v>756</c:v>
                </c:pt>
                <c:pt idx="881">
                  <c:v>363</c:v>
                </c:pt>
                <c:pt idx="882">
                  <c:v>441</c:v>
                </c:pt>
                <c:pt idx="883">
                  <c:v>480</c:v>
                </c:pt>
                <c:pt idx="884">
                  <c:v>521</c:v>
                </c:pt>
                <c:pt idx="885">
                  <c:v>565</c:v>
                </c:pt>
                <c:pt idx="886">
                  <c:v>802</c:v>
                </c:pt>
                <c:pt idx="887">
                  <c:v>384</c:v>
                </c:pt>
                <c:pt idx="888">
                  <c:v>298</c:v>
                </c:pt>
                <c:pt idx="889">
                  <c:v>203</c:v>
                </c:pt>
                <c:pt idx="890">
                  <c:v>700</c:v>
                </c:pt>
                <c:pt idx="891">
                  <c:v>464</c:v>
                </c:pt>
                <c:pt idx="892">
                  <c:v>447</c:v>
                </c:pt>
                <c:pt idx="893">
                  <c:v>662</c:v>
                </c:pt>
                <c:pt idx="894">
                  <c:v>668</c:v>
                </c:pt>
                <c:pt idx="895">
                  <c:v>287</c:v>
                </c:pt>
                <c:pt idx="896">
                  <c:v>700</c:v>
                </c:pt>
                <c:pt idx="897">
                  <c:v>274</c:v>
                </c:pt>
                <c:pt idx="898">
                  <c:v>649</c:v>
                </c:pt>
                <c:pt idx="899">
                  <c:v>273</c:v>
                </c:pt>
                <c:pt idx="900">
                  <c:v>699</c:v>
                </c:pt>
                <c:pt idx="901">
                  <c:v>770</c:v>
                </c:pt>
                <c:pt idx="902">
                  <c:v>472</c:v>
                </c:pt>
                <c:pt idx="903">
                  <c:v>306</c:v>
                </c:pt>
                <c:pt idx="904">
                  <c:v>525</c:v>
                </c:pt>
                <c:pt idx="905">
                  <c:v>599</c:v>
                </c:pt>
                <c:pt idx="906">
                  <c:v>495</c:v>
                </c:pt>
                <c:pt idx="907">
                  <c:v>665</c:v>
                </c:pt>
                <c:pt idx="908">
                  <c:v>561</c:v>
                </c:pt>
                <c:pt idx="909">
                  <c:v>431</c:v>
                </c:pt>
                <c:pt idx="910">
                  <c:v>687</c:v>
                </c:pt>
                <c:pt idx="911">
                  <c:v>341</c:v>
                </c:pt>
                <c:pt idx="912">
                  <c:v>613</c:v>
                </c:pt>
                <c:pt idx="913">
                  <c:v>338</c:v>
                </c:pt>
                <c:pt idx="914">
                  <c:v>518</c:v>
                </c:pt>
                <c:pt idx="915">
                  <c:v>471</c:v>
                </c:pt>
                <c:pt idx="916">
                  <c:v>404</c:v>
                </c:pt>
                <c:pt idx="917">
                  <c:v>796</c:v>
                </c:pt>
                <c:pt idx="918">
                  <c:v>262</c:v>
                </c:pt>
                <c:pt idx="919">
                  <c:v>321</c:v>
                </c:pt>
                <c:pt idx="920">
                  <c:v>53</c:v>
                </c:pt>
                <c:pt idx="921">
                  <c:v>418</c:v>
                </c:pt>
                <c:pt idx="922">
                  <c:v>669</c:v>
                </c:pt>
                <c:pt idx="923">
                  <c:v>476</c:v>
                </c:pt>
                <c:pt idx="924">
                  <c:v>-164</c:v>
                </c:pt>
                <c:pt idx="925">
                  <c:v>276</c:v>
                </c:pt>
                <c:pt idx="926">
                  <c:v>205</c:v>
                </c:pt>
                <c:pt idx="927">
                  <c:v>686</c:v>
                </c:pt>
                <c:pt idx="928">
                  <c:v>644</c:v>
                </c:pt>
                <c:pt idx="929">
                  <c:v>569</c:v>
                </c:pt>
                <c:pt idx="930">
                  <c:v>335</c:v>
                </c:pt>
                <c:pt idx="931">
                  <c:v>440</c:v>
                </c:pt>
                <c:pt idx="932">
                  <c:v>625</c:v>
                </c:pt>
                <c:pt idx="933">
                  <c:v>105</c:v>
                </c:pt>
                <c:pt idx="934">
                  <c:v>842</c:v>
                </c:pt>
                <c:pt idx="935">
                  <c:v>652</c:v>
                </c:pt>
                <c:pt idx="936">
                  <c:v>641</c:v>
                </c:pt>
                <c:pt idx="937">
                  <c:v>498</c:v>
                </c:pt>
                <c:pt idx="938">
                  <c:v>637</c:v>
                </c:pt>
                <c:pt idx="939">
                  <c:v>1068</c:v>
                </c:pt>
                <c:pt idx="940">
                  <c:v>705</c:v>
                </c:pt>
                <c:pt idx="941">
                  <c:v>628</c:v>
                </c:pt>
                <c:pt idx="942">
                  <c:v>752</c:v>
                </c:pt>
                <c:pt idx="943">
                  <c:v>657</c:v>
                </c:pt>
                <c:pt idx="944">
                  <c:v>573</c:v>
                </c:pt>
                <c:pt idx="945">
                  <c:v>628</c:v>
                </c:pt>
                <c:pt idx="946">
                  <c:v>671</c:v>
                </c:pt>
                <c:pt idx="947">
                  <c:v>605</c:v>
                </c:pt>
                <c:pt idx="948">
                  <c:v>759</c:v>
                </c:pt>
                <c:pt idx="949">
                  <c:v>681</c:v>
                </c:pt>
                <c:pt idx="950">
                  <c:v>590</c:v>
                </c:pt>
                <c:pt idx="951">
                  <c:v>583</c:v>
                </c:pt>
                <c:pt idx="952">
                  <c:v>570</c:v>
                </c:pt>
                <c:pt idx="953">
                  <c:v>550</c:v>
                </c:pt>
                <c:pt idx="954">
                  <c:v>232</c:v>
                </c:pt>
                <c:pt idx="955">
                  <c:v>323</c:v>
                </c:pt>
                <c:pt idx="956">
                  <c:v>589</c:v>
                </c:pt>
                <c:pt idx="957">
                  <c:v>671</c:v>
                </c:pt>
                <c:pt idx="958">
                  <c:v>691</c:v>
                </c:pt>
                <c:pt idx="959">
                  <c:v>90</c:v>
                </c:pt>
                <c:pt idx="960">
                  <c:v>218</c:v>
                </c:pt>
                <c:pt idx="961">
                  <c:v>467</c:v>
                </c:pt>
                <c:pt idx="962">
                  <c:v>511</c:v>
                </c:pt>
                <c:pt idx="963">
                  <c:v>988</c:v>
                </c:pt>
                <c:pt idx="964">
                  <c:v>522</c:v>
                </c:pt>
                <c:pt idx="965">
                  <c:v>420</c:v>
                </c:pt>
                <c:pt idx="966">
                  <c:v>598</c:v>
                </c:pt>
                <c:pt idx="967">
                  <c:v>592</c:v>
                </c:pt>
                <c:pt idx="968">
                  <c:v>392</c:v>
                </c:pt>
                <c:pt idx="969">
                  <c:v>579</c:v>
                </c:pt>
                <c:pt idx="970">
                  <c:v>781</c:v>
                </c:pt>
                <c:pt idx="971">
                  <c:v>545</c:v>
                </c:pt>
                <c:pt idx="972">
                  <c:v>193</c:v>
                </c:pt>
                <c:pt idx="973">
                  <c:v>374</c:v>
                </c:pt>
                <c:pt idx="974">
                  <c:v>593</c:v>
                </c:pt>
                <c:pt idx="975">
                  <c:v>414</c:v>
                </c:pt>
                <c:pt idx="976">
                  <c:v>740</c:v>
                </c:pt>
                <c:pt idx="977">
                  <c:v>400</c:v>
                </c:pt>
                <c:pt idx="978">
                  <c:v>494</c:v>
                </c:pt>
                <c:pt idx="979">
                  <c:v>813</c:v>
                </c:pt>
                <c:pt idx="980">
                  <c:v>612</c:v>
                </c:pt>
                <c:pt idx="981">
                  <c:v>677</c:v>
                </c:pt>
                <c:pt idx="982">
                  <c:v>320</c:v>
                </c:pt>
                <c:pt idx="983">
                  <c:v>417</c:v>
                </c:pt>
                <c:pt idx="984">
                  <c:v>706</c:v>
                </c:pt>
                <c:pt idx="985">
                  <c:v>293</c:v>
                </c:pt>
                <c:pt idx="986">
                  <c:v>847</c:v>
                </c:pt>
                <c:pt idx="987">
                  <c:v>397</c:v>
                </c:pt>
                <c:pt idx="988">
                  <c:v>399</c:v>
                </c:pt>
                <c:pt idx="989">
                  <c:v>497</c:v>
                </c:pt>
                <c:pt idx="990">
                  <c:v>650</c:v>
                </c:pt>
                <c:pt idx="991">
                  <c:v>418</c:v>
                </c:pt>
                <c:pt idx="992">
                  <c:v>460</c:v>
                </c:pt>
                <c:pt idx="993">
                  <c:v>533</c:v>
                </c:pt>
                <c:pt idx="994">
                  <c:v>717</c:v>
                </c:pt>
                <c:pt idx="995">
                  <c:v>425</c:v>
                </c:pt>
                <c:pt idx="996">
                  <c:v>612</c:v>
                </c:pt>
                <c:pt idx="997">
                  <c:v>530</c:v>
                </c:pt>
                <c:pt idx="998">
                  <c:v>655</c:v>
                </c:pt>
                <c:pt idx="999">
                  <c:v>431</c:v>
                </c:pt>
                <c:pt idx="1000">
                  <c:v>481</c:v>
                </c:pt>
                <c:pt idx="1001">
                  <c:v>662</c:v>
                </c:pt>
                <c:pt idx="1002">
                  <c:v>515</c:v>
                </c:pt>
                <c:pt idx="1003">
                  <c:v>662</c:v>
                </c:pt>
                <c:pt idx="1004">
                  <c:v>375</c:v>
                </c:pt>
                <c:pt idx="1005">
                  <c:v>476</c:v>
                </c:pt>
                <c:pt idx="1006">
                  <c:v>283</c:v>
                </c:pt>
                <c:pt idx="1007">
                  <c:v>624</c:v>
                </c:pt>
                <c:pt idx="1008">
                  <c:v>145</c:v>
                </c:pt>
                <c:pt idx="1009">
                  <c:v>558</c:v>
                </c:pt>
                <c:pt idx="1010">
                  <c:v>586</c:v>
                </c:pt>
                <c:pt idx="1011">
                  <c:v>779</c:v>
                </c:pt>
                <c:pt idx="1012">
                  <c:v>387</c:v>
                </c:pt>
                <c:pt idx="1013">
                  <c:v>457</c:v>
                </c:pt>
                <c:pt idx="1014">
                  <c:v>680</c:v>
                </c:pt>
                <c:pt idx="1015">
                  <c:v>450</c:v>
                </c:pt>
                <c:pt idx="1016">
                  <c:v>433</c:v>
                </c:pt>
                <c:pt idx="1017">
                  <c:v>649</c:v>
                </c:pt>
                <c:pt idx="1018">
                  <c:v>485</c:v>
                </c:pt>
                <c:pt idx="1019">
                  <c:v>875</c:v>
                </c:pt>
                <c:pt idx="1020">
                  <c:v>573</c:v>
                </c:pt>
                <c:pt idx="1021">
                  <c:v>588</c:v>
                </c:pt>
                <c:pt idx="1022">
                  <c:v>769</c:v>
                </c:pt>
                <c:pt idx="1023">
                  <c:v>441</c:v>
                </c:pt>
                <c:pt idx="1024">
                  <c:v>688</c:v>
                </c:pt>
                <c:pt idx="1025">
                  <c:v>750</c:v>
                </c:pt>
                <c:pt idx="1026">
                  <c:v>239</c:v>
                </c:pt>
                <c:pt idx="1027">
                  <c:v>739</c:v>
                </c:pt>
                <c:pt idx="1028">
                  <c:v>498</c:v>
                </c:pt>
                <c:pt idx="1029">
                  <c:v>296</c:v>
                </c:pt>
                <c:pt idx="1030">
                  <c:v>809</c:v>
                </c:pt>
                <c:pt idx="1031">
                  <c:v>1004</c:v>
                </c:pt>
                <c:pt idx="1032">
                  <c:v>587</c:v>
                </c:pt>
                <c:pt idx="1033">
                  <c:v>710</c:v>
                </c:pt>
                <c:pt idx="1034">
                  <c:v>543</c:v>
                </c:pt>
                <c:pt idx="1035">
                  <c:v>471</c:v>
                </c:pt>
                <c:pt idx="1036">
                  <c:v>764</c:v>
                </c:pt>
                <c:pt idx="1037">
                  <c:v>727</c:v>
                </c:pt>
                <c:pt idx="1038">
                  <c:v>853</c:v>
                </c:pt>
                <c:pt idx="1039">
                  <c:v>910</c:v>
                </c:pt>
                <c:pt idx="1040">
                  <c:v>414</c:v>
                </c:pt>
                <c:pt idx="1041">
                  <c:v>510</c:v>
                </c:pt>
                <c:pt idx="1042">
                  <c:v>579</c:v>
                </c:pt>
                <c:pt idx="1043">
                  <c:v>558</c:v>
                </c:pt>
                <c:pt idx="1044">
                  <c:v>897</c:v>
                </c:pt>
                <c:pt idx="1045">
                  <c:v>466</c:v>
                </c:pt>
                <c:pt idx="1046">
                  <c:v>555</c:v>
                </c:pt>
                <c:pt idx="1047">
                  <c:v>651</c:v>
                </c:pt>
                <c:pt idx="1048">
                  <c:v>755</c:v>
                </c:pt>
                <c:pt idx="1049">
                  <c:v>532</c:v>
                </c:pt>
                <c:pt idx="1050">
                  <c:v>823</c:v>
                </c:pt>
                <c:pt idx="1051">
                  <c:v>628</c:v>
                </c:pt>
                <c:pt idx="1052">
                  <c:v>896</c:v>
                </c:pt>
                <c:pt idx="1053">
                  <c:v>764</c:v>
                </c:pt>
                <c:pt idx="1054">
                  <c:v>580</c:v>
                </c:pt>
                <c:pt idx="1055">
                  <c:v>919</c:v>
                </c:pt>
                <c:pt idx="1056">
                  <c:v>458</c:v>
                </c:pt>
                <c:pt idx="1057">
                  <c:v>872</c:v>
                </c:pt>
                <c:pt idx="1058">
                  <c:v>410</c:v>
                </c:pt>
                <c:pt idx="1059">
                  <c:v>702</c:v>
                </c:pt>
                <c:pt idx="1060">
                  <c:v>752</c:v>
                </c:pt>
                <c:pt idx="1061">
                  <c:v>570</c:v>
                </c:pt>
                <c:pt idx="1062">
                  <c:v>748</c:v>
                </c:pt>
                <c:pt idx="1063">
                  <c:v>494</c:v>
                </c:pt>
                <c:pt idx="1064">
                  <c:v>921</c:v>
                </c:pt>
                <c:pt idx="1065">
                  <c:v>537</c:v>
                </c:pt>
                <c:pt idx="1066">
                  <c:v>633</c:v>
                </c:pt>
                <c:pt idx="1067">
                  <c:v>561</c:v>
                </c:pt>
                <c:pt idx="1068">
                  <c:v>649</c:v>
                </c:pt>
                <c:pt idx="1069">
                  <c:v>571</c:v>
                </c:pt>
                <c:pt idx="1070">
                  <c:v>753</c:v>
                </c:pt>
                <c:pt idx="1071">
                  <c:v>361</c:v>
                </c:pt>
                <c:pt idx="1072">
                  <c:v>669</c:v>
                </c:pt>
                <c:pt idx="1073">
                  <c:v>365</c:v>
                </c:pt>
                <c:pt idx="1074">
                  <c:v>778</c:v>
                </c:pt>
                <c:pt idx="1075">
                  <c:v>437</c:v>
                </c:pt>
                <c:pt idx="1076">
                  <c:v>500</c:v>
                </c:pt>
                <c:pt idx="1077">
                  <c:v>660</c:v>
                </c:pt>
                <c:pt idx="1078">
                  <c:v>539</c:v>
                </c:pt>
                <c:pt idx="1079">
                  <c:v>719</c:v>
                </c:pt>
                <c:pt idx="1080">
                  <c:v>683</c:v>
                </c:pt>
                <c:pt idx="1081">
                  <c:v>526</c:v>
                </c:pt>
                <c:pt idx="1082">
                  <c:v>382</c:v>
                </c:pt>
                <c:pt idx="1083">
                  <c:v>485</c:v>
                </c:pt>
                <c:pt idx="1084">
                  <c:v>586</c:v>
                </c:pt>
                <c:pt idx="1085">
                  <c:v>412</c:v>
                </c:pt>
                <c:pt idx="1086">
                  <c:v>423</c:v>
                </c:pt>
                <c:pt idx="1087">
                  <c:v>565</c:v>
                </c:pt>
                <c:pt idx="1088">
                  <c:v>505</c:v>
                </c:pt>
                <c:pt idx="1089">
                  <c:v>701</c:v>
                </c:pt>
                <c:pt idx="1090">
                  <c:v>560</c:v>
                </c:pt>
                <c:pt idx="1091">
                  <c:v>797</c:v>
                </c:pt>
                <c:pt idx="1092">
                  <c:v>582</c:v>
                </c:pt>
                <c:pt idx="1093">
                  <c:v>599</c:v>
                </c:pt>
                <c:pt idx="1094">
                  <c:v>517</c:v>
                </c:pt>
                <c:pt idx="1095">
                  <c:v>280</c:v>
                </c:pt>
                <c:pt idx="1096">
                  <c:v>853</c:v>
                </c:pt>
                <c:pt idx="1097">
                  <c:v>634</c:v>
                </c:pt>
                <c:pt idx="1098">
                  <c:v>642</c:v>
                </c:pt>
                <c:pt idx="1099">
                  <c:v>513</c:v>
                </c:pt>
                <c:pt idx="1100">
                  <c:v>382</c:v>
                </c:pt>
                <c:pt idx="1101">
                  <c:v>501</c:v>
                </c:pt>
                <c:pt idx="1102">
                  <c:v>434</c:v>
                </c:pt>
                <c:pt idx="1103">
                  <c:v>170</c:v>
                </c:pt>
                <c:pt idx="1104">
                  <c:v>642</c:v>
                </c:pt>
                <c:pt idx="1105">
                  <c:v>708</c:v>
                </c:pt>
                <c:pt idx="1106">
                  <c:v>617</c:v>
                </c:pt>
                <c:pt idx="1107">
                  <c:v>512</c:v>
                </c:pt>
                <c:pt idx="1108">
                  <c:v>655</c:v>
                </c:pt>
                <c:pt idx="1109">
                  <c:v>614</c:v>
                </c:pt>
                <c:pt idx="1110">
                  <c:v>522</c:v>
                </c:pt>
                <c:pt idx="1111">
                  <c:v>185</c:v>
                </c:pt>
                <c:pt idx="1112">
                  <c:v>469</c:v>
                </c:pt>
                <c:pt idx="1113">
                  <c:v>302</c:v>
                </c:pt>
                <c:pt idx="1114">
                  <c:v>659</c:v>
                </c:pt>
                <c:pt idx="1115">
                  <c:v>710</c:v>
                </c:pt>
                <c:pt idx="1116">
                  <c:v>557</c:v>
                </c:pt>
                <c:pt idx="1117">
                  <c:v>644</c:v>
                </c:pt>
                <c:pt idx="1118">
                  <c:v>994</c:v>
                </c:pt>
                <c:pt idx="1119">
                  <c:v>947</c:v>
                </c:pt>
                <c:pt idx="1120">
                  <c:v>402</c:v>
                </c:pt>
                <c:pt idx="1121">
                  <c:v>726</c:v>
                </c:pt>
                <c:pt idx="1122">
                  <c:v>651</c:v>
                </c:pt>
                <c:pt idx="1123">
                  <c:v>710</c:v>
                </c:pt>
                <c:pt idx="1124">
                  <c:v>620</c:v>
                </c:pt>
                <c:pt idx="1125">
                  <c:v>707</c:v>
                </c:pt>
                <c:pt idx="1126">
                  <c:v>568</c:v>
                </c:pt>
                <c:pt idx="1127">
                  <c:v>596</c:v>
                </c:pt>
                <c:pt idx="1128">
                  <c:v>651</c:v>
                </c:pt>
                <c:pt idx="1129">
                  <c:v>800</c:v>
                </c:pt>
                <c:pt idx="1130">
                  <c:v>471</c:v>
                </c:pt>
                <c:pt idx="1131">
                  <c:v>386</c:v>
                </c:pt>
                <c:pt idx="1132">
                  <c:v>972</c:v>
                </c:pt>
                <c:pt idx="1133">
                  <c:v>895</c:v>
                </c:pt>
                <c:pt idx="1134">
                  <c:v>721</c:v>
                </c:pt>
                <c:pt idx="1135">
                  <c:v>390</c:v>
                </c:pt>
                <c:pt idx="1136">
                  <c:v>778</c:v>
                </c:pt>
                <c:pt idx="1137">
                  <c:v>471</c:v>
                </c:pt>
                <c:pt idx="1138">
                  <c:v>442</c:v>
                </c:pt>
                <c:pt idx="1139">
                  <c:v>547</c:v>
                </c:pt>
                <c:pt idx="1140">
                  <c:v>752</c:v>
                </c:pt>
                <c:pt idx="1141">
                  <c:v>873</c:v>
                </c:pt>
                <c:pt idx="1142">
                  <c:v>626</c:v>
                </c:pt>
                <c:pt idx="1143">
                  <c:v>835</c:v>
                </c:pt>
                <c:pt idx="1144">
                  <c:v>810</c:v>
                </c:pt>
                <c:pt idx="1145">
                  <c:v>836</c:v>
                </c:pt>
                <c:pt idx="1146">
                  <c:v>847</c:v>
                </c:pt>
                <c:pt idx="1147">
                  <c:v>933</c:v>
                </c:pt>
                <c:pt idx="1148">
                  <c:v>1360</c:v>
                </c:pt>
                <c:pt idx="1149">
                  <c:v>777</c:v>
                </c:pt>
                <c:pt idx="1150">
                  <c:v>1084</c:v>
                </c:pt>
                <c:pt idx="1151">
                  <c:v>618</c:v>
                </c:pt>
                <c:pt idx="1152">
                  <c:v>757</c:v>
                </c:pt>
                <c:pt idx="1153">
                  <c:v>650</c:v>
                </c:pt>
                <c:pt idx="1154">
                  <c:v>463</c:v>
                </c:pt>
                <c:pt idx="1155">
                  <c:v>603</c:v>
                </c:pt>
                <c:pt idx="1156">
                  <c:v>753</c:v>
                </c:pt>
                <c:pt idx="1157">
                  <c:v>909</c:v>
                </c:pt>
                <c:pt idx="1158">
                  <c:v>707</c:v>
                </c:pt>
                <c:pt idx="1159">
                  <c:v>840</c:v>
                </c:pt>
                <c:pt idx="1160">
                  <c:v>796</c:v>
                </c:pt>
                <c:pt idx="1161">
                  <c:v>656</c:v>
                </c:pt>
                <c:pt idx="1162">
                  <c:v>571</c:v>
                </c:pt>
                <c:pt idx="1163">
                  <c:v>804</c:v>
                </c:pt>
                <c:pt idx="1164">
                  <c:v>895</c:v>
                </c:pt>
                <c:pt idx="1165">
                  <c:v>999</c:v>
                </c:pt>
                <c:pt idx="1166">
                  <c:v>936</c:v>
                </c:pt>
                <c:pt idx="1167">
                  <c:v>727</c:v>
                </c:pt>
                <c:pt idx="1168">
                  <c:v>531</c:v>
                </c:pt>
                <c:pt idx="1169">
                  <c:v>968</c:v>
                </c:pt>
                <c:pt idx="1170">
                  <c:v>578</c:v>
                </c:pt>
                <c:pt idx="1171">
                  <c:v>741</c:v>
                </c:pt>
                <c:pt idx="1172">
                  <c:v>732</c:v>
                </c:pt>
                <c:pt idx="1173">
                  <c:v>460</c:v>
                </c:pt>
                <c:pt idx="1174">
                  <c:v>618</c:v>
                </c:pt>
                <c:pt idx="1175">
                  <c:v>844</c:v>
                </c:pt>
                <c:pt idx="1176">
                  <c:v>393</c:v>
                </c:pt>
                <c:pt idx="1177">
                  <c:v>705</c:v>
                </c:pt>
                <c:pt idx="1178">
                  <c:v>537</c:v>
                </c:pt>
                <c:pt idx="1179">
                  <c:v>630</c:v>
                </c:pt>
                <c:pt idx="1180">
                  <c:v>407</c:v>
                </c:pt>
                <c:pt idx="1181">
                  <c:v>581</c:v>
                </c:pt>
                <c:pt idx="1182">
                  <c:v>752</c:v>
                </c:pt>
                <c:pt idx="1183">
                  <c:v>665</c:v>
                </c:pt>
                <c:pt idx="1184">
                  <c:v>786</c:v>
                </c:pt>
                <c:pt idx="1185">
                  <c:v>596</c:v>
                </c:pt>
                <c:pt idx="1186">
                  <c:v>826</c:v>
                </c:pt>
                <c:pt idx="1187">
                  <c:v>116</c:v>
                </c:pt>
                <c:pt idx="1188">
                  <c:v>229</c:v>
                </c:pt>
                <c:pt idx="1189">
                  <c:v>245</c:v>
                </c:pt>
                <c:pt idx="1190">
                  <c:v>608</c:v>
                </c:pt>
                <c:pt idx="1191">
                  <c:v>469</c:v>
                </c:pt>
                <c:pt idx="1192">
                  <c:v>393</c:v>
                </c:pt>
                <c:pt idx="1193">
                  <c:v>350</c:v>
                </c:pt>
                <c:pt idx="1194">
                  <c:v>576</c:v>
                </c:pt>
                <c:pt idx="1195">
                  <c:v>646</c:v>
                </c:pt>
                <c:pt idx="1196">
                  <c:v>689</c:v>
                </c:pt>
                <c:pt idx="1197">
                  <c:v>258</c:v>
                </c:pt>
                <c:pt idx="1198">
                  <c:v>767</c:v>
                </c:pt>
                <c:pt idx="1199">
                  <c:v>675</c:v>
                </c:pt>
                <c:pt idx="1200">
                  <c:v>569</c:v>
                </c:pt>
                <c:pt idx="1201">
                  <c:v>353</c:v>
                </c:pt>
                <c:pt idx="1202">
                  <c:v>1051</c:v>
                </c:pt>
                <c:pt idx="1203">
                  <c:v>691</c:v>
                </c:pt>
                <c:pt idx="1204">
                  <c:v>641</c:v>
                </c:pt>
                <c:pt idx="1205">
                  <c:v>464</c:v>
                </c:pt>
                <c:pt idx="1206">
                  <c:v>546</c:v>
                </c:pt>
                <c:pt idx="1207">
                  <c:v>506</c:v>
                </c:pt>
                <c:pt idx="1208">
                  <c:v>652</c:v>
                </c:pt>
                <c:pt idx="1209">
                  <c:v>243</c:v>
                </c:pt>
                <c:pt idx="1210">
                  <c:v>1082</c:v>
                </c:pt>
                <c:pt idx="1211">
                  <c:v>669</c:v>
                </c:pt>
                <c:pt idx="1212">
                  <c:v>764</c:v>
                </c:pt>
                <c:pt idx="1213">
                  <c:v>671</c:v>
                </c:pt>
                <c:pt idx="1214">
                  <c:v>928</c:v>
                </c:pt>
                <c:pt idx="1215">
                  <c:v>536</c:v>
                </c:pt>
                <c:pt idx="1216">
                  <c:v>564</c:v>
                </c:pt>
                <c:pt idx="1217">
                  <c:v>524</c:v>
                </c:pt>
                <c:pt idx="1218">
                  <c:v>862</c:v>
                </c:pt>
                <c:pt idx="1219">
                  <c:v>543</c:v>
                </c:pt>
                <c:pt idx="1220">
                  <c:v>951</c:v>
                </c:pt>
                <c:pt idx="1221">
                  <c:v>573</c:v>
                </c:pt>
                <c:pt idx="1222">
                  <c:v>902</c:v>
                </c:pt>
                <c:pt idx="1223">
                  <c:v>813</c:v>
                </c:pt>
                <c:pt idx="1224">
                  <c:v>953</c:v>
                </c:pt>
                <c:pt idx="1225">
                  <c:v>540</c:v>
                </c:pt>
                <c:pt idx="1226">
                  <c:v>888</c:v>
                </c:pt>
                <c:pt idx="1227">
                  <c:v>1005</c:v>
                </c:pt>
                <c:pt idx="1228">
                  <c:v>614</c:v>
                </c:pt>
                <c:pt idx="1229">
                  <c:v>607</c:v>
                </c:pt>
                <c:pt idx="1230">
                  <c:v>357</c:v>
                </c:pt>
                <c:pt idx="1231">
                  <c:v>662</c:v>
                </c:pt>
                <c:pt idx="1232">
                  <c:v>733</c:v>
                </c:pt>
                <c:pt idx="1233">
                  <c:v>785</c:v>
                </c:pt>
                <c:pt idx="1234">
                  <c:v>524</c:v>
                </c:pt>
                <c:pt idx="1235">
                  <c:v>859</c:v>
                </c:pt>
                <c:pt idx="1236">
                  <c:v>142</c:v>
                </c:pt>
                <c:pt idx="1237">
                  <c:v>625</c:v>
                </c:pt>
                <c:pt idx="1238">
                  <c:v>950</c:v>
                </c:pt>
                <c:pt idx="1239">
                  <c:v>595</c:v>
                </c:pt>
                <c:pt idx="1240">
                  <c:v>641</c:v>
                </c:pt>
                <c:pt idx="1241">
                  <c:v>746</c:v>
                </c:pt>
                <c:pt idx="1242">
                  <c:v>494</c:v>
                </c:pt>
                <c:pt idx="1243">
                  <c:v>2218</c:v>
                </c:pt>
                <c:pt idx="1244">
                  <c:v>1017</c:v>
                </c:pt>
                <c:pt idx="1245">
                  <c:v>797</c:v>
                </c:pt>
                <c:pt idx="1246">
                  <c:v>484</c:v>
                </c:pt>
                <c:pt idx="1247">
                  <c:v>892</c:v>
                </c:pt>
                <c:pt idx="1248">
                  <c:v>858</c:v>
                </c:pt>
                <c:pt idx="1249">
                  <c:v>496</c:v>
                </c:pt>
                <c:pt idx="1250">
                  <c:v>932</c:v>
                </c:pt>
                <c:pt idx="1251">
                  <c:v>682</c:v>
                </c:pt>
                <c:pt idx="1252">
                  <c:v>701</c:v>
                </c:pt>
                <c:pt idx="1253">
                  <c:v>854</c:v>
                </c:pt>
                <c:pt idx="1254">
                  <c:v>646</c:v>
                </c:pt>
                <c:pt idx="1255">
                  <c:v>536</c:v>
                </c:pt>
                <c:pt idx="1256">
                  <c:v>250</c:v>
                </c:pt>
                <c:pt idx="1257">
                  <c:v>823</c:v>
                </c:pt>
                <c:pt idx="1258">
                  <c:v>1065</c:v>
                </c:pt>
                <c:pt idx="1259">
                  <c:v>391</c:v>
                </c:pt>
                <c:pt idx="1260">
                  <c:v>152</c:v>
                </c:pt>
                <c:pt idx="1261">
                  <c:v>342</c:v>
                </c:pt>
                <c:pt idx="1262">
                  <c:v>996</c:v>
                </c:pt>
                <c:pt idx="1263">
                  <c:v>549</c:v>
                </c:pt>
                <c:pt idx="1264">
                  <c:v>504</c:v>
                </c:pt>
                <c:pt idx="1265">
                  <c:v>539</c:v>
                </c:pt>
                <c:pt idx="1266">
                  <c:v>804</c:v>
                </c:pt>
                <c:pt idx="1267">
                  <c:v>753</c:v>
                </c:pt>
                <c:pt idx="1268">
                  <c:v>643</c:v>
                </c:pt>
                <c:pt idx="1269">
                  <c:v>572</c:v>
                </c:pt>
                <c:pt idx="1270">
                  <c:v>686</c:v>
                </c:pt>
                <c:pt idx="1271">
                  <c:v>730</c:v>
                </c:pt>
                <c:pt idx="1272">
                  <c:v>525</c:v>
                </c:pt>
                <c:pt idx="1273">
                  <c:v>484</c:v>
                </c:pt>
                <c:pt idx="1274">
                  <c:v>561</c:v>
                </c:pt>
                <c:pt idx="1275">
                  <c:v>411</c:v>
                </c:pt>
                <c:pt idx="1276">
                  <c:v>440</c:v>
                </c:pt>
                <c:pt idx="1277">
                  <c:v>449</c:v>
                </c:pt>
                <c:pt idx="1278">
                  <c:v>477</c:v>
                </c:pt>
                <c:pt idx="1279">
                  <c:v>462</c:v>
                </c:pt>
                <c:pt idx="1280">
                  <c:v>649</c:v>
                </c:pt>
                <c:pt idx="1281">
                  <c:v>255</c:v>
                </c:pt>
                <c:pt idx="1282">
                  <c:v>574</c:v>
                </c:pt>
                <c:pt idx="1283">
                  <c:v>619</c:v>
                </c:pt>
                <c:pt idx="1284">
                  <c:v>509</c:v>
                </c:pt>
                <c:pt idx="1285">
                  <c:v>808</c:v>
                </c:pt>
                <c:pt idx="1286">
                  <c:v>529</c:v>
                </c:pt>
                <c:pt idx="1287">
                  <c:v>703</c:v>
                </c:pt>
                <c:pt idx="1288">
                  <c:v>765</c:v>
                </c:pt>
                <c:pt idx="1289">
                  <c:v>363</c:v>
                </c:pt>
                <c:pt idx="1290">
                  <c:v>941</c:v>
                </c:pt>
                <c:pt idx="1291">
                  <c:v>630</c:v>
                </c:pt>
                <c:pt idx="1292">
                  <c:v>259</c:v>
                </c:pt>
                <c:pt idx="1293">
                  <c:v>680</c:v>
                </c:pt>
                <c:pt idx="1294">
                  <c:v>738</c:v>
                </c:pt>
                <c:pt idx="1295">
                  <c:v>478</c:v>
                </c:pt>
                <c:pt idx="1296">
                  <c:v>916</c:v>
                </c:pt>
                <c:pt idx="1297">
                  <c:v>693</c:v>
                </c:pt>
                <c:pt idx="1298">
                  <c:v>671</c:v>
                </c:pt>
                <c:pt idx="1299">
                  <c:v>604</c:v>
                </c:pt>
                <c:pt idx="1300">
                  <c:v>652</c:v>
                </c:pt>
                <c:pt idx="1301">
                  <c:v>743</c:v>
                </c:pt>
                <c:pt idx="1302">
                  <c:v>579</c:v>
                </c:pt>
                <c:pt idx="1303">
                  <c:v>609</c:v>
                </c:pt>
                <c:pt idx="1304">
                  <c:v>947</c:v>
                </c:pt>
                <c:pt idx="1305">
                  <c:v>755</c:v>
                </c:pt>
                <c:pt idx="1306">
                  <c:v>217</c:v>
                </c:pt>
                <c:pt idx="1307">
                  <c:v>44</c:v>
                </c:pt>
                <c:pt idx="1308">
                  <c:v>936</c:v>
                </c:pt>
                <c:pt idx="1309">
                  <c:v>1134</c:v>
                </c:pt>
                <c:pt idx="1310">
                  <c:v>713</c:v>
                </c:pt>
                <c:pt idx="1311">
                  <c:v>583</c:v>
                </c:pt>
                <c:pt idx="1312">
                  <c:v>368</c:v>
                </c:pt>
                <c:pt idx="1313">
                  <c:v>597</c:v>
                </c:pt>
                <c:pt idx="1314">
                  <c:v>659</c:v>
                </c:pt>
                <c:pt idx="1315">
                  <c:v>752</c:v>
                </c:pt>
                <c:pt idx="1316">
                  <c:v>739</c:v>
                </c:pt>
                <c:pt idx="1317">
                  <c:v>757</c:v>
                </c:pt>
                <c:pt idx="1318">
                  <c:v>839</c:v>
                </c:pt>
                <c:pt idx="1319">
                  <c:v>404</c:v>
                </c:pt>
                <c:pt idx="1320">
                  <c:v>875</c:v>
                </c:pt>
                <c:pt idx="1321">
                  <c:v>405</c:v>
                </c:pt>
                <c:pt idx="1322">
                  <c:v>912</c:v>
                </c:pt>
                <c:pt idx="1323">
                  <c:v>172</c:v>
                </c:pt>
                <c:pt idx="1324">
                  <c:v>417</c:v>
                </c:pt>
                <c:pt idx="1325">
                  <c:v>1024</c:v>
                </c:pt>
                <c:pt idx="1326">
                  <c:v>595</c:v>
                </c:pt>
                <c:pt idx="1327">
                  <c:v>279</c:v>
                </c:pt>
                <c:pt idx="1328">
                  <c:v>855</c:v>
                </c:pt>
                <c:pt idx="1329">
                  <c:v>336</c:v>
                </c:pt>
                <c:pt idx="1330">
                  <c:v>688</c:v>
                </c:pt>
                <c:pt idx="1331">
                  <c:v>472</c:v>
                </c:pt>
                <c:pt idx="1332">
                  <c:v>723</c:v>
                </c:pt>
                <c:pt idx="1333">
                  <c:v>566</c:v>
                </c:pt>
                <c:pt idx="1334">
                  <c:v>200</c:v>
                </c:pt>
                <c:pt idx="1335">
                  <c:v>334</c:v>
                </c:pt>
                <c:pt idx="1336">
                  <c:v>301</c:v>
                </c:pt>
                <c:pt idx="1337">
                  <c:v>642</c:v>
                </c:pt>
                <c:pt idx="1338">
                  <c:v>783</c:v>
                </c:pt>
                <c:pt idx="1339">
                  <c:v>615</c:v>
                </c:pt>
                <c:pt idx="1340">
                  <c:v>997</c:v>
                </c:pt>
                <c:pt idx="1341">
                  <c:v>806</c:v>
                </c:pt>
                <c:pt idx="1342">
                  <c:v>473</c:v>
                </c:pt>
                <c:pt idx="1343">
                  <c:v>803</c:v>
                </c:pt>
                <c:pt idx="1344">
                  <c:v>834</c:v>
                </c:pt>
                <c:pt idx="1345">
                  <c:v>903</c:v>
                </c:pt>
                <c:pt idx="1346">
                  <c:v>696</c:v>
                </c:pt>
                <c:pt idx="1347">
                  <c:v>1075</c:v>
                </c:pt>
                <c:pt idx="1348">
                  <c:v>714</c:v>
                </c:pt>
                <c:pt idx="1349">
                  <c:v>624</c:v>
                </c:pt>
                <c:pt idx="1350">
                  <c:v>652</c:v>
                </c:pt>
                <c:pt idx="1351">
                  <c:v>375</c:v>
                </c:pt>
                <c:pt idx="1352">
                  <c:v>650</c:v>
                </c:pt>
                <c:pt idx="1353">
                  <c:v>734</c:v>
                </c:pt>
                <c:pt idx="1354">
                  <c:v>730</c:v>
                </c:pt>
                <c:pt idx="1355">
                  <c:v>798</c:v>
                </c:pt>
                <c:pt idx="1356">
                  <c:v>581</c:v>
                </c:pt>
                <c:pt idx="1357">
                  <c:v>440</c:v>
                </c:pt>
                <c:pt idx="1358">
                  <c:v>481</c:v>
                </c:pt>
                <c:pt idx="1359">
                  <c:v>585</c:v>
                </c:pt>
                <c:pt idx="1360">
                  <c:v>456</c:v>
                </c:pt>
                <c:pt idx="1361">
                  <c:v>556</c:v>
                </c:pt>
                <c:pt idx="1362">
                  <c:v>761</c:v>
                </c:pt>
                <c:pt idx="1363">
                  <c:v>659</c:v>
                </c:pt>
                <c:pt idx="1364">
                  <c:v>372</c:v>
                </c:pt>
                <c:pt idx="1365">
                  <c:v>555</c:v>
                </c:pt>
                <c:pt idx="1366">
                  <c:v>234</c:v>
                </c:pt>
                <c:pt idx="1367">
                  <c:v>920</c:v>
                </c:pt>
                <c:pt idx="1368">
                  <c:v>30</c:v>
                </c:pt>
                <c:pt idx="1369">
                  <c:v>1193</c:v>
                </c:pt>
                <c:pt idx="1370">
                  <c:v>593</c:v>
                </c:pt>
                <c:pt idx="1371">
                  <c:v>209</c:v>
                </c:pt>
                <c:pt idx="1372">
                  <c:v>817</c:v>
                </c:pt>
                <c:pt idx="1373">
                  <c:v>751</c:v>
                </c:pt>
                <c:pt idx="1374">
                  <c:v>918</c:v>
                </c:pt>
                <c:pt idx="1375">
                  <c:v>862</c:v>
                </c:pt>
                <c:pt idx="1376">
                  <c:v>667</c:v>
                </c:pt>
                <c:pt idx="1377">
                  <c:v>527</c:v>
                </c:pt>
                <c:pt idx="1378">
                  <c:v>764</c:v>
                </c:pt>
                <c:pt idx="1379">
                  <c:v>858</c:v>
                </c:pt>
                <c:pt idx="1380">
                  <c:v>795</c:v>
                </c:pt>
                <c:pt idx="1381">
                  <c:v>577</c:v>
                </c:pt>
                <c:pt idx="1382">
                  <c:v>449</c:v>
                </c:pt>
                <c:pt idx="1383">
                  <c:v>793</c:v>
                </c:pt>
                <c:pt idx="1384">
                  <c:v>767</c:v>
                </c:pt>
                <c:pt idx="1385">
                  <c:v>577</c:v>
                </c:pt>
                <c:pt idx="1386">
                  <c:v>790</c:v>
                </c:pt>
                <c:pt idx="1387">
                  <c:v>575</c:v>
                </c:pt>
                <c:pt idx="1388">
                  <c:v>926</c:v>
                </c:pt>
                <c:pt idx="1389">
                  <c:v>1037</c:v>
                </c:pt>
                <c:pt idx="1390">
                  <c:v>640</c:v>
                </c:pt>
                <c:pt idx="1391">
                  <c:v>649</c:v>
                </c:pt>
                <c:pt idx="1392">
                  <c:v>709</c:v>
                </c:pt>
                <c:pt idx="1393">
                  <c:v>525</c:v>
                </c:pt>
                <c:pt idx="1394">
                  <c:v>787</c:v>
                </c:pt>
                <c:pt idx="1395">
                  <c:v>548</c:v>
                </c:pt>
                <c:pt idx="1396">
                  <c:v>723</c:v>
                </c:pt>
                <c:pt idx="1397">
                  <c:v>1028</c:v>
                </c:pt>
                <c:pt idx="1398">
                  <c:v>643</c:v>
                </c:pt>
                <c:pt idx="1399">
                  <c:v>618</c:v>
                </c:pt>
                <c:pt idx="1400">
                  <c:v>426</c:v>
                </c:pt>
                <c:pt idx="1401">
                  <c:v>634</c:v>
                </c:pt>
                <c:pt idx="1402">
                  <c:v>232</c:v>
                </c:pt>
                <c:pt idx="1403">
                  <c:v>848</c:v>
                </c:pt>
                <c:pt idx="1404">
                  <c:v>693</c:v>
                </c:pt>
                <c:pt idx="1405">
                  <c:v>582</c:v>
                </c:pt>
                <c:pt idx="1406">
                  <c:v>744</c:v>
                </c:pt>
                <c:pt idx="1407">
                  <c:v>1066</c:v>
                </c:pt>
                <c:pt idx="1408">
                  <c:v>848</c:v>
                </c:pt>
                <c:pt idx="1409">
                  <c:v>896</c:v>
                </c:pt>
                <c:pt idx="1410">
                  <c:v>995</c:v>
                </c:pt>
                <c:pt idx="1411">
                  <c:v>1114</c:v>
                </c:pt>
                <c:pt idx="1412">
                  <c:v>848</c:v>
                </c:pt>
                <c:pt idx="1413">
                  <c:v>855</c:v>
                </c:pt>
                <c:pt idx="1414">
                  <c:v>814</c:v>
                </c:pt>
                <c:pt idx="1415">
                  <c:v>823</c:v>
                </c:pt>
                <c:pt idx="1416">
                  <c:v>769</c:v>
                </c:pt>
                <c:pt idx="1417">
                  <c:v>689</c:v>
                </c:pt>
                <c:pt idx="1418">
                  <c:v>689</c:v>
                </c:pt>
                <c:pt idx="1419">
                  <c:v>1005</c:v>
                </c:pt>
                <c:pt idx="1420">
                  <c:v>432</c:v>
                </c:pt>
                <c:pt idx="1421">
                  <c:v>1122</c:v>
                </c:pt>
                <c:pt idx="1422">
                  <c:v>874</c:v>
                </c:pt>
                <c:pt idx="1423">
                  <c:v>1162</c:v>
                </c:pt>
                <c:pt idx="1424">
                  <c:v>825</c:v>
                </c:pt>
                <c:pt idx="1425">
                  <c:v>833</c:v>
                </c:pt>
                <c:pt idx="1426">
                  <c:v>1369</c:v>
                </c:pt>
                <c:pt idx="1427">
                  <c:v>1051</c:v>
                </c:pt>
                <c:pt idx="1428">
                  <c:v>1052</c:v>
                </c:pt>
                <c:pt idx="1429">
                  <c:v>990</c:v>
                </c:pt>
                <c:pt idx="1430">
                  <c:v>888</c:v>
                </c:pt>
                <c:pt idx="1431">
                  <c:v>757</c:v>
                </c:pt>
                <c:pt idx="1432">
                  <c:v>935</c:v>
                </c:pt>
                <c:pt idx="1433">
                  <c:v>706</c:v>
                </c:pt>
                <c:pt idx="1434">
                  <c:v>766</c:v>
                </c:pt>
                <c:pt idx="1435">
                  <c:v>520</c:v>
                </c:pt>
                <c:pt idx="1436">
                  <c:v>543</c:v>
                </c:pt>
                <c:pt idx="1437">
                  <c:v>892</c:v>
                </c:pt>
                <c:pt idx="1438">
                  <c:v>653</c:v>
                </c:pt>
                <c:pt idx="1439">
                  <c:v>521</c:v>
                </c:pt>
                <c:pt idx="1440">
                  <c:v>514</c:v>
                </c:pt>
                <c:pt idx="1441">
                  <c:v>662</c:v>
                </c:pt>
                <c:pt idx="1442">
                  <c:v>806</c:v>
                </c:pt>
                <c:pt idx="1443">
                  <c:v>816</c:v>
                </c:pt>
                <c:pt idx="1444">
                  <c:v>398</c:v>
                </c:pt>
                <c:pt idx="1445">
                  <c:v>521</c:v>
                </c:pt>
                <c:pt idx="1446">
                  <c:v>1143</c:v>
                </c:pt>
                <c:pt idx="1447">
                  <c:v>385</c:v>
                </c:pt>
                <c:pt idx="1448">
                  <c:v>891</c:v>
                </c:pt>
                <c:pt idx="1449">
                  <c:v>788</c:v>
                </c:pt>
                <c:pt idx="1450">
                  <c:v>809</c:v>
                </c:pt>
                <c:pt idx="1451">
                  <c:v>750</c:v>
                </c:pt>
                <c:pt idx="1452">
                  <c:v>420</c:v>
                </c:pt>
                <c:pt idx="1453">
                  <c:v>742</c:v>
                </c:pt>
                <c:pt idx="1454">
                  <c:v>817</c:v>
                </c:pt>
                <c:pt idx="1455">
                  <c:v>625</c:v>
                </c:pt>
                <c:pt idx="1456">
                  <c:v>690</c:v>
                </c:pt>
                <c:pt idx="1457">
                  <c:v>853</c:v>
                </c:pt>
                <c:pt idx="1458">
                  <c:v>899</c:v>
                </c:pt>
                <c:pt idx="1459">
                  <c:v>523</c:v>
                </c:pt>
                <c:pt idx="1460">
                  <c:v>345</c:v>
                </c:pt>
                <c:pt idx="1461">
                  <c:v>848</c:v>
                </c:pt>
                <c:pt idx="1462">
                  <c:v>809</c:v>
                </c:pt>
                <c:pt idx="1463">
                  <c:v>455</c:v>
                </c:pt>
                <c:pt idx="1464">
                  <c:v>773</c:v>
                </c:pt>
                <c:pt idx="1465">
                  <c:v>424</c:v>
                </c:pt>
                <c:pt idx="1466">
                  <c:v>610</c:v>
                </c:pt>
                <c:pt idx="1467">
                  <c:v>858</c:v>
                </c:pt>
                <c:pt idx="1468">
                  <c:v>769</c:v>
                </c:pt>
                <c:pt idx="1469">
                  <c:v>716</c:v>
                </c:pt>
                <c:pt idx="1470">
                  <c:v>972</c:v>
                </c:pt>
                <c:pt idx="1471">
                  <c:v>608</c:v>
                </c:pt>
                <c:pt idx="1472">
                  <c:v>605</c:v>
                </c:pt>
                <c:pt idx="1473">
                  <c:v>660</c:v>
                </c:pt>
                <c:pt idx="1474">
                  <c:v>695</c:v>
                </c:pt>
                <c:pt idx="1475">
                  <c:v>678</c:v>
                </c:pt>
                <c:pt idx="1476">
                  <c:v>881</c:v>
                </c:pt>
                <c:pt idx="1477">
                  <c:v>689</c:v>
                </c:pt>
                <c:pt idx="1478">
                  <c:v>862</c:v>
                </c:pt>
                <c:pt idx="1479">
                  <c:v>597</c:v>
                </c:pt>
                <c:pt idx="1480">
                  <c:v>1041</c:v>
                </c:pt>
                <c:pt idx="1481">
                  <c:v>825</c:v>
                </c:pt>
                <c:pt idx="1482">
                  <c:v>868</c:v>
                </c:pt>
                <c:pt idx="1483">
                  <c:v>508</c:v>
                </c:pt>
                <c:pt idx="1484">
                  <c:v>538</c:v>
                </c:pt>
                <c:pt idx="1485">
                  <c:v>789</c:v>
                </c:pt>
                <c:pt idx="1486">
                  <c:v>649</c:v>
                </c:pt>
                <c:pt idx="1487">
                  <c:v>825</c:v>
                </c:pt>
                <c:pt idx="1488">
                  <c:v>551</c:v>
                </c:pt>
                <c:pt idx="1489">
                  <c:v>710</c:v>
                </c:pt>
                <c:pt idx="1490">
                  <c:v>609</c:v>
                </c:pt>
                <c:pt idx="1491">
                  <c:v>639</c:v>
                </c:pt>
                <c:pt idx="1492">
                  <c:v>672</c:v>
                </c:pt>
                <c:pt idx="1493">
                  <c:v>666</c:v>
                </c:pt>
                <c:pt idx="1494">
                  <c:v>579</c:v>
                </c:pt>
                <c:pt idx="1495">
                  <c:v>1486</c:v>
                </c:pt>
                <c:pt idx="1496">
                  <c:v>667</c:v>
                </c:pt>
                <c:pt idx="1497">
                  <c:v>841</c:v>
                </c:pt>
                <c:pt idx="1498">
                  <c:v>956</c:v>
                </c:pt>
                <c:pt idx="1499">
                  <c:v>502</c:v>
                </c:pt>
                <c:pt idx="1500">
                  <c:v>717</c:v>
                </c:pt>
                <c:pt idx="1501">
                  <c:v>1235</c:v>
                </c:pt>
                <c:pt idx="1502">
                  <c:v>1003</c:v>
                </c:pt>
                <c:pt idx="1503">
                  <c:v>1024</c:v>
                </c:pt>
                <c:pt idx="1504">
                  <c:v>751</c:v>
                </c:pt>
                <c:pt idx="1505">
                  <c:v>841</c:v>
                </c:pt>
                <c:pt idx="1506">
                  <c:v>385</c:v>
                </c:pt>
                <c:pt idx="1507">
                  <c:v>727</c:v>
                </c:pt>
                <c:pt idx="1508">
                  <c:v>859</c:v>
                </c:pt>
                <c:pt idx="1509">
                  <c:v>777</c:v>
                </c:pt>
                <c:pt idx="1510">
                  <c:v>817</c:v>
                </c:pt>
                <c:pt idx="1511">
                  <c:v>721</c:v>
                </c:pt>
                <c:pt idx="1512">
                  <c:v>406</c:v>
                </c:pt>
                <c:pt idx="1513">
                  <c:v>919</c:v>
                </c:pt>
                <c:pt idx="1514">
                  <c:v>847</c:v>
                </c:pt>
                <c:pt idx="1515">
                  <c:v>971</c:v>
                </c:pt>
                <c:pt idx="1516">
                  <c:v>627</c:v>
                </c:pt>
                <c:pt idx="1517">
                  <c:v>1340</c:v>
                </c:pt>
                <c:pt idx="1518">
                  <c:v>833</c:v>
                </c:pt>
                <c:pt idx="1519">
                  <c:v>712</c:v>
                </c:pt>
                <c:pt idx="1520">
                  <c:v>816</c:v>
                </c:pt>
                <c:pt idx="1521">
                  <c:v>880</c:v>
                </c:pt>
                <c:pt idx="1522">
                  <c:v>990</c:v>
                </c:pt>
                <c:pt idx="1523">
                  <c:v>976</c:v>
                </c:pt>
                <c:pt idx="1524">
                  <c:v>759</c:v>
                </c:pt>
                <c:pt idx="1525">
                  <c:v>843</c:v>
                </c:pt>
                <c:pt idx="1526">
                  <c:v>800</c:v>
                </c:pt>
                <c:pt idx="1527">
                  <c:v>850</c:v>
                </c:pt>
                <c:pt idx="1528">
                  <c:v>730</c:v>
                </c:pt>
                <c:pt idx="1529">
                  <c:v>599</c:v>
                </c:pt>
                <c:pt idx="1530">
                  <c:v>912</c:v>
                </c:pt>
                <c:pt idx="1531">
                  <c:v>1289</c:v>
                </c:pt>
                <c:pt idx="1532">
                  <c:v>1113</c:v>
                </c:pt>
                <c:pt idx="1533">
                  <c:v>662</c:v>
                </c:pt>
                <c:pt idx="1534">
                  <c:v>837</c:v>
                </c:pt>
                <c:pt idx="1535">
                  <c:v>775</c:v>
                </c:pt>
                <c:pt idx="1536">
                  <c:v>785</c:v>
                </c:pt>
                <c:pt idx="1537">
                  <c:v>600</c:v>
                </c:pt>
                <c:pt idx="1538">
                  <c:v>1075</c:v>
                </c:pt>
                <c:pt idx="1539">
                  <c:v>1089</c:v>
                </c:pt>
                <c:pt idx="1540">
                  <c:v>898</c:v>
                </c:pt>
                <c:pt idx="1541">
                  <c:v>1030</c:v>
                </c:pt>
                <c:pt idx="1542">
                  <c:v>858</c:v>
                </c:pt>
                <c:pt idx="1543">
                  <c:v>699</c:v>
                </c:pt>
                <c:pt idx="1544">
                  <c:v>1079</c:v>
                </c:pt>
                <c:pt idx="1545">
                  <c:v>436</c:v>
                </c:pt>
                <c:pt idx="1546">
                  <c:v>795</c:v>
                </c:pt>
                <c:pt idx="1547">
                  <c:v>744</c:v>
                </c:pt>
                <c:pt idx="1548">
                  <c:v>449</c:v>
                </c:pt>
                <c:pt idx="1549">
                  <c:v>955</c:v>
                </c:pt>
                <c:pt idx="1550">
                  <c:v>844</c:v>
                </c:pt>
                <c:pt idx="1551">
                  <c:v>825</c:v>
                </c:pt>
                <c:pt idx="1552">
                  <c:v>569</c:v>
                </c:pt>
                <c:pt idx="1553">
                  <c:v>727</c:v>
                </c:pt>
                <c:pt idx="1554">
                  <c:v>1318</c:v>
                </c:pt>
                <c:pt idx="1555">
                  <c:v>690</c:v>
                </c:pt>
                <c:pt idx="1556">
                  <c:v>770</c:v>
                </c:pt>
                <c:pt idx="1557">
                  <c:v>751</c:v>
                </c:pt>
                <c:pt idx="1558">
                  <c:v>846</c:v>
                </c:pt>
                <c:pt idx="1559">
                  <c:v>1070</c:v>
                </c:pt>
                <c:pt idx="1560">
                  <c:v>681</c:v>
                </c:pt>
                <c:pt idx="1561">
                  <c:v>661</c:v>
                </c:pt>
                <c:pt idx="1562">
                  <c:v>877</c:v>
                </c:pt>
                <c:pt idx="1563">
                  <c:v>435</c:v>
                </c:pt>
                <c:pt idx="1564">
                  <c:v>718</c:v>
                </c:pt>
                <c:pt idx="1565">
                  <c:v>507</c:v>
                </c:pt>
                <c:pt idx="1566">
                  <c:v>1026</c:v>
                </c:pt>
                <c:pt idx="1567">
                  <c:v>681</c:v>
                </c:pt>
                <c:pt idx="1568">
                  <c:v>741</c:v>
                </c:pt>
                <c:pt idx="1569">
                  <c:v>644</c:v>
                </c:pt>
                <c:pt idx="1570">
                  <c:v>529</c:v>
                </c:pt>
                <c:pt idx="1571">
                  <c:v>919</c:v>
                </c:pt>
                <c:pt idx="1572">
                  <c:v>650</c:v>
                </c:pt>
                <c:pt idx="1573">
                  <c:v>543</c:v>
                </c:pt>
                <c:pt idx="1574">
                  <c:v>705</c:v>
                </c:pt>
                <c:pt idx="1575">
                  <c:v>664</c:v>
                </c:pt>
                <c:pt idx="1576">
                  <c:v>594</c:v>
                </c:pt>
                <c:pt idx="1577">
                  <c:v>520</c:v>
                </c:pt>
                <c:pt idx="1578">
                  <c:v>1009</c:v>
                </c:pt>
                <c:pt idx="1579">
                  <c:v>842</c:v>
                </c:pt>
                <c:pt idx="1580">
                  <c:v>830</c:v>
                </c:pt>
                <c:pt idx="1581">
                  <c:v>915</c:v>
                </c:pt>
                <c:pt idx="1582">
                  <c:v>499</c:v>
                </c:pt>
                <c:pt idx="1583">
                  <c:v>1103</c:v>
                </c:pt>
                <c:pt idx="1584">
                  <c:v>864</c:v>
                </c:pt>
                <c:pt idx="1585">
                  <c:v>651</c:v>
                </c:pt>
                <c:pt idx="1586">
                  <c:v>1136</c:v>
                </c:pt>
                <c:pt idx="1587">
                  <c:v>980</c:v>
                </c:pt>
                <c:pt idx="1588">
                  <c:v>825</c:v>
                </c:pt>
                <c:pt idx="1589">
                  <c:v>534</c:v>
                </c:pt>
                <c:pt idx="1590">
                  <c:v>1019</c:v>
                </c:pt>
                <c:pt idx="1591">
                  <c:v>713</c:v>
                </c:pt>
                <c:pt idx="1592">
                  <c:v>1081</c:v>
                </c:pt>
                <c:pt idx="1593">
                  <c:v>1146</c:v>
                </c:pt>
                <c:pt idx="1594">
                  <c:v>819</c:v>
                </c:pt>
                <c:pt idx="1595">
                  <c:v>1110</c:v>
                </c:pt>
                <c:pt idx="1596">
                  <c:v>1138</c:v>
                </c:pt>
                <c:pt idx="1597">
                  <c:v>993</c:v>
                </c:pt>
                <c:pt idx="1598">
                  <c:v>946</c:v>
                </c:pt>
                <c:pt idx="1599">
                  <c:v>893</c:v>
                </c:pt>
                <c:pt idx="1600">
                  <c:v>1272</c:v>
                </c:pt>
                <c:pt idx="1601">
                  <c:v>1245</c:v>
                </c:pt>
                <c:pt idx="1602">
                  <c:v>1027</c:v>
                </c:pt>
                <c:pt idx="1603">
                  <c:v>759</c:v>
                </c:pt>
                <c:pt idx="1604">
                  <c:v>1796</c:v>
                </c:pt>
                <c:pt idx="1605">
                  <c:v>1416</c:v>
                </c:pt>
                <c:pt idx="1606">
                  <c:v>1374</c:v>
                </c:pt>
                <c:pt idx="1607">
                  <c:v>1195</c:v>
                </c:pt>
                <c:pt idx="1608">
                  <c:v>1174</c:v>
                </c:pt>
                <c:pt idx="1609">
                  <c:v>718</c:v>
                </c:pt>
                <c:pt idx="1610">
                  <c:v>636</c:v>
                </c:pt>
                <c:pt idx="1611">
                  <c:v>900</c:v>
                </c:pt>
                <c:pt idx="1612">
                  <c:v>815</c:v>
                </c:pt>
                <c:pt idx="1613">
                  <c:v>1129</c:v>
                </c:pt>
                <c:pt idx="1614">
                  <c:v>794</c:v>
                </c:pt>
                <c:pt idx="1615">
                  <c:v>885</c:v>
                </c:pt>
                <c:pt idx="1616">
                  <c:v>962</c:v>
                </c:pt>
                <c:pt idx="1617">
                  <c:v>889</c:v>
                </c:pt>
                <c:pt idx="1618">
                  <c:v>919</c:v>
                </c:pt>
                <c:pt idx="1619">
                  <c:v>656</c:v>
                </c:pt>
                <c:pt idx="1620">
                  <c:v>829</c:v>
                </c:pt>
                <c:pt idx="1621">
                  <c:v>650</c:v>
                </c:pt>
                <c:pt idx="1622">
                  <c:v>828</c:v>
                </c:pt>
                <c:pt idx="1623">
                  <c:v>719</c:v>
                </c:pt>
                <c:pt idx="1624">
                  <c:v>954</c:v>
                </c:pt>
                <c:pt idx="1625">
                  <c:v>385</c:v>
                </c:pt>
                <c:pt idx="1626">
                  <c:v>733</c:v>
                </c:pt>
                <c:pt idx="1627">
                  <c:v>769</c:v>
                </c:pt>
                <c:pt idx="1628">
                  <c:v>644</c:v>
                </c:pt>
                <c:pt idx="1629">
                  <c:v>938</c:v>
                </c:pt>
                <c:pt idx="1630">
                  <c:v>1043</c:v>
                </c:pt>
                <c:pt idx="1631">
                  <c:v>730</c:v>
                </c:pt>
                <c:pt idx="1632">
                  <c:v>521</c:v>
                </c:pt>
                <c:pt idx="1633">
                  <c:v>390</c:v>
                </c:pt>
                <c:pt idx="1634">
                  <c:v>964</c:v>
                </c:pt>
                <c:pt idx="1635">
                  <c:v>755</c:v>
                </c:pt>
                <c:pt idx="1636">
                  <c:v>521</c:v>
                </c:pt>
                <c:pt idx="1637">
                  <c:v>592</c:v>
                </c:pt>
                <c:pt idx="1638">
                  <c:v>544</c:v>
                </c:pt>
                <c:pt idx="1639">
                  <c:v>796</c:v>
                </c:pt>
                <c:pt idx="1640">
                  <c:v>728</c:v>
                </c:pt>
                <c:pt idx="1641">
                  <c:v>834</c:v>
                </c:pt>
                <c:pt idx="1642">
                  <c:v>883</c:v>
                </c:pt>
                <c:pt idx="1643">
                  <c:v>607</c:v>
                </c:pt>
                <c:pt idx="1644">
                  <c:v>930</c:v>
                </c:pt>
                <c:pt idx="1645">
                  <c:v>741</c:v>
                </c:pt>
                <c:pt idx="1646">
                  <c:v>877</c:v>
                </c:pt>
                <c:pt idx="1647">
                  <c:v>1094</c:v>
                </c:pt>
                <c:pt idx="1648">
                  <c:v>1005</c:v>
                </c:pt>
                <c:pt idx="1649">
                  <c:v>579</c:v>
                </c:pt>
                <c:pt idx="1650">
                  <c:v>918</c:v>
                </c:pt>
                <c:pt idx="1651">
                  <c:v>589</c:v>
                </c:pt>
                <c:pt idx="1652">
                  <c:v>747</c:v>
                </c:pt>
                <c:pt idx="1653">
                  <c:v>643</c:v>
                </c:pt>
                <c:pt idx="1654">
                  <c:v>748</c:v>
                </c:pt>
                <c:pt idx="1655">
                  <c:v>848</c:v>
                </c:pt>
                <c:pt idx="1656">
                  <c:v>809</c:v>
                </c:pt>
                <c:pt idx="1657">
                  <c:v>1198</c:v>
                </c:pt>
                <c:pt idx="1658">
                  <c:v>873</c:v>
                </c:pt>
                <c:pt idx="1659">
                  <c:v>905</c:v>
                </c:pt>
                <c:pt idx="1660">
                  <c:v>700</c:v>
                </c:pt>
                <c:pt idx="1661">
                  <c:v>764</c:v>
                </c:pt>
                <c:pt idx="1662">
                  <c:v>1069</c:v>
                </c:pt>
                <c:pt idx="1663">
                  <c:v>918</c:v>
                </c:pt>
                <c:pt idx="1664">
                  <c:v>663</c:v>
                </c:pt>
                <c:pt idx="1665">
                  <c:v>673</c:v>
                </c:pt>
                <c:pt idx="1666">
                  <c:v>908</c:v>
                </c:pt>
                <c:pt idx="1667">
                  <c:v>600</c:v>
                </c:pt>
                <c:pt idx="1668">
                  <c:v>570</c:v>
                </c:pt>
                <c:pt idx="1669">
                  <c:v>968</c:v>
                </c:pt>
                <c:pt idx="1670">
                  <c:v>708</c:v>
                </c:pt>
                <c:pt idx="1671">
                  <c:v>777</c:v>
                </c:pt>
                <c:pt idx="1672">
                  <c:v>903</c:v>
                </c:pt>
                <c:pt idx="1673">
                  <c:v>643</c:v>
                </c:pt>
                <c:pt idx="1674">
                  <c:v>760</c:v>
                </c:pt>
                <c:pt idx="1675">
                  <c:v>734</c:v>
                </c:pt>
                <c:pt idx="1676">
                  <c:v>755</c:v>
                </c:pt>
                <c:pt idx="1677">
                  <c:v>935</c:v>
                </c:pt>
                <c:pt idx="1678">
                  <c:v>818</c:v>
                </c:pt>
                <c:pt idx="1679">
                  <c:v>693</c:v>
                </c:pt>
                <c:pt idx="1680">
                  <c:v>816</c:v>
                </c:pt>
                <c:pt idx="1681">
                  <c:v>962</c:v>
                </c:pt>
                <c:pt idx="1682">
                  <c:v>834</c:v>
                </c:pt>
                <c:pt idx="1683">
                  <c:v>663</c:v>
                </c:pt>
                <c:pt idx="1684">
                  <c:v>833</c:v>
                </c:pt>
                <c:pt idx="1685">
                  <c:v>719</c:v>
                </c:pt>
                <c:pt idx="1686">
                  <c:v>799</c:v>
                </c:pt>
                <c:pt idx="1687">
                  <c:v>1130</c:v>
                </c:pt>
                <c:pt idx="1688">
                  <c:v>766</c:v>
                </c:pt>
                <c:pt idx="1689">
                  <c:v>982</c:v>
                </c:pt>
                <c:pt idx="1690">
                  <c:v>950</c:v>
                </c:pt>
                <c:pt idx="1691">
                  <c:v>1007</c:v>
                </c:pt>
                <c:pt idx="1692">
                  <c:v>840</c:v>
                </c:pt>
                <c:pt idx="1693">
                  <c:v>696</c:v>
                </c:pt>
                <c:pt idx="1694">
                  <c:v>845</c:v>
                </c:pt>
                <c:pt idx="1695">
                  <c:v>1031</c:v>
                </c:pt>
                <c:pt idx="1696">
                  <c:v>1049</c:v>
                </c:pt>
                <c:pt idx="1697">
                  <c:v>1080</c:v>
                </c:pt>
                <c:pt idx="1698">
                  <c:v>1089</c:v>
                </c:pt>
                <c:pt idx="1699">
                  <c:v>972</c:v>
                </c:pt>
                <c:pt idx="1700">
                  <c:v>1179</c:v>
                </c:pt>
                <c:pt idx="1701">
                  <c:v>1035</c:v>
                </c:pt>
                <c:pt idx="1702">
                  <c:v>941</c:v>
                </c:pt>
                <c:pt idx="1703">
                  <c:v>828</c:v>
                </c:pt>
                <c:pt idx="1704">
                  <c:v>1124</c:v>
                </c:pt>
                <c:pt idx="1705">
                  <c:v>1559</c:v>
                </c:pt>
                <c:pt idx="1706">
                  <c:v>1690</c:v>
                </c:pt>
                <c:pt idx="1707">
                  <c:v>1664</c:v>
                </c:pt>
                <c:pt idx="1708">
                  <c:v>1642</c:v>
                </c:pt>
                <c:pt idx="1709">
                  <c:v>1267</c:v>
                </c:pt>
                <c:pt idx="1710">
                  <c:v>1405</c:v>
                </c:pt>
                <c:pt idx="1711">
                  <c:v>1443</c:v>
                </c:pt>
                <c:pt idx="1712">
                  <c:v>1182</c:v>
                </c:pt>
                <c:pt idx="1713">
                  <c:v>1094</c:v>
                </c:pt>
                <c:pt idx="1714">
                  <c:v>1199</c:v>
                </c:pt>
                <c:pt idx="1715">
                  <c:v>995</c:v>
                </c:pt>
                <c:pt idx="1716">
                  <c:v>1256</c:v>
                </c:pt>
                <c:pt idx="1717">
                  <c:v>1397</c:v>
                </c:pt>
                <c:pt idx="1718">
                  <c:v>1412</c:v>
                </c:pt>
                <c:pt idx="1719">
                  <c:v>1804</c:v>
                </c:pt>
                <c:pt idx="1720">
                  <c:v>1028</c:v>
                </c:pt>
                <c:pt idx="1721">
                  <c:v>1409</c:v>
                </c:pt>
                <c:pt idx="1722">
                  <c:v>1067</c:v>
                </c:pt>
                <c:pt idx="1723">
                  <c:v>1234</c:v>
                </c:pt>
                <c:pt idx="1724">
                  <c:v>1268</c:v>
                </c:pt>
                <c:pt idx="1725">
                  <c:v>1286</c:v>
                </c:pt>
                <c:pt idx="1726">
                  <c:v>1335</c:v>
                </c:pt>
                <c:pt idx="1727">
                  <c:v>1290</c:v>
                </c:pt>
                <c:pt idx="1728">
                  <c:v>1547</c:v>
                </c:pt>
                <c:pt idx="1729">
                  <c:v>1314</c:v>
                </c:pt>
                <c:pt idx="1730">
                  <c:v>1179</c:v>
                </c:pt>
                <c:pt idx="1731">
                  <c:v>1311</c:v>
                </c:pt>
                <c:pt idx="1732">
                  <c:v>1150</c:v>
                </c:pt>
                <c:pt idx="1733">
                  <c:v>1262</c:v>
                </c:pt>
                <c:pt idx="1734">
                  <c:v>1272</c:v>
                </c:pt>
                <c:pt idx="1735">
                  <c:v>984</c:v>
                </c:pt>
                <c:pt idx="1736">
                  <c:v>1276</c:v>
                </c:pt>
                <c:pt idx="1737">
                  <c:v>1192</c:v>
                </c:pt>
                <c:pt idx="1738">
                  <c:v>1089</c:v>
                </c:pt>
                <c:pt idx="1739">
                  <c:v>1371</c:v>
                </c:pt>
                <c:pt idx="1740">
                  <c:v>1229</c:v>
                </c:pt>
                <c:pt idx="1741">
                  <c:v>1023</c:v>
                </c:pt>
                <c:pt idx="1742">
                  <c:v>877</c:v>
                </c:pt>
                <c:pt idx="1743">
                  <c:v>907</c:v>
                </c:pt>
                <c:pt idx="1744">
                  <c:v>1195</c:v>
                </c:pt>
                <c:pt idx="1745">
                  <c:v>2736</c:v>
                </c:pt>
                <c:pt idx="1746">
                  <c:v>994</c:v>
                </c:pt>
                <c:pt idx="1747">
                  <c:v>1188</c:v>
                </c:pt>
                <c:pt idx="1748">
                  <c:v>774</c:v>
                </c:pt>
                <c:pt idx="1749">
                  <c:v>685</c:v>
                </c:pt>
                <c:pt idx="1750">
                  <c:v>1280</c:v>
                </c:pt>
                <c:pt idx="1751">
                  <c:v>931</c:v>
                </c:pt>
                <c:pt idx="1752">
                  <c:v>870</c:v>
                </c:pt>
                <c:pt idx="1753">
                  <c:v>769</c:v>
                </c:pt>
                <c:pt idx="1754">
                  <c:v>1082</c:v>
                </c:pt>
                <c:pt idx="1755">
                  <c:v>812</c:v>
                </c:pt>
                <c:pt idx="1756">
                  <c:v>941</c:v>
                </c:pt>
                <c:pt idx="1757">
                  <c:v>726</c:v>
                </c:pt>
                <c:pt idx="1758">
                  <c:v>1220</c:v>
                </c:pt>
                <c:pt idx="1759">
                  <c:v>1061</c:v>
                </c:pt>
                <c:pt idx="1760">
                  <c:v>1214</c:v>
                </c:pt>
                <c:pt idx="1761">
                  <c:v>885</c:v>
                </c:pt>
                <c:pt idx="1762">
                  <c:v>954</c:v>
                </c:pt>
                <c:pt idx="1763">
                  <c:v>895</c:v>
                </c:pt>
                <c:pt idx="1764">
                  <c:v>1131</c:v>
                </c:pt>
                <c:pt idx="1765">
                  <c:v>969</c:v>
                </c:pt>
                <c:pt idx="1766">
                  <c:v>1010</c:v>
                </c:pt>
                <c:pt idx="1767">
                  <c:v>664</c:v>
                </c:pt>
                <c:pt idx="1768">
                  <c:v>931</c:v>
                </c:pt>
                <c:pt idx="1769">
                  <c:v>969</c:v>
                </c:pt>
                <c:pt idx="1770">
                  <c:v>803</c:v>
                </c:pt>
                <c:pt idx="1771">
                  <c:v>801</c:v>
                </c:pt>
                <c:pt idx="1772">
                  <c:v>814</c:v>
                </c:pt>
                <c:pt idx="1773">
                  <c:v>869</c:v>
                </c:pt>
                <c:pt idx="1774">
                  <c:v>955</c:v>
                </c:pt>
                <c:pt idx="1775">
                  <c:v>622</c:v>
                </c:pt>
                <c:pt idx="1776">
                  <c:v>844</c:v>
                </c:pt>
                <c:pt idx="1777">
                  <c:v>788</c:v>
                </c:pt>
                <c:pt idx="1778">
                  <c:v>963</c:v>
                </c:pt>
                <c:pt idx="1779">
                  <c:v>1106</c:v>
                </c:pt>
                <c:pt idx="1780">
                  <c:v>782</c:v>
                </c:pt>
                <c:pt idx="1781">
                  <c:v>976</c:v>
                </c:pt>
                <c:pt idx="1782">
                  <c:v>1039</c:v>
                </c:pt>
                <c:pt idx="1783">
                  <c:v>940</c:v>
                </c:pt>
                <c:pt idx="1784">
                  <c:v>843</c:v>
                </c:pt>
                <c:pt idx="1785">
                  <c:v>1080</c:v>
                </c:pt>
                <c:pt idx="1786">
                  <c:v>1393</c:v>
                </c:pt>
                <c:pt idx="1787">
                  <c:v>960</c:v>
                </c:pt>
                <c:pt idx="1788">
                  <c:v>783</c:v>
                </c:pt>
                <c:pt idx="1789">
                  <c:v>1471</c:v>
                </c:pt>
                <c:pt idx="1790">
                  <c:v>885</c:v>
                </c:pt>
                <c:pt idx="1791">
                  <c:v>1116</c:v>
                </c:pt>
                <c:pt idx="1792">
                  <c:v>1128</c:v>
                </c:pt>
                <c:pt idx="1793">
                  <c:v>1009</c:v>
                </c:pt>
                <c:pt idx="1794">
                  <c:v>949</c:v>
                </c:pt>
                <c:pt idx="1795">
                  <c:v>1053</c:v>
                </c:pt>
                <c:pt idx="1796">
                  <c:v>998</c:v>
                </c:pt>
                <c:pt idx="1797">
                  <c:v>866</c:v>
                </c:pt>
                <c:pt idx="1798">
                  <c:v>1223</c:v>
                </c:pt>
                <c:pt idx="1799">
                  <c:v>762</c:v>
                </c:pt>
                <c:pt idx="1800">
                  <c:v>799</c:v>
                </c:pt>
                <c:pt idx="1801">
                  <c:v>1037</c:v>
                </c:pt>
                <c:pt idx="1802">
                  <c:v>1046</c:v>
                </c:pt>
                <c:pt idx="1803">
                  <c:v>950</c:v>
                </c:pt>
                <c:pt idx="1804">
                  <c:v>847</c:v>
                </c:pt>
                <c:pt idx="1805">
                  <c:v>1158</c:v>
                </c:pt>
                <c:pt idx="1806">
                  <c:v>1070</c:v>
                </c:pt>
                <c:pt idx="1807">
                  <c:v>1093</c:v>
                </c:pt>
                <c:pt idx="1808">
                  <c:v>1199</c:v>
                </c:pt>
                <c:pt idx="1809">
                  <c:v>1867</c:v>
                </c:pt>
                <c:pt idx="1810">
                  <c:v>1033</c:v>
                </c:pt>
                <c:pt idx="1811">
                  <c:v>995</c:v>
                </c:pt>
                <c:pt idx="1812">
                  <c:v>1313</c:v>
                </c:pt>
                <c:pt idx="1813">
                  <c:v>1389</c:v>
                </c:pt>
                <c:pt idx="1814">
                  <c:v>1087</c:v>
                </c:pt>
                <c:pt idx="1815">
                  <c:v>1195</c:v>
                </c:pt>
                <c:pt idx="1816">
                  <c:v>858</c:v>
                </c:pt>
                <c:pt idx="1817">
                  <c:v>635</c:v>
                </c:pt>
                <c:pt idx="1818">
                  <c:v>866</c:v>
                </c:pt>
                <c:pt idx="1819">
                  <c:v>893</c:v>
                </c:pt>
                <c:pt idx="1820">
                  <c:v>1205</c:v>
                </c:pt>
                <c:pt idx="1821">
                  <c:v>1046</c:v>
                </c:pt>
                <c:pt idx="1822">
                  <c:v>1049</c:v>
                </c:pt>
                <c:pt idx="1823">
                  <c:v>1079</c:v>
                </c:pt>
                <c:pt idx="1824">
                  <c:v>1425</c:v>
                </c:pt>
                <c:pt idx="1825">
                  <c:v>1028</c:v>
                </c:pt>
                <c:pt idx="1826">
                  <c:v>1147</c:v>
                </c:pt>
                <c:pt idx="1827">
                  <c:v>1137</c:v>
                </c:pt>
                <c:pt idx="1828">
                  <c:v>778</c:v>
                </c:pt>
                <c:pt idx="1829">
                  <c:v>705</c:v>
                </c:pt>
                <c:pt idx="1830">
                  <c:v>838</c:v>
                </c:pt>
                <c:pt idx="1831">
                  <c:v>1130</c:v>
                </c:pt>
                <c:pt idx="1832">
                  <c:v>811</c:v>
                </c:pt>
                <c:pt idx="1833">
                  <c:v>1464</c:v>
                </c:pt>
                <c:pt idx="1834">
                  <c:v>659</c:v>
                </c:pt>
                <c:pt idx="1835">
                  <c:v>646</c:v>
                </c:pt>
                <c:pt idx="1836">
                  <c:v>1116</c:v>
                </c:pt>
                <c:pt idx="1837">
                  <c:v>1170</c:v>
                </c:pt>
                <c:pt idx="1838">
                  <c:v>617</c:v>
                </c:pt>
                <c:pt idx="1839">
                  <c:v>646</c:v>
                </c:pt>
                <c:pt idx="1840">
                  <c:v>740</c:v>
                </c:pt>
                <c:pt idx="1841">
                  <c:v>834</c:v>
                </c:pt>
                <c:pt idx="1842">
                  <c:v>486</c:v>
                </c:pt>
                <c:pt idx="1843">
                  <c:v>509</c:v>
                </c:pt>
                <c:pt idx="1844">
                  <c:v>574</c:v>
                </c:pt>
                <c:pt idx="1845">
                  <c:v>751</c:v>
                </c:pt>
                <c:pt idx="1846">
                  <c:v>532</c:v>
                </c:pt>
                <c:pt idx="1847">
                  <c:v>601</c:v>
                </c:pt>
                <c:pt idx="1848">
                  <c:v>910</c:v>
                </c:pt>
                <c:pt idx="1849">
                  <c:v>703</c:v>
                </c:pt>
                <c:pt idx="1850">
                  <c:v>691</c:v>
                </c:pt>
                <c:pt idx="1851">
                  <c:v>672</c:v>
                </c:pt>
                <c:pt idx="1852">
                  <c:v>855</c:v>
                </c:pt>
                <c:pt idx="1853">
                  <c:v>170</c:v>
                </c:pt>
                <c:pt idx="1854">
                  <c:v>898</c:v>
                </c:pt>
                <c:pt idx="1855">
                  <c:v>599</c:v>
                </c:pt>
                <c:pt idx="1856">
                  <c:v>538</c:v>
                </c:pt>
                <c:pt idx="1857">
                  <c:v>929</c:v>
                </c:pt>
                <c:pt idx="1858">
                  <c:v>680</c:v>
                </c:pt>
                <c:pt idx="1859">
                  <c:v>777</c:v>
                </c:pt>
                <c:pt idx="1860">
                  <c:v>707</c:v>
                </c:pt>
                <c:pt idx="1861">
                  <c:v>634</c:v>
                </c:pt>
                <c:pt idx="1862">
                  <c:v>323</c:v>
                </c:pt>
                <c:pt idx="1863">
                  <c:v>800</c:v>
                </c:pt>
                <c:pt idx="1864">
                  <c:v>819</c:v>
                </c:pt>
                <c:pt idx="1865">
                  <c:v>629</c:v>
                </c:pt>
                <c:pt idx="1866">
                  <c:v>920</c:v>
                </c:pt>
                <c:pt idx="1867">
                  <c:v>864</c:v>
                </c:pt>
                <c:pt idx="1868">
                  <c:v>633</c:v>
                </c:pt>
                <c:pt idx="1869">
                  <c:v>820</c:v>
                </c:pt>
                <c:pt idx="1870">
                  <c:v>915</c:v>
                </c:pt>
                <c:pt idx="1871">
                  <c:v>830</c:v>
                </c:pt>
                <c:pt idx="1872">
                  <c:v>632</c:v>
                </c:pt>
                <c:pt idx="1873">
                  <c:v>1087</c:v>
                </c:pt>
                <c:pt idx="1874">
                  <c:v>866</c:v>
                </c:pt>
                <c:pt idx="1875">
                  <c:v>305</c:v>
                </c:pt>
                <c:pt idx="1876">
                  <c:v>290</c:v>
                </c:pt>
                <c:pt idx="1877">
                  <c:v>605</c:v>
                </c:pt>
                <c:pt idx="1878">
                  <c:v>504</c:v>
                </c:pt>
                <c:pt idx="1879">
                  <c:v>666</c:v>
                </c:pt>
                <c:pt idx="1880">
                  <c:v>581</c:v>
                </c:pt>
                <c:pt idx="1881">
                  <c:v>545</c:v>
                </c:pt>
                <c:pt idx="1882">
                  <c:v>700</c:v>
                </c:pt>
                <c:pt idx="1883">
                  <c:v>539</c:v>
                </c:pt>
                <c:pt idx="1884">
                  <c:v>757</c:v>
                </c:pt>
                <c:pt idx="1885">
                  <c:v>655</c:v>
                </c:pt>
                <c:pt idx="1886">
                  <c:v>739</c:v>
                </c:pt>
                <c:pt idx="1887">
                  <c:v>836</c:v>
                </c:pt>
                <c:pt idx="1888">
                  <c:v>1031</c:v>
                </c:pt>
                <c:pt idx="1889">
                  <c:v>689</c:v>
                </c:pt>
                <c:pt idx="1890">
                  <c:v>731</c:v>
                </c:pt>
                <c:pt idx="1891">
                  <c:v>1015</c:v>
                </c:pt>
                <c:pt idx="1892">
                  <c:v>687</c:v>
                </c:pt>
                <c:pt idx="1893">
                  <c:v>746</c:v>
                </c:pt>
                <c:pt idx="1894">
                  <c:v>821</c:v>
                </c:pt>
                <c:pt idx="1895">
                  <c:v>753</c:v>
                </c:pt>
                <c:pt idx="1896">
                  <c:v>435</c:v>
                </c:pt>
                <c:pt idx="1897">
                  <c:v>544</c:v>
                </c:pt>
                <c:pt idx="1898">
                  <c:v>650</c:v>
                </c:pt>
                <c:pt idx="1899">
                  <c:v>598</c:v>
                </c:pt>
                <c:pt idx="1900">
                  <c:v>593</c:v>
                </c:pt>
                <c:pt idx="1901">
                  <c:v>414</c:v>
                </c:pt>
                <c:pt idx="1902">
                  <c:v>475</c:v>
                </c:pt>
                <c:pt idx="1903">
                  <c:v>879</c:v>
                </c:pt>
                <c:pt idx="1904">
                  <c:v>788</c:v>
                </c:pt>
                <c:pt idx="1905">
                  <c:v>485</c:v>
                </c:pt>
                <c:pt idx="1906">
                  <c:v>615</c:v>
                </c:pt>
                <c:pt idx="1907">
                  <c:v>908</c:v>
                </c:pt>
                <c:pt idx="1908">
                  <c:v>818</c:v>
                </c:pt>
                <c:pt idx="1909">
                  <c:v>920</c:v>
                </c:pt>
                <c:pt idx="1910">
                  <c:v>800</c:v>
                </c:pt>
                <c:pt idx="1911">
                  <c:v>643</c:v>
                </c:pt>
                <c:pt idx="1912">
                  <c:v>720</c:v>
                </c:pt>
                <c:pt idx="1913">
                  <c:v>1000</c:v>
                </c:pt>
                <c:pt idx="1914">
                  <c:v>786</c:v>
                </c:pt>
                <c:pt idx="1915">
                  <c:v>950</c:v>
                </c:pt>
                <c:pt idx="1916">
                  <c:v>1269</c:v>
                </c:pt>
                <c:pt idx="1917">
                  <c:v>1059</c:v>
                </c:pt>
                <c:pt idx="1918">
                  <c:v>837</c:v>
                </c:pt>
                <c:pt idx="1919">
                  <c:v>1151</c:v>
                </c:pt>
                <c:pt idx="1920">
                  <c:v>1064</c:v>
                </c:pt>
                <c:pt idx="1921">
                  <c:v>1068</c:v>
                </c:pt>
                <c:pt idx="1922">
                  <c:v>1168</c:v>
                </c:pt>
                <c:pt idx="1923">
                  <c:v>1155</c:v>
                </c:pt>
                <c:pt idx="1924">
                  <c:v>996</c:v>
                </c:pt>
                <c:pt idx="1925">
                  <c:v>852</c:v>
                </c:pt>
                <c:pt idx="1926">
                  <c:v>624</c:v>
                </c:pt>
                <c:pt idx="1927">
                  <c:v>792</c:v>
                </c:pt>
                <c:pt idx="1928">
                  <c:v>883</c:v>
                </c:pt>
                <c:pt idx="1929">
                  <c:v>1078</c:v>
                </c:pt>
                <c:pt idx="1930">
                  <c:v>736</c:v>
                </c:pt>
                <c:pt idx="1931">
                  <c:v>781</c:v>
                </c:pt>
                <c:pt idx="1932">
                  <c:v>644</c:v>
                </c:pt>
                <c:pt idx="1933">
                  <c:v>810</c:v>
                </c:pt>
                <c:pt idx="1934">
                  <c:v>556</c:v>
                </c:pt>
                <c:pt idx="1935">
                  <c:v>834</c:v>
                </c:pt>
                <c:pt idx="1936">
                  <c:v>253</c:v>
                </c:pt>
                <c:pt idx="1937">
                  <c:v>813</c:v>
                </c:pt>
                <c:pt idx="1938">
                  <c:v>1005</c:v>
                </c:pt>
                <c:pt idx="1939">
                  <c:v>841</c:v>
                </c:pt>
                <c:pt idx="1940">
                  <c:v>335</c:v>
                </c:pt>
                <c:pt idx="1941">
                  <c:v>737</c:v>
                </c:pt>
                <c:pt idx="1942">
                  <c:v>545</c:v>
                </c:pt>
                <c:pt idx="1943">
                  <c:v>489</c:v>
                </c:pt>
                <c:pt idx="1944">
                  <c:v>360</c:v>
                </c:pt>
                <c:pt idx="1945">
                  <c:v>654</c:v>
                </c:pt>
                <c:pt idx="1946">
                  <c:v>800</c:v>
                </c:pt>
                <c:pt idx="1947">
                  <c:v>356</c:v>
                </c:pt>
                <c:pt idx="1948">
                  <c:v>792</c:v>
                </c:pt>
                <c:pt idx="1949">
                  <c:v>793</c:v>
                </c:pt>
                <c:pt idx="1950">
                  <c:v>901</c:v>
                </c:pt>
                <c:pt idx="1951">
                  <c:v>880</c:v>
                </c:pt>
                <c:pt idx="1952">
                  <c:v>695</c:v>
                </c:pt>
                <c:pt idx="1953">
                  <c:v>891</c:v>
                </c:pt>
                <c:pt idx="1954">
                  <c:v>973</c:v>
                </c:pt>
                <c:pt idx="1955">
                  <c:v>771</c:v>
                </c:pt>
                <c:pt idx="1956">
                  <c:v>700</c:v>
                </c:pt>
                <c:pt idx="1957">
                  <c:v>519</c:v>
                </c:pt>
                <c:pt idx="1958">
                  <c:v>489</c:v>
                </c:pt>
                <c:pt idx="1959">
                  <c:v>697</c:v>
                </c:pt>
                <c:pt idx="1960">
                  <c:v>511</c:v>
                </c:pt>
                <c:pt idx="1961">
                  <c:v>650</c:v>
                </c:pt>
                <c:pt idx="1962">
                  <c:v>501</c:v>
                </c:pt>
                <c:pt idx="1963">
                  <c:v>311</c:v>
                </c:pt>
                <c:pt idx="1964">
                  <c:v>639</c:v>
                </c:pt>
                <c:pt idx="1965">
                  <c:v>784</c:v>
                </c:pt>
                <c:pt idx="1966">
                  <c:v>746</c:v>
                </c:pt>
                <c:pt idx="1967">
                  <c:v>756</c:v>
                </c:pt>
                <c:pt idx="1968">
                  <c:v>697</c:v>
                </c:pt>
                <c:pt idx="1969">
                  <c:v>1053</c:v>
                </c:pt>
                <c:pt idx="1970">
                  <c:v>594</c:v>
                </c:pt>
                <c:pt idx="1971">
                  <c:v>768</c:v>
                </c:pt>
                <c:pt idx="1972">
                  <c:v>484</c:v>
                </c:pt>
                <c:pt idx="1973">
                  <c:v>763</c:v>
                </c:pt>
                <c:pt idx="1974">
                  <c:v>727</c:v>
                </c:pt>
                <c:pt idx="1975">
                  <c:v>800</c:v>
                </c:pt>
                <c:pt idx="1976">
                  <c:v>627</c:v>
                </c:pt>
                <c:pt idx="1977">
                  <c:v>756</c:v>
                </c:pt>
                <c:pt idx="1978">
                  <c:v>598</c:v>
                </c:pt>
                <c:pt idx="1979">
                  <c:v>1028</c:v>
                </c:pt>
                <c:pt idx="1980">
                  <c:v>577</c:v>
                </c:pt>
                <c:pt idx="1981">
                  <c:v>487</c:v>
                </c:pt>
                <c:pt idx="1982">
                  <c:v>716</c:v>
                </c:pt>
                <c:pt idx="1983">
                  <c:v>871</c:v>
                </c:pt>
                <c:pt idx="1984">
                  <c:v>501</c:v>
                </c:pt>
                <c:pt idx="1985">
                  <c:v>975</c:v>
                </c:pt>
                <c:pt idx="1986">
                  <c:v>783</c:v>
                </c:pt>
                <c:pt idx="1987">
                  <c:v>853</c:v>
                </c:pt>
                <c:pt idx="1988">
                  <c:v>841</c:v>
                </c:pt>
                <c:pt idx="1989">
                  <c:v>534</c:v>
                </c:pt>
                <c:pt idx="1990">
                  <c:v>436</c:v>
                </c:pt>
                <c:pt idx="1991">
                  <c:v>563</c:v>
                </c:pt>
                <c:pt idx="1992">
                  <c:v>349</c:v>
                </c:pt>
                <c:pt idx="1993">
                  <c:v>683</c:v>
                </c:pt>
                <c:pt idx="1994">
                  <c:v>476</c:v>
                </c:pt>
                <c:pt idx="1995">
                  <c:v>560</c:v>
                </c:pt>
                <c:pt idx="1996">
                  <c:v>430</c:v>
                </c:pt>
                <c:pt idx="1997">
                  <c:v>365</c:v>
                </c:pt>
                <c:pt idx="1998">
                  <c:v>496</c:v>
                </c:pt>
                <c:pt idx="1999">
                  <c:v>536</c:v>
                </c:pt>
                <c:pt idx="2000">
                  <c:v>741</c:v>
                </c:pt>
                <c:pt idx="2001">
                  <c:v>982</c:v>
                </c:pt>
                <c:pt idx="2002">
                  <c:v>575</c:v>
                </c:pt>
                <c:pt idx="2003">
                  <c:v>189</c:v>
                </c:pt>
                <c:pt idx="2004">
                  <c:v>489</c:v>
                </c:pt>
                <c:pt idx="2005">
                  <c:v>763</c:v>
                </c:pt>
                <c:pt idx="2006">
                  <c:v>467</c:v>
                </c:pt>
                <c:pt idx="2007">
                  <c:v>878</c:v>
                </c:pt>
                <c:pt idx="2008">
                  <c:v>844</c:v>
                </c:pt>
                <c:pt idx="2009">
                  <c:v>878</c:v>
                </c:pt>
                <c:pt idx="2010">
                  <c:v>396</c:v>
                </c:pt>
                <c:pt idx="2011">
                  <c:v>826</c:v>
                </c:pt>
                <c:pt idx="2012">
                  <c:v>748</c:v>
                </c:pt>
                <c:pt idx="2013">
                  <c:v>413</c:v>
                </c:pt>
                <c:pt idx="2014">
                  <c:v>803</c:v>
                </c:pt>
                <c:pt idx="2015">
                  <c:v>735</c:v>
                </c:pt>
                <c:pt idx="2016">
                  <c:v>548</c:v>
                </c:pt>
                <c:pt idx="2017">
                  <c:v>732</c:v>
                </c:pt>
                <c:pt idx="2018">
                  <c:v>549</c:v>
                </c:pt>
                <c:pt idx="2019">
                  <c:v>621</c:v>
                </c:pt>
                <c:pt idx="2020">
                  <c:v>705</c:v>
                </c:pt>
                <c:pt idx="2021">
                  <c:v>784</c:v>
                </c:pt>
                <c:pt idx="2022">
                  <c:v>696</c:v>
                </c:pt>
                <c:pt idx="2023">
                  <c:v>755</c:v>
                </c:pt>
                <c:pt idx="2024">
                  <c:v>815</c:v>
                </c:pt>
                <c:pt idx="2025">
                  <c:v>732</c:v>
                </c:pt>
                <c:pt idx="2026">
                  <c:v>939</c:v>
                </c:pt>
                <c:pt idx="2027">
                  <c:v>529</c:v>
                </c:pt>
                <c:pt idx="2028">
                  <c:v>778</c:v>
                </c:pt>
                <c:pt idx="2029">
                  <c:v>436</c:v>
                </c:pt>
                <c:pt idx="2030">
                  <c:v>686</c:v>
                </c:pt>
                <c:pt idx="2031">
                  <c:v>524</c:v>
                </c:pt>
                <c:pt idx="2032">
                  <c:v>606</c:v>
                </c:pt>
                <c:pt idx="2033">
                  <c:v>521</c:v>
                </c:pt>
                <c:pt idx="2034">
                  <c:v>708</c:v>
                </c:pt>
                <c:pt idx="2035">
                  <c:v>549</c:v>
                </c:pt>
                <c:pt idx="2036">
                  <c:v>1009</c:v>
                </c:pt>
                <c:pt idx="2037">
                  <c:v>555</c:v>
                </c:pt>
                <c:pt idx="2038">
                  <c:v>688</c:v>
                </c:pt>
                <c:pt idx="2039">
                  <c:v>333</c:v>
                </c:pt>
                <c:pt idx="2040">
                  <c:v>591</c:v>
                </c:pt>
                <c:pt idx="2041">
                  <c:v>600</c:v>
                </c:pt>
                <c:pt idx="2042">
                  <c:v>644</c:v>
                </c:pt>
                <c:pt idx="2043">
                  <c:v>754</c:v>
                </c:pt>
                <c:pt idx="2044">
                  <c:v>881</c:v>
                </c:pt>
                <c:pt idx="2045">
                  <c:v>697</c:v>
                </c:pt>
                <c:pt idx="2046">
                  <c:v>548</c:v>
                </c:pt>
                <c:pt idx="2047">
                  <c:v>673</c:v>
                </c:pt>
                <c:pt idx="2048">
                  <c:v>858</c:v>
                </c:pt>
                <c:pt idx="2049">
                  <c:v>602</c:v>
                </c:pt>
                <c:pt idx="2050">
                  <c:v>469</c:v>
                </c:pt>
                <c:pt idx="2051">
                  <c:v>502</c:v>
                </c:pt>
                <c:pt idx="2052">
                  <c:v>633</c:v>
                </c:pt>
                <c:pt idx="2053">
                  <c:v>336</c:v>
                </c:pt>
                <c:pt idx="2054">
                  <c:v>436</c:v>
                </c:pt>
                <c:pt idx="2055">
                  <c:v>460</c:v>
                </c:pt>
                <c:pt idx="2056">
                  <c:v>630</c:v>
                </c:pt>
                <c:pt idx="2057">
                  <c:v>726</c:v>
                </c:pt>
                <c:pt idx="2058">
                  <c:v>686</c:v>
                </c:pt>
                <c:pt idx="2059">
                  <c:v>529</c:v>
                </c:pt>
                <c:pt idx="2060">
                  <c:v>838</c:v>
                </c:pt>
                <c:pt idx="2061">
                  <c:v>884</c:v>
                </c:pt>
                <c:pt idx="2062">
                  <c:v>583</c:v>
                </c:pt>
                <c:pt idx="2063">
                  <c:v>467</c:v>
                </c:pt>
                <c:pt idx="2064">
                  <c:v>764</c:v>
                </c:pt>
                <c:pt idx="2065">
                  <c:v>285</c:v>
                </c:pt>
                <c:pt idx="2066">
                  <c:v>428</c:v>
                </c:pt>
                <c:pt idx="2067">
                  <c:v>816</c:v>
                </c:pt>
                <c:pt idx="2068">
                  <c:v>408</c:v>
                </c:pt>
                <c:pt idx="2069">
                  <c:v>483</c:v>
                </c:pt>
                <c:pt idx="2070">
                  <c:v>980</c:v>
                </c:pt>
                <c:pt idx="2071">
                  <c:v>428</c:v>
                </c:pt>
                <c:pt idx="2072">
                  <c:v>406</c:v>
                </c:pt>
                <c:pt idx="2073">
                  <c:v>486</c:v>
                </c:pt>
                <c:pt idx="2074">
                  <c:v>315</c:v>
                </c:pt>
                <c:pt idx="2075">
                  <c:v>839</c:v>
                </c:pt>
                <c:pt idx="2076">
                  <c:v>792</c:v>
                </c:pt>
                <c:pt idx="2077">
                  <c:v>331</c:v>
                </c:pt>
                <c:pt idx="2078">
                  <c:v>699</c:v>
                </c:pt>
                <c:pt idx="2079">
                  <c:v>779</c:v>
                </c:pt>
                <c:pt idx="2080">
                  <c:v>366</c:v>
                </c:pt>
                <c:pt idx="2081">
                  <c:v>654</c:v>
                </c:pt>
                <c:pt idx="2082">
                  <c:v>642</c:v>
                </c:pt>
                <c:pt idx="2083">
                  <c:v>744</c:v>
                </c:pt>
                <c:pt idx="2084">
                  <c:v>901</c:v>
                </c:pt>
                <c:pt idx="2085">
                  <c:v>1045</c:v>
                </c:pt>
                <c:pt idx="2086">
                  <c:v>981</c:v>
                </c:pt>
                <c:pt idx="2087">
                  <c:v>768</c:v>
                </c:pt>
                <c:pt idx="2088">
                  <c:v>1249</c:v>
                </c:pt>
                <c:pt idx="2089">
                  <c:v>828</c:v>
                </c:pt>
                <c:pt idx="2090">
                  <c:v>775</c:v>
                </c:pt>
                <c:pt idx="2091">
                  <c:v>921</c:v>
                </c:pt>
                <c:pt idx="2092">
                  <c:v>948</c:v>
                </c:pt>
                <c:pt idx="2093">
                  <c:v>792</c:v>
                </c:pt>
                <c:pt idx="2094">
                  <c:v>1052</c:v>
                </c:pt>
                <c:pt idx="2095">
                  <c:v>990</c:v>
                </c:pt>
                <c:pt idx="2096">
                  <c:v>1192</c:v>
                </c:pt>
                <c:pt idx="2097">
                  <c:v>609</c:v>
                </c:pt>
                <c:pt idx="2098">
                  <c:v>644</c:v>
                </c:pt>
                <c:pt idx="2099">
                  <c:v>433</c:v>
                </c:pt>
                <c:pt idx="2100">
                  <c:v>461</c:v>
                </c:pt>
                <c:pt idx="2101">
                  <c:v>461</c:v>
                </c:pt>
                <c:pt idx="2102">
                  <c:v>486</c:v>
                </c:pt>
                <c:pt idx="2103">
                  <c:v>607</c:v>
                </c:pt>
                <c:pt idx="2104">
                  <c:v>668</c:v>
                </c:pt>
                <c:pt idx="2105">
                  <c:v>447</c:v>
                </c:pt>
                <c:pt idx="2106">
                  <c:v>931</c:v>
                </c:pt>
                <c:pt idx="2107">
                  <c:v>380</c:v>
                </c:pt>
                <c:pt idx="2108">
                  <c:v>510</c:v>
                </c:pt>
                <c:pt idx="2109">
                  <c:v>736</c:v>
                </c:pt>
                <c:pt idx="2110">
                  <c:v>578</c:v>
                </c:pt>
                <c:pt idx="2111">
                  <c:v>864</c:v>
                </c:pt>
                <c:pt idx="2112">
                  <c:v>635</c:v>
                </c:pt>
                <c:pt idx="2113">
                  <c:v>853</c:v>
                </c:pt>
                <c:pt idx="2114">
                  <c:v>808</c:v>
                </c:pt>
                <c:pt idx="2115">
                  <c:v>1113</c:v>
                </c:pt>
                <c:pt idx="2116">
                  <c:v>518</c:v>
                </c:pt>
                <c:pt idx="2117">
                  <c:v>534</c:v>
                </c:pt>
                <c:pt idx="2118">
                  <c:v>821</c:v>
                </c:pt>
                <c:pt idx="2119">
                  <c:v>706</c:v>
                </c:pt>
                <c:pt idx="2120">
                  <c:v>702</c:v>
                </c:pt>
                <c:pt idx="2121">
                  <c:v>1277</c:v>
                </c:pt>
                <c:pt idx="2122">
                  <c:v>627</c:v>
                </c:pt>
                <c:pt idx="2123">
                  <c:v>531</c:v>
                </c:pt>
                <c:pt idx="2124">
                  <c:v>561</c:v>
                </c:pt>
                <c:pt idx="2125">
                  <c:v>745</c:v>
                </c:pt>
                <c:pt idx="2126">
                  <c:v>737</c:v>
                </c:pt>
                <c:pt idx="2127">
                  <c:v>274</c:v>
                </c:pt>
                <c:pt idx="2128">
                  <c:v>461</c:v>
                </c:pt>
                <c:pt idx="2129">
                  <c:v>808</c:v>
                </c:pt>
                <c:pt idx="2130">
                  <c:v>737</c:v>
                </c:pt>
                <c:pt idx="2131">
                  <c:v>678</c:v>
                </c:pt>
                <c:pt idx="2132">
                  <c:v>238</c:v>
                </c:pt>
                <c:pt idx="2133">
                  <c:v>752</c:v>
                </c:pt>
                <c:pt idx="2134">
                  <c:v>430</c:v>
                </c:pt>
                <c:pt idx="2135">
                  <c:v>803</c:v>
                </c:pt>
                <c:pt idx="2136">
                  <c:v>1014</c:v>
                </c:pt>
                <c:pt idx="2137">
                  <c:v>762</c:v>
                </c:pt>
                <c:pt idx="2138">
                  <c:v>790</c:v>
                </c:pt>
                <c:pt idx="2139">
                  <c:v>528</c:v>
                </c:pt>
                <c:pt idx="2140">
                  <c:v>1019</c:v>
                </c:pt>
                <c:pt idx="2141">
                  <c:v>559</c:v>
                </c:pt>
                <c:pt idx="2142">
                  <c:v>624</c:v>
                </c:pt>
                <c:pt idx="2143">
                  <c:v>829</c:v>
                </c:pt>
                <c:pt idx="2144">
                  <c:v>711</c:v>
                </c:pt>
                <c:pt idx="2145">
                  <c:v>811</c:v>
                </c:pt>
                <c:pt idx="2146">
                  <c:v>513</c:v>
                </c:pt>
                <c:pt idx="2147">
                  <c:v>1071</c:v>
                </c:pt>
                <c:pt idx="2148">
                  <c:v>612</c:v>
                </c:pt>
                <c:pt idx="2149">
                  <c:v>580</c:v>
                </c:pt>
                <c:pt idx="2150">
                  <c:v>697</c:v>
                </c:pt>
                <c:pt idx="2151">
                  <c:v>917</c:v>
                </c:pt>
                <c:pt idx="2152">
                  <c:v>595</c:v>
                </c:pt>
                <c:pt idx="2153">
                  <c:v>222</c:v>
                </c:pt>
                <c:pt idx="2154">
                  <c:v>521</c:v>
                </c:pt>
                <c:pt idx="2155">
                  <c:v>576</c:v>
                </c:pt>
                <c:pt idx="2156">
                  <c:v>1037</c:v>
                </c:pt>
                <c:pt idx="2157">
                  <c:v>708</c:v>
                </c:pt>
                <c:pt idx="2158">
                  <c:v>1454</c:v>
                </c:pt>
                <c:pt idx="2159">
                  <c:v>1036</c:v>
                </c:pt>
                <c:pt idx="2160">
                  <c:v>766</c:v>
                </c:pt>
                <c:pt idx="2161">
                  <c:v>705</c:v>
                </c:pt>
                <c:pt idx="2162">
                  <c:v>785</c:v>
                </c:pt>
                <c:pt idx="2163">
                  <c:v>393</c:v>
                </c:pt>
                <c:pt idx="2164">
                  <c:v>821</c:v>
                </c:pt>
                <c:pt idx="2165">
                  <c:v>661</c:v>
                </c:pt>
                <c:pt idx="2166">
                  <c:v>654</c:v>
                </c:pt>
                <c:pt idx="2167">
                  <c:v>593</c:v>
                </c:pt>
                <c:pt idx="2168">
                  <c:v>517</c:v>
                </c:pt>
                <c:pt idx="2169">
                  <c:v>607</c:v>
                </c:pt>
                <c:pt idx="2170">
                  <c:v>960</c:v>
                </c:pt>
                <c:pt idx="2171">
                  <c:v>773</c:v>
                </c:pt>
                <c:pt idx="2172">
                  <c:v>784</c:v>
                </c:pt>
                <c:pt idx="2173">
                  <c:v>1024</c:v>
                </c:pt>
                <c:pt idx="2174">
                  <c:v>681</c:v>
                </c:pt>
                <c:pt idx="2175">
                  <c:v>618</c:v>
                </c:pt>
                <c:pt idx="2176">
                  <c:v>564</c:v>
                </c:pt>
                <c:pt idx="2177">
                  <c:v>888</c:v>
                </c:pt>
                <c:pt idx="2178">
                  <c:v>695</c:v>
                </c:pt>
                <c:pt idx="2179">
                  <c:v>874</c:v>
                </c:pt>
                <c:pt idx="2180">
                  <c:v>772</c:v>
                </c:pt>
                <c:pt idx="2181">
                  <c:v>919</c:v>
                </c:pt>
                <c:pt idx="2182">
                  <c:v>1078</c:v>
                </c:pt>
                <c:pt idx="2183">
                  <c:v>902</c:v>
                </c:pt>
                <c:pt idx="2184">
                  <c:v>1155</c:v>
                </c:pt>
                <c:pt idx="2185">
                  <c:v>498</c:v>
                </c:pt>
                <c:pt idx="2186">
                  <c:v>773</c:v>
                </c:pt>
                <c:pt idx="2187">
                  <c:v>795</c:v>
                </c:pt>
                <c:pt idx="2188">
                  <c:v>898</c:v>
                </c:pt>
                <c:pt idx="2189">
                  <c:v>548</c:v>
                </c:pt>
                <c:pt idx="2190">
                  <c:v>716</c:v>
                </c:pt>
                <c:pt idx="2191">
                  <c:v>804</c:v>
                </c:pt>
                <c:pt idx="2192">
                  <c:v>792</c:v>
                </c:pt>
                <c:pt idx="2193">
                  <c:v>958</c:v>
                </c:pt>
                <c:pt idx="2194">
                  <c:v>446</c:v>
                </c:pt>
                <c:pt idx="2195">
                  <c:v>879</c:v>
                </c:pt>
                <c:pt idx="2196">
                  <c:v>870</c:v>
                </c:pt>
                <c:pt idx="2197">
                  <c:v>461</c:v>
                </c:pt>
                <c:pt idx="2198">
                  <c:v>831</c:v>
                </c:pt>
                <c:pt idx="2199">
                  <c:v>1085</c:v>
                </c:pt>
                <c:pt idx="2200">
                  <c:v>703</c:v>
                </c:pt>
                <c:pt idx="2201">
                  <c:v>902</c:v>
                </c:pt>
                <c:pt idx="2202">
                  <c:v>1020</c:v>
                </c:pt>
                <c:pt idx="2203">
                  <c:v>865</c:v>
                </c:pt>
                <c:pt idx="2204">
                  <c:v>913</c:v>
                </c:pt>
                <c:pt idx="2205">
                  <c:v>700</c:v>
                </c:pt>
                <c:pt idx="2206">
                  <c:v>669</c:v>
                </c:pt>
                <c:pt idx="2207">
                  <c:v>882</c:v>
                </c:pt>
                <c:pt idx="2208">
                  <c:v>683</c:v>
                </c:pt>
                <c:pt idx="2209">
                  <c:v>638</c:v>
                </c:pt>
                <c:pt idx="2210">
                  <c:v>813</c:v>
                </c:pt>
                <c:pt idx="2211">
                  <c:v>600</c:v>
                </c:pt>
                <c:pt idx="2212">
                  <c:v>1163</c:v>
                </c:pt>
                <c:pt idx="2213">
                  <c:v>879</c:v>
                </c:pt>
                <c:pt idx="2214">
                  <c:v>890</c:v>
                </c:pt>
                <c:pt idx="2215">
                  <c:v>716</c:v>
                </c:pt>
                <c:pt idx="2216">
                  <c:v>1002</c:v>
                </c:pt>
                <c:pt idx="2217">
                  <c:v>748</c:v>
                </c:pt>
                <c:pt idx="2218">
                  <c:v>922</c:v>
                </c:pt>
                <c:pt idx="2219">
                  <c:v>1022</c:v>
                </c:pt>
                <c:pt idx="2220">
                  <c:v>869</c:v>
                </c:pt>
                <c:pt idx="2221">
                  <c:v>518</c:v>
                </c:pt>
                <c:pt idx="2222">
                  <c:v>875</c:v>
                </c:pt>
                <c:pt idx="2223">
                  <c:v>1052</c:v>
                </c:pt>
                <c:pt idx="2224">
                  <c:v>740</c:v>
                </c:pt>
                <c:pt idx="2225">
                  <c:v>755</c:v>
                </c:pt>
                <c:pt idx="2226">
                  <c:v>1274</c:v>
                </c:pt>
                <c:pt idx="2227">
                  <c:v>911</c:v>
                </c:pt>
                <c:pt idx="2228">
                  <c:v>868</c:v>
                </c:pt>
                <c:pt idx="2229">
                  <c:v>765</c:v>
                </c:pt>
                <c:pt idx="2230">
                  <c:v>612</c:v>
                </c:pt>
                <c:pt idx="2231">
                  <c:v>734</c:v>
                </c:pt>
                <c:pt idx="2232">
                  <c:v>927</c:v>
                </c:pt>
                <c:pt idx="2233">
                  <c:v>986</c:v>
                </c:pt>
                <c:pt idx="2234">
                  <c:v>612</c:v>
                </c:pt>
                <c:pt idx="2235">
                  <c:v>951</c:v>
                </c:pt>
                <c:pt idx="2236">
                  <c:v>773</c:v>
                </c:pt>
                <c:pt idx="2237">
                  <c:v>1079</c:v>
                </c:pt>
                <c:pt idx="2238">
                  <c:v>920</c:v>
                </c:pt>
                <c:pt idx="2239">
                  <c:v>893</c:v>
                </c:pt>
                <c:pt idx="2240">
                  <c:v>741</c:v>
                </c:pt>
                <c:pt idx="2241">
                  <c:v>660</c:v>
                </c:pt>
                <c:pt idx="2242">
                  <c:v>1689</c:v>
                </c:pt>
                <c:pt idx="2243">
                  <c:v>439</c:v>
                </c:pt>
                <c:pt idx="2244">
                  <c:v>987</c:v>
                </c:pt>
                <c:pt idx="2245">
                  <c:v>788</c:v>
                </c:pt>
                <c:pt idx="2246">
                  <c:v>887</c:v>
                </c:pt>
                <c:pt idx="2247">
                  <c:v>853</c:v>
                </c:pt>
                <c:pt idx="2248">
                  <c:v>1107</c:v>
                </c:pt>
                <c:pt idx="2249">
                  <c:v>821</c:v>
                </c:pt>
                <c:pt idx="2250">
                  <c:v>1075</c:v>
                </c:pt>
                <c:pt idx="2251">
                  <c:v>869</c:v>
                </c:pt>
                <c:pt idx="2252">
                  <c:v>580</c:v>
                </c:pt>
                <c:pt idx="2253">
                  <c:v>1070</c:v>
                </c:pt>
                <c:pt idx="2254">
                  <c:v>1871</c:v>
                </c:pt>
                <c:pt idx="2255">
                  <c:v>942</c:v>
                </c:pt>
                <c:pt idx="2256">
                  <c:v>1545</c:v>
                </c:pt>
                <c:pt idx="2257">
                  <c:v>849</c:v>
                </c:pt>
                <c:pt idx="2258">
                  <c:v>1031</c:v>
                </c:pt>
                <c:pt idx="2259">
                  <c:v>1046</c:v>
                </c:pt>
                <c:pt idx="2260">
                  <c:v>1242</c:v>
                </c:pt>
                <c:pt idx="2261">
                  <c:v>1122</c:v>
                </c:pt>
                <c:pt idx="2262">
                  <c:v>1084</c:v>
                </c:pt>
                <c:pt idx="2263">
                  <c:v>900</c:v>
                </c:pt>
                <c:pt idx="2264">
                  <c:v>1006</c:v>
                </c:pt>
                <c:pt idx="2265">
                  <c:v>772</c:v>
                </c:pt>
                <c:pt idx="2266">
                  <c:v>1520</c:v>
                </c:pt>
                <c:pt idx="2267">
                  <c:v>1153</c:v>
                </c:pt>
                <c:pt idx="2268">
                  <c:v>1031</c:v>
                </c:pt>
                <c:pt idx="2269">
                  <c:v>1119</c:v>
                </c:pt>
                <c:pt idx="2270">
                  <c:v>721</c:v>
                </c:pt>
                <c:pt idx="2271">
                  <c:v>892</c:v>
                </c:pt>
                <c:pt idx="2272">
                  <c:v>1150</c:v>
                </c:pt>
                <c:pt idx="2273">
                  <c:v>758</c:v>
                </c:pt>
                <c:pt idx="2274">
                  <c:v>931</c:v>
                </c:pt>
                <c:pt idx="2275">
                  <c:v>1097</c:v>
                </c:pt>
                <c:pt idx="2276">
                  <c:v>1130</c:v>
                </c:pt>
                <c:pt idx="2277">
                  <c:v>470</c:v>
                </c:pt>
                <c:pt idx="2278">
                  <c:v>553</c:v>
                </c:pt>
                <c:pt idx="2279">
                  <c:v>950</c:v>
                </c:pt>
                <c:pt idx="2280">
                  <c:v>1131</c:v>
                </c:pt>
                <c:pt idx="2281">
                  <c:v>1184</c:v>
                </c:pt>
                <c:pt idx="2282">
                  <c:v>804</c:v>
                </c:pt>
                <c:pt idx="2283">
                  <c:v>612</c:v>
                </c:pt>
                <c:pt idx="2284">
                  <c:v>554</c:v>
                </c:pt>
                <c:pt idx="2285">
                  <c:v>970</c:v>
                </c:pt>
                <c:pt idx="2286">
                  <c:v>1151</c:v>
                </c:pt>
                <c:pt idx="2287">
                  <c:v>1095</c:v>
                </c:pt>
                <c:pt idx="2288">
                  <c:v>799</c:v>
                </c:pt>
                <c:pt idx="2289">
                  <c:v>1266</c:v>
                </c:pt>
                <c:pt idx="2290">
                  <c:v>1109</c:v>
                </c:pt>
                <c:pt idx="2291">
                  <c:v>1025</c:v>
                </c:pt>
                <c:pt idx="2292">
                  <c:v>927</c:v>
                </c:pt>
                <c:pt idx="2293">
                  <c:v>907</c:v>
                </c:pt>
                <c:pt idx="2294">
                  <c:v>758</c:v>
                </c:pt>
                <c:pt idx="2295">
                  <c:v>1233</c:v>
                </c:pt>
                <c:pt idx="2296">
                  <c:v>914</c:v>
                </c:pt>
                <c:pt idx="2297">
                  <c:v>761</c:v>
                </c:pt>
                <c:pt idx="2298">
                  <c:v>959</c:v>
                </c:pt>
                <c:pt idx="2299">
                  <c:v>942</c:v>
                </c:pt>
                <c:pt idx="2300">
                  <c:v>740</c:v>
                </c:pt>
                <c:pt idx="2301">
                  <c:v>1096</c:v>
                </c:pt>
                <c:pt idx="2302">
                  <c:v>651</c:v>
                </c:pt>
                <c:pt idx="2303">
                  <c:v>1101</c:v>
                </c:pt>
                <c:pt idx="2304">
                  <c:v>543</c:v>
                </c:pt>
                <c:pt idx="2305">
                  <c:v>972</c:v>
                </c:pt>
                <c:pt idx="2306">
                  <c:v>282</c:v>
                </c:pt>
                <c:pt idx="2307">
                  <c:v>979</c:v>
                </c:pt>
                <c:pt idx="2308">
                  <c:v>757</c:v>
                </c:pt>
                <c:pt idx="2309">
                  <c:v>168</c:v>
                </c:pt>
                <c:pt idx="2310">
                  <c:v>713</c:v>
                </c:pt>
                <c:pt idx="2311">
                  <c:v>669</c:v>
                </c:pt>
                <c:pt idx="2312">
                  <c:v>725</c:v>
                </c:pt>
                <c:pt idx="2313">
                  <c:v>804</c:v>
                </c:pt>
                <c:pt idx="2314">
                  <c:v>756</c:v>
                </c:pt>
                <c:pt idx="2315">
                  <c:v>754</c:v>
                </c:pt>
                <c:pt idx="2316">
                  <c:v>951</c:v>
                </c:pt>
                <c:pt idx="2317">
                  <c:v>928</c:v>
                </c:pt>
                <c:pt idx="2318">
                  <c:v>1021</c:v>
                </c:pt>
                <c:pt idx="2319">
                  <c:v>1146</c:v>
                </c:pt>
                <c:pt idx="2320">
                  <c:v>1169</c:v>
                </c:pt>
                <c:pt idx="2321">
                  <c:v>1164</c:v>
                </c:pt>
                <c:pt idx="2322">
                  <c:v>938</c:v>
                </c:pt>
                <c:pt idx="2323">
                  <c:v>925</c:v>
                </c:pt>
                <c:pt idx="2324">
                  <c:v>1030</c:v>
                </c:pt>
                <c:pt idx="2325">
                  <c:v>1114</c:v>
                </c:pt>
                <c:pt idx="2326">
                  <c:v>794</c:v>
                </c:pt>
                <c:pt idx="2327">
                  <c:v>765</c:v>
                </c:pt>
                <c:pt idx="2328">
                  <c:v>850</c:v>
                </c:pt>
                <c:pt idx="2329">
                  <c:v>1217</c:v>
                </c:pt>
                <c:pt idx="2330">
                  <c:v>773</c:v>
                </c:pt>
                <c:pt idx="2331">
                  <c:v>805</c:v>
                </c:pt>
                <c:pt idx="2332">
                  <c:v>828</c:v>
                </c:pt>
                <c:pt idx="2333">
                  <c:v>894</c:v>
                </c:pt>
                <c:pt idx="2334">
                  <c:v>1359</c:v>
                </c:pt>
                <c:pt idx="2335">
                  <c:v>478</c:v>
                </c:pt>
                <c:pt idx="2336">
                  <c:v>1291</c:v>
                </c:pt>
                <c:pt idx="2337">
                  <c:v>931</c:v>
                </c:pt>
                <c:pt idx="2338">
                  <c:v>612</c:v>
                </c:pt>
                <c:pt idx="2339">
                  <c:v>514</c:v>
                </c:pt>
                <c:pt idx="2340">
                  <c:v>961</c:v>
                </c:pt>
                <c:pt idx="2341">
                  <c:v>1020</c:v>
                </c:pt>
                <c:pt idx="2342">
                  <c:v>832</c:v>
                </c:pt>
                <c:pt idx="2343">
                  <c:v>728</c:v>
                </c:pt>
                <c:pt idx="2344">
                  <c:v>836</c:v>
                </c:pt>
                <c:pt idx="2345">
                  <c:v>702</c:v>
                </c:pt>
                <c:pt idx="2346">
                  <c:v>663</c:v>
                </c:pt>
                <c:pt idx="2347">
                  <c:v>873</c:v>
                </c:pt>
                <c:pt idx="2348">
                  <c:v>756</c:v>
                </c:pt>
                <c:pt idx="2349">
                  <c:v>794</c:v>
                </c:pt>
                <c:pt idx="2350">
                  <c:v>1124</c:v>
                </c:pt>
                <c:pt idx="2351">
                  <c:v>1084</c:v>
                </c:pt>
                <c:pt idx="2352">
                  <c:v>925</c:v>
                </c:pt>
                <c:pt idx="2353">
                  <c:v>863</c:v>
                </c:pt>
                <c:pt idx="2354">
                  <c:v>1222</c:v>
                </c:pt>
                <c:pt idx="2355">
                  <c:v>1274</c:v>
                </c:pt>
                <c:pt idx="2356">
                  <c:v>1006</c:v>
                </c:pt>
                <c:pt idx="2357">
                  <c:v>1216</c:v>
                </c:pt>
                <c:pt idx="2358">
                  <c:v>981</c:v>
                </c:pt>
                <c:pt idx="2359">
                  <c:v>1165</c:v>
                </c:pt>
                <c:pt idx="2360">
                  <c:v>976</c:v>
                </c:pt>
                <c:pt idx="2361">
                  <c:v>1445</c:v>
                </c:pt>
                <c:pt idx="2362">
                  <c:v>1343</c:v>
                </c:pt>
                <c:pt idx="2363">
                  <c:v>1015</c:v>
                </c:pt>
                <c:pt idx="2364">
                  <c:v>843</c:v>
                </c:pt>
                <c:pt idx="2365">
                  <c:v>758</c:v>
                </c:pt>
                <c:pt idx="2366">
                  <c:v>416</c:v>
                </c:pt>
                <c:pt idx="2367">
                  <c:v>850</c:v>
                </c:pt>
                <c:pt idx="2368">
                  <c:v>1243</c:v>
                </c:pt>
                <c:pt idx="2369">
                  <c:v>884</c:v>
                </c:pt>
                <c:pt idx="2370">
                  <c:v>780</c:v>
                </c:pt>
                <c:pt idx="2371">
                  <c:v>597</c:v>
                </c:pt>
                <c:pt idx="2372">
                  <c:v>1139</c:v>
                </c:pt>
                <c:pt idx="2373">
                  <c:v>661</c:v>
                </c:pt>
                <c:pt idx="2374">
                  <c:v>845</c:v>
                </c:pt>
                <c:pt idx="2375">
                  <c:v>1364</c:v>
                </c:pt>
                <c:pt idx="2376">
                  <c:v>811</c:v>
                </c:pt>
                <c:pt idx="2377">
                  <c:v>825</c:v>
                </c:pt>
                <c:pt idx="2378">
                  <c:v>829</c:v>
                </c:pt>
                <c:pt idx="2379">
                  <c:v>1071</c:v>
                </c:pt>
                <c:pt idx="2380">
                  <c:v>1150</c:v>
                </c:pt>
                <c:pt idx="2381">
                  <c:v>1027</c:v>
                </c:pt>
                <c:pt idx="2382">
                  <c:v>1088</c:v>
                </c:pt>
                <c:pt idx="2383">
                  <c:v>708</c:v>
                </c:pt>
                <c:pt idx="2384">
                  <c:v>909</c:v>
                </c:pt>
                <c:pt idx="2385">
                  <c:v>915</c:v>
                </c:pt>
                <c:pt idx="2386">
                  <c:v>1067</c:v>
                </c:pt>
                <c:pt idx="2387">
                  <c:v>1332</c:v>
                </c:pt>
                <c:pt idx="2388">
                  <c:v>883</c:v>
                </c:pt>
                <c:pt idx="2389">
                  <c:v>898</c:v>
                </c:pt>
                <c:pt idx="2390">
                  <c:v>947</c:v>
                </c:pt>
                <c:pt idx="2391">
                  <c:v>1098</c:v>
                </c:pt>
                <c:pt idx="2392">
                  <c:v>1046</c:v>
                </c:pt>
                <c:pt idx="2393">
                  <c:v>597</c:v>
                </c:pt>
                <c:pt idx="2394">
                  <c:v>714</c:v>
                </c:pt>
                <c:pt idx="2395">
                  <c:v>839</c:v>
                </c:pt>
                <c:pt idx="2396">
                  <c:v>1218</c:v>
                </c:pt>
                <c:pt idx="2397">
                  <c:v>557</c:v>
                </c:pt>
                <c:pt idx="2398">
                  <c:v>1442</c:v>
                </c:pt>
                <c:pt idx="2399">
                  <c:v>699</c:v>
                </c:pt>
                <c:pt idx="2400">
                  <c:v>1194</c:v>
                </c:pt>
                <c:pt idx="2401">
                  <c:v>935</c:v>
                </c:pt>
                <c:pt idx="2402">
                  <c:v>998</c:v>
                </c:pt>
                <c:pt idx="2403">
                  <c:v>919</c:v>
                </c:pt>
                <c:pt idx="2404">
                  <c:v>975</c:v>
                </c:pt>
                <c:pt idx="2405">
                  <c:v>849</c:v>
                </c:pt>
                <c:pt idx="2406">
                  <c:v>882</c:v>
                </c:pt>
                <c:pt idx="2407">
                  <c:v>1244</c:v>
                </c:pt>
                <c:pt idx="2408">
                  <c:v>1372</c:v>
                </c:pt>
                <c:pt idx="2409">
                  <c:v>858</c:v>
                </c:pt>
                <c:pt idx="2410">
                  <c:v>791</c:v>
                </c:pt>
                <c:pt idx="2411">
                  <c:v>873</c:v>
                </c:pt>
                <c:pt idx="2412">
                  <c:v>1597</c:v>
                </c:pt>
                <c:pt idx="2413">
                  <c:v>1300</c:v>
                </c:pt>
                <c:pt idx="2414">
                  <c:v>1479</c:v>
                </c:pt>
                <c:pt idx="2415">
                  <c:v>1270</c:v>
                </c:pt>
                <c:pt idx="2416">
                  <c:v>1346</c:v>
                </c:pt>
                <c:pt idx="2417">
                  <c:v>1636</c:v>
                </c:pt>
                <c:pt idx="2418">
                  <c:v>1743</c:v>
                </c:pt>
                <c:pt idx="2419">
                  <c:v>1174</c:v>
                </c:pt>
                <c:pt idx="2420">
                  <c:v>1455</c:v>
                </c:pt>
                <c:pt idx="2421">
                  <c:v>1117</c:v>
                </c:pt>
                <c:pt idx="2422">
                  <c:v>1331</c:v>
                </c:pt>
                <c:pt idx="2423">
                  <c:v>1476</c:v>
                </c:pt>
                <c:pt idx="2424">
                  <c:v>1394</c:v>
                </c:pt>
                <c:pt idx="2425">
                  <c:v>1180</c:v>
                </c:pt>
                <c:pt idx="2426">
                  <c:v>2285</c:v>
                </c:pt>
                <c:pt idx="2427">
                  <c:v>1095</c:v>
                </c:pt>
                <c:pt idx="2428">
                  <c:v>1101</c:v>
                </c:pt>
                <c:pt idx="2429">
                  <c:v>1244</c:v>
                </c:pt>
                <c:pt idx="2430">
                  <c:v>1112</c:v>
                </c:pt>
                <c:pt idx="2431">
                  <c:v>1236</c:v>
                </c:pt>
                <c:pt idx="2432">
                  <c:v>1076</c:v>
                </c:pt>
                <c:pt idx="2433">
                  <c:v>744</c:v>
                </c:pt>
                <c:pt idx="2434">
                  <c:v>880</c:v>
                </c:pt>
                <c:pt idx="2435">
                  <c:v>1125</c:v>
                </c:pt>
                <c:pt idx="2436">
                  <c:v>1125</c:v>
                </c:pt>
                <c:pt idx="2437">
                  <c:v>545</c:v>
                </c:pt>
                <c:pt idx="2438">
                  <c:v>1375</c:v>
                </c:pt>
                <c:pt idx="2439">
                  <c:v>1049</c:v>
                </c:pt>
                <c:pt idx="2440">
                  <c:v>1358</c:v>
                </c:pt>
                <c:pt idx="2441">
                  <c:v>1291</c:v>
                </c:pt>
                <c:pt idx="2442">
                  <c:v>1226</c:v>
                </c:pt>
                <c:pt idx="2443">
                  <c:v>985</c:v>
                </c:pt>
                <c:pt idx="2444">
                  <c:v>1424</c:v>
                </c:pt>
                <c:pt idx="2445">
                  <c:v>1126</c:v>
                </c:pt>
                <c:pt idx="2446">
                  <c:v>1179</c:v>
                </c:pt>
                <c:pt idx="2447">
                  <c:v>1047</c:v>
                </c:pt>
                <c:pt idx="2448">
                  <c:v>935</c:v>
                </c:pt>
                <c:pt idx="2449">
                  <c:v>1270</c:v>
                </c:pt>
                <c:pt idx="2450">
                  <c:v>733</c:v>
                </c:pt>
                <c:pt idx="2451">
                  <c:v>1023</c:v>
                </c:pt>
                <c:pt idx="2452">
                  <c:v>1236</c:v>
                </c:pt>
                <c:pt idx="2453">
                  <c:v>1461</c:v>
                </c:pt>
                <c:pt idx="2454">
                  <c:v>1344</c:v>
                </c:pt>
                <c:pt idx="2455">
                  <c:v>1091</c:v>
                </c:pt>
                <c:pt idx="2456">
                  <c:v>981</c:v>
                </c:pt>
                <c:pt idx="2457">
                  <c:v>1442</c:v>
                </c:pt>
                <c:pt idx="2458">
                  <c:v>1260</c:v>
                </c:pt>
                <c:pt idx="2459">
                  <c:v>978</c:v>
                </c:pt>
                <c:pt idx="2460">
                  <c:v>1403</c:v>
                </c:pt>
                <c:pt idx="2461">
                  <c:v>1274</c:v>
                </c:pt>
                <c:pt idx="2462">
                  <c:v>1221</c:v>
                </c:pt>
                <c:pt idx="2463">
                  <c:v>1300</c:v>
                </c:pt>
                <c:pt idx="2464">
                  <c:v>1324</c:v>
                </c:pt>
                <c:pt idx="2465">
                  <c:v>1394</c:v>
                </c:pt>
                <c:pt idx="2466">
                  <c:v>955</c:v>
                </c:pt>
                <c:pt idx="2467">
                  <c:v>1310</c:v>
                </c:pt>
                <c:pt idx="2468">
                  <c:v>1240</c:v>
                </c:pt>
                <c:pt idx="2469">
                  <c:v>1120</c:v>
                </c:pt>
                <c:pt idx="2470">
                  <c:v>1194</c:v>
                </c:pt>
                <c:pt idx="2471">
                  <c:v>1051</c:v>
                </c:pt>
                <c:pt idx="2472">
                  <c:v>1422</c:v>
                </c:pt>
                <c:pt idx="2473">
                  <c:v>1299</c:v>
                </c:pt>
                <c:pt idx="2474">
                  <c:v>1648</c:v>
                </c:pt>
                <c:pt idx="2475">
                  <c:v>1049</c:v>
                </c:pt>
                <c:pt idx="2476">
                  <c:v>1091</c:v>
                </c:pt>
                <c:pt idx="2477">
                  <c:v>1436</c:v>
                </c:pt>
                <c:pt idx="2478">
                  <c:v>1036</c:v>
                </c:pt>
                <c:pt idx="2479">
                  <c:v>1185</c:v>
                </c:pt>
                <c:pt idx="2480">
                  <c:v>1243</c:v>
                </c:pt>
                <c:pt idx="2481">
                  <c:v>1244</c:v>
                </c:pt>
                <c:pt idx="2482">
                  <c:v>1242</c:v>
                </c:pt>
                <c:pt idx="2483">
                  <c:v>1352</c:v>
                </c:pt>
                <c:pt idx="2484">
                  <c:v>1497</c:v>
                </c:pt>
                <c:pt idx="2485">
                  <c:v>1229</c:v>
                </c:pt>
                <c:pt idx="2486">
                  <c:v>1333</c:v>
                </c:pt>
                <c:pt idx="2487">
                  <c:v>1118</c:v>
                </c:pt>
                <c:pt idx="2488">
                  <c:v>1200</c:v>
                </c:pt>
                <c:pt idx="2489">
                  <c:v>1340</c:v>
                </c:pt>
                <c:pt idx="2490">
                  <c:v>1524</c:v>
                </c:pt>
                <c:pt idx="2491">
                  <c:v>593</c:v>
                </c:pt>
                <c:pt idx="2492">
                  <c:v>1344</c:v>
                </c:pt>
                <c:pt idx="2493">
                  <c:v>891</c:v>
                </c:pt>
                <c:pt idx="2494">
                  <c:v>1145</c:v>
                </c:pt>
                <c:pt idx="2495">
                  <c:v>763</c:v>
                </c:pt>
                <c:pt idx="2496">
                  <c:v>1197</c:v>
                </c:pt>
                <c:pt idx="2497">
                  <c:v>1131</c:v>
                </c:pt>
                <c:pt idx="2498">
                  <c:v>1068</c:v>
                </c:pt>
                <c:pt idx="2499">
                  <c:v>1335</c:v>
                </c:pt>
                <c:pt idx="2500">
                  <c:v>1611</c:v>
                </c:pt>
                <c:pt idx="2501">
                  <c:v>1238</c:v>
                </c:pt>
                <c:pt idx="2502">
                  <c:v>1033</c:v>
                </c:pt>
                <c:pt idx="2503">
                  <c:v>1407</c:v>
                </c:pt>
                <c:pt idx="2504">
                  <c:v>1337</c:v>
                </c:pt>
                <c:pt idx="2505">
                  <c:v>892</c:v>
                </c:pt>
                <c:pt idx="2506">
                  <c:v>1192</c:v>
                </c:pt>
                <c:pt idx="2507">
                  <c:v>1141</c:v>
                </c:pt>
                <c:pt idx="2508">
                  <c:v>1096</c:v>
                </c:pt>
                <c:pt idx="2509">
                  <c:v>1120</c:v>
                </c:pt>
                <c:pt idx="2510">
                  <c:v>1110</c:v>
                </c:pt>
                <c:pt idx="2511">
                  <c:v>1223</c:v>
                </c:pt>
                <c:pt idx="2512">
                  <c:v>1211</c:v>
                </c:pt>
                <c:pt idx="2513">
                  <c:v>1308</c:v>
                </c:pt>
                <c:pt idx="2514">
                  <c:v>1407</c:v>
                </c:pt>
                <c:pt idx="2515">
                  <c:v>1377</c:v>
                </c:pt>
                <c:pt idx="2516">
                  <c:v>1165</c:v>
                </c:pt>
                <c:pt idx="2517">
                  <c:v>1293</c:v>
                </c:pt>
                <c:pt idx="2518">
                  <c:v>853</c:v>
                </c:pt>
                <c:pt idx="2519">
                  <c:v>971</c:v>
                </c:pt>
                <c:pt idx="2520">
                  <c:v>1201</c:v>
                </c:pt>
                <c:pt idx="2521">
                  <c:v>997</c:v>
                </c:pt>
                <c:pt idx="2522">
                  <c:v>1399</c:v>
                </c:pt>
                <c:pt idx="2523">
                  <c:v>1040</c:v>
                </c:pt>
                <c:pt idx="2524">
                  <c:v>1806</c:v>
                </c:pt>
                <c:pt idx="2525">
                  <c:v>984</c:v>
                </c:pt>
                <c:pt idx="2526">
                  <c:v>1415</c:v>
                </c:pt>
                <c:pt idx="2527">
                  <c:v>918</c:v>
                </c:pt>
                <c:pt idx="2528">
                  <c:v>1002</c:v>
                </c:pt>
                <c:pt idx="2529">
                  <c:v>1376</c:v>
                </c:pt>
                <c:pt idx="2530">
                  <c:v>1291</c:v>
                </c:pt>
                <c:pt idx="2531">
                  <c:v>1024</c:v>
                </c:pt>
                <c:pt idx="2532">
                  <c:v>1109</c:v>
                </c:pt>
                <c:pt idx="2533">
                  <c:v>930</c:v>
                </c:pt>
                <c:pt idx="2534">
                  <c:v>1389</c:v>
                </c:pt>
                <c:pt idx="2535">
                  <c:v>1229</c:v>
                </c:pt>
                <c:pt idx="2536">
                  <c:v>1291</c:v>
                </c:pt>
                <c:pt idx="2537">
                  <c:v>1099</c:v>
                </c:pt>
                <c:pt idx="2538">
                  <c:v>1412</c:v>
                </c:pt>
                <c:pt idx="2539">
                  <c:v>1177</c:v>
                </c:pt>
                <c:pt idx="2540">
                  <c:v>890</c:v>
                </c:pt>
                <c:pt idx="2541">
                  <c:v>1322</c:v>
                </c:pt>
                <c:pt idx="2542">
                  <c:v>1390</c:v>
                </c:pt>
                <c:pt idx="2543">
                  <c:v>1139</c:v>
                </c:pt>
                <c:pt idx="2544">
                  <c:v>1221</c:v>
                </c:pt>
                <c:pt idx="2545">
                  <c:v>1202</c:v>
                </c:pt>
                <c:pt idx="2546">
                  <c:v>622</c:v>
                </c:pt>
                <c:pt idx="2547">
                  <c:v>1127</c:v>
                </c:pt>
                <c:pt idx="2548">
                  <c:v>1290</c:v>
                </c:pt>
                <c:pt idx="2549">
                  <c:v>1692</c:v>
                </c:pt>
                <c:pt idx="2550">
                  <c:v>1034</c:v>
                </c:pt>
                <c:pt idx="2551">
                  <c:v>1035</c:v>
                </c:pt>
                <c:pt idx="2552">
                  <c:v>972</c:v>
                </c:pt>
                <c:pt idx="2553">
                  <c:v>1039</c:v>
                </c:pt>
                <c:pt idx="2554">
                  <c:v>1266</c:v>
                </c:pt>
                <c:pt idx="2555">
                  <c:v>995</c:v>
                </c:pt>
                <c:pt idx="2556">
                  <c:v>1206</c:v>
                </c:pt>
                <c:pt idx="2557">
                  <c:v>1066</c:v>
                </c:pt>
                <c:pt idx="2558">
                  <c:v>1305</c:v>
                </c:pt>
                <c:pt idx="2559">
                  <c:v>1123</c:v>
                </c:pt>
                <c:pt idx="2560">
                  <c:v>880</c:v>
                </c:pt>
                <c:pt idx="2561">
                  <c:v>1168</c:v>
                </c:pt>
                <c:pt idx="2562">
                  <c:v>3035</c:v>
                </c:pt>
                <c:pt idx="2563">
                  <c:v>1392</c:v>
                </c:pt>
                <c:pt idx="2564">
                  <c:v>1126</c:v>
                </c:pt>
                <c:pt idx="2565">
                  <c:v>1261</c:v>
                </c:pt>
                <c:pt idx="2566">
                  <c:v>983</c:v>
                </c:pt>
                <c:pt idx="2567">
                  <c:v>771</c:v>
                </c:pt>
                <c:pt idx="2568">
                  <c:v>1314</c:v>
                </c:pt>
                <c:pt idx="2569">
                  <c:v>1214</c:v>
                </c:pt>
                <c:pt idx="2570">
                  <c:v>1248</c:v>
                </c:pt>
                <c:pt idx="2571">
                  <c:v>1566</c:v>
                </c:pt>
                <c:pt idx="2572">
                  <c:v>885</c:v>
                </c:pt>
                <c:pt idx="2573">
                  <c:v>1073</c:v>
                </c:pt>
                <c:pt idx="2574">
                  <c:v>1194</c:v>
                </c:pt>
                <c:pt idx="2575">
                  <c:v>1313</c:v>
                </c:pt>
                <c:pt idx="2576">
                  <c:v>1055</c:v>
                </c:pt>
                <c:pt idx="2577">
                  <c:v>1163</c:v>
                </c:pt>
                <c:pt idx="2578">
                  <c:v>1334</c:v>
                </c:pt>
                <c:pt idx="2579">
                  <c:v>1323</c:v>
                </c:pt>
                <c:pt idx="2580">
                  <c:v>1269</c:v>
                </c:pt>
                <c:pt idx="2581">
                  <c:v>1202</c:v>
                </c:pt>
                <c:pt idx="2582">
                  <c:v>1248</c:v>
                </c:pt>
                <c:pt idx="2583">
                  <c:v>1270</c:v>
                </c:pt>
                <c:pt idx="2584">
                  <c:v>1345</c:v>
                </c:pt>
                <c:pt idx="2585">
                  <c:v>1215</c:v>
                </c:pt>
                <c:pt idx="2586">
                  <c:v>886</c:v>
                </c:pt>
                <c:pt idx="2587">
                  <c:v>1039</c:v>
                </c:pt>
                <c:pt idx="2588">
                  <c:v>1245</c:v>
                </c:pt>
                <c:pt idx="2589">
                  <c:v>1437</c:v>
                </c:pt>
                <c:pt idx="2590">
                  <c:v>1401</c:v>
                </c:pt>
                <c:pt idx="2591">
                  <c:v>1662</c:v>
                </c:pt>
                <c:pt idx="2592">
                  <c:v>1413</c:v>
                </c:pt>
                <c:pt idx="2593">
                  <c:v>1575</c:v>
                </c:pt>
                <c:pt idx="2594">
                  <c:v>1688</c:v>
                </c:pt>
                <c:pt idx="2595">
                  <c:v>1138</c:v>
                </c:pt>
                <c:pt idx="2596">
                  <c:v>1402</c:v>
                </c:pt>
                <c:pt idx="2597">
                  <c:v>1470</c:v>
                </c:pt>
                <c:pt idx="2598">
                  <c:v>1389</c:v>
                </c:pt>
                <c:pt idx="2599">
                  <c:v>1647</c:v>
                </c:pt>
                <c:pt idx="2600">
                  <c:v>1252</c:v>
                </c:pt>
                <c:pt idx="2601">
                  <c:v>1203</c:v>
                </c:pt>
                <c:pt idx="2602">
                  <c:v>1500</c:v>
                </c:pt>
                <c:pt idx="2603">
                  <c:v>1314</c:v>
                </c:pt>
                <c:pt idx="2604">
                  <c:v>1271</c:v>
                </c:pt>
                <c:pt idx="2605">
                  <c:v>1451</c:v>
                </c:pt>
                <c:pt idx="2606">
                  <c:v>1092</c:v>
                </c:pt>
                <c:pt idx="2607">
                  <c:v>1468</c:v>
                </c:pt>
                <c:pt idx="2608">
                  <c:v>1495</c:v>
                </c:pt>
                <c:pt idx="2609">
                  <c:v>1287</c:v>
                </c:pt>
                <c:pt idx="2610">
                  <c:v>1094</c:v>
                </c:pt>
                <c:pt idx="2611">
                  <c:v>1225</c:v>
                </c:pt>
                <c:pt idx="2612">
                  <c:v>1531</c:v>
                </c:pt>
                <c:pt idx="2613">
                  <c:v>1062</c:v>
                </c:pt>
                <c:pt idx="2614">
                  <c:v>1174</c:v>
                </c:pt>
                <c:pt idx="2615">
                  <c:v>1066</c:v>
                </c:pt>
                <c:pt idx="2616">
                  <c:v>1213</c:v>
                </c:pt>
                <c:pt idx="2617">
                  <c:v>991</c:v>
                </c:pt>
                <c:pt idx="2618">
                  <c:v>1572</c:v>
                </c:pt>
                <c:pt idx="2619">
                  <c:v>1600</c:v>
                </c:pt>
                <c:pt idx="2620">
                  <c:v>1289</c:v>
                </c:pt>
                <c:pt idx="2621">
                  <c:v>1552</c:v>
                </c:pt>
                <c:pt idx="2622">
                  <c:v>1507</c:v>
                </c:pt>
                <c:pt idx="2623">
                  <c:v>1132</c:v>
                </c:pt>
                <c:pt idx="2624">
                  <c:v>1643</c:v>
                </c:pt>
                <c:pt idx="2625">
                  <c:v>1138</c:v>
                </c:pt>
                <c:pt idx="2626">
                  <c:v>1863</c:v>
                </c:pt>
                <c:pt idx="2627">
                  <c:v>1451</c:v>
                </c:pt>
                <c:pt idx="2628">
                  <c:v>1438</c:v>
                </c:pt>
                <c:pt idx="2629">
                  <c:v>1299</c:v>
                </c:pt>
                <c:pt idx="2630">
                  <c:v>1471</c:v>
                </c:pt>
                <c:pt idx="2631">
                  <c:v>1054</c:v>
                </c:pt>
                <c:pt idx="2632">
                  <c:v>1210</c:v>
                </c:pt>
                <c:pt idx="2633">
                  <c:v>1325</c:v>
                </c:pt>
                <c:pt idx="2634">
                  <c:v>1394</c:v>
                </c:pt>
                <c:pt idx="2635">
                  <c:v>1330</c:v>
                </c:pt>
                <c:pt idx="2636">
                  <c:v>1433</c:v>
                </c:pt>
                <c:pt idx="2637">
                  <c:v>1208</c:v>
                </c:pt>
                <c:pt idx="2638">
                  <c:v>2945</c:v>
                </c:pt>
                <c:pt idx="2639">
                  <c:v>1238</c:v>
                </c:pt>
                <c:pt idx="2640">
                  <c:v>1010</c:v>
                </c:pt>
                <c:pt idx="2641">
                  <c:v>1305</c:v>
                </c:pt>
                <c:pt idx="2642">
                  <c:v>1141</c:v>
                </c:pt>
                <c:pt idx="2643">
                  <c:v>1499</c:v>
                </c:pt>
                <c:pt idx="2644">
                  <c:v>1198</c:v>
                </c:pt>
                <c:pt idx="2645">
                  <c:v>1249</c:v>
                </c:pt>
                <c:pt idx="2646">
                  <c:v>1180</c:v>
                </c:pt>
                <c:pt idx="2647">
                  <c:v>904</c:v>
                </c:pt>
                <c:pt idx="2648">
                  <c:v>1267</c:v>
                </c:pt>
                <c:pt idx="2649">
                  <c:v>1236</c:v>
                </c:pt>
                <c:pt idx="2650">
                  <c:v>873</c:v>
                </c:pt>
                <c:pt idx="2651">
                  <c:v>1240</c:v>
                </c:pt>
                <c:pt idx="2652">
                  <c:v>1055</c:v>
                </c:pt>
                <c:pt idx="2653">
                  <c:v>1422</c:v>
                </c:pt>
                <c:pt idx="2654">
                  <c:v>755</c:v>
                </c:pt>
                <c:pt idx="2655">
                  <c:v>1189</c:v>
                </c:pt>
                <c:pt idx="2656">
                  <c:v>1618</c:v>
                </c:pt>
                <c:pt idx="2657">
                  <c:v>1551</c:v>
                </c:pt>
                <c:pt idx="2658">
                  <c:v>1281</c:v>
                </c:pt>
                <c:pt idx="2659">
                  <c:v>1243</c:v>
                </c:pt>
                <c:pt idx="2660">
                  <c:v>1216</c:v>
                </c:pt>
                <c:pt idx="2661">
                  <c:v>1447</c:v>
                </c:pt>
                <c:pt idx="2662">
                  <c:v>1385</c:v>
                </c:pt>
                <c:pt idx="2663">
                  <c:v>1241</c:v>
                </c:pt>
                <c:pt idx="2664">
                  <c:v>990</c:v>
                </c:pt>
                <c:pt idx="2665">
                  <c:v>1632</c:v>
                </c:pt>
                <c:pt idx="2666">
                  <c:v>1354</c:v>
                </c:pt>
                <c:pt idx="2667">
                  <c:v>1717</c:v>
                </c:pt>
                <c:pt idx="2668">
                  <c:v>1111</c:v>
                </c:pt>
                <c:pt idx="2669">
                  <c:v>1489</c:v>
                </c:pt>
                <c:pt idx="2670">
                  <c:v>868</c:v>
                </c:pt>
                <c:pt idx="2671">
                  <c:v>1158</c:v>
                </c:pt>
                <c:pt idx="2672">
                  <c:v>1059</c:v>
                </c:pt>
                <c:pt idx="2673">
                  <c:v>1472</c:v>
                </c:pt>
                <c:pt idx="2674">
                  <c:v>1232</c:v>
                </c:pt>
                <c:pt idx="2675">
                  <c:v>1481</c:v>
                </c:pt>
                <c:pt idx="2676">
                  <c:v>1493</c:v>
                </c:pt>
                <c:pt idx="2677">
                  <c:v>1589</c:v>
                </c:pt>
                <c:pt idx="2678">
                  <c:v>1791</c:v>
                </c:pt>
                <c:pt idx="2679">
                  <c:v>1812</c:v>
                </c:pt>
                <c:pt idx="2680">
                  <c:v>1433</c:v>
                </c:pt>
                <c:pt idx="2681">
                  <c:v>1316</c:v>
                </c:pt>
                <c:pt idx="2682">
                  <c:v>1514</c:v>
                </c:pt>
                <c:pt idx="2683">
                  <c:v>1137</c:v>
                </c:pt>
                <c:pt idx="2684">
                  <c:v>1255</c:v>
                </c:pt>
                <c:pt idx="2685">
                  <c:v>1143</c:v>
                </c:pt>
                <c:pt idx="2686">
                  <c:v>1079</c:v>
                </c:pt>
                <c:pt idx="2687">
                  <c:v>1741</c:v>
                </c:pt>
                <c:pt idx="2688">
                  <c:v>1171</c:v>
                </c:pt>
                <c:pt idx="2689">
                  <c:v>1533</c:v>
                </c:pt>
                <c:pt idx="2690">
                  <c:v>1332</c:v>
                </c:pt>
                <c:pt idx="2691">
                  <c:v>1422</c:v>
                </c:pt>
                <c:pt idx="2692">
                  <c:v>1799</c:v>
                </c:pt>
                <c:pt idx="2693">
                  <c:v>1240</c:v>
                </c:pt>
                <c:pt idx="2694">
                  <c:v>1044</c:v>
                </c:pt>
                <c:pt idx="2695">
                  <c:v>1324</c:v>
                </c:pt>
                <c:pt idx="2696">
                  <c:v>1688</c:v>
                </c:pt>
                <c:pt idx="2697">
                  <c:v>1156</c:v>
                </c:pt>
                <c:pt idx="2698">
                  <c:v>1191</c:v>
                </c:pt>
                <c:pt idx="2699">
                  <c:v>1096</c:v>
                </c:pt>
                <c:pt idx="2700">
                  <c:v>1287</c:v>
                </c:pt>
                <c:pt idx="2701">
                  <c:v>1345</c:v>
                </c:pt>
                <c:pt idx="2702">
                  <c:v>1209</c:v>
                </c:pt>
                <c:pt idx="2703">
                  <c:v>1559</c:v>
                </c:pt>
                <c:pt idx="2704">
                  <c:v>1138</c:v>
                </c:pt>
                <c:pt idx="2705">
                  <c:v>1404</c:v>
                </c:pt>
                <c:pt idx="2706">
                  <c:v>1437</c:v>
                </c:pt>
                <c:pt idx="2707">
                  <c:v>1272</c:v>
                </c:pt>
                <c:pt idx="2708">
                  <c:v>1168</c:v>
                </c:pt>
                <c:pt idx="2709">
                  <c:v>1418</c:v>
                </c:pt>
                <c:pt idx="2710">
                  <c:v>1373</c:v>
                </c:pt>
                <c:pt idx="2711">
                  <c:v>1371</c:v>
                </c:pt>
                <c:pt idx="2712">
                  <c:v>1263</c:v>
                </c:pt>
                <c:pt idx="2713">
                  <c:v>1033</c:v>
                </c:pt>
                <c:pt idx="2714">
                  <c:v>1294</c:v>
                </c:pt>
                <c:pt idx="2715">
                  <c:v>1391</c:v>
                </c:pt>
                <c:pt idx="2716">
                  <c:v>1571</c:v>
                </c:pt>
                <c:pt idx="2717">
                  <c:v>1479</c:v>
                </c:pt>
                <c:pt idx="2718">
                  <c:v>1374</c:v>
                </c:pt>
                <c:pt idx="2719">
                  <c:v>1554</c:v>
                </c:pt>
                <c:pt idx="2720">
                  <c:v>1323</c:v>
                </c:pt>
                <c:pt idx="2721">
                  <c:v>1217</c:v>
                </c:pt>
                <c:pt idx="2722">
                  <c:v>1470</c:v>
                </c:pt>
                <c:pt idx="2723">
                  <c:v>1048</c:v>
                </c:pt>
                <c:pt idx="2724">
                  <c:v>1523</c:v>
                </c:pt>
                <c:pt idx="2725">
                  <c:v>1905</c:v>
                </c:pt>
                <c:pt idx="2726">
                  <c:v>1323</c:v>
                </c:pt>
                <c:pt idx="2727">
                  <c:v>1146</c:v>
                </c:pt>
                <c:pt idx="2728">
                  <c:v>1491</c:v>
                </c:pt>
                <c:pt idx="2729">
                  <c:v>1356</c:v>
                </c:pt>
                <c:pt idx="2730">
                  <c:v>1135</c:v>
                </c:pt>
                <c:pt idx="2731">
                  <c:v>1223</c:v>
                </c:pt>
                <c:pt idx="2732">
                  <c:v>1058</c:v>
                </c:pt>
                <c:pt idx="2733">
                  <c:v>1113</c:v>
                </c:pt>
                <c:pt idx="2734">
                  <c:v>1038</c:v>
                </c:pt>
                <c:pt idx="2735">
                  <c:v>1082</c:v>
                </c:pt>
                <c:pt idx="2736">
                  <c:v>1036</c:v>
                </c:pt>
                <c:pt idx="2737">
                  <c:v>1705</c:v>
                </c:pt>
                <c:pt idx="2738">
                  <c:v>1180</c:v>
                </c:pt>
                <c:pt idx="2739">
                  <c:v>1231</c:v>
                </c:pt>
                <c:pt idx="2740">
                  <c:v>1178</c:v>
                </c:pt>
                <c:pt idx="2741">
                  <c:v>1132</c:v>
                </c:pt>
                <c:pt idx="2742">
                  <c:v>1418</c:v>
                </c:pt>
                <c:pt idx="2743">
                  <c:v>1208</c:v>
                </c:pt>
                <c:pt idx="2744">
                  <c:v>1072</c:v>
                </c:pt>
                <c:pt idx="2745">
                  <c:v>1405</c:v>
                </c:pt>
                <c:pt idx="2746">
                  <c:v>1397</c:v>
                </c:pt>
                <c:pt idx="2747">
                  <c:v>1198</c:v>
                </c:pt>
                <c:pt idx="2748">
                  <c:v>1478</c:v>
                </c:pt>
                <c:pt idx="2749">
                  <c:v>1293</c:v>
                </c:pt>
                <c:pt idx="2750">
                  <c:v>1204</c:v>
                </c:pt>
                <c:pt idx="2751">
                  <c:v>1598</c:v>
                </c:pt>
                <c:pt idx="2752">
                  <c:v>1172</c:v>
                </c:pt>
                <c:pt idx="2753">
                  <c:v>1383</c:v>
                </c:pt>
                <c:pt idx="2754">
                  <c:v>1586</c:v>
                </c:pt>
                <c:pt idx="2755">
                  <c:v>1131</c:v>
                </c:pt>
                <c:pt idx="2756">
                  <c:v>1164</c:v>
                </c:pt>
                <c:pt idx="2757">
                  <c:v>1186</c:v>
                </c:pt>
                <c:pt idx="2758">
                  <c:v>1369</c:v>
                </c:pt>
                <c:pt idx="2759">
                  <c:v>1546</c:v>
                </c:pt>
                <c:pt idx="2760">
                  <c:v>1440</c:v>
                </c:pt>
                <c:pt idx="2761">
                  <c:v>1543</c:v>
                </c:pt>
                <c:pt idx="2762">
                  <c:v>1646</c:v>
                </c:pt>
                <c:pt idx="2763">
                  <c:v>1272</c:v>
                </c:pt>
                <c:pt idx="2764">
                  <c:v>1439</c:v>
                </c:pt>
                <c:pt idx="2765">
                  <c:v>1373</c:v>
                </c:pt>
                <c:pt idx="2766">
                  <c:v>1478</c:v>
                </c:pt>
                <c:pt idx="2767">
                  <c:v>1250</c:v>
                </c:pt>
                <c:pt idx="2768">
                  <c:v>1512</c:v>
                </c:pt>
                <c:pt idx="2769">
                  <c:v>1675</c:v>
                </c:pt>
                <c:pt idx="2770">
                  <c:v>1596</c:v>
                </c:pt>
                <c:pt idx="2771">
                  <c:v>1412</c:v>
                </c:pt>
                <c:pt idx="2772">
                  <c:v>1426</c:v>
                </c:pt>
                <c:pt idx="2773">
                  <c:v>1724</c:v>
                </c:pt>
                <c:pt idx="2774">
                  <c:v>1552</c:v>
                </c:pt>
                <c:pt idx="2775">
                  <c:v>1065</c:v>
                </c:pt>
                <c:pt idx="2776">
                  <c:v>1535</c:v>
                </c:pt>
                <c:pt idx="2777">
                  <c:v>1553</c:v>
                </c:pt>
                <c:pt idx="2778">
                  <c:v>1227</c:v>
                </c:pt>
                <c:pt idx="2779">
                  <c:v>1268</c:v>
                </c:pt>
                <c:pt idx="2780">
                  <c:v>1475</c:v>
                </c:pt>
                <c:pt idx="2781">
                  <c:v>1531</c:v>
                </c:pt>
                <c:pt idx="2782">
                  <c:v>1752</c:v>
                </c:pt>
                <c:pt idx="2783">
                  <c:v>1212</c:v>
                </c:pt>
                <c:pt idx="2784">
                  <c:v>1697</c:v>
                </c:pt>
                <c:pt idx="2785">
                  <c:v>1736</c:v>
                </c:pt>
                <c:pt idx="2786">
                  <c:v>1989</c:v>
                </c:pt>
                <c:pt idx="2787">
                  <c:v>1644</c:v>
                </c:pt>
                <c:pt idx="2788">
                  <c:v>1570</c:v>
                </c:pt>
                <c:pt idx="2789">
                  <c:v>1695</c:v>
                </c:pt>
                <c:pt idx="2790">
                  <c:v>1505</c:v>
                </c:pt>
                <c:pt idx="2791">
                  <c:v>1481</c:v>
                </c:pt>
                <c:pt idx="2792">
                  <c:v>1639</c:v>
                </c:pt>
                <c:pt idx="2793">
                  <c:v>1821</c:v>
                </c:pt>
                <c:pt idx="2794">
                  <c:v>1699</c:v>
                </c:pt>
                <c:pt idx="2795">
                  <c:v>1494</c:v>
                </c:pt>
                <c:pt idx="2796">
                  <c:v>1421</c:v>
                </c:pt>
                <c:pt idx="2797">
                  <c:v>1516</c:v>
                </c:pt>
                <c:pt idx="2798">
                  <c:v>1638</c:v>
                </c:pt>
                <c:pt idx="2799">
                  <c:v>1400</c:v>
                </c:pt>
                <c:pt idx="2800">
                  <c:v>1715</c:v>
                </c:pt>
                <c:pt idx="2801">
                  <c:v>1542</c:v>
                </c:pt>
                <c:pt idx="2802">
                  <c:v>1939</c:v>
                </c:pt>
                <c:pt idx="2803">
                  <c:v>1583</c:v>
                </c:pt>
                <c:pt idx="2804">
                  <c:v>1458</c:v>
                </c:pt>
                <c:pt idx="2805">
                  <c:v>1363</c:v>
                </c:pt>
                <c:pt idx="2806">
                  <c:v>1777</c:v>
                </c:pt>
                <c:pt idx="2807">
                  <c:v>1723</c:v>
                </c:pt>
                <c:pt idx="2808">
                  <c:v>1580</c:v>
                </c:pt>
                <c:pt idx="2809">
                  <c:v>1760</c:v>
                </c:pt>
                <c:pt idx="2810">
                  <c:v>1607</c:v>
                </c:pt>
                <c:pt idx="2811">
                  <c:v>1885</c:v>
                </c:pt>
                <c:pt idx="2812">
                  <c:v>2014</c:v>
                </c:pt>
                <c:pt idx="2813">
                  <c:v>1531</c:v>
                </c:pt>
                <c:pt idx="2814">
                  <c:v>1509</c:v>
                </c:pt>
                <c:pt idx="2815">
                  <c:v>1593</c:v>
                </c:pt>
                <c:pt idx="2816">
                  <c:v>1802</c:v>
                </c:pt>
                <c:pt idx="2817">
                  <c:v>1704</c:v>
                </c:pt>
                <c:pt idx="2818">
                  <c:v>1898</c:v>
                </c:pt>
                <c:pt idx="2819">
                  <c:v>1547</c:v>
                </c:pt>
                <c:pt idx="2820">
                  <c:v>1738</c:v>
                </c:pt>
                <c:pt idx="2821">
                  <c:v>1574</c:v>
                </c:pt>
                <c:pt idx="2822">
                  <c:v>1494</c:v>
                </c:pt>
                <c:pt idx="2823">
                  <c:v>1606</c:v>
                </c:pt>
                <c:pt idx="2824">
                  <c:v>1477</c:v>
                </c:pt>
                <c:pt idx="2825">
                  <c:v>1077</c:v>
                </c:pt>
                <c:pt idx="2826">
                  <c:v>1299</c:v>
                </c:pt>
                <c:pt idx="2827">
                  <c:v>1475</c:v>
                </c:pt>
                <c:pt idx="2828">
                  <c:v>1773</c:v>
                </c:pt>
                <c:pt idx="2829">
                  <c:v>991</c:v>
                </c:pt>
                <c:pt idx="2830">
                  <c:v>1226</c:v>
                </c:pt>
                <c:pt idx="2831">
                  <c:v>1393</c:v>
                </c:pt>
                <c:pt idx="2832">
                  <c:v>1493</c:v>
                </c:pt>
                <c:pt idx="2833">
                  <c:v>1520</c:v>
                </c:pt>
                <c:pt idx="2834">
                  <c:v>1431</c:v>
                </c:pt>
                <c:pt idx="2835">
                  <c:v>1440</c:v>
                </c:pt>
                <c:pt idx="2836">
                  <c:v>1708</c:v>
                </c:pt>
                <c:pt idx="2837">
                  <c:v>1293</c:v>
                </c:pt>
                <c:pt idx="2838">
                  <c:v>1140</c:v>
                </c:pt>
                <c:pt idx="2839">
                  <c:v>1076</c:v>
                </c:pt>
                <c:pt idx="2840">
                  <c:v>1070</c:v>
                </c:pt>
                <c:pt idx="2841">
                  <c:v>1333</c:v>
                </c:pt>
                <c:pt idx="2842">
                  <c:v>1258</c:v>
                </c:pt>
                <c:pt idx="2843">
                  <c:v>1648</c:v>
                </c:pt>
                <c:pt idx="2844">
                  <c:v>1271</c:v>
                </c:pt>
                <c:pt idx="2845">
                  <c:v>1740</c:v>
                </c:pt>
                <c:pt idx="2846">
                  <c:v>1115</c:v>
                </c:pt>
                <c:pt idx="2847">
                  <c:v>1205</c:v>
                </c:pt>
                <c:pt idx="2848">
                  <c:v>815</c:v>
                </c:pt>
                <c:pt idx="2849">
                  <c:v>1105</c:v>
                </c:pt>
                <c:pt idx="2850">
                  <c:v>1121</c:v>
                </c:pt>
                <c:pt idx="2851">
                  <c:v>914</c:v>
                </c:pt>
                <c:pt idx="2852">
                  <c:v>1029</c:v>
                </c:pt>
                <c:pt idx="2853">
                  <c:v>1260</c:v>
                </c:pt>
                <c:pt idx="2854">
                  <c:v>1234</c:v>
                </c:pt>
                <c:pt idx="2855">
                  <c:v>1101</c:v>
                </c:pt>
                <c:pt idx="2856">
                  <c:v>1086</c:v>
                </c:pt>
                <c:pt idx="2857">
                  <c:v>1189</c:v>
                </c:pt>
                <c:pt idx="2858">
                  <c:v>727</c:v>
                </c:pt>
                <c:pt idx="2859">
                  <c:v>1216</c:v>
                </c:pt>
                <c:pt idx="2860">
                  <c:v>1364</c:v>
                </c:pt>
                <c:pt idx="2861">
                  <c:v>1083</c:v>
                </c:pt>
                <c:pt idx="2862">
                  <c:v>1049</c:v>
                </c:pt>
                <c:pt idx="2863">
                  <c:v>1200</c:v>
                </c:pt>
                <c:pt idx="2864">
                  <c:v>1344</c:v>
                </c:pt>
                <c:pt idx="2865">
                  <c:v>1128</c:v>
                </c:pt>
                <c:pt idx="2866">
                  <c:v>1635</c:v>
                </c:pt>
                <c:pt idx="2867">
                  <c:v>1316</c:v>
                </c:pt>
                <c:pt idx="2868">
                  <c:v>1047</c:v>
                </c:pt>
                <c:pt idx="2869">
                  <c:v>1131</c:v>
                </c:pt>
                <c:pt idx="2870">
                  <c:v>790</c:v>
                </c:pt>
                <c:pt idx="2871">
                  <c:v>1537</c:v>
                </c:pt>
                <c:pt idx="2872">
                  <c:v>1398</c:v>
                </c:pt>
                <c:pt idx="2873">
                  <c:v>1238</c:v>
                </c:pt>
                <c:pt idx="2874">
                  <c:v>1289</c:v>
                </c:pt>
                <c:pt idx="2875">
                  <c:v>1307</c:v>
                </c:pt>
                <c:pt idx="2876">
                  <c:v>1212</c:v>
                </c:pt>
                <c:pt idx="2877">
                  <c:v>1197</c:v>
                </c:pt>
                <c:pt idx="2878">
                  <c:v>1149</c:v>
                </c:pt>
                <c:pt idx="2879">
                  <c:v>1307</c:v>
                </c:pt>
                <c:pt idx="2880">
                  <c:v>1289</c:v>
                </c:pt>
                <c:pt idx="2881">
                  <c:v>1297</c:v>
                </c:pt>
                <c:pt idx="2882">
                  <c:v>1211</c:v>
                </c:pt>
                <c:pt idx="2883">
                  <c:v>1468</c:v>
                </c:pt>
                <c:pt idx="2884">
                  <c:v>1164</c:v>
                </c:pt>
                <c:pt idx="2885">
                  <c:v>1393</c:v>
                </c:pt>
                <c:pt idx="2886">
                  <c:v>1330</c:v>
                </c:pt>
                <c:pt idx="2887">
                  <c:v>1344</c:v>
                </c:pt>
                <c:pt idx="2888">
                  <c:v>1157</c:v>
                </c:pt>
                <c:pt idx="2889">
                  <c:v>1169</c:v>
                </c:pt>
                <c:pt idx="2890">
                  <c:v>1437</c:v>
                </c:pt>
                <c:pt idx="2891">
                  <c:v>1068</c:v>
                </c:pt>
                <c:pt idx="2892">
                  <c:v>1376</c:v>
                </c:pt>
                <c:pt idx="2893">
                  <c:v>1532</c:v>
                </c:pt>
                <c:pt idx="2894">
                  <c:v>1120</c:v>
                </c:pt>
                <c:pt idx="2895">
                  <c:v>1359</c:v>
                </c:pt>
                <c:pt idx="2896">
                  <c:v>1167</c:v>
                </c:pt>
                <c:pt idx="2897">
                  <c:v>1510</c:v>
                </c:pt>
                <c:pt idx="2898">
                  <c:v>1217</c:v>
                </c:pt>
                <c:pt idx="2899">
                  <c:v>1026</c:v>
                </c:pt>
                <c:pt idx="2900">
                  <c:v>1424</c:v>
                </c:pt>
                <c:pt idx="2901">
                  <c:v>1267</c:v>
                </c:pt>
                <c:pt idx="2902">
                  <c:v>1576</c:v>
                </c:pt>
                <c:pt idx="2903">
                  <c:v>1655</c:v>
                </c:pt>
                <c:pt idx="2904">
                  <c:v>1636</c:v>
                </c:pt>
                <c:pt idx="2905">
                  <c:v>1234</c:v>
                </c:pt>
                <c:pt idx="2906">
                  <c:v>975</c:v>
                </c:pt>
                <c:pt idx="2907">
                  <c:v>1182</c:v>
                </c:pt>
                <c:pt idx="2908">
                  <c:v>1011</c:v>
                </c:pt>
                <c:pt idx="2909">
                  <c:v>1224</c:v>
                </c:pt>
                <c:pt idx="2910">
                  <c:v>1182</c:v>
                </c:pt>
                <c:pt idx="2911">
                  <c:v>1301</c:v>
                </c:pt>
                <c:pt idx="2912">
                  <c:v>1043</c:v>
                </c:pt>
                <c:pt idx="2913">
                  <c:v>991</c:v>
                </c:pt>
                <c:pt idx="2914">
                  <c:v>1009</c:v>
                </c:pt>
                <c:pt idx="2915">
                  <c:v>1335</c:v>
                </c:pt>
                <c:pt idx="2916">
                  <c:v>1151</c:v>
                </c:pt>
                <c:pt idx="2917">
                  <c:v>966</c:v>
                </c:pt>
                <c:pt idx="2918">
                  <c:v>1022</c:v>
                </c:pt>
                <c:pt idx="2919">
                  <c:v>1224</c:v>
                </c:pt>
                <c:pt idx="2920">
                  <c:v>938</c:v>
                </c:pt>
                <c:pt idx="2921">
                  <c:v>1316</c:v>
                </c:pt>
                <c:pt idx="2922">
                  <c:v>1040</c:v>
                </c:pt>
                <c:pt idx="2923">
                  <c:v>1238</c:v>
                </c:pt>
                <c:pt idx="2924">
                  <c:v>1440</c:v>
                </c:pt>
                <c:pt idx="2925">
                  <c:v>1376</c:v>
                </c:pt>
                <c:pt idx="2926">
                  <c:v>1224</c:v>
                </c:pt>
                <c:pt idx="2927">
                  <c:v>1478</c:v>
                </c:pt>
                <c:pt idx="2928">
                  <c:v>1336</c:v>
                </c:pt>
                <c:pt idx="2929">
                  <c:v>1122</c:v>
                </c:pt>
                <c:pt idx="2930">
                  <c:v>1051</c:v>
                </c:pt>
                <c:pt idx="2931">
                  <c:v>1167</c:v>
                </c:pt>
                <c:pt idx="2932">
                  <c:v>1341</c:v>
                </c:pt>
                <c:pt idx="2933">
                  <c:v>1227</c:v>
                </c:pt>
                <c:pt idx="2934">
                  <c:v>1108</c:v>
                </c:pt>
                <c:pt idx="2935">
                  <c:v>1306</c:v>
                </c:pt>
                <c:pt idx="2936">
                  <c:v>1011</c:v>
                </c:pt>
                <c:pt idx="2937">
                  <c:v>1150</c:v>
                </c:pt>
                <c:pt idx="2938">
                  <c:v>1273</c:v>
                </c:pt>
                <c:pt idx="2939">
                  <c:v>1174</c:v>
                </c:pt>
                <c:pt idx="2940">
                  <c:v>1156</c:v>
                </c:pt>
                <c:pt idx="2941">
                  <c:v>1179</c:v>
                </c:pt>
                <c:pt idx="2942">
                  <c:v>1160</c:v>
                </c:pt>
                <c:pt idx="2943">
                  <c:v>1001</c:v>
                </c:pt>
                <c:pt idx="2944">
                  <c:v>1268</c:v>
                </c:pt>
                <c:pt idx="2945">
                  <c:v>1319</c:v>
                </c:pt>
                <c:pt idx="2946">
                  <c:v>1196</c:v>
                </c:pt>
                <c:pt idx="2947">
                  <c:v>1030</c:v>
                </c:pt>
                <c:pt idx="2948">
                  <c:v>1483</c:v>
                </c:pt>
                <c:pt idx="2949">
                  <c:v>1031</c:v>
                </c:pt>
                <c:pt idx="2950">
                  <c:v>1051</c:v>
                </c:pt>
                <c:pt idx="2951">
                  <c:v>1073</c:v>
                </c:pt>
                <c:pt idx="2952">
                  <c:v>1007</c:v>
                </c:pt>
                <c:pt idx="2953">
                  <c:v>1436</c:v>
                </c:pt>
                <c:pt idx="2954">
                  <c:v>1472</c:v>
                </c:pt>
                <c:pt idx="2955">
                  <c:v>862</c:v>
                </c:pt>
                <c:pt idx="2956">
                  <c:v>1205</c:v>
                </c:pt>
                <c:pt idx="2957">
                  <c:v>969</c:v>
                </c:pt>
                <c:pt idx="2958">
                  <c:v>953</c:v>
                </c:pt>
                <c:pt idx="2959">
                  <c:v>1227</c:v>
                </c:pt>
                <c:pt idx="2960">
                  <c:v>1190</c:v>
                </c:pt>
                <c:pt idx="2961">
                  <c:v>1168</c:v>
                </c:pt>
                <c:pt idx="2962">
                  <c:v>1143</c:v>
                </c:pt>
                <c:pt idx="2963">
                  <c:v>1444</c:v>
                </c:pt>
                <c:pt idx="2964">
                  <c:v>1248</c:v>
                </c:pt>
                <c:pt idx="2965">
                  <c:v>1010</c:v>
                </c:pt>
                <c:pt idx="2966">
                  <c:v>906</c:v>
                </c:pt>
                <c:pt idx="2967">
                  <c:v>926</c:v>
                </c:pt>
                <c:pt idx="2968">
                  <c:v>1297</c:v>
                </c:pt>
                <c:pt idx="2969">
                  <c:v>779</c:v>
                </c:pt>
                <c:pt idx="2970">
                  <c:v>937</c:v>
                </c:pt>
                <c:pt idx="2971">
                  <c:v>1216</c:v>
                </c:pt>
                <c:pt idx="2972">
                  <c:v>824</c:v>
                </c:pt>
                <c:pt idx="2973">
                  <c:v>1109</c:v>
                </c:pt>
                <c:pt idx="2974">
                  <c:v>820</c:v>
                </c:pt>
                <c:pt idx="2975">
                  <c:v>808</c:v>
                </c:pt>
                <c:pt idx="2976">
                  <c:v>838</c:v>
                </c:pt>
                <c:pt idx="2977">
                  <c:v>1005</c:v>
                </c:pt>
                <c:pt idx="2978">
                  <c:v>1181</c:v>
                </c:pt>
                <c:pt idx="2979">
                  <c:v>890</c:v>
                </c:pt>
                <c:pt idx="2980">
                  <c:v>1196</c:v>
                </c:pt>
                <c:pt idx="2981">
                  <c:v>1195</c:v>
                </c:pt>
                <c:pt idx="2982">
                  <c:v>856</c:v>
                </c:pt>
                <c:pt idx="2983">
                  <c:v>923</c:v>
                </c:pt>
                <c:pt idx="2984">
                  <c:v>1222</c:v>
                </c:pt>
                <c:pt idx="2985">
                  <c:v>972</c:v>
                </c:pt>
                <c:pt idx="2986">
                  <c:v>1125</c:v>
                </c:pt>
                <c:pt idx="2987">
                  <c:v>928</c:v>
                </c:pt>
                <c:pt idx="2988">
                  <c:v>957</c:v>
                </c:pt>
                <c:pt idx="2989">
                  <c:v>1217</c:v>
                </c:pt>
                <c:pt idx="2990">
                  <c:v>1242</c:v>
                </c:pt>
                <c:pt idx="2991">
                  <c:v>834</c:v>
                </c:pt>
                <c:pt idx="2992">
                  <c:v>1126</c:v>
                </c:pt>
                <c:pt idx="2993">
                  <c:v>891</c:v>
                </c:pt>
                <c:pt idx="2994">
                  <c:v>1101</c:v>
                </c:pt>
                <c:pt idx="2995">
                  <c:v>1096</c:v>
                </c:pt>
                <c:pt idx="2996">
                  <c:v>1099</c:v>
                </c:pt>
                <c:pt idx="2997">
                  <c:v>1427</c:v>
                </c:pt>
                <c:pt idx="2998">
                  <c:v>1093</c:v>
                </c:pt>
                <c:pt idx="2999">
                  <c:v>1268</c:v>
                </c:pt>
                <c:pt idx="3000">
                  <c:v>1318</c:v>
                </c:pt>
                <c:pt idx="3001">
                  <c:v>1372</c:v>
                </c:pt>
                <c:pt idx="3002">
                  <c:v>1009</c:v>
                </c:pt>
                <c:pt idx="3003">
                  <c:v>976</c:v>
                </c:pt>
                <c:pt idx="3004">
                  <c:v>1291</c:v>
                </c:pt>
                <c:pt idx="3005">
                  <c:v>1171</c:v>
                </c:pt>
                <c:pt idx="3006">
                  <c:v>1040</c:v>
                </c:pt>
                <c:pt idx="3007">
                  <c:v>825</c:v>
                </c:pt>
                <c:pt idx="3008">
                  <c:v>822</c:v>
                </c:pt>
                <c:pt idx="3009">
                  <c:v>1041</c:v>
                </c:pt>
                <c:pt idx="3010">
                  <c:v>803</c:v>
                </c:pt>
                <c:pt idx="3011">
                  <c:v>877</c:v>
                </c:pt>
                <c:pt idx="3012">
                  <c:v>533</c:v>
                </c:pt>
                <c:pt idx="3013">
                  <c:v>907</c:v>
                </c:pt>
                <c:pt idx="3014">
                  <c:v>1073</c:v>
                </c:pt>
                <c:pt idx="3015">
                  <c:v>993</c:v>
                </c:pt>
                <c:pt idx="3016">
                  <c:v>1137</c:v>
                </c:pt>
                <c:pt idx="3017">
                  <c:v>885</c:v>
                </c:pt>
                <c:pt idx="3018">
                  <c:v>1064</c:v>
                </c:pt>
                <c:pt idx="3019">
                  <c:v>949</c:v>
                </c:pt>
                <c:pt idx="3020">
                  <c:v>1082</c:v>
                </c:pt>
                <c:pt idx="3021">
                  <c:v>1259</c:v>
                </c:pt>
                <c:pt idx="3022">
                  <c:v>996</c:v>
                </c:pt>
                <c:pt idx="3023">
                  <c:v>1017</c:v>
                </c:pt>
                <c:pt idx="3024">
                  <c:v>1148</c:v>
                </c:pt>
                <c:pt idx="3025">
                  <c:v>894</c:v>
                </c:pt>
                <c:pt idx="3026">
                  <c:v>1127</c:v>
                </c:pt>
                <c:pt idx="3027">
                  <c:v>873</c:v>
                </c:pt>
                <c:pt idx="3028">
                  <c:v>933</c:v>
                </c:pt>
                <c:pt idx="3029">
                  <c:v>1000</c:v>
                </c:pt>
                <c:pt idx="3030">
                  <c:v>1128</c:v>
                </c:pt>
                <c:pt idx="3031">
                  <c:v>808</c:v>
                </c:pt>
                <c:pt idx="3032">
                  <c:v>1195</c:v>
                </c:pt>
                <c:pt idx="3033">
                  <c:v>1444</c:v>
                </c:pt>
                <c:pt idx="3034">
                  <c:v>1013</c:v>
                </c:pt>
                <c:pt idx="3035">
                  <c:v>878</c:v>
                </c:pt>
                <c:pt idx="3036">
                  <c:v>759</c:v>
                </c:pt>
                <c:pt idx="3037">
                  <c:v>740</c:v>
                </c:pt>
                <c:pt idx="3038">
                  <c:v>835</c:v>
                </c:pt>
                <c:pt idx="3039">
                  <c:v>644</c:v>
                </c:pt>
                <c:pt idx="3040">
                  <c:v>1295</c:v>
                </c:pt>
                <c:pt idx="3041">
                  <c:v>953</c:v>
                </c:pt>
                <c:pt idx="3042">
                  <c:v>631</c:v>
                </c:pt>
                <c:pt idx="3043">
                  <c:v>703</c:v>
                </c:pt>
                <c:pt idx="3044">
                  <c:v>779</c:v>
                </c:pt>
                <c:pt idx="3045">
                  <c:v>1079</c:v>
                </c:pt>
                <c:pt idx="3046">
                  <c:v>929</c:v>
                </c:pt>
                <c:pt idx="3047">
                  <c:v>1288</c:v>
                </c:pt>
                <c:pt idx="3048">
                  <c:v>1485</c:v>
                </c:pt>
                <c:pt idx="3049">
                  <c:v>619</c:v>
                </c:pt>
                <c:pt idx="3050">
                  <c:v>1186</c:v>
                </c:pt>
                <c:pt idx="3051">
                  <c:v>964</c:v>
                </c:pt>
                <c:pt idx="3052">
                  <c:v>768</c:v>
                </c:pt>
                <c:pt idx="3053">
                  <c:v>1113</c:v>
                </c:pt>
                <c:pt idx="3054">
                  <c:v>1039</c:v>
                </c:pt>
                <c:pt idx="3055">
                  <c:v>1124</c:v>
                </c:pt>
                <c:pt idx="3056">
                  <c:v>638</c:v>
                </c:pt>
                <c:pt idx="3057">
                  <c:v>802</c:v>
                </c:pt>
                <c:pt idx="3058">
                  <c:v>946</c:v>
                </c:pt>
                <c:pt idx="3059">
                  <c:v>1136</c:v>
                </c:pt>
                <c:pt idx="3060">
                  <c:v>1178</c:v>
                </c:pt>
                <c:pt idx="3061">
                  <c:v>1056</c:v>
                </c:pt>
                <c:pt idx="3062">
                  <c:v>986</c:v>
                </c:pt>
                <c:pt idx="3063">
                  <c:v>1223</c:v>
                </c:pt>
                <c:pt idx="3064">
                  <c:v>982</c:v>
                </c:pt>
                <c:pt idx="3065">
                  <c:v>1027</c:v>
                </c:pt>
                <c:pt idx="3066">
                  <c:v>1425</c:v>
                </c:pt>
                <c:pt idx="3067">
                  <c:v>978</c:v>
                </c:pt>
                <c:pt idx="3068">
                  <c:v>1218</c:v>
                </c:pt>
                <c:pt idx="3069">
                  <c:v>1162</c:v>
                </c:pt>
                <c:pt idx="3070">
                  <c:v>1378</c:v>
                </c:pt>
                <c:pt idx="3071">
                  <c:v>1107</c:v>
                </c:pt>
                <c:pt idx="3072">
                  <c:v>862</c:v>
                </c:pt>
                <c:pt idx="3073">
                  <c:v>870</c:v>
                </c:pt>
                <c:pt idx="3074">
                  <c:v>728</c:v>
                </c:pt>
                <c:pt idx="3075">
                  <c:v>1223</c:v>
                </c:pt>
                <c:pt idx="3076">
                  <c:v>922</c:v>
                </c:pt>
                <c:pt idx="3077">
                  <c:v>1344</c:v>
                </c:pt>
                <c:pt idx="3078">
                  <c:v>1194</c:v>
                </c:pt>
                <c:pt idx="3079">
                  <c:v>1057</c:v>
                </c:pt>
                <c:pt idx="3080">
                  <c:v>1280</c:v>
                </c:pt>
                <c:pt idx="3081">
                  <c:v>976</c:v>
                </c:pt>
                <c:pt idx="3082">
                  <c:v>973</c:v>
                </c:pt>
                <c:pt idx="3083">
                  <c:v>925</c:v>
                </c:pt>
                <c:pt idx="3084">
                  <c:v>1001</c:v>
                </c:pt>
                <c:pt idx="3085">
                  <c:v>945</c:v>
                </c:pt>
                <c:pt idx="3086">
                  <c:v>1129</c:v>
                </c:pt>
                <c:pt idx="3087">
                  <c:v>1248</c:v>
                </c:pt>
                <c:pt idx="3088">
                  <c:v>925</c:v>
                </c:pt>
                <c:pt idx="3089">
                  <c:v>1367</c:v>
                </c:pt>
                <c:pt idx="3090">
                  <c:v>969</c:v>
                </c:pt>
                <c:pt idx="3091">
                  <c:v>1076</c:v>
                </c:pt>
                <c:pt idx="3092">
                  <c:v>854</c:v>
                </c:pt>
                <c:pt idx="3093">
                  <c:v>903</c:v>
                </c:pt>
                <c:pt idx="3094">
                  <c:v>1080</c:v>
                </c:pt>
                <c:pt idx="3095">
                  <c:v>892</c:v>
                </c:pt>
                <c:pt idx="3096">
                  <c:v>880</c:v>
                </c:pt>
                <c:pt idx="3097">
                  <c:v>876</c:v>
                </c:pt>
                <c:pt idx="3098">
                  <c:v>788</c:v>
                </c:pt>
                <c:pt idx="3099">
                  <c:v>671</c:v>
                </c:pt>
                <c:pt idx="3100">
                  <c:v>985</c:v>
                </c:pt>
                <c:pt idx="3101">
                  <c:v>1011</c:v>
                </c:pt>
                <c:pt idx="3102">
                  <c:v>1004</c:v>
                </c:pt>
                <c:pt idx="3103">
                  <c:v>1033</c:v>
                </c:pt>
                <c:pt idx="3104">
                  <c:v>1137</c:v>
                </c:pt>
                <c:pt idx="3105">
                  <c:v>1091</c:v>
                </c:pt>
                <c:pt idx="3106">
                  <c:v>1157</c:v>
                </c:pt>
                <c:pt idx="3107">
                  <c:v>663</c:v>
                </c:pt>
                <c:pt idx="3108">
                  <c:v>950</c:v>
                </c:pt>
                <c:pt idx="3109">
                  <c:v>1258</c:v>
                </c:pt>
                <c:pt idx="3110">
                  <c:v>998</c:v>
                </c:pt>
                <c:pt idx="3111">
                  <c:v>1104</c:v>
                </c:pt>
                <c:pt idx="3112">
                  <c:v>1016</c:v>
                </c:pt>
                <c:pt idx="3113">
                  <c:v>956</c:v>
                </c:pt>
                <c:pt idx="3114">
                  <c:v>1118</c:v>
                </c:pt>
                <c:pt idx="3115">
                  <c:v>899</c:v>
                </c:pt>
                <c:pt idx="3116">
                  <c:v>936</c:v>
                </c:pt>
                <c:pt idx="3117">
                  <c:v>956</c:v>
                </c:pt>
                <c:pt idx="3118">
                  <c:v>672</c:v>
                </c:pt>
                <c:pt idx="3119">
                  <c:v>720</c:v>
                </c:pt>
                <c:pt idx="3120">
                  <c:v>1024</c:v>
                </c:pt>
                <c:pt idx="3121">
                  <c:v>832</c:v>
                </c:pt>
                <c:pt idx="3122">
                  <c:v>976</c:v>
                </c:pt>
                <c:pt idx="3123">
                  <c:v>1094</c:v>
                </c:pt>
                <c:pt idx="3124">
                  <c:v>919</c:v>
                </c:pt>
                <c:pt idx="3125">
                  <c:v>1020</c:v>
                </c:pt>
                <c:pt idx="3126">
                  <c:v>1216</c:v>
                </c:pt>
                <c:pt idx="3127">
                  <c:v>907</c:v>
                </c:pt>
                <c:pt idx="3128">
                  <c:v>998</c:v>
                </c:pt>
                <c:pt idx="3129">
                  <c:v>856</c:v>
                </c:pt>
                <c:pt idx="3130">
                  <c:v>866</c:v>
                </c:pt>
                <c:pt idx="3131">
                  <c:v>990</c:v>
                </c:pt>
                <c:pt idx="3132">
                  <c:v>1005</c:v>
                </c:pt>
                <c:pt idx="3133">
                  <c:v>839</c:v>
                </c:pt>
                <c:pt idx="3134">
                  <c:v>591</c:v>
                </c:pt>
                <c:pt idx="3135">
                  <c:v>875</c:v>
                </c:pt>
                <c:pt idx="3136">
                  <c:v>930</c:v>
                </c:pt>
                <c:pt idx="3137">
                  <c:v>1143</c:v>
                </c:pt>
                <c:pt idx="3138">
                  <c:v>1026</c:v>
                </c:pt>
                <c:pt idx="3139">
                  <c:v>1159</c:v>
                </c:pt>
                <c:pt idx="3140">
                  <c:v>813</c:v>
                </c:pt>
                <c:pt idx="3141">
                  <c:v>1411</c:v>
                </c:pt>
                <c:pt idx="3142">
                  <c:v>1317</c:v>
                </c:pt>
                <c:pt idx="3143">
                  <c:v>1026</c:v>
                </c:pt>
                <c:pt idx="3144">
                  <c:v>1007</c:v>
                </c:pt>
                <c:pt idx="3145">
                  <c:v>992</c:v>
                </c:pt>
                <c:pt idx="3146">
                  <c:v>801</c:v>
                </c:pt>
                <c:pt idx="3147">
                  <c:v>965</c:v>
                </c:pt>
                <c:pt idx="3148">
                  <c:v>874</c:v>
                </c:pt>
                <c:pt idx="3149">
                  <c:v>874</c:v>
                </c:pt>
                <c:pt idx="3150">
                  <c:v>975</c:v>
                </c:pt>
                <c:pt idx="3151">
                  <c:v>1201</c:v>
                </c:pt>
                <c:pt idx="3152">
                  <c:v>844</c:v>
                </c:pt>
                <c:pt idx="3153">
                  <c:v>1483</c:v>
                </c:pt>
                <c:pt idx="3154">
                  <c:v>891</c:v>
                </c:pt>
                <c:pt idx="3155">
                  <c:v>645</c:v>
                </c:pt>
                <c:pt idx="3156">
                  <c:v>1174</c:v>
                </c:pt>
                <c:pt idx="3157">
                  <c:v>1108</c:v>
                </c:pt>
                <c:pt idx="3158">
                  <c:v>1006</c:v>
                </c:pt>
                <c:pt idx="3159">
                  <c:v>1096</c:v>
                </c:pt>
                <c:pt idx="3160">
                  <c:v>964</c:v>
                </c:pt>
                <c:pt idx="3161">
                  <c:v>989</c:v>
                </c:pt>
                <c:pt idx="3162">
                  <c:v>829</c:v>
                </c:pt>
                <c:pt idx="3163">
                  <c:v>942</c:v>
                </c:pt>
                <c:pt idx="3164">
                  <c:v>868</c:v>
                </c:pt>
                <c:pt idx="3165">
                  <c:v>979</c:v>
                </c:pt>
                <c:pt idx="3166">
                  <c:v>976</c:v>
                </c:pt>
                <c:pt idx="3167">
                  <c:v>856</c:v>
                </c:pt>
                <c:pt idx="3168">
                  <c:v>685</c:v>
                </c:pt>
                <c:pt idx="3169">
                  <c:v>915</c:v>
                </c:pt>
                <c:pt idx="3170">
                  <c:v>855</c:v>
                </c:pt>
                <c:pt idx="3171">
                  <c:v>662</c:v>
                </c:pt>
                <c:pt idx="3172">
                  <c:v>1308</c:v>
                </c:pt>
                <c:pt idx="3173">
                  <c:v>760</c:v>
                </c:pt>
                <c:pt idx="3174">
                  <c:v>944</c:v>
                </c:pt>
                <c:pt idx="3175">
                  <c:v>811</c:v>
                </c:pt>
                <c:pt idx="3176">
                  <c:v>877</c:v>
                </c:pt>
                <c:pt idx="3177">
                  <c:v>1295</c:v>
                </c:pt>
                <c:pt idx="3178">
                  <c:v>743</c:v>
                </c:pt>
                <c:pt idx="3179">
                  <c:v>773</c:v>
                </c:pt>
                <c:pt idx="3180">
                  <c:v>1032</c:v>
                </c:pt>
                <c:pt idx="3181">
                  <c:v>1083</c:v>
                </c:pt>
                <c:pt idx="3182">
                  <c:v>1198</c:v>
                </c:pt>
                <c:pt idx="3183">
                  <c:v>874</c:v>
                </c:pt>
                <c:pt idx="3184">
                  <c:v>1108</c:v>
                </c:pt>
                <c:pt idx="3185">
                  <c:v>681</c:v>
                </c:pt>
                <c:pt idx="3186">
                  <c:v>1028</c:v>
                </c:pt>
                <c:pt idx="3187">
                  <c:v>903</c:v>
                </c:pt>
                <c:pt idx="3188">
                  <c:v>990</c:v>
                </c:pt>
                <c:pt idx="3189">
                  <c:v>801</c:v>
                </c:pt>
                <c:pt idx="3190">
                  <c:v>871</c:v>
                </c:pt>
                <c:pt idx="3191">
                  <c:v>515</c:v>
                </c:pt>
                <c:pt idx="3192">
                  <c:v>585</c:v>
                </c:pt>
                <c:pt idx="3193">
                  <c:v>453</c:v>
                </c:pt>
                <c:pt idx="3194">
                  <c:v>526</c:v>
                </c:pt>
                <c:pt idx="3195">
                  <c:v>814</c:v>
                </c:pt>
                <c:pt idx="3196">
                  <c:v>751</c:v>
                </c:pt>
                <c:pt idx="3197">
                  <c:v>894</c:v>
                </c:pt>
                <c:pt idx="3198">
                  <c:v>353</c:v>
                </c:pt>
                <c:pt idx="3199">
                  <c:v>1346</c:v>
                </c:pt>
                <c:pt idx="3200">
                  <c:v>552</c:v>
                </c:pt>
                <c:pt idx="3201">
                  <c:v>569</c:v>
                </c:pt>
                <c:pt idx="3202">
                  <c:v>955</c:v>
                </c:pt>
                <c:pt idx="3203">
                  <c:v>780</c:v>
                </c:pt>
                <c:pt idx="3204">
                  <c:v>777</c:v>
                </c:pt>
                <c:pt idx="3205">
                  <c:v>757</c:v>
                </c:pt>
                <c:pt idx="3206">
                  <c:v>946</c:v>
                </c:pt>
                <c:pt idx="3207">
                  <c:v>704</c:v>
                </c:pt>
                <c:pt idx="3208">
                  <c:v>898</c:v>
                </c:pt>
                <c:pt idx="3209">
                  <c:v>843</c:v>
                </c:pt>
                <c:pt idx="3210">
                  <c:v>1098</c:v>
                </c:pt>
                <c:pt idx="3211">
                  <c:v>971</c:v>
                </c:pt>
                <c:pt idx="3212">
                  <c:v>870</c:v>
                </c:pt>
                <c:pt idx="3213">
                  <c:v>1034</c:v>
                </c:pt>
                <c:pt idx="3214">
                  <c:v>693</c:v>
                </c:pt>
                <c:pt idx="3215">
                  <c:v>797</c:v>
                </c:pt>
                <c:pt idx="3216">
                  <c:v>830</c:v>
                </c:pt>
                <c:pt idx="3217">
                  <c:v>681</c:v>
                </c:pt>
                <c:pt idx="3218">
                  <c:v>779</c:v>
                </c:pt>
                <c:pt idx="3219">
                  <c:v>856</c:v>
                </c:pt>
                <c:pt idx="3220">
                  <c:v>953</c:v>
                </c:pt>
                <c:pt idx="3221">
                  <c:v>567</c:v>
                </c:pt>
                <c:pt idx="3222">
                  <c:v>1157</c:v>
                </c:pt>
                <c:pt idx="3223">
                  <c:v>775</c:v>
                </c:pt>
                <c:pt idx="3224">
                  <c:v>947</c:v>
                </c:pt>
                <c:pt idx="3225">
                  <c:v>851</c:v>
                </c:pt>
                <c:pt idx="3226">
                  <c:v>990</c:v>
                </c:pt>
                <c:pt idx="3227">
                  <c:v>705</c:v>
                </c:pt>
                <c:pt idx="3228">
                  <c:v>711</c:v>
                </c:pt>
                <c:pt idx="3229">
                  <c:v>958</c:v>
                </c:pt>
                <c:pt idx="3230">
                  <c:v>547</c:v>
                </c:pt>
                <c:pt idx="3231">
                  <c:v>628</c:v>
                </c:pt>
                <c:pt idx="3232">
                  <c:v>1080</c:v>
                </c:pt>
                <c:pt idx="3233">
                  <c:v>894</c:v>
                </c:pt>
                <c:pt idx="3234">
                  <c:v>565</c:v>
                </c:pt>
                <c:pt idx="3235">
                  <c:v>753</c:v>
                </c:pt>
                <c:pt idx="3236">
                  <c:v>926</c:v>
                </c:pt>
                <c:pt idx="3237">
                  <c:v>655</c:v>
                </c:pt>
                <c:pt idx="3238">
                  <c:v>849</c:v>
                </c:pt>
                <c:pt idx="3239">
                  <c:v>439</c:v>
                </c:pt>
                <c:pt idx="3240">
                  <c:v>1000</c:v>
                </c:pt>
                <c:pt idx="3241">
                  <c:v>1133</c:v>
                </c:pt>
                <c:pt idx="3242">
                  <c:v>911</c:v>
                </c:pt>
                <c:pt idx="3243">
                  <c:v>1004</c:v>
                </c:pt>
                <c:pt idx="3244">
                  <c:v>584</c:v>
                </c:pt>
                <c:pt idx="3245">
                  <c:v>927</c:v>
                </c:pt>
                <c:pt idx="3246">
                  <c:v>776</c:v>
                </c:pt>
                <c:pt idx="3247">
                  <c:v>495</c:v>
                </c:pt>
                <c:pt idx="3248">
                  <c:v>889</c:v>
                </c:pt>
                <c:pt idx="3249">
                  <c:v>494</c:v>
                </c:pt>
                <c:pt idx="3250">
                  <c:v>552</c:v>
                </c:pt>
                <c:pt idx="3251">
                  <c:v>619</c:v>
                </c:pt>
                <c:pt idx="3252">
                  <c:v>622</c:v>
                </c:pt>
                <c:pt idx="3253">
                  <c:v>785</c:v>
                </c:pt>
                <c:pt idx="3254">
                  <c:v>332</c:v>
                </c:pt>
                <c:pt idx="3255">
                  <c:v>506</c:v>
                </c:pt>
                <c:pt idx="3256">
                  <c:v>610</c:v>
                </c:pt>
                <c:pt idx="3257">
                  <c:v>877</c:v>
                </c:pt>
                <c:pt idx="3258">
                  <c:v>907</c:v>
                </c:pt>
                <c:pt idx="3259">
                  <c:v>571</c:v>
                </c:pt>
                <c:pt idx="3260">
                  <c:v>555</c:v>
                </c:pt>
                <c:pt idx="3261">
                  <c:v>776</c:v>
                </c:pt>
                <c:pt idx="3262">
                  <c:v>654</c:v>
                </c:pt>
                <c:pt idx="3263">
                  <c:v>460</c:v>
                </c:pt>
                <c:pt idx="3264">
                  <c:v>688</c:v>
                </c:pt>
                <c:pt idx="3265">
                  <c:v>429</c:v>
                </c:pt>
                <c:pt idx="3266">
                  <c:v>684</c:v>
                </c:pt>
                <c:pt idx="3267">
                  <c:v>612</c:v>
                </c:pt>
                <c:pt idx="3268">
                  <c:v>413</c:v>
                </c:pt>
                <c:pt idx="3269">
                  <c:v>527</c:v>
                </c:pt>
                <c:pt idx="3270">
                  <c:v>814</c:v>
                </c:pt>
                <c:pt idx="3271">
                  <c:v>706</c:v>
                </c:pt>
                <c:pt idx="3272">
                  <c:v>778</c:v>
                </c:pt>
                <c:pt idx="3273">
                  <c:v>654</c:v>
                </c:pt>
                <c:pt idx="3274">
                  <c:v>434</c:v>
                </c:pt>
                <c:pt idx="3275">
                  <c:v>783</c:v>
                </c:pt>
                <c:pt idx="3276">
                  <c:v>593</c:v>
                </c:pt>
                <c:pt idx="3277">
                  <c:v>532</c:v>
                </c:pt>
                <c:pt idx="3278">
                  <c:v>527</c:v>
                </c:pt>
                <c:pt idx="3279">
                  <c:v>776</c:v>
                </c:pt>
                <c:pt idx="3280">
                  <c:v>562</c:v>
                </c:pt>
                <c:pt idx="3281">
                  <c:v>966</c:v>
                </c:pt>
                <c:pt idx="3282">
                  <c:v>572</c:v>
                </c:pt>
                <c:pt idx="3283">
                  <c:v>814</c:v>
                </c:pt>
                <c:pt idx="3284">
                  <c:v>397</c:v>
                </c:pt>
                <c:pt idx="3285">
                  <c:v>555</c:v>
                </c:pt>
                <c:pt idx="3286">
                  <c:v>612</c:v>
                </c:pt>
                <c:pt idx="3287">
                  <c:v>809</c:v>
                </c:pt>
                <c:pt idx="3288">
                  <c:v>854</c:v>
                </c:pt>
                <c:pt idx="3289">
                  <c:v>1088</c:v>
                </c:pt>
                <c:pt idx="3290">
                  <c:v>512</c:v>
                </c:pt>
                <c:pt idx="3291">
                  <c:v>1010</c:v>
                </c:pt>
                <c:pt idx="3292">
                  <c:v>676</c:v>
                </c:pt>
                <c:pt idx="3293">
                  <c:v>569</c:v>
                </c:pt>
                <c:pt idx="3294">
                  <c:v>857</c:v>
                </c:pt>
                <c:pt idx="3295">
                  <c:v>610</c:v>
                </c:pt>
                <c:pt idx="3296">
                  <c:v>644</c:v>
                </c:pt>
                <c:pt idx="3297">
                  <c:v>871</c:v>
                </c:pt>
                <c:pt idx="3298">
                  <c:v>565</c:v>
                </c:pt>
                <c:pt idx="3299">
                  <c:v>512</c:v>
                </c:pt>
                <c:pt idx="3300">
                  <c:v>653</c:v>
                </c:pt>
                <c:pt idx="3301">
                  <c:v>566</c:v>
                </c:pt>
                <c:pt idx="3302">
                  <c:v>878</c:v>
                </c:pt>
                <c:pt idx="3303">
                  <c:v>549</c:v>
                </c:pt>
                <c:pt idx="3304">
                  <c:v>615</c:v>
                </c:pt>
                <c:pt idx="3305">
                  <c:v>618</c:v>
                </c:pt>
                <c:pt idx="3306">
                  <c:v>598</c:v>
                </c:pt>
                <c:pt idx="3307">
                  <c:v>865</c:v>
                </c:pt>
                <c:pt idx="3308">
                  <c:v>922</c:v>
                </c:pt>
                <c:pt idx="3309">
                  <c:v>840</c:v>
                </c:pt>
                <c:pt idx="3310">
                  <c:v>488</c:v>
                </c:pt>
                <c:pt idx="3311">
                  <c:v>979</c:v>
                </c:pt>
                <c:pt idx="3312">
                  <c:v>1083</c:v>
                </c:pt>
                <c:pt idx="3313">
                  <c:v>1050</c:v>
                </c:pt>
                <c:pt idx="3314">
                  <c:v>811</c:v>
                </c:pt>
                <c:pt idx="3315">
                  <c:v>665</c:v>
                </c:pt>
                <c:pt idx="3316">
                  <c:v>438</c:v>
                </c:pt>
                <c:pt idx="3317">
                  <c:v>840</c:v>
                </c:pt>
                <c:pt idx="3318">
                  <c:v>715</c:v>
                </c:pt>
                <c:pt idx="3319">
                  <c:v>990</c:v>
                </c:pt>
                <c:pt idx="3320">
                  <c:v>482</c:v>
                </c:pt>
                <c:pt idx="3321">
                  <c:v>581</c:v>
                </c:pt>
                <c:pt idx="3322">
                  <c:v>1025</c:v>
                </c:pt>
                <c:pt idx="3323">
                  <c:v>951</c:v>
                </c:pt>
                <c:pt idx="3324">
                  <c:v>1024</c:v>
                </c:pt>
                <c:pt idx="3325">
                  <c:v>698</c:v>
                </c:pt>
                <c:pt idx="3326">
                  <c:v>1267</c:v>
                </c:pt>
                <c:pt idx="3327">
                  <c:v>1344</c:v>
                </c:pt>
                <c:pt idx="3328">
                  <c:v>1042</c:v>
                </c:pt>
                <c:pt idx="3329">
                  <c:v>882</c:v>
                </c:pt>
                <c:pt idx="3330">
                  <c:v>790</c:v>
                </c:pt>
                <c:pt idx="3331">
                  <c:v>846</c:v>
                </c:pt>
                <c:pt idx="3332">
                  <c:v>663</c:v>
                </c:pt>
                <c:pt idx="3333">
                  <c:v>1203</c:v>
                </c:pt>
                <c:pt idx="3334">
                  <c:v>870</c:v>
                </c:pt>
                <c:pt idx="3335">
                  <c:v>1199</c:v>
                </c:pt>
                <c:pt idx="3336">
                  <c:v>1152</c:v>
                </c:pt>
                <c:pt idx="3337">
                  <c:v>738</c:v>
                </c:pt>
                <c:pt idx="3338">
                  <c:v>1188</c:v>
                </c:pt>
                <c:pt idx="3339">
                  <c:v>1141</c:v>
                </c:pt>
                <c:pt idx="3340">
                  <c:v>1638</c:v>
                </c:pt>
                <c:pt idx="3341">
                  <c:v>774</c:v>
                </c:pt>
                <c:pt idx="3342">
                  <c:v>1052</c:v>
                </c:pt>
                <c:pt idx="3343">
                  <c:v>1011</c:v>
                </c:pt>
                <c:pt idx="3344">
                  <c:v>1124</c:v>
                </c:pt>
                <c:pt idx="3345">
                  <c:v>1088</c:v>
                </c:pt>
                <c:pt idx="3346">
                  <c:v>1399</c:v>
                </c:pt>
                <c:pt idx="3347">
                  <c:v>1243</c:v>
                </c:pt>
                <c:pt idx="3348">
                  <c:v>1116</c:v>
                </c:pt>
                <c:pt idx="3349">
                  <c:v>986</c:v>
                </c:pt>
                <c:pt idx="3350">
                  <c:v>1143</c:v>
                </c:pt>
                <c:pt idx="3351">
                  <c:v>801</c:v>
                </c:pt>
                <c:pt idx="3352">
                  <c:v>625</c:v>
                </c:pt>
                <c:pt idx="3353">
                  <c:v>665</c:v>
                </c:pt>
                <c:pt idx="3354">
                  <c:v>858</c:v>
                </c:pt>
                <c:pt idx="3355">
                  <c:v>417</c:v>
                </c:pt>
                <c:pt idx="3356">
                  <c:v>905</c:v>
                </c:pt>
                <c:pt idx="3357">
                  <c:v>822</c:v>
                </c:pt>
                <c:pt idx="3358">
                  <c:v>422</c:v>
                </c:pt>
                <c:pt idx="3359">
                  <c:v>710</c:v>
                </c:pt>
                <c:pt idx="3360">
                  <c:v>669</c:v>
                </c:pt>
                <c:pt idx="3361">
                  <c:v>828</c:v>
                </c:pt>
                <c:pt idx="3362">
                  <c:v>686</c:v>
                </c:pt>
                <c:pt idx="3363">
                  <c:v>752</c:v>
                </c:pt>
                <c:pt idx="3364">
                  <c:v>345</c:v>
                </c:pt>
                <c:pt idx="3365">
                  <c:v>579</c:v>
                </c:pt>
                <c:pt idx="3366">
                  <c:v>744</c:v>
                </c:pt>
                <c:pt idx="3367">
                  <c:v>611</c:v>
                </c:pt>
                <c:pt idx="3368">
                  <c:v>1316</c:v>
                </c:pt>
                <c:pt idx="3369">
                  <c:v>711</c:v>
                </c:pt>
                <c:pt idx="3370">
                  <c:v>462</c:v>
                </c:pt>
                <c:pt idx="3371">
                  <c:v>792</c:v>
                </c:pt>
                <c:pt idx="3372">
                  <c:v>1233</c:v>
                </c:pt>
                <c:pt idx="3373">
                  <c:v>399</c:v>
                </c:pt>
                <c:pt idx="3374">
                  <c:v>855</c:v>
                </c:pt>
                <c:pt idx="3375">
                  <c:v>895</c:v>
                </c:pt>
                <c:pt idx="3376">
                  <c:v>680</c:v>
                </c:pt>
                <c:pt idx="3377">
                  <c:v>1266</c:v>
                </c:pt>
                <c:pt idx="3378">
                  <c:v>1195</c:v>
                </c:pt>
                <c:pt idx="3379">
                  <c:v>1836</c:v>
                </c:pt>
                <c:pt idx="3380">
                  <c:v>1124</c:v>
                </c:pt>
                <c:pt idx="3381">
                  <c:v>1125</c:v>
                </c:pt>
                <c:pt idx="3382">
                  <c:v>1054</c:v>
                </c:pt>
                <c:pt idx="3383">
                  <c:v>956</c:v>
                </c:pt>
                <c:pt idx="3384">
                  <c:v>920</c:v>
                </c:pt>
                <c:pt idx="3385">
                  <c:v>1229</c:v>
                </c:pt>
                <c:pt idx="3386">
                  <c:v>1057</c:v>
                </c:pt>
                <c:pt idx="3387">
                  <c:v>941</c:v>
                </c:pt>
                <c:pt idx="3388">
                  <c:v>572</c:v>
                </c:pt>
                <c:pt idx="3389">
                  <c:v>930</c:v>
                </c:pt>
                <c:pt idx="3390">
                  <c:v>847</c:v>
                </c:pt>
                <c:pt idx="3391">
                  <c:v>838</c:v>
                </c:pt>
                <c:pt idx="3392">
                  <c:v>601</c:v>
                </c:pt>
                <c:pt idx="3393">
                  <c:v>915</c:v>
                </c:pt>
                <c:pt idx="3394">
                  <c:v>1569</c:v>
                </c:pt>
                <c:pt idx="3395">
                  <c:v>657</c:v>
                </c:pt>
                <c:pt idx="3396">
                  <c:v>684</c:v>
                </c:pt>
                <c:pt idx="3397">
                  <c:v>796</c:v>
                </c:pt>
                <c:pt idx="3398">
                  <c:v>557</c:v>
                </c:pt>
                <c:pt idx="3399">
                  <c:v>664</c:v>
                </c:pt>
                <c:pt idx="3400">
                  <c:v>610</c:v>
                </c:pt>
                <c:pt idx="3401">
                  <c:v>773</c:v>
                </c:pt>
                <c:pt idx="3402">
                  <c:v>1181</c:v>
                </c:pt>
                <c:pt idx="3403">
                  <c:v>540</c:v>
                </c:pt>
                <c:pt idx="3404">
                  <c:v>860</c:v>
                </c:pt>
                <c:pt idx="3405">
                  <c:v>929</c:v>
                </c:pt>
                <c:pt idx="3406">
                  <c:v>787</c:v>
                </c:pt>
                <c:pt idx="3407">
                  <c:v>954</c:v>
                </c:pt>
                <c:pt idx="3408">
                  <c:v>900</c:v>
                </c:pt>
                <c:pt idx="3409">
                  <c:v>778</c:v>
                </c:pt>
                <c:pt idx="3410">
                  <c:v>762</c:v>
                </c:pt>
                <c:pt idx="3411">
                  <c:v>1225</c:v>
                </c:pt>
                <c:pt idx="3412">
                  <c:v>864</c:v>
                </c:pt>
                <c:pt idx="3413">
                  <c:v>686</c:v>
                </c:pt>
                <c:pt idx="3414">
                  <c:v>1244</c:v>
                </c:pt>
                <c:pt idx="3415">
                  <c:v>1002</c:v>
                </c:pt>
                <c:pt idx="3416">
                  <c:v>527</c:v>
                </c:pt>
                <c:pt idx="3417">
                  <c:v>873</c:v>
                </c:pt>
                <c:pt idx="3418">
                  <c:v>1106</c:v>
                </c:pt>
                <c:pt idx="3419">
                  <c:v>1149</c:v>
                </c:pt>
                <c:pt idx="3420">
                  <c:v>654</c:v>
                </c:pt>
                <c:pt idx="3421">
                  <c:v>904</c:v>
                </c:pt>
                <c:pt idx="3422">
                  <c:v>1354</c:v>
                </c:pt>
                <c:pt idx="3423">
                  <c:v>1659</c:v>
                </c:pt>
                <c:pt idx="3424">
                  <c:v>953</c:v>
                </c:pt>
                <c:pt idx="3425">
                  <c:v>635</c:v>
                </c:pt>
                <c:pt idx="3426">
                  <c:v>1291</c:v>
                </c:pt>
                <c:pt idx="3427">
                  <c:v>1664</c:v>
                </c:pt>
                <c:pt idx="3428">
                  <c:v>1316</c:v>
                </c:pt>
                <c:pt idx="3429">
                  <c:v>1293</c:v>
                </c:pt>
                <c:pt idx="3430">
                  <c:v>1171</c:v>
                </c:pt>
                <c:pt idx="3431">
                  <c:v>1219</c:v>
                </c:pt>
                <c:pt idx="3432">
                  <c:v>1074</c:v>
                </c:pt>
                <c:pt idx="3433">
                  <c:v>911</c:v>
                </c:pt>
                <c:pt idx="3434">
                  <c:v>1142</c:v>
                </c:pt>
                <c:pt idx="3435">
                  <c:v>786</c:v>
                </c:pt>
                <c:pt idx="3436">
                  <c:v>1161</c:v>
                </c:pt>
                <c:pt idx="3437">
                  <c:v>737</c:v>
                </c:pt>
                <c:pt idx="3438">
                  <c:v>950</c:v>
                </c:pt>
                <c:pt idx="3439">
                  <c:v>1081</c:v>
                </c:pt>
                <c:pt idx="3440">
                  <c:v>1389</c:v>
                </c:pt>
                <c:pt idx="3441">
                  <c:v>1105</c:v>
                </c:pt>
                <c:pt idx="3442">
                  <c:v>928</c:v>
                </c:pt>
                <c:pt idx="3443">
                  <c:v>1013</c:v>
                </c:pt>
                <c:pt idx="3444">
                  <c:v>1244</c:v>
                </c:pt>
                <c:pt idx="3445">
                  <c:v>1151</c:v>
                </c:pt>
                <c:pt idx="3446">
                  <c:v>1357</c:v>
                </c:pt>
                <c:pt idx="3447">
                  <c:v>1200</c:v>
                </c:pt>
                <c:pt idx="3448">
                  <c:v>1329</c:v>
                </c:pt>
                <c:pt idx="3449">
                  <c:v>1298</c:v>
                </c:pt>
                <c:pt idx="3450">
                  <c:v>1068</c:v>
                </c:pt>
                <c:pt idx="3451">
                  <c:v>1336</c:v>
                </c:pt>
                <c:pt idx="3452">
                  <c:v>2370</c:v>
                </c:pt>
                <c:pt idx="3453">
                  <c:v>1049</c:v>
                </c:pt>
                <c:pt idx="3454">
                  <c:v>1642</c:v>
                </c:pt>
                <c:pt idx="3455">
                  <c:v>1210</c:v>
                </c:pt>
                <c:pt idx="3456">
                  <c:v>1053</c:v>
                </c:pt>
                <c:pt idx="3457">
                  <c:v>1206</c:v>
                </c:pt>
                <c:pt idx="3458">
                  <c:v>878</c:v>
                </c:pt>
                <c:pt idx="3459">
                  <c:v>983</c:v>
                </c:pt>
                <c:pt idx="3460">
                  <c:v>1014</c:v>
                </c:pt>
                <c:pt idx="3461">
                  <c:v>991</c:v>
                </c:pt>
                <c:pt idx="3462">
                  <c:v>1350</c:v>
                </c:pt>
                <c:pt idx="3463">
                  <c:v>1006</c:v>
                </c:pt>
                <c:pt idx="3464">
                  <c:v>1426</c:v>
                </c:pt>
                <c:pt idx="3465">
                  <c:v>725</c:v>
                </c:pt>
                <c:pt idx="3466">
                  <c:v>1565</c:v>
                </c:pt>
                <c:pt idx="3467">
                  <c:v>1276</c:v>
                </c:pt>
                <c:pt idx="3468">
                  <c:v>1060</c:v>
                </c:pt>
                <c:pt idx="3469">
                  <c:v>1397</c:v>
                </c:pt>
                <c:pt idx="3470">
                  <c:v>1265</c:v>
                </c:pt>
                <c:pt idx="3471">
                  <c:v>711</c:v>
                </c:pt>
                <c:pt idx="3472">
                  <c:v>877</c:v>
                </c:pt>
                <c:pt idx="3473">
                  <c:v>994</c:v>
                </c:pt>
                <c:pt idx="3474">
                  <c:v>883</c:v>
                </c:pt>
                <c:pt idx="3475">
                  <c:v>957</c:v>
                </c:pt>
                <c:pt idx="3476">
                  <c:v>1054</c:v>
                </c:pt>
                <c:pt idx="3477">
                  <c:v>865</c:v>
                </c:pt>
                <c:pt idx="3478">
                  <c:v>837</c:v>
                </c:pt>
                <c:pt idx="3479">
                  <c:v>1127</c:v>
                </c:pt>
                <c:pt idx="3480">
                  <c:v>883</c:v>
                </c:pt>
                <c:pt idx="3481">
                  <c:v>1055</c:v>
                </c:pt>
                <c:pt idx="3482">
                  <c:v>1046</c:v>
                </c:pt>
                <c:pt idx="3483">
                  <c:v>1380</c:v>
                </c:pt>
                <c:pt idx="3484">
                  <c:v>1059</c:v>
                </c:pt>
                <c:pt idx="3485">
                  <c:v>935</c:v>
                </c:pt>
                <c:pt idx="3486">
                  <c:v>1170</c:v>
                </c:pt>
                <c:pt idx="3487">
                  <c:v>679</c:v>
                </c:pt>
                <c:pt idx="3488">
                  <c:v>1153</c:v>
                </c:pt>
                <c:pt idx="3489">
                  <c:v>1003</c:v>
                </c:pt>
                <c:pt idx="3490">
                  <c:v>1101</c:v>
                </c:pt>
                <c:pt idx="3491">
                  <c:v>1031</c:v>
                </c:pt>
                <c:pt idx="3492">
                  <c:v>776</c:v>
                </c:pt>
                <c:pt idx="3493">
                  <c:v>942</c:v>
                </c:pt>
                <c:pt idx="3494">
                  <c:v>1082</c:v>
                </c:pt>
                <c:pt idx="3495">
                  <c:v>1082</c:v>
                </c:pt>
                <c:pt idx="3496">
                  <c:v>1120</c:v>
                </c:pt>
                <c:pt idx="3497">
                  <c:v>1250</c:v>
                </c:pt>
                <c:pt idx="3498">
                  <c:v>1071</c:v>
                </c:pt>
                <c:pt idx="3499">
                  <c:v>1063</c:v>
                </c:pt>
                <c:pt idx="3500">
                  <c:v>953</c:v>
                </c:pt>
                <c:pt idx="3501">
                  <c:v>790</c:v>
                </c:pt>
                <c:pt idx="3502">
                  <c:v>1011</c:v>
                </c:pt>
                <c:pt idx="3503">
                  <c:v>1299</c:v>
                </c:pt>
                <c:pt idx="3504">
                  <c:v>1233</c:v>
                </c:pt>
                <c:pt idx="3505">
                  <c:v>1539</c:v>
                </c:pt>
                <c:pt idx="3506">
                  <c:v>1179</c:v>
                </c:pt>
                <c:pt idx="3507">
                  <c:v>1192</c:v>
                </c:pt>
                <c:pt idx="3508">
                  <c:v>1486</c:v>
                </c:pt>
                <c:pt idx="3509">
                  <c:v>1131</c:v>
                </c:pt>
                <c:pt idx="3510">
                  <c:v>939</c:v>
                </c:pt>
                <c:pt idx="3511">
                  <c:v>1110</c:v>
                </c:pt>
                <c:pt idx="3512">
                  <c:v>791</c:v>
                </c:pt>
                <c:pt idx="3513">
                  <c:v>852</c:v>
                </c:pt>
                <c:pt idx="3514">
                  <c:v>1342</c:v>
                </c:pt>
                <c:pt idx="3515">
                  <c:v>1039</c:v>
                </c:pt>
                <c:pt idx="3516">
                  <c:v>707</c:v>
                </c:pt>
                <c:pt idx="3517">
                  <c:v>1270</c:v>
                </c:pt>
                <c:pt idx="3518">
                  <c:v>1191</c:v>
                </c:pt>
                <c:pt idx="3519">
                  <c:v>1588</c:v>
                </c:pt>
                <c:pt idx="3520">
                  <c:v>685</c:v>
                </c:pt>
                <c:pt idx="3521">
                  <c:v>1293</c:v>
                </c:pt>
                <c:pt idx="3522">
                  <c:v>996</c:v>
                </c:pt>
                <c:pt idx="3523">
                  <c:v>986</c:v>
                </c:pt>
                <c:pt idx="3524">
                  <c:v>863</c:v>
                </c:pt>
                <c:pt idx="3525">
                  <c:v>1157</c:v>
                </c:pt>
                <c:pt idx="3526">
                  <c:v>1085</c:v>
                </c:pt>
                <c:pt idx="3527">
                  <c:v>854</c:v>
                </c:pt>
                <c:pt idx="3528">
                  <c:v>959</c:v>
                </c:pt>
                <c:pt idx="3529">
                  <c:v>1528</c:v>
                </c:pt>
                <c:pt idx="3530">
                  <c:v>1268</c:v>
                </c:pt>
                <c:pt idx="3531">
                  <c:v>896</c:v>
                </c:pt>
                <c:pt idx="3532">
                  <c:v>941</c:v>
                </c:pt>
                <c:pt idx="3533">
                  <c:v>1210</c:v>
                </c:pt>
                <c:pt idx="3534">
                  <c:v>1197</c:v>
                </c:pt>
                <c:pt idx="3535">
                  <c:v>2045</c:v>
                </c:pt>
                <c:pt idx="3536">
                  <c:v>1514</c:v>
                </c:pt>
                <c:pt idx="3537">
                  <c:v>1467</c:v>
                </c:pt>
                <c:pt idx="3538">
                  <c:v>2214</c:v>
                </c:pt>
                <c:pt idx="3539">
                  <c:v>1246</c:v>
                </c:pt>
                <c:pt idx="3540">
                  <c:v>1035</c:v>
                </c:pt>
                <c:pt idx="3541">
                  <c:v>877</c:v>
                </c:pt>
                <c:pt idx="3542">
                  <c:v>1281</c:v>
                </c:pt>
                <c:pt idx="3543">
                  <c:v>1280</c:v>
                </c:pt>
                <c:pt idx="3544">
                  <c:v>966</c:v>
                </c:pt>
                <c:pt idx="3545">
                  <c:v>1162</c:v>
                </c:pt>
                <c:pt idx="3546">
                  <c:v>885</c:v>
                </c:pt>
                <c:pt idx="3547">
                  <c:v>1029</c:v>
                </c:pt>
                <c:pt idx="3548">
                  <c:v>1157</c:v>
                </c:pt>
                <c:pt idx="3549">
                  <c:v>817</c:v>
                </c:pt>
                <c:pt idx="3550">
                  <c:v>1166</c:v>
                </c:pt>
                <c:pt idx="3551">
                  <c:v>1122</c:v>
                </c:pt>
                <c:pt idx="3552">
                  <c:v>1232</c:v>
                </c:pt>
                <c:pt idx="3553">
                  <c:v>1616</c:v>
                </c:pt>
                <c:pt idx="3554">
                  <c:v>1086</c:v>
                </c:pt>
                <c:pt idx="3555">
                  <c:v>1087</c:v>
                </c:pt>
                <c:pt idx="3556">
                  <c:v>1138</c:v>
                </c:pt>
                <c:pt idx="3557">
                  <c:v>831</c:v>
                </c:pt>
                <c:pt idx="3558">
                  <c:v>1257</c:v>
                </c:pt>
                <c:pt idx="3559">
                  <c:v>1098</c:v>
                </c:pt>
                <c:pt idx="3560">
                  <c:v>926</c:v>
                </c:pt>
                <c:pt idx="3561">
                  <c:v>992</c:v>
                </c:pt>
                <c:pt idx="3562">
                  <c:v>867</c:v>
                </c:pt>
                <c:pt idx="3563">
                  <c:v>1371</c:v>
                </c:pt>
                <c:pt idx="3564">
                  <c:v>1041</c:v>
                </c:pt>
                <c:pt idx="3565">
                  <c:v>981</c:v>
                </c:pt>
                <c:pt idx="3566">
                  <c:v>1357</c:v>
                </c:pt>
                <c:pt idx="3567">
                  <c:v>962</c:v>
                </c:pt>
                <c:pt idx="3568">
                  <c:v>1052</c:v>
                </c:pt>
                <c:pt idx="3569">
                  <c:v>925</c:v>
                </c:pt>
                <c:pt idx="3570">
                  <c:v>897</c:v>
                </c:pt>
                <c:pt idx="3571">
                  <c:v>1216</c:v>
                </c:pt>
                <c:pt idx="3572">
                  <c:v>1079</c:v>
                </c:pt>
                <c:pt idx="3573">
                  <c:v>1040</c:v>
                </c:pt>
                <c:pt idx="3574">
                  <c:v>991</c:v>
                </c:pt>
                <c:pt idx="3575">
                  <c:v>939</c:v>
                </c:pt>
                <c:pt idx="3576">
                  <c:v>1107</c:v>
                </c:pt>
                <c:pt idx="3577">
                  <c:v>1170</c:v>
                </c:pt>
                <c:pt idx="3578">
                  <c:v>865</c:v>
                </c:pt>
                <c:pt idx="3579">
                  <c:v>1319</c:v>
                </c:pt>
                <c:pt idx="3580">
                  <c:v>1186</c:v>
                </c:pt>
                <c:pt idx="3581">
                  <c:v>782</c:v>
                </c:pt>
                <c:pt idx="3582">
                  <c:v>1333</c:v>
                </c:pt>
                <c:pt idx="3583">
                  <c:v>917</c:v>
                </c:pt>
                <c:pt idx="3584">
                  <c:v>1645</c:v>
                </c:pt>
                <c:pt idx="3585">
                  <c:v>1446</c:v>
                </c:pt>
                <c:pt idx="3586">
                  <c:v>1433</c:v>
                </c:pt>
                <c:pt idx="3587">
                  <c:v>1120</c:v>
                </c:pt>
                <c:pt idx="3588">
                  <c:v>2902</c:v>
                </c:pt>
                <c:pt idx="3589">
                  <c:v>1167</c:v>
                </c:pt>
                <c:pt idx="3590">
                  <c:v>1259</c:v>
                </c:pt>
                <c:pt idx="3591">
                  <c:v>1430</c:v>
                </c:pt>
                <c:pt idx="3592">
                  <c:v>1226</c:v>
                </c:pt>
                <c:pt idx="3593">
                  <c:v>1365</c:v>
                </c:pt>
                <c:pt idx="3594">
                  <c:v>1206</c:v>
                </c:pt>
                <c:pt idx="3595">
                  <c:v>1957</c:v>
                </c:pt>
                <c:pt idx="3596">
                  <c:v>1382</c:v>
                </c:pt>
                <c:pt idx="3597">
                  <c:v>1105</c:v>
                </c:pt>
                <c:pt idx="3598">
                  <c:v>1288</c:v>
                </c:pt>
                <c:pt idx="3599">
                  <c:v>1012</c:v>
                </c:pt>
                <c:pt idx="3600">
                  <c:v>1146</c:v>
                </c:pt>
                <c:pt idx="3601">
                  <c:v>1191</c:v>
                </c:pt>
                <c:pt idx="3602">
                  <c:v>1285</c:v>
                </c:pt>
                <c:pt idx="3603">
                  <c:v>1177</c:v>
                </c:pt>
                <c:pt idx="3604">
                  <c:v>1397</c:v>
                </c:pt>
                <c:pt idx="3605">
                  <c:v>965</c:v>
                </c:pt>
                <c:pt idx="3606">
                  <c:v>931</c:v>
                </c:pt>
                <c:pt idx="3607">
                  <c:v>962</c:v>
                </c:pt>
                <c:pt idx="3608">
                  <c:v>1405</c:v>
                </c:pt>
                <c:pt idx="3609">
                  <c:v>989</c:v>
                </c:pt>
                <c:pt idx="3610">
                  <c:v>1203</c:v>
                </c:pt>
                <c:pt idx="3611">
                  <c:v>1566</c:v>
                </c:pt>
                <c:pt idx="3612">
                  <c:v>1204</c:v>
                </c:pt>
                <c:pt idx="3613">
                  <c:v>1176</c:v>
                </c:pt>
                <c:pt idx="3614">
                  <c:v>1314</c:v>
                </c:pt>
                <c:pt idx="3615">
                  <c:v>1374</c:v>
                </c:pt>
                <c:pt idx="3616">
                  <c:v>1557</c:v>
                </c:pt>
                <c:pt idx="3617">
                  <c:v>1403</c:v>
                </c:pt>
                <c:pt idx="3618">
                  <c:v>1574</c:v>
                </c:pt>
                <c:pt idx="3619">
                  <c:v>1225</c:v>
                </c:pt>
                <c:pt idx="3620">
                  <c:v>1230</c:v>
                </c:pt>
                <c:pt idx="3621">
                  <c:v>1450</c:v>
                </c:pt>
                <c:pt idx="3622">
                  <c:v>1743</c:v>
                </c:pt>
                <c:pt idx="3623">
                  <c:v>1318</c:v>
                </c:pt>
                <c:pt idx="3624">
                  <c:v>1475</c:v>
                </c:pt>
                <c:pt idx="3625">
                  <c:v>1680</c:v>
                </c:pt>
                <c:pt idx="3626">
                  <c:v>1469</c:v>
                </c:pt>
                <c:pt idx="3627">
                  <c:v>1506</c:v>
                </c:pt>
                <c:pt idx="3628">
                  <c:v>1327</c:v>
                </c:pt>
                <c:pt idx="3629">
                  <c:v>1670</c:v>
                </c:pt>
                <c:pt idx="3630">
                  <c:v>1095</c:v>
                </c:pt>
                <c:pt idx="3631">
                  <c:v>1147</c:v>
                </c:pt>
                <c:pt idx="3632">
                  <c:v>1281</c:v>
                </c:pt>
                <c:pt idx="3633">
                  <c:v>2191</c:v>
                </c:pt>
                <c:pt idx="3634">
                  <c:v>1290</c:v>
                </c:pt>
                <c:pt idx="3635">
                  <c:v>1146</c:v>
                </c:pt>
                <c:pt idx="3636">
                  <c:v>1686</c:v>
                </c:pt>
                <c:pt idx="3637">
                  <c:v>991</c:v>
                </c:pt>
                <c:pt idx="3638">
                  <c:v>1386</c:v>
                </c:pt>
                <c:pt idx="3639">
                  <c:v>1183</c:v>
                </c:pt>
                <c:pt idx="3640">
                  <c:v>931</c:v>
                </c:pt>
                <c:pt idx="3641">
                  <c:v>847</c:v>
                </c:pt>
                <c:pt idx="3642">
                  <c:v>834</c:v>
                </c:pt>
                <c:pt idx="3643">
                  <c:v>1062</c:v>
                </c:pt>
                <c:pt idx="3644">
                  <c:v>990</c:v>
                </c:pt>
                <c:pt idx="3645">
                  <c:v>1201</c:v>
                </c:pt>
                <c:pt idx="3646">
                  <c:v>875</c:v>
                </c:pt>
                <c:pt idx="3647">
                  <c:v>1150</c:v>
                </c:pt>
                <c:pt idx="3648">
                  <c:v>1129</c:v>
                </c:pt>
                <c:pt idx="3649">
                  <c:v>1235</c:v>
                </c:pt>
                <c:pt idx="3650">
                  <c:v>1293</c:v>
                </c:pt>
                <c:pt idx="3651">
                  <c:v>1262</c:v>
                </c:pt>
                <c:pt idx="3652">
                  <c:v>1202</c:v>
                </c:pt>
                <c:pt idx="3653">
                  <c:v>1181</c:v>
                </c:pt>
                <c:pt idx="3654">
                  <c:v>1510</c:v>
                </c:pt>
                <c:pt idx="3655">
                  <c:v>1360</c:v>
                </c:pt>
                <c:pt idx="3656">
                  <c:v>1494</c:v>
                </c:pt>
                <c:pt idx="3657">
                  <c:v>1415</c:v>
                </c:pt>
                <c:pt idx="3658">
                  <c:v>1032</c:v>
                </c:pt>
                <c:pt idx="3659">
                  <c:v>1081</c:v>
                </c:pt>
                <c:pt idx="3660">
                  <c:v>947</c:v>
                </c:pt>
                <c:pt idx="3661">
                  <c:v>951</c:v>
                </c:pt>
                <c:pt idx="3662">
                  <c:v>1511</c:v>
                </c:pt>
                <c:pt idx="3663">
                  <c:v>1330</c:v>
                </c:pt>
                <c:pt idx="3664">
                  <c:v>1203</c:v>
                </c:pt>
                <c:pt idx="3665">
                  <c:v>1540</c:v>
                </c:pt>
                <c:pt idx="3666">
                  <c:v>805</c:v>
                </c:pt>
                <c:pt idx="3667">
                  <c:v>935</c:v>
                </c:pt>
                <c:pt idx="3668">
                  <c:v>1108</c:v>
                </c:pt>
                <c:pt idx="3669">
                  <c:v>1021</c:v>
                </c:pt>
                <c:pt idx="3670">
                  <c:v>1015</c:v>
                </c:pt>
                <c:pt idx="3671">
                  <c:v>1080</c:v>
                </c:pt>
                <c:pt idx="3672">
                  <c:v>688</c:v>
                </c:pt>
                <c:pt idx="3673">
                  <c:v>992</c:v>
                </c:pt>
                <c:pt idx="3674">
                  <c:v>1181</c:v>
                </c:pt>
                <c:pt idx="3675">
                  <c:v>1563</c:v>
                </c:pt>
                <c:pt idx="3676">
                  <c:v>723</c:v>
                </c:pt>
                <c:pt idx="3677">
                  <c:v>827</c:v>
                </c:pt>
                <c:pt idx="3678">
                  <c:v>990</c:v>
                </c:pt>
                <c:pt idx="3679">
                  <c:v>1480</c:v>
                </c:pt>
                <c:pt idx="3680">
                  <c:v>1054</c:v>
                </c:pt>
                <c:pt idx="3681">
                  <c:v>841</c:v>
                </c:pt>
                <c:pt idx="3682">
                  <c:v>1028</c:v>
                </c:pt>
                <c:pt idx="3683">
                  <c:v>1284</c:v>
                </c:pt>
                <c:pt idx="3684">
                  <c:v>1455</c:v>
                </c:pt>
                <c:pt idx="3685">
                  <c:v>994</c:v>
                </c:pt>
                <c:pt idx="3686">
                  <c:v>1195</c:v>
                </c:pt>
                <c:pt idx="3687">
                  <c:v>1004</c:v>
                </c:pt>
                <c:pt idx="3688">
                  <c:v>1371</c:v>
                </c:pt>
                <c:pt idx="3689">
                  <c:v>1377</c:v>
                </c:pt>
                <c:pt idx="3690">
                  <c:v>892</c:v>
                </c:pt>
                <c:pt idx="3691">
                  <c:v>1113</c:v>
                </c:pt>
                <c:pt idx="3692">
                  <c:v>1094</c:v>
                </c:pt>
                <c:pt idx="3693">
                  <c:v>799</c:v>
                </c:pt>
                <c:pt idx="3694">
                  <c:v>1060</c:v>
                </c:pt>
                <c:pt idx="3695">
                  <c:v>928</c:v>
                </c:pt>
                <c:pt idx="3696">
                  <c:v>1047</c:v>
                </c:pt>
                <c:pt idx="3697">
                  <c:v>1309</c:v>
                </c:pt>
                <c:pt idx="3698">
                  <c:v>1172</c:v>
                </c:pt>
                <c:pt idx="3699">
                  <c:v>1224</c:v>
                </c:pt>
                <c:pt idx="3700">
                  <c:v>1212</c:v>
                </c:pt>
                <c:pt idx="3701">
                  <c:v>1164</c:v>
                </c:pt>
                <c:pt idx="3702">
                  <c:v>1382</c:v>
                </c:pt>
                <c:pt idx="3703">
                  <c:v>1098</c:v>
                </c:pt>
                <c:pt idx="3704">
                  <c:v>1120</c:v>
                </c:pt>
                <c:pt idx="3705">
                  <c:v>1193</c:v>
                </c:pt>
                <c:pt idx="3706">
                  <c:v>1130</c:v>
                </c:pt>
                <c:pt idx="3707">
                  <c:v>1177</c:v>
                </c:pt>
                <c:pt idx="3708">
                  <c:v>1333</c:v>
                </c:pt>
                <c:pt idx="3709">
                  <c:v>1046</c:v>
                </c:pt>
                <c:pt idx="3710">
                  <c:v>1126</c:v>
                </c:pt>
                <c:pt idx="3711">
                  <c:v>1242</c:v>
                </c:pt>
                <c:pt idx="3712">
                  <c:v>1260</c:v>
                </c:pt>
                <c:pt idx="3713">
                  <c:v>1352</c:v>
                </c:pt>
                <c:pt idx="3714">
                  <c:v>1579</c:v>
                </c:pt>
                <c:pt idx="3715">
                  <c:v>899</c:v>
                </c:pt>
                <c:pt idx="3716">
                  <c:v>1166</c:v>
                </c:pt>
                <c:pt idx="3717">
                  <c:v>1468</c:v>
                </c:pt>
                <c:pt idx="3718">
                  <c:v>1271</c:v>
                </c:pt>
                <c:pt idx="3719">
                  <c:v>1443</c:v>
                </c:pt>
                <c:pt idx="3720">
                  <c:v>1105</c:v>
                </c:pt>
                <c:pt idx="3721">
                  <c:v>1192</c:v>
                </c:pt>
                <c:pt idx="3722">
                  <c:v>1228</c:v>
                </c:pt>
                <c:pt idx="3723">
                  <c:v>1049</c:v>
                </c:pt>
                <c:pt idx="3724">
                  <c:v>1215</c:v>
                </c:pt>
                <c:pt idx="3725">
                  <c:v>1495</c:v>
                </c:pt>
                <c:pt idx="3726">
                  <c:v>1391</c:v>
                </c:pt>
                <c:pt idx="3727">
                  <c:v>1014</c:v>
                </c:pt>
                <c:pt idx="3728">
                  <c:v>1432</c:v>
                </c:pt>
                <c:pt idx="3729">
                  <c:v>1330</c:v>
                </c:pt>
                <c:pt idx="3730">
                  <c:v>1223</c:v>
                </c:pt>
                <c:pt idx="3731">
                  <c:v>968</c:v>
                </c:pt>
                <c:pt idx="3732">
                  <c:v>1128</c:v>
                </c:pt>
                <c:pt idx="3733">
                  <c:v>741</c:v>
                </c:pt>
                <c:pt idx="3734">
                  <c:v>1207</c:v>
                </c:pt>
                <c:pt idx="3735">
                  <c:v>1228</c:v>
                </c:pt>
                <c:pt idx="3736">
                  <c:v>1213</c:v>
                </c:pt>
                <c:pt idx="3737">
                  <c:v>1208</c:v>
                </c:pt>
                <c:pt idx="3738">
                  <c:v>1519</c:v>
                </c:pt>
                <c:pt idx="3739">
                  <c:v>1443</c:v>
                </c:pt>
                <c:pt idx="3740">
                  <c:v>1345</c:v>
                </c:pt>
                <c:pt idx="3741">
                  <c:v>1055</c:v>
                </c:pt>
                <c:pt idx="3742">
                  <c:v>1219</c:v>
                </c:pt>
                <c:pt idx="3743">
                  <c:v>1428</c:v>
                </c:pt>
                <c:pt idx="3744">
                  <c:v>1399</c:v>
                </c:pt>
                <c:pt idx="3745">
                  <c:v>1507</c:v>
                </c:pt>
                <c:pt idx="3746">
                  <c:v>1359</c:v>
                </c:pt>
                <c:pt idx="3747">
                  <c:v>811</c:v>
                </c:pt>
                <c:pt idx="3748">
                  <c:v>1284</c:v>
                </c:pt>
                <c:pt idx="3749">
                  <c:v>1662</c:v>
                </c:pt>
                <c:pt idx="3750">
                  <c:v>1514</c:v>
                </c:pt>
                <c:pt idx="3751">
                  <c:v>1498</c:v>
                </c:pt>
                <c:pt idx="3752">
                  <c:v>1356</c:v>
                </c:pt>
                <c:pt idx="3753">
                  <c:v>1244</c:v>
                </c:pt>
                <c:pt idx="3754">
                  <c:v>1114</c:v>
                </c:pt>
                <c:pt idx="3755">
                  <c:v>1586</c:v>
                </c:pt>
                <c:pt idx="3756">
                  <c:v>1038</c:v>
                </c:pt>
                <c:pt idx="3757">
                  <c:v>1211</c:v>
                </c:pt>
                <c:pt idx="3758">
                  <c:v>1218</c:v>
                </c:pt>
                <c:pt idx="3759">
                  <c:v>1405</c:v>
                </c:pt>
                <c:pt idx="3760">
                  <c:v>1449</c:v>
                </c:pt>
                <c:pt idx="3761">
                  <c:v>1393</c:v>
                </c:pt>
                <c:pt idx="3762">
                  <c:v>1188</c:v>
                </c:pt>
                <c:pt idx="3763">
                  <c:v>1613</c:v>
                </c:pt>
                <c:pt idx="3764">
                  <c:v>918</c:v>
                </c:pt>
                <c:pt idx="3765">
                  <c:v>1335</c:v>
                </c:pt>
                <c:pt idx="3766">
                  <c:v>1305</c:v>
                </c:pt>
                <c:pt idx="3767">
                  <c:v>849</c:v>
                </c:pt>
                <c:pt idx="3768">
                  <c:v>937</c:v>
                </c:pt>
                <c:pt idx="3769">
                  <c:v>851</c:v>
                </c:pt>
                <c:pt idx="3770">
                  <c:v>1109</c:v>
                </c:pt>
                <c:pt idx="3771">
                  <c:v>1043</c:v>
                </c:pt>
                <c:pt idx="3772">
                  <c:v>635</c:v>
                </c:pt>
                <c:pt idx="3773">
                  <c:v>1480</c:v>
                </c:pt>
                <c:pt idx="3774">
                  <c:v>1001</c:v>
                </c:pt>
                <c:pt idx="3775">
                  <c:v>961</c:v>
                </c:pt>
                <c:pt idx="3776">
                  <c:v>1352</c:v>
                </c:pt>
                <c:pt idx="3777">
                  <c:v>902</c:v>
                </c:pt>
                <c:pt idx="3778">
                  <c:v>1099</c:v>
                </c:pt>
                <c:pt idx="3779">
                  <c:v>915</c:v>
                </c:pt>
                <c:pt idx="3780">
                  <c:v>1407</c:v>
                </c:pt>
                <c:pt idx="3781">
                  <c:v>1319</c:v>
                </c:pt>
                <c:pt idx="3782">
                  <c:v>1303</c:v>
                </c:pt>
                <c:pt idx="3783">
                  <c:v>1016</c:v>
                </c:pt>
                <c:pt idx="3784">
                  <c:v>1238</c:v>
                </c:pt>
                <c:pt idx="3785">
                  <c:v>1180</c:v>
                </c:pt>
                <c:pt idx="3786">
                  <c:v>1003</c:v>
                </c:pt>
                <c:pt idx="3787">
                  <c:v>1110</c:v>
                </c:pt>
                <c:pt idx="3788">
                  <c:v>1009</c:v>
                </c:pt>
                <c:pt idx="3789">
                  <c:v>1050</c:v>
                </c:pt>
                <c:pt idx="3790">
                  <c:v>1056</c:v>
                </c:pt>
                <c:pt idx="3791">
                  <c:v>1122</c:v>
                </c:pt>
                <c:pt idx="3792">
                  <c:v>1055</c:v>
                </c:pt>
                <c:pt idx="3793">
                  <c:v>1041</c:v>
                </c:pt>
                <c:pt idx="3794">
                  <c:v>1132</c:v>
                </c:pt>
                <c:pt idx="3795">
                  <c:v>1429</c:v>
                </c:pt>
                <c:pt idx="3796">
                  <c:v>1010</c:v>
                </c:pt>
                <c:pt idx="3797">
                  <c:v>1205</c:v>
                </c:pt>
                <c:pt idx="3798">
                  <c:v>1314</c:v>
                </c:pt>
                <c:pt idx="3799">
                  <c:v>2401</c:v>
                </c:pt>
                <c:pt idx="3800">
                  <c:v>2078</c:v>
                </c:pt>
                <c:pt idx="3801">
                  <c:v>1107</c:v>
                </c:pt>
                <c:pt idx="3802">
                  <c:v>1240</c:v>
                </c:pt>
                <c:pt idx="3803">
                  <c:v>2292</c:v>
                </c:pt>
                <c:pt idx="3804">
                  <c:v>1379</c:v>
                </c:pt>
                <c:pt idx="3805">
                  <c:v>2909</c:v>
                </c:pt>
                <c:pt idx="3806">
                  <c:v>1094</c:v>
                </c:pt>
                <c:pt idx="3807">
                  <c:v>1535</c:v>
                </c:pt>
                <c:pt idx="3808">
                  <c:v>1609</c:v>
                </c:pt>
                <c:pt idx="3809">
                  <c:v>1754</c:v>
                </c:pt>
                <c:pt idx="3810">
                  <c:v>2018</c:v>
                </c:pt>
                <c:pt idx="3811">
                  <c:v>2029</c:v>
                </c:pt>
                <c:pt idx="3812">
                  <c:v>2498</c:v>
                </c:pt>
                <c:pt idx="3813">
                  <c:v>1974</c:v>
                </c:pt>
                <c:pt idx="3814">
                  <c:v>1785</c:v>
                </c:pt>
                <c:pt idx="3815">
                  <c:v>1657</c:v>
                </c:pt>
                <c:pt idx="3816">
                  <c:v>2676</c:v>
                </c:pt>
                <c:pt idx="3817">
                  <c:v>2013</c:v>
                </c:pt>
                <c:pt idx="3818">
                  <c:v>1708</c:v>
                </c:pt>
                <c:pt idx="3819">
                  <c:v>1617</c:v>
                </c:pt>
                <c:pt idx="3820">
                  <c:v>2341</c:v>
                </c:pt>
                <c:pt idx="3821">
                  <c:v>1409</c:v>
                </c:pt>
                <c:pt idx="3822">
                  <c:v>2086</c:v>
                </c:pt>
                <c:pt idx="3823">
                  <c:v>1618</c:v>
                </c:pt>
                <c:pt idx="3824">
                  <c:v>1664</c:v>
                </c:pt>
                <c:pt idx="3825">
                  <c:v>1029</c:v>
                </c:pt>
                <c:pt idx="3826">
                  <c:v>1058</c:v>
                </c:pt>
                <c:pt idx="3827">
                  <c:v>1132</c:v>
                </c:pt>
                <c:pt idx="3828">
                  <c:v>1154</c:v>
                </c:pt>
                <c:pt idx="3829">
                  <c:v>1003</c:v>
                </c:pt>
                <c:pt idx="3830">
                  <c:v>1140</c:v>
                </c:pt>
                <c:pt idx="3831">
                  <c:v>1764</c:v>
                </c:pt>
                <c:pt idx="3832">
                  <c:v>986</c:v>
                </c:pt>
                <c:pt idx="3833">
                  <c:v>720</c:v>
                </c:pt>
                <c:pt idx="3834">
                  <c:v>795</c:v>
                </c:pt>
                <c:pt idx="3835">
                  <c:v>886</c:v>
                </c:pt>
                <c:pt idx="3836">
                  <c:v>632</c:v>
                </c:pt>
                <c:pt idx="3837">
                  <c:v>612</c:v>
                </c:pt>
                <c:pt idx="3838">
                  <c:v>919</c:v>
                </c:pt>
                <c:pt idx="3839">
                  <c:v>922</c:v>
                </c:pt>
                <c:pt idx="3840">
                  <c:v>664</c:v>
                </c:pt>
                <c:pt idx="3841">
                  <c:v>988</c:v>
                </c:pt>
                <c:pt idx="3842">
                  <c:v>912</c:v>
                </c:pt>
                <c:pt idx="3843">
                  <c:v>754</c:v>
                </c:pt>
                <c:pt idx="3844">
                  <c:v>543</c:v>
                </c:pt>
                <c:pt idx="3845">
                  <c:v>349</c:v>
                </c:pt>
                <c:pt idx="3846">
                  <c:v>859</c:v>
                </c:pt>
                <c:pt idx="3847">
                  <c:v>830</c:v>
                </c:pt>
                <c:pt idx="3848">
                  <c:v>568</c:v>
                </c:pt>
                <c:pt idx="3849">
                  <c:v>816</c:v>
                </c:pt>
                <c:pt idx="3850">
                  <c:v>516</c:v>
                </c:pt>
                <c:pt idx="3851">
                  <c:v>682</c:v>
                </c:pt>
                <c:pt idx="3852">
                  <c:v>454</c:v>
                </c:pt>
                <c:pt idx="3853">
                  <c:v>658</c:v>
                </c:pt>
                <c:pt idx="3854">
                  <c:v>664</c:v>
                </c:pt>
                <c:pt idx="3855">
                  <c:v>772</c:v>
                </c:pt>
                <c:pt idx="3856">
                  <c:v>509</c:v>
                </c:pt>
                <c:pt idx="3857">
                  <c:v>744</c:v>
                </c:pt>
                <c:pt idx="3858">
                  <c:v>666</c:v>
                </c:pt>
                <c:pt idx="3859">
                  <c:v>654</c:v>
                </c:pt>
                <c:pt idx="3860">
                  <c:v>1196</c:v>
                </c:pt>
                <c:pt idx="3861">
                  <c:v>553</c:v>
                </c:pt>
                <c:pt idx="3862">
                  <c:v>626</c:v>
                </c:pt>
                <c:pt idx="3863">
                  <c:v>746</c:v>
                </c:pt>
                <c:pt idx="3864">
                  <c:v>556</c:v>
                </c:pt>
                <c:pt idx="3865">
                  <c:v>1014</c:v>
                </c:pt>
                <c:pt idx="3866">
                  <c:v>836</c:v>
                </c:pt>
                <c:pt idx="3867">
                  <c:v>1113</c:v>
                </c:pt>
                <c:pt idx="3868">
                  <c:v>703</c:v>
                </c:pt>
                <c:pt idx="3869">
                  <c:v>1145</c:v>
                </c:pt>
                <c:pt idx="3870">
                  <c:v>679</c:v>
                </c:pt>
                <c:pt idx="3871">
                  <c:v>945</c:v>
                </c:pt>
                <c:pt idx="3872">
                  <c:v>2184</c:v>
                </c:pt>
                <c:pt idx="3873">
                  <c:v>2177</c:v>
                </c:pt>
                <c:pt idx="3874">
                  <c:v>953</c:v>
                </c:pt>
                <c:pt idx="3875">
                  <c:v>1528</c:v>
                </c:pt>
                <c:pt idx="3876">
                  <c:v>840</c:v>
                </c:pt>
                <c:pt idx="3877">
                  <c:v>1439</c:v>
                </c:pt>
                <c:pt idx="3878">
                  <c:v>893</c:v>
                </c:pt>
                <c:pt idx="3879">
                  <c:v>1171</c:v>
                </c:pt>
                <c:pt idx="3880">
                  <c:v>938</c:v>
                </c:pt>
                <c:pt idx="3881">
                  <c:v>1338</c:v>
                </c:pt>
                <c:pt idx="3882">
                  <c:v>847</c:v>
                </c:pt>
                <c:pt idx="3883">
                  <c:v>737</c:v>
                </c:pt>
                <c:pt idx="3884">
                  <c:v>999</c:v>
                </c:pt>
                <c:pt idx="3885">
                  <c:v>1234</c:v>
                </c:pt>
                <c:pt idx="3886">
                  <c:v>1220</c:v>
                </c:pt>
                <c:pt idx="3887">
                  <c:v>1097</c:v>
                </c:pt>
                <c:pt idx="3888">
                  <c:v>1492</c:v>
                </c:pt>
                <c:pt idx="3889">
                  <c:v>890</c:v>
                </c:pt>
                <c:pt idx="3890">
                  <c:v>1083</c:v>
                </c:pt>
                <c:pt idx="3891">
                  <c:v>1435</c:v>
                </c:pt>
                <c:pt idx="3892">
                  <c:v>1261</c:v>
                </c:pt>
                <c:pt idx="3893">
                  <c:v>1308</c:v>
                </c:pt>
                <c:pt idx="3894">
                  <c:v>1202</c:v>
                </c:pt>
                <c:pt idx="3895">
                  <c:v>1291</c:v>
                </c:pt>
                <c:pt idx="3896">
                  <c:v>1695</c:v>
                </c:pt>
                <c:pt idx="3897">
                  <c:v>1524</c:v>
                </c:pt>
                <c:pt idx="3898">
                  <c:v>717</c:v>
                </c:pt>
                <c:pt idx="3899">
                  <c:v>1278</c:v>
                </c:pt>
                <c:pt idx="3900">
                  <c:v>1247</c:v>
                </c:pt>
                <c:pt idx="3901">
                  <c:v>973</c:v>
                </c:pt>
                <c:pt idx="3902">
                  <c:v>1515</c:v>
                </c:pt>
                <c:pt idx="3903">
                  <c:v>2411</c:v>
                </c:pt>
                <c:pt idx="3904">
                  <c:v>634</c:v>
                </c:pt>
                <c:pt idx="3905">
                  <c:v>892</c:v>
                </c:pt>
                <c:pt idx="3906">
                  <c:v>728</c:v>
                </c:pt>
                <c:pt idx="3907">
                  <c:v>642</c:v>
                </c:pt>
                <c:pt idx="3908">
                  <c:v>865</c:v>
                </c:pt>
                <c:pt idx="3909">
                  <c:v>1212</c:v>
                </c:pt>
                <c:pt idx="3910">
                  <c:v>924</c:v>
                </c:pt>
                <c:pt idx="3911">
                  <c:v>1253</c:v>
                </c:pt>
                <c:pt idx="3912">
                  <c:v>680</c:v>
                </c:pt>
                <c:pt idx="3913">
                  <c:v>744</c:v>
                </c:pt>
                <c:pt idx="3914">
                  <c:v>937</c:v>
                </c:pt>
                <c:pt idx="3915">
                  <c:v>1350</c:v>
                </c:pt>
                <c:pt idx="3916">
                  <c:v>1345</c:v>
                </c:pt>
                <c:pt idx="3917">
                  <c:v>2132</c:v>
                </c:pt>
                <c:pt idx="3918">
                  <c:v>1487</c:v>
                </c:pt>
                <c:pt idx="3919">
                  <c:v>1918</c:v>
                </c:pt>
                <c:pt idx="3920">
                  <c:v>1374</c:v>
                </c:pt>
                <c:pt idx="3921">
                  <c:v>1513</c:v>
                </c:pt>
                <c:pt idx="3922">
                  <c:v>1616</c:v>
                </c:pt>
                <c:pt idx="3923">
                  <c:v>1406</c:v>
                </c:pt>
                <c:pt idx="3924">
                  <c:v>1678</c:v>
                </c:pt>
                <c:pt idx="3925">
                  <c:v>812</c:v>
                </c:pt>
                <c:pt idx="3926">
                  <c:v>607</c:v>
                </c:pt>
                <c:pt idx="3927">
                  <c:v>1309</c:v>
                </c:pt>
                <c:pt idx="3928">
                  <c:v>597</c:v>
                </c:pt>
                <c:pt idx="3929">
                  <c:v>1319</c:v>
                </c:pt>
                <c:pt idx="3930">
                  <c:v>830</c:v>
                </c:pt>
                <c:pt idx="3931">
                  <c:v>835</c:v>
                </c:pt>
                <c:pt idx="3932">
                  <c:v>818</c:v>
                </c:pt>
                <c:pt idx="3933">
                  <c:v>957</c:v>
                </c:pt>
                <c:pt idx="3934">
                  <c:v>758</c:v>
                </c:pt>
                <c:pt idx="3935">
                  <c:v>1308</c:v>
                </c:pt>
                <c:pt idx="3936">
                  <c:v>1301</c:v>
                </c:pt>
                <c:pt idx="3937">
                  <c:v>1289</c:v>
                </c:pt>
                <c:pt idx="3938">
                  <c:v>2044</c:v>
                </c:pt>
                <c:pt idx="3939">
                  <c:v>1023</c:v>
                </c:pt>
                <c:pt idx="3940">
                  <c:v>1435</c:v>
                </c:pt>
                <c:pt idx="3941">
                  <c:v>1176</c:v>
                </c:pt>
                <c:pt idx="3942">
                  <c:v>1095</c:v>
                </c:pt>
                <c:pt idx="3943">
                  <c:v>1078</c:v>
                </c:pt>
                <c:pt idx="3944">
                  <c:v>687</c:v>
                </c:pt>
                <c:pt idx="3945">
                  <c:v>957</c:v>
                </c:pt>
                <c:pt idx="3946">
                  <c:v>999</c:v>
                </c:pt>
                <c:pt idx="3947">
                  <c:v>1201</c:v>
                </c:pt>
                <c:pt idx="3948">
                  <c:v>1037</c:v>
                </c:pt>
                <c:pt idx="3949">
                  <c:v>1721</c:v>
                </c:pt>
                <c:pt idx="3950">
                  <c:v>2343</c:v>
                </c:pt>
                <c:pt idx="3951">
                  <c:v>900</c:v>
                </c:pt>
                <c:pt idx="3952">
                  <c:v>1032</c:v>
                </c:pt>
                <c:pt idx="3953">
                  <c:v>1358</c:v>
                </c:pt>
                <c:pt idx="3954">
                  <c:v>1257</c:v>
                </c:pt>
                <c:pt idx="3955">
                  <c:v>1140</c:v>
                </c:pt>
                <c:pt idx="3956">
                  <c:v>1379</c:v>
                </c:pt>
                <c:pt idx="3957">
                  <c:v>1783</c:v>
                </c:pt>
                <c:pt idx="3958">
                  <c:v>1729</c:v>
                </c:pt>
                <c:pt idx="3959">
                  <c:v>1476</c:v>
                </c:pt>
                <c:pt idx="3960">
                  <c:v>1348</c:v>
                </c:pt>
                <c:pt idx="3961">
                  <c:v>1560</c:v>
                </c:pt>
                <c:pt idx="3962">
                  <c:v>1290</c:v>
                </c:pt>
                <c:pt idx="3963">
                  <c:v>1622</c:v>
                </c:pt>
                <c:pt idx="3964">
                  <c:v>1877</c:v>
                </c:pt>
                <c:pt idx="3965">
                  <c:v>1585</c:v>
                </c:pt>
                <c:pt idx="3966">
                  <c:v>937</c:v>
                </c:pt>
                <c:pt idx="3967">
                  <c:v>1625</c:v>
                </c:pt>
                <c:pt idx="3968">
                  <c:v>1588</c:v>
                </c:pt>
                <c:pt idx="3969">
                  <c:v>1307</c:v>
                </c:pt>
                <c:pt idx="3970">
                  <c:v>1682</c:v>
                </c:pt>
                <c:pt idx="3971">
                  <c:v>1137</c:v>
                </c:pt>
                <c:pt idx="3972">
                  <c:v>831</c:v>
                </c:pt>
                <c:pt idx="3973">
                  <c:v>985</c:v>
                </c:pt>
                <c:pt idx="3974">
                  <c:v>1441</c:v>
                </c:pt>
                <c:pt idx="3975">
                  <c:v>1364</c:v>
                </c:pt>
                <c:pt idx="3976">
                  <c:v>1396</c:v>
                </c:pt>
                <c:pt idx="3977">
                  <c:v>1665</c:v>
                </c:pt>
                <c:pt idx="3978">
                  <c:v>1107</c:v>
                </c:pt>
                <c:pt idx="3979">
                  <c:v>1145</c:v>
                </c:pt>
                <c:pt idx="3980">
                  <c:v>1036</c:v>
                </c:pt>
                <c:pt idx="3981">
                  <c:v>1039</c:v>
                </c:pt>
                <c:pt idx="3982">
                  <c:v>1744</c:v>
                </c:pt>
                <c:pt idx="3983">
                  <c:v>1583</c:v>
                </c:pt>
                <c:pt idx="3984">
                  <c:v>1938</c:v>
                </c:pt>
                <c:pt idx="3985">
                  <c:v>1298</c:v>
                </c:pt>
                <c:pt idx="3986">
                  <c:v>1370</c:v>
                </c:pt>
                <c:pt idx="3987">
                  <c:v>1835</c:v>
                </c:pt>
                <c:pt idx="3988">
                  <c:v>1524</c:v>
                </c:pt>
                <c:pt idx="3989">
                  <c:v>1567</c:v>
                </c:pt>
                <c:pt idx="3990">
                  <c:v>1784</c:v>
                </c:pt>
                <c:pt idx="3991">
                  <c:v>1519</c:v>
                </c:pt>
                <c:pt idx="3992">
                  <c:v>1835</c:v>
                </c:pt>
                <c:pt idx="3993">
                  <c:v>2820</c:v>
                </c:pt>
                <c:pt idx="3994">
                  <c:v>1515</c:v>
                </c:pt>
                <c:pt idx="3995">
                  <c:v>1202</c:v>
                </c:pt>
                <c:pt idx="3996">
                  <c:v>1103</c:v>
                </c:pt>
                <c:pt idx="3997">
                  <c:v>1079</c:v>
                </c:pt>
                <c:pt idx="3998">
                  <c:v>1245</c:v>
                </c:pt>
                <c:pt idx="3999">
                  <c:v>1336</c:v>
                </c:pt>
                <c:pt idx="4000">
                  <c:v>1072</c:v>
                </c:pt>
                <c:pt idx="4001">
                  <c:v>1040</c:v>
                </c:pt>
                <c:pt idx="4002">
                  <c:v>633</c:v>
                </c:pt>
                <c:pt idx="4003">
                  <c:v>800</c:v>
                </c:pt>
                <c:pt idx="4004">
                  <c:v>1139</c:v>
                </c:pt>
                <c:pt idx="4005">
                  <c:v>811</c:v>
                </c:pt>
                <c:pt idx="4006">
                  <c:v>1182</c:v>
                </c:pt>
                <c:pt idx="4007">
                  <c:v>1644</c:v>
                </c:pt>
                <c:pt idx="4008">
                  <c:v>1559</c:v>
                </c:pt>
                <c:pt idx="4009">
                  <c:v>1113</c:v>
                </c:pt>
                <c:pt idx="4010">
                  <c:v>1539</c:v>
                </c:pt>
                <c:pt idx="4011">
                  <c:v>1048</c:v>
                </c:pt>
                <c:pt idx="4012">
                  <c:v>788</c:v>
                </c:pt>
                <c:pt idx="4013">
                  <c:v>1360</c:v>
                </c:pt>
                <c:pt idx="4014">
                  <c:v>2087</c:v>
                </c:pt>
                <c:pt idx="4015">
                  <c:v>1294</c:v>
                </c:pt>
                <c:pt idx="4016">
                  <c:v>2347</c:v>
                </c:pt>
                <c:pt idx="4017">
                  <c:v>1631</c:v>
                </c:pt>
                <c:pt idx="4018">
                  <c:v>1114</c:v>
                </c:pt>
                <c:pt idx="4019">
                  <c:v>1313</c:v>
                </c:pt>
                <c:pt idx="4020">
                  <c:v>2019</c:v>
                </c:pt>
                <c:pt idx="4021">
                  <c:v>1387</c:v>
                </c:pt>
                <c:pt idx="4022">
                  <c:v>2046</c:v>
                </c:pt>
                <c:pt idx="4023">
                  <c:v>1292</c:v>
                </c:pt>
                <c:pt idx="4024">
                  <c:v>1752</c:v>
                </c:pt>
                <c:pt idx="4025">
                  <c:v>2144</c:v>
                </c:pt>
                <c:pt idx="4026">
                  <c:v>1770</c:v>
                </c:pt>
                <c:pt idx="4027">
                  <c:v>1671</c:v>
                </c:pt>
                <c:pt idx="4028">
                  <c:v>1376</c:v>
                </c:pt>
                <c:pt idx="4029">
                  <c:v>1579</c:v>
                </c:pt>
                <c:pt idx="4030">
                  <c:v>1093</c:v>
                </c:pt>
                <c:pt idx="4031">
                  <c:v>1170</c:v>
                </c:pt>
                <c:pt idx="4032">
                  <c:v>1725</c:v>
                </c:pt>
                <c:pt idx="4033">
                  <c:v>1265</c:v>
                </c:pt>
                <c:pt idx="4034">
                  <c:v>1249</c:v>
                </c:pt>
                <c:pt idx="4035">
                  <c:v>1193</c:v>
                </c:pt>
                <c:pt idx="4036">
                  <c:v>1693</c:v>
                </c:pt>
                <c:pt idx="4037">
                  <c:v>2265</c:v>
                </c:pt>
                <c:pt idx="4038">
                  <c:v>2164</c:v>
                </c:pt>
                <c:pt idx="4039">
                  <c:v>2174</c:v>
                </c:pt>
                <c:pt idx="4040">
                  <c:v>1385</c:v>
                </c:pt>
                <c:pt idx="4041">
                  <c:v>2362</c:v>
                </c:pt>
                <c:pt idx="4042">
                  <c:v>2067</c:v>
                </c:pt>
                <c:pt idx="4043">
                  <c:v>2011</c:v>
                </c:pt>
                <c:pt idx="4044">
                  <c:v>2213</c:v>
                </c:pt>
                <c:pt idx="4045">
                  <c:v>1895</c:v>
                </c:pt>
                <c:pt idx="4046">
                  <c:v>2008</c:v>
                </c:pt>
                <c:pt idx="4047">
                  <c:v>2071</c:v>
                </c:pt>
                <c:pt idx="4048">
                  <c:v>2483</c:v>
                </c:pt>
                <c:pt idx="4049">
                  <c:v>1838</c:v>
                </c:pt>
                <c:pt idx="4050">
                  <c:v>2308</c:v>
                </c:pt>
                <c:pt idx="4051">
                  <c:v>1741</c:v>
                </c:pt>
                <c:pt idx="4052">
                  <c:v>1805</c:v>
                </c:pt>
                <c:pt idx="4053">
                  <c:v>1428</c:v>
                </c:pt>
                <c:pt idx="4054">
                  <c:v>1695</c:v>
                </c:pt>
                <c:pt idx="4055">
                  <c:v>1975</c:v>
                </c:pt>
                <c:pt idx="4056">
                  <c:v>1846</c:v>
                </c:pt>
                <c:pt idx="4057">
                  <c:v>1637</c:v>
                </c:pt>
                <c:pt idx="4058">
                  <c:v>2895</c:v>
                </c:pt>
                <c:pt idx="4059">
                  <c:v>1537</c:v>
                </c:pt>
                <c:pt idx="4060">
                  <c:v>1588</c:v>
                </c:pt>
                <c:pt idx="4061">
                  <c:v>1456</c:v>
                </c:pt>
                <c:pt idx="4062">
                  <c:v>1404</c:v>
                </c:pt>
                <c:pt idx="4063">
                  <c:v>1465</c:v>
                </c:pt>
                <c:pt idx="4064">
                  <c:v>1335</c:v>
                </c:pt>
                <c:pt idx="4065">
                  <c:v>1843</c:v>
                </c:pt>
                <c:pt idx="4066">
                  <c:v>1438</c:v>
                </c:pt>
                <c:pt idx="4067">
                  <c:v>1316</c:v>
                </c:pt>
                <c:pt idx="4068">
                  <c:v>1330</c:v>
                </c:pt>
                <c:pt idx="4069">
                  <c:v>1424</c:v>
                </c:pt>
                <c:pt idx="4070">
                  <c:v>1487</c:v>
                </c:pt>
                <c:pt idx="4071">
                  <c:v>1137</c:v>
                </c:pt>
                <c:pt idx="4072">
                  <c:v>1114</c:v>
                </c:pt>
                <c:pt idx="4073">
                  <c:v>1405</c:v>
                </c:pt>
                <c:pt idx="4074">
                  <c:v>1451</c:v>
                </c:pt>
                <c:pt idx="4075">
                  <c:v>996</c:v>
                </c:pt>
                <c:pt idx="4076">
                  <c:v>1479</c:v>
                </c:pt>
                <c:pt idx="4077">
                  <c:v>1070</c:v>
                </c:pt>
                <c:pt idx="4078">
                  <c:v>1403</c:v>
                </c:pt>
                <c:pt idx="4079">
                  <c:v>1419</c:v>
                </c:pt>
                <c:pt idx="4080">
                  <c:v>1535</c:v>
                </c:pt>
                <c:pt idx="4081">
                  <c:v>1212</c:v>
                </c:pt>
                <c:pt idx="4082">
                  <c:v>2150</c:v>
                </c:pt>
                <c:pt idx="4083">
                  <c:v>1182</c:v>
                </c:pt>
                <c:pt idx="4084">
                  <c:v>1332</c:v>
                </c:pt>
                <c:pt idx="4085">
                  <c:v>1085</c:v>
                </c:pt>
                <c:pt idx="4086">
                  <c:v>1741</c:v>
                </c:pt>
                <c:pt idx="4087">
                  <c:v>1446</c:v>
                </c:pt>
                <c:pt idx="4088">
                  <c:v>1548</c:v>
                </c:pt>
                <c:pt idx="4089">
                  <c:v>1572</c:v>
                </c:pt>
                <c:pt idx="4090">
                  <c:v>2017</c:v>
                </c:pt>
                <c:pt idx="4091">
                  <c:v>1543</c:v>
                </c:pt>
                <c:pt idx="4092">
                  <c:v>1535</c:v>
                </c:pt>
                <c:pt idx="4093">
                  <c:v>1468</c:v>
                </c:pt>
                <c:pt idx="4094">
                  <c:v>1067</c:v>
                </c:pt>
                <c:pt idx="4095">
                  <c:v>913</c:v>
                </c:pt>
                <c:pt idx="4096">
                  <c:v>1267</c:v>
                </c:pt>
                <c:pt idx="4097">
                  <c:v>1551</c:v>
                </c:pt>
                <c:pt idx="4098">
                  <c:v>1487</c:v>
                </c:pt>
                <c:pt idx="4099">
                  <c:v>1437</c:v>
                </c:pt>
                <c:pt idx="4100">
                  <c:v>1250</c:v>
                </c:pt>
                <c:pt idx="4101">
                  <c:v>1147</c:v>
                </c:pt>
                <c:pt idx="4102">
                  <c:v>1916</c:v>
                </c:pt>
                <c:pt idx="4103">
                  <c:v>1451</c:v>
                </c:pt>
                <c:pt idx="4104">
                  <c:v>2396</c:v>
                </c:pt>
                <c:pt idx="4105">
                  <c:v>1075</c:v>
                </c:pt>
                <c:pt idx="4106">
                  <c:v>1497</c:v>
                </c:pt>
                <c:pt idx="4107">
                  <c:v>1067</c:v>
                </c:pt>
                <c:pt idx="4108">
                  <c:v>1730</c:v>
                </c:pt>
                <c:pt idx="4109">
                  <c:v>1376</c:v>
                </c:pt>
                <c:pt idx="4110">
                  <c:v>1130</c:v>
                </c:pt>
                <c:pt idx="4111">
                  <c:v>1426</c:v>
                </c:pt>
                <c:pt idx="4112">
                  <c:v>1388</c:v>
                </c:pt>
                <c:pt idx="4113">
                  <c:v>1704</c:v>
                </c:pt>
                <c:pt idx="4114">
                  <c:v>1738</c:v>
                </c:pt>
                <c:pt idx="4115">
                  <c:v>1605</c:v>
                </c:pt>
                <c:pt idx="4116">
                  <c:v>1743</c:v>
                </c:pt>
                <c:pt idx="4117">
                  <c:v>1366</c:v>
                </c:pt>
                <c:pt idx="4118">
                  <c:v>1001</c:v>
                </c:pt>
                <c:pt idx="4119">
                  <c:v>2195</c:v>
                </c:pt>
                <c:pt idx="4120">
                  <c:v>1182</c:v>
                </c:pt>
                <c:pt idx="4121">
                  <c:v>1561</c:v>
                </c:pt>
                <c:pt idx="4122">
                  <c:v>1131</c:v>
                </c:pt>
                <c:pt idx="4123">
                  <c:v>1528</c:v>
                </c:pt>
                <c:pt idx="4124">
                  <c:v>1287</c:v>
                </c:pt>
                <c:pt idx="4125">
                  <c:v>1540</c:v>
                </c:pt>
                <c:pt idx="4126">
                  <c:v>1141</c:v>
                </c:pt>
                <c:pt idx="4127">
                  <c:v>1527</c:v>
                </c:pt>
                <c:pt idx="4128">
                  <c:v>1401</c:v>
                </c:pt>
                <c:pt idx="4129">
                  <c:v>1382</c:v>
                </c:pt>
                <c:pt idx="4130">
                  <c:v>915</c:v>
                </c:pt>
                <c:pt idx="4131">
                  <c:v>1268</c:v>
                </c:pt>
                <c:pt idx="4132">
                  <c:v>1509</c:v>
                </c:pt>
                <c:pt idx="4133">
                  <c:v>935</c:v>
                </c:pt>
                <c:pt idx="4134">
                  <c:v>1470</c:v>
                </c:pt>
                <c:pt idx="4135">
                  <c:v>1109</c:v>
                </c:pt>
                <c:pt idx="4136">
                  <c:v>1574</c:v>
                </c:pt>
                <c:pt idx="4137">
                  <c:v>2106</c:v>
                </c:pt>
                <c:pt idx="4138">
                  <c:v>1211</c:v>
                </c:pt>
                <c:pt idx="4139">
                  <c:v>1038</c:v>
                </c:pt>
                <c:pt idx="4140">
                  <c:v>1009</c:v>
                </c:pt>
                <c:pt idx="4141">
                  <c:v>1194</c:v>
                </c:pt>
                <c:pt idx="4142">
                  <c:v>1023</c:v>
                </c:pt>
                <c:pt idx="4143">
                  <c:v>1841</c:v>
                </c:pt>
                <c:pt idx="4144">
                  <c:v>917</c:v>
                </c:pt>
                <c:pt idx="4145">
                  <c:v>1109</c:v>
                </c:pt>
                <c:pt idx="4146">
                  <c:v>1078</c:v>
                </c:pt>
                <c:pt idx="4147">
                  <c:v>941</c:v>
                </c:pt>
                <c:pt idx="4148">
                  <c:v>1461</c:v>
                </c:pt>
                <c:pt idx="4149">
                  <c:v>1030</c:v>
                </c:pt>
                <c:pt idx="4150">
                  <c:v>672</c:v>
                </c:pt>
                <c:pt idx="4151">
                  <c:v>781</c:v>
                </c:pt>
                <c:pt idx="4152">
                  <c:v>1995</c:v>
                </c:pt>
                <c:pt idx="4153">
                  <c:v>1223</c:v>
                </c:pt>
                <c:pt idx="4154">
                  <c:v>859</c:v>
                </c:pt>
                <c:pt idx="4155">
                  <c:v>702</c:v>
                </c:pt>
                <c:pt idx="4156">
                  <c:v>1239</c:v>
                </c:pt>
                <c:pt idx="4157">
                  <c:v>1416</c:v>
                </c:pt>
                <c:pt idx="4158">
                  <c:v>1083</c:v>
                </c:pt>
                <c:pt idx="4159">
                  <c:v>889</c:v>
                </c:pt>
                <c:pt idx="4160">
                  <c:v>1379</c:v>
                </c:pt>
                <c:pt idx="4161">
                  <c:v>1209</c:v>
                </c:pt>
                <c:pt idx="4162">
                  <c:v>1713</c:v>
                </c:pt>
                <c:pt idx="4163">
                  <c:v>1001</c:v>
                </c:pt>
                <c:pt idx="4164">
                  <c:v>1204</c:v>
                </c:pt>
                <c:pt idx="4165">
                  <c:v>1357</c:v>
                </c:pt>
                <c:pt idx="4166">
                  <c:v>1177</c:v>
                </c:pt>
                <c:pt idx="4167">
                  <c:v>1307</c:v>
                </c:pt>
                <c:pt idx="4168">
                  <c:v>1255</c:v>
                </c:pt>
                <c:pt idx="4169">
                  <c:v>1409</c:v>
                </c:pt>
                <c:pt idx="4170">
                  <c:v>1065</c:v>
                </c:pt>
                <c:pt idx="4171">
                  <c:v>875</c:v>
                </c:pt>
                <c:pt idx="4172">
                  <c:v>1010</c:v>
                </c:pt>
                <c:pt idx="4173">
                  <c:v>1324</c:v>
                </c:pt>
                <c:pt idx="4174">
                  <c:v>1228</c:v>
                </c:pt>
                <c:pt idx="4175">
                  <c:v>1348</c:v>
                </c:pt>
                <c:pt idx="4176">
                  <c:v>1336</c:v>
                </c:pt>
                <c:pt idx="4177">
                  <c:v>718</c:v>
                </c:pt>
                <c:pt idx="4178">
                  <c:v>1034</c:v>
                </c:pt>
                <c:pt idx="4179">
                  <c:v>1022</c:v>
                </c:pt>
                <c:pt idx="4180">
                  <c:v>1237</c:v>
                </c:pt>
                <c:pt idx="4181">
                  <c:v>1009</c:v>
                </c:pt>
                <c:pt idx="4182">
                  <c:v>1165</c:v>
                </c:pt>
                <c:pt idx="4183">
                  <c:v>1085</c:v>
                </c:pt>
                <c:pt idx="4184">
                  <c:v>1380</c:v>
                </c:pt>
                <c:pt idx="4185">
                  <c:v>1445</c:v>
                </c:pt>
                <c:pt idx="4186">
                  <c:v>1266</c:v>
                </c:pt>
                <c:pt idx="4187">
                  <c:v>1342</c:v>
                </c:pt>
                <c:pt idx="4188">
                  <c:v>1276</c:v>
                </c:pt>
                <c:pt idx="4189">
                  <c:v>1419</c:v>
                </c:pt>
                <c:pt idx="4190">
                  <c:v>1260</c:v>
                </c:pt>
                <c:pt idx="4191">
                  <c:v>1431</c:v>
                </c:pt>
                <c:pt idx="4192">
                  <c:v>1074</c:v>
                </c:pt>
                <c:pt idx="4193">
                  <c:v>1192</c:v>
                </c:pt>
                <c:pt idx="4194">
                  <c:v>1406</c:v>
                </c:pt>
                <c:pt idx="4195">
                  <c:v>1128</c:v>
                </c:pt>
                <c:pt idx="4196">
                  <c:v>1108</c:v>
                </c:pt>
                <c:pt idx="4197">
                  <c:v>1499</c:v>
                </c:pt>
                <c:pt idx="4198">
                  <c:v>1354</c:v>
                </c:pt>
                <c:pt idx="4199">
                  <c:v>1102</c:v>
                </c:pt>
                <c:pt idx="4200">
                  <c:v>1053</c:v>
                </c:pt>
                <c:pt idx="4201">
                  <c:v>1225</c:v>
                </c:pt>
                <c:pt idx="4202">
                  <c:v>1460</c:v>
                </c:pt>
                <c:pt idx="4203">
                  <c:v>1231</c:v>
                </c:pt>
                <c:pt idx="4204">
                  <c:v>1020</c:v>
                </c:pt>
                <c:pt idx="4205">
                  <c:v>1658</c:v>
                </c:pt>
                <c:pt idx="4206">
                  <c:v>1350</c:v>
                </c:pt>
                <c:pt idx="4207">
                  <c:v>1370</c:v>
                </c:pt>
                <c:pt idx="4208">
                  <c:v>1183</c:v>
                </c:pt>
                <c:pt idx="4209">
                  <c:v>1422</c:v>
                </c:pt>
                <c:pt idx="4210">
                  <c:v>1053</c:v>
                </c:pt>
                <c:pt idx="4211">
                  <c:v>1285</c:v>
                </c:pt>
                <c:pt idx="4212">
                  <c:v>1341</c:v>
                </c:pt>
                <c:pt idx="4213">
                  <c:v>1120</c:v>
                </c:pt>
                <c:pt idx="4214">
                  <c:v>1021</c:v>
                </c:pt>
                <c:pt idx="4215">
                  <c:v>1201</c:v>
                </c:pt>
                <c:pt idx="4216">
                  <c:v>1088</c:v>
                </c:pt>
                <c:pt idx="4217">
                  <c:v>1053</c:v>
                </c:pt>
                <c:pt idx="4218">
                  <c:v>1685</c:v>
                </c:pt>
                <c:pt idx="4219">
                  <c:v>1435</c:v>
                </c:pt>
                <c:pt idx="4220">
                  <c:v>880</c:v>
                </c:pt>
                <c:pt idx="4221">
                  <c:v>1178</c:v>
                </c:pt>
                <c:pt idx="4222">
                  <c:v>1175</c:v>
                </c:pt>
                <c:pt idx="4223">
                  <c:v>994</c:v>
                </c:pt>
                <c:pt idx="4224">
                  <c:v>1203</c:v>
                </c:pt>
                <c:pt idx="4225">
                  <c:v>961</c:v>
                </c:pt>
                <c:pt idx="4226">
                  <c:v>1086</c:v>
                </c:pt>
                <c:pt idx="4227">
                  <c:v>649</c:v>
                </c:pt>
                <c:pt idx="4228">
                  <c:v>1254</c:v>
                </c:pt>
                <c:pt idx="4229">
                  <c:v>930</c:v>
                </c:pt>
                <c:pt idx="4230">
                  <c:v>945</c:v>
                </c:pt>
                <c:pt idx="4231">
                  <c:v>1119</c:v>
                </c:pt>
                <c:pt idx="4232">
                  <c:v>1108</c:v>
                </c:pt>
                <c:pt idx="4233">
                  <c:v>1066</c:v>
                </c:pt>
                <c:pt idx="4234">
                  <c:v>1259</c:v>
                </c:pt>
                <c:pt idx="4235">
                  <c:v>927</c:v>
                </c:pt>
                <c:pt idx="4236">
                  <c:v>1335</c:v>
                </c:pt>
                <c:pt idx="4237">
                  <c:v>845</c:v>
                </c:pt>
                <c:pt idx="4238">
                  <c:v>936</c:v>
                </c:pt>
                <c:pt idx="4239">
                  <c:v>831</c:v>
                </c:pt>
                <c:pt idx="4240">
                  <c:v>1043</c:v>
                </c:pt>
                <c:pt idx="4241">
                  <c:v>1035</c:v>
                </c:pt>
                <c:pt idx="4242">
                  <c:v>982</c:v>
                </c:pt>
                <c:pt idx="4243">
                  <c:v>2001</c:v>
                </c:pt>
                <c:pt idx="4244">
                  <c:v>1207</c:v>
                </c:pt>
                <c:pt idx="4245">
                  <c:v>881</c:v>
                </c:pt>
                <c:pt idx="4246">
                  <c:v>841</c:v>
                </c:pt>
                <c:pt idx="4247">
                  <c:v>1487</c:v>
                </c:pt>
                <c:pt idx="4248">
                  <c:v>1129</c:v>
                </c:pt>
                <c:pt idx="4249">
                  <c:v>1036</c:v>
                </c:pt>
                <c:pt idx="4250">
                  <c:v>844</c:v>
                </c:pt>
                <c:pt idx="4251">
                  <c:v>933</c:v>
                </c:pt>
                <c:pt idx="4252">
                  <c:v>1079</c:v>
                </c:pt>
                <c:pt idx="4253">
                  <c:v>1131</c:v>
                </c:pt>
                <c:pt idx="4254">
                  <c:v>1299</c:v>
                </c:pt>
                <c:pt idx="4255">
                  <c:v>1226</c:v>
                </c:pt>
                <c:pt idx="4256">
                  <c:v>908</c:v>
                </c:pt>
                <c:pt idx="4257">
                  <c:v>745</c:v>
                </c:pt>
                <c:pt idx="4258">
                  <c:v>917</c:v>
                </c:pt>
                <c:pt idx="4259">
                  <c:v>1158</c:v>
                </c:pt>
                <c:pt idx="4260">
                  <c:v>1462</c:v>
                </c:pt>
                <c:pt idx="4261">
                  <c:v>1089</c:v>
                </c:pt>
                <c:pt idx="4262">
                  <c:v>4151</c:v>
                </c:pt>
                <c:pt idx="4263">
                  <c:v>844</c:v>
                </c:pt>
                <c:pt idx="4264">
                  <c:v>932</c:v>
                </c:pt>
                <c:pt idx="4265">
                  <c:v>551</c:v>
                </c:pt>
                <c:pt idx="4266">
                  <c:v>931</c:v>
                </c:pt>
                <c:pt idx="4267">
                  <c:v>1072</c:v>
                </c:pt>
                <c:pt idx="4268">
                  <c:v>1245</c:v>
                </c:pt>
                <c:pt idx="4269">
                  <c:v>814</c:v>
                </c:pt>
                <c:pt idx="4270">
                  <c:v>1112</c:v>
                </c:pt>
                <c:pt idx="4271">
                  <c:v>854</c:v>
                </c:pt>
                <c:pt idx="4272">
                  <c:v>635</c:v>
                </c:pt>
                <c:pt idx="4273">
                  <c:v>918</c:v>
                </c:pt>
                <c:pt idx="4274">
                  <c:v>899</c:v>
                </c:pt>
                <c:pt idx="4275">
                  <c:v>1098</c:v>
                </c:pt>
                <c:pt idx="4276">
                  <c:v>1162</c:v>
                </c:pt>
                <c:pt idx="4277">
                  <c:v>1679</c:v>
                </c:pt>
                <c:pt idx="4278">
                  <c:v>1549</c:v>
                </c:pt>
                <c:pt idx="4279">
                  <c:v>1185</c:v>
                </c:pt>
                <c:pt idx="4280">
                  <c:v>1379</c:v>
                </c:pt>
                <c:pt idx="4281">
                  <c:v>1351</c:v>
                </c:pt>
                <c:pt idx="4282">
                  <c:v>1471</c:v>
                </c:pt>
                <c:pt idx="4283">
                  <c:v>1454</c:v>
                </c:pt>
                <c:pt idx="4284">
                  <c:v>1540</c:v>
                </c:pt>
                <c:pt idx="4285">
                  <c:v>900</c:v>
                </c:pt>
                <c:pt idx="4286">
                  <c:v>722</c:v>
                </c:pt>
                <c:pt idx="4287">
                  <c:v>1002</c:v>
                </c:pt>
                <c:pt idx="4288">
                  <c:v>1154</c:v>
                </c:pt>
                <c:pt idx="4289">
                  <c:v>1014</c:v>
                </c:pt>
                <c:pt idx="4290">
                  <c:v>1006</c:v>
                </c:pt>
                <c:pt idx="4291">
                  <c:v>575</c:v>
                </c:pt>
                <c:pt idx="4292">
                  <c:v>707</c:v>
                </c:pt>
                <c:pt idx="4293">
                  <c:v>1188</c:v>
                </c:pt>
                <c:pt idx="4294">
                  <c:v>1253</c:v>
                </c:pt>
                <c:pt idx="4295">
                  <c:v>954</c:v>
                </c:pt>
                <c:pt idx="4296">
                  <c:v>1199</c:v>
                </c:pt>
                <c:pt idx="4297">
                  <c:v>1305</c:v>
                </c:pt>
                <c:pt idx="4298">
                  <c:v>1077</c:v>
                </c:pt>
                <c:pt idx="4299">
                  <c:v>746</c:v>
                </c:pt>
                <c:pt idx="4300">
                  <c:v>816</c:v>
                </c:pt>
                <c:pt idx="4301">
                  <c:v>1311</c:v>
                </c:pt>
                <c:pt idx="4302">
                  <c:v>971</c:v>
                </c:pt>
                <c:pt idx="4303">
                  <c:v>1118</c:v>
                </c:pt>
                <c:pt idx="4304">
                  <c:v>712</c:v>
                </c:pt>
                <c:pt idx="4305">
                  <c:v>1275</c:v>
                </c:pt>
                <c:pt idx="4306">
                  <c:v>950</c:v>
                </c:pt>
                <c:pt idx="4307">
                  <c:v>890</c:v>
                </c:pt>
                <c:pt idx="4308">
                  <c:v>778</c:v>
                </c:pt>
                <c:pt idx="4309">
                  <c:v>1083</c:v>
                </c:pt>
                <c:pt idx="4310">
                  <c:v>956</c:v>
                </c:pt>
                <c:pt idx="4311">
                  <c:v>1070</c:v>
                </c:pt>
                <c:pt idx="4312">
                  <c:v>1314</c:v>
                </c:pt>
                <c:pt idx="4313">
                  <c:v>1149</c:v>
                </c:pt>
                <c:pt idx="4314">
                  <c:v>999</c:v>
                </c:pt>
                <c:pt idx="4315">
                  <c:v>814</c:v>
                </c:pt>
                <c:pt idx="4316">
                  <c:v>1042</c:v>
                </c:pt>
                <c:pt idx="4317">
                  <c:v>695</c:v>
                </c:pt>
                <c:pt idx="4318">
                  <c:v>966</c:v>
                </c:pt>
                <c:pt idx="4319">
                  <c:v>833</c:v>
                </c:pt>
                <c:pt idx="4320">
                  <c:v>1162</c:v>
                </c:pt>
                <c:pt idx="4321">
                  <c:v>1121</c:v>
                </c:pt>
                <c:pt idx="4322">
                  <c:v>964</c:v>
                </c:pt>
                <c:pt idx="4323">
                  <c:v>942</c:v>
                </c:pt>
                <c:pt idx="4324">
                  <c:v>961</c:v>
                </c:pt>
                <c:pt idx="4325">
                  <c:v>1083</c:v>
                </c:pt>
                <c:pt idx="4326">
                  <c:v>934</c:v>
                </c:pt>
                <c:pt idx="4327">
                  <c:v>1458</c:v>
                </c:pt>
                <c:pt idx="4328">
                  <c:v>1252</c:v>
                </c:pt>
                <c:pt idx="4329">
                  <c:v>1254</c:v>
                </c:pt>
                <c:pt idx="4330">
                  <c:v>621</c:v>
                </c:pt>
                <c:pt idx="4331">
                  <c:v>1121</c:v>
                </c:pt>
                <c:pt idx="4332">
                  <c:v>887</c:v>
                </c:pt>
                <c:pt idx="4333">
                  <c:v>889</c:v>
                </c:pt>
                <c:pt idx="4334">
                  <c:v>859</c:v>
                </c:pt>
                <c:pt idx="4335">
                  <c:v>946</c:v>
                </c:pt>
                <c:pt idx="4336">
                  <c:v>506</c:v>
                </c:pt>
                <c:pt idx="4337">
                  <c:v>538</c:v>
                </c:pt>
                <c:pt idx="4338">
                  <c:v>980</c:v>
                </c:pt>
                <c:pt idx="4339">
                  <c:v>970</c:v>
                </c:pt>
                <c:pt idx="4340">
                  <c:v>1196</c:v>
                </c:pt>
                <c:pt idx="4341">
                  <c:v>1186</c:v>
                </c:pt>
                <c:pt idx="4342">
                  <c:v>656</c:v>
                </c:pt>
                <c:pt idx="4343">
                  <c:v>944</c:v>
                </c:pt>
                <c:pt idx="4344">
                  <c:v>900</c:v>
                </c:pt>
                <c:pt idx="4345">
                  <c:v>1019</c:v>
                </c:pt>
                <c:pt idx="4346">
                  <c:v>1326</c:v>
                </c:pt>
                <c:pt idx="4347">
                  <c:v>1056</c:v>
                </c:pt>
                <c:pt idx="4348">
                  <c:v>843</c:v>
                </c:pt>
                <c:pt idx="4349">
                  <c:v>1040</c:v>
                </c:pt>
                <c:pt idx="4350">
                  <c:v>1721</c:v>
                </c:pt>
                <c:pt idx="4351">
                  <c:v>1040</c:v>
                </c:pt>
                <c:pt idx="4352">
                  <c:v>1214</c:v>
                </c:pt>
                <c:pt idx="4353">
                  <c:v>1097</c:v>
                </c:pt>
                <c:pt idx="4354">
                  <c:v>1618</c:v>
                </c:pt>
                <c:pt idx="4355">
                  <c:v>1102</c:v>
                </c:pt>
                <c:pt idx="4356">
                  <c:v>978</c:v>
                </c:pt>
                <c:pt idx="4357">
                  <c:v>1664</c:v>
                </c:pt>
                <c:pt idx="4358">
                  <c:v>958</c:v>
                </c:pt>
                <c:pt idx="4359">
                  <c:v>805</c:v>
                </c:pt>
                <c:pt idx="4360">
                  <c:v>893</c:v>
                </c:pt>
                <c:pt idx="4361">
                  <c:v>1208</c:v>
                </c:pt>
                <c:pt idx="4362">
                  <c:v>926</c:v>
                </c:pt>
                <c:pt idx="4363">
                  <c:v>1132</c:v>
                </c:pt>
                <c:pt idx="4364">
                  <c:v>854</c:v>
                </c:pt>
                <c:pt idx="4365">
                  <c:v>674</c:v>
                </c:pt>
                <c:pt idx="4366">
                  <c:v>917</c:v>
                </c:pt>
                <c:pt idx="4367">
                  <c:v>731</c:v>
                </c:pt>
                <c:pt idx="4368">
                  <c:v>1117</c:v>
                </c:pt>
                <c:pt idx="4369">
                  <c:v>791</c:v>
                </c:pt>
                <c:pt idx="4370">
                  <c:v>1076</c:v>
                </c:pt>
                <c:pt idx="4371">
                  <c:v>776</c:v>
                </c:pt>
                <c:pt idx="4372">
                  <c:v>863</c:v>
                </c:pt>
                <c:pt idx="4373">
                  <c:v>904</c:v>
                </c:pt>
                <c:pt idx="4374">
                  <c:v>1176</c:v>
                </c:pt>
                <c:pt idx="4375">
                  <c:v>920</c:v>
                </c:pt>
                <c:pt idx="4376">
                  <c:v>775</c:v>
                </c:pt>
                <c:pt idx="4377">
                  <c:v>1231</c:v>
                </c:pt>
                <c:pt idx="4378">
                  <c:v>934</c:v>
                </c:pt>
                <c:pt idx="4379">
                  <c:v>1164</c:v>
                </c:pt>
                <c:pt idx="4380">
                  <c:v>754</c:v>
                </c:pt>
                <c:pt idx="4381">
                  <c:v>1391</c:v>
                </c:pt>
                <c:pt idx="4382">
                  <c:v>1122</c:v>
                </c:pt>
                <c:pt idx="4383">
                  <c:v>933</c:v>
                </c:pt>
                <c:pt idx="4384">
                  <c:v>1046</c:v>
                </c:pt>
                <c:pt idx="4385">
                  <c:v>1107</c:v>
                </c:pt>
                <c:pt idx="4386">
                  <c:v>824</c:v>
                </c:pt>
                <c:pt idx="4387">
                  <c:v>1093</c:v>
                </c:pt>
                <c:pt idx="4388">
                  <c:v>893</c:v>
                </c:pt>
                <c:pt idx="4389">
                  <c:v>1841</c:v>
                </c:pt>
                <c:pt idx="4390">
                  <c:v>1739</c:v>
                </c:pt>
                <c:pt idx="4391">
                  <c:v>944</c:v>
                </c:pt>
                <c:pt idx="4392">
                  <c:v>1319</c:v>
                </c:pt>
                <c:pt idx="4393">
                  <c:v>1611</c:v>
                </c:pt>
                <c:pt idx="4394">
                  <c:v>1146</c:v>
                </c:pt>
                <c:pt idx="4395">
                  <c:v>1596</c:v>
                </c:pt>
                <c:pt idx="4396">
                  <c:v>1225</c:v>
                </c:pt>
                <c:pt idx="4397">
                  <c:v>1132</c:v>
                </c:pt>
                <c:pt idx="4398">
                  <c:v>951</c:v>
                </c:pt>
                <c:pt idx="4399">
                  <c:v>1371</c:v>
                </c:pt>
                <c:pt idx="4400">
                  <c:v>2234</c:v>
                </c:pt>
                <c:pt idx="4401">
                  <c:v>1094</c:v>
                </c:pt>
                <c:pt idx="4402">
                  <c:v>1632</c:v>
                </c:pt>
                <c:pt idx="4403">
                  <c:v>1325</c:v>
                </c:pt>
                <c:pt idx="4404">
                  <c:v>1358</c:v>
                </c:pt>
                <c:pt idx="4405">
                  <c:v>2324</c:v>
                </c:pt>
                <c:pt idx="4406">
                  <c:v>1524</c:v>
                </c:pt>
                <c:pt idx="4407">
                  <c:v>1331</c:v>
                </c:pt>
                <c:pt idx="4408">
                  <c:v>1090</c:v>
                </c:pt>
                <c:pt idx="4409">
                  <c:v>2385</c:v>
                </c:pt>
                <c:pt idx="4410">
                  <c:v>995</c:v>
                </c:pt>
                <c:pt idx="4411">
                  <c:v>1378</c:v>
                </c:pt>
                <c:pt idx="4412">
                  <c:v>1709</c:v>
                </c:pt>
                <c:pt idx="4413">
                  <c:v>1328</c:v>
                </c:pt>
                <c:pt idx="4414">
                  <c:v>1439</c:v>
                </c:pt>
                <c:pt idx="4415">
                  <c:v>1212</c:v>
                </c:pt>
                <c:pt idx="4416">
                  <c:v>1224</c:v>
                </c:pt>
                <c:pt idx="4417">
                  <c:v>1295</c:v>
                </c:pt>
                <c:pt idx="4418">
                  <c:v>1590</c:v>
                </c:pt>
                <c:pt idx="4419">
                  <c:v>2532</c:v>
                </c:pt>
                <c:pt idx="4420">
                  <c:v>1029</c:v>
                </c:pt>
                <c:pt idx="4421">
                  <c:v>1186</c:v>
                </c:pt>
                <c:pt idx="4422">
                  <c:v>1103</c:v>
                </c:pt>
                <c:pt idx="4423">
                  <c:v>1359</c:v>
                </c:pt>
                <c:pt idx="4424">
                  <c:v>864</c:v>
                </c:pt>
                <c:pt idx="4425">
                  <c:v>996</c:v>
                </c:pt>
                <c:pt idx="4426">
                  <c:v>1547</c:v>
                </c:pt>
                <c:pt idx="4427">
                  <c:v>848</c:v>
                </c:pt>
                <c:pt idx="4428">
                  <c:v>1239</c:v>
                </c:pt>
                <c:pt idx="4429">
                  <c:v>1084</c:v>
                </c:pt>
                <c:pt idx="4430">
                  <c:v>1484</c:v>
                </c:pt>
                <c:pt idx="4431">
                  <c:v>786</c:v>
                </c:pt>
                <c:pt idx="4432">
                  <c:v>1134</c:v>
                </c:pt>
                <c:pt idx="4433">
                  <c:v>1165</c:v>
                </c:pt>
                <c:pt idx="4434">
                  <c:v>1851</c:v>
                </c:pt>
                <c:pt idx="4435">
                  <c:v>1357</c:v>
                </c:pt>
                <c:pt idx="4436">
                  <c:v>862</c:v>
                </c:pt>
                <c:pt idx="4437">
                  <c:v>1554</c:v>
                </c:pt>
                <c:pt idx="4438">
                  <c:v>833</c:v>
                </c:pt>
                <c:pt idx="4439">
                  <c:v>2040</c:v>
                </c:pt>
                <c:pt idx="4440">
                  <c:v>2212</c:v>
                </c:pt>
                <c:pt idx="4441">
                  <c:v>1420</c:v>
                </c:pt>
                <c:pt idx="4442">
                  <c:v>1145</c:v>
                </c:pt>
                <c:pt idx="4443">
                  <c:v>670</c:v>
                </c:pt>
                <c:pt idx="4444">
                  <c:v>839</c:v>
                </c:pt>
                <c:pt idx="4445">
                  <c:v>1000</c:v>
                </c:pt>
                <c:pt idx="4446">
                  <c:v>888</c:v>
                </c:pt>
                <c:pt idx="4447">
                  <c:v>860</c:v>
                </c:pt>
                <c:pt idx="4448">
                  <c:v>1000</c:v>
                </c:pt>
                <c:pt idx="4449">
                  <c:v>989</c:v>
                </c:pt>
                <c:pt idx="4450">
                  <c:v>1320</c:v>
                </c:pt>
                <c:pt idx="4451">
                  <c:v>811</c:v>
                </c:pt>
                <c:pt idx="4452">
                  <c:v>997</c:v>
                </c:pt>
                <c:pt idx="4453">
                  <c:v>855</c:v>
                </c:pt>
                <c:pt idx="4454">
                  <c:v>1131</c:v>
                </c:pt>
                <c:pt idx="4455">
                  <c:v>1037</c:v>
                </c:pt>
                <c:pt idx="4456">
                  <c:v>1802</c:v>
                </c:pt>
                <c:pt idx="4457">
                  <c:v>1312</c:v>
                </c:pt>
                <c:pt idx="4458">
                  <c:v>912</c:v>
                </c:pt>
                <c:pt idx="4459">
                  <c:v>713</c:v>
                </c:pt>
                <c:pt idx="4460">
                  <c:v>1107</c:v>
                </c:pt>
                <c:pt idx="4461">
                  <c:v>922</c:v>
                </c:pt>
                <c:pt idx="4462">
                  <c:v>904</c:v>
                </c:pt>
                <c:pt idx="4463">
                  <c:v>1405</c:v>
                </c:pt>
                <c:pt idx="4464">
                  <c:v>1511</c:v>
                </c:pt>
                <c:pt idx="4465">
                  <c:v>627</c:v>
                </c:pt>
                <c:pt idx="4466">
                  <c:v>1216</c:v>
                </c:pt>
                <c:pt idx="4467">
                  <c:v>1324</c:v>
                </c:pt>
                <c:pt idx="4468">
                  <c:v>1470</c:v>
                </c:pt>
                <c:pt idx="4469">
                  <c:v>1088</c:v>
                </c:pt>
                <c:pt idx="4470">
                  <c:v>1075</c:v>
                </c:pt>
                <c:pt idx="4471">
                  <c:v>1351</c:v>
                </c:pt>
                <c:pt idx="4472">
                  <c:v>1541</c:v>
                </c:pt>
                <c:pt idx="4473">
                  <c:v>1134</c:v>
                </c:pt>
                <c:pt idx="4474">
                  <c:v>1391</c:v>
                </c:pt>
                <c:pt idx="4475">
                  <c:v>1377</c:v>
                </c:pt>
                <c:pt idx="4476">
                  <c:v>1206</c:v>
                </c:pt>
                <c:pt idx="4477">
                  <c:v>1565</c:v>
                </c:pt>
                <c:pt idx="4478">
                  <c:v>1325</c:v>
                </c:pt>
                <c:pt idx="4479">
                  <c:v>1089</c:v>
                </c:pt>
                <c:pt idx="4480">
                  <c:v>1400</c:v>
                </c:pt>
                <c:pt idx="4481">
                  <c:v>1427</c:v>
                </c:pt>
                <c:pt idx="4482">
                  <c:v>1281</c:v>
                </c:pt>
                <c:pt idx="4483">
                  <c:v>2032</c:v>
                </c:pt>
                <c:pt idx="4484">
                  <c:v>1703</c:v>
                </c:pt>
                <c:pt idx="4485">
                  <c:v>1514</c:v>
                </c:pt>
                <c:pt idx="4486">
                  <c:v>1200</c:v>
                </c:pt>
                <c:pt idx="4487">
                  <c:v>1853</c:v>
                </c:pt>
                <c:pt idx="4488">
                  <c:v>1568</c:v>
                </c:pt>
                <c:pt idx="4489">
                  <c:v>1781</c:v>
                </c:pt>
                <c:pt idx="4490">
                  <c:v>1802</c:v>
                </c:pt>
                <c:pt idx="4491">
                  <c:v>958</c:v>
                </c:pt>
                <c:pt idx="4492">
                  <c:v>828</c:v>
                </c:pt>
                <c:pt idx="4493">
                  <c:v>796</c:v>
                </c:pt>
                <c:pt idx="4494">
                  <c:v>967</c:v>
                </c:pt>
                <c:pt idx="4495">
                  <c:v>1097</c:v>
                </c:pt>
                <c:pt idx="4496">
                  <c:v>956</c:v>
                </c:pt>
                <c:pt idx="4497">
                  <c:v>592</c:v>
                </c:pt>
                <c:pt idx="4498">
                  <c:v>380</c:v>
                </c:pt>
                <c:pt idx="4499">
                  <c:v>711</c:v>
                </c:pt>
                <c:pt idx="4500">
                  <c:v>456</c:v>
                </c:pt>
                <c:pt idx="4501">
                  <c:v>482</c:v>
                </c:pt>
                <c:pt idx="4502">
                  <c:v>562</c:v>
                </c:pt>
                <c:pt idx="4503">
                  <c:v>814</c:v>
                </c:pt>
                <c:pt idx="4504">
                  <c:v>738</c:v>
                </c:pt>
                <c:pt idx="4505">
                  <c:v>560</c:v>
                </c:pt>
                <c:pt idx="4506">
                  <c:v>769</c:v>
                </c:pt>
                <c:pt idx="4507">
                  <c:v>672</c:v>
                </c:pt>
                <c:pt idx="4508">
                  <c:v>629</c:v>
                </c:pt>
                <c:pt idx="4509">
                  <c:v>828</c:v>
                </c:pt>
                <c:pt idx="4510">
                  <c:v>763</c:v>
                </c:pt>
                <c:pt idx="4511">
                  <c:v>502</c:v>
                </c:pt>
                <c:pt idx="4512">
                  <c:v>566</c:v>
                </c:pt>
                <c:pt idx="4513">
                  <c:v>748</c:v>
                </c:pt>
                <c:pt idx="4514">
                  <c:v>626</c:v>
                </c:pt>
                <c:pt idx="4515">
                  <c:v>753</c:v>
                </c:pt>
                <c:pt idx="4516">
                  <c:v>539</c:v>
                </c:pt>
                <c:pt idx="4517">
                  <c:v>699</c:v>
                </c:pt>
                <c:pt idx="4518">
                  <c:v>719</c:v>
                </c:pt>
                <c:pt idx="4519">
                  <c:v>1050</c:v>
                </c:pt>
                <c:pt idx="4520">
                  <c:v>697</c:v>
                </c:pt>
                <c:pt idx="4521">
                  <c:v>941</c:v>
                </c:pt>
                <c:pt idx="4522">
                  <c:v>750</c:v>
                </c:pt>
                <c:pt idx="4523">
                  <c:v>766</c:v>
                </c:pt>
                <c:pt idx="4524">
                  <c:v>851</c:v>
                </c:pt>
                <c:pt idx="4525">
                  <c:v>1206</c:v>
                </c:pt>
                <c:pt idx="4526">
                  <c:v>764</c:v>
                </c:pt>
                <c:pt idx="4527">
                  <c:v>596</c:v>
                </c:pt>
                <c:pt idx="4528">
                  <c:v>507</c:v>
                </c:pt>
                <c:pt idx="4529">
                  <c:v>660</c:v>
                </c:pt>
                <c:pt idx="4530">
                  <c:v>746</c:v>
                </c:pt>
                <c:pt idx="4531">
                  <c:v>277</c:v>
                </c:pt>
                <c:pt idx="4532">
                  <c:v>533</c:v>
                </c:pt>
                <c:pt idx="4533">
                  <c:v>792</c:v>
                </c:pt>
                <c:pt idx="4534">
                  <c:v>966</c:v>
                </c:pt>
                <c:pt idx="4535">
                  <c:v>768</c:v>
                </c:pt>
                <c:pt idx="4536">
                  <c:v>1612</c:v>
                </c:pt>
                <c:pt idx="4537">
                  <c:v>935</c:v>
                </c:pt>
                <c:pt idx="4538">
                  <c:v>782</c:v>
                </c:pt>
                <c:pt idx="4539">
                  <c:v>554</c:v>
                </c:pt>
                <c:pt idx="4540">
                  <c:v>928</c:v>
                </c:pt>
                <c:pt idx="4541">
                  <c:v>1016</c:v>
                </c:pt>
                <c:pt idx="4542">
                  <c:v>775</c:v>
                </c:pt>
                <c:pt idx="4543">
                  <c:v>698</c:v>
                </c:pt>
                <c:pt idx="4544">
                  <c:v>1035</c:v>
                </c:pt>
                <c:pt idx="4545">
                  <c:v>989</c:v>
                </c:pt>
                <c:pt idx="4546">
                  <c:v>575</c:v>
                </c:pt>
                <c:pt idx="4547">
                  <c:v>759</c:v>
                </c:pt>
                <c:pt idx="4548">
                  <c:v>611</c:v>
                </c:pt>
                <c:pt idx="4549">
                  <c:v>771</c:v>
                </c:pt>
                <c:pt idx="4550">
                  <c:v>719</c:v>
                </c:pt>
                <c:pt idx="4551">
                  <c:v>1046</c:v>
                </c:pt>
                <c:pt idx="4552">
                  <c:v>1952</c:v>
                </c:pt>
                <c:pt idx="4553">
                  <c:v>782</c:v>
                </c:pt>
                <c:pt idx="4554">
                  <c:v>1408</c:v>
                </c:pt>
                <c:pt idx="4555">
                  <c:v>1140</c:v>
                </c:pt>
                <c:pt idx="4556">
                  <c:v>819</c:v>
                </c:pt>
                <c:pt idx="4557">
                  <c:v>1361</c:v>
                </c:pt>
                <c:pt idx="4558">
                  <c:v>988</c:v>
                </c:pt>
                <c:pt idx="4559">
                  <c:v>697</c:v>
                </c:pt>
                <c:pt idx="4560">
                  <c:v>1080</c:v>
                </c:pt>
                <c:pt idx="4561">
                  <c:v>1187</c:v>
                </c:pt>
                <c:pt idx="4562">
                  <c:v>1126</c:v>
                </c:pt>
                <c:pt idx="4563">
                  <c:v>896</c:v>
                </c:pt>
                <c:pt idx="4564">
                  <c:v>641</c:v>
                </c:pt>
                <c:pt idx="4565">
                  <c:v>760</c:v>
                </c:pt>
                <c:pt idx="4566">
                  <c:v>1089</c:v>
                </c:pt>
                <c:pt idx="4567">
                  <c:v>860</c:v>
                </c:pt>
                <c:pt idx="4568">
                  <c:v>855</c:v>
                </c:pt>
                <c:pt idx="4569">
                  <c:v>871</c:v>
                </c:pt>
                <c:pt idx="4570">
                  <c:v>970</c:v>
                </c:pt>
                <c:pt idx="4571">
                  <c:v>1272</c:v>
                </c:pt>
                <c:pt idx="4572">
                  <c:v>1130</c:v>
                </c:pt>
                <c:pt idx="4573">
                  <c:v>860</c:v>
                </c:pt>
                <c:pt idx="4574">
                  <c:v>2981</c:v>
                </c:pt>
                <c:pt idx="4575">
                  <c:v>1404</c:v>
                </c:pt>
                <c:pt idx="4576">
                  <c:v>1190</c:v>
                </c:pt>
                <c:pt idx="4577">
                  <c:v>1614</c:v>
                </c:pt>
                <c:pt idx="4578">
                  <c:v>1332</c:v>
                </c:pt>
                <c:pt idx="4579">
                  <c:v>1159</c:v>
                </c:pt>
                <c:pt idx="4580">
                  <c:v>1567</c:v>
                </c:pt>
                <c:pt idx="4581">
                  <c:v>925</c:v>
                </c:pt>
                <c:pt idx="4582">
                  <c:v>1004</c:v>
                </c:pt>
                <c:pt idx="4583">
                  <c:v>928</c:v>
                </c:pt>
                <c:pt idx="4584">
                  <c:v>898</c:v>
                </c:pt>
                <c:pt idx="4585">
                  <c:v>1704</c:v>
                </c:pt>
                <c:pt idx="4586">
                  <c:v>1463</c:v>
                </c:pt>
                <c:pt idx="4587">
                  <c:v>1019</c:v>
                </c:pt>
                <c:pt idx="4588">
                  <c:v>994</c:v>
                </c:pt>
                <c:pt idx="4589">
                  <c:v>2285</c:v>
                </c:pt>
                <c:pt idx="4590">
                  <c:v>1687</c:v>
                </c:pt>
                <c:pt idx="4591">
                  <c:v>1506</c:v>
                </c:pt>
                <c:pt idx="4592">
                  <c:v>933</c:v>
                </c:pt>
                <c:pt idx="4593">
                  <c:v>1204</c:v>
                </c:pt>
                <c:pt idx="4594">
                  <c:v>1991</c:v>
                </c:pt>
                <c:pt idx="4595">
                  <c:v>1233</c:v>
                </c:pt>
                <c:pt idx="4596">
                  <c:v>1185</c:v>
                </c:pt>
                <c:pt idx="4597">
                  <c:v>1407</c:v>
                </c:pt>
                <c:pt idx="4598">
                  <c:v>1680</c:v>
                </c:pt>
                <c:pt idx="4599">
                  <c:v>1116</c:v>
                </c:pt>
                <c:pt idx="4600">
                  <c:v>926</c:v>
                </c:pt>
                <c:pt idx="4601">
                  <c:v>737</c:v>
                </c:pt>
                <c:pt idx="4602">
                  <c:v>1005</c:v>
                </c:pt>
                <c:pt idx="4603">
                  <c:v>765</c:v>
                </c:pt>
                <c:pt idx="4604">
                  <c:v>1009</c:v>
                </c:pt>
                <c:pt idx="4605">
                  <c:v>1337</c:v>
                </c:pt>
                <c:pt idx="4606">
                  <c:v>1549</c:v>
                </c:pt>
                <c:pt idx="4607">
                  <c:v>953</c:v>
                </c:pt>
                <c:pt idx="4608">
                  <c:v>1336</c:v>
                </c:pt>
                <c:pt idx="4609">
                  <c:v>794</c:v>
                </c:pt>
                <c:pt idx="4610">
                  <c:v>1766</c:v>
                </c:pt>
                <c:pt idx="4611">
                  <c:v>669</c:v>
                </c:pt>
                <c:pt idx="4612">
                  <c:v>704</c:v>
                </c:pt>
                <c:pt idx="4613">
                  <c:v>816</c:v>
                </c:pt>
                <c:pt idx="4614">
                  <c:v>842</c:v>
                </c:pt>
                <c:pt idx="4615">
                  <c:v>1176</c:v>
                </c:pt>
                <c:pt idx="4616">
                  <c:v>1004</c:v>
                </c:pt>
                <c:pt idx="4617">
                  <c:v>947</c:v>
                </c:pt>
                <c:pt idx="4618">
                  <c:v>1062</c:v>
                </c:pt>
                <c:pt idx="4619">
                  <c:v>915</c:v>
                </c:pt>
                <c:pt idx="4620">
                  <c:v>1029</c:v>
                </c:pt>
                <c:pt idx="4621">
                  <c:v>971</c:v>
                </c:pt>
                <c:pt idx="4622">
                  <c:v>1184</c:v>
                </c:pt>
                <c:pt idx="4623">
                  <c:v>1022</c:v>
                </c:pt>
                <c:pt idx="4624">
                  <c:v>703</c:v>
                </c:pt>
                <c:pt idx="4625">
                  <c:v>1253</c:v>
                </c:pt>
                <c:pt idx="4626">
                  <c:v>1357</c:v>
                </c:pt>
                <c:pt idx="4627">
                  <c:v>1850</c:v>
                </c:pt>
                <c:pt idx="4628">
                  <c:v>1439</c:v>
                </c:pt>
                <c:pt idx="4629">
                  <c:v>1242</c:v>
                </c:pt>
                <c:pt idx="4630">
                  <c:v>1529</c:v>
                </c:pt>
                <c:pt idx="4631">
                  <c:v>891</c:v>
                </c:pt>
                <c:pt idx="4632">
                  <c:v>2311</c:v>
                </c:pt>
                <c:pt idx="4633">
                  <c:v>1492</c:v>
                </c:pt>
                <c:pt idx="4634">
                  <c:v>928</c:v>
                </c:pt>
                <c:pt idx="4635">
                  <c:v>1767</c:v>
                </c:pt>
                <c:pt idx="4636">
                  <c:v>1236</c:v>
                </c:pt>
                <c:pt idx="4637">
                  <c:v>1197</c:v>
                </c:pt>
                <c:pt idx="4638">
                  <c:v>1505</c:v>
                </c:pt>
                <c:pt idx="4639">
                  <c:v>1153</c:v>
                </c:pt>
                <c:pt idx="4640">
                  <c:v>1579</c:v>
                </c:pt>
                <c:pt idx="4641">
                  <c:v>1341</c:v>
                </c:pt>
                <c:pt idx="4642">
                  <c:v>746</c:v>
                </c:pt>
                <c:pt idx="4643">
                  <c:v>3304</c:v>
                </c:pt>
                <c:pt idx="4644">
                  <c:v>1106</c:v>
                </c:pt>
                <c:pt idx="4645">
                  <c:v>1266</c:v>
                </c:pt>
                <c:pt idx="4646">
                  <c:v>1420</c:v>
                </c:pt>
                <c:pt idx="4647">
                  <c:v>1107</c:v>
                </c:pt>
                <c:pt idx="4648">
                  <c:v>1139</c:v>
                </c:pt>
                <c:pt idx="4649">
                  <c:v>1021</c:v>
                </c:pt>
                <c:pt idx="4650">
                  <c:v>1090</c:v>
                </c:pt>
                <c:pt idx="4651">
                  <c:v>960</c:v>
                </c:pt>
                <c:pt idx="4652">
                  <c:v>1376</c:v>
                </c:pt>
                <c:pt idx="4653">
                  <c:v>1052</c:v>
                </c:pt>
                <c:pt idx="4654">
                  <c:v>1114</c:v>
                </c:pt>
                <c:pt idx="4655">
                  <c:v>1153</c:v>
                </c:pt>
                <c:pt idx="4656">
                  <c:v>1622</c:v>
                </c:pt>
                <c:pt idx="4657">
                  <c:v>1171</c:v>
                </c:pt>
                <c:pt idx="4658">
                  <c:v>1543</c:v>
                </c:pt>
                <c:pt idx="4659">
                  <c:v>1239</c:v>
                </c:pt>
                <c:pt idx="4660">
                  <c:v>1634</c:v>
                </c:pt>
                <c:pt idx="4661">
                  <c:v>1353</c:v>
                </c:pt>
                <c:pt idx="4662">
                  <c:v>1165</c:v>
                </c:pt>
                <c:pt idx="4663">
                  <c:v>1418</c:v>
                </c:pt>
                <c:pt idx="4664">
                  <c:v>2116</c:v>
                </c:pt>
                <c:pt idx="4665">
                  <c:v>1734</c:v>
                </c:pt>
                <c:pt idx="4666">
                  <c:v>1601</c:v>
                </c:pt>
                <c:pt idx="4667">
                  <c:v>1353</c:v>
                </c:pt>
                <c:pt idx="4668">
                  <c:v>1327</c:v>
                </c:pt>
                <c:pt idx="4669">
                  <c:v>1363</c:v>
                </c:pt>
                <c:pt idx="4670">
                  <c:v>1196</c:v>
                </c:pt>
                <c:pt idx="4671">
                  <c:v>1623</c:v>
                </c:pt>
                <c:pt idx="4672">
                  <c:v>1744</c:v>
                </c:pt>
                <c:pt idx="4673">
                  <c:v>1057</c:v>
                </c:pt>
                <c:pt idx="4674">
                  <c:v>1142</c:v>
                </c:pt>
                <c:pt idx="4675">
                  <c:v>1287</c:v>
                </c:pt>
                <c:pt idx="4676">
                  <c:v>1009</c:v>
                </c:pt>
                <c:pt idx="4677">
                  <c:v>1676</c:v>
                </c:pt>
                <c:pt idx="4678">
                  <c:v>2109</c:v>
                </c:pt>
                <c:pt idx="4679">
                  <c:v>1086</c:v>
                </c:pt>
                <c:pt idx="4680">
                  <c:v>768</c:v>
                </c:pt>
                <c:pt idx="4681">
                  <c:v>973</c:v>
                </c:pt>
                <c:pt idx="4682">
                  <c:v>845</c:v>
                </c:pt>
                <c:pt idx="4683">
                  <c:v>1126</c:v>
                </c:pt>
                <c:pt idx="4684">
                  <c:v>1244</c:v>
                </c:pt>
                <c:pt idx="4685">
                  <c:v>1026</c:v>
                </c:pt>
                <c:pt idx="4686">
                  <c:v>696</c:v>
                </c:pt>
                <c:pt idx="4687">
                  <c:v>1228</c:v>
                </c:pt>
                <c:pt idx="4688">
                  <c:v>1324</c:v>
                </c:pt>
                <c:pt idx="4689">
                  <c:v>1320</c:v>
                </c:pt>
                <c:pt idx="4690">
                  <c:v>1300</c:v>
                </c:pt>
                <c:pt idx="4691">
                  <c:v>1371</c:v>
                </c:pt>
                <c:pt idx="4692">
                  <c:v>2339</c:v>
                </c:pt>
                <c:pt idx="4693">
                  <c:v>1905</c:v>
                </c:pt>
                <c:pt idx="4694">
                  <c:v>1485</c:v>
                </c:pt>
                <c:pt idx="4695">
                  <c:v>2021</c:v>
                </c:pt>
                <c:pt idx="4696">
                  <c:v>1662</c:v>
                </c:pt>
                <c:pt idx="4697">
                  <c:v>1634</c:v>
                </c:pt>
                <c:pt idx="4698">
                  <c:v>1484</c:v>
                </c:pt>
                <c:pt idx="4699">
                  <c:v>1337</c:v>
                </c:pt>
                <c:pt idx="4700">
                  <c:v>857</c:v>
                </c:pt>
                <c:pt idx="4701">
                  <c:v>1599</c:v>
                </c:pt>
                <c:pt idx="4702">
                  <c:v>965</c:v>
                </c:pt>
                <c:pt idx="4703">
                  <c:v>1186</c:v>
                </c:pt>
                <c:pt idx="4704">
                  <c:v>911</c:v>
                </c:pt>
                <c:pt idx="4705">
                  <c:v>736</c:v>
                </c:pt>
                <c:pt idx="4706">
                  <c:v>1299</c:v>
                </c:pt>
                <c:pt idx="4707">
                  <c:v>1274</c:v>
                </c:pt>
                <c:pt idx="4708">
                  <c:v>1239</c:v>
                </c:pt>
                <c:pt idx="4709">
                  <c:v>627</c:v>
                </c:pt>
                <c:pt idx="4710">
                  <c:v>931</c:v>
                </c:pt>
                <c:pt idx="4711">
                  <c:v>822</c:v>
                </c:pt>
                <c:pt idx="4712">
                  <c:v>1382</c:v>
                </c:pt>
                <c:pt idx="4713">
                  <c:v>1138</c:v>
                </c:pt>
                <c:pt idx="4714">
                  <c:v>1224</c:v>
                </c:pt>
                <c:pt idx="4715">
                  <c:v>1105</c:v>
                </c:pt>
                <c:pt idx="4716">
                  <c:v>1116</c:v>
                </c:pt>
                <c:pt idx="4717">
                  <c:v>1344</c:v>
                </c:pt>
                <c:pt idx="4718">
                  <c:v>1318</c:v>
                </c:pt>
                <c:pt idx="4719">
                  <c:v>1507</c:v>
                </c:pt>
                <c:pt idx="4720">
                  <c:v>1164</c:v>
                </c:pt>
                <c:pt idx="4721">
                  <c:v>1090</c:v>
                </c:pt>
                <c:pt idx="4722">
                  <c:v>990</c:v>
                </c:pt>
                <c:pt idx="4723">
                  <c:v>1521</c:v>
                </c:pt>
                <c:pt idx="4724">
                  <c:v>1248</c:v>
                </c:pt>
                <c:pt idx="4725">
                  <c:v>1278</c:v>
                </c:pt>
                <c:pt idx="4726">
                  <c:v>1077</c:v>
                </c:pt>
                <c:pt idx="4727">
                  <c:v>1154</c:v>
                </c:pt>
                <c:pt idx="4728">
                  <c:v>961</c:v>
                </c:pt>
                <c:pt idx="4729">
                  <c:v>1214</c:v>
                </c:pt>
                <c:pt idx="4730">
                  <c:v>797</c:v>
                </c:pt>
                <c:pt idx="4731">
                  <c:v>1283</c:v>
                </c:pt>
                <c:pt idx="4732">
                  <c:v>1363</c:v>
                </c:pt>
                <c:pt idx="4733">
                  <c:v>1500</c:v>
                </c:pt>
                <c:pt idx="4734">
                  <c:v>1647</c:v>
                </c:pt>
                <c:pt idx="4735">
                  <c:v>1470</c:v>
                </c:pt>
                <c:pt idx="4736">
                  <c:v>1476</c:v>
                </c:pt>
                <c:pt idx="4737">
                  <c:v>1216</c:v>
                </c:pt>
                <c:pt idx="4738">
                  <c:v>1272</c:v>
                </c:pt>
                <c:pt idx="4739">
                  <c:v>1198</c:v>
                </c:pt>
                <c:pt idx="4740">
                  <c:v>1445</c:v>
                </c:pt>
                <c:pt idx="4741">
                  <c:v>1594</c:v>
                </c:pt>
                <c:pt idx="4742">
                  <c:v>1239</c:v>
                </c:pt>
                <c:pt idx="4743">
                  <c:v>1234</c:v>
                </c:pt>
                <c:pt idx="4744">
                  <c:v>1416</c:v>
                </c:pt>
                <c:pt idx="4745">
                  <c:v>936</c:v>
                </c:pt>
                <c:pt idx="4746">
                  <c:v>1399</c:v>
                </c:pt>
                <c:pt idx="4747">
                  <c:v>1624</c:v>
                </c:pt>
                <c:pt idx="4748">
                  <c:v>1791</c:v>
                </c:pt>
                <c:pt idx="4749">
                  <c:v>1864</c:v>
                </c:pt>
                <c:pt idx="4750">
                  <c:v>1273</c:v>
                </c:pt>
                <c:pt idx="4751">
                  <c:v>1226</c:v>
                </c:pt>
                <c:pt idx="4752">
                  <c:v>1272</c:v>
                </c:pt>
                <c:pt idx="4753">
                  <c:v>717</c:v>
                </c:pt>
                <c:pt idx="4754">
                  <c:v>1460</c:v>
                </c:pt>
                <c:pt idx="4755">
                  <c:v>715</c:v>
                </c:pt>
                <c:pt idx="4756">
                  <c:v>1267</c:v>
                </c:pt>
                <c:pt idx="4757">
                  <c:v>1726</c:v>
                </c:pt>
                <c:pt idx="4758">
                  <c:v>1945</c:v>
                </c:pt>
                <c:pt idx="4759">
                  <c:v>1100</c:v>
                </c:pt>
                <c:pt idx="4760">
                  <c:v>1284</c:v>
                </c:pt>
                <c:pt idx="4761">
                  <c:v>1415</c:v>
                </c:pt>
                <c:pt idx="4762">
                  <c:v>1899</c:v>
                </c:pt>
                <c:pt idx="4763">
                  <c:v>1794</c:v>
                </c:pt>
                <c:pt idx="4764">
                  <c:v>1384</c:v>
                </c:pt>
                <c:pt idx="4765">
                  <c:v>1603</c:v>
                </c:pt>
                <c:pt idx="4766">
                  <c:v>1589</c:v>
                </c:pt>
                <c:pt idx="4767">
                  <c:v>1145</c:v>
                </c:pt>
                <c:pt idx="4768">
                  <c:v>1341</c:v>
                </c:pt>
                <c:pt idx="4769">
                  <c:v>1268</c:v>
                </c:pt>
                <c:pt idx="4770">
                  <c:v>1757</c:v>
                </c:pt>
                <c:pt idx="4771">
                  <c:v>1768</c:v>
                </c:pt>
                <c:pt idx="4772">
                  <c:v>3096</c:v>
                </c:pt>
                <c:pt idx="4773">
                  <c:v>1907</c:v>
                </c:pt>
                <c:pt idx="4774">
                  <c:v>1893</c:v>
                </c:pt>
                <c:pt idx="4775">
                  <c:v>1451</c:v>
                </c:pt>
                <c:pt idx="4776">
                  <c:v>2352</c:v>
                </c:pt>
                <c:pt idx="4777">
                  <c:v>1955</c:v>
                </c:pt>
                <c:pt idx="4778">
                  <c:v>2140</c:v>
                </c:pt>
                <c:pt idx="4779">
                  <c:v>2277</c:v>
                </c:pt>
                <c:pt idx="4780">
                  <c:v>1587</c:v>
                </c:pt>
                <c:pt idx="4781">
                  <c:v>2704</c:v>
                </c:pt>
                <c:pt idx="4782">
                  <c:v>1774</c:v>
                </c:pt>
                <c:pt idx="4783">
                  <c:v>2034</c:v>
                </c:pt>
                <c:pt idx="4784">
                  <c:v>1569</c:v>
                </c:pt>
                <c:pt idx="4785">
                  <c:v>1664</c:v>
                </c:pt>
                <c:pt idx="4786">
                  <c:v>1611</c:v>
                </c:pt>
                <c:pt idx="4787">
                  <c:v>2657</c:v>
                </c:pt>
                <c:pt idx="4788">
                  <c:v>2104</c:v>
                </c:pt>
                <c:pt idx="4789">
                  <c:v>1607</c:v>
                </c:pt>
                <c:pt idx="4790">
                  <c:v>1508</c:v>
                </c:pt>
                <c:pt idx="4791">
                  <c:v>1222</c:v>
                </c:pt>
                <c:pt idx="4792">
                  <c:v>1523</c:v>
                </c:pt>
                <c:pt idx="4793">
                  <c:v>1629</c:v>
                </c:pt>
                <c:pt idx="4794">
                  <c:v>1579</c:v>
                </c:pt>
                <c:pt idx="4795">
                  <c:v>1437</c:v>
                </c:pt>
                <c:pt idx="4796">
                  <c:v>1438</c:v>
                </c:pt>
                <c:pt idx="4797">
                  <c:v>1414</c:v>
                </c:pt>
                <c:pt idx="4798">
                  <c:v>924</c:v>
                </c:pt>
                <c:pt idx="4799">
                  <c:v>792</c:v>
                </c:pt>
                <c:pt idx="4800">
                  <c:v>1710</c:v>
                </c:pt>
                <c:pt idx="4801">
                  <c:v>2335</c:v>
                </c:pt>
                <c:pt idx="4802">
                  <c:v>2985</c:v>
                </c:pt>
                <c:pt idx="4803">
                  <c:v>1723</c:v>
                </c:pt>
                <c:pt idx="4804">
                  <c:v>1365</c:v>
                </c:pt>
                <c:pt idx="4805">
                  <c:v>1415</c:v>
                </c:pt>
                <c:pt idx="4806">
                  <c:v>1600</c:v>
                </c:pt>
                <c:pt idx="4807">
                  <c:v>1357</c:v>
                </c:pt>
                <c:pt idx="4808">
                  <c:v>1503</c:v>
                </c:pt>
                <c:pt idx="4809">
                  <c:v>1904</c:v>
                </c:pt>
                <c:pt idx="4810">
                  <c:v>1644</c:v>
                </c:pt>
                <c:pt idx="4811">
                  <c:v>1862</c:v>
                </c:pt>
                <c:pt idx="4812">
                  <c:v>1688</c:v>
                </c:pt>
                <c:pt idx="4813">
                  <c:v>1170</c:v>
                </c:pt>
                <c:pt idx="4814">
                  <c:v>1695</c:v>
                </c:pt>
                <c:pt idx="4815">
                  <c:v>1538</c:v>
                </c:pt>
                <c:pt idx="4816">
                  <c:v>1812</c:v>
                </c:pt>
                <c:pt idx="4817">
                  <c:v>1476</c:v>
                </c:pt>
                <c:pt idx="4818">
                  <c:v>1899</c:v>
                </c:pt>
                <c:pt idx="4819">
                  <c:v>1400</c:v>
                </c:pt>
                <c:pt idx="4820">
                  <c:v>1603</c:v>
                </c:pt>
                <c:pt idx="4821">
                  <c:v>1880</c:v>
                </c:pt>
                <c:pt idx="4822">
                  <c:v>2117</c:v>
                </c:pt>
                <c:pt idx="4823">
                  <c:v>1715</c:v>
                </c:pt>
                <c:pt idx="4824">
                  <c:v>1642</c:v>
                </c:pt>
                <c:pt idx="4825">
                  <c:v>1759</c:v>
                </c:pt>
                <c:pt idx="4826">
                  <c:v>2093</c:v>
                </c:pt>
                <c:pt idx="4827">
                  <c:v>2013</c:v>
                </c:pt>
                <c:pt idx="4828">
                  <c:v>2798</c:v>
                </c:pt>
                <c:pt idx="4829">
                  <c:v>1435</c:v>
                </c:pt>
                <c:pt idx="4830">
                  <c:v>1541</c:v>
                </c:pt>
                <c:pt idx="4831">
                  <c:v>1899</c:v>
                </c:pt>
                <c:pt idx="4832">
                  <c:v>1471</c:v>
                </c:pt>
                <c:pt idx="4833">
                  <c:v>1870</c:v>
                </c:pt>
                <c:pt idx="4834">
                  <c:v>1454</c:v>
                </c:pt>
                <c:pt idx="4835">
                  <c:v>2490</c:v>
                </c:pt>
                <c:pt idx="4836">
                  <c:v>1291</c:v>
                </c:pt>
                <c:pt idx="4837">
                  <c:v>1635</c:v>
                </c:pt>
                <c:pt idx="4838">
                  <c:v>2059</c:v>
                </c:pt>
                <c:pt idx="4839">
                  <c:v>1303</c:v>
                </c:pt>
                <c:pt idx="4840">
                  <c:v>1932</c:v>
                </c:pt>
                <c:pt idx="4841">
                  <c:v>1916</c:v>
                </c:pt>
                <c:pt idx="4842">
                  <c:v>1521</c:v>
                </c:pt>
                <c:pt idx="4843">
                  <c:v>1544</c:v>
                </c:pt>
                <c:pt idx="4844">
                  <c:v>3136</c:v>
                </c:pt>
                <c:pt idx="4845">
                  <c:v>1759</c:v>
                </c:pt>
                <c:pt idx="4846">
                  <c:v>1723</c:v>
                </c:pt>
                <c:pt idx="4847">
                  <c:v>1515</c:v>
                </c:pt>
                <c:pt idx="4848">
                  <c:v>1648</c:v>
                </c:pt>
                <c:pt idx="4849">
                  <c:v>1506</c:v>
                </c:pt>
                <c:pt idx="4850">
                  <c:v>1209</c:v>
                </c:pt>
                <c:pt idx="4851">
                  <c:v>1258</c:v>
                </c:pt>
                <c:pt idx="4852">
                  <c:v>1828</c:v>
                </c:pt>
                <c:pt idx="4853">
                  <c:v>1603</c:v>
                </c:pt>
                <c:pt idx="4854">
                  <c:v>2819</c:v>
                </c:pt>
                <c:pt idx="4855">
                  <c:v>1501</c:v>
                </c:pt>
                <c:pt idx="4856">
                  <c:v>1389</c:v>
                </c:pt>
                <c:pt idx="4857">
                  <c:v>1330</c:v>
                </c:pt>
                <c:pt idx="4858">
                  <c:v>1743</c:v>
                </c:pt>
                <c:pt idx="4859">
                  <c:v>1834</c:v>
                </c:pt>
                <c:pt idx="4860">
                  <c:v>1770</c:v>
                </c:pt>
                <c:pt idx="4861">
                  <c:v>1979</c:v>
                </c:pt>
                <c:pt idx="4862">
                  <c:v>2047</c:v>
                </c:pt>
                <c:pt idx="4863">
                  <c:v>2787</c:v>
                </c:pt>
                <c:pt idx="4864">
                  <c:v>2191</c:v>
                </c:pt>
                <c:pt idx="4865">
                  <c:v>1970</c:v>
                </c:pt>
                <c:pt idx="4866">
                  <c:v>2298</c:v>
                </c:pt>
                <c:pt idx="4867">
                  <c:v>1915</c:v>
                </c:pt>
                <c:pt idx="4868">
                  <c:v>2124</c:v>
                </c:pt>
                <c:pt idx="4869">
                  <c:v>1980</c:v>
                </c:pt>
                <c:pt idx="4870">
                  <c:v>2353</c:v>
                </c:pt>
                <c:pt idx="4871">
                  <c:v>2228</c:v>
                </c:pt>
                <c:pt idx="4872">
                  <c:v>2535</c:v>
                </c:pt>
                <c:pt idx="4873">
                  <c:v>2083</c:v>
                </c:pt>
                <c:pt idx="4874">
                  <c:v>2099</c:v>
                </c:pt>
                <c:pt idx="4875">
                  <c:v>1862</c:v>
                </c:pt>
                <c:pt idx="4876">
                  <c:v>2672</c:v>
                </c:pt>
                <c:pt idx="4877">
                  <c:v>1662</c:v>
                </c:pt>
                <c:pt idx="4878">
                  <c:v>1848</c:v>
                </c:pt>
                <c:pt idx="4879">
                  <c:v>2020</c:v>
                </c:pt>
                <c:pt idx="4880">
                  <c:v>2135</c:v>
                </c:pt>
                <c:pt idx="4881">
                  <c:v>1895</c:v>
                </c:pt>
                <c:pt idx="4882">
                  <c:v>1777</c:v>
                </c:pt>
                <c:pt idx="4883">
                  <c:v>1853</c:v>
                </c:pt>
                <c:pt idx="4884">
                  <c:v>2144</c:v>
                </c:pt>
                <c:pt idx="4885">
                  <c:v>2223</c:v>
                </c:pt>
                <c:pt idx="4886">
                  <c:v>1715</c:v>
                </c:pt>
                <c:pt idx="4887">
                  <c:v>2096</c:v>
                </c:pt>
                <c:pt idx="4888">
                  <c:v>1761</c:v>
                </c:pt>
                <c:pt idx="4889">
                  <c:v>1514</c:v>
                </c:pt>
                <c:pt idx="4890">
                  <c:v>2091</c:v>
                </c:pt>
                <c:pt idx="4891">
                  <c:v>2183</c:v>
                </c:pt>
                <c:pt idx="4892">
                  <c:v>1453</c:v>
                </c:pt>
                <c:pt idx="4893">
                  <c:v>1942</c:v>
                </c:pt>
                <c:pt idx="4894">
                  <c:v>2154</c:v>
                </c:pt>
                <c:pt idx="4895">
                  <c:v>2039</c:v>
                </c:pt>
                <c:pt idx="4896">
                  <c:v>2148</c:v>
                </c:pt>
                <c:pt idx="4897">
                  <c:v>1900</c:v>
                </c:pt>
                <c:pt idx="4898">
                  <c:v>1983</c:v>
                </c:pt>
                <c:pt idx="4899">
                  <c:v>1748</c:v>
                </c:pt>
                <c:pt idx="4900">
                  <c:v>1815</c:v>
                </c:pt>
                <c:pt idx="4901">
                  <c:v>2412</c:v>
                </c:pt>
                <c:pt idx="4902">
                  <c:v>4804</c:v>
                </c:pt>
                <c:pt idx="4903">
                  <c:v>1534</c:v>
                </c:pt>
                <c:pt idx="4904">
                  <c:v>2224</c:v>
                </c:pt>
                <c:pt idx="4905">
                  <c:v>2474</c:v>
                </c:pt>
                <c:pt idx="4906">
                  <c:v>1888</c:v>
                </c:pt>
                <c:pt idx="4907">
                  <c:v>3281</c:v>
                </c:pt>
                <c:pt idx="4908">
                  <c:v>3569</c:v>
                </c:pt>
                <c:pt idx="4909">
                  <c:v>3884</c:v>
                </c:pt>
                <c:pt idx="4910">
                  <c:v>2857</c:v>
                </c:pt>
                <c:pt idx="4911">
                  <c:v>2738</c:v>
                </c:pt>
                <c:pt idx="4912">
                  <c:v>2222</c:v>
                </c:pt>
                <c:pt idx="4913">
                  <c:v>2174</c:v>
                </c:pt>
                <c:pt idx="4914">
                  <c:v>3159</c:v>
                </c:pt>
                <c:pt idx="4915">
                  <c:v>2592</c:v>
                </c:pt>
                <c:pt idx="4916">
                  <c:v>2698</c:v>
                </c:pt>
                <c:pt idx="4917">
                  <c:v>2809</c:v>
                </c:pt>
                <c:pt idx="4918">
                  <c:v>3256</c:v>
                </c:pt>
                <c:pt idx="4919">
                  <c:v>4366</c:v>
                </c:pt>
                <c:pt idx="4920">
                  <c:v>2662</c:v>
                </c:pt>
                <c:pt idx="4921">
                  <c:v>3409</c:v>
                </c:pt>
                <c:pt idx="4922">
                  <c:v>2179</c:v>
                </c:pt>
                <c:pt idx="4923">
                  <c:v>2801</c:v>
                </c:pt>
                <c:pt idx="4924">
                  <c:v>2551</c:v>
                </c:pt>
                <c:pt idx="4925">
                  <c:v>1959</c:v>
                </c:pt>
                <c:pt idx="4926">
                  <c:v>2449</c:v>
                </c:pt>
                <c:pt idx="4927">
                  <c:v>2178</c:v>
                </c:pt>
                <c:pt idx="4928">
                  <c:v>1785</c:v>
                </c:pt>
                <c:pt idx="4929">
                  <c:v>2312</c:v>
                </c:pt>
                <c:pt idx="4930">
                  <c:v>2230</c:v>
                </c:pt>
                <c:pt idx="4931">
                  <c:v>3022</c:v>
                </c:pt>
                <c:pt idx="4932">
                  <c:v>2483</c:v>
                </c:pt>
                <c:pt idx="4933">
                  <c:v>1649</c:v>
                </c:pt>
                <c:pt idx="4934">
                  <c:v>2216</c:v>
                </c:pt>
                <c:pt idx="4935">
                  <c:v>1872</c:v>
                </c:pt>
                <c:pt idx="4936">
                  <c:v>3005</c:v>
                </c:pt>
                <c:pt idx="4937">
                  <c:v>2337</c:v>
                </c:pt>
                <c:pt idx="4938">
                  <c:v>2115</c:v>
                </c:pt>
                <c:pt idx="4939">
                  <c:v>2312</c:v>
                </c:pt>
                <c:pt idx="4940">
                  <c:v>1485</c:v>
                </c:pt>
                <c:pt idx="4941">
                  <c:v>1967</c:v>
                </c:pt>
                <c:pt idx="4942">
                  <c:v>2162</c:v>
                </c:pt>
                <c:pt idx="4943">
                  <c:v>2670</c:v>
                </c:pt>
                <c:pt idx="4944">
                  <c:v>2345</c:v>
                </c:pt>
                <c:pt idx="4945">
                  <c:v>2155</c:v>
                </c:pt>
                <c:pt idx="4946">
                  <c:v>3195</c:v>
                </c:pt>
                <c:pt idx="4947">
                  <c:v>2097</c:v>
                </c:pt>
                <c:pt idx="4948">
                  <c:v>2126</c:v>
                </c:pt>
                <c:pt idx="4949">
                  <c:v>2392</c:v>
                </c:pt>
                <c:pt idx="4950">
                  <c:v>2182</c:v>
                </c:pt>
                <c:pt idx="4951">
                  <c:v>2104</c:v>
                </c:pt>
                <c:pt idx="4952">
                  <c:v>2327</c:v>
                </c:pt>
                <c:pt idx="4953">
                  <c:v>2413</c:v>
                </c:pt>
                <c:pt idx="4954">
                  <c:v>2496</c:v>
                </c:pt>
                <c:pt idx="4955">
                  <c:v>3077</c:v>
                </c:pt>
                <c:pt idx="4956">
                  <c:v>2181</c:v>
                </c:pt>
                <c:pt idx="4957">
                  <c:v>3940</c:v>
                </c:pt>
                <c:pt idx="4958">
                  <c:v>3101</c:v>
                </c:pt>
                <c:pt idx="4959">
                  <c:v>2879</c:v>
                </c:pt>
                <c:pt idx="4960">
                  <c:v>2185</c:v>
                </c:pt>
                <c:pt idx="4961">
                  <c:v>5952</c:v>
                </c:pt>
                <c:pt idx="4962">
                  <c:v>4348</c:v>
                </c:pt>
                <c:pt idx="4963">
                  <c:v>2709</c:v>
                </c:pt>
                <c:pt idx="4964">
                  <c:v>2376</c:v>
                </c:pt>
                <c:pt idx="4965">
                  <c:v>2151</c:v>
                </c:pt>
                <c:pt idx="4966">
                  <c:v>2416</c:v>
                </c:pt>
                <c:pt idx="4967">
                  <c:v>3387</c:v>
                </c:pt>
                <c:pt idx="4968">
                  <c:v>2157</c:v>
                </c:pt>
                <c:pt idx="4969">
                  <c:v>2668</c:v>
                </c:pt>
                <c:pt idx="4970">
                  <c:v>2141</c:v>
                </c:pt>
                <c:pt idx="4971">
                  <c:v>2620</c:v>
                </c:pt>
                <c:pt idx="4972">
                  <c:v>1840</c:v>
                </c:pt>
                <c:pt idx="4973">
                  <c:v>1734</c:v>
                </c:pt>
                <c:pt idx="4974">
                  <c:v>1671</c:v>
                </c:pt>
                <c:pt idx="4975">
                  <c:v>1811</c:v>
                </c:pt>
                <c:pt idx="4976">
                  <c:v>1503</c:v>
                </c:pt>
                <c:pt idx="4977">
                  <c:v>1907</c:v>
                </c:pt>
                <c:pt idx="4978">
                  <c:v>1192</c:v>
                </c:pt>
                <c:pt idx="4979">
                  <c:v>1309</c:v>
                </c:pt>
                <c:pt idx="4980">
                  <c:v>1196</c:v>
                </c:pt>
                <c:pt idx="4981">
                  <c:v>812</c:v>
                </c:pt>
                <c:pt idx="4982">
                  <c:v>1143</c:v>
                </c:pt>
                <c:pt idx="4983">
                  <c:v>1185</c:v>
                </c:pt>
                <c:pt idx="4984">
                  <c:v>1212</c:v>
                </c:pt>
                <c:pt idx="4985">
                  <c:v>805</c:v>
                </c:pt>
                <c:pt idx="4986">
                  <c:v>1487</c:v>
                </c:pt>
                <c:pt idx="4987">
                  <c:v>2203</c:v>
                </c:pt>
                <c:pt idx="4988">
                  <c:v>1948</c:v>
                </c:pt>
                <c:pt idx="4989">
                  <c:v>1921</c:v>
                </c:pt>
                <c:pt idx="4990">
                  <c:v>2113</c:v>
                </c:pt>
                <c:pt idx="4991">
                  <c:v>1740</c:v>
                </c:pt>
                <c:pt idx="4992">
                  <c:v>2159</c:v>
                </c:pt>
                <c:pt idx="4993">
                  <c:v>3037</c:v>
                </c:pt>
                <c:pt idx="4994">
                  <c:v>2624</c:v>
                </c:pt>
                <c:pt idx="4995">
                  <c:v>2186</c:v>
                </c:pt>
                <c:pt idx="4996">
                  <c:v>3136</c:v>
                </c:pt>
                <c:pt idx="4997">
                  <c:v>2846</c:v>
                </c:pt>
                <c:pt idx="4998">
                  <c:v>2638</c:v>
                </c:pt>
                <c:pt idx="4999">
                  <c:v>2542</c:v>
                </c:pt>
                <c:pt idx="5000">
                  <c:v>2808</c:v>
                </c:pt>
                <c:pt idx="5001">
                  <c:v>2898</c:v>
                </c:pt>
                <c:pt idx="5002">
                  <c:v>2670</c:v>
                </c:pt>
                <c:pt idx="5003">
                  <c:v>3419</c:v>
                </c:pt>
                <c:pt idx="5004">
                  <c:v>2696</c:v>
                </c:pt>
                <c:pt idx="5005">
                  <c:v>2965</c:v>
                </c:pt>
                <c:pt idx="5006">
                  <c:v>3517</c:v>
                </c:pt>
                <c:pt idx="5007">
                  <c:v>2521</c:v>
                </c:pt>
                <c:pt idx="5008">
                  <c:v>2843</c:v>
                </c:pt>
                <c:pt idx="5009">
                  <c:v>2704</c:v>
                </c:pt>
                <c:pt idx="5010">
                  <c:v>3319</c:v>
                </c:pt>
                <c:pt idx="5011">
                  <c:v>2315</c:v>
                </c:pt>
                <c:pt idx="5012">
                  <c:v>2806</c:v>
                </c:pt>
                <c:pt idx="5013">
                  <c:v>2351</c:v>
                </c:pt>
                <c:pt idx="5014">
                  <c:v>2691</c:v>
                </c:pt>
                <c:pt idx="5015">
                  <c:v>1881</c:v>
                </c:pt>
                <c:pt idx="5016">
                  <c:v>2307</c:v>
                </c:pt>
                <c:pt idx="5017">
                  <c:v>2458</c:v>
                </c:pt>
                <c:pt idx="5018">
                  <c:v>2714</c:v>
                </c:pt>
                <c:pt idx="5019">
                  <c:v>2311</c:v>
                </c:pt>
                <c:pt idx="5020">
                  <c:v>2274</c:v>
                </c:pt>
                <c:pt idx="5021">
                  <c:v>2959</c:v>
                </c:pt>
                <c:pt idx="5022">
                  <c:v>2518</c:v>
                </c:pt>
                <c:pt idx="5023">
                  <c:v>2403</c:v>
                </c:pt>
                <c:pt idx="5024">
                  <c:v>1808</c:v>
                </c:pt>
                <c:pt idx="5025">
                  <c:v>2200</c:v>
                </c:pt>
                <c:pt idx="5026">
                  <c:v>2374</c:v>
                </c:pt>
                <c:pt idx="5027">
                  <c:v>2366</c:v>
                </c:pt>
                <c:pt idx="5028">
                  <c:v>2761</c:v>
                </c:pt>
                <c:pt idx="5029">
                  <c:v>2815</c:v>
                </c:pt>
                <c:pt idx="5030">
                  <c:v>2546</c:v>
                </c:pt>
                <c:pt idx="5031">
                  <c:v>2501</c:v>
                </c:pt>
                <c:pt idx="5032">
                  <c:v>2549</c:v>
                </c:pt>
                <c:pt idx="5033">
                  <c:v>2653</c:v>
                </c:pt>
                <c:pt idx="5034">
                  <c:v>4157</c:v>
                </c:pt>
                <c:pt idx="5035">
                  <c:v>2954</c:v>
                </c:pt>
                <c:pt idx="5036">
                  <c:v>3078</c:v>
                </c:pt>
                <c:pt idx="5037">
                  <c:v>2300</c:v>
                </c:pt>
                <c:pt idx="5038">
                  <c:v>1912</c:v>
                </c:pt>
                <c:pt idx="5039">
                  <c:v>2016</c:v>
                </c:pt>
                <c:pt idx="5040">
                  <c:v>2693</c:v>
                </c:pt>
                <c:pt idx="5041">
                  <c:v>2616</c:v>
                </c:pt>
                <c:pt idx="5042">
                  <c:v>2923</c:v>
                </c:pt>
                <c:pt idx="5043">
                  <c:v>3368</c:v>
                </c:pt>
                <c:pt idx="5044">
                  <c:v>3180</c:v>
                </c:pt>
                <c:pt idx="5045">
                  <c:v>1718</c:v>
                </c:pt>
                <c:pt idx="5046">
                  <c:v>3233</c:v>
                </c:pt>
                <c:pt idx="5047">
                  <c:v>3111</c:v>
                </c:pt>
                <c:pt idx="5048">
                  <c:v>2813</c:v>
                </c:pt>
                <c:pt idx="5049">
                  <c:v>3187</c:v>
                </c:pt>
                <c:pt idx="5050">
                  <c:v>2915</c:v>
                </c:pt>
                <c:pt idx="5051">
                  <c:v>2959</c:v>
                </c:pt>
                <c:pt idx="5052">
                  <c:v>2940</c:v>
                </c:pt>
                <c:pt idx="5053">
                  <c:v>2953</c:v>
                </c:pt>
                <c:pt idx="5054">
                  <c:v>3508</c:v>
                </c:pt>
                <c:pt idx="5055">
                  <c:v>2734</c:v>
                </c:pt>
                <c:pt idx="5056">
                  <c:v>2398</c:v>
                </c:pt>
                <c:pt idx="5057">
                  <c:v>2690</c:v>
                </c:pt>
                <c:pt idx="5058">
                  <c:v>2453</c:v>
                </c:pt>
                <c:pt idx="5059">
                  <c:v>2067</c:v>
                </c:pt>
                <c:pt idx="5060">
                  <c:v>1932</c:v>
                </c:pt>
                <c:pt idx="5061">
                  <c:v>2164</c:v>
                </c:pt>
                <c:pt idx="5062">
                  <c:v>1941</c:v>
                </c:pt>
                <c:pt idx="5063">
                  <c:v>1744</c:v>
                </c:pt>
                <c:pt idx="5064">
                  <c:v>2320</c:v>
                </c:pt>
                <c:pt idx="5065">
                  <c:v>2079</c:v>
                </c:pt>
                <c:pt idx="5066">
                  <c:v>2729</c:v>
                </c:pt>
                <c:pt idx="5067">
                  <c:v>2041</c:v>
                </c:pt>
                <c:pt idx="5068">
                  <c:v>2697</c:v>
                </c:pt>
                <c:pt idx="5069">
                  <c:v>2719</c:v>
                </c:pt>
                <c:pt idx="5070">
                  <c:v>2711</c:v>
                </c:pt>
                <c:pt idx="5071">
                  <c:v>1609</c:v>
                </c:pt>
                <c:pt idx="5072">
                  <c:v>2089</c:v>
                </c:pt>
                <c:pt idx="5073">
                  <c:v>2332</c:v>
                </c:pt>
                <c:pt idx="5074">
                  <c:v>2843</c:v>
                </c:pt>
                <c:pt idx="5075">
                  <c:v>2001</c:v>
                </c:pt>
                <c:pt idx="5076">
                  <c:v>2412</c:v>
                </c:pt>
                <c:pt idx="5077">
                  <c:v>2553</c:v>
                </c:pt>
                <c:pt idx="5078">
                  <c:v>2695</c:v>
                </c:pt>
                <c:pt idx="5079">
                  <c:v>2206</c:v>
                </c:pt>
                <c:pt idx="5080">
                  <c:v>2123</c:v>
                </c:pt>
                <c:pt idx="5081">
                  <c:v>2476</c:v>
                </c:pt>
                <c:pt idx="5082">
                  <c:v>2002</c:v>
                </c:pt>
                <c:pt idx="5083">
                  <c:v>2611</c:v>
                </c:pt>
                <c:pt idx="5084">
                  <c:v>2212</c:v>
                </c:pt>
                <c:pt idx="5085">
                  <c:v>2745</c:v>
                </c:pt>
                <c:pt idx="5086">
                  <c:v>2656</c:v>
                </c:pt>
                <c:pt idx="5087">
                  <c:v>2216</c:v>
                </c:pt>
                <c:pt idx="5088">
                  <c:v>2704</c:v>
                </c:pt>
                <c:pt idx="5089">
                  <c:v>2759</c:v>
                </c:pt>
                <c:pt idx="5090">
                  <c:v>2341</c:v>
                </c:pt>
                <c:pt idx="5091">
                  <c:v>2153</c:v>
                </c:pt>
                <c:pt idx="5092">
                  <c:v>2866</c:v>
                </c:pt>
                <c:pt idx="5093">
                  <c:v>2471</c:v>
                </c:pt>
                <c:pt idx="5094">
                  <c:v>2298</c:v>
                </c:pt>
                <c:pt idx="5095">
                  <c:v>2474</c:v>
                </c:pt>
                <c:pt idx="5096">
                  <c:v>2222</c:v>
                </c:pt>
                <c:pt idx="5097">
                  <c:v>2501</c:v>
                </c:pt>
                <c:pt idx="5098">
                  <c:v>1903</c:v>
                </c:pt>
                <c:pt idx="5099">
                  <c:v>2368</c:v>
                </c:pt>
                <c:pt idx="5100">
                  <c:v>2334</c:v>
                </c:pt>
                <c:pt idx="5101">
                  <c:v>2589</c:v>
                </c:pt>
                <c:pt idx="5102">
                  <c:v>2260</c:v>
                </c:pt>
                <c:pt idx="5103">
                  <c:v>2205</c:v>
                </c:pt>
                <c:pt idx="5104">
                  <c:v>2230</c:v>
                </c:pt>
                <c:pt idx="5105">
                  <c:v>2791</c:v>
                </c:pt>
                <c:pt idx="5106">
                  <c:v>2302</c:v>
                </c:pt>
                <c:pt idx="5107">
                  <c:v>2363</c:v>
                </c:pt>
                <c:pt idx="5108">
                  <c:v>2328</c:v>
                </c:pt>
                <c:pt idx="5109">
                  <c:v>2275</c:v>
                </c:pt>
                <c:pt idx="5110">
                  <c:v>3596</c:v>
                </c:pt>
                <c:pt idx="5111">
                  <c:v>2654</c:v>
                </c:pt>
                <c:pt idx="5112">
                  <c:v>2755</c:v>
                </c:pt>
                <c:pt idx="5113">
                  <c:v>3364</c:v>
                </c:pt>
                <c:pt idx="5114">
                  <c:v>4622</c:v>
                </c:pt>
                <c:pt idx="5115">
                  <c:v>3798</c:v>
                </c:pt>
                <c:pt idx="5116">
                  <c:v>3685</c:v>
                </c:pt>
                <c:pt idx="5117">
                  <c:v>3024</c:v>
                </c:pt>
                <c:pt idx="5118">
                  <c:v>4200</c:v>
                </c:pt>
                <c:pt idx="5119">
                  <c:v>4530</c:v>
                </c:pt>
                <c:pt idx="5120">
                  <c:v>3659</c:v>
                </c:pt>
                <c:pt idx="5121">
                  <c:v>5635</c:v>
                </c:pt>
                <c:pt idx="5122">
                  <c:v>2501</c:v>
                </c:pt>
                <c:pt idx="5123">
                  <c:v>2921</c:v>
                </c:pt>
                <c:pt idx="5124">
                  <c:v>4138</c:v>
                </c:pt>
                <c:pt idx="5125">
                  <c:v>2545</c:v>
                </c:pt>
                <c:pt idx="5126">
                  <c:v>3305</c:v>
                </c:pt>
                <c:pt idx="5127">
                  <c:v>2003</c:v>
                </c:pt>
                <c:pt idx="5128">
                  <c:v>3513</c:v>
                </c:pt>
                <c:pt idx="5129">
                  <c:v>3808</c:v>
                </c:pt>
                <c:pt idx="5130">
                  <c:v>3402</c:v>
                </c:pt>
                <c:pt idx="5131">
                  <c:v>1848</c:v>
                </c:pt>
                <c:pt idx="5132">
                  <c:v>3499</c:v>
                </c:pt>
                <c:pt idx="5133">
                  <c:v>1862</c:v>
                </c:pt>
                <c:pt idx="5134">
                  <c:v>2953</c:v>
                </c:pt>
                <c:pt idx="5135">
                  <c:v>4260</c:v>
                </c:pt>
                <c:pt idx="5136">
                  <c:v>2421</c:v>
                </c:pt>
                <c:pt idx="5137">
                  <c:v>2750</c:v>
                </c:pt>
                <c:pt idx="5138">
                  <c:v>2857</c:v>
                </c:pt>
                <c:pt idx="5139">
                  <c:v>3434</c:v>
                </c:pt>
                <c:pt idx="5140">
                  <c:v>3261</c:v>
                </c:pt>
                <c:pt idx="5141">
                  <c:v>3807</c:v>
                </c:pt>
                <c:pt idx="5142">
                  <c:v>2853</c:v>
                </c:pt>
                <c:pt idx="5143">
                  <c:v>3252</c:v>
                </c:pt>
                <c:pt idx="5144">
                  <c:v>2505</c:v>
                </c:pt>
                <c:pt idx="5145">
                  <c:v>2454</c:v>
                </c:pt>
                <c:pt idx="5146">
                  <c:v>2530</c:v>
                </c:pt>
                <c:pt idx="5147">
                  <c:v>3213</c:v>
                </c:pt>
                <c:pt idx="5148">
                  <c:v>2197</c:v>
                </c:pt>
                <c:pt idx="5149">
                  <c:v>3339</c:v>
                </c:pt>
                <c:pt idx="5150">
                  <c:v>2761</c:v>
                </c:pt>
                <c:pt idx="5151">
                  <c:v>2386</c:v>
                </c:pt>
                <c:pt idx="5152">
                  <c:v>2793</c:v>
                </c:pt>
                <c:pt idx="5153">
                  <c:v>2824</c:v>
                </c:pt>
                <c:pt idx="5154">
                  <c:v>2230</c:v>
                </c:pt>
                <c:pt idx="5155">
                  <c:v>2580</c:v>
                </c:pt>
                <c:pt idx="5156">
                  <c:v>2493</c:v>
                </c:pt>
                <c:pt idx="5157">
                  <c:v>2975</c:v>
                </c:pt>
                <c:pt idx="5158">
                  <c:v>2918</c:v>
                </c:pt>
                <c:pt idx="5159">
                  <c:v>3840</c:v>
                </c:pt>
                <c:pt idx="5160">
                  <c:v>2636</c:v>
                </c:pt>
                <c:pt idx="5161">
                  <c:v>2642</c:v>
                </c:pt>
                <c:pt idx="5162">
                  <c:v>5684</c:v>
                </c:pt>
                <c:pt idx="5163">
                  <c:v>4336</c:v>
                </c:pt>
                <c:pt idx="5164">
                  <c:v>2747</c:v>
                </c:pt>
                <c:pt idx="5165">
                  <c:v>3292</c:v>
                </c:pt>
                <c:pt idx="5166">
                  <c:v>2939</c:v>
                </c:pt>
                <c:pt idx="5167">
                  <c:v>6581</c:v>
                </c:pt>
                <c:pt idx="5168">
                  <c:v>3213</c:v>
                </c:pt>
                <c:pt idx="5169">
                  <c:v>4024</c:v>
                </c:pt>
                <c:pt idx="5170">
                  <c:v>3470</c:v>
                </c:pt>
                <c:pt idx="5171">
                  <c:v>3615</c:v>
                </c:pt>
                <c:pt idx="5172">
                  <c:v>3242</c:v>
                </c:pt>
                <c:pt idx="5173">
                  <c:v>4446</c:v>
                </c:pt>
                <c:pt idx="5174">
                  <c:v>3676</c:v>
                </c:pt>
                <c:pt idx="5175">
                  <c:v>4228</c:v>
                </c:pt>
                <c:pt idx="5176">
                  <c:v>4853</c:v>
                </c:pt>
                <c:pt idx="5177">
                  <c:v>3210</c:v>
                </c:pt>
                <c:pt idx="5178">
                  <c:v>3826</c:v>
                </c:pt>
                <c:pt idx="5179">
                  <c:v>4667</c:v>
                </c:pt>
                <c:pt idx="5180">
                  <c:v>3401</c:v>
                </c:pt>
                <c:pt idx="5181">
                  <c:v>4565</c:v>
                </c:pt>
                <c:pt idx="5182">
                  <c:v>3087</c:v>
                </c:pt>
                <c:pt idx="5183">
                  <c:v>4747</c:v>
                </c:pt>
                <c:pt idx="5184">
                  <c:v>3903</c:v>
                </c:pt>
                <c:pt idx="5185">
                  <c:v>3580</c:v>
                </c:pt>
                <c:pt idx="5186">
                  <c:v>3987</c:v>
                </c:pt>
                <c:pt idx="5187">
                  <c:v>2882</c:v>
                </c:pt>
                <c:pt idx="5188">
                  <c:v>3449</c:v>
                </c:pt>
                <c:pt idx="5189">
                  <c:v>2702</c:v>
                </c:pt>
                <c:pt idx="5190">
                  <c:v>4520</c:v>
                </c:pt>
                <c:pt idx="5191">
                  <c:v>2668</c:v>
                </c:pt>
                <c:pt idx="5192">
                  <c:v>2477</c:v>
                </c:pt>
                <c:pt idx="5193">
                  <c:v>2434</c:v>
                </c:pt>
                <c:pt idx="5194">
                  <c:v>2884</c:v>
                </c:pt>
                <c:pt idx="5195">
                  <c:v>2393</c:v>
                </c:pt>
                <c:pt idx="5196">
                  <c:v>3314</c:v>
                </c:pt>
                <c:pt idx="5197">
                  <c:v>3326</c:v>
                </c:pt>
                <c:pt idx="5198">
                  <c:v>3382</c:v>
                </c:pt>
                <c:pt idx="5199">
                  <c:v>3181</c:v>
                </c:pt>
                <c:pt idx="5200">
                  <c:v>2797</c:v>
                </c:pt>
                <c:pt idx="5201">
                  <c:v>3945</c:v>
                </c:pt>
                <c:pt idx="5202">
                  <c:v>1960</c:v>
                </c:pt>
                <c:pt idx="5203">
                  <c:v>4134</c:v>
                </c:pt>
                <c:pt idx="5204">
                  <c:v>2060</c:v>
                </c:pt>
                <c:pt idx="5205">
                  <c:v>2055</c:v>
                </c:pt>
                <c:pt idx="5206">
                  <c:v>2663</c:v>
                </c:pt>
                <c:pt idx="5207">
                  <c:v>2444</c:v>
                </c:pt>
                <c:pt idx="5208">
                  <c:v>1961</c:v>
                </c:pt>
                <c:pt idx="5209">
                  <c:v>3640</c:v>
                </c:pt>
                <c:pt idx="5210">
                  <c:v>2246</c:v>
                </c:pt>
                <c:pt idx="5211">
                  <c:v>2075</c:v>
                </c:pt>
                <c:pt idx="5212">
                  <c:v>1852</c:v>
                </c:pt>
                <c:pt idx="5213">
                  <c:v>1648</c:v>
                </c:pt>
                <c:pt idx="5214">
                  <c:v>1788</c:v>
                </c:pt>
                <c:pt idx="5215">
                  <c:v>1717</c:v>
                </c:pt>
                <c:pt idx="5216">
                  <c:v>1873</c:v>
                </c:pt>
                <c:pt idx="5217">
                  <c:v>2837</c:v>
                </c:pt>
                <c:pt idx="5218">
                  <c:v>1452</c:v>
                </c:pt>
                <c:pt idx="5219">
                  <c:v>1887</c:v>
                </c:pt>
                <c:pt idx="5220">
                  <c:v>2359</c:v>
                </c:pt>
                <c:pt idx="5221">
                  <c:v>2516</c:v>
                </c:pt>
                <c:pt idx="5222">
                  <c:v>1937</c:v>
                </c:pt>
                <c:pt idx="5223">
                  <c:v>2942</c:v>
                </c:pt>
                <c:pt idx="5224">
                  <c:v>2929</c:v>
                </c:pt>
                <c:pt idx="5225">
                  <c:v>1656</c:v>
                </c:pt>
                <c:pt idx="5226">
                  <c:v>2980</c:v>
                </c:pt>
                <c:pt idx="5227">
                  <c:v>2116</c:v>
                </c:pt>
                <c:pt idx="5228">
                  <c:v>5282</c:v>
                </c:pt>
                <c:pt idx="5229">
                  <c:v>2995</c:v>
                </c:pt>
                <c:pt idx="5230">
                  <c:v>5178</c:v>
                </c:pt>
                <c:pt idx="5231">
                  <c:v>2655</c:v>
                </c:pt>
                <c:pt idx="5232">
                  <c:v>2119</c:v>
                </c:pt>
                <c:pt idx="5233">
                  <c:v>2725</c:v>
                </c:pt>
                <c:pt idx="5234">
                  <c:v>2357</c:v>
                </c:pt>
                <c:pt idx="5235">
                  <c:v>1726</c:v>
                </c:pt>
                <c:pt idx="5236">
                  <c:v>1500</c:v>
                </c:pt>
                <c:pt idx="5237">
                  <c:v>1603</c:v>
                </c:pt>
                <c:pt idx="5238">
                  <c:v>2046</c:v>
                </c:pt>
                <c:pt idx="5239">
                  <c:v>1663</c:v>
                </c:pt>
                <c:pt idx="5240">
                  <c:v>2250</c:v>
                </c:pt>
                <c:pt idx="5241">
                  <c:v>1525</c:v>
                </c:pt>
                <c:pt idx="5242">
                  <c:v>1866</c:v>
                </c:pt>
                <c:pt idx="5243">
                  <c:v>1812</c:v>
                </c:pt>
                <c:pt idx="5244">
                  <c:v>1674</c:v>
                </c:pt>
                <c:pt idx="5245">
                  <c:v>1609</c:v>
                </c:pt>
                <c:pt idx="5246">
                  <c:v>3121</c:v>
                </c:pt>
                <c:pt idx="5247">
                  <c:v>2128</c:v>
                </c:pt>
                <c:pt idx="5248">
                  <c:v>1681</c:v>
                </c:pt>
                <c:pt idx="5249">
                  <c:v>1878</c:v>
                </c:pt>
                <c:pt idx="5250">
                  <c:v>1531</c:v>
                </c:pt>
                <c:pt idx="5251">
                  <c:v>1582</c:v>
                </c:pt>
                <c:pt idx="5252">
                  <c:v>1627</c:v>
                </c:pt>
                <c:pt idx="5253">
                  <c:v>1877</c:v>
                </c:pt>
                <c:pt idx="5254">
                  <c:v>2091</c:v>
                </c:pt>
                <c:pt idx="5255">
                  <c:v>3698</c:v>
                </c:pt>
                <c:pt idx="5256">
                  <c:v>3235</c:v>
                </c:pt>
                <c:pt idx="5257">
                  <c:v>4101</c:v>
                </c:pt>
                <c:pt idx="5258">
                  <c:v>3068</c:v>
                </c:pt>
                <c:pt idx="5259">
                  <c:v>2526</c:v>
                </c:pt>
                <c:pt idx="5260">
                  <c:v>2865</c:v>
                </c:pt>
                <c:pt idx="5261">
                  <c:v>2829</c:v>
                </c:pt>
                <c:pt idx="5262">
                  <c:v>2746</c:v>
                </c:pt>
                <c:pt idx="5263">
                  <c:v>2959</c:v>
                </c:pt>
                <c:pt idx="5264">
                  <c:v>3218</c:v>
                </c:pt>
                <c:pt idx="5265">
                  <c:v>2888</c:v>
                </c:pt>
                <c:pt idx="5266">
                  <c:v>2151</c:v>
                </c:pt>
                <c:pt idx="5267">
                  <c:v>2945</c:v>
                </c:pt>
                <c:pt idx="5268">
                  <c:v>2002</c:v>
                </c:pt>
                <c:pt idx="5269">
                  <c:v>2089</c:v>
                </c:pt>
                <c:pt idx="5270">
                  <c:v>2157</c:v>
                </c:pt>
                <c:pt idx="5271">
                  <c:v>2141</c:v>
                </c:pt>
                <c:pt idx="5272">
                  <c:v>2768</c:v>
                </c:pt>
                <c:pt idx="5273">
                  <c:v>1553</c:v>
                </c:pt>
                <c:pt idx="5274">
                  <c:v>2254</c:v>
                </c:pt>
                <c:pt idx="5275">
                  <c:v>2853</c:v>
                </c:pt>
                <c:pt idx="5276">
                  <c:v>3112</c:v>
                </c:pt>
                <c:pt idx="5277">
                  <c:v>2471</c:v>
                </c:pt>
                <c:pt idx="5278">
                  <c:v>1391</c:v>
                </c:pt>
                <c:pt idx="5279">
                  <c:v>1484</c:v>
                </c:pt>
                <c:pt idx="5280">
                  <c:v>1369</c:v>
                </c:pt>
                <c:pt idx="5281">
                  <c:v>1788</c:v>
                </c:pt>
                <c:pt idx="5282">
                  <c:v>1563</c:v>
                </c:pt>
                <c:pt idx="5283">
                  <c:v>3806</c:v>
                </c:pt>
                <c:pt idx="5284">
                  <c:v>2072</c:v>
                </c:pt>
                <c:pt idx="5285">
                  <c:v>1574</c:v>
                </c:pt>
                <c:pt idx="5286">
                  <c:v>1139</c:v>
                </c:pt>
                <c:pt idx="5287">
                  <c:v>1670</c:v>
                </c:pt>
                <c:pt idx="5288">
                  <c:v>2805</c:v>
                </c:pt>
                <c:pt idx="5289">
                  <c:v>3211</c:v>
                </c:pt>
                <c:pt idx="5290">
                  <c:v>2576</c:v>
                </c:pt>
                <c:pt idx="5291">
                  <c:v>2481</c:v>
                </c:pt>
                <c:pt idx="5292">
                  <c:v>4113</c:v>
                </c:pt>
                <c:pt idx="5293">
                  <c:v>2357</c:v>
                </c:pt>
                <c:pt idx="5294">
                  <c:v>2088</c:v>
                </c:pt>
                <c:pt idx="5295">
                  <c:v>4064</c:v>
                </c:pt>
                <c:pt idx="5296">
                  <c:v>1944</c:v>
                </c:pt>
                <c:pt idx="5297">
                  <c:v>2640</c:v>
                </c:pt>
                <c:pt idx="5298">
                  <c:v>2443</c:v>
                </c:pt>
                <c:pt idx="5299">
                  <c:v>1706</c:v>
                </c:pt>
                <c:pt idx="5300">
                  <c:v>1700</c:v>
                </c:pt>
                <c:pt idx="5301">
                  <c:v>1065</c:v>
                </c:pt>
                <c:pt idx="5302">
                  <c:v>2207</c:v>
                </c:pt>
                <c:pt idx="5303">
                  <c:v>2267</c:v>
                </c:pt>
                <c:pt idx="5304">
                  <c:v>3886</c:v>
                </c:pt>
                <c:pt idx="5305">
                  <c:v>2407</c:v>
                </c:pt>
                <c:pt idx="5306">
                  <c:v>1528</c:v>
                </c:pt>
                <c:pt idx="5307">
                  <c:v>3145</c:v>
                </c:pt>
                <c:pt idx="5308">
                  <c:v>2665</c:v>
                </c:pt>
                <c:pt idx="5309">
                  <c:v>1400</c:v>
                </c:pt>
                <c:pt idx="5310">
                  <c:v>3162</c:v>
                </c:pt>
                <c:pt idx="5311">
                  <c:v>2344</c:v>
                </c:pt>
                <c:pt idx="5312">
                  <c:v>3387</c:v>
                </c:pt>
                <c:pt idx="5313">
                  <c:v>1654</c:v>
                </c:pt>
                <c:pt idx="5314">
                  <c:v>2033</c:v>
                </c:pt>
                <c:pt idx="5315">
                  <c:v>2309</c:v>
                </c:pt>
                <c:pt idx="5316">
                  <c:v>2564</c:v>
                </c:pt>
                <c:pt idx="5317">
                  <c:v>2105</c:v>
                </c:pt>
                <c:pt idx="5318">
                  <c:v>2406</c:v>
                </c:pt>
                <c:pt idx="5319">
                  <c:v>1811</c:v>
                </c:pt>
                <c:pt idx="5320">
                  <c:v>1571</c:v>
                </c:pt>
                <c:pt idx="5321">
                  <c:v>1855</c:v>
                </c:pt>
                <c:pt idx="5322">
                  <c:v>2101</c:v>
                </c:pt>
                <c:pt idx="5323">
                  <c:v>2390</c:v>
                </c:pt>
                <c:pt idx="5324">
                  <c:v>3102</c:v>
                </c:pt>
                <c:pt idx="5325">
                  <c:v>1716</c:v>
                </c:pt>
                <c:pt idx="5326">
                  <c:v>1936</c:v>
                </c:pt>
                <c:pt idx="5327">
                  <c:v>2498</c:v>
                </c:pt>
                <c:pt idx="5328">
                  <c:v>1278</c:v>
                </c:pt>
                <c:pt idx="5329">
                  <c:v>1962</c:v>
                </c:pt>
                <c:pt idx="5330">
                  <c:v>1935</c:v>
                </c:pt>
                <c:pt idx="5331">
                  <c:v>3133</c:v>
                </c:pt>
                <c:pt idx="5332">
                  <c:v>1579</c:v>
                </c:pt>
                <c:pt idx="5333">
                  <c:v>1937</c:v>
                </c:pt>
                <c:pt idx="5334">
                  <c:v>1825</c:v>
                </c:pt>
                <c:pt idx="5335">
                  <c:v>2178</c:v>
                </c:pt>
                <c:pt idx="5336">
                  <c:v>1723</c:v>
                </c:pt>
                <c:pt idx="5337">
                  <c:v>3920</c:v>
                </c:pt>
                <c:pt idx="5338">
                  <c:v>2176</c:v>
                </c:pt>
                <c:pt idx="5339">
                  <c:v>2780</c:v>
                </c:pt>
                <c:pt idx="5340">
                  <c:v>2899</c:v>
                </c:pt>
                <c:pt idx="5341">
                  <c:v>3293</c:v>
                </c:pt>
                <c:pt idx="5342">
                  <c:v>3059</c:v>
                </c:pt>
                <c:pt idx="5343">
                  <c:v>2017</c:v>
                </c:pt>
                <c:pt idx="5344">
                  <c:v>2247</c:v>
                </c:pt>
                <c:pt idx="5345">
                  <c:v>1835</c:v>
                </c:pt>
                <c:pt idx="5346">
                  <c:v>1905</c:v>
                </c:pt>
                <c:pt idx="5347">
                  <c:v>2545</c:v>
                </c:pt>
                <c:pt idx="5348">
                  <c:v>1783</c:v>
                </c:pt>
                <c:pt idx="5349">
                  <c:v>1863</c:v>
                </c:pt>
                <c:pt idx="5350">
                  <c:v>1932</c:v>
                </c:pt>
                <c:pt idx="5351">
                  <c:v>2305</c:v>
                </c:pt>
                <c:pt idx="5352">
                  <c:v>3070</c:v>
                </c:pt>
                <c:pt idx="5353">
                  <c:v>1388</c:v>
                </c:pt>
                <c:pt idx="5354">
                  <c:v>1676</c:v>
                </c:pt>
                <c:pt idx="5355">
                  <c:v>1334</c:v>
                </c:pt>
                <c:pt idx="5356">
                  <c:v>2037</c:v>
                </c:pt>
                <c:pt idx="5357">
                  <c:v>1520</c:v>
                </c:pt>
                <c:pt idx="5358">
                  <c:v>1235</c:v>
                </c:pt>
                <c:pt idx="5359">
                  <c:v>1914</c:v>
                </c:pt>
                <c:pt idx="5360">
                  <c:v>1528</c:v>
                </c:pt>
                <c:pt idx="5361">
                  <c:v>2404</c:v>
                </c:pt>
                <c:pt idx="5362">
                  <c:v>1268</c:v>
                </c:pt>
                <c:pt idx="5363">
                  <c:v>906</c:v>
                </c:pt>
                <c:pt idx="5364">
                  <c:v>1540</c:v>
                </c:pt>
                <c:pt idx="5365">
                  <c:v>1567</c:v>
                </c:pt>
                <c:pt idx="5366">
                  <c:v>1926</c:v>
                </c:pt>
                <c:pt idx="5367">
                  <c:v>1430</c:v>
                </c:pt>
                <c:pt idx="5368">
                  <c:v>1570</c:v>
                </c:pt>
                <c:pt idx="5369">
                  <c:v>1921</c:v>
                </c:pt>
                <c:pt idx="5370">
                  <c:v>1559</c:v>
                </c:pt>
                <c:pt idx="5371">
                  <c:v>1738</c:v>
                </c:pt>
                <c:pt idx="5372">
                  <c:v>2289</c:v>
                </c:pt>
                <c:pt idx="5373">
                  <c:v>1992</c:v>
                </c:pt>
                <c:pt idx="5374">
                  <c:v>1647</c:v>
                </c:pt>
                <c:pt idx="5375">
                  <c:v>1587</c:v>
                </c:pt>
                <c:pt idx="5376">
                  <c:v>1699</c:v>
                </c:pt>
                <c:pt idx="5377">
                  <c:v>1793</c:v>
                </c:pt>
                <c:pt idx="5378">
                  <c:v>2160</c:v>
                </c:pt>
                <c:pt idx="5379">
                  <c:v>1192</c:v>
                </c:pt>
                <c:pt idx="5380">
                  <c:v>1498</c:v>
                </c:pt>
                <c:pt idx="5381">
                  <c:v>1911</c:v>
                </c:pt>
                <c:pt idx="5382">
                  <c:v>1644</c:v>
                </c:pt>
                <c:pt idx="5383">
                  <c:v>1225</c:v>
                </c:pt>
                <c:pt idx="5384">
                  <c:v>2762</c:v>
                </c:pt>
                <c:pt idx="5385">
                  <c:v>2553</c:v>
                </c:pt>
                <c:pt idx="5386">
                  <c:v>3311</c:v>
                </c:pt>
                <c:pt idx="5387">
                  <c:v>1945</c:v>
                </c:pt>
                <c:pt idx="5388">
                  <c:v>1604</c:v>
                </c:pt>
                <c:pt idx="5389">
                  <c:v>2016</c:v>
                </c:pt>
                <c:pt idx="5390">
                  <c:v>2157</c:v>
                </c:pt>
                <c:pt idx="5391">
                  <c:v>3073</c:v>
                </c:pt>
                <c:pt idx="5392">
                  <c:v>1824</c:v>
                </c:pt>
                <c:pt idx="5393">
                  <c:v>2952</c:v>
                </c:pt>
                <c:pt idx="5394">
                  <c:v>2523</c:v>
                </c:pt>
                <c:pt idx="5395">
                  <c:v>1895</c:v>
                </c:pt>
                <c:pt idx="5396">
                  <c:v>1906</c:v>
                </c:pt>
                <c:pt idx="5397">
                  <c:v>2943</c:v>
                </c:pt>
                <c:pt idx="5398">
                  <c:v>3047</c:v>
                </c:pt>
                <c:pt idx="5399">
                  <c:v>1624</c:v>
                </c:pt>
                <c:pt idx="5400">
                  <c:v>1872</c:v>
                </c:pt>
                <c:pt idx="5401">
                  <c:v>2886</c:v>
                </c:pt>
                <c:pt idx="5402">
                  <c:v>1675</c:v>
                </c:pt>
                <c:pt idx="5403">
                  <c:v>1543</c:v>
                </c:pt>
                <c:pt idx="5404">
                  <c:v>2461</c:v>
                </c:pt>
                <c:pt idx="5405">
                  <c:v>1700</c:v>
                </c:pt>
                <c:pt idx="5406">
                  <c:v>2750</c:v>
                </c:pt>
                <c:pt idx="5407">
                  <c:v>2662</c:v>
                </c:pt>
                <c:pt idx="5408">
                  <c:v>1748</c:v>
                </c:pt>
                <c:pt idx="5409">
                  <c:v>2003</c:v>
                </c:pt>
                <c:pt idx="5410">
                  <c:v>2895</c:v>
                </c:pt>
                <c:pt idx="5411">
                  <c:v>3972</c:v>
                </c:pt>
                <c:pt idx="5412">
                  <c:v>1769</c:v>
                </c:pt>
                <c:pt idx="5413">
                  <c:v>1935</c:v>
                </c:pt>
                <c:pt idx="5414">
                  <c:v>2533</c:v>
                </c:pt>
                <c:pt idx="5415">
                  <c:v>1808</c:v>
                </c:pt>
                <c:pt idx="5416">
                  <c:v>2437</c:v>
                </c:pt>
                <c:pt idx="5417">
                  <c:v>1656</c:v>
                </c:pt>
                <c:pt idx="5418">
                  <c:v>2327</c:v>
                </c:pt>
                <c:pt idx="5419">
                  <c:v>1668</c:v>
                </c:pt>
                <c:pt idx="5420">
                  <c:v>2071</c:v>
                </c:pt>
                <c:pt idx="5421">
                  <c:v>2165</c:v>
                </c:pt>
                <c:pt idx="5422">
                  <c:v>1651</c:v>
                </c:pt>
                <c:pt idx="5423">
                  <c:v>2033</c:v>
                </c:pt>
                <c:pt idx="5424">
                  <c:v>2292</c:v>
                </c:pt>
                <c:pt idx="5425">
                  <c:v>1728</c:v>
                </c:pt>
                <c:pt idx="5426">
                  <c:v>1899</c:v>
                </c:pt>
                <c:pt idx="5427">
                  <c:v>2101</c:v>
                </c:pt>
                <c:pt idx="5428">
                  <c:v>2261</c:v>
                </c:pt>
                <c:pt idx="5429">
                  <c:v>1694</c:v>
                </c:pt>
                <c:pt idx="5430">
                  <c:v>2089</c:v>
                </c:pt>
                <c:pt idx="5431">
                  <c:v>2112</c:v>
                </c:pt>
                <c:pt idx="5432">
                  <c:v>1664</c:v>
                </c:pt>
                <c:pt idx="5433">
                  <c:v>1613</c:v>
                </c:pt>
                <c:pt idx="5434">
                  <c:v>2623</c:v>
                </c:pt>
                <c:pt idx="5435">
                  <c:v>1931</c:v>
                </c:pt>
                <c:pt idx="5436">
                  <c:v>2234</c:v>
                </c:pt>
                <c:pt idx="5437">
                  <c:v>2144</c:v>
                </c:pt>
                <c:pt idx="5438">
                  <c:v>2421</c:v>
                </c:pt>
                <c:pt idx="5439">
                  <c:v>1941</c:v>
                </c:pt>
                <c:pt idx="5440">
                  <c:v>3522</c:v>
                </c:pt>
                <c:pt idx="5441">
                  <c:v>1901</c:v>
                </c:pt>
                <c:pt idx="5442">
                  <c:v>3550</c:v>
                </c:pt>
                <c:pt idx="5443">
                  <c:v>3515</c:v>
                </c:pt>
                <c:pt idx="5444">
                  <c:v>3048</c:v>
                </c:pt>
                <c:pt idx="5445">
                  <c:v>2348</c:v>
                </c:pt>
                <c:pt idx="5446">
                  <c:v>2360</c:v>
                </c:pt>
                <c:pt idx="5447">
                  <c:v>3240</c:v>
                </c:pt>
                <c:pt idx="5448">
                  <c:v>2343</c:v>
                </c:pt>
                <c:pt idx="5449">
                  <c:v>2260</c:v>
                </c:pt>
                <c:pt idx="5450">
                  <c:v>3278</c:v>
                </c:pt>
                <c:pt idx="5451">
                  <c:v>1792</c:v>
                </c:pt>
                <c:pt idx="5452">
                  <c:v>1834</c:v>
                </c:pt>
                <c:pt idx="5453">
                  <c:v>1755</c:v>
                </c:pt>
                <c:pt idx="5454">
                  <c:v>1893</c:v>
                </c:pt>
                <c:pt idx="5455">
                  <c:v>1221</c:v>
                </c:pt>
                <c:pt idx="5456">
                  <c:v>1814</c:v>
                </c:pt>
                <c:pt idx="5457">
                  <c:v>2243</c:v>
                </c:pt>
                <c:pt idx="5458">
                  <c:v>1893</c:v>
                </c:pt>
                <c:pt idx="5459">
                  <c:v>2815</c:v>
                </c:pt>
                <c:pt idx="5460">
                  <c:v>2611</c:v>
                </c:pt>
                <c:pt idx="5461">
                  <c:v>1783</c:v>
                </c:pt>
                <c:pt idx="5462">
                  <c:v>4075</c:v>
                </c:pt>
                <c:pt idx="5463">
                  <c:v>2512</c:v>
                </c:pt>
                <c:pt idx="5464">
                  <c:v>1918</c:v>
                </c:pt>
                <c:pt idx="5465">
                  <c:v>1091</c:v>
                </c:pt>
                <c:pt idx="5466">
                  <c:v>1361</c:v>
                </c:pt>
                <c:pt idx="5467">
                  <c:v>1704</c:v>
                </c:pt>
                <c:pt idx="5468">
                  <c:v>1532</c:v>
                </c:pt>
                <c:pt idx="5469">
                  <c:v>1799</c:v>
                </c:pt>
                <c:pt idx="5470">
                  <c:v>1172</c:v>
                </c:pt>
                <c:pt idx="5471">
                  <c:v>1568</c:v>
                </c:pt>
                <c:pt idx="5472">
                  <c:v>1107</c:v>
                </c:pt>
                <c:pt idx="5473">
                  <c:v>1543</c:v>
                </c:pt>
                <c:pt idx="5474">
                  <c:v>1109</c:v>
                </c:pt>
                <c:pt idx="5475">
                  <c:v>1134</c:v>
                </c:pt>
                <c:pt idx="5476">
                  <c:v>1429</c:v>
                </c:pt>
                <c:pt idx="5477">
                  <c:v>1218</c:v>
                </c:pt>
                <c:pt idx="5478">
                  <c:v>1968</c:v>
                </c:pt>
                <c:pt idx="5479">
                  <c:v>1650</c:v>
                </c:pt>
                <c:pt idx="5480">
                  <c:v>1572</c:v>
                </c:pt>
                <c:pt idx="5481">
                  <c:v>1030</c:v>
                </c:pt>
                <c:pt idx="5482">
                  <c:v>914</c:v>
                </c:pt>
                <c:pt idx="5483">
                  <c:v>1064</c:v>
                </c:pt>
                <c:pt idx="5484">
                  <c:v>1932</c:v>
                </c:pt>
                <c:pt idx="5485">
                  <c:v>1168</c:v>
                </c:pt>
                <c:pt idx="5486">
                  <c:v>2928</c:v>
                </c:pt>
                <c:pt idx="5487">
                  <c:v>1677</c:v>
                </c:pt>
                <c:pt idx="5488">
                  <c:v>1319</c:v>
                </c:pt>
                <c:pt idx="5489">
                  <c:v>1735</c:v>
                </c:pt>
                <c:pt idx="5490">
                  <c:v>1286</c:v>
                </c:pt>
                <c:pt idx="5491">
                  <c:v>2573</c:v>
                </c:pt>
                <c:pt idx="5492">
                  <c:v>1394</c:v>
                </c:pt>
                <c:pt idx="5493">
                  <c:v>1784</c:v>
                </c:pt>
                <c:pt idx="5494">
                  <c:v>958</c:v>
                </c:pt>
                <c:pt idx="5495">
                  <c:v>1420</c:v>
                </c:pt>
                <c:pt idx="5496">
                  <c:v>2207</c:v>
                </c:pt>
                <c:pt idx="5497">
                  <c:v>1526</c:v>
                </c:pt>
                <c:pt idx="5498">
                  <c:v>1821</c:v>
                </c:pt>
                <c:pt idx="5499">
                  <c:v>4418</c:v>
                </c:pt>
                <c:pt idx="5500">
                  <c:v>2516</c:v>
                </c:pt>
                <c:pt idx="5501">
                  <c:v>1532</c:v>
                </c:pt>
                <c:pt idx="5502">
                  <c:v>2794</c:v>
                </c:pt>
                <c:pt idx="5503">
                  <c:v>1630</c:v>
                </c:pt>
                <c:pt idx="5504">
                  <c:v>3272</c:v>
                </c:pt>
                <c:pt idx="5505">
                  <c:v>2281</c:v>
                </c:pt>
                <c:pt idx="5506">
                  <c:v>2760</c:v>
                </c:pt>
                <c:pt idx="5507">
                  <c:v>20229</c:v>
                </c:pt>
                <c:pt idx="5508">
                  <c:v>1796</c:v>
                </c:pt>
                <c:pt idx="5509">
                  <c:v>1702</c:v>
                </c:pt>
                <c:pt idx="5510">
                  <c:v>2859</c:v>
                </c:pt>
                <c:pt idx="5511">
                  <c:v>1277</c:v>
                </c:pt>
                <c:pt idx="5512">
                  <c:v>1614</c:v>
                </c:pt>
                <c:pt idx="5513">
                  <c:v>1442</c:v>
                </c:pt>
                <c:pt idx="5514">
                  <c:v>1195</c:v>
                </c:pt>
                <c:pt idx="5515">
                  <c:v>1602</c:v>
                </c:pt>
                <c:pt idx="5516">
                  <c:v>1705</c:v>
                </c:pt>
                <c:pt idx="5517">
                  <c:v>1539</c:v>
                </c:pt>
                <c:pt idx="5518">
                  <c:v>2137</c:v>
                </c:pt>
                <c:pt idx="5519">
                  <c:v>2211</c:v>
                </c:pt>
                <c:pt idx="5520">
                  <c:v>2191</c:v>
                </c:pt>
                <c:pt idx="5521">
                  <c:v>1296</c:v>
                </c:pt>
                <c:pt idx="5522">
                  <c:v>1200</c:v>
                </c:pt>
                <c:pt idx="5523">
                  <c:v>1554</c:v>
                </c:pt>
                <c:pt idx="5524">
                  <c:v>1526</c:v>
                </c:pt>
                <c:pt idx="5525">
                  <c:v>1163</c:v>
                </c:pt>
                <c:pt idx="5526">
                  <c:v>1079</c:v>
                </c:pt>
                <c:pt idx="5527">
                  <c:v>1708</c:v>
                </c:pt>
                <c:pt idx="5528">
                  <c:v>1629</c:v>
                </c:pt>
                <c:pt idx="5529">
                  <c:v>1483</c:v>
                </c:pt>
                <c:pt idx="5530">
                  <c:v>1182</c:v>
                </c:pt>
                <c:pt idx="5531">
                  <c:v>1839</c:v>
                </c:pt>
                <c:pt idx="5532">
                  <c:v>1847</c:v>
                </c:pt>
                <c:pt idx="5533">
                  <c:v>2098</c:v>
                </c:pt>
                <c:pt idx="5534">
                  <c:v>1929</c:v>
                </c:pt>
                <c:pt idx="5535">
                  <c:v>2033</c:v>
                </c:pt>
                <c:pt idx="5536">
                  <c:v>1636</c:v>
                </c:pt>
                <c:pt idx="5537">
                  <c:v>1848</c:v>
                </c:pt>
                <c:pt idx="5538">
                  <c:v>1698</c:v>
                </c:pt>
                <c:pt idx="5539">
                  <c:v>2031</c:v>
                </c:pt>
                <c:pt idx="5540">
                  <c:v>1343</c:v>
                </c:pt>
                <c:pt idx="5541">
                  <c:v>1776</c:v>
                </c:pt>
                <c:pt idx="5542">
                  <c:v>1757</c:v>
                </c:pt>
                <c:pt idx="5543">
                  <c:v>2231</c:v>
                </c:pt>
                <c:pt idx="5544">
                  <c:v>1510</c:v>
                </c:pt>
                <c:pt idx="5545">
                  <c:v>1367</c:v>
                </c:pt>
                <c:pt idx="5546">
                  <c:v>843</c:v>
                </c:pt>
                <c:pt idx="5547">
                  <c:v>1673</c:v>
                </c:pt>
                <c:pt idx="5548">
                  <c:v>2762</c:v>
                </c:pt>
                <c:pt idx="5549">
                  <c:v>1644</c:v>
                </c:pt>
                <c:pt idx="5550">
                  <c:v>1741</c:v>
                </c:pt>
                <c:pt idx="5551">
                  <c:v>1976</c:v>
                </c:pt>
                <c:pt idx="5552">
                  <c:v>1469</c:v>
                </c:pt>
                <c:pt idx="5553">
                  <c:v>1817</c:v>
                </c:pt>
                <c:pt idx="5554">
                  <c:v>1579</c:v>
                </c:pt>
                <c:pt idx="5555">
                  <c:v>1313</c:v>
                </c:pt>
                <c:pt idx="5556">
                  <c:v>2973</c:v>
                </c:pt>
                <c:pt idx="5557">
                  <c:v>1225</c:v>
                </c:pt>
                <c:pt idx="5558">
                  <c:v>1335</c:v>
                </c:pt>
                <c:pt idx="5559">
                  <c:v>1314</c:v>
                </c:pt>
                <c:pt idx="5560">
                  <c:v>1794</c:v>
                </c:pt>
                <c:pt idx="5561">
                  <c:v>1119</c:v>
                </c:pt>
                <c:pt idx="5562">
                  <c:v>1545</c:v>
                </c:pt>
                <c:pt idx="5563">
                  <c:v>1646</c:v>
                </c:pt>
                <c:pt idx="5564">
                  <c:v>1264</c:v>
                </c:pt>
                <c:pt idx="5565">
                  <c:v>1523</c:v>
                </c:pt>
                <c:pt idx="5566">
                  <c:v>1360</c:v>
                </c:pt>
                <c:pt idx="5567">
                  <c:v>1142</c:v>
                </c:pt>
                <c:pt idx="5568">
                  <c:v>1119</c:v>
                </c:pt>
                <c:pt idx="5569">
                  <c:v>1440</c:v>
                </c:pt>
                <c:pt idx="5570">
                  <c:v>1583</c:v>
                </c:pt>
                <c:pt idx="5571">
                  <c:v>1562</c:v>
                </c:pt>
                <c:pt idx="5572">
                  <c:v>1559</c:v>
                </c:pt>
                <c:pt idx="5573">
                  <c:v>1628</c:v>
                </c:pt>
                <c:pt idx="5574">
                  <c:v>1522</c:v>
                </c:pt>
                <c:pt idx="5575">
                  <c:v>2050</c:v>
                </c:pt>
                <c:pt idx="5576">
                  <c:v>1061</c:v>
                </c:pt>
                <c:pt idx="5577">
                  <c:v>1768</c:v>
                </c:pt>
                <c:pt idx="5578">
                  <c:v>1488</c:v>
                </c:pt>
                <c:pt idx="5579">
                  <c:v>2165</c:v>
                </c:pt>
                <c:pt idx="5580">
                  <c:v>1291</c:v>
                </c:pt>
                <c:pt idx="5581">
                  <c:v>1843</c:v>
                </c:pt>
                <c:pt idx="5582">
                  <c:v>1673</c:v>
                </c:pt>
                <c:pt idx="5583">
                  <c:v>1391</c:v>
                </c:pt>
                <c:pt idx="5584">
                  <c:v>2681</c:v>
                </c:pt>
                <c:pt idx="5585">
                  <c:v>1938</c:v>
                </c:pt>
                <c:pt idx="5586">
                  <c:v>1439</c:v>
                </c:pt>
                <c:pt idx="5587">
                  <c:v>1471</c:v>
                </c:pt>
                <c:pt idx="5588">
                  <c:v>1581</c:v>
                </c:pt>
                <c:pt idx="5589">
                  <c:v>1809</c:v>
                </c:pt>
                <c:pt idx="5590">
                  <c:v>1453</c:v>
                </c:pt>
                <c:pt idx="5591">
                  <c:v>3209</c:v>
                </c:pt>
                <c:pt idx="5592">
                  <c:v>7211</c:v>
                </c:pt>
                <c:pt idx="5593">
                  <c:v>2853</c:v>
                </c:pt>
                <c:pt idx="5594">
                  <c:v>3255</c:v>
                </c:pt>
                <c:pt idx="5595">
                  <c:v>3153</c:v>
                </c:pt>
                <c:pt idx="5596">
                  <c:v>3012</c:v>
                </c:pt>
                <c:pt idx="5597">
                  <c:v>2305</c:v>
                </c:pt>
                <c:pt idx="5598">
                  <c:v>3717</c:v>
                </c:pt>
                <c:pt idx="5599">
                  <c:v>3361</c:v>
                </c:pt>
                <c:pt idx="5600">
                  <c:v>2925</c:v>
                </c:pt>
                <c:pt idx="5601">
                  <c:v>4508</c:v>
                </c:pt>
                <c:pt idx="5602">
                  <c:v>5180</c:v>
                </c:pt>
                <c:pt idx="5603">
                  <c:v>2849</c:v>
                </c:pt>
                <c:pt idx="5604">
                  <c:v>2764</c:v>
                </c:pt>
                <c:pt idx="5605">
                  <c:v>4605</c:v>
                </c:pt>
                <c:pt idx="5606">
                  <c:v>3036</c:v>
                </c:pt>
                <c:pt idx="5607">
                  <c:v>3827</c:v>
                </c:pt>
                <c:pt idx="5608">
                  <c:v>4823</c:v>
                </c:pt>
                <c:pt idx="5609">
                  <c:v>3685</c:v>
                </c:pt>
                <c:pt idx="5610">
                  <c:v>3686</c:v>
                </c:pt>
                <c:pt idx="5611">
                  <c:v>8040</c:v>
                </c:pt>
                <c:pt idx="5612">
                  <c:v>4759</c:v>
                </c:pt>
                <c:pt idx="5613">
                  <c:v>4170</c:v>
                </c:pt>
                <c:pt idx="5614">
                  <c:v>4321</c:v>
                </c:pt>
                <c:pt idx="5615">
                  <c:v>4045</c:v>
                </c:pt>
                <c:pt idx="5616">
                  <c:v>3206</c:v>
                </c:pt>
                <c:pt idx="5617">
                  <c:v>4530</c:v>
                </c:pt>
                <c:pt idx="5618">
                  <c:v>3712</c:v>
                </c:pt>
                <c:pt idx="5619">
                  <c:v>4763</c:v>
                </c:pt>
                <c:pt idx="5620">
                  <c:v>1970</c:v>
                </c:pt>
                <c:pt idx="5621">
                  <c:v>4171</c:v>
                </c:pt>
                <c:pt idx="5622">
                  <c:v>3219</c:v>
                </c:pt>
                <c:pt idx="5623">
                  <c:v>3828</c:v>
                </c:pt>
                <c:pt idx="5624">
                  <c:v>2758</c:v>
                </c:pt>
                <c:pt idx="5625">
                  <c:v>3013</c:v>
                </c:pt>
                <c:pt idx="5626">
                  <c:v>3843</c:v>
                </c:pt>
                <c:pt idx="5627">
                  <c:v>2662</c:v>
                </c:pt>
                <c:pt idx="5628">
                  <c:v>3081</c:v>
                </c:pt>
                <c:pt idx="5629">
                  <c:v>2054</c:v>
                </c:pt>
                <c:pt idx="5630">
                  <c:v>3245</c:v>
                </c:pt>
                <c:pt idx="5631">
                  <c:v>3142</c:v>
                </c:pt>
                <c:pt idx="5632">
                  <c:v>2002</c:v>
                </c:pt>
                <c:pt idx="5633">
                  <c:v>2461</c:v>
                </c:pt>
                <c:pt idx="5634">
                  <c:v>2559</c:v>
                </c:pt>
                <c:pt idx="5635">
                  <c:v>2948</c:v>
                </c:pt>
                <c:pt idx="5636">
                  <c:v>1982</c:v>
                </c:pt>
                <c:pt idx="5637">
                  <c:v>2437</c:v>
                </c:pt>
                <c:pt idx="5638">
                  <c:v>2439</c:v>
                </c:pt>
                <c:pt idx="5639">
                  <c:v>2402</c:v>
                </c:pt>
                <c:pt idx="5640">
                  <c:v>3086</c:v>
                </c:pt>
                <c:pt idx="5641">
                  <c:v>3275</c:v>
                </c:pt>
                <c:pt idx="5642">
                  <c:v>2392</c:v>
                </c:pt>
                <c:pt idx="5643">
                  <c:v>3484</c:v>
                </c:pt>
                <c:pt idx="5644">
                  <c:v>3605</c:v>
                </c:pt>
                <c:pt idx="5645">
                  <c:v>2601</c:v>
                </c:pt>
                <c:pt idx="5646">
                  <c:v>3296</c:v>
                </c:pt>
                <c:pt idx="5647">
                  <c:v>5046</c:v>
                </c:pt>
                <c:pt idx="5648">
                  <c:v>4078</c:v>
                </c:pt>
                <c:pt idx="5649">
                  <c:v>2484</c:v>
                </c:pt>
                <c:pt idx="5650">
                  <c:v>3893</c:v>
                </c:pt>
                <c:pt idx="5651">
                  <c:v>3725</c:v>
                </c:pt>
                <c:pt idx="5652">
                  <c:v>3998</c:v>
                </c:pt>
                <c:pt idx="5653">
                  <c:v>4998</c:v>
                </c:pt>
                <c:pt idx="5654">
                  <c:v>4994</c:v>
                </c:pt>
                <c:pt idx="5655">
                  <c:v>4580</c:v>
                </c:pt>
                <c:pt idx="5656">
                  <c:v>5236</c:v>
                </c:pt>
                <c:pt idx="5657">
                  <c:v>5135</c:v>
                </c:pt>
                <c:pt idx="5658">
                  <c:v>4698</c:v>
                </c:pt>
                <c:pt idx="5659">
                  <c:v>5372</c:v>
                </c:pt>
                <c:pt idx="5660">
                  <c:v>4587</c:v>
                </c:pt>
                <c:pt idx="5661">
                  <c:v>3642</c:v>
                </c:pt>
                <c:pt idx="5662">
                  <c:v>5895</c:v>
                </c:pt>
                <c:pt idx="5663">
                  <c:v>10699</c:v>
                </c:pt>
                <c:pt idx="5664">
                  <c:v>5690</c:v>
                </c:pt>
                <c:pt idx="5665">
                  <c:v>4894</c:v>
                </c:pt>
                <c:pt idx="5666">
                  <c:v>4188</c:v>
                </c:pt>
                <c:pt idx="5667">
                  <c:v>4330</c:v>
                </c:pt>
                <c:pt idx="5668">
                  <c:v>5625</c:v>
                </c:pt>
                <c:pt idx="5669">
                  <c:v>4976</c:v>
                </c:pt>
                <c:pt idx="5670">
                  <c:v>6299</c:v>
                </c:pt>
                <c:pt idx="5671">
                  <c:v>2855</c:v>
                </c:pt>
                <c:pt idx="5672">
                  <c:v>4893</c:v>
                </c:pt>
                <c:pt idx="5673">
                  <c:v>2346</c:v>
                </c:pt>
                <c:pt idx="5674">
                  <c:v>3753</c:v>
                </c:pt>
                <c:pt idx="5675">
                  <c:v>2667</c:v>
                </c:pt>
                <c:pt idx="5676">
                  <c:v>5618</c:v>
                </c:pt>
                <c:pt idx="5677">
                  <c:v>4837</c:v>
                </c:pt>
                <c:pt idx="5678">
                  <c:v>4265</c:v>
                </c:pt>
                <c:pt idx="5679">
                  <c:v>3942</c:v>
                </c:pt>
                <c:pt idx="5680">
                  <c:v>4859</c:v>
                </c:pt>
                <c:pt idx="5681">
                  <c:v>3864</c:v>
                </c:pt>
                <c:pt idx="5682">
                  <c:v>2503</c:v>
                </c:pt>
                <c:pt idx="5683">
                  <c:v>2717</c:v>
                </c:pt>
                <c:pt idx="5684">
                  <c:v>3836</c:v>
                </c:pt>
                <c:pt idx="5685">
                  <c:v>3565</c:v>
                </c:pt>
                <c:pt idx="5686">
                  <c:v>10740</c:v>
                </c:pt>
                <c:pt idx="5687">
                  <c:v>2081</c:v>
                </c:pt>
                <c:pt idx="5688">
                  <c:v>4083</c:v>
                </c:pt>
                <c:pt idx="5689">
                  <c:v>2347</c:v>
                </c:pt>
                <c:pt idx="5690">
                  <c:v>2446</c:v>
                </c:pt>
                <c:pt idx="5691">
                  <c:v>2827</c:v>
                </c:pt>
                <c:pt idx="5692">
                  <c:v>2908</c:v>
                </c:pt>
                <c:pt idx="5693">
                  <c:v>4297</c:v>
                </c:pt>
                <c:pt idx="5694">
                  <c:v>3578</c:v>
                </c:pt>
                <c:pt idx="5695">
                  <c:v>3648</c:v>
                </c:pt>
                <c:pt idx="5696">
                  <c:v>3782</c:v>
                </c:pt>
                <c:pt idx="5697">
                  <c:v>6564</c:v>
                </c:pt>
                <c:pt idx="5698">
                  <c:v>1921</c:v>
                </c:pt>
                <c:pt idx="5699">
                  <c:v>3006</c:v>
                </c:pt>
                <c:pt idx="5700">
                  <c:v>8695</c:v>
                </c:pt>
                <c:pt idx="5701">
                  <c:v>4157</c:v>
                </c:pt>
                <c:pt idx="5702">
                  <c:v>6980</c:v>
                </c:pt>
                <c:pt idx="5703">
                  <c:v>4437</c:v>
                </c:pt>
                <c:pt idx="5704">
                  <c:v>5125</c:v>
                </c:pt>
                <c:pt idx="5705">
                  <c:v>5258</c:v>
                </c:pt>
                <c:pt idx="5706">
                  <c:v>5770</c:v>
                </c:pt>
                <c:pt idx="5707">
                  <c:v>5962</c:v>
                </c:pt>
                <c:pt idx="5708">
                  <c:v>4460</c:v>
                </c:pt>
                <c:pt idx="5709">
                  <c:v>3537</c:v>
                </c:pt>
                <c:pt idx="5710">
                  <c:v>3650</c:v>
                </c:pt>
                <c:pt idx="5711">
                  <c:v>4480</c:v>
                </c:pt>
                <c:pt idx="5712">
                  <c:v>3164</c:v>
                </c:pt>
                <c:pt idx="5713">
                  <c:v>3394</c:v>
                </c:pt>
                <c:pt idx="5714">
                  <c:v>5287</c:v>
                </c:pt>
                <c:pt idx="5715">
                  <c:v>2517</c:v>
                </c:pt>
                <c:pt idx="5716">
                  <c:v>3927</c:v>
                </c:pt>
                <c:pt idx="5717">
                  <c:v>4382</c:v>
                </c:pt>
                <c:pt idx="5718">
                  <c:v>4848</c:v>
                </c:pt>
                <c:pt idx="5719">
                  <c:v>3262</c:v>
                </c:pt>
                <c:pt idx="5720">
                  <c:v>3321</c:v>
                </c:pt>
                <c:pt idx="5721">
                  <c:v>4885</c:v>
                </c:pt>
                <c:pt idx="5722">
                  <c:v>2205</c:v>
                </c:pt>
                <c:pt idx="5723">
                  <c:v>2094</c:v>
                </c:pt>
                <c:pt idx="5724">
                  <c:v>2798</c:v>
                </c:pt>
                <c:pt idx="5725">
                  <c:v>2531</c:v>
                </c:pt>
                <c:pt idx="5726">
                  <c:v>2930</c:v>
                </c:pt>
                <c:pt idx="5727">
                  <c:v>2575</c:v>
                </c:pt>
                <c:pt idx="5728">
                  <c:v>3272</c:v>
                </c:pt>
                <c:pt idx="5729">
                  <c:v>4046</c:v>
                </c:pt>
                <c:pt idx="5730">
                  <c:v>3501</c:v>
                </c:pt>
                <c:pt idx="5731">
                  <c:v>4374</c:v>
                </c:pt>
                <c:pt idx="5732">
                  <c:v>7373</c:v>
                </c:pt>
                <c:pt idx="5733">
                  <c:v>6437</c:v>
                </c:pt>
                <c:pt idx="5734">
                  <c:v>16095</c:v>
                </c:pt>
                <c:pt idx="5735">
                  <c:v>5498</c:v>
                </c:pt>
                <c:pt idx="5736">
                  <c:v>4156</c:v>
                </c:pt>
                <c:pt idx="5737">
                  <c:v>5886</c:v>
                </c:pt>
                <c:pt idx="5738">
                  <c:v>5067</c:v>
                </c:pt>
                <c:pt idx="5739">
                  <c:v>5583</c:v>
                </c:pt>
                <c:pt idx="5740">
                  <c:v>4455</c:v>
                </c:pt>
                <c:pt idx="5741">
                  <c:v>5284</c:v>
                </c:pt>
                <c:pt idx="5742">
                  <c:v>5445</c:v>
                </c:pt>
                <c:pt idx="5743">
                  <c:v>4793</c:v>
                </c:pt>
                <c:pt idx="5744">
                  <c:v>3075</c:v>
                </c:pt>
                <c:pt idx="5745">
                  <c:v>3392</c:v>
                </c:pt>
                <c:pt idx="5746">
                  <c:v>4437</c:v>
                </c:pt>
                <c:pt idx="5747">
                  <c:v>3994</c:v>
                </c:pt>
                <c:pt idx="5748">
                  <c:v>3361</c:v>
                </c:pt>
                <c:pt idx="5749">
                  <c:v>2903</c:v>
                </c:pt>
                <c:pt idx="5750">
                  <c:v>3156</c:v>
                </c:pt>
                <c:pt idx="5751">
                  <c:v>3163</c:v>
                </c:pt>
                <c:pt idx="5752">
                  <c:v>3014</c:v>
                </c:pt>
                <c:pt idx="5753">
                  <c:v>3446</c:v>
                </c:pt>
                <c:pt idx="5754">
                  <c:v>3257</c:v>
                </c:pt>
                <c:pt idx="5755">
                  <c:v>2485</c:v>
                </c:pt>
                <c:pt idx="5756">
                  <c:v>2496</c:v>
                </c:pt>
                <c:pt idx="5757">
                  <c:v>2453</c:v>
                </c:pt>
                <c:pt idx="5758">
                  <c:v>2140</c:v>
                </c:pt>
                <c:pt idx="5759">
                  <c:v>3057</c:v>
                </c:pt>
                <c:pt idx="5760">
                  <c:v>2612</c:v>
                </c:pt>
                <c:pt idx="5761">
                  <c:v>2037</c:v>
                </c:pt>
                <c:pt idx="5762">
                  <c:v>2369</c:v>
                </c:pt>
                <c:pt idx="5763">
                  <c:v>2511</c:v>
                </c:pt>
                <c:pt idx="5764">
                  <c:v>4752</c:v>
                </c:pt>
                <c:pt idx="5765">
                  <c:v>2885</c:v>
                </c:pt>
                <c:pt idx="5766">
                  <c:v>2778</c:v>
                </c:pt>
                <c:pt idx="5767">
                  <c:v>3466</c:v>
                </c:pt>
                <c:pt idx="5768">
                  <c:v>5132</c:v>
                </c:pt>
                <c:pt idx="5769">
                  <c:v>6145</c:v>
                </c:pt>
                <c:pt idx="5770">
                  <c:v>2465</c:v>
                </c:pt>
                <c:pt idx="5771">
                  <c:v>4857</c:v>
                </c:pt>
                <c:pt idx="5772">
                  <c:v>6142</c:v>
                </c:pt>
                <c:pt idx="5773">
                  <c:v>8584</c:v>
                </c:pt>
                <c:pt idx="5774">
                  <c:v>5547</c:v>
                </c:pt>
                <c:pt idx="5775">
                  <c:v>2305</c:v>
                </c:pt>
                <c:pt idx="5776">
                  <c:v>1763</c:v>
                </c:pt>
                <c:pt idx="5777">
                  <c:v>2134</c:v>
                </c:pt>
                <c:pt idx="5778">
                  <c:v>2196</c:v>
                </c:pt>
                <c:pt idx="5779">
                  <c:v>4024</c:v>
                </c:pt>
                <c:pt idx="5780">
                  <c:v>6255</c:v>
                </c:pt>
                <c:pt idx="5781">
                  <c:v>4341</c:v>
                </c:pt>
                <c:pt idx="5782">
                  <c:v>3070</c:v>
                </c:pt>
                <c:pt idx="5783">
                  <c:v>3611</c:v>
                </c:pt>
                <c:pt idx="5784">
                  <c:v>5455</c:v>
                </c:pt>
                <c:pt idx="5785">
                  <c:v>6633</c:v>
                </c:pt>
                <c:pt idx="5786">
                  <c:v>4829</c:v>
                </c:pt>
                <c:pt idx="5787">
                  <c:v>4154</c:v>
                </c:pt>
                <c:pt idx="5788">
                  <c:v>4519</c:v>
                </c:pt>
                <c:pt idx="5789">
                  <c:v>6409</c:v>
                </c:pt>
                <c:pt idx="5790">
                  <c:v>7047</c:v>
                </c:pt>
                <c:pt idx="5791">
                  <c:v>9916</c:v>
                </c:pt>
                <c:pt idx="5792">
                  <c:v>11201</c:v>
                </c:pt>
                <c:pt idx="5793">
                  <c:v>15588</c:v>
                </c:pt>
                <c:pt idx="5794">
                  <c:v>12231</c:v>
                </c:pt>
                <c:pt idx="5795">
                  <c:v>22059</c:v>
                </c:pt>
                <c:pt idx="5796">
                  <c:v>18121</c:v>
                </c:pt>
                <c:pt idx="5797">
                  <c:v>19096</c:v>
                </c:pt>
                <c:pt idx="5798">
                  <c:v>14951</c:v>
                </c:pt>
                <c:pt idx="5799">
                  <c:v>26086</c:v>
                </c:pt>
                <c:pt idx="5800">
                  <c:v>21900</c:v>
                </c:pt>
                <c:pt idx="5801">
                  <c:v>20696</c:v>
                </c:pt>
                <c:pt idx="5802">
                  <c:v>5680</c:v>
                </c:pt>
                <c:pt idx="5803">
                  <c:v>8095</c:v>
                </c:pt>
                <c:pt idx="5804">
                  <c:v>3391</c:v>
                </c:pt>
                <c:pt idx="5805">
                  <c:v>2765</c:v>
                </c:pt>
                <c:pt idx="5806">
                  <c:v>7625</c:v>
                </c:pt>
                <c:pt idx="5807">
                  <c:v>19612</c:v>
                </c:pt>
                <c:pt idx="5808">
                  <c:v>12544</c:v>
                </c:pt>
                <c:pt idx="5809">
                  <c:v>7118</c:v>
                </c:pt>
                <c:pt idx="5810">
                  <c:v>19109</c:v>
                </c:pt>
                <c:pt idx="5811">
                  <c:v>7802</c:v>
                </c:pt>
                <c:pt idx="5812">
                  <c:v>2091</c:v>
                </c:pt>
                <c:pt idx="5813">
                  <c:v>2638</c:v>
                </c:pt>
                <c:pt idx="5814">
                  <c:v>2656</c:v>
                </c:pt>
                <c:pt idx="5815">
                  <c:v>3110</c:v>
                </c:pt>
                <c:pt idx="5816">
                  <c:v>4189</c:v>
                </c:pt>
                <c:pt idx="5817">
                  <c:v>7533</c:v>
                </c:pt>
                <c:pt idx="5818">
                  <c:v>5769</c:v>
                </c:pt>
                <c:pt idx="5819">
                  <c:v>3719</c:v>
                </c:pt>
                <c:pt idx="5820">
                  <c:v>3747</c:v>
                </c:pt>
                <c:pt idx="5821">
                  <c:v>4631</c:v>
                </c:pt>
                <c:pt idx="5822">
                  <c:v>16283</c:v>
                </c:pt>
                <c:pt idx="5823">
                  <c:v>4950</c:v>
                </c:pt>
                <c:pt idx="5824">
                  <c:v>9813</c:v>
                </c:pt>
                <c:pt idx="5825">
                  <c:v>5279</c:v>
                </c:pt>
                <c:pt idx="5826">
                  <c:v>3940</c:v>
                </c:pt>
                <c:pt idx="5827">
                  <c:v>2749</c:v>
                </c:pt>
                <c:pt idx="5828">
                  <c:v>6367</c:v>
                </c:pt>
                <c:pt idx="5829">
                  <c:v>4090</c:v>
                </c:pt>
                <c:pt idx="5830">
                  <c:v>3574</c:v>
                </c:pt>
                <c:pt idx="5831">
                  <c:v>3017</c:v>
                </c:pt>
                <c:pt idx="5832">
                  <c:v>2681</c:v>
                </c:pt>
                <c:pt idx="5833">
                  <c:v>2450</c:v>
                </c:pt>
                <c:pt idx="5834">
                  <c:v>2623</c:v>
                </c:pt>
                <c:pt idx="5835">
                  <c:v>3647</c:v>
                </c:pt>
                <c:pt idx="5836">
                  <c:v>1903</c:v>
                </c:pt>
                <c:pt idx="5837">
                  <c:v>1911</c:v>
                </c:pt>
                <c:pt idx="5838">
                  <c:v>2354</c:v>
                </c:pt>
                <c:pt idx="5839">
                  <c:v>2214</c:v>
                </c:pt>
                <c:pt idx="5840">
                  <c:v>2316</c:v>
                </c:pt>
                <c:pt idx="5841">
                  <c:v>2159</c:v>
                </c:pt>
                <c:pt idx="5842">
                  <c:v>2868</c:v>
                </c:pt>
                <c:pt idx="5843">
                  <c:v>1904</c:v>
                </c:pt>
                <c:pt idx="5844">
                  <c:v>3753</c:v>
                </c:pt>
                <c:pt idx="5845">
                  <c:v>1831</c:v>
                </c:pt>
                <c:pt idx="5846">
                  <c:v>2184</c:v>
                </c:pt>
                <c:pt idx="5847">
                  <c:v>2630</c:v>
                </c:pt>
                <c:pt idx="5848">
                  <c:v>2996</c:v>
                </c:pt>
                <c:pt idx="5849">
                  <c:v>3449</c:v>
                </c:pt>
                <c:pt idx="5850">
                  <c:v>2187</c:v>
                </c:pt>
                <c:pt idx="5851">
                  <c:v>1730</c:v>
                </c:pt>
                <c:pt idx="5852">
                  <c:v>2287</c:v>
                </c:pt>
                <c:pt idx="5853">
                  <c:v>2050</c:v>
                </c:pt>
                <c:pt idx="5854">
                  <c:v>2499</c:v>
                </c:pt>
                <c:pt idx="5855">
                  <c:v>2876</c:v>
                </c:pt>
                <c:pt idx="5856">
                  <c:v>2522</c:v>
                </c:pt>
                <c:pt idx="5857">
                  <c:v>3099</c:v>
                </c:pt>
                <c:pt idx="5858">
                  <c:v>2802</c:v>
                </c:pt>
                <c:pt idx="5859">
                  <c:v>2844</c:v>
                </c:pt>
                <c:pt idx="5860">
                  <c:v>3837</c:v>
                </c:pt>
                <c:pt idx="5861">
                  <c:v>10223</c:v>
                </c:pt>
                <c:pt idx="5862">
                  <c:v>2363</c:v>
                </c:pt>
                <c:pt idx="5863">
                  <c:v>2717</c:v>
                </c:pt>
                <c:pt idx="5864">
                  <c:v>3470</c:v>
                </c:pt>
                <c:pt idx="5865">
                  <c:v>2880</c:v>
                </c:pt>
                <c:pt idx="5866">
                  <c:v>2426</c:v>
                </c:pt>
                <c:pt idx="5867">
                  <c:v>5801</c:v>
                </c:pt>
                <c:pt idx="5868">
                  <c:v>2136</c:v>
                </c:pt>
                <c:pt idx="5869">
                  <c:v>3101</c:v>
                </c:pt>
                <c:pt idx="5870">
                  <c:v>2190</c:v>
                </c:pt>
                <c:pt idx="5871">
                  <c:v>2661</c:v>
                </c:pt>
                <c:pt idx="5872">
                  <c:v>3002</c:v>
                </c:pt>
                <c:pt idx="5873">
                  <c:v>3082</c:v>
                </c:pt>
                <c:pt idx="5874">
                  <c:v>4768</c:v>
                </c:pt>
                <c:pt idx="5875">
                  <c:v>2989</c:v>
                </c:pt>
                <c:pt idx="5876">
                  <c:v>4964</c:v>
                </c:pt>
                <c:pt idx="5877">
                  <c:v>5938</c:v>
                </c:pt>
                <c:pt idx="5878">
                  <c:v>3443</c:v>
                </c:pt>
                <c:pt idx="5879">
                  <c:v>4104</c:v>
                </c:pt>
                <c:pt idx="5880">
                  <c:v>6176</c:v>
                </c:pt>
                <c:pt idx="5881">
                  <c:v>4919</c:v>
                </c:pt>
                <c:pt idx="5882">
                  <c:v>3190</c:v>
                </c:pt>
                <c:pt idx="5883">
                  <c:v>3014</c:v>
                </c:pt>
                <c:pt idx="5884">
                  <c:v>2323</c:v>
                </c:pt>
                <c:pt idx="5885">
                  <c:v>3475</c:v>
                </c:pt>
                <c:pt idx="5886">
                  <c:v>2405</c:v>
                </c:pt>
                <c:pt idx="5887">
                  <c:v>2237</c:v>
                </c:pt>
                <c:pt idx="5888">
                  <c:v>1676</c:v>
                </c:pt>
                <c:pt idx="5889">
                  <c:v>2883</c:v>
                </c:pt>
                <c:pt idx="5890">
                  <c:v>4746</c:v>
                </c:pt>
                <c:pt idx="5891">
                  <c:v>3292</c:v>
                </c:pt>
                <c:pt idx="5892">
                  <c:v>3212</c:v>
                </c:pt>
                <c:pt idx="5893">
                  <c:v>3987</c:v>
                </c:pt>
                <c:pt idx="5894">
                  <c:v>3099</c:v>
                </c:pt>
                <c:pt idx="5895">
                  <c:v>2872</c:v>
                </c:pt>
                <c:pt idx="5896">
                  <c:v>2832</c:v>
                </c:pt>
                <c:pt idx="5897">
                  <c:v>5238</c:v>
                </c:pt>
                <c:pt idx="5898">
                  <c:v>2728</c:v>
                </c:pt>
                <c:pt idx="5899">
                  <c:v>2430</c:v>
                </c:pt>
                <c:pt idx="5900">
                  <c:v>2296</c:v>
                </c:pt>
                <c:pt idx="5901">
                  <c:v>3601</c:v>
                </c:pt>
                <c:pt idx="5902">
                  <c:v>2524</c:v>
                </c:pt>
                <c:pt idx="5903">
                  <c:v>3207</c:v>
                </c:pt>
                <c:pt idx="5904">
                  <c:v>3150</c:v>
                </c:pt>
                <c:pt idx="5905">
                  <c:v>2270</c:v>
                </c:pt>
                <c:pt idx="5906">
                  <c:v>2338</c:v>
                </c:pt>
                <c:pt idx="5907">
                  <c:v>2021</c:v>
                </c:pt>
                <c:pt idx="5908">
                  <c:v>2876</c:v>
                </c:pt>
                <c:pt idx="5909">
                  <c:v>3234</c:v>
                </c:pt>
                <c:pt idx="5910">
                  <c:v>4032</c:v>
                </c:pt>
                <c:pt idx="5911">
                  <c:v>3377</c:v>
                </c:pt>
                <c:pt idx="5912">
                  <c:v>3467</c:v>
                </c:pt>
                <c:pt idx="5913">
                  <c:v>2653</c:v>
                </c:pt>
                <c:pt idx="5914">
                  <c:v>3429</c:v>
                </c:pt>
                <c:pt idx="5915">
                  <c:v>2797</c:v>
                </c:pt>
                <c:pt idx="5916">
                  <c:v>2598</c:v>
                </c:pt>
                <c:pt idx="5917">
                  <c:v>3901</c:v>
                </c:pt>
                <c:pt idx="5918">
                  <c:v>2081</c:v>
                </c:pt>
                <c:pt idx="5919">
                  <c:v>2359</c:v>
                </c:pt>
                <c:pt idx="5920">
                  <c:v>2771</c:v>
                </c:pt>
                <c:pt idx="5921">
                  <c:v>3982</c:v>
                </c:pt>
                <c:pt idx="5922">
                  <c:v>3421</c:v>
                </c:pt>
                <c:pt idx="5923">
                  <c:v>4106</c:v>
                </c:pt>
                <c:pt idx="5924">
                  <c:v>3916</c:v>
                </c:pt>
                <c:pt idx="5925">
                  <c:v>5732</c:v>
                </c:pt>
                <c:pt idx="5926">
                  <c:v>4675</c:v>
                </c:pt>
                <c:pt idx="5927">
                  <c:v>6042</c:v>
                </c:pt>
                <c:pt idx="5928">
                  <c:v>4494</c:v>
                </c:pt>
                <c:pt idx="5929">
                  <c:v>4733</c:v>
                </c:pt>
                <c:pt idx="5930">
                  <c:v>5133</c:v>
                </c:pt>
                <c:pt idx="5931">
                  <c:v>4391</c:v>
                </c:pt>
                <c:pt idx="5932">
                  <c:v>4867</c:v>
                </c:pt>
                <c:pt idx="5933">
                  <c:v>4136</c:v>
                </c:pt>
                <c:pt idx="5934">
                  <c:v>3724</c:v>
                </c:pt>
                <c:pt idx="5935">
                  <c:v>2688</c:v>
                </c:pt>
                <c:pt idx="5936">
                  <c:v>3610</c:v>
                </c:pt>
                <c:pt idx="5937">
                  <c:v>2999</c:v>
                </c:pt>
                <c:pt idx="5938">
                  <c:v>3359</c:v>
                </c:pt>
                <c:pt idx="5939">
                  <c:v>2449</c:v>
                </c:pt>
                <c:pt idx="5940">
                  <c:v>3646</c:v>
                </c:pt>
                <c:pt idx="5941">
                  <c:v>1668</c:v>
                </c:pt>
                <c:pt idx="5942">
                  <c:v>3938</c:v>
                </c:pt>
                <c:pt idx="5943">
                  <c:v>3347</c:v>
                </c:pt>
                <c:pt idx="5944">
                  <c:v>6433</c:v>
                </c:pt>
                <c:pt idx="5945">
                  <c:v>3488</c:v>
                </c:pt>
                <c:pt idx="5946">
                  <c:v>3064</c:v>
                </c:pt>
                <c:pt idx="5947">
                  <c:v>2289</c:v>
                </c:pt>
                <c:pt idx="5948">
                  <c:v>3066</c:v>
                </c:pt>
                <c:pt idx="5949">
                  <c:v>1273</c:v>
                </c:pt>
                <c:pt idx="5950">
                  <c:v>3000</c:v>
                </c:pt>
                <c:pt idx="5951">
                  <c:v>3837</c:v>
                </c:pt>
                <c:pt idx="5952">
                  <c:v>3620</c:v>
                </c:pt>
                <c:pt idx="5953">
                  <c:v>4694</c:v>
                </c:pt>
                <c:pt idx="5954">
                  <c:v>3183</c:v>
                </c:pt>
                <c:pt idx="5955">
                  <c:v>3581</c:v>
                </c:pt>
                <c:pt idx="5956">
                  <c:v>3049</c:v>
                </c:pt>
                <c:pt idx="5957">
                  <c:v>2947</c:v>
                </c:pt>
                <c:pt idx="5958">
                  <c:v>3287</c:v>
                </c:pt>
                <c:pt idx="5959">
                  <c:v>2090</c:v>
                </c:pt>
                <c:pt idx="5960">
                  <c:v>3120</c:v>
                </c:pt>
                <c:pt idx="5961">
                  <c:v>3501</c:v>
                </c:pt>
                <c:pt idx="5962">
                  <c:v>3542</c:v>
                </c:pt>
                <c:pt idx="5963">
                  <c:v>4261</c:v>
                </c:pt>
                <c:pt idx="5964">
                  <c:v>2952</c:v>
                </c:pt>
                <c:pt idx="5965">
                  <c:v>3677</c:v>
                </c:pt>
                <c:pt idx="5966">
                  <c:v>2426</c:v>
                </c:pt>
                <c:pt idx="5967">
                  <c:v>4273</c:v>
                </c:pt>
                <c:pt idx="5968">
                  <c:v>3591</c:v>
                </c:pt>
                <c:pt idx="5969">
                  <c:v>6700</c:v>
                </c:pt>
                <c:pt idx="5970">
                  <c:v>2770</c:v>
                </c:pt>
                <c:pt idx="5971">
                  <c:v>2730</c:v>
                </c:pt>
                <c:pt idx="5972">
                  <c:v>3987</c:v>
                </c:pt>
                <c:pt idx="5973">
                  <c:v>4111</c:v>
                </c:pt>
                <c:pt idx="5974">
                  <c:v>3872</c:v>
                </c:pt>
                <c:pt idx="5975">
                  <c:v>3158</c:v>
                </c:pt>
                <c:pt idx="5976">
                  <c:v>1883</c:v>
                </c:pt>
                <c:pt idx="5977">
                  <c:v>4170</c:v>
                </c:pt>
                <c:pt idx="5978">
                  <c:v>3045</c:v>
                </c:pt>
                <c:pt idx="5979">
                  <c:v>2369</c:v>
                </c:pt>
                <c:pt idx="5980">
                  <c:v>2460</c:v>
                </c:pt>
                <c:pt idx="5981">
                  <c:v>2449</c:v>
                </c:pt>
                <c:pt idx="5982">
                  <c:v>5134</c:v>
                </c:pt>
                <c:pt idx="5983">
                  <c:v>2660</c:v>
                </c:pt>
                <c:pt idx="5984">
                  <c:v>2742</c:v>
                </c:pt>
                <c:pt idx="5985">
                  <c:v>3129</c:v>
                </c:pt>
                <c:pt idx="5986">
                  <c:v>2378</c:v>
                </c:pt>
                <c:pt idx="5987">
                  <c:v>2145</c:v>
                </c:pt>
                <c:pt idx="5988">
                  <c:v>1812</c:v>
                </c:pt>
                <c:pt idx="5989">
                  <c:v>2292</c:v>
                </c:pt>
                <c:pt idx="5990">
                  <c:v>2259</c:v>
                </c:pt>
                <c:pt idx="5991">
                  <c:v>2974</c:v>
                </c:pt>
                <c:pt idx="5992">
                  <c:v>4104</c:v>
                </c:pt>
                <c:pt idx="5993">
                  <c:v>1959</c:v>
                </c:pt>
                <c:pt idx="5994">
                  <c:v>7618</c:v>
                </c:pt>
                <c:pt idx="5995">
                  <c:v>3235</c:v>
                </c:pt>
                <c:pt idx="5996">
                  <c:v>5596</c:v>
                </c:pt>
                <c:pt idx="5997">
                  <c:v>3585</c:v>
                </c:pt>
                <c:pt idx="5998">
                  <c:v>2939</c:v>
                </c:pt>
                <c:pt idx="5999">
                  <c:v>3917</c:v>
                </c:pt>
                <c:pt idx="6000">
                  <c:v>5088</c:v>
                </c:pt>
                <c:pt idx="6001">
                  <c:v>3801</c:v>
                </c:pt>
                <c:pt idx="6002">
                  <c:v>3602</c:v>
                </c:pt>
                <c:pt idx="6003">
                  <c:v>5619</c:v>
                </c:pt>
                <c:pt idx="6004">
                  <c:v>3906</c:v>
                </c:pt>
                <c:pt idx="6005">
                  <c:v>4781</c:v>
                </c:pt>
                <c:pt idx="6006">
                  <c:v>5378</c:v>
                </c:pt>
                <c:pt idx="6007">
                  <c:v>3743</c:v>
                </c:pt>
                <c:pt idx="6008">
                  <c:v>4004</c:v>
                </c:pt>
                <c:pt idx="6009">
                  <c:v>4611</c:v>
                </c:pt>
                <c:pt idx="6010">
                  <c:v>3537</c:v>
                </c:pt>
                <c:pt idx="6011">
                  <c:v>3795</c:v>
                </c:pt>
                <c:pt idx="6012">
                  <c:v>3413</c:v>
                </c:pt>
                <c:pt idx="6013">
                  <c:v>4610</c:v>
                </c:pt>
                <c:pt idx="6014">
                  <c:v>2883</c:v>
                </c:pt>
                <c:pt idx="6015">
                  <c:v>2897</c:v>
                </c:pt>
                <c:pt idx="6016">
                  <c:v>3038</c:v>
                </c:pt>
                <c:pt idx="6017">
                  <c:v>2572</c:v>
                </c:pt>
                <c:pt idx="6018">
                  <c:v>3645</c:v>
                </c:pt>
                <c:pt idx="6019">
                  <c:v>3484</c:v>
                </c:pt>
                <c:pt idx="6020">
                  <c:v>4246</c:v>
                </c:pt>
                <c:pt idx="6021">
                  <c:v>4128</c:v>
                </c:pt>
                <c:pt idx="6022">
                  <c:v>4349</c:v>
                </c:pt>
                <c:pt idx="6023">
                  <c:v>2865</c:v>
                </c:pt>
                <c:pt idx="6024">
                  <c:v>3462</c:v>
                </c:pt>
                <c:pt idx="6025">
                  <c:v>5786</c:v>
                </c:pt>
                <c:pt idx="6026">
                  <c:v>3091</c:v>
                </c:pt>
                <c:pt idx="6027">
                  <c:v>1727</c:v>
                </c:pt>
                <c:pt idx="6028">
                  <c:v>2942</c:v>
                </c:pt>
                <c:pt idx="6029">
                  <c:v>3566</c:v>
                </c:pt>
                <c:pt idx="6030">
                  <c:v>3448</c:v>
                </c:pt>
                <c:pt idx="6031">
                  <c:v>3468</c:v>
                </c:pt>
                <c:pt idx="6032">
                  <c:v>2396</c:v>
                </c:pt>
                <c:pt idx="6033">
                  <c:v>3589</c:v>
                </c:pt>
                <c:pt idx="6034">
                  <c:v>2562</c:v>
                </c:pt>
                <c:pt idx="6035">
                  <c:v>1674</c:v>
                </c:pt>
                <c:pt idx="6036">
                  <c:v>1830</c:v>
                </c:pt>
                <c:pt idx="6037">
                  <c:v>1740</c:v>
                </c:pt>
                <c:pt idx="6038">
                  <c:v>2124</c:v>
                </c:pt>
                <c:pt idx="6039">
                  <c:v>1990</c:v>
                </c:pt>
                <c:pt idx="6040">
                  <c:v>2101</c:v>
                </c:pt>
                <c:pt idx="6041">
                  <c:v>2210</c:v>
                </c:pt>
                <c:pt idx="6042">
                  <c:v>2303</c:v>
                </c:pt>
                <c:pt idx="6043">
                  <c:v>2328</c:v>
                </c:pt>
                <c:pt idx="6044">
                  <c:v>2784</c:v>
                </c:pt>
                <c:pt idx="6045">
                  <c:v>3455</c:v>
                </c:pt>
                <c:pt idx="6046">
                  <c:v>3068</c:v>
                </c:pt>
                <c:pt idx="6047">
                  <c:v>1717</c:v>
                </c:pt>
                <c:pt idx="6048">
                  <c:v>2904</c:v>
                </c:pt>
                <c:pt idx="6049">
                  <c:v>1888</c:v>
                </c:pt>
                <c:pt idx="6050">
                  <c:v>3209</c:v>
                </c:pt>
                <c:pt idx="6051">
                  <c:v>2403</c:v>
                </c:pt>
                <c:pt idx="6052">
                  <c:v>3256</c:v>
                </c:pt>
                <c:pt idx="6053">
                  <c:v>2438</c:v>
                </c:pt>
                <c:pt idx="6054">
                  <c:v>3195</c:v>
                </c:pt>
                <c:pt idx="6055">
                  <c:v>2923</c:v>
                </c:pt>
                <c:pt idx="6056">
                  <c:v>2269</c:v>
                </c:pt>
                <c:pt idx="6057">
                  <c:v>2043</c:v>
                </c:pt>
                <c:pt idx="6058">
                  <c:v>1667</c:v>
                </c:pt>
                <c:pt idx="6059">
                  <c:v>2519</c:v>
                </c:pt>
                <c:pt idx="6060">
                  <c:v>1945</c:v>
                </c:pt>
                <c:pt idx="6061">
                  <c:v>2901</c:v>
                </c:pt>
                <c:pt idx="6062">
                  <c:v>2675</c:v>
                </c:pt>
                <c:pt idx="6063">
                  <c:v>3374</c:v>
                </c:pt>
                <c:pt idx="6064">
                  <c:v>3596</c:v>
                </c:pt>
                <c:pt idx="6065">
                  <c:v>2474</c:v>
                </c:pt>
                <c:pt idx="6066">
                  <c:v>2850</c:v>
                </c:pt>
                <c:pt idx="6067">
                  <c:v>2618</c:v>
                </c:pt>
                <c:pt idx="6068">
                  <c:v>3911</c:v>
                </c:pt>
                <c:pt idx="6069">
                  <c:v>3218</c:v>
                </c:pt>
                <c:pt idx="6070">
                  <c:v>2903</c:v>
                </c:pt>
                <c:pt idx="6071">
                  <c:v>1847</c:v>
                </c:pt>
                <c:pt idx="6072">
                  <c:v>4150</c:v>
                </c:pt>
                <c:pt idx="6073">
                  <c:v>4164</c:v>
                </c:pt>
                <c:pt idx="6074">
                  <c:v>3262</c:v>
                </c:pt>
                <c:pt idx="6075">
                  <c:v>3239</c:v>
                </c:pt>
                <c:pt idx="6076">
                  <c:v>3023</c:v>
                </c:pt>
                <c:pt idx="6077">
                  <c:v>4429</c:v>
                </c:pt>
                <c:pt idx="6078">
                  <c:v>3459</c:v>
                </c:pt>
                <c:pt idx="6079">
                  <c:v>4303</c:v>
                </c:pt>
                <c:pt idx="6080">
                  <c:v>3756</c:v>
                </c:pt>
                <c:pt idx="6081">
                  <c:v>2412</c:v>
                </c:pt>
                <c:pt idx="6082">
                  <c:v>2406</c:v>
                </c:pt>
                <c:pt idx="6083">
                  <c:v>8109</c:v>
                </c:pt>
                <c:pt idx="6084">
                  <c:v>2486</c:v>
                </c:pt>
                <c:pt idx="6085">
                  <c:v>2978</c:v>
                </c:pt>
                <c:pt idx="6086">
                  <c:v>3893</c:v>
                </c:pt>
                <c:pt idx="6087">
                  <c:v>3957</c:v>
                </c:pt>
                <c:pt idx="6088">
                  <c:v>3563</c:v>
                </c:pt>
                <c:pt idx="6089">
                  <c:v>4967</c:v>
                </c:pt>
                <c:pt idx="6090">
                  <c:v>2899</c:v>
                </c:pt>
                <c:pt idx="6091">
                  <c:v>3088</c:v>
                </c:pt>
                <c:pt idx="6092">
                  <c:v>3863</c:v>
                </c:pt>
                <c:pt idx="6093">
                  <c:v>7524</c:v>
                </c:pt>
                <c:pt idx="6094">
                  <c:v>3797</c:v>
                </c:pt>
                <c:pt idx="6095">
                  <c:v>4865</c:v>
                </c:pt>
                <c:pt idx="6096">
                  <c:v>3894</c:v>
                </c:pt>
                <c:pt idx="6097">
                  <c:v>4000</c:v>
                </c:pt>
                <c:pt idx="6098">
                  <c:v>3804</c:v>
                </c:pt>
                <c:pt idx="6099">
                  <c:v>8219</c:v>
                </c:pt>
                <c:pt idx="6100">
                  <c:v>7956</c:v>
                </c:pt>
                <c:pt idx="6101">
                  <c:v>6535</c:v>
                </c:pt>
                <c:pt idx="6102">
                  <c:v>8560</c:v>
                </c:pt>
                <c:pt idx="6103">
                  <c:v>5904</c:v>
                </c:pt>
                <c:pt idx="6104">
                  <c:v>5756</c:v>
                </c:pt>
                <c:pt idx="6105">
                  <c:v>5933</c:v>
                </c:pt>
                <c:pt idx="6106">
                  <c:v>4669</c:v>
                </c:pt>
                <c:pt idx="6107">
                  <c:v>6026</c:v>
                </c:pt>
                <c:pt idx="6108">
                  <c:v>4985</c:v>
                </c:pt>
                <c:pt idx="6109">
                  <c:v>7571</c:v>
                </c:pt>
                <c:pt idx="6110">
                  <c:v>7088</c:v>
                </c:pt>
                <c:pt idx="6111">
                  <c:v>5723</c:v>
                </c:pt>
                <c:pt idx="6112">
                  <c:v>5530</c:v>
                </c:pt>
                <c:pt idx="6113">
                  <c:v>4185</c:v>
                </c:pt>
                <c:pt idx="6114">
                  <c:v>5872</c:v>
                </c:pt>
                <c:pt idx="6115">
                  <c:v>4170</c:v>
                </c:pt>
                <c:pt idx="6116">
                  <c:v>5082</c:v>
                </c:pt>
                <c:pt idx="6117">
                  <c:v>5080</c:v>
                </c:pt>
                <c:pt idx="6118">
                  <c:v>3304</c:v>
                </c:pt>
                <c:pt idx="6119">
                  <c:v>5224</c:v>
                </c:pt>
                <c:pt idx="6120">
                  <c:v>6202</c:v>
                </c:pt>
                <c:pt idx="6121">
                  <c:v>7755</c:v>
                </c:pt>
                <c:pt idx="6122">
                  <c:v>8904</c:v>
                </c:pt>
                <c:pt idx="6123">
                  <c:v>9630</c:v>
                </c:pt>
                <c:pt idx="6124">
                  <c:v>8352</c:v>
                </c:pt>
                <c:pt idx="6125">
                  <c:v>7432</c:v>
                </c:pt>
                <c:pt idx="6126">
                  <c:v>6964</c:v>
                </c:pt>
                <c:pt idx="6127">
                  <c:v>5697</c:v>
                </c:pt>
                <c:pt idx="6128">
                  <c:v>4865</c:v>
                </c:pt>
                <c:pt idx="6129">
                  <c:v>3276</c:v>
                </c:pt>
                <c:pt idx="6130">
                  <c:v>4350</c:v>
                </c:pt>
                <c:pt idx="6131">
                  <c:v>5984</c:v>
                </c:pt>
                <c:pt idx="6132">
                  <c:v>4992</c:v>
                </c:pt>
                <c:pt idx="6133">
                  <c:v>8314</c:v>
                </c:pt>
                <c:pt idx="6134">
                  <c:v>5512</c:v>
                </c:pt>
                <c:pt idx="6135">
                  <c:v>7364</c:v>
                </c:pt>
                <c:pt idx="6136">
                  <c:v>4537</c:v>
                </c:pt>
                <c:pt idx="6137">
                  <c:v>5248</c:v>
                </c:pt>
                <c:pt idx="6138">
                  <c:v>6545</c:v>
                </c:pt>
                <c:pt idx="6139">
                  <c:v>6558</c:v>
                </c:pt>
                <c:pt idx="6140">
                  <c:v>4672</c:v>
                </c:pt>
                <c:pt idx="6141">
                  <c:v>4235</c:v>
                </c:pt>
                <c:pt idx="6142">
                  <c:v>5552</c:v>
                </c:pt>
                <c:pt idx="6143">
                  <c:v>5213</c:v>
                </c:pt>
                <c:pt idx="6144">
                  <c:v>2279</c:v>
                </c:pt>
                <c:pt idx="6145">
                  <c:v>2005</c:v>
                </c:pt>
                <c:pt idx="6146">
                  <c:v>6219</c:v>
                </c:pt>
                <c:pt idx="6147">
                  <c:v>3993</c:v>
                </c:pt>
                <c:pt idx="6148">
                  <c:v>3744</c:v>
                </c:pt>
                <c:pt idx="6149">
                  <c:v>4588</c:v>
                </c:pt>
                <c:pt idx="6150">
                  <c:v>3602</c:v>
                </c:pt>
                <c:pt idx="6151">
                  <c:v>4829</c:v>
                </c:pt>
                <c:pt idx="6152">
                  <c:v>5285</c:v>
                </c:pt>
                <c:pt idx="6153">
                  <c:v>3785</c:v>
                </c:pt>
                <c:pt idx="6154">
                  <c:v>6136</c:v>
                </c:pt>
                <c:pt idx="6155">
                  <c:v>4549</c:v>
                </c:pt>
                <c:pt idx="6156">
                  <c:v>4302</c:v>
                </c:pt>
                <c:pt idx="6157">
                  <c:v>5059</c:v>
                </c:pt>
                <c:pt idx="6158">
                  <c:v>5098</c:v>
                </c:pt>
                <c:pt idx="6159">
                  <c:v>9319</c:v>
                </c:pt>
                <c:pt idx="6160">
                  <c:v>4521</c:v>
                </c:pt>
                <c:pt idx="6161">
                  <c:v>4280</c:v>
                </c:pt>
                <c:pt idx="6162">
                  <c:v>5685</c:v>
                </c:pt>
                <c:pt idx="6163">
                  <c:v>4449</c:v>
                </c:pt>
                <c:pt idx="6164">
                  <c:v>4058</c:v>
                </c:pt>
                <c:pt idx="6165">
                  <c:v>3707</c:v>
                </c:pt>
                <c:pt idx="6166">
                  <c:v>6608</c:v>
                </c:pt>
                <c:pt idx="6167">
                  <c:v>7380</c:v>
                </c:pt>
                <c:pt idx="6168">
                  <c:v>6027</c:v>
                </c:pt>
                <c:pt idx="6169">
                  <c:v>3609</c:v>
                </c:pt>
                <c:pt idx="6170">
                  <c:v>3341</c:v>
                </c:pt>
                <c:pt idx="6171">
                  <c:v>2101</c:v>
                </c:pt>
                <c:pt idx="6172">
                  <c:v>8894</c:v>
                </c:pt>
                <c:pt idx="6173">
                  <c:v>5880</c:v>
                </c:pt>
                <c:pt idx="6174">
                  <c:v>3019</c:v>
                </c:pt>
                <c:pt idx="6175">
                  <c:v>2492</c:v>
                </c:pt>
                <c:pt idx="6176">
                  <c:v>6038</c:v>
                </c:pt>
                <c:pt idx="6177">
                  <c:v>1955</c:v>
                </c:pt>
                <c:pt idx="6178">
                  <c:v>2941</c:v>
                </c:pt>
                <c:pt idx="6179">
                  <c:v>5151</c:v>
                </c:pt>
                <c:pt idx="6180">
                  <c:v>2828</c:v>
                </c:pt>
                <c:pt idx="6181">
                  <c:v>2493</c:v>
                </c:pt>
                <c:pt idx="6182">
                  <c:v>9320</c:v>
                </c:pt>
                <c:pt idx="6183">
                  <c:v>2143</c:v>
                </c:pt>
                <c:pt idx="6184">
                  <c:v>2879</c:v>
                </c:pt>
                <c:pt idx="6185">
                  <c:v>4459</c:v>
                </c:pt>
                <c:pt idx="6186">
                  <c:v>2492</c:v>
                </c:pt>
                <c:pt idx="6187">
                  <c:v>5261</c:v>
                </c:pt>
                <c:pt idx="6188">
                  <c:v>3538</c:v>
                </c:pt>
                <c:pt idx="6189">
                  <c:v>5396</c:v>
                </c:pt>
                <c:pt idx="6190">
                  <c:v>6421</c:v>
                </c:pt>
                <c:pt idx="6191">
                  <c:v>3749</c:v>
                </c:pt>
                <c:pt idx="6192">
                  <c:v>8514</c:v>
                </c:pt>
                <c:pt idx="6193">
                  <c:v>6533</c:v>
                </c:pt>
                <c:pt idx="6194">
                  <c:v>6762</c:v>
                </c:pt>
                <c:pt idx="6195">
                  <c:v>4305</c:v>
                </c:pt>
                <c:pt idx="6196">
                  <c:v>6939</c:v>
                </c:pt>
                <c:pt idx="6197">
                  <c:v>6707</c:v>
                </c:pt>
                <c:pt idx="6198">
                  <c:v>5908</c:v>
                </c:pt>
                <c:pt idx="6199">
                  <c:v>4743</c:v>
                </c:pt>
                <c:pt idx="6200">
                  <c:v>6212</c:v>
                </c:pt>
                <c:pt idx="6201">
                  <c:v>5536</c:v>
                </c:pt>
                <c:pt idx="6202">
                  <c:v>2839</c:v>
                </c:pt>
                <c:pt idx="6203">
                  <c:v>3064</c:v>
                </c:pt>
                <c:pt idx="6204">
                  <c:v>3621</c:v>
                </c:pt>
                <c:pt idx="6205">
                  <c:v>3702</c:v>
                </c:pt>
                <c:pt idx="6206">
                  <c:v>4661</c:v>
                </c:pt>
                <c:pt idx="6207">
                  <c:v>8728</c:v>
                </c:pt>
                <c:pt idx="6208">
                  <c:v>6186</c:v>
                </c:pt>
                <c:pt idx="6209">
                  <c:v>12960</c:v>
                </c:pt>
                <c:pt idx="6210">
                  <c:v>4431</c:v>
                </c:pt>
                <c:pt idx="6211">
                  <c:v>4253</c:v>
                </c:pt>
                <c:pt idx="6212">
                  <c:v>4326</c:v>
                </c:pt>
                <c:pt idx="6213">
                  <c:v>4860</c:v>
                </c:pt>
                <c:pt idx="6214">
                  <c:v>5347</c:v>
                </c:pt>
                <c:pt idx="6215">
                  <c:v>7106</c:v>
                </c:pt>
                <c:pt idx="6216">
                  <c:v>7205</c:v>
                </c:pt>
                <c:pt idx="6217">
                  <c:v>7878</c:v>
                </c:pt>
                <c:pt idx="6218">
                  <c:v>6936</c:v>
                </c:pt>
                <c:pt idx="6219">
                  <c:v>5388</c:v>
                </c:pt>
                <c:pt idx="6220">
                  <c:v>2978</c:v>
                </c:pt>
                <c:pt idx="6221">
                  <c:v>5284</c:v>
                </c:pt>
                <c:pt idx="6222">
                  <c:v>3412</c:v>
                </c:pt>
                <c:pt idx="6223">
                  <c:v>7224</c:v>
                </c:pt>
                <c:pt idx="6224">
                  <c:v>4349</c:v>
                </c:pt>
                <c:pt idx="6225">
                  <c:v>5229</c:v>
                </c:pt>
                <c:pt idx="6226">
                  <c:v>3807</c:v>
                </c:pt>
                <c:pt idx="6227">
                  <c:v>4100</c:v>
                </c:pt>
                <c:pt idx="6228">
                  <c:v>3312</c:v>
                </c:pt>
                <c:pt idx="6229">
                  <c:v>4217</c:v>
                </c:pt>
                <c:pt idx="6230">
                  <c:v>4124</c:v>
                </c:pt>
                <c:pt idx="6231">
                  <c:v>3955</c:v>
                </c:pt>
                <c:pt idx="6232">
                  <c:v>3613</c:v>
                </c:pt>
                <c:pt idx="6233">
                  <c:v>2877</c:v>
                </c:pt>
                <c:pt idx="6234">
                  <c:v>4848</c:v>
                </c:pt>
                <c:pt idx="6235">
                  <c:v>2802</c:v>
                </c:pt>
                <c:pt idx="6236">
                  <c:v>3599</c:v>
                </c:pt>
                <c:pt idx="6237">
                  <c:v>3623</c:v>
                </c:pt>
                <c:pt idx="6238">
                  <c:v>4218</c:v>
                </c:pt>
                <c:pt idx="6239">
                  <c:v>3199</c:v>
                </c:pt>
                <c:pt idx="6240">
                  <c:v>3446</c:v>
                </c:pt>
                <c:pt idx="6241">
                  <c:v>4570</c:v>
                </c:pt>
                <c:pt idx="6242">
                  <c:v>2857</c:v>
                </c:pt>
                <c:pt idx="6243">
                  <c:v>3562</c:v>
                </c:pt>
                <c:pt idx="6244">
                  <c:v>3521</c:v>
                </c:pt>
                <c:pt idx="6245">
                  <c:v>2244</c:v>
                </c:pt>
                <c:pt idx="6246">
                  <c:v>3975</c:v>
                </c:pt>
                <c:pt idx="6247">
                  <c:v>5247</c:v>
                </c:pt>
                <c:pt idx="6248">
                  <c:v>4675</c:v>
                </c:pt>
                <c:pt idx="6249">
                  <c:v>4870</c:v>
                </c:pt>
                <c:pt idx="6250">
                  <c:v>4910</c:v>
                </c:pt>
                <c:pt idx="6251">
                  <c:v>3931</c:v>
                </c:pt>
                <c:pt idx="6252">
                  <c:v>3856</c:v>
                </c:pt>
                <c:pt idx="6253">
                  <c:v>4431</c:v>
                </c:pt>
                <c:pt idx="6254">
                  <c:v>3585</c:v>
                </c:pt>
                <c:pt idx="6255">
                  <c:v>4213</c:v>
                </c:pt>
                <c:pt idx="6256">
                  <c:v>5260</c:v>
                </c:pt>
                <c:pt idx="6257">
                  <c:v>4574</c:v>
                </c:pt>
                <c:pt idx="6258">
                  <c:v>4675</c:v>
                </c:pt>
                <c:pt idx="6259">
                  <c:v>2912</c:v>
                </c:pt>
                <c:pt idx="6260">
                  <c:v>4913</c:v>
                </c:pt>
                <c:pt idx="6261">
                  <c:v>2589</c:v>
                </c:pt>
                <c:pt idx="6262">
                  <c:v>3759</c:v>
                </c:pt>
                <c:pt idx="6263">
                  <c:v>4006</c:v>
                </c:pt>
                <c:pt idx="6264">
                  <c:v>7079</c:v>
                </c:pt>
                <c:pt idx="6265">
                  <c:v>3859</c:v>
                </c:pt>
                <c:pt idx="6266">
                  <c:v>3024</c:v>
                </c:pt>
                <c:pt idx="6267">
                  <c:v>2397</c:v>
                </c:pt>
                <c:pt idx="6268">
                  <c:v>3462</c:v>
                </c:pt>
                <c:pt idx="6269">
                  <c:v>3851</c:v>
                </c:pt>
                <c:pt idx="6270">
                  <c:v>3711</c:v>
                </c:pt>
                <c:pt idx="6271">
                  <c:v>7124</c:v>
                </c:pt>
                <c:pt idx="6272">
                  <c:v>4093</c:v>
                </c:pt>
                <c:pt idx="6273">
                  <c:v>5059</c:v>
                </c:pt>
                <c:pt idx="6274">
                  <c:v>4608</c:v>
                </c:pt>
                <c:pt idx="6275">
                  <c:v>3043</c:v>
                </c:pt>
                <c:pt idx="6276">
                  <c:v>7301</c:v>
                </c:pt>
                <c:pt idx="6277">
                  <c:v>4735</c:v>
                </c:pt>
                <c:pt idx="6278">
                  <c:v>7941</c:v>
                </c:pt>
                <c:pt idx="6279">
                  <c:v>4833</c:v>
                </c:pt>
                <c:pt idx="6280">
                  <c:v>4989</c:v>
                </c:pt>
                <c:pt idx="6281">
                  <c:v>6919</c:v>
                </c:pt>
                <c:pt idx="6282">
                  <c:v>7579</c:v>
                </c:pt>
                <c:pt idx="6283">
                  <c:v>5211</c:v>
                </c:pt>
                <c:pt idx="6284">
                  <c:v>5917</c:v>
                </c:pt>
                <c:pt idx="6285">
                  <c:v>3589</c:v>
                </c:pt>
                <c:pt idx="6286">
                  <c:v>3159</c:v>
                </c:pt>
                <c:pt idx="6287">
                  <c:v>2861</c:v>
                </c:pt>
                <c:pt idx="6288">
                  <c:v>3824</c:v>
                </c:pt>
                <c:pt idx="6289">
                  <c:v>6050</c:v>
                </c:pt>
                <c:pt idx="6290">
                  <c:v>3282</c:v>
                </c:pt>
                <c:pt idx="6291">
                  <c:v>6053</c:v>
                </c:pt>
                <c:pt idx="6292">
                  <c:v>8043</c:v>
                </c:pt>
                <c:pt idx="6293">
                  <c:v>10196</c:v>
                </c:pt>
                <c:pt idx="6294">
                  <c:v>11153</c:v>
                </c:pt>
                <c:pt idx="6295">
                  <c:v>8478</c:v>
                </c:pt>
                <c:pt idx="6296">
                  <c:v>8085</c:v>
                </c:pt>
                <c:pt idx="6297">
                  <c:v>6125</c:v>
                </c:pt>
                <c:pt idx="6298">
                  <c:v>6222</c:v>
                </c:pt>
                <c:pt idx="6299">
                  <c:v>7725</c:v>
                </c:pt>
                <c:pt idx="6300">
                  <c:v>6355</c:v>
                </c:pt>
                <c:pt idx="6301">
                  <c:v>6264</c:v>
                </c:pt>
                <c:pt idx="6302">
                  <c:v>5522</c:v>
                </c:pt>
                <c:pt idx="6303">
                  <c:v>6987</c:v>
                </c:pt>
                <c:pt idx="6304">
                  <c:v>5707</c:v>
                </c:pt>
                <c:pt idx="6305">
                  <c:v>5693</c:v>
                </c:pt>
                <c:pt idx="6306">
                  <c:v>6566</c:v>
                </c:pt>
                <c:pt idx="6307">
                  <c:v>6815</c:v>
                </c:pt>
                <c:pt idx="6308">
                  <c:v>8081</c:v>
                </c:pt>
                <c:pt idx="6309">
                  <c:v>8768</c:v>
                </c:pt>
                <c:pt idx="6310">
                  <c:v>8331</c:v>
                </c:pt>
                <c:pt idx="6311">
                  <c:v>7328</c:v>
                </c:pt>
                <c:pt idx="6312">
                  <c:v>5497</c:v>
                </c:pt>
                <c:pt idx="6313">
                  <c:v>6517</c:v>
                </c:pt>
                <c:pt idx="6314">
                  <c:v>4587</c:v>
                </c:pt>
                <c:pt idx="6315">
                  <c:v>6213</c:v>
                </c:pt>
                <c:pt idx="6316">
                  <c:v>3850</c:v>
                </c:pt>
                <c:pt idx="6317">
                  <c:v>6754</c:v>
                </c:pt>
                <c:pt idx="6318">
                  <c:v>4744</c:v>
                </c:pt>
                <c:pt idx="6319">
                  <c:v>4776</c:v>
                </c:pt>
                <c:pt idx="6320">
                  <c:v>5190</c:v>
                </c:pt>
                <c:pt idx="6321">
                  <c:v>6660</c:v>
                </c:pt>
                <c:pt idx="6322">
                  <c:v>7298</c:v>
                </c:pt>
                <c:pt idx="6323">
                  <c:v>7745</c:v>
                </c:pt>
                <c:pt idx="6324">
                  <c:v>7343</c:v>
                </c:pt>
                <c:pt idx="6325">
                  <c:v>7519</c:v>
                </c:pt>
                <c:pt idx="6326">
                  <c:v>7460</c:v>
                </c:pt>
                <c:pt idx="6327">
                  <c:v>6778</c:v>
                </c:pt>
                <c:pt idx="6328">
                  <c:v>6000</c:v>
                </c:pt>
                <c:pt idx="6329">
                  <c:v>5951</c:v>
                </c:pt>
                <c:pt idx="6330">
                  <c:v>7798</c:v>
                </c:pt>
                <c:pt idx="6331">
                  <c:v>5574</c:v>
                </c:pt>
                <c:pt idx="6332">
                  <c:v>9195</c:v>
                </c:pt>
                <c:pt idx="6333">
                  <c:v>5502</c:v>
                </c:pt>
                <c:pt idx="6334">
                  <c:v>5306</c:v>
                </c:pt>
                <c:pt idx="6335">
                  <c:v>7133</c:v>
                </c:pt>
                <c:pt idx="6336">
                  <c:v>8869</c:v>
                </c:pt>
                <c:pt idx="6337">
                  <c:v>7468</c:v>
                </c:pt>
                <c:pt idx="6338">
                  <c:v>6171</c:v>
                </c:pt>
                <c:pt idx="6339">
                  <c:v>6599</c:v>
                </c:pt>
                <c:pt idx="6340">
                  <c:v>8660</c:v>
                </c:pt>
                <c:pt idx="6341">
                  <c:v>5436</c:v>
                </c:pt>
                <c:pt idx="6342">
                  <c:v>6360</c:v>
                </c:pt>
                <c:pt idx="6343">
                  <c:v>4715</c:v>
                </c:pt>
                <c:pt idx="6344">
                  <c:v>5751</c:v>
                </c:pt>
                <c:pt idx="6345">
                  <c:v>5976</c:v>
                </c:pt>
                <c:pt idx="6346">
                  <c:v>5005</c:v>
                </c:pt>
                <c:pt idx="6347">
                  <c:v>6735</c:v>
                </c:pt>
                <c:pt idx="6348">
                  <c:v>6004</c:v>
                </c:pt>
                <c:pt idx="6349">
                  <c:v>3843</c:v>
                </c:pt>
                <c:pt idx="6350">
                  <c:v>5996</c:v>
                </c:pt>
                <c:pt idx="6351">
                  <c:v>7279</c:v>
                </c:pt>
                <c:pt idx="6352">
                  <c:v>7333</c:v>
                </c:pt>
                <c:pt idx="6353">
                  <c:v>6598</c:v>
                </c:pt>
                <c:pt idx="6354">
                  <c:v>5164</c:v>
                </c:pt>
                <c:pt idx="6355">
                  <c:v>4981</c:v>
                </c:pt>
                <c:pt idx="6356">
                  <c:v>4657</c:v>
                </c:pt>
                <c:pt idx="6357">
                  <c:v>7182</c:v>
                </c:pt>
                <c:pt idx="6358">
                  <c:v>6858</c:v>
                </c:pt>
                <c:pt idx="6359">
                  <c:v>5545</c:v>
                </c:pt>
                <c:pt idx="6360">
                  <c:v>6049</c:v>
                </c:pt>
                <c:pt idx="6361">
                  <c:v>7774</c:v>
                </c:pt>
                <c:pt idx="6362">
                  <c:v>6586</c:v>
                </c:pt>
                <c:pt idx="6363">
                  <c:v>5734</c:v>
                </c:pt>
                <c:pt idx="6364">
                  <c:v>6301</c:v>
                </c:pt>
                <c:pt idx="6365">
                  <c:v>6558</c:v>
                </c:pt>
                <c:pt idx="6366">
                  <c:v>6322</c:v>
                </c:pt>
                <c:pt idx="6367">
                  <c:v>5261</c:v>
                </c:pt>
                <c:pt idx="6368">
                  <c:v>6475</c:v>
                </c:pt>
                <c:pt idx="6369">
                  <c:v>5432</c:v>
                </c:pt>
                <c:pt idx="6370">
                  <c:v>5810</c:v>
                </c:pt>
                <c:pt idx="6371">
                  <c:v>6781</c:v>
                </c:pt>
                <c:pt idx="6372">
                  <c:v>6513</c:v>
                </c:pt>
                <c:pt idx="6373">
                  <c:v>5206</c:v>
                </c:pt>
                <c:pt idx="6374">
                  <c:v>6594</c:v>
                </c:pt>
                <c:pt idx="6375">
                  <c:v>7007</c:v>
                </c:pt>
                <c:pt idx="6376">
                  <c:v>5024</c:v>
                </c:pt>
                <c:pt idx="6377">
                  <c:v>4880</c:v>
                </c:pt>
                <c:pt idx="6378">
                  <c:v>4662</c:v>
                </c:pt>
                <c:pt idx="6379">
                  <c:v>4554</c:v>
                </c:pt>
                <c:pt idx="6380">
                  <c:v>5933</c:v>
                </c:pt>
                <c:pt idx="6381">
                  <c:v>5231</c:v>
                </c:pt>
                <c:pt idx="6382">
                  <c:v>5670</c:v>
                </c:pt>
                <c:pt idx="6383">
                  <c:v>5685</c:v>
                </c:pt>
                <c:pt idx="6384">
                  <c:v>7341</c:v>
                </c:pt>
                <c:pt idx="6385">
                  <c:v>4463</c:v>
                </c:pt>
                <c:pt idx="6386">
                  <c:v>4333</c:v>
                </c:pt>
                <c:pt idx="6387">
                  <c:v>3756</c:v>
                </c:pt>
                <c:pt idx="6388">
                  <c:v>6650</c:v>
                </c:pt>
                <c:pt idx="6389">
                  <c:v>3761</c:v>
                </c:pt>
                <c:pt idx="6390">
                  <c:v>5573</c:v>
                </c:pt>
                <c:pt idx="6391">
                  <c:v>5410</c:v>
                </c:pt>
                <c:pt idx="6392">
                  <c:v>4365</c:v>
                </c:pt>
                <c:pt idx="6393">
                  <c:v>4568</c:v>
                </c:pt>
                <c:pt idx="6394">
                  <c:v>5362</c:v>
                </c:pt>
                <c:pt idx="6395">
                  <c:v>4407</c:v>
                </c:pt>
                <c:pt idx="6396">
                  <c:v>3717</c:v>
                </c:pt>
                <c:pt idx="6397">
                  <c:v>3177</c:v>
                </c:pt>
                <c:pt idx="6398">
                  <c:v>3995</c:v>
                </c:pt>
                <c:pt idx="6399">
                  <c:v>4304</c:v>
                </c:pt>
                <c:pt idx="6400">
                  <c:v>5959</c:v>
                </c:pt>
                <c:pt idx="6401">
                  <c:v>5302</c:v>
                </c:pt>
                <c:pt idx="6402">
                  <c:v>5362</c:v>
                </c:pt>
                <c:pt idx="6403">
                  <c:v>4297</c:v>
                </c:pt>
                <c:pt idx="6404">
                  <c:v>4555</c:v>
                </c:pt>
                <c:pt idx="6405">
                  <c:v>4947</c:v>
                </c:pt>
                <c:pt idx="6406">
                  <c:v>3969</c:v>
                </c:pt>
                <c:pt idx="6407">
                  <c:v>3991</c:v>
                </c:pt>
                <c:pt idx="6408">
                  <c:v>2790</c:v>
                </c:pt>
                <c:pt idx="6409">
                  <c:v>3833</c:v>
                </c:pt>
                <c:pt idx="6410">
                  <c:v>2803</c:v>
                </c:pt>
                <c:pt idx="6411">
                  <c:v>2297</c:v>
                </c:pt>
                <c:pt idx="6412">
                  <c:v>2929</c:v>
                </c:pt>
                <c:pt idx="6413">
                  <c:v>3069</c:v>
                </c:pt>
                <c:pt idx="6414">
                  <c:v>3289</c:v>
                </c:pt>
                <c:pt idx="6415">
                  <c:v>2864</c:v>
                </c:pt>
                <c:pt idx="6416">
                  <c:v>2853</c:v>
                </c:pt>
                <c:pt idx="6417">
                  <c:v>2440</c:v>
                </c:pt>
                <c:pt idx="6418">
                  <c:v>3423</c:v>
                </c:pt>
                <c:pt idx="6419">
                  <c:v>3079</c:v>
                </c:pt>
                <c:pt idx="6420">
                  <c:v>3874</c:v>
                </c:pt>
                <c:pt idx="6421">
                  <c:v>3425</c:v>
                </c:pt>
                <c:pt idx="6422">
                  <c:v>4064</c:v>
                </c:pt>
                <c:pt idx="6423">
                  <c:v>5957</c:v>
                </c:pt>
                <c:pt idx="6424">
                  <c:v>3737</c:v>
                </c:pt>
                <c:pt idx="6425">
                  <c:v>4376</c:v>
                </c:pt>
                <c:pt idx="6426">
                  <c:v>4794</c:v>
                </c:pt>
                <c:pt idx="6427">
                  <c:v>3210</c:v>
                </c:pt>
                <c:pt idx="6428">
                  <c:v>4643</c:v>
                </c:pt>
                <c:pt idx="6429">
                  <c:v>5127</c:v>
                </c:pt>
                <c:pt idx="6430">
                  <c:v>4449</c:v>
                </c:pt>
                <c:pt idx="6431">
                  <c:v>4353</c:v>
                </c:pt>
                <c:pt idx="6432">
                  <c:v>6627</c:v>
                </c:pt>
                <c:pt idx="6433">
                  <c:v>3571</c:v>
                </c:pt>
                <c:pt idx="6434">
                  <c:v>3829</c:v>
                </c:pt>
                <c:pt idx="6435">
                  <c:v>3887</c:v>
                </c:pt>
                <c:pt idx="6436">
                  <c:v>4828</c:v>
                </c:pt>
                <c:pt idx="6437">
                  <c:v>5148</c:v>
                </c:pt>
                <c:pt idx="6438">
                  <c:v>5878</c:v>
                </c:pt>
                <c:pt idx="6439">
                  <c:v>4388</c:v>
                </c:pt>
                <c:pt idx="6440">
                  <c:v>4773</c:v>
                </c:pt>
                <c:pt idx="6441">
                  <c:v>4230</c:v>
                </c:pt>
                <c:pt idx="6442">
                  <c:v>5533</c:v>
                </c:pt>
                <c:pt idx="6443">
                  <c:v>3721</c:v>
                </c:pt>
                <c:pt idx="6444">
                  <c:v>3951</c:v>
                </c:pt>
                <c:pt idx="6445">
                  <c:v>5017</c:v>
                </c:pt>
                <c:pt idx="6446">
                  <c:v>3876</c:v>
                </c:pt>
                <c:pt idx="6447">
                  <c:v>6029</c:v>
                </c:pt>
                <c:pt idx="6448">
                  <c:v>3917</c:v>
                </c:pt>
                <c:pt idx="6449">
                  <c:v>4314</c:v>
                </c:pt>
                <c:pt idx="6450">
                  <c:v>5245</c:v>
                </c:pt>
                <c:pt idx="6451">
                  <c:v>4418</c:v>
                </c:pt>
                <c:pt idx="6452">
                  <c:v>5413</c:v>
                </c:pt>
                <c:pt idx="6453">
                  <c:v>4988</c:v>
                </c:pt>
                <c:pt idx="6454">
                  <c:v>6412</c:v>
                </c:pt>
                <c:pt idx="6455">
                  <c:v>4154</c:v>
                </c:pt>
                <c:pt idx="6456">
                  <c:v>7658</c:v>
                </c:pt>
                <c:pt idx="6457">
                  <c:v>6422</c:v>
                </c:pt>
                <c:pt idx="6458">
                  <c:v>4321</c:v>
                </c:pt>
                <c:pt idx="6459">
                  <c:v>5354</c:v>
                </c:pt>
                <c:pt idx="6460">
                  <c:v>4515</c:v>
                </c:pt>
                <c:pt idx="6461">
                  <c:v>4846</c:v>
                </c:pt>
                <c:pt idx="6462">
                  <c:v>4819</c:v>
                </c:pt>
                <c:pt idx="6463">
                  <c:v>4224</c:v>
                </c:pt>
                <c:pt idx="6464">
                  <c:v>4674</c:v>
                </c:pt>
                <c:pt idx="6465">
                  <c:v>4818</c:v>
                </c:pt>
                <c:pt idx="6466">
                  <c:v>4213</c:v>
                </c:pt>
                <c:pt idx="6467">
                  <c:v>4371</c:v>
                </c:pt>
                <c:pt idx="6468">
                  <c:v>4084</c:v>
                </c:pt>
                <c:pt idx="6469">
                  <c:v>4895</c:v>
                </c:pt>
                <c:pt idx="6470">
                  <c:v>5078</c:v>
                </c:pt>
                <c:pt idx="6471">
                  <c:v>10636</c:v>
                </c:pt>
                <c:pt idx="6472">
                  <c:v>3629</c:v>
                </c:pt>
                <c:pt idx="6473">
                  <c:v>5689</c:v>
                </c:pt>
                <c:pt idx="6474">
                  <c:v>5641</c:v>
                </c:pt>
                <c:pt idx="6475">
                  <c:v>2612</c:v>
                </c:pt>
                <c:pt idx="6476">
                  <c:v>4628</c:v>
                </c:pt>
                <c:pt idx="6477">
                  <c:v>5407</c:v>
                </c:pt>
                <c:pt idx="6478">
                  <c:v>3291</c:v>
                </c:pt>
                <c:pt idx="6479">
                  <c:v>4232</c:v>
                </c:pt>
                <c:pt idx="6480">
                  <c:v>4775</c:v>
                </c:pt>
                <c:pt idx="6481">
                  <c:v>4769</c:v>
                </c:pt>
                <c:pt idx="6482">
                  <c:v>5388</c:v>
                </c:pt>
                <c:pt idx="6483">
                  <c:v>3616</c:v>
                </c:pt>
                <c:pt idx="6484">
                  <c:v>5052</c:v>
                </c:pt>
                <c:pt idx="6485">
                  <c:v>3029</c:v>
                </c:pt>
                <c:pt idx="6486">
                  <c:v>3595</c:v>
                </c:pt>
                <c:pt idx="6487">
                  <c:v>3061</c:v>
                </c:pt>
                <c:pt idx="6488">
                  <c:v>4016</c:v>
                </c:pt>
                <c:pt idx="6489">
                  <c:v>3822</c:v>
                </c:pt>
                <c:pt idx="6490">
                  <c:v>3744</c:v>
                </c:pt>
                <c:pt idx="6491">
                  <c:v>3754</c:v>
                </c:pt>
                <c:pt idx="6492">
                  <c:v>3426</c:v>
                </c:pt>
                <c:pt idx="6493">
                  <c:v>3602</c:v>
                </c:pt>
                <c:pt idx="6494">
                  <c:v>6485</c:v>
                </c:pt>
                <c:pt idx="6495">
                  <c:v>4719</c:v>
                </c:pt>
                <c:pt idx="6496">
                  <c:v>4575</c:v>
                </c:pt>
                <c:pt idx="6497">
                  <c:v>3735</c:v>
                </c:pt>
                <c:pt idx="6498">
                  <c:v>4650</c:v>
                </c:pt>
                <c:pt idx="6499">
                  <c:v>3380</c:v>
                </c:pt>
                <c:pt idx="6500">
                  <c:v>3758</c:v>
                </c:pt>
                <c:pt idx="6501">
                  <c:v>3337</c:v>
                </c:pt>
                <c:pt idx="6502">
                  <c:v>3926</c:v>
                </c:pt>
                <c:pt idx="6503">
                  <c:v>3885</c:v>
                </c:pt>
                <c:pt idx="6504">
                  <c:v>3966</c:v>
                </c:pt>
                <c:pt idx="6505">
                  <c:v>5116</c:v>
                </c:pt>
                <c:pt idx="6506">
                  <c:v>6106</c:v>
                </c:pt>
                <c:pt idx="6507">
                  <c:v>5947</c:v>
                </c:pt>
                <c:pt idx="6508">
                  <c:v>6537</c:v>
                </c:pt>
                <c:pt idx="6509">
                  <c:v>4234</c:v>
                </c:pt>
                <c:pt idx="6510">
                  <c:v>4484</c:v>
                </c:pt>
                <c:pt idx="6511">
                  <c:v>4596</c:v>
                </c:pt>
                <c:pt idx="6512">
                  <c:v>4864</c:v>
                </c:pt>
                <c:pt idx="6513">
                  <c:v>5005</c:v>
                </c:pt>
                <c:pt idx="6514">
                  <c:v>4456</c:v>
                </c:pt>
                <c:pt idx="6515">
                  <c:v>3942</c:v>
                </c:pt>
                <c:pt idx="6516">
                  <c:v>4101</c:v>
                </c:pt>
                <c:pt idx="6517">
                  <c:v>4530</c:v>
                </c:pt>
                <c:pt idx="6518">
                  <c:v>5810</c:v>
                </c:pt>
                <c:pt idx="6519">
                  <c:v>4266</c:v>
                </c:pt>
                <c:pt idx="6520">
                  <c:v>3781</c:v>
                </c:pt>
                <c:pt idx="6521">
                  <c:v>3410</c:v>
                </c:pt>
                <c:pt idx="6522">
                  <c:v>4243</c:v>
                </c:pt>
                <c:pt idx="6523">
                  <c:v>3410</c:v>
                </c:pt>
                <c:pt idx="6524">
                  <c:v>5180</c:v>
                </c:pt>
                <c:pt idx="6525">
                  <c:v>5396</c:v>
                </c:pt>
                <c:pt idx="6526">
                  <c:v>4763</c:v>
                </c:pt>
                <c:pt idx="6527">
                  <c:v>3676</c:v>
                </c:pt>
                <c:pt idx="6528">
                  <c:v>5006</c:v>
                </c:pt>
                <c:pt idx="6529">
                  <c:v>5304</c:v>
                </c:pt>
                <c:pt idx="6530">
                  <c:v>3413</c:v>
                </c:pt>
                <c:pt idx="6531">
                  <c:v>3908</c:v>
                </c:pt>
                <c:pt idx="6532">
                  <c:v>5062</c:v>
                </c:pt>
                <c:pt idx="6533">
                  <c:v>4137</c:v>
                </c:pt>
                <c:pt idx="6534">
                  <c:v>4575</c:v>
                </c:pt>
                <c:pt idx="6535">
                  <c:v>3972</c:v>
                </c:pt>
                <c:pt idx="6536">
                  <c:v>4459</c:v>
                </c:pt>
                <c:pt idx="6537">
                  <c:v>5029</c:v>
                </c:pt>
                <c:pt idx="6538">
                  <c:v>3404</c:v>
                </c:pt>
                <c:pt idx="6539">
                  <c:v>4488</c:v>
                </c:pt>
                <c:pt idx="6540">
                  <c:v>3850</c:v>
                </c:pt>
                <c:pt idx="6541">
                  <c:v>4278</c:v>
                </c:pt>
                <c:pt idx="6542">
                  <c:v>4037</c:v>
                </c:pt>
                <c:pt idx="6543">
                  <c:v>5019</c:v>
                </c:pt>
                <c:pt idx="6544">
                  <c:v>5235</c:v>
                </c:pt>
                <c:pt idx="6545">
                  <c:v>3690</c:v>
                </c:pt>
                <c:pt idx="6546">
                  <c:v>3452</c:v>
                </c:pt>
                <c:pt idx="6547">
                  <c:v>3772</c:v>
                </c:pt>
                <c:pt idx="6548">
                  <c:v>4348</c:v>
                </c:pt>
                <c:pt idx="6549">
                  <c:v>4023</c:v>
                </c:pt>
                <c:pt idx="6550">
                  <c:v>4322</c:v>
                </c:pt>
                <c:pt idx="6551">
                  <c:v>4520</c:v>
                </c:pt>
                <c:pt idx="6552">
                  <c:v>4019</c:v>
                </c:pt>
                <c:pt idx="6553">
                  <c:v>3933</c:v>
                </c:pt>
                <c:pt idx="6554">
                  <c:v>4691</c:v>
                </c:pt>
                <c:pt idx="6555">
                  <c:v>6488</c:v>
                </c:pt>
                <c:pt idx="6556">
                  <c:v>3959</c:v>
                </c:pt>
                <c:pt idx="6557">
                  <c:v>3154</c:v>
                </c:pt>
                <c:pt idx="6558">
                  <c:v>4907</c:v>
                </c:pt>
                <c:pt idx="6559">
                  <c:v>4674</c:v>
                </c:pt>
                <c:pt idx="6560">
                  <c:v>4718</c:v>
                </c:pt>
                <c:pt idx="6561">
                  <c:v>4566</c:v>
                </c:pt>
                <c:pt idx="6562">
                  <c:v>3281</c:v>
                </c:pt>
                <c:pt idx="6563">
                  <c:v>3948</c:v>
                </c:pt>
                <c:pt idx="6564">
                  <c:v>3967</c:v>
                </c:pt>
                <c:pt idx="6565">
                  <c:v>4658</c:v>
                </c:pt>
                <c:pt idx="6566">
                  <c:v>3227</c:v>
                </c:pt>
                <c:pt idx="6567">
                  <c:v>2918</c:v>
                </c:pt>
                <c:pt idx="6568">
                  <c:v>3970</c:v>
                </c:pt>
                <c:pt idx="6569">
                  <c:v>3906</c:v>
                </c:pt>
                <c:pt idx="6570">
                  <c:v>2941</c:v>
                </c:pt>
                <c:pt idx="6571">
                  <c:v>3559</c:v>
                </c:pt>
                <c:pt idx="6572">
                  <c:v>2988</c:v>
                </c:pt>
                <c:pt idx="6573">
                  <c:v>2302</c:v>
                </c:pt>
                <c:pt idx="6574">
                  <c:v>6176</c:v>
                </c:pt>
                <c:pt idx="6575">
                  <c:v>2996</c:v>
                </c:pt>
                <c:pt idx="6576">
                  <c:v>3402</c:v>
                </c:pt>
                <c:pt idx="6577">
                  <c:v>3733</c:v>
                </c:pt>
                <c:pt idx="6578">
                  <c:v>4426</c:v>
                </c:pt>
                <c:pt idx="6579">
                  <c:v>3328</c:v>
                </c:pt>
                <c:pt idx="6580">
                  <c:v>4468</c:v>
                </c:pt>
                <c:pt idx="6581">
                  <c:v>4466</c:v>
                </c:pt>
                <c:pt idx="6582">
                  <c:v>2946</c:v>
                </c:pt>
                <c:pt idx="6583">
                  <c:v>3222</c:v>
                </c:pt>
                <c:pt idx="6584">
                  <c:v>4081</c:v>
                </c:pt>
                <c:pt idx="6585">
                  <c:v>3065</c:v>
                </c:pt>
                <c:pt idx="6586">
                  <c:v>3653</c:v>
                </c:pt>
                <c:pt idx="6587">
                  <c:v>5152</c:v>
                </c:pt>
                <c:pt idx="6588">
                  <c:v>4594</c:v>
                </c:pt>
                <c:pt idx="6589">
                  <c:v>5386</c:v>
                </c:pt>
                <c:pt idx="6590">
                  <c:v>5113</c:v>
                </c:pt>
                <c:pt idx="6591">
                  <c:v>3580</c:v>
                </c:pt>
                <c:pt idx="6592">
                  <c:v>3364</c:v>
                </c:pt>
                <c:pt idx="6593">
                  <c:v>3077</c:v>
                </c:pt>
                <c:pt idx="6594">
                  <c:v>3422</c:v>
                </c:pt>
                <c:pt idx="6595">
                  <c:v>3017</c:v>
                </c:pt>
                <c:pt idx="6596">
                  <c:v>3516</c:v>
                </c:pt>
                <c:pt idx="6597">
                  <c:v>2964</c:v>
                </c:pt>
                <c:pt idx="6598">
                  <c:v>3124</c:v>
                </c:pt>
                <c:pt idx="6599">
                  <c:v>2994</c:v>
                </c:pt>
                <c:pt idx="6600">
                  <c:v>4847</c:v>
                </c:pt>
                <c:pt idx="6601">
                  <c:v>3667</c:v>
                </c:pt>
                <c:pt idx="6602">
                  <c:v>3610</c:v>
                </c:pt>
                <c:pt idx="6603">
                  <c:v>4605</c:v>
                </c:pt>
                <c:pt idx="6604">
                  <c:v>4161</c:v>
                </c:pt>
                <c:pt idx="6605">
                  <c:v>4172</c:v>
                </c:pt>
                <c:pt idx="6606">
                  <c:v>3770</c:v>
                </c:pt>
                <c:pt idx="6607">
                  <c:v>4324</c:v>
                </c:pt>
                <c:pt idx="6608">
                  <c:v>3311</c:v>
                </c:pt>
                <c:pt idx="6609">
                  <c:v>3571</c:v>
                </c:pt>
                <c:pt idx="6610">
                  <c:v>3954</c:v>
                </c:pt>
                <c:pt idx="6611">
                  <c:v>5419</c:v>
                </c:pt>
                <c:pt idx="6612">
                  <c:v>3926</c:v>
                </c:pt>
                <c:pt idx="6613">
                  <c:v>4118</c:v>
                </c:pt>
                <c:pt idx="6614">
                  <c:v>4526</c:v>
                </c:pt>
                <c:pt idx="6615">
                  <c:v>3809</c:v>
                </c:pt>
                <c:pt idx="6616">
                  <c:v>5059</c:v>
                </c:pt>
                <c:pt idx="6617">
                  <c:v>3347</c:v>
                </c:pt>
                <c:pt idx="6618">
                  <c:v>3102</c:v>
                </c:pt>
                <c:pt idx="6619">
                  <c:v>4299</c:v>
                </c:pt>
                <c:pt idx="6620">
                  <c:v>5113</c:v>
                </c:pt>
                <c:pt idx="6621">
                  <c:v>4216</c:v>
                </c:pt>
                <c:pt idx="6622">
                  <c:v>4420</c:v>
                </c:pt>
                <c:pt idx="6623">
                  <c:v>3980</c:v>
                </c:pt>
                <c:pt idx="6624">
                  <c:v>5758</c:v>
                </c:pt>
                <c:pt idx="6625">
                  <c:v>3540</c:v>
                </c:pt>
                <c:pt idx="6626">
                  <c:v>4890</c:v>
                </c:pt>
                <c:pt idx="6627">
                  <c:v>4374</c:v>
                </c:pt>
                <c:pt idx="6628">
                  <c:v>4193</c:v>
                </c:pt>
                <c:pt idx="6629">
                  <c:v>4143</c:v>
                </c:pt>
                <c:pt idx="6630">
                  <c:v>4164</c:v>
                </c:pt>
                <c:pt idx="6631">
                  <c:v>4005</c:v>
                </c:pt>
                <c:pt idx="6632">
                  <c:v>4114</c:v>
                </c:pt>
                <c:pt idx="6633">
                  <c:v>3618</c:v>
                </c:pt>
                <c:pt idx="6634">
                  <c:v>4723</c:v>
                </c:pt>
                <c:pt idx="6635">
                  <c:v>3957</c:v>
                </c:pt>
                <c:pt idx="6636">
                  <c:v>4585</c:v>
                </c:pt>
                <c:pt idx="6637">
                  <c:v>3824</c:v>
                </c:pt>
                <c:pt idx="6638">
                  <c:v>4768</c:v>
                </c:pt>
                <c:pt idx="6639">
                  <c:v>3282</c:v>
                </c:pt>
                <c:pt idx="6640">
                  <c:v>4449</c:v>
                </c:pt>
                <c:pt idx="6641">
                  <c:v>4296</c:v>
                </c:pt>
                <c:pt idx="6642">
                  <c:v>3986</c:v>
                </c:pt>
                <c:pt idx="6643">
                  <c:v>3464</c:v>
                </c:pt>
                <c:pt idx="6644">
                  <c:v>4528</c:v>
                </c:pt>
                <c:pt idx="6645">
                  <c:v>3513</c:v>
                </c:pt>
                <c:pt idx="6646">
                  <c:v>3370</c:v>
                </c:pt>
                <c:pt idx="6647">
                  <c:v>3221</c:v>
                </c:pt>
                <c:pt idx="6648">
                  <c:v>4753</c:v>
                </c:pt>
                <c:pt idx="6649">
                  <c:v>3349</c:v>
                </c:pt>
                <c:pt idx="6650">
                  <c:v>3448</c:v>
                </c:pt>
                <c:pt idx="6651">
                  <c:v>3438</c:v>
                </c:pt>
                <c:pt idx="6652">
                  <c:v>4306</c:v>
                </c:pt>
                <c:pt idx="6653">
                  <c:v>2982</c:v>
                </c:pt>
                <c:pt idx="6654">
                  <c:v>3284</c:v>
                </c:pt>
                <c:pt idx="6655">
                  <c:v>3122</c:v>
                </c:pt>
                <c:pt idx="6656">
                  <c:v>3302</c:v>
                </c:pt>
                <c:pt idx="6657">
                  <c:v>2896</c:v>
                </c:pt>
                <c:pt idx="6658">
                  <c:v>3368</c:v>
                </c:pt>
                <c:pt idx="6659">
                  <c:v>3155</c:v>
                </c:pt>
                <c:pt idx="6660">
                  <c:v>3445</c:v>
                </c:pt>
                <c:pt idx="6661">
                  <c:v>2647</c:v>
                </c:pt>
                <c:pt idx="6662">
                  <c:v>3377</c:v>
                </c:pt>
                <c:pt idx="6663">
                  <c:v>2457</c:v>
                </c:pt>
                <c:pt idx="6664">
                  <c:v>3317</c:v>
                </c:pt>
                <c:pt idx="6665">
                  <c:v>2417</c:v>
                </c:pt>
                <c:pt idx="6666">
                  <c:v>1854</c:v>
                </c:pt>
                <c:pt idx="6667">
                  <c:v>2445</c:v>
                </c:pt>
                <c:pt idx="6668">
                  <c:v>2880</c:v>
                </c:pt>
                <c:pt idx="6669">
                  <c:v>2549</c:v>
                </c:pt>
                <c:pt idx="6670">
                  <c:v>2058</c:v>
                </c:pt>
                <c:pt idx="6671">
                  <c:v>2007</c:v>
                </c:pt>
                <c:pt idx="6672">
                  <c:v>2273</c:v>
                </c:pt>
                <c:pt idx="6673">
                  <c:v>1963</c:v>
                </c:pt>
                <c:pt idx="6674">
                  <c:v>2191</c:v>
                </c:pt>
                <c:pt idx="6675">
                  <c:v>1981</c:v>
                </c:pt>
                <c:pt idx="6676">
                  <c:v>2051</c:v>
                </c:pt>
                <c:pt idx="6677">
                  <c:v>2254</c:v>
                </c:pt>
                <c:pt idx="6678">
                  <c:v>2281</c:v>
                </c:pt>
                <c:pt idx="6679">
                  <c:v>2376</c:v>
                </c:pt>
                <c:pt idx="6680">
                  <c:v>2585</c:v>
                </c:pt>
                <c:pt idx="6681">
                  <c:v>2585</c:v>
                </c:pt>
                <c:pt idx="6682">
                  <c:v>2381</c:v>
                </c:pt>
                <c:pt idx="6683">
                  <c:v>2285</c:v>
                </c:pt>
                <c:pt idx="6684">
                  <c:v>2679</c:v>
                </c:pt>
                <c:pt idx="6685">
                  <c:v>2729</c:v>
                </c:pt>
                <c:pt idx="6686">
                  <c:v>2675</c:v>
                </c:pt>
                <c:pt idx="6687">
                  <c:v>4492</c:v>
                </c:pt>
                <c:pt idx="6688">
                  <c:v>3385</c:v>
                </c:pt>
                <c:pt idx="6689">
                  <c:v>2658</c:v>
                </c:pt>
                <c:pt idx="6690">
                  <c:v>3701</c:v>
                </c:pt>
                <c:pt idx="6691">
                  <c:v>3214</c:v>
                </c:pt>
                <c:pt idx="6692">
                  <c:v>3293</c:v>
                </c:pt>
                <c:pt idx="6693">
                  <c:v>2915</c:v>
                </c:pt>
                <c:pt idx="6694">
                  <c:v>3794</c:v>
                </c:pt>
                <c:pt idx="6695">
                  <c:v>3417</c:v>
                </c:pt>
                <c:pt idx="6696">
                  <c:v>2944</c:v>
                </c:pt>
                <c:pt idx="6697">
                  <c:v>3283</c:v>
                </c:pt>
                <c:pt idx="6698">
                  <c:v>2813</c:v>
                </c:pt>
                <c:pt idx="6699">
                  <c:v>3555</c:v>
                </c:pt>
                <c:pt idx="6700">
                  <c:v>4042</c:v>
                </c:pt>
                <c:pt idx="6701">
                  <c:v>2999</c:v>
                </c:pt>
                <c:pt idx="6702">
                  <c:v>2792</c:v>
                </c:pt>
                <c:pt idx="6703">
                  <c:v>2971</c:v>
                </c:pt>
                <c:pt idx="6704">
                  <c:v>2852</c:v>
                </c:pt>
                <c:pt idx="6705">
                  <c:v>2723</c:v>
                </c:pt>
                <c:pt idx="6706">
                  <c:v>2785</c:v>
                </c:pt>
                <c:pt idx="6707">
                  <c:v>3218</c:v>
                </c:pt>
                <c:pt idx="6708">
                  <c:v>2622</c:v>
                </c:pt>
                <c:pt idx="6709">
                  <c:v>2637</c:v>
                </c:pt>
                <c:pt idx="6710">
                  <c:v>3160</c:v>
                </c:pt>
                <c:pt idx="6711">
                  <c:v>3085</c:v>
                </c:pt>
                <c:pt idx="6712">
                  <c:v>3130</c:v>
                </c:pt>
                <c:pt idx="6713">
                  <c:v>3079</c:v>
                </c:pt>
                <c:pt idx="6714">
                  <c:v>3530</c:v>
                </c:pt>
                <c:pt idx="6715">
                  <c:v>2857</c:v>
                </c:pt>
                <c:pt idx="6716">
                  <c:v>2518</c:v>
                </c:pt>
                <c:pt idx="6717">
                  <c:v>2846</c:v>
                </c:pt>
                <c:pt idx="6718">
                  <c:v>3000</c:v>
                </c:pt>
                <c:pt idx="6719">
                  <c:v>2623</c:v>
                </c:pt>
                <c:pt idx="6720">
                  <c:v>2500</c:v>
                </c:pt>
                <c:pt idx="6721">
                  <c:v>3183</c:v>
                </c:pt>
                <c:pt idx="6722">
                  <c:v>3004</c:v>
                </c:pt>
                <c:pt idx="6723">
                  <c:v>2513</c:v>
                </c:pt>
                <c:pt idx="6724">
                  <c:v>2032</c:v>
                </c:pt>
                <c:pt idx="6725">
                  <c:v>2298</c:v>
                </c:pt>
                <c:pt idx="6726">
                  <c:v>2329</c:v>
                </c:pt>
                <c:pt idx="6727">
                  <c:v>3058</c:v>
                </c:pt>
                <c:pt idx="6728">
                  <c:v>2325</c:v>
                </c:pt>
                <c:pt idx="6729">
                  <c:v>2638</c:v>
                </c:pt>
                <c:pt idx="6730">
                  <c:v>1961</c:v>
                </c:pt>
                <c:pt idx="6731">
                  <c:v>2392</c:v>
                </c:pt>
                <c:pt idx="6732">
                  <c:v>2588</c:v>
                </c:pt>
                <c:pt idx="6733">
                  <c:v>2178</c:v>
                </c:pt>
                <c:pt idx="6734">
                  <c:v>2447</c:v>
                </c:pt>
                <c:pt idx="6735">
                  <c:v>4233</c:v>
                </c:pt>
                <c:pt idx="6736">
                  <c:v>2770</c:v>
                </c:pt>
                <c:pt idx="6737">
                  <c:v>1766</c:v>
                </c:pt>
                <c:pt idx="6738">
                  <c:v>2207</c:v>
                </c:pt>
                <c:pt idx="6739">
                  <c:v>2468</c:v>
                </c:pt>
                <c:pt idx="6740">
                  <c:v>1936</c:v>
                </c:pt>
                <c:pt idx="6741">
                  <c:v>2182</c:v>
                </c:pt>
                <c:pt idx="6742">
                  <c:v>3316</c:v>
                </c:pt>
                <c:pt idx="6743">
                  <c:v>2341</c:v>
                </c:pt>
                <c:pt idx="6744">
                  <c:v>2146</c:v>
                </c:pt>
                <c:pt idx="6745">
                  <c:v>2283</c:v>
                </c:pt>
                <c:pt idx="6746">
                  <c:v>2159</c:v>
                </c:pt>
                <c:pt idx="6747">
                  <c:v>1949</c:v>
                </c:pt>
                <c:pt idx="6748">
                  <c:v>1694</c:v>
                </c:pt>
                <c:pt idx="6749">
                  <c:v>2919</c:v>
                </c:pt>
                <c:pt idx="6750">
                  <c:v>1908</c:v>
                </c:pt>
                <c:pt idx="6751">
                  <c:v>2857</c:v>
                </c:pt>
                <c:pt idx="6752">
                  <c:v>2531</c:v>
                </c:pt>
                <c:pt idx="6753">
                  <c:v>1905</c:v>
                </c:pt>
                <c:pt idx="6754">
                  <c:v>2106</c:v>
                </c:pt>
                <c:pt idx="6755">
                  <c:v>1731</c:v>
                </c:pt>
                <c:pt idx="6756">
                  <c:v>2517</c:v>
                </c:pt>
                <c:pt idx="6757">
                  <c:v>2798</c:v>
                </c:pt>
                <c:pt idx="6758">
                  <c:v>3277</c:v>
                </c:pt>
                <c:pt idx="6759">
                  <c:v>2137</c:v>
                </c:pt>
                <c:pt idx="6760">
                  <c:v>2524</c:v>
                </c:pt>
                <c:pt idx="6761">
                  <c:v>2355</c:v>
                </c:pt>
                <c:pt idx="6762">
                  <c:v>2515</c:v>
                </c:pt>
                <c:pt idx="6763">
                  <c:v>2621</c:v>
                </c:pt>
                <c:pt idx="6764">
                  <c:v>2516</c:v>
                </c:pt>
                <c:pt idx="6765">
                  <c:v>2119</c:v>
                </c:pt>
                <c:pt idx="6766">
                  <c:v>2901</c:v>
                </c:pt>
                <c:pt idx="6767">
                  <c:v>1772</c:v>
                </c:pt>
                <c:pt idx="6768">
                  <c:v>2627</c:v>
                </c:pt>
                <c:pt idx="6769">
                  <c:v>2205</c:v>
                </c:pt>
                <c:pt idx="6770">
                  <c:v>2449</c:v>
                </c:pt>
                <c:pt idx="6771">
                  <c:v>2198</c:v>
                </c:pt>
                <c:pt idx="6772">
                  <c:v>2827</c:v>
                </c:pt>
                <c:pt idx="6773">
                  <c:v>3107</c:v>
                </c:pt>
                <c:pt idx="6774">
                  <c:v>2655</c:v>
                </c:pt>
                <c:pt idx="6775">
                  <c:v>2800</c:v>
                </c:pt>
                <c:pt idx="6776">
                  <c:v>2735</c:v>
                </c:pt>
                <c:pt idx="6777">
                  <c:v>2365</c:v>
                </c:pt>
                <c:pt idx="6778">
                  <c:v>2197</c:v>
                </c:pt>
                <c:pt idx="6779">
                  <c:v>2371</c:v>
                </c:pt>
                <c:pt idx="6780">
                  <c:v>2455</c:v>
                </c:pt>
                <c:pt idx="6781">
                  <c:v>2203</c:v>
                </c:pt>
                <c:pt idx="6782">
                  <c:v>3023</c:v>
                </c:pt>
                <c:pt idx="6783">
                  <c:v>2330</c:v>
                </c:pt>
                <c:pt idx="6784">
                  <c:v>2745</c:v>
                </c:pt>
                <c:pt idx="6785">
                  <c:v>1978</c:v>
                </c:pt>
                <c:pt idx="6786">
                  <c:v>2495</c:v>
                </c:pt>
                <c:pt idx="6787">
                  <c:v>2760</c:v>
                </c:pt>
                <c:pt idx="6788">
                  <c:v>2706</c:v>
                </c:pt>
                <c:pt idx="6789">
                  <c:v>2916</c:v>
                </c:pt>
                <c:pt idx="6790">
                  <c:v>2167</c:v>
                </c:pt>
                <c:pt idx="6791">
                  <c:v>2366</c:v>
                </c:pt>
                <c:pt idx="6792">
                  <c:v>2683</c:v>
                </c:pt>
                <c:pt idx="6793">
                  <c:v>2739</c:v>
                </c:pt>
                <c:pt idx="6794">
                  <c:v>2390</c:v>
                </c:pt>
                <c:pt idx="6795">
                  <c:v>2933</c:v>
                </c:pt>
                <c:pt idx="6796">
                  <c:v>2766</c:v>
                </c:pt>
                <c:pt idx="6797">
                  <c:v>2687</c:v>
                </c:pt>
                <c:pt idx="6798">
                  <c:v>2898</c:v>
                </c:pt>
                <c:pt idx="6799">
                  <c:v>2963</c:v>
                </c:pt>
                <c:pt idx="6800">
                  <c:v>2765</c:v>
                </c:pt>
                <c:pt idx="6801">
                  <c:v>2493</c:v>
                </c:pt>
                <c:pt idx="6802">
                  <c:v>3366</c:v>
                </c:pt>
                <c:pt idx="6803">
                  <c:v>2474</c:v>
                </c:pt>
                <c:pt idx="6804">
                  <c:v>2410</c:v>
                </c:pt>
                <c:pt idx="6805">
                  <c:v>2766</c:v>
                </c:pt>
                <c:pt idx="6806">
                  <c:v>2473</c:v>
                </c:pt>
                <c:pt idx="6807">
                  <c:v>3444</c:v>
                </c:pt>
                <c:pt idx="6808">
                  <c:v>2774</c:v>
                </c:pt>
                <c:pt idx="6809">
                  <c:v>4197</c:v>
                </c:pt>
                <c:pt idx="6810">
                  <c:v>3533</c:v>
                </c:pt>
                <c:pt idx="6811">
                  <c:v>2919</c:v>
                </c:pt>
                <c:pt idx="6812">
                  <c:v>2989</c:v>
                </c:pt>
                <c:pt idx="6813">
                  <c:v>2600</c:v>
                </c:pt>
                <c:pt idx="6814">
                  <c:v>2926</c:v>
                </c:pt>
                <c:pt idx="6815">
                  <c:v>2786</c:v>
                </c:pt>
                <c:pt idx="6816">
                  <c:v>2622</c:v>
                </c:pt>
                <c:pt idx="6817">
                  <c:v>2972</c:v>
                </c:pt>
                <c:pt idx="6818">
                  <c:v>2919</c:v>
                </c:pt>
                <c:pt idx="6819">
                  <c:v>2272</c:v>
                </c:pt>
                <c:pt idx="6820">
                  <c:v>2418</c:v>
                </c:pt>
                <c:pt idx="6821">
                  <c:v>2747</c:v>
                </c:pt>
                <c:pt idx="6822">
                  <c:v>2905</c:v>
                </c:pt>
                <c:pt idx="6823">
                  <c:v>2274</c:v>
                </c:pt>
                <c:pt idx="6824">
                  <c:v>3112</c:v>
                </c:pt>
                <c:pt idx="6825">
                  <c:v>2706</c:v>
                </c:pt>
                <c:pt idx="6826">
                  <c:v>2595</c:v>
                </c:pt>
                <c:pt idx="6827">
                  <c:v>2796</c:v>
                </c:pt>
                <c:pt idx="6828">
                  <c:v>3110</c:v>
                </c:pt>
                <c:pt idx="6829">
                  <c:v>2260</c:v>
                </c:pt>
                <c:pt idx="6830">
                  <c:v>2602</c:v>
                </c:pt>
                <c:pt idx="6831">
                  <c:v>1792</c:v>
                </c:pt>
                <c:pt idx="6832">
                  <c:v>2353</c:v>
                </c:pt>
                <c:pt idx="6833">
                  <c:v>2223</c:v>
                </c:pt>
                <c:pt idx="6834">
                  <c:v>2894</c:v>
                </c:pt>
                <c:pt idx="6835">
                  <c:v>2231</c:v>
                </c:pt>
                <c:pt idx="6836">
                  <c:v>2262</c:v>
                </c:pt>
                <c:pt idx="6837">
                  <c:v>2278</c:v>
                </c:pt>
                <c:pt idx="6838">
                  <c:v>2037</c:v>
                </c:pt>
                <c:pt idx="6839">
                  <c:v>1746</c:v>
                </c:pt>
                <c:pt idx="6840">
                  <c:v>1862</c:v>
                </c:pt>
                <c:pt idx="6841">
                  <c:v>1860</c:v>
                </c:pt>
                <c:pt idx="6842">
                  <c:v>2073</c:v>
                </c:pt>
                <c:pt idx="6843">
                  <c:v>1989</c:v>
                </c:pt>
                <c:pt idx="6844">
                  <c:v>1788</c:v>
                </c:pt>
                <c:pt idx="6845">
                  <c:v>2367</c:v>
                </c:pt>
                <c:pt idx="6846">
                  <c:v>2305</c:v>
                </c:pt>
                <c:pt idx="6847">
                  <c:v>2739</c:v>
                </c:pt>
                <c:pt idx="6848">
                  <c:v>2085</c:v>
                </c:pt>
                <c:pt idx="6849">
                  <c:v>1952</c:v>
                </c:pt>
                <c:pt idx="6850">
                  <c:v>1817</c:v>
                </c:pt>
                <c:pt idx="6851">
                  <c:v>2252</c:v>
                </c:pt>
                <c:pt idx="6852">
                  <c:v>1690</c:v>
                </c:pt>
                <c:pt idx="6853">
                  <c:v>1762</c:v>
                </c:pt>
                <c:pt idx="6854">
                  <c:v>1979</c:v>
                </c:pt>
                <c:pt idx="6855">
                  <c:v>2113</c:v>
                </c:pt>
                <c:pt idx="6856">
                  <c:v>1562</c:v>
                </c:pt>
                <c:pt idx="6857">
                  <c:v>1356</c:v>
                </c:pt>
                <c:pt idx="6858">
                  <c:v>1343</c:v>
                </c:pt>
                <c:pt idx="6859">
                  <c:v>1186</c:v>
                </c:pt>
                <c:pt idx="6860">
                  <c:v>1675</c:v>
                </c:pt>
                <c:pt idx="6861">
                  <c:v>1272</c:v>
                </c:pt>
                <c:pt idx="6862">
                  <c:v>1636</c:v>
                </c:pt>
                <c:pt idx="6863">
                  <c:v>1453</c:v>
                </c:pt>
                <c:pt idx="6864">
                  <c:v>1494</c:v>
                </c:pt>
                <c:pt idx="6865">
                  <c:v>1511</c:v>
                </c:pt>
                <c:pt idx="6866">
                  <c:v>1032</c:v>
                </c:pt>
                <c:pt idx="6867">
                  <c:v>1211</c:v>
                </c:pt>
                <c:pt idx="6868">
                  <c:v>1450</c:v>
                </c:pt>
                <c:pt idx="6869">
                  <c:v>1241</c:v>
                </c:pt>
                <c:pt idx="6870">
                  <c:v>2069</c:v>
                </c:pt>
                <c:pt idx="6871">
                  <c:v>2676</c:v>
                </c:pt>
                <c:pt idx="6872">
                  <c:v>2077</c:v>
                </c:pt>
                <c:pt idx="6873">
                  <c:v>1474</c:v>
                </c:pt>
                <c:pt idx="6874">
                  <c:v>1760</c:v>
                </c:pt>
                <c:pt idx="6875">
                  <c:v>1313</c:v>
                </c:pt>
                <c:pt idx="6876">
                  <c:v>2132</c:v>
                </c:pt>
                <c:pt idx="6877">
                  <c:v>1965</c:v>
                </c:pt>
                <c:pt idx="6878">
                  <c:v>2396</c:v>
                </c:pt>
                <c:pt idx="6879">
                  <c:v>1722</c:v>
                </c:pt>
                <c:pt idx="6880">
                  <c:v>2039</c:v>
                </c:pt>
                <c:pt idx="6881">
                  <c:v>1764</c:v>
                </c:pt>
                <c:pt idx="6882">
                  <c:v>2653</c:v>
                </c:pt>
                <c:pt idx="6883">
                  <c:v>2155</c:v>
                </c:pt>
                <c:pt idx="6884">
                  <c:v>2262</c:v>
                </c:pt>
                <c:pt idx="6885">
                  <c:v>2437</c:v>
                </c:pt>
                <c:pt idx="6886">
                  <c:v>2338</c:v>
                </c:pt>
                <c:pt idx="6887">
                  <c:v>2046</c:v>
                </c:pt>
                <c:pt idx="6888">
                  <c:v>2126</c:v>
                </c:pt>
                <c:pt idx="6889">
                  <c:v>1892</c:v>
                </c:pt>
                <c:pt idx="6890">
                  <c:v>1800</c:v>
                </c:pt>
                <c:pt idx="6891">
                  <c:v>2030</c:v>
                </c:pt>
                <c:pt idx="6892">
                  <c:v>2901</c:v>
                </c:pt>
                <c:pt idx="6893">
                  <c:v>2254</c:v>
                </c:pt>
                <c:pt idx="6894">
                  <c:v>2389</c:v>
                </c:pt>
                <c:pt idx="6895">
                  <c:v>2911</c:v>
                </c:pt>
                <c:pt idx="6896">
                  <c:v>2134</c:v>
                </c:pt>
                <c:pt idx="6897">
                  <c:v>2206</c:v>
                </c:pt>
                <c:pt idx="6898">
                  <c:v>2415</c:v>
                </c:pt>
                <c:pt idx="6899">
                  <c:v>2907</c:v>
                </c:pt>
                <c:pt idx="6900">
                  <c:v>2064</c:v>
                </c:pt>
                <c:pt idx="6901">
                  <c:v>2254</c:v>
                </c:pt>
                <c:pt idx="6902">
                  <c:v>2428</c:v>
                </c:pt>
                <c:pt idx="6903">
                  <c:v>2668</c:v>
                </c:pt>
                <c:pt idx="6904">
                  <c:v>2363</c:v>
                </c:pt>
                <c:pt idx="6905">
                  <c:v>2885</c:v>
                </c:pt>
                <c:pt idx="6906">
                  <c:v>2441</c:v>
                </c:pt>
                <c:pt idx="6907">
                  <c:v>2762</c:v>
                </c:pt>
                <c:pt idx="6908">
                  <c:v>2176</c:v>
                </c:pt>
                <c:pt idx="6909">
                  <c:v>2388</c:v>
                </c:pt>
                <c:pt idx="6910">
                  <c:v>3274</c:v>
                </c:pt>
                <c:pt idx="6911">
                  <c:v>2586</c:v>
                </c:pt>
                <c:pt idx="6912">
                  <c:v>1980</c:v>
                </c:pt>
                <c:pt idx="6913">
                  <c:v>1754</c:v>
                </c:pt>
                <c:pt idx="6914">
                  <c:v>1656</c:v>
                </c:pt>
                <c:pt idx="6915">
                  <c:v>2225</c:v>
                </c:pt>
                <c:pt idx="6916">
                  <c:v>1982</c:v>
                </c:pt>
                <c:pt idx="6917">
                  <c:v>1777</c:v>
                </c:pt>
                <c:pt idx="6918">
                  <c:v>1552</c:v>
                </c:pt>
                <c:pt idx="6919">
                  <c:v>2134</c:v>
                </c:pt>
                <c:pt idx="6920">
                  <c:v>2620</c:v>
                </c:pt>
                <c:pt idx="6921">
                  <c:v>2287</c:v>
                </c:pt>
                <c:pt idx="6922">
                  <c:v>2311</c:v>
                </c:pt>
                <c:pt idx="6923">
                  <c:v>2311</c:v>
                </c:pt>
                <c:pt idx="6924">
                  <c:v>2741</c:v>
                </c:pt>
                <c:pt idx="6925">
                  <c:v>2113</c:v>
                </c:pt>
                <c:pt idx="6926">
                  <c:v>2354</c:v>
                </c:pt>
                <c:pt idx="6927">
                  <c:v>2433</c:v>
                </c:pt>
                <c:pt idx="6928">
                  <c:v>2503</c:v>
                </c:pt>
                <c:pt idx="6929">
                  <c:v>4547</c:v>
                </c:pt>
                <c:pt idx="6930">
                  <c:v>2204</c:v>
                </c:pt>
                <c:pt idx="6931">
                  <c:v>2167</c:v>
                </c:pt>
                <c:pt idx="6932">
                  <c:v>2981</c:v>
                </c:pt>
                <c:pt idx="6933">
                  <c:v>1882</c:v>
                </c:pt>
                <c:pt idx="6934">
                  <c:v>2464</c:v>
                </c:pt>
                <c:pt idx="6935">
                  <c:v>2278</c:v>
                </c:pt>
                <c:pt idx="6936">
                  <c:v>2550</c:v>
                </c:pt>
                <c:pt idx="6937">
                  <c:v>2593</c:v>
                </c:pt>
                <c:pt idx="6938">
                  <c:v>2722</c:v>
                </c:pt>
                <c:pt idx="6939">
                  <c:v>2095</c:v>
                </c:pt>
                <c:pt idx="6940">
                  <c:v>2418</c:v>
                </c:pt>
                <c:pt idx="6941">
                  <c:v>1888</c:v>
                </c:pt>
                <c:pt idx="6942">
                  <c:v>2994</c:v>
                </c:pt>
                <c:pt idx="6943">
                  <c:v>2811</c:v>
                </c:pt>
                <c:pt idx="6944">
                  <c:v>2287</c:v>
                </c:pt>
                <c:pt idx="6945">
                  <c:v>2101</c:v>
                </c:pt>
                <c:pt idx="6946">
                  <c:v>1971</c:v>
                </c:pt>
                <c:pt idx="6947">
                  <c:v>2961</c:v>
                </c:pt>
                <c:pt idx="6948">
                  <c:v>2642</c:v>
                </c:pt>
                <c:pt idx="6949">
                  <c:v>2620</c:v>
                </c:pt>
                <c:pt idx="6950">
                  <c:v>2117</c:v>
                </c:pt>
                <c:pt idx="6951">
                  <c:v>1623</c:v>
                </c:pt>
                <c:pt idx="6952">
                  <c:v>1967</c:v>
                </c:pt>
                <c:pt idx="6953">
                  <c:v>1895</c:v>
                </c:pt>
                <c:pt idx="6954">
                  <c:v>2189</c:v>
                </c:pt>
                <c:pt idx="6955">
                  <c:v>2103</c:v>
                </c:pt>
                <c:pt idx="6956">
                  <c:v>2004</c:v>
                </c:pt>
                <c:pt idx="6957">
                  <c:v>1974</c:v>
                </c:pt>
                <c:pt idx="6958">
                  <c:v>2281</c:v>
                </c:pt>
                <c:pt idx="6959">
                  <c:v>1485</c:v>
                </c:pt>
                <c:pt idx="6960">
                  <c:v>2397</c:v>
                </c:pt>
                <c:pt idx="6961">
                  <c:v>2046</c:v>
                </c:pt>
                <c:pt idx="6962">
                  <c:v>1894</c:v>
                </c:pt>
                <c:pt idx="6963">
                  <c:v>2274</c:v>
                </c:pt>
                <c:pt idx="6964">
                  <c:v>2247</c:v>
                </c:pt>
                <c:pt idx="6965">
                  <c:v>2077</c:v>
                </c:pt>
                <c:pt idx="6966">
                  <c:v>2071</c:v>
                </c:pt>
                <c:pt idx="6967">
                  <c:v>2239</c:v>
                </c:pt>
                <c:pt idx="6968">
                  <c:v>2802</c:v>
                </c:pt>
                <c:pt idx="6969">
                  <c:v>2738</c:v>
                </c:pt>
                <c:pt idx="6970">
                  <c:v>2211</c:v>
                </c:pt>
                <c:pt idx="6971">
                  <c:v>2774</c:v>
                </c:pt>
                <c:pt idx="6972">
                  <c:v>2036</c:v>
                </c:pt>
                <c:pt idx="6973">
                  <c:v>2425</c:v>
                </c:pt>
                <c:pt idx="6974">
                  <c:v>2559</c:v>
                </c:pt>
                <c:pt idx="6975">
                  <c:v>1960</c:v>
                </c:pt>
                <c:pt idx="6976">
                  <c:v>2290</c:v>
                </c:pt>
                <c:pt idx="6977">
                  <c:v>2219</c:v>
                </c:pt>
                <c:pt idx="6978">
                  <c:v>2075</c:v>
                </c:pt>
                <c:pt idx="6979">
                  <c:v>2762</c:v>
                </c:pt>
                <c:pt idx="6980">
                  <c:v>2318</c:v>
                </c:pt>
                <c:pt idx="6981">
                  <c:v>2504</c:v>
                </c:pt>
                <c:pt idx="6982">
                  <c:v>2375</c:v>
                </c:pt>
                <c:pt idx="6983">
                  <c:v>3090</c:v>
                </c:pt>
                <c:pt idx="6984">
                  <c:v>3149</c:v>
                </c:pt>
                <c:pt idx="6985">
                  <c:v>2332</c:v>
                </c:pt>
                <c:pt idx="6986">
                  <c:v>2712</c:v>
                </c:pt>
                <c:pt idx="6987">
                  <c:v>2973</c:v>
                </c:pt>
                <c:pt idx="6988">
                  <c:v>4181</c:v>
                </c:pt>
                <c:pt idx="6989">
                  <c:v>2223</c:v>
                </c:pt>
                <c:pt idx="6990">
                  <c:v>3447</c:v>
                </c:pt>
                <c:pt idx="6991">
                  <c:v>2749</c:v>
                </c:pt>
                <c:pt idx="6992">
                  <c:v>2881</c:v>
                </c:pt>
                <c:pt idx="6993">
                  <c:v>2204</c:v>
                </c:pt>
                <c:pt idx="6994">
                  <c:v>2688</c:v>
                </c:pt>
                <c:pt idx="6995">
                  <c:v>2616</c:v>
                </c:pt>
                <c:pt idx="6996">
                  <c:v>3562</c:v>
                </c:pt>
                <c:pt idx="6997">
                  <c:v>2415</c:v>
                </c:pt>
                <c:pt idx="6998">
                  <c:v>2671</c:v>
                </c:pt>
                <c:pt idx="6999">
                  <c:v>2323</c:v>
                </c:pt>
                <c:pt idx="7000">
                  <c:v>2693</c:v>
                </c:pt>
                <c:pt idx="7001">
                  <c:v>2376</c:v>
                </c:pt>
                <c:pt idx="7002">
                  <c:v>1955</c:v>
                </c:pt>
                <c:pt idx="7003">
                  <c:v>2894</c:v>
                </c:pt>
                <c:pt idx="7004">
                  <c:v>2423</c:v>
                </c:pt>
                <c:pt idx="7005">
                  <c:v>1882</c:v>
                </c:pt>
                <c:pt idx="7006">
                  <c:v>2157</c:v>
                </c:pt>
                <c:pt idx="7007">
                  <c:v>2090</c:v>
                </c:pt>
                <c:pt idx="7008">
                  <c:v>2207</c:v>
                </c:pt>
                <c:pt idx="7009">
                  <c:v>2612</c:v>
                </c:pt>
                <c:pt idx="7010">
                  <c:v>1277</c:v>
                </c:pt>
                <c:pt idx="7011">
                  <c:v>2530</c:v>
                </c:pt>
                <c:pt idx="7012">
                  <c:v>1865</c:v>
                </c:pt>
                <c:pt idx="7013">
                  <c:v>2163</c:v>
                </c:pt>
                <c:pt idx="7014">
                  <c:v>2516</c:v>
                </c:pt>
                <c:pt idx="7015">
                  <c:v>2365</c:v>
                </c:pt>
                <c:pt idx="7016">
                  <c:v>2598</c:v>
                </c:pt>
                <c:pt idx="7017">
                  <c:v>2019</c:v>
                </c:pt>
                <c:pt idx="7018">
                  <c:v>2070</c:v>
                </c:pt>
                <c:pt idx="7019">
                  <c:v>1772</c:v>
                </c:pt>
                <c:pt idx="7020">
                  <c:v>2658</c:v>
                </c:pt>
                <c:pt idx="7021">
                  <c:v>2934</c:v>
                </c:pt>
                <c:pt idx="7022">
                  <c:v>2026</c:v>
                </c:pt>
                <c:pt idx="7023">
                  <c:v>1499</c:v>
                </c:pt>
                <c:pt idx="7024">
                  <c:v>1888</c:v>
                </c:pt>
                <c:pt idx="7025">
                  <c:v>2061</c:v>
                </c:pt>
                <c:pt idx="7026">
                  <c:v>1905</c:v>
                </c:pt>
                <c:pt idx="7027">
                  <c:v>1878</c:v>
                </c:pt>
                <c:pt idx="7028">
                  <c:v>2082</c:v>
                </c:pt>
                <c:pt idx="7029">
                  <c:v>2685</c:v>
                </c:pt>
                <c:pt idx="7030">
                  <c:v>2269</c:v>
                </c:pt>
                <c:pt idx="7031">
                  <c:v>1968</c:v>
                </c:pt>
                <c:pt idx="7032">
                  <c:v>2365</c:v>
                </c:pt>
                <c:pt idx="7033">
                  <c:v>2552</c:v>
                </c:pt>
                <c:pt idx="7034">
                  <c:v>2109</c:v>
                </c:pt>
                <c:pt idx="7035">
                  <c:v>1784</c:v>
                </c:pt>
                <c:pt idx="7036">
                  <c:v>1663</c:v>
                </c:pt>
                <c:pt idx="7037">
                  <c:v>2011</c:v>
                </c:pt>
                <c:pt idx="7038">
                  <c:v>2459</c:v>
                </c:pt>
                <c:pt idx="7039">
                  <c:v>1924</c:v>
                </c:pt>
                <c:pt idx="7040">
                  <c:v>1829</c:v>
                </c:pt>
                <c:pt idx="7041">
                  <c:v>1995</c:v>
                </c:pt>
                <c:pt idx="7042">
                  <c:v>1615</c:v>
                </c:pt>
                <c:pt idx="7043">
                  <c:v>2536</c:v>
                </c:pt>
                <c:pt idx="7044">
                  <c:v>2245</c:v>
                </c:pt>
                <c:pt idx="7045">
                  <c:v>2554</c:v>
                </c:pt>
                <c:pt idx="7046">
                  <c:v>1967</c:v>
                </c:pt>
                <c:pt idx="7047">
                  <c:v>2478</c:v>
                </c:pt>
                <c:pt idx="7048">
                  <c:v>2027</c:v>
                </c:pt>
                <c:pt idx="7049">
                  <c:v>2013</c:v>
                </c:pt>
                <c:pt idx="7050">
                  <c:v>1990</c:v>
                </c:pt>
                <c:pt idx="7051">
                  <c:v>1909</c:v>
                </c:pt>
                <c:pt idx="7052">
                  <c:v>3295</c:v>
                </c:pt>
                <c:pt idx="7053">
                  <c:v>2622</c:v>
                </c:pt>
                <c:pt idx="7054">
                  <c:v>1924</c:v>
                </c:pt>
                <c:pt idx="7055">
                  <c:v>1980</c:v>
                </c:pt>
                <c:pt idx="7056">
                  <c:v>1597</c:v>
                </c:pt>
                <c:pt idx="7057">
                  <c:v>2021</c:v>
                </c:pt>
                <c:pt idx="7058">
                  <c:v>1408</c:v>
                </c:pt>
                <c:pt idx="7059">
                  <c:v>2005</c:v>
                </c:pt>
                <c:pt idx="7060">
                  <c:v>2051</c:v>
                </c:pt>
                <c:pt idx="7061">
                  <c:v>2350</c:v>
                </c:pt>
                <c:pt idx="7062">
                  <c:v>3030</c:v>
                </c:pt>
                <c:pt idx="7063">
                  <c:v>2047</c:v>
                </c:pt>
                <c:pt idx="7064">
                  <c:v>2698</c:v>
                </c:pt>
                <c:pt idx="7065">
                  <c:v>2284</c:v>
                </c:pt>
                <c:pt idx="7066">
                  <c:v>1863</c:v>
                </c:pt>
                <c:pt idx="7067">
                  <c:v>2640</c:v>
                </c:pt>
                <c:pt idx="7068">
                  <c:v>2680</c:v>
                </c:pt>
                <c:pt idx="7069">
                  <c:v>2541</c:v>
                </c:pt>
                <c:pt idx="7070">
                  <c:v>1589</c:v>
                </c:pt>
                <c:pt idx="7071">
                  <c:v>2578</c:v>
                </c:pt>
                <c:pt idx="7072">
                  <c:v>2479</c:v>
                </c:pt>
                <c:pt idx="7073">
                  <c:v>2891</c:v>
                </c:pt>
                <c:pt idx="7074">
                  <c:v>2122</c:v>
                </c:pt>
                <c:pt idx="7075">
                  <c:v>2151</c:v>
                </c:pt>
                <c:pt idx="7076">
                  <c:v>2578</c:v>
                </c:pt>
                <c:pt idx="7077">
                  <c:v>2224</c:v>
                </c:pt>
                <c:pt idx="7078">
                  <c:v>2800</c:v>
                </c:pt>
                <c:pt idx="7079">
                  <c:v>2519</c:v>
                </c:pt>
                <c:pt idx="7080">
                  <c:v>2396</c:v>
                </c:pt>
                <c:pt idx="7081">
                  <c:v>2947</c:v>
                </c:pt>
                <c:pt idx="7082">
                  <c:v>2180</c:v>
                </c:pt>
                <c:pt idx="7083">
                  <c:v>2672</c:v>
                </c:pt>
                <c:pt idx="7084">
                  <c:v>2813</c:v>
                </c:pt>
                <c:pt idx="7085">
                  <c:v>2823</c:v>
                </c:pt>
                <c:pt idx="7086">
                  <c:v>2935</c:v>
                </c:pt>
                <c:pt idx="7087">
                  <c:v>2930</c:v>
                </c:pt>
                <c:pt idx="7088">
                  <c:v>3699</c:v>
                </c:pt>
                <c:pt idx="7089">
                  <c:v>2084</c:v>
                </c:pt>
                <c:pt idx="7090">
                  <c:v>2542</c:v>
                </c:pt>
                <c:pt idx="7091">
                  <c:v>2404</c:v>
                </c:pt>
                <c:pt idx="7092">
                  <c:v>2312</c:v>
                </c:pt>
                <c:pt idx="7093">
                  <c:v>2230</c:v>
                </c:pt>
                <c:pt idx="7094">
                  <c:v>2214</c:v>
                </c:pt>
                <c:pt idx="7095">
                  <c:v>1713</c:v>
                </c:pt>
                <c:pt idx="7096">
                  <c:v>3150</c:v>
                </c:pt>
                <c:pt idx="7097">
                  <c:v>2002</c:v>
                </c:pt>
                <c:pt idx="7098">
                  <c:v>2151</c:v>
                </c:pt>
                <c:pt idx="7099">
                  <c:v>2439</c:v>
                </c:pt>
                <c:pt idx="7100">
                  <c:v>2416</c:v>
                </c:pt>
                <c:pt idx="7101">
                  <c:v>1530</c:v>
                </c:pt>
                <c:pt idx="7102">
                  <c:v>2430</c:v>
                </c:pt>
                <c:pt idx="7103">
                  <c:v>2040</c:v>
                </c:pt>
                <c:pt idx="7104">
                  <c:v>2114</c:v>
                </c:pt>
                <c:pt idx="7105">
                  <c:v>2113</c:v>
                </c:pt>
                <c:pt idx="7106">
                  <c:v>2443</c:v>
                </c:pt>
                <c:pt idx="7107">
                  <c:v>2773</c:v>
                </c:pt>
                <c:pt idx="7108">
                  <c:v>1895</c:v>
                </c:pt>
                <c:pt idx="7109">
                  <c:v>1919</c:v>
                </c:pt>
                <c:pt idx="7110">
                  <c:v>2487</c:v>
                </c:pt>
                <c:pt idx="7111">
                  <c:v>2224</c:v>
                </c:pt>
                <c:pt idx="7112">
                  <c:v>3098</c:v>
                </c:pt>
                <c:pt idx="7113">
                  <c:v>3184</c:v>
                </c:pt>
                <c:pt idx="7114">
                  <c:v>4786</c:v>
                </c:pt>
                <c:pt idx="7115">
                  <c:v>3709</c:v>
                </c:pt>
                <c:pt idx="7116">
                  <c:v>3908</c:v>
                </c:pt>
                <c:pt idx="7117">
                  <c:v>3485</c:v>
                </c:pt>
                <c:pt idx="7118">
                  <c:v>2631</c:v>
                </c:pt>
                <c:pt idx="7119">
                  <c:v>3288</c:v>
                </c:pt>
                <c:pt idx="7120">
                  <c:v>3021</c:v>
                </c:pt>
                <c:pt idx="7121">
                  <c:v>4074</c:v>
                </c:pt>
                <c:pt idx="7122">
                  <c:v>3319</c:v>
                </c:pt>
                <c:pt idx="7123">
                  <c:v>4235</c:v>
                </c:pt>
                <c:pt idx="7124">
                  <c:v>3402</c:v>
                </c:pt>
                <c:pt idx="7125">
                  <c:v>3438</c:v>
                </c:pt>
                <c:pt idx="7126">
                  <c:v>2868</c:v>
                </c:pt>
                <c:pt idx="7127">
                  <c:v>2800</c:v>
                </c:pt>
                <c:pt idx="7128">
                  <c:v>3169</c:v>
                </c:pt>
                <c:pt idx="7129">
                  <c:v>3162</c:v>
                </c:pt>
                <c:pt idx="7130">
                  <c:v>3673</c:v>
                </c:pt>
                <c:pt idx="7131">
                  <c:v>2701</c:v>
                </c:pt>
                <c:pt idx="7132">
                  <c:v>3129</c:v>
                </c:pt>
                <c:pt idx="7133">
                  <c:v>3160</c:v>
                </c:pt>
                <c:pt idx="7134">
                  <c:v>3112</c:v>
                </c:pt>
                <c:pt idx="7135">
                  <c:v>2683</c:v>
                </c:pt>
                <c:pt idx="7136">
                  <c:v>3297</c:v>
                </c:pt>
                <c:pt idx="7137">
                  <c:v>3901</c:v>
                </c:pt>
                <c:pt idx="7138">
                  <c:v>3255</c:v>
                </c:pt>
                <c:pt idx="7139">
                  <c:v>2670</c:v>
                </c:pt>
                <c:pt idx="7140">
                  <c:v>3308</c:v>
                </c:pt>
                <c:pt idx="7141">
                  <c:v>2164</c:v>
                </c:pt>
                <c:pt idx="7142">
                  <c:v>2479</c:v>
                </c:pt>
                <c:pt idx="7143">
                  <c:v>2838</c:v>
                </c:pt>
                <c:pt idx="7144">
                  <c:v>2530</c:v>
                </c:pt>
                <c:pt idx="7145">
                  <c:v>2639</c:v>
                </c:pt>
                <c:pt idx="7146">
                  <c:v>3046</c:v>
                </c:pt>
                <c:pt idx="7147">
                  <c:v>2619</c:v>
                </c:pt>
                <c:pt idx="7148">
                  <c:v>2542</c:v>
                </c:pt>
                <c:pt idx="7149">
                  <c:v>1809</c:v>
                </c:pt>
                <c:pt idx="7150">
                  <c:v>1736</c:v>
                </c:pt>
                <c:pt idx="7151">
                  <c:v>1832</c:v>
                </c:pt>
                <c:pt idx="7152">
                  <c:v>1880</c:v>
                </c:pt>
                <c:pt idx="7153">
                  <c:v>1694</c:v>
                </c:pt>
                <c:pt idx="7154">
                  <c:v>1825</c:v>
                </c:pt>
                <c:pt idx="7155">
                  <c:v>1613</c:v>
                </c:pt>
                <c:pt idx="7156">
                  <c:v>1374</c:v>
                </c:pt>
                <c:pt idx="7157">
                  <c:v>1438</c:v>
                </c:pt>
                <c:pt idx="7158">
                  <c:v>2727</c:v>
                </c:pt>
                <c:pt idx="7159">
                  <c:v>1912</c:v>
                </c:pt>
                <c:pt idx="7160">
                  <c:v>2231</c:v>
                </c:pt>
                <c:pt idx="7161">
                  <c:v>1490</c:v>
                </c:pt>
                <c:pt idx="7162">
                  <c:v>1500</c:v>
                </c:pt>
                <c:pt idx="7163">
                  <c:v>1509</c:v>
                </c:pt>
                <c:pt idx="7164">
                  <c:v>1393</c:v>
                </c:pt>
                <c:pt idx="7165">
                  <c:v>1369</c:v>
                </c:pt>
                <c:pt idx="7166">
                  <c:v>1601</c:v>
                </c:pt>
                <c:pt idx="7167">
                  <c:v>1733</c:v>
                </c:pt>
                <c:pt idx="7168">
                  <c:v>1554</c:v>
                </c:pt>
                <c:pt idx="7169">
                  <c:v>3460</c:v>
                </c:pt>
                <c:pt idx="7170">
                  <c:v>2018</c:v>
                </c:pt>
                <c:pt idx="7171">
                  <c:v>1852</c:v>
                </c:pt>
                <c:pt idx="7172">
                  <c:v>2069</c:v>
                </c:pt>
                <c:pt idx="7173">
                  <c:v>2585</c:v>
                </c:pt>
                <c:pt idx="7174">
                  <c:v>1968</c:v>
                </c:pt>
                <c:pt idx="7175">
                  <c:v>2333</c:v>
                </c:pt>
                <c:pt idx="7176">
                  <c:v>1575</c:v>
                </c:pt>
                <c:pt idx="7177">
                  <c:v>1729</c:v>
                </c:pt>
                <c:pt idx="7178">
                  <c:v>1765</c:v>
                </c:pt>
                <c:pt idx="7179">
                  <c:v>2095</c:v>
                </c:pt>
                <c:pt idx="7180">
                  <c:v>2712</c:v>
                </c:pt>
                <c:pt idx="7181">
                  <c:v>1967</c:v>
                </c:pt>
                <c:pt idx="7182">
                  <c:v>1975</c:v>
                </c:pt>
                <c:pt idx="7183">
                  <c:v>2110</c:v>
                </c:pt>
                <c:pt idx="7184">
                  <c:v>2450</c:v>
                </c:pt>
                <c:pt idx="7185">
                  <c:v>3543</c:v>
                </c:pt>
                <c:pt idx="7186">
                  <c:v>2033</c:v>
                </c:pt>
                <c:pt idx="7187">
                  <c:v>2054</c:v>
                </c:pt>
                <c:pt idx="7188">
                  <c:v>2530</c:v>
                </c:pt>
                <c:pt idx="7189">
                  <c:v>2256</c:v>
                </c:pt>
                <c:pt idx="7190">
                  <c:v>2358</c:v>
                </c:pt>
                <c:pt idx="7191">
                  <c:v>2636</c:v>
                </c:pt>
                <c:pt idx="7192">
                  <c:v>2552</c:v>
                </c:pt>
                <c:pt idx="7193">
                  <c:v>2089</c:v>
                </c:pt>
                <c:pt idx="7194">
                  <c:v>1888</c:v>
                </c:pt>
                <c:pt idx="7195">
                  <c:v>2077</c:v>
                </c:pt>
                <c:pt idx="7196">
                  <c:v>2528</c:v>
                </c:pt>
                <c:pt idx="7197">
                  <c:v>2138</c:v>
                </c:pt>
                <c:pt idx="7198">
                  <c:v>1501</c:v>
                </c:pt>
                <c:pt idx="7199">
                  <c:v>3112</c:v>
                </c:pt>
                <c:pt idx="7200">
                  <c:v>2894</c:v>
                </c:pt>
                <c:pt idx="7201">
                  <c:v>2361</c:v>
                </c:pt>
                <c:pt idx="7202">
                  <c:v>1869</c:v>
                </c:pt>
                <c:pt idx="7203">
                  <c:v>2564</c:v>
                </c:pt>
                <c:pt idx="7204">
                  <c:v>4535</c:v>
                </c:pt>
                <c:pt idx="7205">
                  <c:v>1967</c:v>
                </c:pt>
                <c:pt idx="7206">
                  <c:v>3445</c:v>
                </c:pt>
                <c:pt idx="7207">
                  <c:v>2364</c:v>
                </c:pt>
                <c:pt idx="7208">
                  <c:v>4225</c:v>
                </c:pt>
                <c:pt idx="7209">
                  <c:v>2448</c:v>
                </c:pt>
                <c:pt idx="7210">
                  <c:v>3084</c:v>
                </c:pt>
                <c:pt idx="7211">
                  <c:v>2910</c:v>
                </c:pt>
                <c:pt idx="7212">
                  <c:v>2494</c:v>
                </c:pt>
                <c:pt idx="7213">
                  <c:v>2111</c:v>
                </c:pt>
                <c:pt idx="7214">
                  <c:v>2955</c:v>
                </c:pt>
                <c:pt idx="7215">
                  <c:v>2366</c:v>
                </c:pt>
                <c:pt idx="7216">
                  <c:v>2766</c:v>
                </c:pt>
                <c:pt idx="7217">
                  <c:v>2918</c:v>
                </c:pt>
                <c:pt idx="7218">
                  <c:v>3640</c:v>
                </c:pt>
                <c:pt idx="7219">
                  <c:v>4001</c:v>
                </c:pt>
                <c:pt idx="7220">
                  <c:v>2717</c:v>
                </c:pt>
                <c:pt idx="7221">
                  <c:v>2324</c:v>
                </c:pt>
                <c:pt idx="7222">
                  <c:v>3430</c:v>
                </c:pt>
                <c:pt idx="7223">
                  <c:v>2610</c:v>
                </c:pt>
                <c:pt idx="7224">
                  <c:v>2493</c:v>
                </c:pt>
                <c:pt idx="7225">
                  <c:v>2174</c:v>
                </c:pt>
                <c:pt idx="7226">
                  <c:v>4904</c:v>
                </c:pt>
                <c:pt idx="7227">
                  <c:v>2473</c:v>
                </c:pt>
                <c:pt idx="7228">
                  <c:v>2656</c:v>
                </c:pt>
                <c:pt idx="7229">
                  <c:v>4023</c:v>
                </c:pt>
                <c:pt idx="7230">
                  <c:v>3016</c:v>
                </c:pt>
                <c:pt idx="7231">
                  <c:v>4142</c:v>
                </c:pt>
                <c:pt idx="7232">
                  <c:v>2841</c:v>
                </c:pt>
                <c:pt idx="7233">
                  <c:v>3113</c:v>
                </c:pt>
                <c:pt idx="7234">
                  <c:v>3280</c:v>
                </c:pt>
                <c:pt idx="7235">
                  <c:v>6983</c:v>
                </c:pt>
                <c:pt idx="7236">
                  <c:v>4110</c:v>
                </c:pt>
                <c:pt idx="7237">
                  <c:v>2255</c:v>
                </c:pt>
                <c:pt idx="7238">
                  <c:v>4686</c:v>
                </c:pt>
                <c:pt idx="7239">
                  <c:v>2368</c:v>
                </c:pt>
                <c:pt idx="7240">
                  <c:v>3105</c:v>
                </c:pt>
                <c:pt idx="7241">
                  <c:v>2695</c:v>
                </c:pt>
                <c:pt idx="7242">
                  <c:v>3326</c:v>
                </c:pt>
                <c:pt idx="7243">
                  <c:v>1964</c:v>
                </c:pt>
                <c:pt idx="7244">
                  <c:v>2191</c:v>
                </c:pt>
                <c:pt idx="7245">
                  <c:v>2035</c:v>
                </c:pt>
                <c:pt idx="7246">
                  <c:v>3089</c:v>
                </c:pt>
                <c:pt idx="7247">
                  <c:v>2712</c:v>
                </c:pt>
                <c:pt idx="7248">
                  <c:v>2461</c:v>
                </c:pt>
                <c:pt idx="7249">
                  <c:v>2190</c:v>
                </c:pt>
                <c:pt idx="7250">
                  <c:v>2002</c:v>
                </c:pt>
                <c:pt idx="7251">
                  <c:v>2983</c:v>
                </c:pt>
                <c:pt idx="7252">
                  <c:v>2872</c:v>
                </c:pt>
                <c:pt idx="7253">
                  <c:v>2635</c:v>
                </c:pt>
                <c:pt idx="7254">
                  <c:v>2963</c:v>
                </c:pt>
                <c:pt idx="7255">
                  <c:v>2217</c:v>
                </c:pt>
                <c:pt idx="7256">
                  <c:v>3716</c:v>
                </c:pt>
                <c:pt idx="7257">
                  <c:v>2717</c:v>
                </c:pt>
                <c:pt idx="7258">
                  <c:v>3125</c:v>
                </c:pt>
                <c:pt idx="7259">
                  <c:v>2176</c:v>
                </c:pt>
                <c:pt idx="7260">
                  <c:v>2678</c:v>
                </c:pt>
                <c:pt idx="7261">
                  <c:v>3568</c:v>
                </c:pt>
                <c:pt idx="7262">
                  <c:v>2825</c:v>
                </c:pt>
                <c:pt idx="7263">
                  <c:v>2963</c:v>
                </c:pt>
                <c:pt idx="7264">
                  <c:v>2600</c:v>
                </c:pt>
                <c:pt idx="7265">
                  <c:v>3764</c:v>
                </c:pt>
                <c:pt idx="7266">
                  <c:v>3479</c:v>
                </c:pt>
                <c:pt idx="7267">
                  <c:v>2666</c:v>
                </c:pt>
                <c:pt idx="7268">
                  <c:v>3045</c:v>
                </c:pt>
                <c:pt idx="7269">
                  <c:v>2932</c:v>
                </c:pt>
                <c:pt idx="7270">
                  <c:v>2538</c:v>
                </c:pt>
                <c:pt idx="7271">
                  <c:v>2777</c:v>
                </c:pt>
                <c:pt idx="7272">
                  <c:v>2843</c:v>
                </c:pt>
                <c:pt idx="7273">
                  <c:v>2378</c:v>
                </c:pt>
                <c:pt idx="7274">
                  <c:v>2647</c:v>
                </c:pt>
                <c:pt idx="7275">
                  <c:v>2721</c:v>
                </c:pt>
                <c:pt idx="7276">
                  <c:v>3459</c:v>
                </c:pt>
                <c:pt idx="7277">
                  <c:v>2565</c:v>
                </c:pt>
                <c:pt idx="7278">
                  <c:v>2780</c:v>
                </c:pt>
                <c:pt idx="7279">
                  <c:v>3103</c:v>
                </c:pt>
                <c:pt idx="7280">
                  <c:v>3263</c:v>
                </c:pt>
                <c:pt idx="7281">
                  <c:v>2568</c:v>
                </c:pt>
                <c:pt idx="7282">
                  <c:v>2532</c:v>
                </c:pt>
                <c:pt idx="7283">
                  <c:v>2054</c:v>
                </c:pt>
                <c:pt idx="7284">
                  <c:v>2528</c:v>
                </c:pt>
                <c:pt idx="7285">
                  <c:v>2874</c:v>
                </c:pt>
                <c:pt idx="7286">
                  <c:v>2934</c:v>
                </c:pt>
                <c:pt idx="7287">
                  <c:v>2430</c:v>
                </c:pt>
                <c:pt idx="7288">
                  <c:v>2196</c:v>
                </c:pt>
                <c:pt idx="7289">
                  <c:v>3494</c:v>
                </c:pt>
                <c:pt idx="7290">
                  <c:v>2660</c:v>
                </c:pt>
                <c:pt idx="7291">
                  <c:v>3392</c:v>
                </c:pt>
                <c:pt idx="7292">
                  <c:v>2745</c:v>
                </c:pt>
                <c:pt idx="7293">
                  <c:v>2737</c:v>
                </c:pt>
                <c:pt idx="7294">
                  <c:v>2646</c:v>
                </c:pt>
                <c:pt idx="7295">
                  <c:v>2397</c:v>
                </c:pt>
                <c:pt idx="7296">
                  <c:v>2521</c:v>
                </c:pt>
                <c:pt idx="7297">
                  <c:v>2236</c:v>
                </c:pt>
                <c:pt idx="7298">
                  <c:v>2643</c:v>
                </c:pt>
                <c:pt idx="7299">
                  <c:v>3252</c:v>
                </c:pt>
                <c:pt idx="7300">
                  <c:v>2448</c:v>
                </c:pt>
                <c:pt idx="7301">
                  <c:v>3888</c:v>
                </c:pt>
                <c:pt idx="7302">
                  <c:v>3366</c:v>
                </c:pt>
                <c:pt idx="7303">
                  <c:v>2885</c:v>
                </c:pt>
                <c:pt idx="7304">
                  <c:v>2996</c:v>
                </c:pt>
                <c:pt idx="7305">
                  <c:v>2888</c:v>
                </c:pt>
                <c:pt idx="7306">
                  <c:v>2222</c:v>
                </c:pt>
                <c:pt idx="7307">
                  <c:v>3386</c:v>
                </c:pt>
                <c:pt idx="7308">
                  <c:v>3296</c:v>
                </c:pt>
                <c:pt idx="7309">
                  <c:v>2818</c:v>
                </c:pt>
                <c:pt idx="7310">
                  <c:v>2809</c:v>
                </c:pt>
                <c:pt idx="7311">
                  <c:v>2466</c:v>
                </c:pt>
                <c:pt idx="7312">
                  <c:v>2971</c:v>
                </c:pt>
                <c:pt idx="7313">
                  <c:v>3114</c:v>
                </c:pt>
                <c:pt idx="7314">
                  <c:v>2508</c:v>
                </c:pt>
                <c:pt idx="7315">
                  <c:v>3819</c:v>
                </c:pt>
                <c:pt idx="7316">
                  <c:v>2493</c:v>
                </c:pt>
                <c:pt idx="7317">
                  <c:v>2619</c:v>
                </c:pt>
                <c:pt idx="7318">
                  <c:v>3710</c:v>
                </c:pt>
                <c:pt idx="7319">
                  <c:v>2543</c:v>
                </c:pt>
                <c:pt idx="7320">
                  <c:v>2527</c:v>
                </c:pt>
                <c:pt idx="7321">
                  <c:v>2491</c:v>
                </c:pt>
                <c:pt idx="7322">
                  <c:v>2490</c:v>
                </c:pt>
                <c:pt idx="7323">
                  <c:v>2574</c:v>
                </c:pt>
                <c:pt idx="7324">
                  <c:v>3106</c:v>
                </c:pt>
                <c:pt idx="7325">
                  <c:v>2135</c:v>
                </c:pt>
                <c:pt idx="7326">
                  <c:v>2647</c:v>
                </c:pt>
                <c:pt idx="7327">
                  <c:v>2330</c:v>
                </c:pt>
                <c:pt idx="7328">
                  <c:v>3218</c:v>
                </c:pt>
                <c:pt idx="7329">
                  <c:v>2546</c:v>
                </c:pt>
                <c:pt idx="7330">
                  <c:v>2922</c:v>
                </c:pt>
                <c:pt idx="7331">
                  <c:v>2133</c:v>
                </c:pt>
                <c:pt idx="7332">
                  <c:v>3329</c:v>
                </c:pt>
                <c:pt idx="7333">
                  <c:v>3932</c:v>
                </c:pt>
                <c:pt idx="7334">
                  <c:v>3041</c:v>
                </c:pt>
                <c:pt idx="7335">
                  <c:v>2925</c:v>
                </c:pt>
                <c:pt idx="7336">
                  <c:v>3314</c:v>
                </c:pt>
                <c:pt idx="7337">
                  <c:v>2787</c:v>
                </c:pt>
                <c:pt idx="7338">
                  <c:v>2593</c:v>
                </c:pt>
                <c:pt idx="7339">
                  <c:v>2630</c:v>
                </c:pt>
                <c:pt idx="7340">
                  <c:v>3506</c:v>
                </c:pt>
                <c:pt idx="7341">
                  <c:v>1886</c:v>
                </c:pt>
                <c:pt idx="7342">
                  <c:v>2318</c:v>
                </c:pt>
                <c:pt idx="7343">
                  <c:v>2266</c:v>
                </c:pt>
                <c:pt idx="7344">
                  <c:v>2952</c:v>
                </c:pt>
                <c:pt idx="7345">
                  <c:v>2768</c:v>
                </c:pt>
                <c:pt idx="7346">
                  <c:v>2020</c:v>
                </c:pt>
                <c:pt idx="7347">
                  <c:v>2702</c:v>
                </c:pt>
                <c:pt idx="7348">
                  <c:v>2405</c:v>
                </c:pt>
                <c:pt idx="7349">
                  <c:v>2476</c:v>
                </c:pt>
                <c:pt idx="7350">
                  <c:v>3414</c:v>
                </c:pt>
                <c:pt idx="7351">
                  <c:v>2998</c:v>
                </c:pt>
                <c:pt idx="7352">
                  <c:v>2505</c:v>
                </c:pt>
                <c:pt idx="7353">
                  <c:v>3321</c:v>
                </c:pt>
                <c:pt idx="7354">
                  <c:v>2197</c:v>
                </c:pt>
                <c:pt idx="7355">
                  <c:v>3353</c:v>
                </c:pt>
                <c:pt idx="7356">
                  <c:v>2660</c:v>
                </c:pt>
                <c:pt idx="7357">
                  <c:v>3079</c:v>
                </c:pt>
                <c:pt idx="7358">
                  <c:v>3466</c:v>
                </c:pt>
                <c:pt idx="7359">
                  <c:v>3122</c:v>
                </c:pt>
                <c:pt idx="7360">
                  <c:v>3333</c:v>
                </c:pt>
                <c:pt idx="7361">
                  <c:v>2583</c:v>
                </c:pt>
                <c:pt idx="7362">
                  <c:v>3034</c:v>
                </c:pt>
                <c:pt idx="7363">
                  <c:v>2746</c:v>
                </c:pt>
                <c:pt idx="7364">
                  <c:v>2829</c:v>
                </c:pt>
                <c:pt idx="7365">
                  <c:v>2934</c:v>
                </c:pt>
                <c:pt idx="7366">
                  <c:v>2604</c:v>
                </c:pt>
                <c:pt idx="7367">
                  <c:v>3105</c:v>
                </c:pt>
                <c:pt idx="7368">
                  <c:v>2925</c:v>
                </c:pt>
                <c:pt idx="7369">
                  <c:v>2215</c:v>
                </c:pt>
                <c:pt idx="7370">
                  <c:v>2352</c:v>
                </c:pt>
                <c:pt idx="7371">
                  <c:v>3709</c:v>
                </c:pt>
                <c:pt idx="7372">
                  <c:v>3136</c:v>
                </c:pt>
                <c:pt idx="7373">
                  <c:v>2332</c:v>
                </c:pt>
                <c:pt idx="7374">
                  <c:v>2641</c:v>
                </c:pt>
                <c:pt idx="7375">
                  <c:v>2480</c:v>
                </c:pt>
                <c:pt idx="7376">
                  <c:v>3659</c:v>
                </c:pt>
                <c:pt idx="7377">
                  <c:v>3360</c:v>
                </c:pt>
                <c:pt idx="7378">
                  <c:v>3075</c:v>
                </c:pt>
                <c:pt idx="7379">
                  <c:v>2566</c:v>
                </c:pt>
                <c:pt idx="7380">
                  <c:v>2777</c:v>
                </c:pt>
                <c:pt idx="7381">
                  <c:v>2227</c:v>
                </c:pt>
                <c:pt idx="7382">
                  <c:v>2378</c:v>
                </c:pt>
                <c:pt idx="7383">
                  <c:v>2120</c:v>
                </c:pt>
                <c:pt idx="7384">
                  <c:v>2605</c:v>
                </c:pt>
                <c:pt idx="7385">
                  <c:v>2701</c:v>
                </c:pt>
                <c:pt idx="7386">
                  <c:v>2343</c:v>
                </c:pt>
                <c:pt idx="7387">
                  <c:v>3278</c:v>
                </c:pt>
                <c:pt idx="7388">
                  <c:v>2586</c:v>
                </c:pt>
                <c:pt idx="7389">
                  <c:v>2553</c:v>
                </c:pt>
                <c:pt idx="7390">
                  <c:v>2408</c:v>
                </c:pt>
                <c:pt idx="7391">
                  <c:v>3212</c:v>
                </c:pt>
                <c:pt idx="7392">
                  <c:v>2725</c:v>
                </c:pt>
                <c:pt idx="7393">
                  <c:v>2651</c:v>
                </c:pt>
                <c:pt idx="7394">
                  <c:v>2874</c:v>
                </c:pt>
                <c:pt idx="7395">
                  <c:v>2164</c:v>
                </c:pt>
                <c:pt idx="7396">
                  <c:v>2747</c:v>
                </c:pt>
                <c:pt idx="7397">
                  <c:v>2443</c:v>
                </c:pt>
                <c:pt idx="7398">
                  <c:v>2481</c:v>
                </c:pt>
                <c:pt idx="7399">
                  <c:v>3544</c:v>
                </c:pt>
                <c:pt idx="7400">
                  <c:v>4768</c:v>
                </c:pt>
                <c:pt idx="7401">
                  <c:v>3119</c:v>
                </c:pt>
                <c:pt idx="7402">
                  <c:v>2304</c:v>
                </c:pt>
                <c:pt idx="7403">
                  <c:v>2514</c:v>
                </c:pt>
                <c:pt idx="7404">
                  <c:v>2426</c:v>
                </c:pt>
                <c:pt idx="7405">
                  <c:v>3143</c:v>
                </c:pt>
                <c:pt idx="7406">
                  <c:v>2162</c:v>
                </c:pt>
                <c:pt idx="7407">
                  <c:v>2386</c:v>
                </c:pt>
                <c:pt idx="7408">
                  <c:v>2806</c:v>
                </c:pt>
                <c:pt idx="7409">
                  <c:v>3214</c:v>
                </c:pt>
                <c:pt idx="7410">
                  <c:v>2538</c:v>
                </c:pt>
                <c:pt idx="7411">
                  <c:v>2729</c:v>
                </c:pt>
                <c:pt idx="7412">
                  <c:v>4206</c:v>
                </c:pt>
                <c:pt idx="7413">
                  <c:v>4073</c:v>
                </c:pt>
                <c:pt idx="7414">
                  <c:v>2320</c:v>
                </c:pt>
                <c:pt idx="7415">
                  <c:v>2914</c:v>
                </c:pt>
                <c:pt idx="7416">
                  <c:v>3466</c:v>
                </c:pt>
                <c:pt idx="7417">
                  <c:v>2102</c:v>
                </c:pt>
                <c:pt idx="7418">
                  <c:v>2091</c:v>
                </c:pt>
                <c:pt idx="7419">
                  <c:v>2737</c:v>
                </c:pt>
                <c:pt idx="7420">
                  <c:v>2452</c:v>
                </c:pt>
                <c:pt idx="7421">
                  <c:v>2927</c:v>
                </c:pt>
                <c:pt idx="7422">
                  <c:v>2453</c:v>
                </c:pt>
                <c:pt idx="7423">
                  <c:v>4397</c:v>
                </c:pt>
                <c:pt idx="7424">
                  <c:v>2998</c:v>
                </c:pt>
                <c:pt idx="7425">
                  <c:v>2728</c:v>
                </c:pt>
                <c:pt idx="7426">
                  <c:v>2528</c:v>
                </c:pt>
                <c:pt idx="7427">
                  <c:v>3267</c:v>
                </c:pt>
                <c:pt idx="7428">
                  <c:v>2511</c:v>
                </c:pt>
                <c:pt idx="7429">
                  <c:v>2160</c:v>
                </c:pt>
                <c:pt idx="7430">
                  <c:v>2436</c:v>
                </c:pt>
                <c:pt idx="7431">
                  <c:v>3200</c:v>
                </c:pt>
                <c:pt idx="7432">
                  <c:v>2456</c:v>
                </c:pt>
                <c:pt idx="7433">
                  <c:v>2819</c:v>
                </c:pt>
                <c:pt idx="7434">
                  <c:v>2376</c:v>
                </c:pt>
                <c:pt idx="7435">
                  <c:v>3801</c:v>
                </c:pt>
                <c:pt idx="7436">
                  <c:v>2646</c:v>
                </c:pt>
                <c:pt idx="7437">
                  <c:v>2342</c:v>
                </c:pt>
                <c:pt idx="7438">
                  <c:v>2608</c:v>
                </c:pt>
                <c:pt idx="7439">
                  <c:v>3047</c:v>
                </c:pt>
                <c:pt idx="7440">
                  <c:v>1837</c:v>
                </c:pt>
                <c:pt idx="7441">
                  <c:v>3040</c:v>
                </c:pt>
                <c:pt idx="7442">
                  <c:v>2888</c:v>
                </c:pt>
                <c:pt idx="7443">
                  <c:v>1996</c:v>
                </c:pt>
                <c:pt idx="7444">
                  <c:v>2714</c:v>
                </c:pt>
                <c:pt idx="7445">
                  <c:v>2194</c:v>
                </c:pt>
                <c:pt idx="7446">
                  <c:v>3310</c:v>
                </c:pt>
                <c:pt idx="7447">
                  <c:v>2634</c:v>
                </c:pt>
                <c:pt idx="7448">
                  <c:v>2589</c:v>
                </c:pt>
                <c:pt idx="7449">
                  <c:v>4589</c:v>
                </c:pt>
                <c:pt idx="7450">
                  <c:v>2869</c:v>
                </c:pt>
                <c:pt idx="7451">
                  <c:v>3942</c:v>
                </c:pt>
                <c:pt idx="7452">
                  <c:v>3363</c:v>
                </c:pt>
                <c:pt idx="7453">
                  <c:v>2862</c:v>
                </c:pt>
                <c:pt idx="7454">
                  <c:v>2921</c:v>
                </c:pt>
                <c:pt idx="7455">
                  <c:v>2991</c:v>
                </c:pt>
                <c:pt idx="7456">
                  <c:v>3694</c:v>
                </c:pt>
                <c:pt idx="7457">
                  <c:v>3343</c:v>
                </c:pt>
                <c:pt idx="7458">
                  <c:v>2977</c:v>
                </c:pt>
                <c:pt idx="7459">
                  <c:v>2758</c:v>
                </c:pt>
                <c:pt idx="7460">
                  <c:v>3249</c:v>
                </c:pt>
                <c:pt idx="7461">
                  <c:v>3432</c:v>
                </c:pt>
                <c:pt idx="7462">
                  <c:v>3356</c:v>
                </c:pt>
                <c:pt idx="7463">
                  <c:v>3819</c:v>
                </c:pt>
                <c:pt idx="7464">
                  <c:v>2909</c:v>
                </c:pt>
                <c:pt idx="7465">
                  <c:v>3359</c:v>
                </c:pt>
                <c:pt idx="7466">
                  <c:v>2489</c:v>
                </c:pt>
                <c:pt idx="7467">
                  <c:v>2277</c:v>
                </c:pt>
                <c:pt idx="7468">
                  <c:v>3014</c:v>
                </c:pt>
                <c:pt idx="7469">
                  <c:v>2637</c:v>
                </c:pt>
                <c:pt idx="7470">
                  <c:v>3407</c:v>
                </c:pt>
                <c:pt idx="7471">
                  <c:v>3195</c:v>
                </c:pt>
                <c:pt idx="7472">
                  <c:v>2756</c:v>
                </c:pt>
                <c:pt idx="7473">
                  <c:v>3629</c:v>
                </c:pt>
                <c:pt idx="7474">
                  <c:v>3205</c:v>
                </c:pt>
                <c:pt idx="7475">
                  <c:v>3291</c:v>
                </c:pt>
                <c:pt idx="7476">
                  <c:v>3532</c:v>
                </c:pt>
                <c:pt idx="7477">
                  <c:v>3143</c:v>
                </c:pt>
                <c:pt idx="7478">
                  <c:v>3189</c:v>
                </c:pt>
                <c:pt idx="7479">
                  <c:v>3726</c:v>
                </c:pt>
                <c:pt idx="7480">
                  <c:v>3633</c:v>
                </c:pt>
                <c:pt idx="7481">
                  <c:v>3469</c:v>
                </c:pt>
                <c:pt idx="7482">
                  <c:v>3647</c:v>
                </c:pt>
                <c:pt idx="7483">
                  <c:v>3710</c:v>
                </c:pt>
                <c:pt idx="7484">
                  <c:v>3534</c:v>
                </c:pt>
                <c:pt idx="7485">
                  <c:v>3309</c:v>
                </c:pt>
                <c:pt idx="7486">
                  <c:v>4165</c:v>
                </c:pt>
                <c:pt idx="7487">
                  <c:v>3053</c:v>
                </c:pt>
                <c:pt idx="7488">
                  <c:v>2881</c:v>
                </c:pt>
                <c:pt idx="7489">
                  <c:v>2910</c:v>
                </c:pt>
                <c:pt idx="7490">
                  <c:v>2796</c:v>
                </c:pt>
                <c:pt idx="7491">
                  <c:v>2360</c:v>
                </c:pt>
                <c:pt idx="7492">
                  <c:v>3652</c:v>
                </c:pt>
                <c:pt idx="7493">
                  <c:v>3047</c:v>
                </c:pt>
                <c:pt idx="7494">
                  <c:v>3173</c:v>
                </c:pt>
                <c:pt idx="7495">
                  <c:v>3183</c:v>
                </c:pt>
                <c:pt idx="7496">
                  <c:v>6191</c:v>
                </c:pt>
                <c:pt idx="7497">
                  <c:v>2727</c:v>
                </c:pt>
                <c:pt idx="7498">
                  <c:v>2538</c:v>
                </c:pt>
                <c:pt idx="7499">
                  <c:v>3618</c:v>
                </c:pt>
                <c:pt idx="7500">
                  <c:v>3527</c:v>
                </c:pt>
                <c:pt idx="7501">
                  <c:v>3201</c:v>
                </c:pt>
                <c:pt idx="7502">
                  <c:v>3478</c:v>
                </c:pt>
                <c:pt idx="7503">
                  <c:v>2663</c:v>
                </c:pt>
                <c:pt idx="7504">
                  <c:v>2813</c:v>
                </c:pt>
                <c:pt idx="7505">
                  <c:v>2835</c:v>
                </c:pt>
                <c:pt idx="7506">
                  <c:v>2380</c:v>
                </c:pt>
                <c:pt idx="7507">
                  <c:v>2901</c:v>
                </c:pt>
                <c:pt idx="7508">
                  <c:v>5277</c:v>
                </c:pt>
                <c:pt idx="7509">
                  <c:v>2496</c:v>
                </c:pt>
                <c:pt idx="7510">
                  <c:v>2584</c:v>
                </c:pt>
                <c:pt idx="7511">
                  <c:v>3274</c:v>
                </c:pt>
                <c:pt idx="7512">
                  <c:v>2885</c:v>
                </c:pt>
                <c:pt idx="7513">
                  <c:v>2838</c:v>
                </c:pt>
                <c:pt idx="7514">
                  <c:v>3125</c:v>
                </c:pt>
                <c:pt idx="7515">
                  <c:v>2780</c:v>
                </c:pt>
                <c:pt idx="7516">
                  <c:v>2806</c:v>
                </c:pt>
                <c:pt idx="7517">
                  <c:v>3819</c:v>
                </c:pt>
                <c:pt idx="7518">
                  <c:v>2925</c:v>
                </c:pt>
                <c:pt idx="7519">
                  <c:v>3139</c:v>
                </c:pt>
                <c:pt idx="7520">
                  <c:v>2494</c:v>
                </c:pt>
                <c:pt idx="7521">
                  <c:v>3539</c:v>
                </c:pt>
                <c:pt idx="7522">
                  <c:v>3783</c:v>
                </c:pt>
                <c:pt idx="7523">
                  <c:v>2655</c:v>
                </c:pt>
                <c:pt idx="7524">
                  <c:v>4217</c:v>
                </c:pt>
                <c:pt idx="7525">
                  <c:v>4752</c:v>
                </c:pt>
                <c:pt idx="7526">
                  <c:v>3180</c:v>
                </c:pt>
                <c:pt idx="7527">
                  <c:v>3431</c:v>
                </c:pt>
                <c:pt idx="7528">
                  <c:v>3668</c:v>
                </c:pt>
                <c:pt idx="7529">
                  <c:v>3748</c:v>
                </c:pt>
                <c:pt idx="7530">
                  <c:v>2350</c:v>
                </c:pt>
                <c:pt idx="7531">
                  <c:v>2042</c:v>
                </c:pt>
                <c:pt idx="7532">
                  <c:v>3371</c:v>
                </c:pt>
                <c:pt idx="7533">
                  <c:v>3420</c:v>
                </c:pt>
                <c:pt idx="7534">
                  <c:v>2695</c:v>
                </c:pt>
                <c:pt idx="7535">
                  <c:v>3184</c:v>
                </c:pt>
                <c:pt idx="7536">
                  <c:v>2662</c:v>
                </c:pt>
                <c:pt idx="7537">
                  <c:v>2064</c:v>
                </c:pt>
                <c:pt idx="7538">
                  <c:v>2281</c:v>
                </c:pt>
                <c:pt idx="7539">
                  <c:v>2389</c:v>
                </c:pt>
                <c:pt idx="7540">
                  <c:v>2789</c:v>
                </c:pt>
                <c:pt idx="7541">
                  <c:v>3184</c:v>
                </c:pt>
                <c:pt idx="7542">
                  <c:v>2472</c:v>
                </c:pt>
                <c:pt idx="7543">
                  <c:v>2698</c:v>
                </c:pt>
                <c:pt idx="7544">
                  <c:v>2136</c:v>
                </c:pt>
                <c:pt idx="7545">
                  <c:v>2043</c:v>
                </c:pt>
                <c:pt idx="7546">
                  <c:v>2993</c:v>
                </c:pt>
                <c:pt idx="7547">
                  <c:v>2649</c:v>
                </c:pt>
                <c:pt idx="7548">
                  <c:v>2331</c:v>
                </c:pt>
                <c:pt idx="7549">
                  <c:v>1560</c:v>
                </c:pt>
                <c:pt idx="7550">
                  <c:v>2178</c:v>
                </c:pt>
                <c:pt idx="7551">
                  <c:v>2164</c:v>
                </c:pt>
                <c:pt idx="7552">
                  <c:v>2546</c:v>
                </c:pt>
                <c:pt idx="7553">
                  <c:v>3020</c:v>
                </c:pt>
                <c:pt idx="7554">
                  <c:v>2386</c:v>
                </c:pt>
                <c:pt idx="7555">
                  <c:v>2375</c:v>
                </c:pt>
                <c:pt idx="7556">
                  <c:v>2648</c:v>
                </c:pt>
                <c:pt idx="7557">
                  <c:v>3223</c:v>
                </c:pt>
                <c:pt idx="7558">
                  <c:v>2906</c:v>
                </c:pt>
                <c:pt idx="7559">
                  <c:v>2763</c:v>
                </c:pt>
                <c:pt idx="7560">
                  <c:v>2963</c:v>
                </c:pt>
                <c:pt idx="7561">
                  <c:v>4092</c:v>
                </c:pt>
                <c:pt idx="7562">
                  <c:v>3367</c:v>
                </c:pt>
                <c:pt idx="7563">
                  <c:v>3917</c:v>
                </c:pt>
                <c:pt idx="7564">
                  <c:v>3324</c:v>
                </c:pt>
                <c:pt idx="7565">
                  <c:v>3793</c:v>
                </c:pt>
                <c:pt idx="7566">
                  <c:v>3472</c:v>
                </c:pt>
                <c:pt idx="7567">
                  <c:v>4193</c:v>
                </c:pt>
                <c:pt idx="7568">
                  <c:v>5169</c:v>
                </c:pt>
                <c:pt idx="7569">
                  <c:v>3462</c:v>
                </c:pt>
                <c:pt idx="7570">
                  <c:v>3269</c:v>
                </c:pt>
                <c:pt idx="7571">
                  <c:v>4301</c:v>
                </c:pt>
                <c:pt idx="7572">
                  <c:v>4568</c:v>
                </c:pt>
                <c:pt idx="7573">
                  <c:v>3471</c:v>
                </c:pt>
                <c:pt idx="7574">
                  <c:v>3036</c:v>
                </c:pt>
                <c:pt idx="7575">
                  <c:v>4195</c:v>
                </c:pt>
                <c:pt idx="7576">
                  <c:v>3711</c:v>
                </c:pt>
                <c:pt idx="7577">
                  <c:v>2899</c:v>
                </c:pt>
                <c:pt idx="7578">
                  <c:v>3248</c:v>
                </c:pt>
                <c:pt idx="7579">
                  <c:v>2589</c:v>
                </c:pt>
                <c:pt idx="7580">
                  <c:v>2386</c:v>
                </c:pt>
                <c:pt idx="7581">
                  <c:v>3569</c:v>
                </c:pt>
                <c:pt idx="7582">
                  <c:v>3006</c:v>
                </c:pt>
                <c:pt idx="7583">
                  <c:v>2736</c:v>
                </c:pt>
                <c:pt idx="7584">
                  <c:v>2436</c:v>
                </c:pt>
                <c:pt idx="7585">
                  <c:v>2284</c:v>
                </c:pt>
                <c:pt idx="7586">
                  <c:v>2522</c:v>
                </c:pt>
                <c:pt idx="7587">
                  <c:v>2692</c:v>
                </c:pt>
                <c:pt idx="7588">
                  <c:v>2171</c:v>
                </c:pt>
                <c:pt idx="7589">
                  <c:v>2474</c:v>
                </c:pt>
                <c:pt idx="7590">
                  <c:v>2241</c:v>
                </c:pt>
                <c:pt idx="7591">
                  <c:v>3425</c:v>
                </c:pt>
                <c:pt idx="7592">
                  <c:v>2516</c:v>
                </c:pt>
                <c:pt idx="7593">
                  <c:v>2873</c:v>
                </c:pt>
                <c:pt idx="7594">
                  <c:v>2985</c:v>
                </c:pt>
                <c:pt idx="7595">
                  <c:v>2983</c:v>
                </c:pt>
                <c:pt idx="7596">
                  <c:v>2942</c:v>
                </c:pt>
                <c:pt idx="7597">
                  <c:v>3478</c:v>
                </c:pt>
                <c:pt idx="7598">
                  <c:v>2080</c:v>
                </c:pt>
                <c:pt idx="7599">
                  <c:v>2171</c:v>
                </c:pt>
                <c:pt idx="7600">
                  <c:v>2382</c:v>
                </c:pt>
                <c:pt idx="7601">
                  <c:v>3153</c:v>
                </c:pt>
                <c:pt idx="7602">
                  <c:v>3055</c:v>
                </c:pt>
                <c:pt idx="7603">
                  <c:v>3273</c:v>
                </c:pt>
                <c:pt idx="7604">
                  <c:v>2588</c:v>
                </c:pt>
                <c:pt idx="7605">
                  <c:v>4022</c:v>
                </c:pt>
                <c:pt idx="7606">
                  <c:v>2937</c:v>
                </c:pt>
                <c:pt idx="7607">
                  <c:v>3453</c:v>
                </c:pt>
                <c:pt idx="7608">
                  <c:v>3559</c:v>
                </c:pt>
                <c:pt idx="7609">
                  <c:v>2658</c:v>
                </c:pt>
                <c:pt idx="7610">
                  <c:v>2667</c:v>
                </c:pt>
                <c:pt idx="7611">
                  <c:v>2915</c:v>
                </c:pt>
                <c:pt idx="7612">
                  <c:v>3564</c:v>
                </c:pt>
                <c:pt idx="7613">
                  <c:v>2274</c:v>
                </c:pt>
                <c:pt idx="7614">
                  <c:v>3788</c:v>
                </c:pt>
                <c:pt idx="7615">
                  <c:v>2566</c:v>
                </c:pt>
                <c:pt idx="7616">
                  <c:v>3203</c:v>
                </c:pt>
                <c:pt idx="7617">
                  <c:v>2810</c:v>
                </c:pt>
                <c:pt idx="7618">
                  <c:v>3462</c:v>
                </c:pt>
                <c:pt idx="7619">
                  <c:v>3398</c:v>
                </c:pt>
                <c:pt idx="7620">
                  <c:v>3352</c:v>
                </c:pt>
                <c:pt idx="7621">
                  <c:v>2888</c:v>
                </c:pt>
                <c:pt idx="7622">
                  <c:v>2464</c:v>
                </c:pt>
                <c:pt idx="7623">
                  <c:v>2345</c:v>
                </c:pt>
                <c:pt idx="7624">
                  <c:v>3230</c:v>
                </c:pt>
                <c:pt idx="7625">
                  <c:v>2755</c:v>
                </c:pt>
                <c:pt idx="7626">
                  <c:v>2979</c:v>
                </c:pt>
                <c:pt idx="7627">
                  <c:v>3149</c:v>
                </c:pt>
                <c:pt idx="7628">
                  <c:v>2471</c:v>
                </c:pt>
                <c:pt idx="7629">
                  <c:v>2801</c:v>
                </c:pt>
                <c:pt idx="7630">
                  <c:v>2979</c:v>
                </c:pt>
                <c:pt idx="7631">
                  <c:v>2936</c:v>
                </c:pt>
                <c:pt idx="7632">
                  <c:v>2032</c:v>
                </c:pt>
                <c:pt idx="7633">
                  <c:v>2700</c:v>
                </c:pt>
                <c:pt idx="7634">
                  <c:v>2941</c:v>
                </c:pt>
                <c:pt idx="7635">
                  <c:v>2774</c:v>
                </c:pt>
                <c:pt idx="7636">
                  <c:v>2134</c:v>
                </c:pt>
                <c:pt idx="7637">
                  <c:v>3060</c:v>
                </c:pt>
                <c:pt idx="7638">
                  <c:v>2522</c:v>
                </c:pt>
                <c:pt idx="7639">
                  <c:v>2666</c:v>
                </c:pt>
                <c:pt idx="7640">
                  <c:v>2287</c:v>
                </c:pt>
                <c:pt idx="7641">
                  <c:v>2542</c:v>
                </c:pt>
                <c:pt idx="7642">
                  <c:v>4228</c:v>
                </c:pt>
                <c:pt idx="7643">
                  <c:v>2979</c:v>
                </c:pt>
                <c:pt idx="7644">
                  <c:v>3440</c:v>
                </c:pt>
                <c:pt idx="7645">
                  <c:v>2778</c:v>
                </c:pt>
                <c:pt idx="7646">
                  <c:v>3248</c:v>
                </c:pt>
                <c:pt idx="7647">
                  <c:v>2907</c:v>
                </c:pt>
                <c:pt idx="7648">
                  <c:v>2885</c:v>
                </c:pt>
                <c:pt idx="7649">
                  <c:v>3547</c:v>
                </c:pt>
                <c:pt idx="7650">
                  <c:v>2655</c:v>
                </c:pt>
                <c:pt idx="7651">
                  <c:v>3540</c:v>
                </c:pt>
                <c:pt idx="7652">
                  <c:v>2113</c:v>
                </c:pt>
                <c:pt idx="7653">
                  <c:v>3174</c:v>
                </c:pt>
                <c:pt idx="7654">
                  <c:v>2975</c:v>
                </c:pt>
                <c:pt idx="7655">
                  <c:v>3151</c:v>
                </c:pt>
                <c:pt idx="7656">
                  <c:v>2477</c:v>
                </c:pt>
                <c:pt idx="7657">
                  <c:v>2763</c:v>
                </c:pt>
                <c:pt idx="7658">
                  <c:v>4077</c:v>
                </c:pt>
                <c:pt idx="7659">
                  <c:v>3788</c:v>
                </c:pt>
                <c:pt idx="7660">
                  <c:v>3057</c:v>
                </c:pt>
                <c:pt idx="7661">
                  <c:v>2675</c:v>
                </c:pt>
                <c:pt idx="7662">
                  <c:v>3975</c:v>
                </c:pt>
                <c:pt idx="7663">
                  <c:v>2748</c:v>
                </c:pt>
                <c:pt idx="7664">
                  <c:v>3147</c:v>
                </c:pt>
                <c:pt idx="7665">
                  <c:v>3766</c:v>
                </c:pt>
                <c:pt idx="7666">
                  <c:v>2510</c:v>
                </c:pt>
                <c:pt idx="7667">
                  <c:v>2532</c:v>
                </c:pt>
                <c:pt idx="7668">
                  <c:v>2293</c:v>
                </c:pt>
                <c:pt idx="7669">
                  <c:v>2547</c:v>
                </c:pt>
                <c:pt idx="7670">
                  <c:v>2590</c:v>
                </c:pt>
                <c:pt idx="7671">
                  <c:v>3823</c:v>
                </c:pt>
                <c:pt idx="7672">
                  <c:v>2382</c:v>
                </c:pt>
                <c:pt idx="7673">
                  <c:v>2558</c:v>
                </c:pt>
                <c:pt idx="7674">
                  <c:v>2897</c:v>
                </c:pt>
                <c:pt idx="7675">
                  <c:v>3338</c:v>
                </c:pt>
                <c:pt idx="7676">
                  <c:v>3648</c:v>
                </c:pt>
                <c:pt idx="7677">
                  <c:v>2169</c:v>
                </c:pt>
                <c:pt idx="7678">
                  <c:v>2146</c:v>
                </c:pt>
                <c:pt idx="7679">
                  <c:v>2888</c:v>
                </c:pt>
                <c:pt idx="7680">
                  <c:v>2020</c:v>
                </c:pt>
                <c:pt idx="7681">
                  <c:v>2614</c:v>
                </c:pt>
                <c:pt idx="7682">
                  <c:v>1734</c:v>
                </c:pt>
                <c:pt idx="7683">
                  <c:v>2865</c:v>
                </c:pt>
                <c:pt idx="7684">
                  <c:v>2425</c:v>
                </c:pt>
                <c:pt idx="7685">
                  <c:v>2580</c:v>
                </c:pt>
                <c:pt idx="7686">
                  <c:v>2772</c:v>
                </c:pt>
                <c:pt idx="7687">
                  <c:v>2288</c:v>
                </c:pt>
                <c:pt idx="7688">
                  <c:v>2367</c:v>
                </c:pt>
                <c:pt idx="7689">
                  <c:v>2134</c:v>
                </c:pt>
                <c:pt idx="7690">
                  <c:v>2047</c:v>
                </c:pt>
                <c:pt idx="7691">
                  <c:v>2453</c:v>
                </c:pt>
                <c:pt idx="7692">
                  <c:v>2626</c:v>
                </c:pt>
                <c:pt idx="7693">
                  <c:v>2086</c:v>
                </c:pt>
                <c:pt idx="7694">
                  <c:v>2349</c:v>
                </c:pt>
                <c:pt idx="7695">
                  <c:v>2902</c:v>
                </c:pt>
                <c:pt idx="7696">
                  <c:v>2459</c:v>
                </c:pt>
                <c:pt idx="7697">
                  <c:v>2226</c:v>
                </c:pt>
                <c:pt idx="7698">
                  <c:v>2603</c:v>
                </c:pt>
                <c:pt idx="7699">
                  <c:v>2314</c:v>
                </c:pt>
                <c:pt idx="7700">
                  <c:v>1874</c:v>
                </c:pt>
                <c:pt idx="7701">
                  <c:v>2878</c:v>
                </c:pt>
                <c:pt idx="7702">
                  <c:v>2929</c:v>
                </c:pt>
                <c:pt idx="7703">
                  <c:v>2145</c:v>
                </c:pt>
                <c:pt idx="7704">
                  <c:v>2504</c:v>
                </c:pt>
                <c:pt idx="7705">
                  <c:v>2215</c:v>
                </c:pt>
                <c:pt idx="7706">
                  <c:v>3126</c:v>
                </c:pt>
                <c:pt idx="7707">
                  <c:v>2848</c:v>
                </c:pt>
                <c:pt idx="7708">
                  <c:v>2832</c:v>
                </c:pt>
                <c:pt idx="7709">
                  <c:v>2486</c:v>
                </c:pt>
                <c:pt idx="7710">
                  <c:v>2188</c:v>
                </c:pt>
                <c:pt idx="7711">
                  <c:v>2234</c:v>
                </c:pt>
                <c:pt idx="7712">
                  <c:v>2688</c:v>
                </c:pt>
                <c:pt idx="7713">
                  <c:v>2471</c:v>
                </c:pt>
                <c:pt idx="7714">
                  <c:v>2168</c:v>
                </c:pt>
                <c:pt idx="7715">
                  <c:v>2452</c:v>
                </c:pt>
                <c:pt idx="7716">
                  <c:v>3354</c:v>
                </c:pt>
                <c:pt idx="7717">
                  <c:v>3104</c:v>
                </c:pt>
                <c:pt idx="7718">
                  <c:v>3425</c:v>
                </c:pt>
                <c:pt idx="7719">
                  <c:v>1749</c:v>
                </c:pt>
                <c:pt idx="7720">
                  <c:v>3946</c:v>
                </c:pt>
                <c:pt idx="7721">
                  <c:v>2546</c:v>
                </c:pt>
                <c:pt idx="7722">
                  <c:v>2028</c:v>
                </c:pt>
                <c:pt idx="7723">
                  <c:v>2578</c:v>
                </c:pt>
                <c:pt idx="7724">
                  <c:v>2524</c:v>
                </c:pt>
                <c:pt idx="7725">
                  <c:v>3266</c:v>
                </c:pt>
                <c:pt idx="7726">
                  <c:v>2891</c:v>
                </c:pt>
                <c:pt idx="7727">
                  <c:v>2815</c:v>
                </c:pt>
                <c:pt idx="7728">
                  <c:v>2156</c:v>
                </c:pt>
                <c:pt idx="7729">
                  <c:v>2776</c:v>
                </c:pt>
                <c:pt idx="7730">
                  <c:v>2946</c:v>
                </c:pt>
                <c:pt idx="7731">
                  <c:v>2625</c:v>
                </c:pt>
                <c:pt idx="7732">
                  <c:v>3542</c:v>
                </c:pt>
                <c:pt idx="7733">
                  <c:v>2891</c:v>
                </c:pt>
                <c:pt idx="7734">
                  <c:v>2475</c:v>
                </c:pt>
                <c:pt idx="7735">
                  <c:v>2932</c:v>
                </c:pt>
                <c:pt idx="7736">
                  <c:v>2740</c:v>
                </c:pt>
                <c:pt idx="7737">
                  <c:v>2822</c:v>
                </c:pt>
                <c:pt idx="7738">
                  <c:v>2722</c:v>
                </c:pt>
                <c:pt idx="7739">
                  <c:v>3773</c:v>
                </c:pt>
                <c:pt idx="7740">
                  <c:v>2353</c:v>
                </c:pt>
                <c:pt idx="7741">
                  <c:v>2809</c:v>
                </c:pt>
                <c:pt idx="7742">
                  <c:v>2560</c:v>
                </c:pt>
                <c:pt idx="7743">
                  <c:v>2681</c:v>
                </c:pt>
                <c:pt idx="7744">
                  <c:v>2212</c:v>
                </c:pt>
                <c:pt idx="7745">
                  <c:v>2572</c:v>
                </c:pt>
                <c:pt idx="7746">
                  <c:v>2860</c:v>
                </c:pt>
                <c:pt idx="7747">
                  <c:v>2479</c:v>
                </c:pt>
                <c:pt idx="7748">
                  <c:v>2583</c:v>
                </c:pt>
                <c:pt idx="7749">
                  <c:v>2915</c:v>
                </c:pt>
                <c:pt idx="7750">
                  <c:v>2879</c:v>
                </c:pt>
                <c:pt idx="7751">
                  <c:v>3273</c:v>
                </c:pt>
                <c:pt idx="7752">
                  <c:v>3020</c:v>
                </c:pt>
                <c:pt idx="7753">
                  <c:v>3132</c:v>
                </c:pt>
                <c:pt idx="7754">
                  <c:v>3691</c:v>
                </c:pt>
                <c:pt idx="7755">
                  <c:v>3410</c:v>
                </c:pt>
                <c:pt idx="7756">
                  <c:v>3505</c:v>
                </c:pt>
                <c:pt idx="7757">
                  <c:v>3504</c:v>
                </c:pt>
                <c:pt idx="7758">
                  <c:v>2908</c:v>
                </c:pt>
                <c:pt idx="7759">
                  <c:v>3200</c:v>
                </c:pt>
                <c:pt idx="7760">
                  <c:v>3723</c:v>
                </c:pt>
                <c:pt idx="7761">
                  <c:v>3142</c:v>
                </c:pt>
                <c:pt idx="7762">
                  <c:v>3904</c:v>
                </c:pt>
                <c:pt idx="7763">
                  <c:v>3102</c:v>
                </c:pt>
                <c:pt idx="7764">
                  <c:v>2376</c:v>
                </c:pt>
                <c:pt idx="7765">
                  <c:v>3073</c:v>
                </c:pt>
                <c:pt idx="7766">
                  <c:v>2985</c:v>
                </c:pt>
                <c:pt idx="7767">
                  <c:v>3494</c:v>
                </c:pt>
                <c:pt idx="7768">
                  <c:v>2818</c:v>
                </c:pt>
                <c:pt idx="7769">
                  <c:v>3091</c:v>
                </c:pt>
                <c:pt idx="7770">
                  <c:v>3585</c:v>
                </c:pt>
                <c:pt idx="7771">
                  <c:v>5372</c:v>
                </c:pt>
                <c:pt idx="7772">
                  <c:v>2970</c:v>
                </c:pt>
                <c:pt idx="7773">
                  <c:v>3284</c:v>
                </c:pt>
                <c:pt idx="7774">
                  <c:v>2806</c:v>
                </c:pt>
                <c:pt idx="7775">
                  <c:v>3589</c:v>
                </c:pt>
                <c:pt idx="7776">
                  <c:v>3274</c:v>
                </c:pt>
                <c:pt idx="7777">
                  <c:v>3673</c:v>
                </c:pt>
                <c:pt idx="7778">
                  <c:v>3271</c:v>
                </c:pt>
                <c:pt idx="7779">
                  <c:v>4768</c:v>
                </c:pt>
                <c:pt idx="7780">
                  <c:v>2947</c:v>
                </c:pt>
                <c:pt idx="7781">
                  <c:v>2771</c:v>
                </c:pt>
                <c:pt idx="7782">
                  <c:v>2635</c:v>
                </c:pt>
                <c:pt idx="7783">
                  <c:v>3349</c:v>
                </c:pt>
                <c:pt idx="7784">
                  <c:v>2825</c:v>
                </c:pt>
                <c:pt idx="7785">
                  <c:v>3459</c:v>
                </c:pt>
                <c:pt idx="7786">
                  <c:v>2427</c:v>
                </c:pt>
                <c:pt idx="7787">
                  <c:v>2758</c:v>
                </c:pt>
                <c:pt idx="7788">
                  <c:v>2950</c:v>
                </c:pt>
                <c:pt idx="7789">
                  <c:v>2378</c:v>
                </c:pt>
                <c:pt idx="7790">
                  <c:v>2826</c:v>
                </c:pt>
                <c:pt idx="7791">
                  <c:v>3045</c:v>
                </c:pt>
                <c:pt idx="7792">
                  <c:v>3995</c:v>
                </c:pt>
                <c:pt idx="7793">
                  <c:v>3615</c:v>
                </c:pt>
                <c:pt idx="7794">
                  <c:v>2614</c:v>
                </c:pt>
                <c:pt idx="7795">
                  <c:v>3983</c:v>
                </c:pt>
                <c:pt idx="7796">
                  <c:v>2957</c:v>
                </c:pt>
                <c:pt idx="7797">
                  <c:v>3936</c:v>
                </c:pt>
                <c:pt idx="7798">
                  <c:v>3078</c:v>
                </c:pt>
                <c:pt idx="7799">
                  <c:v>4497</c:v>
                </c:pt>
                <c:pt idx="7800">
                  <c:v>3639</c:v>
                </c:pt>
                <c:pt idx="7801">
                  <c:v>2489</c:v>
                </c:pt>
                <c:pt idx="7802">
                  <c:v>5074</c:v>
                </c:pt>
                <c:pt idx="7803">
                  <c:v>2753</c:v>
                </c:pt>
                <c:pt idx="7804">
                  <c:v>3342</c:v>
                </c:pt>
                <c:pt idx="7805">
                  <c:v>2329</c:v>
                </c:pt>
                <c:pt idx="7806">
                  <c:v>3609</c:v>
                </c:pt>
                <c:pt idx="7807">
                  <c:v>3892</c:v>
                </c:pt>
                <c:pt idx="7808">
                  <c:v>3407</c:v>
                </c:pt>
                <c:pt idx="7809">
                  <c:v>3336</c:v>
                </c:pt>
                <c:pt idx="7810">
                  <c:v>3300</c:v>
                </c:pt>
                <c:pt idx="7811">
                  <c:v>2917</c:v>
                </c:pt>
                <c:pt idx="7812">
                  <c:v>2805</c:v>
                </c:pt>
                <c:pt idx="7813">
                  <c:v>4627</c:v>
                </c:pt>
                <c:pt idx="7814">
                  <c:v>2398</c:v>
                </c:pt>
                <c:pt idx="7815">
                  <c:v>2292</c:v>
                </c:pt>
                <c:pt idx="7816">
                  <c:v>2495</c:v>
                </c:pt>
                <c:pt idx="7817">
                  <c:v>2336</c:v>
                </c:pt>
                <c:pt idx="7818">
                  <c:v>3077</c:v>
                </c:pt>
                <c:pt idx="7819">
                  <c:v>2389</c:v>
                </c:pt>
                <c:pt idx="7820">
                  <c:v>3231</c:v>
                </c:pt>
                <c:pt idx="7821">
                  <c:v>2857</c:v>
                </c:pt>
                <c:pt idx="7822">
                  <c:v>2519</c:v>
                </c:pt>
                <c:pt idx="7823">
                  <c:v>3062</c:v>
                </c:pt>
                <c:pt idx="7824">
                  <c:v>3178</c:v>
                </c:pt>
                <c:pt idx="7825">
                  <c:v>2221</c:v>
                </c:pt>
                <c:pt idx="7826">
                  <c:v>2818</c:v>
                </c:pt>
                <c:pt idx="7827">
                  <c:v>2456</c:v>
                </c:pt>
                <c:pt idx="7828">
                  <c:v>2005</c:v>
                </c:pt>
                <c:pt idx="7829">
                  <c:v>2300</c:v>
                </c:pt>
                <c:pt idx="7830">
                  <c:v>2612</c:v>
                </c:pt>
                <c:pt idx="7831">
                  <c:v>2361</c:v>
                </c:pt>
                <c:pt idx="7832">
                  <c:v>3016</c:v>
                </c:pt>
                <c:pt idx="7833">
                  <c:v>2401</c:v>
                </c:pt>
                <c:pt idx="7834">
                  <c:v>3210</c:v>
                </c:pt>
                <c:pt idx="7835">
                  <c:v>2548</c:v>
                </c:pt>
                <c:pt idx="7836">
                  <c:v>3067</c:v>
                </c:pt>
                <c:pt idx="7837">
                  <c:v>2953</c:v>
                </c:pt>
                <c:pt idx="7838">
                  <c:v>2893</c:v>
                </c:pt>
                <c:pt idx="7839">
                  <c:v>2601</c:v>
                </c:pt>
                <c:pt idx="7840">
                  <c:v>2863</c:v>
                </c:pt>
                <c:pt idx="7841">
                  <c:v>2394</c:v>
                </c:pt>
                <c:pt idx="7842">
                  <c:v>1877</c:v>
                </c:pt>
                <c:pt idx="7843">
                  <c:v>2341</c:v>
                </c:pt>
                <c:pt idx="7844">
                  <c:v>2666</c:v>
                </c:pt>
                <c:pt idx="7845">
                  <c:v>2212</c:v>
                </c:pt>
                <c:pt idx="7846">
                  <c:v>2808</c:v>
                </c:pt>
                <c:pt idx="7847">
                  <c:v>2713</c:v>
                </c:pt>
                <c:pt idx="7848">
                  <c:v>2979</c:v>
                </c:pt>
                <c:pt idx="7849">
                  <c:v>2947</c:v>
                </c:pt>
                <c:pt idx="7850">
                  <c:v>2995</c:v>
                </c:pt>
                <c:pt idx="7851">
                  <c:v>2528</c:v>
                </c:pt>
                <c:pt idx="7852">
                  <c:v>2620</c:v>
                </c:pt>
                <c:pt idx="7853">
                  <c:v>3334</c:v>
                </c:pt>
                <c:pt idx="7854">
                  <c:v>2573</c:v>
                </c:pt>
                <c:pt idx="7855">
                  <c:v>3291</c:v>
                </c:pt>
                <c:pt idx="7856">
                  <c:v>3745</c:v>
                </c:pt>
                <c:pt idx="7857">
                  <c:v>4830</c:v>
                </c:pt>
                <c:pt idx="7858">
                  <c:v>4724</c:v>
                </c:pt>
                <c:pt idx="7859">
                  <c:v>3529</c:v>
                </c:pt>
                <c:pt idx="7860">
                  <c:v>3046</c:v>
                </c:pt>
                <c:pt idx="7861">
                  <c:v>3295</c:v>
                </c:pt>
                <c:pt idx="7862">
                  <c:v>2720</c:v>
                </c:pt>
                <c:pt idx="7863">
                  <c:v>2860</c:v>
                </c:pt>
                <c:pt idx="7864">
                  <c:v>2777</c:v>
                </c:pt>
                <c:pt idx="7865">
                  <c:v>3433</c:v>
                </c:pt>
                <c:pt idx="7866">
                  <c:v>2815</c:v>
                </c:pt>
                <c:pt idx="7867">
                  <c:v>3714</c:v>
                </c:pt>
                <c:pt idx="7868">
                  <c:v>3705</c:v>
                </c:pt>
                <c:pt idx="7869">
                  <c:v>3263</c:v>
                </c:pt>
                <c:pt idx="7870">
                  <c:v>4931</c:v>
                </c:pt>
                <c:pt idx="7871">
                  <c:v>3225</c:v>
                </c:pt>
                <c:pt idx="7872">
                  <c:v>4110</c:v>
                </c:pt>
                <c:pt idx="7873">
                  <c:v>2973</c:v>
                </c:pt>
                <c:pt idx="7874">
                  <c:v>2913</c:v>
                </c:pt>
                <c:pt idx="7875">
                  <c:v>3308</c:v>
                </c:pt>
                <c:pt idx="7876">
                  <c:v>3362</c:v>
                </c:pt>
                <c:pt idx="7877">
                  <c:v>3531</c:v>
                </c:pt>
                <c:pt idx="7878">
                  <c:v>3315</c:v>
                </c:pt>
                <c:pt idx="7879">
                  <c:v>3613</c:v>
                </c:pt>
                <c:pt idx="7880">
                  <c:v>4067</c:v>
                </c:pt>
                <c:pt idx="7881">
                  <c:v>2865</c:v>
                </c:pt>
                <c:pt idx="7882">
                  <c:v>3123</c:v>
                </c:pt>
                <c:pt idx="7883">
                  <c:v>2721</c:v>
                </c:pt>
                <c:pt idx="7884">
                  <c:v>3994</c:v>
                </c:pt>
                <c:pt idx="7885">
                  <c:v>2840</c:v>
                </c:pt>
                <c:pt idx="7886">
                  <c:v>2845</c:v>
                </c:pt>
                <c:pt idx="7887">
                  <c:v>3080</c:v>
                </c:pt>
                <c:pt idx="7888">
                  <c:v>3374</c:v>
                </c:pt>
                <c:pt idx="7889">
                  <c:v>2506</c:v>
                </c:pt>
                <c:pt idx="7890">
                  <c:v>3190</c:v>
                </c:pt>
                <c:pt idx="7891">
                  <c:v>3114</c:v>
                </c:pt>
                <c:pt idx="7892">
                  <c:v>2474</c:v>
                </c:pt>
                <c:pt idx="7893">
                  <c:v>3666</c:v>
                </c:pt>
                <c:pt idx="7894">
                  <c:v>2375</c:v>
                </c:pt>
                <c:pt idx="7895">
                  <c:v>3939</c:v>
                </c:pt>
                <c:pt idx="7896">
                  <c:v>2683</c:v>
                </c:pt>
                <c:pt idx="7897">
                  <c:v>2187</c:v>
                </c:pt>
                <c:pt idx="7898">
                  <c:v>2911</c:v>
                </c:pt>
                <c:pt idx="7899">
                  <c:v>2586</c:v>
                </c:pt>
                <c:pt idx="7900">
                  <c:v>2651</c:v>
                </c:pt>
                <c:pt idx="7901">
                  <c:v>2683</c:v>
                </c:pt>
                <c:pt idx="7902">
                  <c:v>2748</c:v>
                </c:pt>
                <c:pt idx="7903">
                  <c:v>3358</c:v>
                </c:pt>
                <c:pt idx="7904">
                  <c:v>4074</c:v>
                </c:pt>
                <c:pt idx="7905">
                  <c:v>2262</c:v>
                </c:pt>
                <c:pt idx="7906">
                  <c:v>3858</c:v>
                </c:pt>
                <c:pt idx="7907">
                  <c:v>2246</c:v>
                </c:pt>
                <c:pt idx="7908">
                  <c:v>3583</c:v>
                </c:pt>
                <c:pt idx="7909">
                  <c:v>2833</c:v>
                </c:pt>
                <c:pt idx="7910">
                  <c:v>2453</c:v>
                </c:pt>
                <c:pt idx="7911">
                  <c:v>2940</c:v>
                </c:pt>
                <c:pt idx="7912">
                  <c:v>2614</c:v>
                </c:pt>
                <c:pt idx="7913">
                  <c:v>2360</c:v>
                </c:pt>
                <c:pt idx="7914">
                  <c:v>2203</c:v>
                </c:pt>
                <c:pt idx="7915">
                  <c:v>2905</c:v>
                </c:pt>
                <c:pt idx="7916">
                  <c:v>3212</c:v>
                </c:pt>
                <c:pt idx="7917">
                  <c:v>3103</c:v>
                </c:pt>
                <c:pt idx="7918">
                  <c:v>2742</c:v>
                </c:pt>
                <c:pt idx="7919">
                  <c:v>4110</c:v>
                </c:pt>
                <c:pt idx="7920">
                  <c:v>3014</c:v>
                </c:pt>
                <c:pt idx="7921">
                  <c:v>2852</c:v>
                </c:pt>
                <c:pt idx="7922">
                  <c:v>2725</c:v>
                </c:pt>
                <c:pt idx="7923">
                  <c:v>3730</c:v>
                </c:pt>
                <c:pt idx="7924">
                  <c:v>2182</c:v>
                </c:pt>
                <c:pt idx="7925">
                  <c:v>4363</c:v>
                </c:pt>
                <c:pt idx="7926">
                  <c:v>2179</c:v>
                </c:pt>
                <c:pt idx="7927">
                  <c:v>2642</c:v>
                </c:pt>
                <c:pt idx="7928">
                  <c:v>3062</c:v>
                </c:pt>
                <c:pt idx="7929">
                  <c:v>2520</c:v>
                </c:pt>
                <c:pt idx="7930">
                  <c:v>3939</c:v>
                </c:pt>
                <c:pt idx="7931">
                  <c:v>2390</c:v>
                </c:pt>
                <c:pt idx="7932">
                  <c:v>3096</c:v>
                </c:pt>
                <c:pt idx="7933">
                  <c:v>3642</c:v>
                </c:pt>
                <c:pt idx="7934">
                  <c:v>2568</c:v>
                </c:pt>
                <c:pt idx="7935">
                  <c:v>3108</c:v>
                </c:pt>
                <c:pt idx="7936">
                  <c:v>3394</c:v>
                </c:pt>
                <c:pt idx="7937">
                  <c:v>2814</c:v>
                </c:pt>
                <c:pt idx="7938">
                  <c:v>2657</c:v>
                </c:pt>
                <c:pt idx="7939">
                  <c:v>3304</c:v>
                </c:pt>
                <c:pt idx="7940">
                  <c:v>2597</c:v>
                </c:pt>
                <c:pt idx="7941">
                  <c:v>3302</c:v>
                </c:pt>
                <c:pt idx="7942">
                  <c:v>3508</c:v>
                </c:pt>
                <c:pt idx="7943">
                  <c:v>2426</c:v>
                </c:pt>
                <c:pt idx="7944">
                  <c:v>2548</c:v>
                </c:pt>
                <c:pt idx="7945">
                  <c:v>2831</c:v>
                </c:pt>
                <c:pt idx="7946">
                  <c:v>3460</c:v>
                </c:pt>
                <c:pt idx="7947">
                  <c:v>2894</c:v>
                </c:pt>
                <c:pt idx="7948">
                  <c:v>3157</c:v>
                </c:pt>
                <c:pt idx="7949">
                  <c:v>3485</c:v>
                </c:pt>
                <c:pt idx="7950">
                  <c:v>3803</c:v>
                </c:pt>
                <c:pt idx="7951">
                  <c:v>3534</c:v>
                </c:pt>
                <c:pt idx="7952">
                  <c:v>3765</c:v>
                </c:pt>
                <c:pt idx="7953">
                  <c:v>3364</c:v>
                </c:pt>
                <c:pt idx="7954">
                  <c:v>3212</c:v>
                </c:pt>
                <c:pt idx="7955">
                  <c:v>3219</c:v>
                </c:pt>
                <c:pt idx="7956">
                  <c:v>2502</c:v>
                </c:pt>
                <c:pt idx="7957">
                  <c:v>3660</c:v>
                </c:pt>
                <c:pt idx="7958">
                  <c:v>3621</c:v>
                </c:pt>
                <c:pt idx="7959">
                  <c:v>2564</c:v>
                </c:pt>
                <c:pt idx="7960">
                  <c:v>3527</c:v>
                </c:pt>
                <c:pt idx="7961">
                  <c:v>3208</c:v>
                </c:pt>
                <c:pt idx="7962">
                  <c:v>3702</c:v>
                </c:pt>
                <c:pt idx="7963">
                  <c:v>3080</c:v>
                </c:pt>
                <c:pt idx="7964">
                  <c:v>3343</c:v>
                </c:pt>
                <c:pt idx="7965">
                  <c:v>3003</c:v>
                </c:pt>
                <c:pt idx="7966">
                  <c:v>2587</c:v>
                </c:pt>
                <c:pt idx="7967">
                  <c:v>2573</c:v>
                </c:pt>
                <c:pt idx="7968">
                  <c:v>2492</c:v>
                </c:pt>
                <c:pt idx="7969">
                  <c:v>2630</c:v>
                </c:pt>
                <c:pt idx="7970">
                  <c:v>2560</c:v>
                </c:pt>
                <c:pt idx="7971">
                  <c:v>3041</c:v>
                </c:pt>
                <c:pt idx="7972">
                  <c:v>2426</c:v>
                </c:pt>
                <c:pt idx="7973">
                  <c:v>1913</c:v>
                </c:pt>
                <c:pt idx="7974">
                  <c:v>2925</c:v>
                </c:pt>
                <c:pt idx="7975">
                  <c:v>2908</c:v>
                </c:pt>
                <c:pt idx="7976">
                  <c:v>3120</c:v>
                </c:pt>
                <c:pt idx="7977">
                  <c:v>2736</c:v>
                </c:pt>
                <c:pt idx="7978">
                  <c:v>2577</c:v>
                </c:pt>
                <c:pt idx="7979">
                  <c:v>2537</c:v>
                </c:pt>
                <c:pt idx="7980">
                  <c:v>2865</c:v>
                </c:pt>
                <c:pt idx="7981">
                  <c:v>2387</c:v>
                </c:pt>
                <c:pt idx="7982">
                  <c:v>2734</c:v>
                </c:pt>
                <c:pt idx="7983">
                  <c:v>2267</c:v>
                </c:pt>
                <c:pt idx="7984">
                  <c:v>2324</c:v>
                </c:pt>
                <c:pt idx="7985">
                  <c:v>2793</c:v>
                </c:pt>
                <c:pt idx="7986">
                  <c:v>2858</c:v>
                </c:pt>
                <c:pt idx="7987">
                  <c:v>3108</c:v>
                </c:pt>
                <c:pt idx="7988">
                  <c:v>2239</c:v>
                </c:pt>
                <c:pt idx="7989">
                  <c:v>2565</c:v>
                </c:pt>
                <c:pt idx="7990">
                  <c:v>2500</c:v>
                </c:pt>
                <c:pt idx="7991">
                  <c:v>2182</c:v>
                </c:pt>
                <c:pt idx="7992">
                  <c:v>2185</c:v>
                </c:pt>
                <c:pt idx="7993">
                  <c:v>2426</c:v>
                </c:pt>
                <c:pt idx="7994">
                  <c:v>2684</c:v>
                </c:pt>
                <c:pt idx="7995">
                  <c:v>2819</c:v>
                </c:pt>
                <c:pt idx="7996">
                  <c:v>2418</c:v>
                </c:pt>
                <c:pt idx="7997">
                  <c:v>2253</c:v>
                </c:pt>
                <c:pt idx="7998">
                  <c:v>2518</c:v>
                </c:pt>
                <c:pt idx="7999">
                  <c:v>2237</c:v>
                </c:pt>
                <c:pt idx="8000">
                  <c:v>2472</c:v>
                </c:pt>
                <c:pt idx="8001">
                  <c:v>2220</c:v>
                </c:pt>
                <c:pt idx="8002">
                  <c:v>2811</c:v>
                </c:pt>
                <c:pt idx="8003">
                  <c:v>2147</c:v>
                </c:pt>
                <c:pt idx="8004">
                  <c:v>1906</c:v>
                </c:pt>
                <c:pt idx="8005">
                  <c:v>1984</c:v>
                </c:pt>
                <c:pt idx="8006">
                  <c:v>2135</c:v>
                </c:pt>
                <c:pt idx="8007">
                  <c:v>2678</c:v>
                </c:pt>
                <c:pt idx="8008">
                  <c:v>2215</c:v>
                </c:pt>
                <c:pt idx="8009">
                  <c:v>2074</c:v>
                </c:pt>
                <c:pt idx="8010">
                  <c:v>2249</c:v>
                </c:pt>
                <c:pt idx="8011">
                  <c:v>3234</c:v>
                </c:pt>
                <c:pt idx="8012">
                  <c:v>2022</c:v>
                </c:pt>
                <c:pt idx="8013">
                  <c:v>2342</c:v>
                </c:pt>
                <c:pt idx="8014">
                  <c:v>2477</c:v>
                </c:pt>
                <c:pt idx="8015">
                  <c:v>1906</c:v>
                </c:pt>
                <c:pt idx="8016">
                  <c:v>2112</c:v>
                </c:pt>
                <c:pt idx="8017">
                  <c:v>2071</c:v>
                </c:pt>
                <c:pt idx="8018">
                  <c:v>2207</c:v>
                </c:pt>
                <c:pt idx="8019">
                  <c:v>1696</c:v>
                </c:pt>
                <c:pt idx="8020">
                  <c:v>2143</c:v>
                </c:pt>
                <c:pt idx="8021">
                  <c:v>1856</c:v>
                </c:pt>
                <c:pt idx="8022">
                  <c:v>2046</c:v>
                </c:pt>
                <c:pt idx="8023">
                  <c:v>2103</c:v>
                </c:pt>
                <c:pt idx="8024">
                  <c:v>3077</c:v>
                </c:pt>
                <c:pt idx="8025">
                  <c:v>1581</c:v>
                </c:pt>
                <c:pt idx="8026">
                  <c:v>3452</c:v>
                </c:pt>
                <c:pt idx="8027">
                  <c:v>1685</c:v>
                </c:pt>
                <c:pt idx="8028">
                  <c:v>1996</c:v>
                </c:pt>
                <c:pt idx="8029">
                  <c:v>2171</c:v>
                </c:pt>
                <c:pt idx="8030">
                  <c:v>2672</c:v>
                </c:pt>
                <c:pt idx="8031">
                  <c:v>2215</c:v>
                </c:pt>
                <c:pt idx="8032">
                  <c:v>1977</c:v>
                </c:pt>
                <c:pt idx="8033">
                  <c:v>3004</c:v>
                </c:pt>
                <c:pt idx="8034">
                  <c:v>2979</c:v>
                </c:pt>
                <c:pt idx="8035">
                  <c:v>2856</c:v>
                </c:pt>
                <c:pt idx="8036">
                  <c:v>2065</c:v>
                </c:pt>
                <c:pt idx="8037">
                  <c:v>2365</c:v>
                </c:pt>
                <c:pt idx="8038">
                  <c:v>2470</c:v>
                </c:pt>
                <c:pt idx="8039">
                  <c:v>2535</c:v>
                </c:pt>
                <c:pt idx="8040">
                  <c:v>2738</c:v>
                </c:pt>
                <c:pt idx="8041">
                  <c:v>2399</c:v>
                </c:pt>
                <c:pt idx="8042">
                  <c:v>2699</c:v>
                </c:pt>
                <c:pt idx="8043">
                  <c:v>2619</c:v>
                </c:pt>
                <c:pt idx="8044">
                  <c:v>2234</c:v>
                </c:pt>
                <c:pt idx="8045">
                  <c:v>1969</c:v>
                </c:pt>
                <c:pt idx="8046">
                  <c:v>1859</c:v>
                </c:pt>
                <c:pt idx="8047">
                  <c:v>2470</c:v>
                </c:pt>
                <c:pt idx="8048">
                  <c:v>2650</c:v>
                </c:pt>
                <c:pt idx="8049">
                  <c:v>2461</c:v>
                </c:pt>
                <c:pt idx="8050">
                  <c:v>2181</c:v>
                </c:pt>
                <c:pt idx="8051">
                  <c:v>2811</c:v>
                </c:pt>
                <c:pt idx="8052">
                  <c:v>2810</c:v>
                </c:pt>
                <c:pt idx="8053">
                  <c:v>2511</c:v>
                </c:pt>
                <c:pt idx="8054">
                  <c:v>2252</c:v>
                </c:pt>
                <c:pt idx="8055">
                  <c:v>2497</c:v>
                </c:pt>
                <c:pt idx="8056">
                  <c:v>2473</c:v>
                </c:pt>
                <c:pt idx="8057">
                  <c:v>2403</c:v>
                </c:pt>
                <c:pt idx="8058">
                  <c:v>2225</c:v>
                </c:pt>
                <c:pt idx="8059">
                  <c:v>2611</c:v>
                </c:pt>
                <c:pt idx="8060">
                  <c:v>2394</c:v>
                </c:pt>
                <c:pt idx="8061">
                  <c:v>2458</c:v>
                </c:pt>
                <c:pt idx="8062">
                  <c:v>3144</c:v>
                </c:pt>
                <c:pt idx="8063">
                  <c:v>2422</c:v>
                </c:pt>
                <c:pt idx="8064">
                  <c:v>2481</c:v>
                </c:pt>
                <c:pt idx="8065">
                  <c:v>2031</c:v>
                </c:pt>
                <c:pt idx="8066">
                  <c:v>2436</c:v>
                </c:pt>
                <c:pt idx="8067">
                  <c:v>2269</c:v>
                </c:pt>
                <c:pt idx="8068">
                  <c:v>2143</c:v>
                </c:pt>
                <c:pt idx="8069">
                  <c:v>2151</c:v>
                </c:pt>
                <c:pt idx="8070">
                  <c:v>2383</c:v>
                </c:pt>
                <c:pt idx="8071">
                  <c:v>2596</c:v>
                </c:pt>
                <c:pt idx="8072">
                  <c:v>2879</c:v>
                </c:pt>
                <c:pt idx="8073">
                  <c:v>2305</c:v>
                </c:pt>
                <c:pt idx="8074">
                  <c:v>2064</c:v>
                </c:pt>
                <c:pt idx="8075">
                  <c:v>2434</c:v>
                </c:pt>
                <c:pt idx="8076">
                  <c:v>2218</c:v>
                </c:pt>
                <c:pt idx="8077">
                  <c:v>2175</c:v>
                </c:pt>
                <c:pt idx="8078">
                  <c:v>1995</c:v>
                </c:pt>
                <c:pt idx="8079">
                  <c:v>2127</c:v>
                </c:pt>
                <c:pt idx="8080">
                  <c:v>1901</c:v>
                </c:pt>
                <c:pt idx="8081">
                  <c:v>2163</c:v>
                </c:pt>
                <c:pt idx="8082">
                  <c:v>1825</c:v>
                </c:pt>
                <c:pt idx="8083">
                  <c:v>2452</c:v>
                </c:pt>
                <c:pt idx="8084">
                  <c:v>1775</c:v>
                </c:pt>
                <c:pt idx="8085">
                  <c:v>1780</c:v>
                </c:pt>
                <c:pt idx="8086">
                  <c:v>1632</c:v>
                </c:pt>
                <c:pt idx="8087">
                  <c:v>1690</c:v>
                </c:pt>
                <c:pt idx="8088">
                  <c:v>1793</c:v>
                </c:pt>
                <c:pt idx="8089">
                  <c:v>2030</c:v>
                </c:pt>
                <c:pt idx="8090">
                  <c:v>1842</c:v>
                </c:pt>
                <c:pt idx="8091">
                  <c:v>1675</c:v>
                </c:pt>
                <c:pt idx="8092">
                  <c:v>1696</c:v>
                </c:pt>
                <c:pt idx="8093">
                  <c:v>1703</c:v>
                </c:pt>
                <c:pt idx="8094">
                  <c:v>1532</c:v>
                </c:pt>
                <c:pt idx="8095">
                  <c:v>1677</c:v>
                </c:pt>
                <c:pt idx="8096">
                  <c:v>2245</c:v>
                </c:pt>
                <c:pt idx="8097">
                  <c:v>1664</c:v>
                </c:pt>
                <c:pt idx="8098">
                  <c:v>1721</c:v>
                </c:pt>
                <c:pt idx="8099">
                  <c:v>1632</c:v>
                </c:pt>
                <c:pt idx="8100">
                  <c:v>1945</c:v>
                </c:pt>
                <c:pt idx="8101">
                  <c:v>1733</c:v>
                </c:pt>
                <c:pt idx="8102">
                  <c:v>1683</c:v>
                </c:pt>
                <c:pt idx="8103">
                  <c:v>1740</c:v>
                </c:pt>
                <c:pt idx="8104">
                  <c:v>1494</c:v>
                </c:pt>
                <c:pt idx="8105">
                  <c:v>1945</c:v>
                </c:pt>
                <c:pt idx="8106">
                  <c:v>1596</c:v>
                </c:pt>
                <c:pt idx="8107">
                  <c:v>1355</c:v>
                </c:pt>
                <c:pt idx="8108">
                  <c:v>1653</c:v>
                </c:pt>
                <c:pt idx="8109">
                  <c:v>1726</c:v>
                </c:pt>
                <c:pt idx="8110">
                  <c:v>3274</c:v>
                </c:pt>
                <c:pt idx="8111">
                  <c:v>1834</c:v>
                </c:pt>
                <c:pt idx="8112">
                  <c:v>1684</c:v>
                </c:pt>
                <c:pt idx="8113">
                  <c:v>1604</c:v>
                </c:pt>
                <c:pt idx="8114">
                  <c:v>1406</c:v>
                </c:pt>
                <c:pt idx="8115">
                  <c:v>1800</c:v>
                </c:pt>
                <c:pt idx="8116">
                  <c:v>2497</c:v>
                </c:pt>
                <c:pt idx="8117">
                  <c:v>1999</c:v>
                </c:pt>
                <c:pt idx="8118">
                  <c:v>1789</c:v>
                </c:pt>
                <c:pt idx="8119">
                  <c:v>1789</c:v>
                </c:pt>
                <c:pt idx="8120">
                  <c:v>2082</c:v>
                </c:pt>
                <c:pt idx="8121">
                  <c:v>1995</c:v>
                </c:pt>
                <c:pt idx="8122">
                  <c:v>2062</c:v>
                </c:pt>
                <c:pt idx="8123">
                  <c:v>1306</c:v>
                </c:pt>
                <c:pt idx="8124">
                  <c:v>1829</c:v>
                </c:pt>
                <c:pt idx="8125">
                  <c:v>1691</c:v>
                </c:pt>
                <c:pt idx="8126">
                  <c:v>1911</c:v>
                </c:pt>
                <c:pt idx="8127">
                  <c:v>2441</c:v>
                </c:pt>
                <c:pt idx="8128">
                  <c:v>1740</c:v>
                </c:pt>
                <c:pt idx="8129">
                  <c:v>2274</c:v>
                </c:pt>
                <c:pt idx="8130">
                  <c:v>3174</c:v>
                </c:pt>
                <c:pt idx="8131">
                  <c:v>1981</c:v>
                </c:pt>
                <c:pt idx="8132">
                  <c:v>1954</c:v>
                </c:pt>
                <c:pt idx="8133">
                  <c:v>2186</c:v>
                </c:pt>
                <c:pt idx="8134">
                  <c:v>2133</c:v>
                </c:pt>
                <c:pt idx="8135">
                  <c:v>2611</c:v>
                </c:pt>
                <c:pt idx="8136">
                  <c:v>1991</c:v>
                </c:pt>
                <c:pt idx="8137">
                  <c:v>2134</c:v>
                </c:pt>
                <c:pt idx="8138">
                  <c:v>2047</c:v>
                </c:pt>
                <c:pt idx="8139">
                  <c:v>2417</c:v>
                </c:pt>
                <c:pt idx="8140">
                  <c:v>1968</c:v>
                </c:pt>
                <c:pt idx="8141">
                  <c:v>3121</c:v>
                </c:pt>
                <c:pt idx="8142">
                  <c:v>2736</c:v>
                </c:pt>
                <c:pt idx="8143">
                  <c:v>2747</c:v>
                </c:pt>
                <c:pt idx="8144">
                  <c:v>2487</c:v>
                </c:pt>
                <c:pt idx="8145">
                  <c:v>1909</c:v>
                </c:pt>
                <c:pt idx="8146">
                  <c:v>2175</c:v>
                </c:pt>
                <c:pt idx="8147">
                  <c:v>1778</c:v>
                </c:pt>
                <c:pt idx="8148">
                  <c:v>2653</c:v>
                </c:pt>
                <c:pt idx="8149">
                  <c:v>1982</c:v>
                </c:pt>
                <c:pt idx="8150">
                  <c:v>2409</c:v>
                </c:pt>
                <c:pt idx="8151">
                  <c:v>2699</c:v>
                </c:pt>
                <c:pt idx="8152">
                  <c:v>2464</c:v>
                </c:pt>
                <c:pt idx="8153">
                  <c:v>2272</c:v>
                </c:pt>
                <c:pt idx="8154">
                  <c:v>2096</c:v>
                </c:pt>
                <c:pt idx="8155">
                  <c:v>2265</c:v>
                </c:pt>
                <c:pt idx="8156">
                  <c:v>2474</c:v>
                </c:pt>
                <c:pt idx="8157">
                  <c:v>1939</c:v>
                </c:pt>
                <c:pt idx="8158">
                  <c:v>1909</c:v>
                </c:pt>
                <c:pt idx="8159">
                  <c:v>3067</c:v>
                </c:pt>
                <c:pt idx="8160">
                  <c:v>1994</c:v>
                </c:pt>
                <c:pt idx="8161">
                  <c:v>2101</c:v>
                </c:pt>
                <c:pt idx="8162">
                  <c:v>2219</c:v>
                </c:pt>
                <c:pt idx="8163">
                  <c:v>2007</c:v>
                </c:pt>
                <c:pt idx="8164">
                  <c:v>2253</c:v>
                </c:pt>
                <c:pt idx="8165">
                  <c:v>2332</c:v>
                </c:pt>
                <c:pt idx="8166">
                  <c:v>2051</c:v>
                </c:pt>
                <c:pt idx="8167">
                  <c:v>2171</c:v>
                </c:pt>
                <c:pt idx="8168">
                  <c:v>2198</c:v>
                </c:pt>
                <c:pt idx="8169">
                  <c:v>2073</c:v>
                </c:pt>
                <c:pt idx="8170">
                  <c:v>2211</c:v>
                </c:pt>
                <c:pt idx="8171">
                  <c:v>1938</c:v>
                </c:pt>
                <c:pt idx="8172">
                  <c:v>1861</c:v>
                </c:pt>
                <c:pt idx="8173">
                  <c:v>1894</c:v>
                </c:pt>
                <c:pt idx="8174">
                  <c:v>1560</c:v>
                </c:pt>
                <c:pt idx="8175">
                  <c:v>2037</c:v>
                </c:pt>
                <c:pt idx="8176">
                  <c:v>1979</c:v>
                </c:pt>
                <c:pt idx="8177">
                  <c:v>1592</c:v>
                </c:pt>
                <c:pt idx="8178">
                  <c:v>1768</c:v>
                </c:pt>
                <c:pt idx="8179">
                  <c:v>1544</c:v>
                </c:pt>
                <c:pt idx="8180">
                  <c:v>1506</c:v>
                </c:pt>
                <c:pt idx="8181">
                  <c:v>1632</c:v>
                </c:pt>
                <c:pt idx="8182">
                  <c:v>1841</c:v>
                </c:pt>
                <c:pt idx="8183">
                  <c:v>2092</c:v>
                </c:pt>
                <c:pt idx="8184">
                  <c:v>1492</c:v>
                </c:pt>
                <c:pt idx="8185">
                  <c:v>1715</c:v>
                </c:pt>
                <c:pt idx="8186">
                  <c:v>1431</c:v>
                </c:pt>
                <c:pt idx="8187">
                  <c:v>1514</c:v>
                </c:pt>
                <c:pt idx="8188">
                  <c:v>1347</c:v>
                </c:pt>
                <c:pt idx="8189">
                  <c:v>1735</c:v>
                </c:pt>
                <c:pt idx="8190">
                  <c:v>1661</c:v>
                </c:pt>
                <c:pt idx="8191">
                  <c:v>1577</c:v>
                </c:pt>
                <c:pt idx="8192">
                  <c:v>1288</c:v>
                </c:pt>
                <c:pt idx="8193">
                  <c:v>1742</c:v>
                </c:pt>
                <c:pt idx="8194">
                  <c:v>1986</c:v>
                </c:pt>
                <c:pt idx="8195">
                  <c:v>1359</c:v>
                </c:pt>
                <c:pt idx="8196">
                  <c:v>1614</c:v>
                </c:pt>
                <c:pt idx="8197">
                  <c:v>1700</c:v>
                </c:pt>
                <c:pt idx="8198">
                  <c:v>1410</c:v>
                </c:pt>
                <c:pt idx="8199">
                  <c:v>1569</c:v>
                </c:pt>
                <c:pt idx="8200">
                  <c:v>1759</c:v>
                </c:pt>
                <c:pt idx="8201">
                  <c:v>1659</c:v>
                </c:pt>
                <c:pt idx="8202">
                  <c:v>1362</c:v>
                </c:pt>
                <c:pt idx="8203">
                  <c:v>1381</c:v>
                </c:pt>
                <c:pt idx="8204">
                  <c:v>2049</c:v>
                </c:pt>
                <c:pt idx="8205">
                  <c:v>1855</c:v>
                </c:pt>
                <c:pt idx="8206">
                  <c:v>1434</c:v>
                </c:pt>
                <c:pt idx="8207">
                  <c:v>1760</c:v>
                </c:pt>
                <c:pt idx="8208">
                  <c:v>1660</c:v>
                </c:pt>
                <c:pt idx="8209">
                  <c:v>1404</c:v>
                </c:pt>
                <c:pt idx="8210">
                  <c:v>1639</c:v>
                </c:pt>
                <c:pt idx="8211">
                  <c:v>2209</c:v>
                </c:pt>
                <c:pt idx="8212">
                  <c:v>1466</c:v>
                </c:pt>
                <c:pt idx="8213">
                  <c:v>1687</c:v>
                </c:pt>
                <c:pt idx="8214">
                  <c:v>1488</c:v>
                </c:pt>
                <c:pt idx="8215">
                  <c:v>1386</c:v>
                </c:pt>
                <c:pt idx="8216">
                  <c:v>1309</c:v>
                </c:pt>
                <c:pt idx="8217">
                  <c:v>1844</c:v>
                </c:pt>
                <c:pt idx="8218">
                  <c:v>1591</c:v>
                </c:pt>
                <c:pt idx="8219">
                  <c:v>1170</c:v>
                </c:pt>
                <c:pt idx="8220">
                  <c:v>1649</c:v>
                </c:pt>
                <c:pt idx="8221">
                  <c:v>1034</c:v>
                </c:pt>
                <c:pt idx="8222">
                  <c:v>1310</c:v>
                </c:pt>
                <c:pt idx="8223">
                  <c:v>1519</c:v>
                </c:pt>
                <c:pt idx="8224">
                  <c:v>1170</c:v>
                </c:pt>
                <c:pt idx="8225">
                  <c:v>1640</c:v>
                </c:pt>
                <c:pt idx="8226">
                  <c:v>1829</c:v>
                </c:pt>
                <c:pt idx="8227">
                  <c:v>1529</c:v>
                </c:pt>
                <c:pt idx="8228">
                  <c:v>1888</c:v>
                </c:pt>
                <c:pt idx="8229">
                  <c:v>2107</c:v>
                </c:pt>
                <c:pt idx="8230">
                  <c:v>1747</c:v>
                </c:pt>
                <c:pt idx="8231">
                  <c:v>1781</c:v>
                </c:pt>
                <c:pt idx="8232">
                  <c:v>1965</c:v>
                </c:pt>
                <c:pt idx="8233">
                  <c:v>1802</c:v>
                </c:pt>
                <c:pt idx="8234">
                  <c:v>2246</c:v>
                </c:pt>
                <c:pt idx="8235">
                  <c:v>1789</c:v>
                </c:pt>
                <c:pt idx="8236">
                  <c:v>2237</c:v>
                </c:pt>
                <c:pt idx="8237">
                  <c:v>2307</c:v>
                </c:pt>
                <c:pt idx="8238">
                  <c:v>2561</c:v>
                </c:pt>
                <c:pt idx="8239">
                  <c:v>2422</c:v>
                </c:pt>
                <c:pt idx="8240">
                  <c:v>2286</c:v>
                </c:pt>
                <c:pt idx="8241">
                  <c:v>2281</c:v>
                </c:pt>
                <c:pt idx="8242">
                  <c:v>1975</c:v>
                </c:pt>
                <c:pt idx="8243">
                  <c:v>2640</c:v>
                </c:pt>
                <c:pt idx="8244">
                  <c:v>1937</c:v>
                </c:pt>
                <c:pt idx="8245">
                  <c:v>2094</c:v>
                </c:pt>
                <c:pt idx="8246">
                  <c:v>2621</c:v>
                </c:pt>
                <c:pt idx="8247">
                  <c:v>1985</c:v>
                </c:pt>
                <c:pt idx="8248">
                  <c:v>2265</c:v>
                </c:pt>
                <c:pt idx="8249">
                  <c:v>2370</c:v>
                </c:pt>
                <c:pt idx="8250">
                  <c:v>2346</c:v>
                </c:pt>
                <c:pt idx="8251">
                  <c:v>3722</c:v>
                </c:pt>
                <c:pt idx="8252">
                  <c:v>2439</c:v>
                </c:pt>
                <c:pt idx="8253">
                  <c:v>2632</c:v>
                </c:pt>
                <c:pt idx="8254">
                  <c:v>1846</c:v>
                </c:pt>
                <c:pt idx="8255">
                  <c:v>2324</c:v>
                </c:pt>
                <c:pt idx="8256">
                  <c:v>2382</c:v>
                </c:pt>
                <c:pt idx="8257">
                  <c:v>2388</c:v>
                </c:pt>
                <c:pt idx="8258">
                  <c:v>2459</c:v>
                </c:pt>
                <c:pt idx="8259">
                  <c:v>2273</c:v>
                </c:pt>
                <c:pt idx="8260">
                  <c:v>3121</c:v>
                </c:pt>
                <c:pt idx="8261">
                  <c:v>2939</c:v>
                </c:pt>
                <c:pt idx="8262">
                  <c:v>2531</c:v>
                </c:pt>
                <c:pt idx="8263">
                  <c:v>3632</c:v>
                </c:pt>
                <c:pt idx="8264">
                  <c:v>2072</c:v>
                </c:pt>
                <c:pt idx="8265">
                  <c:v>2431</c:v>
                </c:pt>
                <c:pt idx="8266">
                  <c:v>1717</c:v>
                </c:pt>
                <c:pt idx="8267">
                  <c:v>2422</c:v>
                </c:pt>
                <c:pt idx="8268">
                  <c:v>1907</c:v>
                </c:pt>
                <c:pt idx="8269">
                  <c:v>1854</c:v>
                </c:pt>
                <c:pt idx="8270">
                  <c:v>1924</c:v>
                </c:pt>
                <c:pt idx="8271">
                  <c:v>1442</c:v>
                </c:pt>
                <c:pt idx="8272">
                  <c:v>1836</c:v>
                </c:pt>
                <c:pt idx="8273">
                  <c:v>3338</c:v>
                </c:pt>
                <c:pt idx="8274">
                  <c:v>2165</c:v>
                </c:pt>
                <c:pt idx="8275">
                  <c:v>2019</c:v>
                </c:pt>
                <c:pt idx="8276">
                  <c:v>2193</c:v>
                </c:pt>
                <c:pt idx="8277">
                  <c:v>1792</c:v>
                </c:pt>
                <c:pt idx="8278">
                  <c:v>2454</c:v>
                </c:pt>
                <c:pt idx="8279">
                  <c:v>1818</c:v>
                </c:pt>
                <c:pt idx="8280">
                  <c:v>1754</c:v>
                </c:pt>
                <c:pt idx="8281">
                  <c:v>1785</c:v>
                </c:pt>
                <c:pt idx="8282">
                  <c:v>2259</c:v>
                </c:pt>
                <c:pt idx="8283">
                  <c:v>2360</c:v>
                </c:pt>
                <c:pt idx="8284">
                  <c:v>2070</c:v>
                </c:pt>
                <c:pt idx="8285">
                  <c:v>2560</c:v>
                </c:pt>
                <c:pt idx="8286">
                  <c:v>2155</c:v>
                </c:pt>
                <c:pt idx="8287">
                  <c:v>3937</c:v>
                </c:pt>
                <c:pt idx="8288">
                  <c:v>2342</c:v>
                </c:pt>
                <c:pt idx="8289">
                  <c:v>3275</c:v>
                </c:pt>
                <c:pt idx="8290">
                  <c:v>3266</c:v>
                </c:pt>
                <c:pt idx="8291">
                  <c:v>3805</c:v>
                </c:pt>
                <c:pt idx="8292">
                  <c:v>3480</c:v>
                </c:pt>
                <c:pt idx="8293">
                  <c:v>2062</c:v>
                </c:pt>
                <c:pt idx="8294">
                  <c:v>3332</c:v>
                </c:pt>
                <c:pt idx="8295">
                  <c:v>2827</c:v>
                </c:pt>
                <c:pt idx="8296">
                  <c:v>2767</c:v>
                </c:pt>
                <c:pt idx="8297">
                  <c:v>3355</c:v>
                </c:pt>
                <c:pt idx="8298">
                  <c:v>1836</c:v>
                </c:pt>
                <c:pt idx="8299">
                  <c:v>3153</c:v>
                </c:pt>
                <c:pt idx="8300">
                  <c:v>2902</c:v>
                </c:pt>
                <c:pt idx="8301">
                  <c:v>3485</c:v>
                </c:pt>
                <c:pt idx="8302">
                  <c:v>3160</c:v>
                </c:pt>
                <c:pt idx="8303">
                  <c:v>3302</c:v>
                </c:pt>
                <c:pt idx="8304">
                  <c:v>3682</c:v>
                </c:pt>
                <c:pt idx="8305">
                  <c:v>3649</c:v>
                </c:pt>
                <c:pt idx="8306">
                  <c:v>2589</c:v>
                </c:pt>
                <c:pt idx="8307">
                  <c:v>3898</c:v>
                </c:pt>
                <c:pt idx="8308">
                  <c:v>2493</c:v>
                </c:pt>
                <c:pt idx="8309">
                  <c:v>2948</c:v>
                </c:pt>
                <c:pt idx="8310">
                  <c:v>2253</c:v>
                </c:pt>
                <c:pt idx="8311">
                  <c:v>2716</c:v>
                </c:pt>
                <c:pt idx="8312">
                  <c:v>3430</c:v>
                </c:pt>
                <c:pt idx="8313">
                  <c:v>3748</c:v>
                </c:pt>
                <c:pt idx="8314">
                  <c:v>2773</c:v>
                </c:pt>
                <c:pt idx="8315">
                  <c:v>2895</c:v>
                </c:pt>
                <c:pt idx="8316">
                  <c:v>2616</c:v>
                </c:pt>
                <c:pt idx="8317">
                  <c:v>2890</c:v>
                </c:pt>
                <c:pt idx="8318">
                  <c:v>2581</c:v>
                </c:pt>
                <c:pt idx="8319">
                  <c:v>3835</c:v>
                </c:pt>
                <c:pt idx="8320">
                  <c:v>2352</c:v>
                </c:pt>
                <c:pt idx="8321">
                  <c:v>2884</c:v>
                </c:pt>
                <c:pt idx="8322">
                  <c:v>2534</c:v>
                </c:pt>
                <c:pt idx="8323">
                  <c:v>2401</c:v>
                </c:pt>
                <c:pt idx="8324">
                  <c:v>2557</c:v>
                </c:pt>
                <c:pt idx="8325">
                  <c:v>2414</c:v>
                </c:pt>
                <c:pt idx="8326">
                  <c:v>2723</c:v>
                </c:pt>
                <c:pt idx="8327">
                  <c:v>2279</c:v>
                </c:pt>
                <c:pt idx="8328">
                  <c:v>2535</c:v>
                </c:pt>
                <c:pt idx="8329">
                  <c:v>3030</c:v>
                </c:pt>
                <c:pt idx="8330">
                  <c:v>2456</c:v>
                </c:pt>
                <c:pt idx="8331">
                  <c:v>2414</c:v>
                </c:pt>
                <c:pt idx="8332">
                  <c:v>2434</c:v>
                </c:pt>
                <c:pt idx="8333">
                  <c:v>2483</c:v>
                </c:pt>
                <c:pt idx="8334">
                  <c:v>1996</c:v>
                </c:pt>
                <c:pt idx="8335">
                  <c:v>3401</c:v>
                </c:pt>
                <c:pt idx="8336">
                  <c:v>2485</c:v>
                </c:pt>
                <c:pt idx="8337">
                  <c:v>2010</c:v>
                </c:pt>
                <c:pt idx="8338">
                  <c:v>1796</c:v>
                </c:pt>
                <c:pt idx="8339">
                  <c:v>2378</c:v>
                </c:pt>
                <c:pt idx="8340">
                  <c:v>1934</c:v>
                </c:pt>
                <c:pt idx="8341">
                  <c:v>2210</c:v>
                </c:pt>
                <c:pt idx="8342">
                  <c:v>2291</c:v>
                </c:pt>
                <c:pt idx="8343">
                  <c:v>2440</c:v>
                </c:pt>
                <c:pt idx="8344">
                  <c:v>4166</c:v>
                </c:pt>
                <c:pt idx="8345">
                  <c:v>2525</c:v>
                </c:pt>
                <c:pt idx="8346">
                  <c:v>3256</c:v>
                </c:pt>
                <c:pt idx="8347">
                  <c:v>5211</c:v>
                </c:pt>
                <c:pt idx="8348">
                  <c:v>2881</c:v>
                </c:pt>
                <c:pt idx="8349">
                  <c:v>2281</c:v>
                </c:pt>
                <c:pt idx="8350">
                  <c:v>2612</c:v>
                </c:pt>
                <c:pt idx="8351">
                  <c:v>2633</c:v>
                </c:pt>
                <c:pt idx="8352">
                  <c:v>3050</c:v>
                </c:pt>
                <c:pt idx="8353">
                  <c:v>2250</c:v>
                </c:pt>
                <c:pt idx="8354">
                  <c:v>2243</c:v>
                </c:pt>
                <c:pt idx="8355">
                  <c:v>2334</c:v>
                </c:pt>
                <c:pt idx="8356">
                  <c:v>2757</c:v>
                </c:pt>
                <c:pt idx="8357">
                  <c:v>2453</c:v>
                </c:pt>
                <c:pt idx="8358">
                  <c:v>2219</c:v>
                </c:pt>
                <c:pt idx="8359">
                  <c:v>2543</c:v>
                </c:pt>
                <c:pt idx="8360">
                  <c:v>2143</c:v>
                </c:pt>
                <c:pt idx="8361">
                  <c:v>1764</c:v>
                </c:pt>
                <c:pt idx="8362">
                  <c:v>2953</c:v>
                </c:pt>
                <c:pt idx="8363">
                  <c:v>2542</c:v>
                </c:pt>
                <c:pt idx="8364">
                  <c:v>1973</c:v>
                </c:pt>
                <c:pt idx="8365">
                  <c:v>2723</c:v>
                </c:pt>
                <c:pt idx="8366">
                  <c:v>2738</c:v>
                </c:pt>
                <c:pt idx="8367">
                  <c:v>2172</c:v>
                </c:pt>
                <c:pt idx="8368">
                  <c:v>2038</c:v>
                </c:pt>
                <c:pt idx="8369">
                  <c:v>2127</c:v>
                </c:pt>
                <c:pt idx="8370">
                  <c:v>1774</c:v>
                </c:pt>
                <c:pt idx="8371">
                  <c:v>2424</c:v>
                </c:pt>
                <c:pt idx="8372">
                  <c:v>2701</c:v>
                </c:pt>
                <c:pt idx="8373">
                  <c:v>2109</c:v>
                </c:pt>
                <c:pt idx="8374">
                  <c:v>2942</c:v>
                </c:pt>
                <c:pt idx="8375">
                  <c:v>2108</c:v>
                </c:pt>
                <c:pt idx="8376">
                  <c:v>1962</c:v>
                </c:pt>
                <c:pt idx="8377">
                  <c:v>2679</c:v>
                </c:pt>
                <c:pt idx="8378">
                  <c:v>3306</c:v>
                </c:pt>
                <c:pt idx="8379">
                  <c:v>2538</c:v>
                </c:pt>
                <c:pt idx="8380">
                  <c:v>3352</c:v>
                </c:pt>
                <c:pt idx="8381">
                  <c:v>2846</c:v>
                </c:pt>
                <c:pt idx="8382">
                  <c:v>2033</c:v>
                </c:pt>
                <c:pt idx="8383">
                  <c:v>2190</c:v>
                </c:pt>
                <c:pt idx="8384">
                  <c:v>1731</c:v>
                </c:pt>
                <c:pt idx="8385">
                  <c:v>1535</c:v>
                </c:pt>
                <c:pt idx="8386">
                  <c:v>1803</c:v>
                </c:pt>
                <c:pt idx="8387">
                  <c:v>2084</c:v>
                </c:pt>
                <c:pt idx="8388">
                  <c:v>1826</c:v>
                </c:pt>
                <c:pt idx="8389">
                  <c:v>2474</c:v>
                </c:pt>
                <c:pt idx="8390">
                  <c:v>2531</c:v>
                </c:pt>
                <c:pt idx="8391">
                  <c:v>2132</c:v>
                </c:pt>
                <c:pt idx="8392">
                  <c:v>1889</c:v>
                </c:pt>
                <c:pt idx="8393">
                  <c:v>2413</c:v>
                </c:pt>
                <c:pt idx="8394">
                  <c:v>1904</c:v>
                </c:pt>
                <c:pt idx="8395">
                  <c:v>1674</c:v>
                </c:pt>
                <c:pt idx="8396">
                  <c:v>1682</c:v>
                </c:pt>
                <c:pt idx="8397">
                  <c:v>2013</c:v>
                </c:pt>
                <c:pt idx="8398">
                  <c:v>1735</c:v>
                </c:pt>
                <c:pt idx="8399">
                  <c:v>2485</c:v>
                </c:pt>
                <c:pt idx="8400">
                  <c:v>1654</c:v>
                </c:pt>
                <c:pt idx="8401">
                  <c:v>1922</c:v>
                </c:pt>
                <c:pt idx="8402">
                  <c:v>1858</c:v>
                </c:pt>
                <c:pt idx="8403">
                  <c:v>1890</c:v>
                </c:pt>
                <c:pt idx="8404">
                  <c:v>2505</c:v>
                </c:pt>
                <c:pt idx="8405">
                  <c:v>1925</c:v>
                </c:pt>
                <c:pt idx="8406">
                  <c:v>1581</c:v>
                </c:pt>
                <c:pt idx="8407">
                  <c:v>1619</c:v>
                </c:pt>
                <c:pt idx="8408">
                  <c:v>1879</c:v>
                </c:pt>
                <c:pt idx="8409">
                  <c:v>2343</c:v>
                </c:pt>
                <c:pt idx="8410">
                  <c:v>1480</c:v>
                </c:pt>
                <c:pt idx="8411">
                  <c:v>1997</c:v>
                </c:pt>
                <c:pt idx="8412">
                  <c:v>1866</c:v>
                </c:pt>
                <c:pt idx="8413">
                  <c:v>2058</c:v>
                </c:pt>
                <c:pt idx="8414">
                  <c:v>2057</c:v>
                </c:pt>
                <c:pt idx="8415">
                  <c:v>2042</c:v>
                </c:pt>
                <c:pt idx="8416">
                  <c:v>2215</c:v>
                </c:pt>
                <c:pt idx="8417">
                  <c:v>2409</c:v>
                </c:pt>
                <c:pt idx="8418">
                  <c:v>2345</c:v>
                </c:pt>
                <c:pt idx="8419">
                  <c:v>1838</c:v>
                </c:pt>
                <c:pt idx="8420">
                  <c:v>2996</c:v>
                </c:pt>
                <c:pt idx="8421">
                  <c:v>2922</c:v>
                </c:pt>
                <c:pt idx="8422">
                  <c:v>2750</c:v>
                </c:pt>
                <c:pt idx="8423">
                  <c:v>1884</c:v>
                </c:pt>
                <c:pt idx="8424">
                  <c:v>1821</c:v>
                </c:pt>
                <c:pt idx="8425">
                  <c:v>2047</c:v>
                </c:pt>
                <c:pt idx="8426">
                  <c:v>2039</c:v>
                </c:pt>
                <c:pt idx="8427">
                  <c:v>2003</c:v>
                </c:pt>
                <c:pt idx="8428">
                  <c:v>2598</c:v>
                </c:pt>
                <c:pt idx="8429">
                  <c:v>1994</c:v>
                </c:pt>
                <c:pt idx="8430">
                  <c:v>1929</c:v>
                </c:pt>
                <c:pt idx="8431">
                  <c:v>1855</c:v>
                </c:pt>
                <c:pt idx="8432">
                  <c:v>2115</c:v>
                </c:pt>
                <c:pt idx="8433">
                  <c:v>1756</c:v>
                </c:pt>
                <c:pt idx="8434">
                  <c:v>2050</c:v>
                </c:pt>
                <c:pt idx="8435">
                  <c:v>2092</c:v>
                </c:pt>
                <c:pt idx="8436">
                  <c:v>2480</c:v>
                </c:pt>
                <c:pt idx="8437">
                  <c:v>2615</c:v>
                </c:pt>
                <c:pt idx="8438">
                  <c:v>2023</c:v>
                </c:pt>
                <c:pt idx="8439">
                  <c:v>2163</c:v>
                </c:pt>
                <c:pt idx="8440">
                  <c:v>2321</c:v>
                </c:pt>
                <c:pt idx="8441">
                  <c:v>2158</c:v>
                </c:pt>
                <c:pt idx="8442">
                  <c:v>2816</c:v>
                </c:pt>
                <c:pt idx="8443">
                  <c:v>2124</c:v>
                </c:pt>
                <c:pt idx="8444">
                  <c:v>2200</c:v>
                </c:pt>
                <c:pt idx="8445">
                  <c:v>1806</c:v>
                </c:pt>
                <c:pt idx="8446">
                  <c:v>1787</c:v>
                </c:pt>
                <c:pt idx="8447">
                  <c:v>2446</c:v>
                </c:pt>
                <c:pt idx="8448">
                  <c:v>1990</c:v>
                </c:pt>
                <c:pt idx="8449">
                  <c:v>2992</c:v>
                </c:pt>
                <c:pt idx="8450">
                  <c:v>1962</c:v>
                </c:pt>
                <c:pt idx="8451">
                  <c:v>2605</c:v>
                </c:pt>
                <c:pt idx="8452">
                  <c:v>2212</c:v>
                </c:pt>
                <c:pt idx="8453">
                  <c:v>2333</c:v>
                </c:pt>
                <c:pt idx="8454">
                  <c:v>1865</c:v>
                </c:pt>
                <c:pt idx="8455">
                  <c:v>2047</c:v>
                </c:pt>
                <c:pt idx="8456">
                  <c:v>2228</c:v>
                </c:pt>
                <c:pt idx="8457">
                  <c:v>1691</c:v>
                </c:pt>
                <c:pt idx="8458">
                  <c:v>1984</c:v>
                </c:pt>
                <c:pt idx="8459">
                  <c:v>1747</c:v>
                </c:pt>
                <c:pt idx="8460">
                  <c:v>2062</c:v>
                </c:pt>
                <c:pt idx="8461">
                  <c:v>2559</c:v>
                </c:pt>
                <c:pt idx="8462">
                  <c:v>2130</c:v>
                </c:pt>
                <c:pt idx="8463">
                  <c:v>2487</c:v>
                </c:pt>
                <c:pt idx="8464">
                  <c:v>2511</c:v>
                </c:pt>
                <c:pt idx="8465">
                  <c:v>1915</c:v>
                </c:pt>
                <c:pt idx="8466">
                  <c:v>2219</c:v>
                </c:pt>
                <c:pt idx="8467">
                  <c:v>2352</c:v>
                </c:pt>
                <c:pt idx="8468">
                  <c:v>1871</c:v>
                </c:pt>
                <c:pt idx="8469">
                  <c:v>1528</c:v>
                </c:pt>
                <c:pt idx="8470">
                  <c:v>1837</c:v>
                </c:pt>
                <c:pt idx="8471">
                  <c:v>1744</c:v>
                </c:pt>
                <c:pt idx="8472">
                  <c:v>1927</c:v>
                </c:pt>
                <c:pt idx="8473">
                  <c:v>2464</c:v>
                </c:pt>
                <c:pt idx="8474">
                  <c:v>1508</c:v>
                </c:pt>
                <c:pt idx="8475">
                  <c:v>2014</c:v>
                </c:pt>
                <c:pt idx="8476">
                  <c:v>2013</c:v>
                </c:pt>
                <c:pt idx="8477">
                  <c:v>1601</c:v>
                </c:pt>
                <c:pt idx="8478">
                  <c:v>1663</c:v>
                </c:pt>
                <c:pt idx="8479">
                  <c:v>3061</c:v>
                </c:pt>
                <c:pt idx="8480">
                  <c:v>2426</c:v>
                </c:pt>
                <c:pt idx="8481">
                  <c:v>2617</c:v>
                </c:pt>
                <c:pt idx="8482">
                  <c:v>1873</c:v>
                </c:pt>
                <c:pt idx="8483">
                  <c:v>2308</c:v>
                </c:pt>
                <c:pt idx="8484">
                  <c:v>1868</c:v>
                </c:pt>
                <c:pt idx="8485">
                  <c:v>1396</c:v>
                </c:pt>
                <c:pt idx="8486">
                  <c:v>1770</c:v>
                </c:pt>
                <c:pt idx="8487">
                  <c:v>1751</c:v>
                </c:pt>
                <c:pt idx="8488">
                  <c:v>1683</c:v>
                </c:pt>
                <c:pt idx="8489">
                  <c:v>1680</c:v>
                </c:pt>
                <c:pt idx="8490">
                  <c:v>1455</c:v>
                </c:pt>
                <c:pt idx="8491">
                  <c:v>2426</c:v>
                </c:pt>
                <c:pt idx="8492">
                  <c:v>1428</c:v>
                </c:pt>
                <c:pt idx="8493">
                  <c:v>1730</c:v>
                </c:pt>
                <c:pt idx="8494">
                  <c:v>1486</c:v>
                </c:pt>
                <c:pt idx="8495">
                  <c:v>1622</c:v>
                </c:pt>
                <c:pt idx="8496">
                  <c:v>1541</c:v>
                </c:pt>
                <c:pt idx="8497">
                  <c:v>1730</c:v>
                </c:pt>
                <c:pt idx="8498">
                  <c:v>1697</c:v>
                </c:pt>
                <c:pt idx="8499">
                  <c:v>1288</c:v>
                </c:pt>
                <c:pt idx="8500">
                  <c:v>1961</c:v>
                </c:pt>
                <c:pt idx="8501">
                  <c:v>2104</c:v>
                </c:pt>
                <c:pt idx="8502">
                  <c:v>1538</c:v>
                </c:pt>
                <c:pt idx="8503">
                  <c:v>1456</c:v>
                </c:pt>
                <c:pt idx="8504">
                  <c:v>1525</c:v>
                </c:pt>
                <c:pt idx="8505">
                  <c:v>1936</c:v>
                </c:pt>
                <c:pt idx="8506">
                  <c:v>1741</c:v>
                </c:pt>
                <c:pt idx="8507">
                  <c:v>1758</c:v>
                </c:pt>
                <c:pt idx="8508">
                  <c:v>1797</c:v>
                </c:pt>
                <c:pt idx="8509">
                  <c:v>2038</c:v>
                </c:pt>
                <c:pt idx="8510">
                  <c:v>1817</c:v>
                </c:pt>
                <c:pt idx="8511">
                  <c:v>1920</c:v>
                </c:pt>
                <c:pt idx="8512">
                  <c:v>1408</c:v>
                </c:pt>
                <c:pt idx="8513">
                  <c:v>1976</c:v>
                </c:pt>
                <c:pt idx="8514">
                  <c:v>1922</c:v>
                </c:pt>
                <c:pt idx="8515">
                  <c:v>1775</c:v>
                </c:pt>
                <c:pt idx="8516">
                  <c:v>1938</c:v>
                </c:pt>
                <c:pt idx="8517">
                  <c:v>2141</c:v>
                </c:pt>
                <c:pt idx="8518">
                  <c:v>1909</c:v>
                </c:pt>
                <c:pt idx="8519">
                  <c:v>1878</c:v>
                </c:pt>
                <c:pt idx="8520">
                  <c:v>2133</c:v>
                </c:pt>
                <c:pt idx="8521">
                  <c:v>2001</c:v>
                </c:pt>
                <c:pt idx="8522">
                  <c:v>1657</c:v>
                </c:pt>
                <c:pt idx="8523">
                  <c:v>3630</c:v>
                </c:pt>
                <c:pt idx="8524">
                  <c:v>2208</c:v>
                </c:pt>
                <c:pt idx="8525">
                  <c:v>2123</c:v>
                </c:pt>
                <c:pt idx="8526">
                  <c:v>1521</c:v>
                </c:pt>
                <c:pt idx="8527">
                  <c:v>2302</c:v>
                </c:pt>
                <c:pt idx="8528">
                  <c:v>1912</c:v>
                </c:pt>
                <c:pt idx="8529">
                  <c:v>2040</c:v>
                </c:pt>
                <c:pt idx="8530">
                  <c:v>2414</c:v>
                </c:pt>
                <c:pt idx="8531">
                  <c:v>1969</c:v>
                </c:pt>
                <c:pt idx="8532">
                  <c:v>1949</c:v>
                </c:pt>
                <c:pt idx="8533">
                  <c:v>2528</c:v>
                </c:pt>
                <c:pt idx="8534">
                  <c:v>2195</c:v>
                </c:pt>
                <c:pt idx="8535">
                  <c:v>2308</c:v>
                </c:pt>
                <c:pt idx="8536">
                  <c:v>2266</c:v>
                </c:pt>
                <c:pt idx="8537">
                  <c:v>2270</c:v>
                </c:pt>
                <c:pt idx="8538">
                  <c:v>2182</c:v>
                </c:pt>
                <c:pt idx="8539">
                  <c:v>3165</c:v>
                </c:pt>
                <c:pt idx="8540">
                  <c:v>1698</c:v>
                </c:pt>
                <c:pt idx="8541">
                  <c:v>2096</c:v>
                </c:pt>
                <c:pt idx="8542">
                  <c:v>2022</c:v>
                </c:pt>
                <c:pt idx="8543">
                  <c:v>2160</c:v>
                </c:pt>
                <c:pt idx="8544">
                  <c:v>2558</c:v>
                </c:pt>
                <c:pt idx="8545">
                  <c:v>2125</c:v>
                </c:pt>
                <c:pt idx="8546">
                  <c:v>2490</c:v>
                </c:pt>
                <c:pt idx="8547">
                  <c:v>1829</c:v>
                </c:pt>
                <c:pt idx="8548">
                  <c:v>1762</c:v>
                </c:pt>
                <c:pt idx="8549">
                  <c:v>2174</c:v>
                </c:pt>
                <c:pt idx="8550">
                  <c:v>1993</c:v>
                </c:pt>
                <c:pt idx="8551">
                  <c:v>2364</c:v>
                </c:pt>
                <c:pt idx="8552">
                  <c:v>2211</c:v>
                </c:pt>
                <c:pt idx="8553">
                  <c:v>2051</c:v>
                </c:pt>
                <c:pt idx="8554">
                  <c:v>2144</c:v>
                </c:pt>
                <c:pt idx="8555">
                  <c:v>1873</c:v>
                </c:pt>
                <c:pt idx="8556">
                  <c:v>1732</c:v>
                </c:pt>
                <c:pt idx="8557">
                  <c:v>1890</c:v>
                </c:pt>
                <c:pt idx="8558">
                  <c:v>1769</c:v>
                </c:pt>
                <c:pt idx="8559">
                  <c:v>1729</c:v>
                </c:pt>
                <c:pt idx="8560">
                  <c:v>1575</c:v>
                </c:pt>
                <c:pt idx="8561">
                  <c:v>1741</c:v>
                </c:pt>
                <c:pt idx="8562">
                  <c:v>2707</c:v>
                </c:pt>
                <c:pt idx="8563">
                  <c:v>2041</c:v>
                </c:pt>
                <c:pt idx="8564">
                  <c:v>1816</c:v>
                </c:pt>
                <c:pt idx="8565">
                  <c:v>1883</c:v>
                </c:pt>
                <c:pt idx="8566">
                  <c:v>2197</c:v>
                </c:pt>
                <c:pt idx="8567">
                  <c:v>2670</c:v>
                </c:pt>
                <c:pt idx="8568">
                  <c:v>1729</c:v>
                </c:pt>
                <c:pt idx="8569">
                  <c:v>1815</c:v>
                </c:pt>
                <c:pt idx="8570">
                  <c:v>2274</c:v>
                </c:pt>
                <c:pt idx="8571">
                  <c:v>1880</c:v>
                </c:pt>
                <c:pt idx="8572">
                  <c:v>1640</c:v>
                </c:pt>
                <c:pt idx="8573">
                  <c:v>1945</c:v>
                </c:pt>
                <c:pt idx="8574">
                  <c:v>1805</c:v>
                </c:pt>
                <c:pt idx="8575">
                  <c:v>1763</c:v>
                </c:pt>
                <c:pt idx="8576">
                  <c:v>1942</c:v>
                </c:pt>
                <c:pt idx="8577">
                  <c:v>1750</c:v>
                </c:pt>
                <c:pt idx="8578">
                  <c:v>1528</c:v>
                </c:pt>
                <c:pt idx="8579">
                  <c:v>1903</c:v>
                </c:pt>
                <c:pt idx="8580">
                  <c:v>1588</c:v>
                </c:pt>
                <c:pt idx="8581">
                  <c:v>2041</c:v>
                </c:pt>
                <c:pt idx="8582">
                  <c:v>1714</c:v>
                </c:pt>
                <c:pt idx="8583">
                  <c:v>1983</c:v>
                </c:pt>
                <c:pt idx="8584">
                  <c:v>1984</c:v>
                </c:pt>
                <c:pt idx="8585">
                  <c:v>1872</c:v>
                </c:pt>
                <c:pt idx="8586">
                  <c:v>2092</c:v>
                </c:pt>
                <c:pt idx="8587">
                  <c:v>2068</c:v>
                </c:pt>
                <c:pt idx="8588">
                  <c:v>1927</c:v>
                </c:pt>
                <c:pt idx="8589">
                  <c:v>1761</c:v>
                </c:pt>
                <c:pt idx="8590">
                  <c:v>1822</c:v>
                </c:pt>
                <c:pt idx="8591">
                  <c:v>1892</c:v>
                </c:pt>
                <c:pt idx="8592">
                  <c:v>2189</c:v>
                </c:pt>
                <c:pt idx="8593">
                  <c:v>1746</c:v>
                </c:pt>
                <c:pt idx="8594">
                  <c:v>1616</c:v>
                </c:pt>
                <c:pt idx="8595">
                  <c:v>1857</c:v>
                </c:pt>
                <c:pt idx="8596">
                  <c:v>1746</c:v>
                </c:pt>
                <c:pt idx="8597">
                  <c:v>1732</c:v>
                </c:pt>
                <c:pt idx="8598">
                  <c:v>2442</c:v>
                </c:pt>
                <c:pt idx="8599">
                  <c:v>1668</c:v>
                </c:pt>
                <c:pt idx="8600">
                  <c:v>1882</c:v>
                </c:pt>
                <c:pt idx="8601">
                  <c:v>1867</c:v>
                </c:pt>
                <c:pt idx="8602">
                  <c:v>2056</c:v>
                </c:pt>
                <c:pt idx="8603">
                  <c:v>1192</c:v>
                </c:pt>
                <c:pt idx="8604">
                  <c:v>1817</c:v>
                </c:pt>
                <c:pt idx="8605">
                  <c:v>2034</c:v>
                </c:pt>
                <c:pt idx="8606">
                  <c:v>2076</c:v>
                </c:pt>
                <c:pt idx="8607">
                  <c:v>2185</c:v>
                </c:pt>
                <c:pt idx="8608">
                  <c:v>2196</c:v>
                </c:pt>
                <c:pt idx="8609">
                  <c:v>1636</c:v>
                </c:pt>
                <c:pt idx="8610">
                  <c:v>2499</c:v>
                </c:pt>
                <c:pt idx="8611">
                  <c:v>2456</c:v>
                </c:pt>
                <c:pt idx="8612">
                  <c:v>1981</c:v>
                </c:pt>
                <c:pt idx="8613">
                  <c:v>2262</c:v>
                </c:pt>
                <c:pt idx="8614">
                  <c:v>1825</c:v>
                </c:pt>
                <c:pt idx="8615">
                  <c:v>1993</c:v>
                </c:pt>
                <c:pt idx="8616">
                  <c:v>1906</c:v>
                </c:pt>
                <c:pt idx="8617">
                  <c:v>2571</c:v>
                </c:pt>
                <c:pt idx="8618">
                  <c:v>2028</c:v>
                </c:pt>
                <c:pt idx="8619">
                  <c:v>2427</c:v>
                </c:pt>
                <c:pt idx="8620">
                  <c:v>1942</c:v>
                </c:pt>
                <c:pt idx="8621">
                  <c:v>2013</c:v>
                </c:pt>
                <c:pt idx="8622">
                  <c:v>1808</c:v>
                </c:pt>
                <c:pt idx="8623">
                  <c:v>2300</c:v>
                </c:pt>
                <c:pt idx="8624">
                  <c:v>2115</c:v>
                </c:pt>
                <c:pt idx="8625">
                  <c:v>2760</c:v>
                </c:pt>
                <c:pt idx="8626">
                  <c:v>2781</c:v>
                </c:pt>
                <c:pt idx="8627">
                  <c:v>2499</c:v>
                </c:pt>
                <c:pt idx="8628">
                  <c:v>1985</c:v>
                </c:pt>
                <c:pt idx="8629">
                  <c:v>2339</c:v>
                </c:pt>
                <c:pt idx="8630">
                  <c:v>2100</c:v>
                </c:pt>
                <c:pt idx="8631">
                  <c:v>2418</c:v>
                </c:pt>
                <c:pt idx="8632">
                  <c:v>2310</c:v>
                </c:pt>
                <c:pt idx="8633">
                  <c:v>1985</c:v>
                </c:pt>
                <c:pt idx="8634">
                  <c:v>2167</c:v>
                </c:pt>
                <c:pt idx="8635">
                  <c:v>2219</c:v>
                </c:pt>
                <c:pt idx="8636">
                  <c:v>2834</c:v>
                </c:pt>
                <c:pt idx="8637">
                  <c:v>2705</c:v>
                </c:pt>
                <c:pt idx="8638">
                  <c:v>2268</c:v>
                </c:pt>
                <c:pt idx="8639">
                  <c:v>2253</c:v>
                </c:pt>
                <c:pt idx="8640">
                  <c:v>2261</c:v>
                </c:pt>
                <c:pt idx="8641">
                  <c:v>2307</c:v>
                </c:pt>
                <c:pt idx="8642">
                  <c:v>2326</c:v>
                </c:pt>
                <c:pt idx="8643">
                  <c:v>2222</c:v>
                </c:pt>
                <c:pt idx="8644">
                  <c:v>2313</c:v>
                </c:pt>
                <c:pt idx="8645">
                  <c:v>2036</c:v>
                </c:pt>
                <c:pt idx="8646">
                  <c:v>2191</c:v>
                </c:pt>
                <c:pt idx="8647">
                  <c:v>1952</c:v>
                </c:pt>
                <c:pt idx="8648">
                  <c:v>1947</c:v>
                </c:pt>
                <c:pt idx="8649">
                  <c:v>1594</c:v>
                </c:pt>
                <c:pt idx="8650">
                  <c:v>1846</c:v>
                </c:pt>
                <c:pt idx="8651">
                  <c:v>2215</c:v>
                </c:pt>
                <c:pt idx="8652">
                  <c:v>2120</c:v>
                </c:pt>
                <c:pt idx="8653">
                  <c:v>1918</c:v>
                </c:pt>
                <c:pt idx="8654">
                  <c:v>1894</c:v>
                </c:pt>
                <c:pt idx="8655">
                  <c:v>2579</c:v>
                </c:pt>
                <c:pt idx="8656">
                  <c:v>1790</c:v>
                </c:pt>
                <c:pt idx="8657">
                  <c:v>1910</c:v>
                </c:pt>
                <c:pt idx="8658">
                  <c:v>1894</c:v>
                </c:pt>
                <c:pt idx="8659">
                  <c:v>1803</c:v>
                </c:pt>
                <c:pt idx="8660">
                  <c:v>1844</c:v>
                </c:pt>
                <c:pt idx="8661">
                  <c:v>2139</c:v>
                </c:pt>
                <c:pt idx="8662">
                  <c:v>1485</c:v>
                </c:pt>
                <c:pt idx="8663">
                  <c:v>2315</c:v>
                </c:pt>
                <c:pt idx="8664">
                  <c:v>2097</c:v>
                </c:pt>
                <c:pt idx="8665">
                  <c:v>1774</c:v>
                </c:pt>
                <c:pt idx="8666">
                  <c:v>1973</c:v>
                </c:pt>
                <c:pt idx="8667">
                  <c:v>1664</c:v>
                </c:pt>
                <c:pt idx="8668">
                  <c:v>1820</c:v>
                </c:pt>
                <c:pt idx="8669">
                  <c:v>1635</c:v>
                </c:pt>
                <c:pt idx="8670">
                  <c:v>2017</c:v>
                </c:pt>
                <c:pt idx="8671">
                  <c:v>1550</c:v>
                </c:pt>
                <c:pt idx="8672">
                  <c:v>1906</c:v>
                </c:pt>
                <c:pt idx="8673">
                  <c:v>1807</c:v>
                </c:pt>
                <c:pt idx="8674">
                  <c:v>1429</c:v>
                </c:pt>
                <c:pt idx="8675">
                  <c:v>1974</c:v>
                </c:pt>
                <c:pt idx="8676">
                  <c:v>1815</c:v>
                </c:pt>
                <c:pt idx="8677">
                  <c:v>1463</c:v>
                </c:pt>
                <c:pt idx="8678">
                  <c:v>1965</c:v>
                </c:pt>
                <c:pt idx="8679">
                  <c:v>2131</c:v>
                </c:pt>
                <c:pt idx="8680">
                  <c:v>2064</c:v>
                </c:pt>
                <c:pt idx="8681">
                  <c:v>1898</c:v>
                </c:pt>
                <c:pt idx="8682">
                  <c:v>1869</c:v>
                </c:pt>
                <c:pt idx="8683">
                  <c:v>2368</c:v>
                </c:pt>
                <c:pt idx="8684">
                  <c:v>1722</c:v>
                </c:pt>
                <c:pt idx="8685">
                  <c:v>1997</c:v>
                </c:pt>
                <c:pt idx="8686">
                  <c:v>1729</c:v>
                </c:pt>
                <c:pt idx="8687">
                  <c:v>1538</c:v>
                </c:pt>
                <c:pt idx="8688">
                  <c:v>1762</c:v>
                </c:pt>
                <c:pt idx="8689">
                  <c:v>2331</c:v>
                </c:pt>
                <c:pt idx="8690">
                  <c:v>1653</c:v>
                </c:pt>
                <c:pt idx="8691">
                  <c:v>1652</c:v>
                </c:pt>
                <c:pt idx="8692">
                  <c:v>1481</c:v>
                </c:pt>
                <c:pt idx="8693">
                  <c:v>1788</c:v>
                </c:pt>
                <c:pt idx="8694">
                  <c:v>1798</c:v>
                </c:pt>
                <c:pt idx="8695">
                  <c:v>1861</c:v>
                </c:pt>
                <c:pt idx="8696">
                  <c:v>2164</c:v>
                </c:pt>
                <c:pt idx="8697">
                  <c:v>1728</c:v>
                </c:pt>
                <c:pt idx="8698">
                  <c:v>2332</c:v>
                </c:pt>
                <c:pt idx="8699">
                  <c:v>2251</c:v>
                </c:pt>
                <c:pt idx="8700">
                  <c:v>1667</c:v>
                </c:pt>
                <c:pt idx="8701">
                  <c:v>1967</c:v>
                </c:pt>
                <c:pt idx="8702">
                  <c:v>1997</c:v>
                </c:pt>
                <c:pt idx="8703">
                  <c:v>1727</c:v>
                </c:pt>
                <c:pt idx="8704">
                  <c:v>1633</c:v>
                </c:pt>
                <c:pt idx="8705">
                  <c:v>1707</c:v>
                </c:pt>
                <c:pt idx="8706">
                  <c:v>1517</c:v>
                </c:pt>
                <c:pt idx="8707">
                  <c:v>2059</c:v>
                </c:pt>
                <c:pt idx="8708">
                  <c:v>2088</c:v>
                </c:pt>
                <c:pt idx="8709">
                  <c:v>1905</c:v>
                </c:pt>
                <c:pt idx="8710">
                  <c:v>1617</c:v>
                </c:pt>
                <c:pt idx="8711">
                  <c:v>1967</c:v>
                </c:pt>
                <c:pt idx="8712">
                  <c:v>1242</c:v>
                </c:pt>
                <c:pt idx="8713">
                  <c:v>1110</c:v>
                </c:pt>
                <c:pt idx="8714">
                  <c:v>1135</c:v>
                </c:pt>
                <c:pt idx="8715">
                  <c:v>1802</c:v>
                </c:pt>
                <c:pt idx="8716">
                  <c:v>1872</c:v>
                </c:pt>
                <c:pt idx="8717">
                  <c:v>1493</c:v>
                </c:pt>
                <c:pt idx="8718">
                  <c:v>1675</c:v>
                </c:pt>
                <c:pt idx="8719">
                  <c:v>1876</c:v>
                </c:pt>
                <c:pt idx="8720">
                  <c:v>1994</c:v>
                </c:pt>
                <c:pt idx="8721">
                  <c:v>2312</c:v>
                </c:pt>
                <c:pt idx="8722">
                  <c:v>2678</c:v>
                </c:pt>
                <c:pt idx="8723">
                  <c:v>2337</c:v>
                </c:pt>
                <c:pt idx="8724">
                  <c:v>1945</c:v>
                </c:pt>
                <c:pt idx="8725">
                  <c:v>2450</c:v>
                </c:pt>
                <c:pt idx="8726">
                  <c:v>2171</c:v>
                </c:pt>
                <c:pt idx="8727">
                  <c:v>2800</c:v>
                </c:pt>
                <c:pt idx="8728">
                  <c:v>1938</c:v>
                </c:pt>
                <c:pt idx="8729">
                  <c:v>1327</c:v>
                </c:pt>
                <c:pt idx="8730">
                  <c:v>1569</c:v>
                </c:pt>
                <c:pt idx="8731">
                  <c:v>1168</c:v>
                </c:pt>
                <c:pt idx="8732">
                  <c:v>1483</c:v>
                </c:pt>
                <c:pt idx="8733">
                  <c:v>1199</c:v>
                </c:pt>
                <c:pt idx="8734">
                  <c:v>1512</c:v>
                </c:pt>
                <c:pt idx="8735">
                  <c:v>1345</c:v>
                </c:pt>
                <c:pt idx="8736">
                  <c:v>1738</c:v>
                </c:pt>
                <c:pt idx="8737">
                  <c:v>1609</c:v>
                </c:pt>
                <c:pt idx="8738">
                  <c:v>1434</c:v>
                </c:pt>
                <c:pt idx="8739">
                  <c:v>1667</c:v>
                </c:pt>
                <c:pt idx="8740">
                  <c:v>1698</c:v>
                </c:pt>
                <c:pt idx="8741">
                  <c:v>1718</c:v>
                </c:pt>
                <c:pt idx="8742">
                  <c:v>1675</c:v>
                </c:pt>
                <c:pt idx="8743">
                  <c:v>2162</c:v>
                </c:pt>
                <c:pt idx="8744">
                  <c:v>1564</c:v>
                </c:pt>
                <c:pt idx="8745">
                  <c:v>1714</c:v>
                </c:pt>
                <c:pt idx="8746">
                  <c:v>2067</c:v>
                </c:pt>
                <c:pt idx="8747">
                  <c:v>1689</c:v>
                </c:pt>
                <c:pt idx="8748">
                  <c:v>1774</c:v>
                </c:pt>
                <c:pt idx="8749">
                  <c:v>2023</c:v>
                </c:pt>
                <c:pt idx="8750">
                  <c:v>1328</c:v>
                </c:pt>
                <c:pt idx="8751">
                  <c:v>1677</c:v>
                </c:pt>
                <c:pt idx="8752">
                  <c:v>1593</c:v>
                </c:pt>
                <c:pt idx="8753">
                  <c:v>1551</c:v>
                </c:pt>
                <c:pt idx="8754">
                  <c:v>1331</c:v>
                </c:pt>
                <c:pt idx="8755">
                  <c:v>1252</c:v>
                </c:pt>
                <c:pt idx="8756">
                  <c:v>1596</c:v>
                </c:pt>
                <c:pt idx="8757">
                  <c:v>1496</c:v>
                </c:pt>
                <c:pt idx="8758">
                  <c:v>1421</c:v>
                </c:pt>
                <c:pt idx="8759">
                  <c:v>1483</c:v>
                </c:pt>
                <c:pt idx="8760">
                  <c:v>1720</c:v>
                </c:pt>
                <c:pt idx="8761">
                  <c:v>1562</c:v>
                </c:pt>
                <c:pt idx="8762">
                  <c:v>1671</c:v>
                </c:pt>
                <c:pt idx="8763">
                  <c:v>1493</c:v>
                </c:pt>
                <c:pt idx="8764">
                  <c:v>1415</c:v>
                </c:pt>
                <c:pt idx="8765">
                  <c:v>1630</c:v>
                </c:pt>
                <c:pt idx="8766">
                  <c:v>2272</c:v>
                </c:pt>
                <c:pt idx="8767">
                  <c:v>1451</c:v>
                </c:pt>
                <c:pt idx="8768">
                  <c:v>1408</c:v>
                </c:pt>
                <c:pt idx="8769">
                  <c:v>1880</c:v>
                </c:pt>
                <c:pt idx="8770">
                  <c:v>1725</c:v>
                </c:pt>
                <c:pt idx="8771">
                  <c:v>1214</c:v>
                </c:pt>
                <c:pt idx="8772">
                  <c:v>1733</c:v>
                </c:pt>
                <c:pt idx="8773">
                  <c:v>1930</c:v>
                </c:pt>
                <c:pt idx="8774">
                  <c:v>1628</c:v>
                </c:pt>
                <c:pt idx="8775">
                  <c:v>1685</c:v>
                </c:pt>
                <c:pt idx="8776">
                  <c:v>1693</c:v>
                </c:pt>
                <c:pt idx="8777">
                  <c:v>1525</c:v>
                </c:pt>
                <c:pt idx="8778">
                  <c:v>1843</c:v>
                </c:pt>
                <c:pt idx="8779">
                  <c:v>1355</c:v>
                </c:pt>
                <c:pt idx="8780">
                  <c:v>1529</c:v>
                </c:pt>
                <c:pt idx="8781">
                  <c:v>1489</c:v>
                </c:pt>
                <c:pt idx="8782">
                  <c:v>1600</c:v>
                </c:pt>
                <c:pt idx="8783">
                  <c:v>1732</c:v>
                </c:pt>
                <c:pt idx="8784">
                  <c:v>1448</c:v>
                </c:pt>
                <c:pt idx="8785">
                  <c:v>1584</c:v>
                </c:pt>
                <c:pt idx="8786">
                  <c:v>1655</c:v>
                </c:pt>
                <c:pt idx="8787">
                  <c:v>2140</c:v>
                </c:pt>
                <c:pt idx="8788">
                  <c:v>2084</c:v>
                </c:pt>
                <c:pt idx="8789">
                  <c:v>1843</c:v>
                </c:pt>
                <c:pt idx="8790">
                  <c:v>1716</c:v>
                </c:pt>
                <c:pt idx="8791">
                  <c:v>1432</c:v>
                </c:pt>
                <c:pt idx="8792">
                  <c:v>1163</c:v>
                </c:pt>
                <c:pt idx="8793">
                  <c:v>1400</c:v>
                </c:pt>
                <c:pt idx="8794">
                  <c:v>2008</c:v>
                </c:pt>
                <c:pt idx="8795">
                  <c:v>1627</c:v>
                </c:pt>
                <c:pt idx="8796">
                  <c:v>1477</c:v>
                </c:pt>
                <c:pt idx="8797">
                  <c:v>1485</c:v>
                </c:pt>
                <c:pt idx="8798">
                  <c:v>1773</c:v>
                </c:pt>
                <c:pt idx="8799">
                  <c:v>1513</c:v>
                </c:pt>
                <c:pt idx="8800">
                  <c:v>1707</c:v>
                </c:pt>
                <c:pt idx="8801">
                  <c:v>1728</c:v>
                </c:pt>
                <c:pt idx="8802">
                  <c:v>2044</c:v>
                </c:pt>
                <c:pt idx="8803">
                  <c:v>1821</c:v>
                </c:pt>
                <c:pt idx="8804">
                  <c:v>1987</c:v>
                </c:pt>
                <c:pt idx="8805">
                  <c:v>1733</c:v>
                </c:pt>
                <c:pt idx="8806">
                  <c:v>1750</c:v>
                </c:pt>
                <c:pt idx="8807">
                  <c:v>1722</c:v>
                </c:pt>
                <c:pt idx="8808">
                  <c:v>1756</c:v>
                </c:pt>
                <c:pt idx="8809">
                  <c:v>2090</c:v>
                </c:pt>
                <c:pt idx="8810">
                  <c:v>2683</c:v>
                </c:pt>
                <c:pt idx="8811">
                  <c:v>2139</c:v>
                </c:pt>
                <c:pt idx="8812">
                  <c:v>2672</c:v>
                </c:pt>
                <c:pt idx="8813">
                  <c:v>1971</c:v>
                </c:pt>
                <c:pt idx="8814">
                  <c:v>2116</c:v>
                </c:pt>
                <c:pt idx="8815">
                  <c:v>2496</c:v>
                </c:pt>
                <c:pt idx="8816">
                  <c:v>2435</c:v>
                </c:pt>
                <c:pt idx="8817">
                  <c:v>2822</c:v>
                </c:pt>
                <c:pt idx="8818">
                  <c:v>2108</c:v>
                </c:pt>
                <c:pt idx="8819">
                  <c:v>2319</c:v>
                </c:pt>
                <c:pt idx="8820">
                  <c:v>2316</c:v>
                </c:pt>
                <c:pt idx="8821">
                  <c:v>2495</c:v>
                </c:pt>
                <c:pt idx="8822">
                  <c:v>2510</c:v>
                </c:pt>
                <c:pt idx="8823">
                  <c:v>2604</c:v>
                </c:pt>
                <c:pt idx="8824">
                  <c:v>2300</c:v>
                </c:pt>
                <c:pt idx="8825">
                  <c:v>2798</c:v>
                </c:pt>
                <c:pt idx="8826">
                  <c:v>2148</c:v>
                </c:pt>
                <c:pt idx="8827">
                  <c:v>2813</c:v>
                </c:pt>
                <c:pt idx="8828">
                  <c:v>2895</c:v>
                </c:pt>
                <c:pt idx="8829">
                  <c:v>2515</c:v>
                </c:pt>
                <c:pt idx="8830">
                  <c:v>2553</c:v>
                </c:pt>
                <c:pt idx="8831">
                  <c:v>2036</c:v>
                </c:pt>
                <c:pt idx="8832">
                  <c:v>2024</c:v>
                </c:pt>
                <c:pt idx="8833">
                  <c:v>2485</c:v>
                </c:pt>
                <c:pt idx="8834">
                  <c:v>3128</c:v>
                </c:pt>
                <c:pt idx="8835">
                  <c:v>2898</c:v>
                </c:pt>
                <c:pt idx="8836">
                  <c:v>2399</c:v>
                </c:pt>
                <c:pt idx="8837">
                  <c:v>2321</c:v>
                </c:pt>
                <c:pt idx="8838">
                  <c:v>2162</c:v>
                </c:pt>
                <c:pt idx="8839">
                  <c:v>2262</c:v>
                </c:pt>
                <c:pt idx="8840">
                  <c:v>2001</c:v>
                </c:pt>
                <c:pt idx="8841">
                  <c:v>2174</c:v>
                </c:pt>
                <c:pt idx="8842">
                  <c:v>1665</c:v>
                </c:pt>
                <c:pt idx="8843">
                  <c:v>1666</c:v>
                </c:pt>
                <c:pt idx="8844">
                  <c:v>2156</c:v>
                </c:pt>
                <c:pt idx="8845">
                  <c:v>2370</c:v>
                </c:pt>
                <c:pt idx="8846">
                  <c:v>1464</c:v>
                </c:pt>
                <c:pt idx="8847">
                  <c:v>2018</c:v>
                </c:pt>
                <c:pt idx="8848">
                  <c:v>1833</c:v>
                </c:pt>
                <c:pt idx="8849">
                  <c:v>2109</c:v>
                </c:pt>
                <c:pt idx="8850">
                  <c:v>2009</c:v>
                </c:pt>
                <c:pt idx="8851">
                  <c:v>1854</c:v>
                </c:pt>
                <c:pt idx="8852">
                  <c:v>1656</c:v>
                </c:pt>
                <c:pt idx="8853">
                  <c:v>1524</c:v>
                </c:pt>
                <c:pt idx="8854">
                  <c:v>2060</c:v>
                </c:pt>
                <c:pt idx="8855">
                  <c:v>1651</c:v>
                </c:pt>
                <c:pt idx="8856">
                  <c:v>2166</c:v>
                </c:pt>
                <c:pt idx="8857">
                  <c:v>1408</c:v>
                </c:pt>
                <c:pt idx="8858">
                  <c:v>2182</c:v>
                </c:pt>
                <c:pt idx="8859">
                  <c:v>1943</c:v>
                </c:pt>
                <c:pt idx="8860">
                  <c:v>1605</c:v>
                </c:pt>
                <c:pt idx="8861">
                  <c:v>2289</c:v>
                </c:pt>
                <c:pt idx="8862">
                  <c:v>2026</c:v>
                </c:pt>
                <c:pt idx="8863">
                  <c:v>1811</c:v>
                </c:pt>
                <c:pt idx="8864">
                  <c:v>2052</c:v>
                </c:pt>
                <c:pt idx="8865">
                  <c:v>2224</c:v>
                </c:pt>
                <c:pt idx="8866">
                  <c:v>1988</c:v>
                </c:pt>
                <c:pt idx="8867">
                  <c:v>1723</c:v>
                </c:pt>
                <c:pt idx="8868">
                  <c:v>1997</c:v>
                </c:pt>
                <c:pt idx="8869">
                  <c:v>2329</c:v>
                </c:pt>
                <c:pt idx="8870">
                  <c:v>1963</c:v>
                </c:pt>
                <c:pt idx="8871">
                  <c:v>1955</c:v>
                </c:pt>
                <c:pt idx="8872">
                  <c:v>1816</c:v>
                </c:pt>
                <c:pt idx="8873">
                  <c:v>1681</c:v>
                </c:pt>
                <c:pt idx="8874">
                  <c:v>1939</c:v>
                </c:pt>
                <c:pt idx="8875">
                  <c:v>1612</c:v>
                </c:pt>
                <c:pt idx="8876">
                  <c:v>2569</c:v>
                </c:pt>
                <c:pt idx="8877">
                  <c:v>1941</c:v>
                </c:pt>
                <c:pt idx="8878">
                  <c:v>2398</c:v>
                </c:pt>
                <c:pt idx="8879">
                  <c:v>1417</c:v>
                </c:pt>
                <c:pt idx="8880">
                  <c:v>2313</c:v>
                </c:pt>
                <c:pt idx="8881">
                  <c:v>1854</c:v>
                </c:pt>
                <c:pt idx="8882">
                  <c:v>2171</c:v>
                </c:pt>
                <c:pt idx="8883">
                  <c:v>1957</c:v>
                </c:pt>
                <c:pt idx="8884">
                  <c:v>1890</c:v>
                </c:pt>
                <c:pt idx="8885">
                  <c:v>1928</c:v>
                </c:pt>
                <c:pt idx="8886">
                  <c:v>2068</c:v>
                </c:pt>
                <c:pt idx="8887">
                  <c:v>2103</c:v>
                </c:pt>
                <c:pt idx="8888">
                  <c:v>3686</c:v>
                </c:pt>
                <c:pt idx="8889">
                  <c:v>1783</c:v>
                </c:pt>
                <c:pt idx="8890">
                  <c:v>2086</c:v>
                </c:pt>
                <c:pt idx="8891">
                  <c:v>2306</c:v>
                </c:pt>
                <c:pt idx="8892">
                  <c:v>1249</c:v>
                </c:pt>
                <c:pt idx="8893">
                  <c:v>1844</c:v>
                </c:pt>
                <c:pt idx="8894">
                  <c:v>1781</c:v>
                </c:pt>
                <c:pt idx="8895">
                  <c:v>1967</c:v>
                </c:pt>
                <c:pt idx="8896">
                  <c:v>2001</c:v>
                </c:pt>
                <c:pt idx="8897">
                  <c:v>1754</c:v>
                </c:pt>
                <c:pt idx="8898">
                  <c:v>1610</c:v>
                </c:pt>
                <c:pt idx="8899">
                  <c:v>1524</c:v>
                </c:pt>
                <c:pt idx="8900">
                  <c:v>1448</c:v>
                </c:pt>
                <c:pt idx="8901">
                  <c:v>1485</c:v>
                </c:pt>
                <c:pt idx="8902">
                  <c:v>1482</c:v>
                </c:pt>
                <c:pt idx="8903">
                  <c:v>2206</c:v>
                </c:pt>
                <c:pt idx="8904">
                  <c:v>1750</c:v>
                </c:pt>
                <c:pt idx="8905">
                  <c:v>2483</c:v>
                </c:pt>
                <c:pt idx="8906">
                  <c:v>2639</c:v>
                </c:pt>
                <c:pt idx="8907">
                  <c:v>1941</c:v>
                </c:pt>
                <c:pt idx="8908">
                  <c:v>2364</c:v>
                </c:pt>
                <c:pt idx="8909">
                  <c:v>2138</c:v>
                </c:pt>
                <c:pt idx="8910">
                  <c:v>2248</c:v>
                </c:pt>
                <c:pt idx="8911">
                  <c:v>2645</c:v>
                </c:pt>
                <c:pt idx="8912">
                  <c:v>2052</c:v>
                </c:pt>
                <c:pt idx="8913">
                  <c:v>2024</c:v>
                </c:pt>
                <c:pt idx="8914">
                  <c:v>2293</c:v>
                </c:pt>
                <c:pt idx="8915">
                  <c:v>2302</c:v>
                </c:pt>
                <c:pt idx="8916">
                  <c:v>2091</c:v>
                </c:pt>
                <c:pt idx="8917">
                  <c:v>2236</c:v>
                </c:pt>
                <c:pt idx="8918">
                  <c:v>2496</c:v>
                </c:pt>
                <c:pt idx="8919">
                  <c:v>2104</c:v>
                </c:pt>
                <c:pt idx="8920">
                  <c:v>2519</c:v>
                </c:pt>
                <c:pt idx="8921">
                  <c:v>2253</c:v>
                </c:pt>
                <c:pt idx="8922">
                  <c:v>2314</c:v>
                </c:pt>
                <c:pt idx="8923">
                  <c:v>2343</c:v>
                </c:pt>
                <c:pt idx="8924">
                  <c:v>2391</c:v>
                </c:pt>
                <c:pt idx="8925">
                  <c:v>1923</c:v>
                </c:pt>
                <c:pt idx="8926">
                  <c:v>1861</c:v>
                </c:pt>
                <c:pt idx="8927">
                  <c:v>1705</c:v>
                </c:pt>
                <c:pt idx="8928">
                  <c:v>2156</c:v>
                </c:pt>
                <c:pt idx="8929">
                  <c:v>2256</c:v>
                </c:pt>
                <c:pt idx="8930">
                  <c:v>1899</c:v>
                </c:pt>
                <c:pt idx="8931">
                  <c:v>2178</c:v>
                </c:pt>
                <c:pt idx="8932">
                  <c:v>1845</c:v>
                </c:pt>
                <c:pt idx="8933">
                  <c:v>2025</c:v>
                </c:pt>
                <c:pt idx="8934">
                  <c:v>1521</c:v>
                </c:pt>
                <c:pt idx="8935">
                  <c:v>1832</c:v>
                </c:pt>
                <c:pt idx="8936">
                  <c:v>1978</c:v>
                </c:pt>
                <c:pt idx="8937">
                  <c:v>1729</c:v>
                </c:pt>
                <c:pt idx="8938">
                  <c:v>2140</c:v>
                </c:pt>
                <c:pt idx="8939">
                  <c:v>1840</c:v>
                </c:pt>
                <c:pt idx="8940">
                  <c:v>1808</c:v>
                </c:pt>
                <c:pt idx="8941">
                  <c:v>2042</c:v>
                </c:pt>
                <c:pt idx="8942">
                  <c:v>1808</c:v>
                </c:pt>
                <c:pt idx="8943">
                  <c:v>2020</c:v>
                </c:pt>
                <c:pt idx="8944">
                  <c:v>1655</c:v>
                </c:pt>
                <c:pt idx="8945">
                  <c:v>1936</c:v>
                </c:pt>
                <c:pt idx="8946">
                  <c:v>1704</c:v>
                </c:pt>
                <c:pt idx="8947">
                  <c:v>2067</c:v>
                </c:pt>
                <c:pt idx="8948">
                  <c:v>1953</c:v>
                </c:pt>
                <c:pt idx="8949">
                  <c:v>1941</c:v>
                </c:pt>
                <c:pt idx="8950">
                  <c:v>2151</c:v>
                </c:pt>
                <c:pt idx="8951">
                  <c:v>2280</c:v>
                </c:pt>
                <c:pt idx="8952">
                  <c:v>1513</c:v>
                </c:pt>
                <c:pt idx="8953">
                  <c:v>2208</c:v>
                </c:pt>
                <c:pt idx="8954">
                  <c:v>2026</c:v>
                </c:pt>
                <c:pt idx="8955">
                  <c:v>1790</c:v>
                </c:pt>
                <c:pt idx="8956">
                  <c:v>1578</c:v>
                </c:pt>
                <c:pt idx="8957">
                  <c:v>2384</c:v>
                </c:pt>
                <c:pt idx="8958">
                  <c:v>2648</c:v>
                </c:pt>
                <c:pt idx="8959">
                  <c:v>1935</c:v>
                </c:pt>
                <c:pt idx="8960">
                  <c:v>2045</c:v>
                </c:pt>
                <c:pt idx="8961">
                  <c:v>1768</c:v>
                </c:pt>
                <c:pt idx="8962">
                  <c:v>1769</c:v>
                </c:pt>
                <c:pt idx="8963">
                  <c:v>1806</c:v>
                </c:pt>
                <c:pt idx="8964">
                  <c:v>1695</c:v>
                </c:pt>
                <c:pt idx="8965">
                  <c:v>2212</c:v>
                </c:pt>
                <c:pt idx="8966">
                  <c:v>1859</c:v>
                </c:pt>
                <c:pt idx="8967">
                  <c:v>1908</c:v>
                </c:pt>
                <c:pt idx="8968">
                  <c:v>2722</c:v>
                </c:pt>
                <c:pt idx="8969">
                  <c:v>1609</c:v>
                </c:pt>
                <c:pt idx="8970">
                  <c:v>1818</c:v>
                </c:pt>
                <c:pt idx="8971">
                  <c:v>1837</c:v>
                </c:pt>
                <c:pt idx="8972">
                  <c:v>1652</c:v>
                </c:pt>
                <c:pt idx="8973">
                  <c:v>1692</c:v>
                </c:pt>
                <c:pt idx="8974">
                  <c:v>2231</c:v>
                </c:pt>
                <c:pt idx="8975">
                  <c:v>1933</c:v>
                </c:pt>
                <c:pt idx="8976">
                  <c:v>2405</c:v>
                </c:pt>
                <c:pt idx="8977">
                  <c:v>1872</c:v>
                </c:pt>
                <c:pt idx="8978">
                  <c:v>2228</c:v>
                </c:pt>
                <c:pt idx="8979">
                  <c:v>1850</c:v>
                </c:pt>
                <c:pt idx="8980">
                  <c:v>2268</c:v>
                </c:pt>
                <c:pt idx="8981">
                  <c:v>1685</c:v>
                </c:pt>
                <c:pt idx="8982">
                  <c:v>1699</c:v>
                </c:pt>
                <c:pt idx="8983">
                  <c:v>1508</c:v>
                </c:pt>
                <c:pt idx="8984">
                  <c:v>1904</c:v>
                </c:pt>
                <c:pt idx="8985">
                  <c:v>2343</c:v>
                </c:pt>
                <c:pt idx="8986">
                  <c:v>1928</c:v>
                </c:pt>
                <c:pt idx="8987">
                  <c:v>2177</c:v>
                </c:pt>
                <c:pt idx="8988">
                  <c:v>2404</c:v>
                </c:pt>
                <c:pt idx="8989">
                  <c:v>1935</c:v>
                </c:pt>
                <c:pt idx="8990">
                  <c:v>2470</c:v>
                </c:pt>
                <c:pt idx="8991">
                  <c:v>2729</c:v>
                </c:pt>
                <c:pt idx="8992">
                  <c:v>2349</c:v>
                </c:pt>
                <c:pt idx="8993">
                  <c:v>3327</c:v>
                </c:pt>
                <c:pt idx="8994">
                  <c:v>3071</c:v>
                </c:pt>
                <c:pt idx="8995">
                  <c:v>2211</c:v>
                </c:pt>
                <c:pt idx="8996">
                  <c:v>3946</c:v>
                </c:pt>
                <c:pt idx="8997">
                  <c:v>2652</c:v>
                </c:pt>
                <c:pt idx="8998">
                  <c:v>2816</c:v>
                </c:pt>
                <c:pt idx="8999">
                  <c:v>2577</c:v>
                </c:pt>
                <c:pt idx="9000">
                  <c:v>2759</c:v>
                </c:pt>
                <c:pt idx="9001">
                  <c:v>2703</c:v>
                </c:pt>
                <c:pt idx="9002">
                  <c:v>2562</c:v>
                </c:pt>
                <c:pt idx="9003">
                  <c:v>1995</c:v>
                </c:pt>
                <c:pt idx="9004">
                  <c:v>2406</c:v>
                </c:pt>
                <c:pt idx="9005">
                  <c:v>2318</c:v>
                </c:pt>
                <c:pt idx="9006">
                  <c:v>2379</c:v>
                </c:pt>
                <c:pt idx="9007">
                  <c:v>2693</c:v>
                </c:pt>
                <c:pt idx="9008">
                  <c:v>2315</c:v>
                </c:pt>
                <c:pt idx="9009">
                  <c:v>2562</c:v>
                </c:pt>
                <c:pt idx="9010">
                  <c:v>2797</c:v>
                </c:pt>
                <c:pt idx="9011">
                  <c:v>2456</c:v>
                </c:pt>
                <c:pt idx="9012">
                  <c:v>2582</c:v>
                </c:pt>
                <c:pt idx="9013">
                  <c:v>2604</c:v>
                </c:pt>
                <c:pt idx="9014">
                  <c:v>2317</c:v>
                </c:pt>
                <c:pt idx="9015">
                  <c:v>2263</c:v>
                </c:pt>
                <c:pt idx="9016">
                  <c:v>1906</c:v>
                </c:pt>
                <c:pt idx="9017">
                  <c:v>2084</c:v>
                </c:pt>
                <c:pt idx="9018">
                  <c:v>1631</c:v>
                </c:pt>
                <c:pt idx="9019">
                  <c:v>2832</c:v>
                </c:pt>
                <c:pt idx="9020">
                  <c:v>1765</c:v>
                </c:pt>
                <c:pt idx="9021">
                  <c:v>2087</c:v>
                </c:pt>
                <c:pt idx="9022">
                  <c:v>1851</c:v>
                </c:pt>
                <c:pt idx="9023">
                  <c:v>1960</c:v>
                </c:pt>
                <c:pt idx="9024">
                  <c:v>2140</c:v>
                </c:pt>
                <c:pt idx="9025">
                  <c:v>2082</c:v>
                </c:pt>
                <c:pt idx="9026">
                  <c:v>2329</c:v>
                </c:pt>
                <c:pt idx="9027">
                  <c:v>2071</c:v>
                </c:pt>
                <c:pt idx="9028">
                  <c:v>2455</c:v>
                </c:pt>
                <c:pt idx="9029">
                  <c:v>1870</c:v>
                </c:pt>
                <c:pt idx="9030">
                  <c:v>2030</c:v>
                </c:pt>
                <c:pt idx="9031">
                  <c:v>2709</c:v>
                </c:pt>
                <c:pt idx="9032">
                  <c:v>1974</c:v>
                </c:pt>
                <c:pt idx="9033">
                  <c:v>3136</c:v>
                </c:pt>
                <c:pt idx="9034">
                  <c:v>2384</c:v>
                </c:pt>
                <c:pt idx="9035">
                  <c:v>2339</c:v>
                </c:pt>
                <c:pt idx="9036">
                  <c:v>2307</c:v>
                </c:pt>
                <c:pt idx="9037">
                  <c:v>2728</c:v>
                </c:pt>
                <c:pt idx="9038">
                  <c:v>1862</c:v>
                </c:pt>
                <c:pt idx="9039">
                  <c:v>2748</c:v>
                </c:pt>
                <c:pt idx="9040">
                  <c:v>2067</c:v>
                </c:pt>
                <c:pt idx="9041">
                  <c:v>2038</c:v>
                </c:pt>
                <c:pt idx="9042">
                  <c:v>2615</c:v>
                </c:pt>
                <c:pt idx="9043">
                  <c:v>2341</c:v>
                </c:pt>
                <c:pt idx="9044">
                  <c:v>1619</c:v>
                </c:pt>
                <c:pt idx="9045">
                  <c:v>1953</c:v>
                </c:pt>
                <c:pt idx="9046">
                  <c:v>2820</c:v>
                </c:pt>
                <c:pt idx="9047">
                  <c:v>1846</c:v>
                </c:pt>
                <c:pt idx="9048">
                  <c:v>2204</c:v>
                </c:pt>
                <c:pt idx="9049">
                  <c:v>1915</c:v>
                </c:pt>
                <c:pt idx="9050">
                  <c:v>1916</c:v>
                </c:pt>
                <c:pt idx="9051">
                  <c:v>1973</c:v>
                </c:pt>
                <c:pt idx="9052">
                  <c:v>2286</c:v>
                </c:pt>
                <c:pt idx="9053">
                  <c:v>1979</c:v>
                </c:pt>
                <c:pt idx="9054">
                  <c:v>1614</c:v>
                </c:pt>
                <c:pt idx="9055">
                  <c:v>3475</c:v>
                </c:pt>
                <c:pt idx="9056">
                  <c:v>2111</c:v>
                </c:pt>
                <c:pt idx="9057">
                  <c:v>1893</c:v>
                </c:pt>
                <c:pt idx="9058">
                  <c:v>2026</c:v>
                </c:pt>
                <c:pt idx="9059">
                  <c:v>1915</c:v>
                </c:pt>
                <c:pt idx="9060">
                  <c:v>2423</c:v>
                </c:pt>
                <c:pt idx="9061">
                  <c:v>1919</c:v>
                </c:pt>
                <c:pt idx="9062">
                  <c:v>2087</c:v>
                </c:pt>
                <c:pt idx="9063">
                  <c:v>2538</c:v>
                </c:pt>
                <c:pt idx="9064">
                  <c:v>1725</c:v>
                </c:pt>
                <c:pt idx="9065">
                  <c:v>2097</c:v>
                </c:pt>
                <c:pt idx="9066">
                  <c:v>2496</c:v>
                </c:pt>
                <c:pt idx="9067">
                  <c:v>1388</c:v>
                </c:pt>
                <c:pt idx="9068">
                  <c:v>2317</c:v>
                </c:pt>
                <c:pt idx="9069">
                  <c:v>2039</c:v>
                </c:pt>
                <c:pt idx="9070">
                  <c:v>1741</c:v>
                </c:pt>
                <c:pt idx="9071">
                  <c:v>2395</c:v>
                </c:pt>
                <c:pt idx="9072">
                  <c:v>2083</c:v>
                </c:pt>
                <c:pt idx="9073">
                  <c:v>2389</c:v>
                </c:pt>
                <c:pt idx="9074">
                  <c:v>2253</c:v>
                </c:pt>
                <c:pt idx="9075">
                  <c:v>2695</c:v>
                </c:pt>
                <c:pt idx="9076">
                  <c:v>2248</c:v>
                </c:pt>
                <c:pt idx="9077">
                  <c:v>1979</c:v>
                </c:pt>
                <c:pt idx="9078">
                  <c:v>1907</c:v>
                </c:pt>
                <c:pt idx="9079">
                  <c:v>2008</c:v>
                </c:pt>
                <c:pt idx="9080">
                  <c:v>2322</c:v>
                </c:pt>
                <c:pt idx="9081">
                  <c:v>1942</c:v>
                </c:pt>
                <c:pt idx="9082">
                  <c:v>2619</c:v>
                </c:pt>
                <c:pt idx="9083">
                  <c:v>2170</c:v>
                </c:pt>
                <c:pt idx="9084">
                  <c:v>1926</c:v>
                </c:pt>
                <c:pt idx="9085">
                  <c:v>2093</c:v>
                </c:pt>
                <c:pt idx="9086">
                  <c:v>1693</c:v>
                </c:pt>
                <c:pt idx="9087">
                  <c:v>2111</c:v>
                </c:pt>
                <c:pt idx="9088">
                  <c:v>1978</c:v>
                </c:pt>
                <c:pt idx="9089">
                  <c:v>1616</c:v>
                </c:pt>
                <c:pt idx="9090">
                  <c:v>1995</c:v>
                </c:pt>
                <c:pt idx="9091">
                  <c:v>1385</c:v>
                </c:pt>
                <c:pt idx="9092">
                  <c:v>1890</c:v>
                </c:pt>
                <c:pt idx="9093">
                  <c:v>2427</c:v>
                </c:pt>
                <c:pt idx="9094">
                  <c:v>1993</c:v>
                </c:pt>
                <c:pt idx="9095">
                  <c:v>2019</c:v>
                </c:pt>
                <c:pt idx="9096">
                  <c:v>1956</c:v>
                </c:pt>
                <c:pt idx="9097">
                  <c:v>1938</c:v>
                </c:pt>
                <c:pt idx="9098">
                  <c:v>1814</c:v>
                </c:pt>
                <c:pt idx="9099">
                  <c:v>1836</c:v>
                </c:pt>
                <c:pt idx="9100">
                  <c:v>1505</c:v>
                </c:pt>
                <c:pt idx="9101">
                  <c:v>1588</c:v>
                </c:pt>
                <c:pt idx="9102">
                  <c:v>1746</c:v>
                </c:pt>
                <c:pt idx="9103">
                  <c:v>1849</c:v>
                </c:pt>
                <c:pt idx="9104">
                  <c:v>1806</c:v>
                </c:pt>
                <c:pt idx="9105">
                  <c:v>1487</c:v>
                </c:pt>
                <c:pt idx="9106">
                  <c:v>1470</c:v>
                </c:pt>
                <c:pt idx="9107">
                  <c:v>1481</c:v>
                </c:pt>
                <c:pt idx="9108">
                  <c:v>1850</c:v>
                </c:pt>
                <c:pt idx="9109">
                  <c:v>1769</c:v>
                </c:pt>
                <c:pt idx="9110">
                  <c:v>2063</c:v>
                </c:pt>
                <c:pt idx="9111">
                  <c:v>2019</c:v>
                </c:pt>
                <c:pt idx="9112">
                  <c:v>2411</c:v>
                </c:pt>
                <c:pt idx="9113">
                  <c:v>1993</c:v>
                </c:pt>
                <c:pt idx="9114">
                  <c:v>5203</c:v>
                </c:pt>
                <c:pt idx="9115">
                  <c:v>3097</c:v>
                </c:pt>
                <c:pt idx="9116">
                  <c:v>2802</c:v>
                </c:pt>
                <c:pt idx="9117">
                  <c:v>2513</c:v>
                </c:pt>
                <c:pt idx="9118">
                  <c:v>2423</c:v>
                </c:pt>
                <c:pt idx="9119">
                  <c:v>2156</c:v>
                </c:pt>
                <c:pt idx="9120">
                  <c:v>2250</c:v>
                </c:pt>
                <c:pt idx="9121">
                  <c:v>2863</c:v>
                </c:pt>
                <c:pt idx="9122">
                  <c:v>2050</c:v>
                </c:pt>
                <c:pt idx="9123">
                  <c:v>2402</c:v>
                </c:pt>
                <c:pt idx="9124">
                  <c:v>2266</c:v>
                </c:pt>
                <c:pt idx="9125">
                  <c:v>2126</c:v>
                </c:pt>
                <c:pt idx="9126">
                  <c:v>3022</c:v>
                </c:pt>
                <c:pt idx="9127">
                  <c:v>2094</c:v>
                </c:pt>
                <c:pt idx="9128">
                  <c:v>2924</c:v>
                </c:pt>
                <c:pt idx="9129">
                  <c:v>2968</c:v>
                </c:pt>
                <c:pt idx="9130">
                  <c:v>2189</c:v>
                </c:pt>
                <c:pt idx="9131">
                  <c:v>2502</c:v>
                </c:pt>
                <c:pt idx="9132">
                  <c:v>3244</c:v>
                </c:pt>
                <c:pt idx="9133">
                  <c:v>2324</c:v>
                </c:pt>
                <c:pt idx="9134">
                  <c:v>2807</c:v>
                </c:pt>
                <c:pt idx="9135">
                  <c:v>2619</c:v>
                </c:pt>
                <c:pt idx="9136">
                  <c:v>2038</c:v>
                </c:pt>
                <c:pt idx="9137">
                  <c:v>2183</c:v>
                </c:pt>
                <c:pt idx="9138">
                  <c:v>2732</c:v>
                </c:pt>
                <c:pt idx="9139">
                  <c:v>3086</c:v>
                </c:pt>
                <c:pt idx="9140">
                  <c:v>3173</c:v>
                </c:pt>
                <c:pt idx="9141">
                  <c:v>3240</c:v>
                </c:pt>
                <c:pt idx="9142">
                  <c:v>2518</c:v>
                </c:pt>
                <c:pt idx="9143">
                  <c:v>2217</c:v>
                </c:pt>
                <c:pt idx="9144">
                  <c:v>2474</c:v>
                </c:pt>
                <c:pt idx="9145">
                  <c:v>2150</c:v>
                </c:pt>
                <c:pt idx="9146">
                  <c:v>2018</c:v>
                </c:pt>
                <c:pt idx="9147">
                  <c:v>2289</c:v>
                </c:pt>
                <c:pt idx="9148">
                  <c:v>2444</c:v>
                </c:pt>
                <c:pt idx="9149">
                  <c:v>2060</c:v>
                </c:pt>
                <c:pt idx="9150">
                  <c:v>2665</c:v>
                </c:pt>
                <c:pt idx="9151">
                  <c:v>1680</c:v>
                </c:pt>
                <c:pt idx="9152">
                  <c:v>1774</c:v>
                </c:pt>
                <c:pt idx="9153">
                  <c:v>2144</c:v>
                </c:pt>
                <c:pt idx="9154">
                  <c:v>1997</c:v>
                </c:pt>
                <c:pt idx="9155">
                  <c:v>2071</c:v>
                </c:pt>
                <c:pt idx="9156">
                  <c:v>1958</c:v>
                </c:pt>
                <c:pt idx="9157">
                  <c:v>1761</c:v>
                </c:pt>
                <c:pt idx="9158">
                  <c:v>1830</c:v>
                </c:pt>
                <c:pt idx="9159">
                  <c:v>1521</c:v>
                </c:pt>
                <c:pt idx="9160">
                  <c:v>1735</c:v>
                </c:pt>
                <c:pt idx="9161">
                  <c:v>2280</c:v>
                </c:pt>
                <c:pt idx="9162">
                  <c:v>2322</c:v>
                </c:pt>
                <c:pt idx="9163">
                  <c:v>1856</c:v>
                </c:pt>
                <c:pt idx="9164">
                  <c:v>1937</c:v>
                </c:pt>
                <c:pt idx="9165">
                  <c:v>1948</c:v>
                </c:pt>
                <c:pt idx="9166">
                  <c:v>2148</c:v>
                </c:pt>
                <c:pt idx="9167">
                  <c:v>2122</c:v>
                </c:pt>
                <c:pt idx="9168">
                  <c:v>1608</c:v>
                </c:pt>
                <c:pt idx="9169">
                  <c:v>1647</c:v>
                </c:pt>
                <c:pt idx="9170">
                  <c:v>1927</c:v>
                </c:pt>
                <c:pt idx="9171">
                  <c:v>2002</c:v>
                </c:pt>
                <c:pt idx="9172">
                  <c:v>2073</c:v>
                </c:pt>
                <c:pt idx="9173">
                  <c:v>2066</c:v>
                </c:pt>
                <c:pt idx="9174">
                  <c:v>1591</c:v>
                </c:pt>
                <c:pt idx="9175">
                  <c:v>2533</c:v>
                </c:pt>
                <c:pt idx="9176">
                  <c:v>2137</c:v>
                </c:pt>
                <c:pt idx="9177">
                  <c:v>1636</c:v>
                </c:pt>
                <c:pt idx="9178">
                  <c:v>1491</c:v>
                </c:pt>
                <c:pt idx="9179">
                  <c:v>2658</c:v>
                </c:pt>
                <c:pt idx="9180">
                  <c:v>2051</c:v>
                </c:pt>
                <c:pt idx="9181">
                  <c:v>2032</c:v>
                </c:pt>
                <c:pt idx="9182">
                  <c:v>1988</c:v>
                </c:pt>
                <c:pt idx="9183">
                  <c:v>2411</c:v>
                </c:pt>
                <c:pt idx="9184">
                  <c:v>1775</c:v>
                </c:pt>
                <c:pt idx="9185">
                  <c:v>2143</c:v>
                </c:pt>
                <c:pt idx="9186">
                  <c:v>1504</c:v>
                </c:pt>
                <c:pt idx="9187">
                  <c:v>1984</c:v>
                </c:pt>
                <c:pt idx="9188">
                  <c:v>2250</c:v>
                </c:pt>
                <c:pt idx="9189">
                  <c:v>2128</c:v>
                </c:pt>
                <c:pt idx="9190">
                  <c:v>1908</c:v>
                </c:pt>
                <c:pt idx="9191">
                  <c:v>2220</c:v>
                </c:pt>
                <c:pt idx="9192">
                  <c:v>1866</c:v>
                </c:pt>
                <c:pt idx="9193">
                  <c:v>1855</c:v>
                </c:pt>
                <c:pt idx="9194">
                  <c:v>2012</c:v>
                </c:pt>
                <c:pt idx="9195">
                  <c:v>1843</c:v>
                </c:pt>
                <c:pt idx="9196">
                  <c:v>1770</c:v>
                </c:pt>
                <c:pt idx="9197">
                  <c:v>1970</c:v>
                </c:pt>
                <c:pt idx="9198">
                  <c:v>1646</c:v>
                </c:pt>
                <c:pt idx="9199">
                  <c:v>2438</c:v>
                </c:pt>
                <c:pt idx="9200">
                  <c:v>1704</c:v>
                </c:pt>
                <c:pt idx="9201">
                  <c:v>1659</c:v>
                </c:pt>
                <c:pt idx="9202">
                  <c:v>1419</c:v>
                </c:pt>
                <c:pt idx="9203">
                  <c:v>1710</c:v>
                </c:pt>
                <c:pt idx="9204">
                  <c:v>2459</c:v>
                </c:pt>
                <c:pt idx="9205">
                  <c:v>2085</c:v>
                </c:pt>
                <c:pt idx="9206">
                  <c:v>1684</c:v>
                </c:pt>
                <c:pt idx="9207">
                  <c:v>1607</c:v>
                </c:pt>
                <c:pt idx="9208">
                  <c:v>2100</c:v>
                </c:pt>
                <c:pt idx="9209">
                  <c:v>1804</c:v>
                </c:pt>
                <c:pt idx="9210">
                  <c:v>2218</c:v>
                </c:pt>
                <c:pt idx="9211">
                  <c:v>1720</c:v>
                </c:pt>
                <c:pt idx="9212">
                  <c:v>2760</c:v>
                </c:pt>
                <c:pt idx="9213">
                  <c:v>2181</c:v>
                </c:pt>
                <c:pt idx="9214">
                  <c:v>2142</c:v>
                </c:pt>
                <c:pt idx="9215">
                  <c:v>2108</c:v>
                </c:pt>
                <c:pt idx="9216">
                  <c:v>1858</c:v>
                </c:pt>
                <c:pt idx="9217">
                  <c:v>2058</c:v>
                </c:pt>
                <c:pt idx="9218">
                  <c:v>1849</c:v>
                </c:pt>
                <c:pt idx="9219">
                  <c:v>1788</c:v>
                </c:pt>
                <c:pt idx="9220">
                  <c:v>2081</c:v>
                </c:pt>
                <c:pt idx="9221">
                  <c:v>1998</c:v>
                </c:pt>
                <c:pt idx="9222">
                  <c:v>2532</c:v>
                </c:pt>
                <c:pt idx="9223">
                  <c:v>1769</c:v>
                </c:pt>
                <c:pt idx="9224">
                  <c:v>2059</c:v>
                </c:pt>
                <c:pt idx="9225">
                  <c:v>2234</c:v>
                </c:pt>
                <c:pt idx="9226">
                  <c:v>2764</c:v>
                </c:pt>
                <c:pt idx="9227">
                  <c:v>1912</c:v>
                </c:pt>
                <c:pt idx="9228">
                  <c:v>1988</c:v>
                </c:pt>
                <c:pt idx="9229">
                  <c:v>2557</c:v>
                </c:pt>
                <c:pt idx="9230">
                  <c:v>2647</c:v>
                </c:pt>
                <c:pt idx="9231">
                  <c:v>2159</c:v>
                </c:pt>
                <c:pt idx="9232">
                  <c:v>1500</c:v>
                </c:pt>
                <c:pt idx="9233">
                  <c:v>2121</c:v>
                </c:pt>
                <c:pt idx="9234">
                  <c:v>1926</c:v>
                </c:pt>
                <c:pt idx="9235">
                  <c:v>2994</c:v>
                </c:pt>
                <c:pt idx="9236">
                  <c:v>1989</c:v>
                </c:pt>
                <c:pt idx="9237">
                  <c:v>1982</c:v>
                </c:pt>
                <c:pt idx="9238">
                  <c:v>2306</c:v>
                </c:pt>
                <c:pt idx="9239">
                  <c:v>2392</c:v>
                </c:pt>
                <c:pt idx="9240">
                  <c:v>1838</c:v>
                </c:pt>
                <c:pt idx="9241">
                  <c:v>1859</c:v>
                </c:pt>
                <c:pt idx="9242">
                  <c:v>1530</c:v>
                </c:pt>
                <c:pt idx="9243">
                  <c:v>2130</c:v>
                </c:pt>
                <c:pt idx="9244">
                  <c:v>1898</c:v>
                </c:pt>
                <c:pt idx="9245">
                  <c:v>2105</c:v>
                </c:pt>
                <c:pt idx="9246">
                  <c:v>1825</c:v>
                </c:pt>
                <c:pt idx="9247">
                  <c:v>2149</c:v>
                </c:pt>
                <c:pt idx="9248">
                  <c:v>1826</c:v>
                </c:pt>
                <c:pt idx="9249">
                  <c:v>1590</c:v>
                </c:pt>
                <c:pt idx="9250">
                  <c:v>1720</c:v>
                </c:pt>
                <c:pt idx="9251">
                  <c:v>1919</c:v>
                </c:pt>
                <c:pt idx="9252">
                  <c:v>1611</c:v>
                </c:pt>
                <c:pt idx="9253">
                  <c:v>1456</c:v>
                </c:pt>
                <c:pt idx="9254">
                  <c:v>2055</c:v>
                </c:pt>
                <c:pt idx="9255">
                  <c:v>1566</c:v>
                </c:pt>
                <c:pt idx="9256">
                  <c:v>1792</c:v>
                </c:pt>
                <c:pt idx="9257">
                  <c:v>2102</c:v>
                </c:pt>
                <c:pt idx="9258">
                  <c:v>1546</c:v>
                </c:pt>
                <c:pt idx="9259">
                  <c:v>1730</c:v>
                </c:pt>
                <c:pt idx="9260">
                  <c:v>1365</c:v>
                </c:pt>
                <c:pt idx="9261">
                  <c:v>1733</c:v>
                </c:pt>
                <c:pt idx="9262">
                  <c:v>1971</c:v>
                </c:pt>
                <c:pt idx="9263">
                  <c:v>1890</c:v>
                </c:pt>
                <c:pt idx="9264">
                  <c:v>1421</c:v>
                </c:pt>
                <c:pt idx="9265">
                  <c:v>1971</c:v>
                </c:pt>
                <c:pt idx="9266">
                  <c:v>1545</c:v>
                </c:pt>
                <c:pt idx="9267">
                  <c:v>1710</c:v>
                </c:pt>
                <c:pt idx="9268">
                  <c:v>2166</c:v>
                </c:pt>
                <c:pt idx="9269">
                  <c:v>1734</c:v>
                </c:pt>
                <c:pt idx="9270">
                  <c:v>2300</c:v>
                </c:pt>
                <c:pt idx="9271">
                  <c:v>1709</c:v>
                </c:pt>
                <c:pt idx="9272">
                  <c:v>1760</c:v>
                </c:pt>
                <c:pt idx="9273">
                  <c:v>1632</c:v>
                </c:pt>
                <c:pt idx="9274">
                  <c:v>1477</c:v>
                </c:pt>
                <c:pt idx="9275">
                  <c:v>1962</c:v>
                </c:pt>
                <c:pt idx="9276">
                  <c:v>1621</c:v>
                </c:pt>
                <c:pt idx="9277">
                  <c:v>1613</c:v>
                </c:pt>
                <c:pt idx="9278">
                  <c:v>1686</c:v>
                </c:pt>
                <c:pt idx="9279">
                  <c:v>2064</c:v>
                </c:pt>
                <c:pt idx="9280">
                  <c:v>1679</c:v>
                </c:pt>
                <c:pt idx="9281">
                  <c:v>2048</c:v>
                </c:pt>
                <c:pt idx="9282">
                  <c:v>1578</c:v>
                </c:pt>
                <c:pt idx="9283">
                  <c:v>1505</c:v>
                </c:pt>
                <c:pt idx="9284">
                  <c:v>2156</c:v>
                </c:pt>
                <c:pt idx="9285">
                  <c:v>1417</c:v>
                </c:pt>
                <c:pt idx="9286">
                  <c:v>1678</c:v>
                </c:pt>
                <c:pt idx="9287">
                  <c:v>2021</c:v>
                </c:pt>
                <c:pt idx="9288">
                  <c:v>2296</c:v>
                </c:pt>
                <c:pt idx="9289">
                  <c:v>2187</c:v>
                </c:pt>
                <c:pt idx="9290">
                  <c:v>1971</c:v>
                </c:pt>
                <c:pt idx="9291">
                  <c:v>1549</c:v>
                </c:pt>
                <c:pt idx="9292">
                  <c:v>1903</c:v>
                </c:pt>
                <c:pt idx="9293">
                  <c:v>1216</c:v>
                </c:pt>
                <c:pt idx="9294">
                  <c:v>1618</c:v>
                </c:pt>
                <c:pt idx="9295">
                  <c:v>1858</c:v>
                </c:pt>
                <c:pt idx="9296">
                  <c:v>2305</c:v>
                </c:pt>
                <c:pt idx="9297">
                  <c:v>2028</c:v>
                </c:pt>
                <c:pt idx="9298">
                  <c:v>2097</c:v>
                </c:pt>
                <c:pt idx="9299">
                  <c:v>2407</c:v>
                </c:pt>
                <c:pt idx="9300">
                  <c:v>2166</c:v>
                </c:pt>
                <c:pt idx="9301">
                  <c:v>3435</c:v>
                </c:pt>
                <c:pt idx="9302">
                  <c:v>2271</c:v>
                </c:pt>
                <c:pt idx="9303">
                  <c:v>2284</c:v>
                </c:pt>
                <c:pt idx="9304">
                  <c:v>2392</c:v>
                </c:pt>
                <c:pt idx="9305">
                  <c:v>2430</c:v>
                </c:pt>
                <c:pt idx="9306">
                  <c:v>2968</c:v>
                </c:pt>
                <c:pt idx="9307">
                  <c:v>2590</c:v>
                </c:pt>
                <c:pt idx="9308">
                  <c:v>2551</c:v>
                </c:pt>
                <c:pt idx="9309">
                  <c:v>2493</c:v>
                </c:pt>
                <c:pt idx="9310">
                  <c:v>2271</c:v>
                </c:pt>
                <c:pt idx="9311">
                  <c:v>2292</c:v>
                </c:pt>
                <c:pt idx="9312">
                  <c:v>1873</c:v>
                </c:pt>
                <c:pt idx="9313">
                  <c:v>2229</c:v>
                </c:pt>
                <c:pt idx="9314">
                  <c:v>1684</c:v>
                </c:pt>
                <c:pt idx="9315">
                  <c:v>2705</c:v>
                </c:pt>
                <c:pt idx="9316">
                  <c:v>1758</c:v>
                </c:pt>
                <c:pt idx="9317">
                  <c:v>1898</c:v>
                </c:pt>
                <c:pt idx="9318">
                  <c:v>2705</c:v>
                </c:pt>
                <c:pt idx="9319">
                  <c:v>3427</c:v>
                </c:pt>
                <c:pt idx="9320">
                  <c:v>2146</c:v>
                </c:pt>
                <c:pt idx="9321">
                  <c:v>1809</c:v>
                </c:pt>
                <c:pt idx="9322">
                  <c:v>2420</c:v>
                </c:pt>
                <c:pt idx="9323">
                  <c:v>2213</c:v>
                </c:pt>
                <c:pt idx="9324">
                  <c:v>2144</c:v>
                </c:pt>
                <c:pt idx="9325">
                  <c:v>1760</c:v>
                </c:pt>
                <c:pt idx="9326">
                  <c:v>2130</c:v>
                </c:pt>
                <c:pt idx="9327">
                  <c:v>1873</c:v>
                </c:pt>
                <c:pt idx="9328">
                  <c:v>2080</c:v>
                </c:pt>
                <c:pt idx="9329">
                  <c:v>2231</c:v>
                </c:pt>
                <c:pt idx="9330">
                  <c:v>1560</c:v>
                </c:pt>
                <c:pt idx="9331">
                  <c:v>1950</c:v>
                </c:pt>
                <c:pt idx="9332">
                  <c:v>2506</c:v>
                </c:pt>
                <c:pt idx="9333">
                  <c:v>2766</c:v>
                </c:pt>
                <c:pt idx="9334">
                  <c:v>1516</c:v>
                </c:pt>
                <c:pt idx="9335">
                  <c:v>1654</c:v>
                </c:pt>
                <c:pt idx="9336">
                  <c:v>2020</c:v>
                </c:pt>
                <c:pt idx="9337">
                  <c:v>1989</c:v>
                </c:pt>
                <c:pt idx="9338">
                  <c:v>2158</c:v>
                </c:pt>
                <c:pt idx="9339">
                  <c:v>2115</c:v>
                </c:pt>
                <c:pt idx="9340">
                  <c:v>1823</c:v>
                </c:pt>
                <c:pt idx="9341">
                  <c:v>2066</c:v>
                </c:pt>
                <c:pt idx="9342">
                  <c:v>1946</c:v>
                </c:pt>
                <c:pt idx="9343">
                  <c:v>1861</c:v>
                </c:pt>
                <c:pt idx="9344">
                  <c:v>1937</c:v>
                </c:pt>
                <c:pt idx="9345">
                  <c:v>2626</c:v>
                </c:pt>
                <c:pt idx="9346">
                  <c:v>1869</c:v>
                </c:pt>
                <c:pt idx="9347">
                  <c:v>1772</c:v>
                </c:pt>
                <c:pt idx="9348">
                  <c:v>1613</c:v>
                </c:pt>
                <c:pt idx="9349">
                  <c:v>2339</c:v>
                </c:pt>
                <c:pt idx="9350">
                  <c:v>1631</c:v>
                </c:pt>
                <c:pt idx="9351">
                  <c:v>1415</c:v>
                </c:pt>
                <c:pt idx="9352">
                  <c:v>2020</c:v>
                </c:pt>
                <c:pt idx="9353">
                  <c:v>2595</c:v>
                </c:pt>
                <c:pt idx="9354">
                  <c:v>1792</c:v>
                </c:pt>
                <c:pt idx="9355">
                  <c:v>2304</c:v>
                </c:pt>
                <c:pt idx="9356">
                  <c:v>1797</c:v>
                </c:pt>
                <c:pt idx="9357">
                  <c:v>2263</c:v>
                </c:pt>
                <c:pt idx="9358">
                  <c:v>2021</c:v>
                </c:pt>
                <c:pt idx="9359">
                  <c:v>1768</c:v>
                </c:pt>
                <c:pt idx="9360">
                  <c:v>1484</c:v>
                </c:pt>
                <c:pt idx="9361">
                  <c:v>1936</c:v>
                </c:pt>
                <c:pt idx="9362">
                  <c:v>1864</c:v>
                </c:pt>
                <c:pt idx="9363">
                  <c:v>2191</c:v>
                </c:pt>
                <c:pt idx="9364">
                  <c:v>2213</c:v>
                </c:pt>
                <c:pt idx="9365">
                  <c:v>4596</c:v>
                </c:pt>
                <c:pt idx="9366">
                  <c:v>2565</c:v>
                </c:pt>
                <c:pt idx="9367">
                  <c:v>1843</c:v>
                </c:pt>
                <c:pt idx="9368">
                  <c:v>1498</c:v>
                </c:pt>
                <c:pt idx="9369">
                  <c:v>1790</c:v>
                </c:pt>
                <c:pt idx="9370">
                  <c:v>2308</c:v>
                </c:pt>
                <c:pt idx="9371">
                  <c:v>1606</c:v>
                </c:pt>
                <c:pt idx="9372">
                  <c:v>1331</c:v>
                </c:pt>
                <c:pt idx="9373">
                  <c:v>1802</c:v>
                </c:pt>
                <c:pt idx="9374">
                  <c:v>1831</c:v>
                </c:pt>
                <c:pt idx="9375">
                  <c:v>2196</c:v>
                </c:pt>
                <c:pt idx="9376">
                  <c:v>2244</c:v>
                </c:pt>
                <c:pt idx="9377">
                  <c:v>1999</c:v>
                </c:pt>
                <c:pt idx="9378">
                  <c:v>2059</c:v>
                </c:pt>
                <c:pt idx="9379">
                  <c:v>1714</c:v>
                </c:pt>
                <c:pt idx="9380">
                  <c:v>1881</c:v>
                </c:pt>
                <c:pt idx="9381">
                  <c:v>2416</c:v>
                </c:pt>
                <c:pt idx="9382">
                  <c:v>3114</c:v>
                </c:pt>
                <c:pt idx="9383">
                  <c:v>2204</c:v>
                </c:pt>
                <c:pt idx="9384">
                  <c:v>2140</c:v>
                </c:pt>
                <c:pt idx="9385">
                  <c:v>2505</c:v>
                </c:pt>
                <c:pt idx="9386">
                  <c:v>2066</c:v>
                </c:pt>
                <c:pt idx="9387">
                  <c:v>1744</c:v>
                </c:pt>
                <c:pt idx="9388">
                  <c:v>2716</c:v>
                </c:pt>
                <c:pt idx="9389">
                  <c:v>2103</c:v>
                </c:pt>
                <c:pt idx="9390">
                  <c:v>2195</c:v>
                </c:pt>
                <c:pt idx="9391">
                  <c:v>2438</c:v>
                </c:pt>
                <c:pt idx="9392">
                  <c:v>2726</c:v>
                </c:pt>
                <c:pt idx="9393">
                  <c:v>2522</c:v>
                </c:pt>
                <c:pt idx="9394">
                  <c:v>4173</c:v>
                </c:pt>
                <c:pt idx="9395">
                  <c:v>2025</c:v>
                </c:pt>
                <c:pt idx="9396">
                  <c:v>2357</c:v>
                </c:pt>
                <c:pt idx="9397">
                  <c:v>2192</c:v>
                </c:pt>
                <c:pt idx="9398">
                  <c:v>2422</c:v>
                </c:pt>
                <c:pt idx="9399">
                  <c:v>2264</c:v>
                </c:pt>
                <c:pt idx="9400">
                  <c:v>2312</c:v>
                </c:pt>
                <c:pt idx="9401">
                  <c:v>2052</c:v>
                </c:pt>
                <c:pt idx="9402">
                  <c:v>2259</c:v>
                </c:pt>
                <c:pt idx="9403">
                  <c:v>1924</c:v>
                </c:pt>
                <c:pt idx="9404">
                  <c:v>1693</c:v>
                </c:pt>
                <c:pt idx="9405">
                  <c:v>1837</c:v>
                </c:pt>
                <c:pt idx="9406">
                  <c:v>2130</c:v>
                </c:pt>
                <c:pt idx="9407">
                  <c:v>2170</c:v>
                </c:pt>
                <c:pt idx="9408">
                  <c:v>1833</c:v>
                </c:pt>
                <c:pt idx="9409">
                  <c:v>2178</c:v>
                </c:pt>
                <c:pt idx="9410">
                  <c:v>2402</c:v>
                </c:pt>
                <c:pt idx="9411">
                  <c:v>2593</c:v>
                </c:pt>
                <c:pt idx="9412">
                  <c:v>1267</c:v>
                </c:pt>
                <c:pt idx="9413">
                  <c:v>1639</c:v>
                </c:pt>
                <c:pt idx="9414">
                  <c:v>1621</c:v>
                </c:pt>
                <c:pt idx="9415">
                  <c:v>2109</c:v>
                </c:pt>
                <c:pt idx="9416">
                  <c:v>1961</c:v>
                </c:pt>
                <c:pt idx="9417">
                  <c:v>1419</c:v>
                </c:pt>
                <c:pt idx="9418">
                  <c:v>2182</c:v>
                </c:pt>
                <c:pt idx="9419">
                  <c:v>1949</c:v>
                </c:pt>
                <c:pt idx="9420">
                  <c:v>1890</c:v>
                </c:pt>
                <c:pt idx="9421">
                  <c:v>1789</c:v>
                </c:pt>
                <c:pt idx="9422">
                  <c:v>1740</c:v>
                </c:pt>
                <c:pt idx="9423">
                  <c:v>1764</c:v>
                </c:pt>
                <c:pt idx="9424">
                  <c:v>1724</c:v>
                </c:pt>
                <c:pt idx="9425">
                  <c:v>1912</c:v>
                </c:pt>
                <c:pt idx="9426">
                  <c:v>2420</c:v>
                </c:pt>
                <c:pt idx="9427">
                  <c:v>1919</c:v>
                </c:pt>
                <c:pt idx="9428">
                  <c:v>1886</c:v>
                </c:pt>
                <c:pt idx="9429">
                  <c:v>1163</c:v>
                </c:pt>
                <c:pt idx="9430">
                  <c:v>1327</c:v>
                </c:pt>
                <c:pt idx="9431">
                  <c:v>1628</c:v>
                </c:pt>
                <c:pt idx="9432">
                  <c:v>1243</c:v>
                </c:pt>
                <c:pt idx="9433">
                  <c:v>1797</c:v>
                </c:pt>
                <c:pt idx="9434">
                  <c:v>2232</c:v>
                </c:pt>
                <c:pt idx="9435">
                  <c:v>1727</c:v>
                </c:pt>
                <c:pt idx="9436">
                  <c:v>2081</c:v>
                </c:pt>
                <c:pt idx="9437">
                  <c:v>1857</c:v>
                </c:pt>
                <c:pt idx="9438">
                  <c:v>2612</c:v>
                </c:pt>
                <c:pt idx="9439">
                  <c:v>1478</c:v>
                </c:pt>
                <c:pt idx="9440">
                  <c:v>1689</c:v>
                </c:pt>
                <c:pt idx="9441">
                  <c:v>2580</c:v>
                </c:pt>
                <c:pt idx="9442">
                  <c:v>1586</c:v>
                </c:pt>
                <c:pt idx="9443">
                  <c:v>1559</c:v>
                </c:pt>
                <c:pt idx="9444">
                  <c:v>2724</c:v>
                </c:pt>
                <c:pt idx="9445">
                  <c:v>1434</c:v>
                </c:pt>
                <c:pt idx="9446">
                  <c:v>2082</c:v>
                </c:pt>
                <c:pt idx="9447">
                  <c:v>3653</c:v>
                </c:pt>
                <c:pt idx="9448">
                  <c:v>2221</c:v>
                </c:pt>
                <c:pt idx="9449">
                  <c:v>1573</c:v>
                </c:pt>
                <c:pt idx="9450">
                  <c:v>2558</c:v>
                </c:pt>
                <c:pt idx="9451">
                  <c:v>1612</c:v>
                </c:pt>
                <c:pt idx="9452">
                  <c:v>1854</c:v>
                </c:pt>
                <c:pt idx="9453">
                  <c:v>2184</c:v>
                </c:pt>
                <c:pt idx="9454">
                  <c:v>4448</c:v>
                </c:pt>
                <c:pt idx="9455">
                  <c:v>2596</c:v>
                </c:pt>
                <c:pt idx="9456">
                  <c:v>1783</c:v>
                </c:pt>
                <c:pt idx="9457">
                  <c:v>1778</c:v>
                </c:pt>
                <c:pt idx="9458">
                  <c:v>1413</c:v>
                </c:pt>
                <c:pt idx="9459">
                  <c:v>2024</c:v>
                </c:pt>
                <c:pt idx="9460">
                  <c:v>1748</c:v>
                </c:pt>
                <c:pt idx="9461">
                  <c:v>1838</c:v>
                </c:pt>
                <c:pt idx="9462">
                  <c:v>1911</c:v>
                </c:pt>
                <c:pt idx="9463">
                  <c:v>1555</c:v>
                </c:pt>
                <c:pt idx="9464">
                  <c:v>2717</c:v>
                </c:pt>
                <c:pt idx="9465">
                  <c:v>1916</c:v>
                </c:pt>
                <c:pt idx="9466">
                  <c:v>2244</c:v>
                </c:pt>
                <c:pt idx="9467">
                  <c:v>2860</c:v>
                </c:pt>
                <c:pt idx="9468">
                  <c:v>1544</c:v>
                </c:pt>
                <c:pt idx="9469">
                  <c:v>2360</c:v>
                </c:pt>
                <c:pt idx="9470">
                  <c:v>1603</c:v>
                </c:pt>
                <c:pt idx="9471">
                  <c:v>2341</c:v>
                </c:pt>
                <c:pt idx="9472">
                  <c:v>2262</c:v>
                </c:pt>
                <c:pt idx="9473">
                  <c:v>2213</c:v>
                </c:pt>
                <c:pt idx="9474">
                  <c:v>1801</c:v>
                </c:pt>
                <c:pt idx="9475">
                  <c:v>1615</c:v>
                </c:pt>
                <c:pt idx="9476">
                  <c:v>1671</c:v>
                </c:pt>
                <c:pt idx="9477">
                  <c:v>1752</c:v>
                </c:pt>
                <c:pt idx="9478">
                  <c:v>1456</c:v>
                </c:pt>
                <c:pt idx="9479">
                  <c:v>1132</c:v>
                </c:pt>
                <c:pt idx="9480">
                  <c:v>1932</c:v>
                </c:pt>
                <c:pt idx="9481">
                  <c:v>1241</c:v>
                </c:pt>
                <c:pt idx="9482">
                  <c:v>1234</c:v>
                </c:pt>
                <c:pt idx="9483">
                  <c:v>1906</c:v>
                </c:pt>
                <c:pt idx="9484">
                  <c:v>1688</c:v>
                </c:pt>
                <c:pt idx="9485">
                  <c:v>1565</c:v>
                </c:pt>
                <c:pt idx="9486">
                  <c:v>1413</c:v>
                </c:pt>
                <c:pt idx="9487">
                  <c:v>1331</c:v>
                </c:pt>
                <c:pt idx="9488">
                  <c:v>1663</c:v>
                </c:pt>
                <c:pt idx="9489">
                  <c:v>902</c:v>
                </c:pt>
                <c:pt idx="9490">
                  <c:v>1258</c:v>
                </c:pt>
                <c:pt idx="9491">
                  <c:v>2245</c:v>
                </c:pt>
                <c:pt idx="9492">
                  <c:v>1676</c:v>
                </c:pt>
                <c:pt idx="9493">
                  <c:v>1902</c:v>
                </c:pt>
                <c:pt idx="9494">
                  <c:v>1574</c:v>
                </c:pt>
                <c:pt idx="9495">
                  <c:v>1451</c:v>
                </c:pt>
                <c:pt idx="9496">
                  <c:v>1306</c:v>
                </c:pt>
                <c:pt idx="9497">
                  <c:v>1920</c:v>
                </c:pt>
                <c:pt idx="9498">
                  <c:v>1836</c:v>
                </c:pt>
                <c:pt idx="9499">
                  <c:v>1950</c:v>
                </c:pt>
                <c:pt idx="9500">
                  <c:v>1868</c:v>
                </c:pt>
                <c:pt idx="9501">
                  <c:v>1876</c:v>
                </c:pt>
                <c:pt idx="9502">
                  <c:v>1583</c:v>
                </c:pt>
                <c:pt idx="9503">
                  <c:v>2250</c:v>
                </c:pt>
                <c:pt idx="9504">
                  <c:v>2233</c:v>
                </c:pt>
                <c:pt idx="9505">
                  <c:v>1416</c:v>
                </c:pt>
                <c:pt idx="9506">
                  <c:v>1816</c:v>
                </c:pt>
                <c:pt idx="9507">
                  <c:v>1977</c:v>
                </c:pt>
                <c:pt idx="9508">
                  <c:v>1529</c:v>
                </c:pt>
                <c:pt idx="9509">
                  <c:v>1974</c:v>
                </c:pt>
                <c:pt idx="9510">
                  <c:v>1716</c:v>
                </c:pt>
                <c:pt idx="9511">
                  <c:v>2603</c:v>
                </c:pt>
                <c:pt idx="9512">
                  <c:v>1660</c:v>
                </c:pt>
                <c:pt idx="9513">
                  <c:v>2385</c:v>
                </c:pt>
                <c:pt idx="9514">
                  <c:v>1796</c:v>
                </c:pt>
                <c:pt idx="9515">
                  <c:v>1440</c:v>
                </c:pt>
                <c:pt idx="9516">
                  <c:v>2562</c:v>
                </c:pt>
                <c:pt idx="9517">
                  <c:v>2444</c:v>
                </c:pt>
                <c:pt idx="9518">
                  <c:v>2291</c:v>
                </c:pt>
                <c:pt idx="9519">
                  <c:v>2504</c:v>
                </c:pt>
                <c:pt idx="9520">
                  <c:v>3810</c:v>
                </c:pt>
                <c:pt idx="9521">
                  <c:v>3020</c:v>
                </c:pt>
                <c:pt idx="9522">
                  <c:v>3249</c:v>
                </c:pt>
                <c:pt idx="9523">
                  <c:v>2631</c:v>
                </c:pt>
                <c:pt idx="9524">
                  <c:v>2479</c:v>
                </c:pt>
                <c:pt idx="9525">
                  <c:v>2783</c:v>
                </c:pt>
                <c:pt idx="9526">
                  <c:v>2741</c:v>
                </c:pt>
                <c:pt idx="9527">
                  <c:v>2535</c:v>
                </c:pt>
                <c:pt idx="9528">
                  <c:v>3331</c:v>
                </c:pt>
                <c:pt idx="9529">
                  <c:v>2652</c:v>
                </c:pt>
                <c:pt idx="9530">
                  <c:v>2172</c:v>
                </c:pt>
                <c:pt idx="9531">
                  <c:v>3633</c:v>
                </c:pt>
                <c:pt idx="9532">
                  <c:v>3933</c:v>
                </c:pt>
                <c:pt idx="9533">
                  <c:v>3446</c:v>
                </c:pt>
                <c:pt idx="9534">
                  <c:v>3294</c:v>
                </c:pt>
                <c:pt idx="9535">
                  <c:v>2458</c:v>
                </c:pt>
                <c:pt idx="9536">
                  <c:v>3758</c:v>
                </c:pt>
                <c:pt idx="9537">
                  <c:v>2766</c:v>
                </c:pt>
                <c:pt idx="9538">
                  <c:v>1859</c:v>
                </c:pt>
                <c:pt idx="9539">
                  <c:v>2913</c:v>
                </c:pt>
                <c:pt idx="9540">
                  <c:v>2357</c:v>
                </c:pt>
                <c:pt idx="9541">
                  <c:v>3197</c:v>
                </c:pt>
                <c:pt idx="9542">
                  <c:v>3159</c:v>
                </c:pt>
                <c:pt idx="9543">
                  <c:v>2905</c:v>
                </c:pt>
                <c:pt idx="9544">
                  <c:v>1817</c:v>
                </c:pt>
                <c:pt idx="9545">
                  <c:v>1593</c:v>
                </c:pt>
                <c:pt idx="9546">
                  <c:v>2854</c:v>
                </c:pt>
                <c:pt idx="9547">
                  <c:v>1724</c:v>
                </c:pt>
                <c:pt idx="9548">
                  <c:v>2390</c:v>
                </c:pt>
                <c:pt idx="9549">
                  <c:v>1753</c:v>
                </c:pt>
                <c:pt idx="9550">
                  <c:v>2475</c:v>
                </c:pt>
                <c:pt idx="9551">
                  <c:v>1959</c:v>
                </c:pt>
                <c:pt idx="9552">
                  <c:v>2140</c:v>
                </c:pt>
                <c:pt idx="9553">
                  <c:v>2384</c:v>
                </c:pt>
                <c:pt idx="9554">
                  <c:v>2493</c:v>
                </c:pt>
                <c:pt idx="9555">
                  <c:v>1668</c:v>
                </c:pt>
                <c:pt idx="9556">
                  <c:v>2359</c:v>
                </c:pt>
                <c:pt idx="9557">
                  <c:v>3272</c:v>
                </c:pt>
                <c:pt idx="9558">
                  <c:v>1563</c:v>
                </c:pt>
                <c:pt idx="9559">
                  <c:v>4523</c:v>
                </c:pt>
                <c:pt idx="9560">
                  <c:v>2607</c:v>
                </c:pt>
                <c:pt idx="9561">
                  <c:v>1915</c:v>
                </c:pt>
                <c:pt idx="9562">
                  <c:v>3025</c:v>
                </c:pt>
                <c:pt idx="9563">
                  <c:v>1745</c:v>
                </c:pt>
                <c:pt idx="9564">
                  <c:v>2400</c:v>
                </c:pt>
                <c:pt idx="9565">
                  <c:v>2079</c:v>
                </c:pt>
                <c:pt idx="9566">
                  <c:v>2363</c:v>
                </c:pt>
                <c:pt idx="9567">
                  <c:v>1920</c:v>
                </c:pt>
                <c:pt idx="9568">
                  <c:v>2098</c:v>
                </c:pt>
                <c:pt idx="9569">
                  <c:v>2752</c:v>
                </c:pt>
                <c:pt idx="9570">
                  <c:v>2010</c:v>
                </c:pt>
                <c:pt idx="9571">
                  <c:v>2105</c:v>
                </c:pt>
                <c:pt idx="9572">
                  <c:v>2242</c:v>
                </c:pt>
                <c:pt idx="9573">
                  <c:v>2155</c:v>
                </c:pt>
                <c:pt idx="9574">
                  <c:v>2438</c:v>
                </c:pt>
                <c:pt idx="9575">
                  <c:v>2533</c:v>
                </c:pt>
                <c:pt idx="9576">
                  <c:v>3059</c:v>
                </c:pt>
                <c:pt idx="9577">
                  <c:v>2893</c:v>
                </c:pt>
                <c:pt idx="9578">
                  <c:v>2558</c:v>
                </c:pt>
                <c:pt idx="9579">
                  <c:v>2828</c:v>
                </c:pt>
                <c:pt idx="9580">
                  <c:v>2547</c:v>
                </c:pt>
                <c:pt idx="9581">
                  <c:v>2604</c:v>
                </c:pt>
                <c:pt idx="9582">
                  <c:v>2163</c:v>
                </c:pt>
                <c:pt idx="9583">
                  <c:v>2307</c:v>
                </c:pt>
                <c:pt idx="9584">
                  <c:v>3288</c:v>
                </c:pt>
                <c:pt idx="9585">
                  <c:v>2333</c:v>
                </c:pt>
                <c:pt idx="9586">
                  <c:v>3055</c:v>
                </c:pt>
                <c:pt idx="9587">
                  <c:v>2610</c:v>
                </c:pt>
                <c:pt idx="9588">
                  <c:v>2727</c:v>
                </c:pt>
                <c:pt idx="9589">
                  <c:v>2647</c:v>
                </c:pt>
                <c:pt idx="9590">
                  <c:v>2693</c:v>
                </c:pt>
                <c:pt idx="9591">
                  <c:v>2107</c:v>
                </c:pt>
                <c:pt idx="9592">
                  <c:v>2288</c:v>
                </c:pt>
                <c:pt idx="9593">
                  <c:v>2592</c:v>
                </c:pt>
                <c:pt idx="9594">
                  <c:v>2892</c:v>
                </c:pt>
                <c:pt idx="9595">
                  <c:v>2706</c:v>
                </c:pt>
                <c:pt idx="9596">
                  <c:v>2529</c:v>
                </c:pt>
                <c:pt idx="9597">
                  <c:v>2733</c:v>
                </c:pt>
                <c:pt idx="9598">
                  <c:v>2779</c:v>
                </c:pt>
                <c:pt idx="9599">
                  <c:v>2670</c:v>
                </c:pt>
                <c:pt idx="9600">
                  <c:v>2215</c:v>
                </c:pt>
                <c:pt idx="9601">
                  <c:v>2958</c:v>
                </c:pt>
                <c:pt idx="9602">
                  <c:v>3010</c:v>
                </c:pt>
                <c:pt idx="9603">
                  <c:v>2365</c:v>
                </c:pt>
                <c:pt idx="9604">
                  <c:v>2364</c:v>
                </c:pt>
                <c:pt idx="9605">
                  <c:v>2149</c:v>
                </c:pt>
                <c:pt idx="9606">
                  <c:v>2125</c:v>
                </c:pt>
                <c:pt idx="9607">
                  <c:v>2644</c:v>
                </c:pt>
                <c:pt idx="9608">
                  <c:v>1854</c:v>
                </c:pt>
                <c:pt idx="9609">
                  <c:v>2381</c:v>
                </c:pt>
                <c:pt idx="9610">
                  <c:v>2760</c:v>
                </c:pt>
                <c:pt idx="9611">
                  <c:v>3167</c:v>
                </c:pt>
                <c:pt idx="9612">
                  <c:v>3746</c:v>
                </c:pt>
                <c:pt idx="9613">
                  <c:v>1932</c:v>
                </c:pt>
                <c:pt idx="9614">
                  <c:v>2852</c:v>
                </c:pt>
                <c:pt idx="9615">
                  <c:v>2177</c:v>
                </c:pt>
                <c:pt idx="9616">
                  <c:v>2647</c:v>
                </c:pt>
                <c:pt idx="9617">
                  <c:v>2123</c:v>
                </c:pt>
                <c:pt idx="9618">
                  <c:v>3594</c:v>
                </c:pt>
                <c:pt idx="9619">
                  <c:v>4163</c:v>
                </c:pt>
                <c:pt idx="9620">
                  <c:v>3717</c:v>
                </c:pt>
                <c:pt idx="9621">
                  <c:v>2387</c:v>
                </c:pt>
                <c:pt idx="9622">
                  <c:v>2531</c:v>
                </c:pt>
                <c:pt idx="9623">
                  <c:v>2186</c:v>
                </c:pt>
                <c:pt idx="9624">
                  <c:v>2533</c:v>
                </c:pt>
                <c:pt idx="9625">
                  <c:v>2771</c:v>
                </c:pt>
                <c:pt idx="9626">
                  <c:v>3284</c:v>
                </c:pt>
                <c:pt idx="9627">
                  <c:v>3305</c:v>
                </c:pt>
                <c:pt idx="9628">
                  <c:v>2670</c:v>
                </c:pt>
                <c:pt idx="9629">
                  <c:v>3817</c:v>
                </c:pt>
                <c:pt idx="9630">
                  <c:v>2687</c:v>
                </c:pt>
                <c:pt idx="9631">
                  <c:v>2634</c:v>
                </c:pt>
                <c:pt idx="9632">
                  <c:v>2387</c:v>
                </c:pt>
                <c:pt idx="9633">
                  <c:v>2447</c:v>
                </c:pt>
                <c:pt idx="9634">
                  <c:v>2080</c:v>
                </c:pt>
                <c:pt idx="9635">
                  <c:v>2203</c:v>
                </c:pt>
                <c:pt idx="9636">
                  <c:v>1813</c:v>
                </c:pt>
                <c:pt idx="9637">
                  <c:v>1794</c:v>
                </c:pt>
                <c:pt idx="9638">
                  <c:v>2695</c:v>
                </c:pt>
                <c:pt idx="9639">
                  <c:v>1692</c:v>
                </c:pt>
                <c:pt idx="9640">
                  <c:v>1788</c:v>
                </c:pt>
                <c:pt idx="9641">
                  <c:v>2208</c:v>
                </c:pt>
                <c:pt idx="9642">
                  <c:v>3181</c:v>
                </c:pt>
                <c:pt idx="9643">
                  <c:v>2522</c:v>
                </c:pt>
                <c:pt idx="9644">
                  <c:v>2332</c:v>
                </c:pt>
                <c:pt idx="9645">
                  <c:v>2003</c:v>
                </c:pt>
                <c:pt idx="9646">
                  <c:v>1802</c:v>
                </c:pt>
                <c:pt idx="9647">
                  <c:v>1602</c:v>
                </c:pt>
                <c:pt idx="9648">
                  <c:v>2318</c:v>
                </c:pt>
                <c:pt idx="9649">
                  <c:v>2482</c:v>
                </c:pt>
                <c:pt idx="9650">
                  <c:v>2857</c:v>
                </c:pt>
                <c:pt idx="9651">
                  <c:v>1837</c:v>
                </c:pt>
                <c:pt idx="9652">
                  <c:v>2531</c:v>
                </c:pt>
                <c:pt idx="9653">
                  <c:v>1929</c:v>
                </c:pt>
                <c:pt idx="9654">
                  <c:v>3051</c:v>
                </c:pt>
                <c:pt idx="9655">
                  <c:v>1834</c:v>
                </c:pt>
                <c:pt idx="9656">
                  <c:v>1750</c:v>
                </c:pt>
                <c:pt idx="9657">
                  <c:v>1569</c:v>
                </c:pt>
                <c:pt idx="9658">
                  <c:v>1899</c:v>
                </c:pt>
                <c:pt idx="9659">
                  <c:v>2090</c:v>
                </c:pt>
                <c:pt idx="9660">
                  <c:v>2582</c:v>
                </c:pt>
                <c:pt idx="9661">
                  <c:v>2175</c:v>
                </c:pt>
                <c:pt idx="9662">
                  <c:v>2803</c:v>
                </c:pt>
                <c:pt idx="9663">
                  <c:v>2034</c:v>
                </c:pt>
                <c:pt idx="9664">
                  <c:v>2313</c:v>
                </c:pt>
                <c:pt idx="9665">
                  <c:v>2269</c:v>
                </c:pt>
                <c:pt idx="9666">
                  <c:v>2644</c:v>
                </c:pt>
                <c:pt idx="9667">
                  <c:v>1960</c:v>
                </c:pt>
                <c:pt idx="9668">
                  <c:v>2311</c:v>
                </c:pt>
                <c:pt idx="9669">
                  <c:v>2929</c:v>
                </c:pt>
                <c:pt idx="9670">
                  <c:v>2343</c:v>
                </c:pt>
                <c:pt idx="9671">
                  <c:v>2579</c:v>
                </c:pt>
                <c:pt idx="9672">
                  <c:v>2611</c:v>
                </c:pt>
                <c:pt idx="9673">
                  <c:v>2497</c:v>
                </c:pt>
                <c:pt idx="9674">
                  <c:v>2590</c:v>
                </c:pt>
                <c:pt idx="9675">
                  <c:v>2246</c:v>
                </c:pt>
                <c:pt idx="9676">
                  <c:v>2884</c:v>
                </c:pt>
                <c:pt idx="9677">
                  <c:v>2406</c:v>
                </c:pt>
                <c:pt idx="9678">
                  <c:v>2635</c:v>
                </c:pt>
                <c:pt idx="9679">
                  <c:v>2612</c:v>
                </c:pt>
                <c:pt idx="9680">
                  <c:v>2496</c:v>
                </c:pt>
                <c:pt idx="9681">
                  <c:v>3667</c:v>
                </c:pt>
                <c:pt idx="9682">
                  <c:v>3140</c:v>
                </c:pt>
                <c:pt idx="9683">
                  <c:v>2485</c:v>
                </c:pt>
                <c:pt idx="9684">
                  <c:v>2208</c:v>
                </c:pt>
                <c:pt idx="9685">
                  <c:v>2701</c:v>
                </c:pt>
                <c:pt idx="9686">
                  <c:v>2945</c:v>
                </c:pt>
                <c:pt idx="9687">
                  <c:v>3126</c:v>
                </c:pt>
                <c:pt idx="9688">
                  <c:v>2878</c:v>
                </c:pt>
                <c:pt idx="9689">
                  <c:v>2729</c:v>
                </c:pt>
                <c:pt idx="9690">
                  <c:v>3036</c:v>
                </c:pt>
                <c:pt idx="9691">
                  <c:v>2334</c:v>
                </c:pt>
                <c:pt idx="9692">
                  <c:v>3399</c:v>
                </c:pt>
                <c:pt idx="9693">
                  <c:v>2867</c:v>
                </c:pt>
                <c:pt idx="9694">
                  <c:v>3224</c:v>
                </c:pt>
                <c:pt idx="9695">
                  <c:v>2861</c:v>
                </c:pt>
                <c:pt idx="9696">
                  <c:v>2572</c:v>
                </c:pt>
                <c:pt idx="9697">
                  <c:v>2436</c:v>
                </c:pt>
                <c:pt idx="9698">
                  <c:v>4463</c:v>
                </c:pt>
                <c:pt idx="9699">
                  <c:v>2194</c:v>
                </c:pt>
                <c:pt idx="9700">
                  <c:v>3483</c:v>
                </c:pt>
                <c:pt idx="9701">
                  <c:v>3325</c:v>
                </c:pt>
                <c:pt idx="9702">
                  <c:v>2087</c:v>
                </c:pt>
                <c:pt idx="9703">
                  <c:v>2268</c:v>
                </c:pt>
                <c:pt idx="9704">
                  <c:v>4005</c:v>
                </c:pt>
                <c:pt idx="9705">
                  <c:v>2221</c:v>
                </c:pt>
                <c:pt idx="9706">
                  <c:v>3781</c:v>
                </c:pt>
                <c:pt idx="9707">
                  <c:v>1874</c:v>
                </c:pt>
                <c:pt idx="9708">
                  <c:v>2556</c:v>
                </c:pt>
                <c:pt idx="9709">
                  <c:v>2907</c:v>
                </c:pt>
                <c:pt idx="9710">
                  <c:v>2488</c:v>
                </c:pt>
                <c:pt idx="9711">
                  <c:v>2367</c:v>
                </c:pt>
                <c:pt idx="9712">
                  <c:v>2894</c:v>
                </c:pt>
                <c:pt idx="9713">
                  <c:v>2666</c:v>
                </c:pt>
                <c:pt idx="9714">
                  <c:v>4126</c:v>
                </c:pt>
                <c:pt idx="9715">
                  <c:v>2392</c:v>
                </c:pt>
                <c:pt idx="9716">
                  <c:v>3137</c:v>
                </c:pt>
                <c:pt idx="9717">
                  <c:v>2143</c:v>
                </c:pt>
                <c:pt idx="9718">
                  <c:v>2835</c:v>
                </c:pt>
                <c:pt idx="9719">
                  <c:v>2296</c:v>
                </c:pt>
                <c:pt idx="9720">
                  <c:v>2953</c:v>
                </c:pt>
                <c:pt idx="9721">
                  <c:v>2229</c:v>
                </c:pt>
                <c:pt idx="9722">
                  <c:v>2473</c:v>
                </c:pt>
                <c:pt idx="9723">
                  <c:v>2596</c:v>
                </c:pt>
                <c:pt idx="9724">
                  <c:v>2845</c:v>
                </c:pt>
                <c:pt idx="9725">
                  <c:v>2478</c:v>
                </c:pt>
                <c:pt idx="9726">
                  <c:v>2164</c:v>
                </c:pt>
                <c:pt idx="9727">
                  <c:v>2281</c:v>
                </c:pt>
                <c:pt idx="9728">
                  <c:v>2341</c:v>
                </c:pt>
                <c:pt idx="9729">
                  <c:v>3505</c:v>
                </c:pt>
                <c:pt idx="9730">
                  <c:v>2189</c:v>
                </c:pt>
                <c:pt idx="9731">
                  <c:v>2011</c:v>
                </c:pt>
                <c:pt idx="9732">
                  <c:v>1653</c:v>
                </c:pt>
                <c:pt idx="9733">
                  <c:v>2110</c:v>
                </c:pt>
                <c:pt idx="9734">
                  <c:v>2131</c:v>
                </c:pt>
                <c:pt idx="9735">
                  <c:v>1919</c:v>
                </c:pt>
                <c:pt idx="9736">
                  <c:v>2933</c:v>
                </c:pt>
                <c:pt idx="9737">
                  <c:v>1932</c:v>
                </c:pt>
                <c:pt idx="9738">
                  <c:v>2443</c:v>
                </c:pt>
                <c:pt idx="9739">
                  <c:v>1806</c:v>
                </c:pt>
                <c:pt idx="9740">
                  <c:v>2234</c:v>
                </c:pt>
                <c:pt idx="9741">
                  <c:v>2336</c:v>
                </c:pt>
                <c:pt idx="9742">
                  <c:v>2975</c:v>
                </c:pt>
                <c:pt idx="9743">
                  <c:v>2284</c:v>
                </c:pt>
                <c:pt idx="9744">
                  <c:v>1637</c:v>
                </c:pt>
                <c:pt idx="9745">
                  <c:v>2226</c:v>
                </c:pt>
                <c:pt idx="9746">
                  <c:v>2173</c:v>
                </c:pt>
                <c:pt idx="9747">
                  <c:v>1818</c:v>
                </c:pt>
                <c:pt idx="9748">
                  <c:v>2118</c:v>
                </c:pt>
                <c:pt idx="9749">
                  <c:v>2107</c:v>
                </c:pt>
                <c:pt idx="9750">
                  <c:v>3211</c:v>
                </c:pt>
                <c:pt idx="9751">
                  <c:v>2044</c:v>
                </c:pt>
                <c:pt idx="9752">
                  <c:v>2805</c:v>
                </c:pt>
                <c:pt idx="9753">
                  <c:v>2528</c:v>
                </c:pt>
                <c:pt idx="9754">
                  <c:v>2520</c:v>
                </c:pt>
                <c:pt idx="9755">
                  <c:v>2343</c:v>
                </c:pt>
                <c:pt idx="9756">
                  <c:v>1805</c:v>
                </c:pt>
                <c:pt idx="9757">
                  <c:v>2277</c:v>
                </c:pt>
                <c:pt idx="9758">
                  <c:v>2747</c:v>
                </c:pt>
                <c:pt idx="9759">
                  <c:v>2280</c:v>
                </c:pt>
                <c:pt idx="9760">
                  <c:v>2552</c:v>
                </c:pt>
                <c:pt idx="9761">
                  <c:v>1946</c:v>
                </c:pt>
                <c:pt idx="9762">
                  <c:v>2073</c:v>
                </c:pt>
                <c:pt idx="9763">
                  <c:v>2470</c:v>
                </c:pt>
                <c:pt idx="9764">
                  <c:v>1944</c:v>
                </c:pt>
                <c:pt idx="9765">
                  <c:v>1946</c:v>
                </c:pt>
                <c:pt idx="9766">
                  <c:v>2214</c:v>
                </c:pt>
                <c:pt idx="9767">
                  <c:v>2605</c:v>
                </c:pt>
                <c:pt idx="9768">
                  <c:v>2364</c:v>
                </c:pt>
                <c:pt idx="9769">
                  <c:v>2488</c:v>
                </c:pt>
                <c:pt idx="9770">
                  <c:v>2799</c:v>
                </c:pt>
                <c:pt idx="9771">
                  <c:v>1978</c:v>
                </c:pt>
                <c:pt idx="9772">
                  <c:v>2062</c:v>
                </c:pt>
                <c:pt idx="9773">
                  <c:v>2294</c:v>
                </c:pt>
                <c:pt idx="9774">
                  <c:v>2814</c:v>
                </c:pt>
                <c:pt idx="9775">
                  <c:v>2658</c:v>
                </c:pt>
                <c:pt idx="9776">
                  <c:v>2233</c:v>
                </c:pt>
                <c:pt idx="9777">
                  <c:v>2495</c:v>
                </c:pt>
                <c:pt idx="9778">
                  <c:v>2607</c:v>
                </c:pt>
                <c:pt idx="9779">
                  <c:v>2117</c:v>
                </c:pt>
                <c:pt idx="9780">
                  <c:v>2298</c:v>
                </c:pt>
                <c:pt idx="9781">
                  <c:v>2269</c:v>
                </c:pt>
                <c:pt idx="9782">
                  <c:v>2430</c:v>
                </c:pt>
                <c:pt idx="9783">
                  <c:v>1776</c:v>
                </c:pt>
                <c:pt idx="9784">
                  <c:v>2543</c:v>
                </c:pt>
                <c:pt idx="9785">
                  <c:v>2378</c:v>
                </c:pt>
                <c:pt idx="9786">
                  <c:v>2942</c:v>
                </c:pt>
                <c:pt idx="9787">
                  <c:v>2183</c:v>
                </c:pt>
                <c:pt idx="9788">
                  <c:v>2328</c:v>
                </c:pt>
                <c:pt idx="9789">
                  <c:v>2098</c:v>
                </c:pt>
                <c:pt idx="9790">
                  <c:v>2696</c:v>
                </c:pt>
                <c:pt idx="9791">
                  <c:v>2304</c:v>
                </c:pt>
                <c:pt idx="9792">
                  <c:v>2435</c:v>
                </c:pt>
                <c:pt idx="9793">
                  <c:v>2802</c:v>
                </c:pt>
                <c:pt idx="9794">
                  <c:v>2591</c:v>
                </c:pt>
                <c:pt idx="9795">
                  <c:v>1953</c:v>
                </c:pt>
                <c:pt idx="9796">
                  <c:v>1981</c:v>
                </c:pt>
                <c:pt idx="9797">
                  <c:v>2123</c:v>
                </c:pt>
                <c:pt idx="9798">
                  <c:v>1740</c:v>
                </c:pt>
                <c:pt idx="9799">
                  <c:v>2457</c:v>
                </c:pt>
                <c:pt idx="9800">
                  <c:v>2056</c:v>
                </c:pt>
                <c:pt idx="9801">
                  <c:v>2195</c:v>
                </c:pt>
                <c:pt idx="9802">
                  <c:v>2198</c:v>
                </c:pt>
                <c:pt idx="9803">
                  <c:v>1796</c:v>
                </c:pt>
                <c:pt idx="9804">
                  <c:v>2025</c:v>
                </c:pt>
                <c:pt idx="9805">
                  <c:v>2356</c:v>
                </c:pt>
                <c:pt idx="9806">
                  <c:v>1818</c:v>
                </c:pt>
                <c:pt idx="9807">
                  <c:v>2101</c:v>
                </c:pt>
                <c:pt idx="9808">
                  <c:v>1879</c:v>
                </c:pt>
                <c:pt idx="9809">
                  <c:v>2020</c:v>
                </c:pt>
                <c:pt idx="9810">
                  <c:v>1848</c:v>
                </c:pt>
                <c:pt idx="9811">
                  <c:v>1627</c:v>
                </c:pt>
                <c:pt idx="9812">
                  <c:v>2118</c:v>
                </c:pt>
                <c:pt idx="9813">
                  <c:v>2177</c:v>
                </c:pt>
                <c:pt idx="9814">
                  <c:v>1767</c:v>
                </c:pt>
                <c:pt idx="9815">
                  <c:v>2403</c:v>
                </c:pt>
                <c:pt idx="9816">
                  <c:v>1922</c:v>
                </c:pt>
                <c:pt idx="9817">
                  <c:v>1813</c:v>
                </c:pt>
                <c:pt idx="9818">
                  <c:v>2482</c:v>
                </c:pt>
                <c:pt idx="9819">
                  <c:v>1937</c:v>
                </c:pt>
                <c:pt idx="9820">
                  <c:v>2046</c:v>
                </c:pt>
                <c:pt idx="9821">
                  <c:v>1689</c:v>
                </c:pt>
                <c:pt idx="9822">
                  <c:v>2583</c:v>
                </c:pt>
                <c:pt idx="9823">
                  <c:v>1734</c:v>
                </c:pt>
                <c:pt idx="9824">
                  <c:v>1860</c:v>
                </c:pt>
                <c:pt idx="9825">
                  <c:v>2627</c:v>
                </c:pt>
                <c:pt idx="9826">
                  <c:v>2110</c:v>
                </c:pt>
                <c:pt idx="9827">
                  <c:v>1532</c:v>
                </c:pt>
                <c:pt idx="9828">
                  <c:v>1785</c:v>
                </c:pt>
                <c:pt idx="9829">
                  <c:v>1930</c:v>
                </c:pt>
                <c:pt idx="9830">
                  <c:v>1645</c:v>
                </c:pt>
                <c:pt idx="9831">
                  <c:v>1877</c:v>
                </c:pt>
                <c:pt idx="9832">
                  <c:v>1808</c:v>
                </c:pt>
                <c:pt idx="9833">
                  <c:v>1584</c:v>
                </c:pt>
                <c:pt idx="9834">
                  <c:v>2240</c:v>
                </c:pt>
                <c:pt idx="9835">
                  <c:v>2270</c:v>
                </c:pt>
                <c:pt idx="9836">
                  <c:v>1842</c:v>
                </c:pt>
                <c:pt idx="9837">
                  <c:v>2048</c:v>
                </c:pt>
                <c:pt idx="9838">
                  <c:v>1638</c:v>
                </c:pt>
                <c:pt idx="9839">
                  <c:v>1487</c:v>
                </c:pt>
                <c:pt idx="9840">
                  <c:v>2465</c:v>
                </c:pt>
                <c:pt idx="9841">
                  <c:v>2000</c:v>
                </c:pt>
                <c:pt idx="9842">
                  <c:v>2269</c:v>
                </c:pt>
                <c:pt idx="9843">
                  <c:v>2018</c:v>
                </c:pt>
                <c:pt idx="9844">
                  <c:v>1878</c:v>
                </c:pt>
                <c:pt idx="9845">
                  <c:v>2970</c:v>
                </c:pt>
                <c:pt idx="9846">
                  <c:v>2357</c:v>
                </c:pt>
                <c:pt idx="9847">
                  <c:v>1784</c:v>
                </c:pt>
                <c:pt idx="9848">
                  <c:v>1793</c:v>
                </c:pt>
                <c:pt idx="9849">
                  <c:v>1594</c:v>
                </c:pt>
                <c:pt idx="9850">
                  <c:v>2631</c:v>
                </c:pt>
                <c:pt idx="9851">
                  <c:v>2014</c:v>
                </c:pt>
                <c:pt idx="9852">
                  <c:v>2213</c:v>
                </c:pt>
                <c:pt idx="9853">
                  <c:v>2361</c:v>
                </c:pt>
                <c:pt idx="9854">
                  <c:v>1978</c:v>
                </c:pt>
                <c:pt idx="9855">
                  <c:v>2935</c:v>
                </c:pt>
                <c:pt idx="9856">
                  <c:v>2214</c:v>
                </c:pt>
                <c:pt idx="9857">
                  <c:v>3404</c:v>
                </c:pt>
                <c:pt idx="9858">
                  <c:v>2189</c:v>
                </c:pt>
                <c:pt idx="9859">
                  <c:v>2072</c:v>
                </c:pt>
                <c:pt idx="9860">
                  <c:v>2036</c:v>
                </c:pt>
                <c:pt idx="9861">
                  <c:v>2037</c:v>
                </c:pt>
                <c:pt idx="9862">
                  <c:v>2679</c:v>
                </c:pt>
                <c:pt idx="9863">
                  <c:v>1734</c:v>
                </c:pt>
                <c:pt idx="9864">
                  <c:v>2190</c:v>
                </c:pt>
                <c:pt idx="9865">
                  <c:v>3064</c:v>
                </c:pt>
                <c:pt idx="9866">
                  <c:v>3048</c:v>
                </c:pt>
                <c:pt idx="9867">
                  <c:v>2010</c:v>
                </c:pt>
                <c:pt idx="9868">
                  <c:v>2402</c:v>
                </c:pt>
                <c:pt idx="9869">
                  <c:v>3104</c:v>
                </c:pt>
                <c:pt idx="9870">
                  <c:v>1674</c:v>
                </c:pt>
                <c:pt idx="9871">
                  <c:v>2511</c:v>
                </c:pt>
                <c:pt idx="9872">
                  <c:v>2070</c:v>
                </c:pt>
                <c:pt idx="9873">
                  <c:v>2095</c:v>
                </c:pt>
                <c:pt idx="9874">
                  <c:v>2157</c:v>
                </c:pt>
                <c:pt idx="9875">
                  <c:v>3303</c:v>
                </c:pt>
                <c:pt idx="9876">
                  <c:v>1974</c:v>
                </c:pt>
                <c:pt idx="9877">
                  <c:v>2423</c:v>
                </c:pt>
                <c:pt idx="9878">
                  <c:v>2380</c:v>
                </c:pt>
                <c:pt idx="9879">
                  <c:v>3166</c:v>
                </c:pt>
                <c:pt idx="9880">
                  <c:v>2423</c:v>
                </c:pt>
                <c:pt idx="9881">
                  <c:v>2067</c:v>
                </c:pt>
                <c:pt idx="9882">
                  <c:v>2755</c:v>
                </c:pt>
                <c:pt idx="9883">
                  <c:v>2110</c:v>
                </c:pt>
                <c:pt idx="9884">
                  <c:v>2501</c:v>
                </c:pt>
                <c:pt idx="9885">
                  <c:v>1849</c:v>
                </c:pt>
                <c:pt idx="9886">
                  <c:v>2058</c:v>
                </c:pt>
                <c:pt idx="9887">
                  <c:v>2121</c:v>
                </c:pt>
                <c:pt idx="9888">
                  <c:v>2046</c:v>
                </c:pt>
                <c:pt idx="9889">
                  <c:v>2156</c:v>
                </c:pt>
                <c:pt idx="9890">
                  <c:v>3104</c:v>
                </c:pt>
                <c:pt idx="9891">
                  <c:v>2371</c:v>
                </c:pt>
                <c:pt idx="9892">
                  <c:v>2528</c:v>
                </c:pt>
                <c:pt idx="9893">
                  <c:v>1927</c:v>
                </c:pt>
                <c:pt idx="9894">
                  <c:v>2256</c:v>
                </c:pt>
                <c:pt idx="9895">
                  <c:v>2870</c:v>
                </c:pt>
                <c:pt idx="9896">
                  <c:v>2129</c:v>
                </c:pt>
                <c:pt idx="9897">
                  <c:v>3545</c:v>
                </c:pt>
                <c:pt idx="9898">
                  <c:v>2143</c:v>
                </c:pt>
                <c:pt idx="9899">
                  <c:v>2705</c:v>
                </c:pt>
                <c:pt idx="9900">
                  <c:v>2672</c:v>
                </c:pt>
                <c:pt idx="9901">
                  <c:v>2726</c:v>
                </c:pt>
                <c:pt idx="9902">
                  <c:v>2350</c:v>
                </c:pt>
                <c:pt idx="9903">
                  <c:v>2489</c:v>
                </c:pt>
                <c:pt idx="9904">
                  <c:v>2372</c:v>
                </c:pt>
                <c:pt idx="9905">
                  <c:v>2140</c:v>
                </c:pt>
                <c:pt idx="9906">
                  <c:v>2562</c:v>
                </c:pt>
                <c:pt idx="9907">
                  <c:v>2604</c:v>
                </c:pt>
                <c:pt idx="9908">
                  <c:v>3283</c:v>
                </c:pt>
                <c:pt idx="9909">
                  <c:v>2413</c:v>
                </c:pt>
                <c:pt idx="9910">
                  <c:v>2202</c:v>
                </c:pt>
                <c:pt idx="9911">
                  <c:v>2055</c:v>
                </c:pt>
                <c:pt idx="9912">
                  <c:v>2257</c:v>
                </c:pt>
                <c:pt idx="9913">
                  <c:v>1959</c:v>
                </c:pt>
                <c:pt idx="9914">
                  <c:v>1827</c:v>
                </c:pt>
                <c:pt idx="9915">
                  <c:v>2069</c:v>
                </c:pt>
                <c:pt idx="9916">
                  <c:v>1913</c:v>
                </c:pt>
                <c:pt idx="9917">
                  <c:v>2471</c:v>
                </c:pt>
                <c:pt idx="9918">
                  <c:v>1823</c:v>
                </c:pt>
                <c:pt idx="9919">
                  <c:v>5785</c:v>
                </c:pt>
                <c:pt idx="9920">
                  <c:v>3071</c:v>
                </c:pt>
                <c:pt idx="9921">
                  <c:v>2656</c:v>
                </c:pt>
                <c:pt idx="9922">
                  <c:v>2577</c:v>
                </c:pt>
                <c:pt idx="9923">
                  <c:v>2633</c:v>
                </c:pt>
                <c:pt idx="9924">
                  <c:v>2260</c:v>
                </c:pt>
                <c:pt idx="9925">
                  <c:v>2298</c:v>
                </c:pt>
                <c:pt idx="9926">
                  <c:v>2398</c:v>
                </c:pt>
                <c:pt idx="9927">
                  <c:v>2177</c:v>
                </c:pt>
                <c:pt idx="9928">
                  <c:v>1655</c:v>
                </c:pt>
                <c:pt idx="9929">
                  <c:v>2922</c:v>
                </c:pt>
                <c:pt idx="9930">
                  <c:v>2484</c:v>
                </c:pt>
                <c:pt idx="9931">
                  <c:v>2098</c:v>
                </c:pt>
                <c:pt idx="9932">
                  <c:v>2679</c:v>
                </c:pt>
                <c:pt idx="9933">
                  <c:v>2147</c:v>
                </c:pt>
                <c:pt idx="9934">
                  <c:v>1567</c:v>
                </c:pt>
                <c:pt idx="9935">
                  <c:v>1866</c:v>
                </c:pt>
                <c:pt idx="9936">
                  <c:v>2244</c:v>
                </c:pt>
                <c:pt idx="9937">
                  <c:v>1716</c:v>
                </c:pt>
                <c:pt idx="9938">
                  <c:v>2416</c:v>
                </c:pt>
                <c:pt idx="9939">
                  <c:v>2854</c:v>
                </c:pt>
                <c:pt idx="9940">
                  <c:v>1705</c:v>
                </c:pt>
                <c:pt idx="9941">
                  <c:v>2041</c:v>
                </c:pt>
                <c:pt idx="9942">
                  <c:v>2137</c:v>
                </c:pt>
                <c:pt idx="9943">
                  <c:v>2111</c:v>
                </c:pt>
                <c:pt idx="9944">
                  <c:v>1740</c:v>
                </c:pt>
                <c:pt idx="9945">
                  <c:v>1880</c:v>
                </c:pt>
                <c:pt idx="9946">
                  <c:v>1655</c:v>
                </c:pt>
                <c:pt idx="9947">
                  <c:v>2240</c:v>
                </c:pt>
                <c:pt idx="9948">
                  <c:v>3696</c:v>
                </c:pt>
                <c:pt idx="9949">
                  <c:v>1697</c:v>
                </c:pt>
                <c:pt idx="9950">
                  <c:v>1866</c:v>
                </c:pt>
                <c:pt idx="9951">
                  <c:v>2219</c:v>
                </c:pt>
                <c:pt idx="9952">
                  <c:v>2128</c:v>
                </c:pt>
                <c:pt idx="9953">
                  <c:v>2529</c:v>
                </c:pt>
                <c:pt idx="9954">
                  <c:v>1835</c:v>
                </c:pt>
                <c:pt idx="9955">
                  <c:v>1788</c:v>
                </c:pt>
                <c:pt idx="9956">
                  <c:v>1882</c:v>
                </c:pt>
                <c:pt idx="9957">
                  <c:v>1790</c:v>
                </c:pt>
                <c:pt idx="9958">
                  <c:v>2169</c:v>
                </c:pt>
                <c:pt idx="9959">
                  <c:v>3594</c:v>
                </c:pt>
                <c:pt idx="9960">
                  <c:v>1941</c:v>
                </c:pt>
                <c:pt idx="9961">
                  <c:v>1882</c:v>
                </c:pt>
                <c:pt idx="9962">
                  <c:v>2033</c:v>
                </c:pt>
                <c:pt idx="9963">
                  <c:v>2189</c:v>
                </c:pt>
                <c:pt idx="9964">
                  <c:v>2328</c:v>
                </c:pt>
                <c:pt idx="9965">
                  <c:v>1643</c:v>
                </c:pt>
                <c:pt idx="9966">
                  <c:v>1927</c:v>
                </c:pt>
                <c:pt idx="9967">
                  <c:v>2512</c:v>
                </c:pt>
                <c:pt idx="9968">
                  <c:v>1986</c:v>
                </c:pt>
                <c:pt idx="9969">
                  <c:v>2468</c:v>
                </c:pt>
                <c:pt idx="9970">
                  <c:v>2170</c:v>
                </c:pt>
                <c:pt idx="9971">
                  <c:v>1933</c:v>
                </c:pt>
                <c:pt idx="9972">
                  <c:v>2292</c:v>
                </c:pt>
                <c:pt idx="9973">
                  <c:v>2094</c:v>
                </c:pt>
                <c:pt idx="9974">
                  <c:v>1868</c:v>
                </c:pt>
                <c:pt idx="9975">
                  <c:v>2051</c:v>
                </c:pt>
                <c:pt idx="9976">
                  <c:v>1969</c:v>
                </c:pt>
                <c:pt idx="9977">
                  <c:v>1918</c:v>
                </c:pt>
                <c:pt idx="9978">
                  <c:v>2026</c:v>
                </c:pt>
                <c:pt idx="9979">
                  <c:v>2676</c:v>
                </c:pt>
                <c:pt idx="9980">
                  <c:v>2401</c:v>
                </c:pt>
                <c:pt idx="9981">
                  <c:v>1625</c:v>
                </c:pt>
                <c:pt idx="9982">
                  <c:v>2140</c:v>
                </c:pt>
                <c:pt idx="9983">
                  <c:v>1741</c:v>
                </c:pt>
                <c:pt idx="9984">
                  <c:v>1962</c:v>
                </c:pt>
                <c:pt idx="9985">
                  <c:v>2168</c:v>
                </c:pt>
                <c:pt idx="9986">
                  <c:v>2413</c:v>
                </c:pt>
                <c:pt idx="9987">
                  <c:v>2041</c:v>
                </c:pt>
                <c:pt idx="9988">
                  <c:v>1813</c:v>
                </c:pt>
                <c:pt idx="9989">
                  <c:v>2789</c:v>
                </c:pt>
                <c:pt idx="9990">
                  <c:v>1779</c:v>
                </c:pt>
                <c:pt idx="9991">
                  <c:v>1769</c:v>
                </c:pt>
                <c:pt idx="9992">
                  <c:v>1463</c:v>
                </c:pt>
                <c:pt idx="9993">
                  <c:v>1733</c:v>
                </c:pt>
                <c:pt idx="9994">
                  <c:v>2414</c:v>
                </c:pt>
                <c:pt idx="9995">
                  <c:v>1908</c:v>
                </c:pt>
                <c:pt idx="9996">
                  <c:v>1671</c:v>
                </c:pt>
                <c:pt idx="9997">
                  <c:v>1691</c:v>
                </c:pt>
                <c:pt idx="9998">
                  <c:v>1673</c:v>
                </c:pt>
                <c:pt idx="9999">
                  <c:v>1976</c:v>
                </c:pt>
                <c:pt idx="10000">
                  <c:v>2300</c:v>
                </c:pt>
                <c:pt idx="10001">
                  <c:v>1744</c:v>
                </c:pt>
                <c:pt idx="10002">
                  <c:v>1549</c:v>
                </c:pt>
                <c:pt idx="10003">
                  <c:v>1997</c:v>
                </c:pt>
                <c:pt idx="10004">
                  <c:v>1331</c:v>
                </c:pt>
                <c:pt idx="10005">
                  <c:v>3793</c:v>
                </c:pt>
                <c:pt idx="10006">
                  <c:v>2188</c:v>
                </c:pt>
                <c:pt idx="10007">
                  <c:v>1897</c:v>
                </c:pt>
                <c:pt idx="10008">
                  <c:v>1762</c:v>
                </c:pt>
                <c:pt idx="10009">
                  <c:v>1505</c:v>
                </c:pt>
                <c:pt idx="10010">
                  <c:v>1684</c:v>
                </c:pt>
                <c:pt idx="10011">
                  <c:v>1940</c:v>
                </c:pt>
                <c:pt idx="10012">
                  <c:v>1975</c:v>
                </c:pt>
                <c:pt idx="10013">
                  <c:v>1578</c:v>
                </c:pt>
                <c:pt idx="10014">
                  <c:v>1464</c:v>
                </c:pt>
                <c:pt idx="10015">
                  <c:v>1448</c:v>
                </c:pt>
                <c:pt idx="10016">
                  <c:v>2007</c:v>
                </c:pt>
                <c:pt idx="10017">
                  <c:v>1650</c:v>
                </c:pt>
                <c:pt idx="10018">
                  <c:v>1486</c:v>
                </c:pt>
                <c:pt idx="10019">
                  <c:v>1988</c:v>
                </c:pt>
                <c:pt idx="10020">
                  <c:v>1636</c:v>
                </c:pt>
                <c:pt idx="10021">
                  <c:v>2316</c:v>
                </c:pt>
                <c:pt idx="10022">
                  <c:v>2005</c:v>
                </c:pt>
                <c:pt idx="10023">
                  <c:v>1971</c:v>
                </c:pt>
                <c:pt idx="10024">
                  <c:v>1754</c:v>
                </c:pt>
                <c:pt idx="10025">
                  <c:v>1667</c:v>
                </c:pt>
                <c:pt idx="10026">
                  <c:v>2328</c:v>
                </c:pt>
                <c:pt idx="10027">
                  <c:v>1454</c:v>
                </c:pt>
                <c:pt idx="10028">
                  <c:v>1693</c:v>
                </c:pt>
                <c:pt idx="10029">
                  <c:v>1288</c:v>
                </c:pt>
                <c:pt idx="10030">
                  <c:v>1662</c:v>
                </c:pt>
                <c:pt idx="10031">
                  <c:v>1218</c:v>
                </c:pt>
                <c:pt idx="10032">
                  <c:v>1860</c:v>
                </c:pt>
                <c:pt idx="10033">
                  <c:v>1932</c:v>
                </c:pt>
                <c:pt idx="10034">
                  <c:v>2231</c:v>
                </c:pt>
                <c:pt idx="10035">
                  <c:v>1345</c:v>
                </c:pt>
                <c:pt idx="10036">
                  <c:v>1458</c:v>
                </c:pt>
                <c:pt idx="10037">
                  <c:v>1503</c:v>
                </c:pt>
                <c:pt idx="10038">
                  <c:v>1762</c:v>
                </c:pt>
                <c:pt idx="10039">
                  <c:v>1796</c:v>
                </c:pt>
                <c:pt idx="10040">
                  <c:v>1973</c:v>
                </c:pt>
                <c:pt idx="10041">
                  <c:v>1756</c:v>
                </c:pt>
                <c:pt idx="10042">
                  <c:v>1770</c:v>
                </c:pt>
                <c:pt idx="10043">
                  <c:v>1194</c:v>
                </c:pt>
                <c:pt idx="10044">
                  <c:v>1824</c:v>
                </c:pt>
                <c:pt idx="10045">
                  <c:v>1548</c:v>
                </c:pt>
                <c:pt idx="10046">
                  <c:v>1993</c:v>
                </c:pt>
                <c:pt idx="10047">
                  <c:v>1227</c:v>
                </c:pt>
                <c:pt idx="10048">
                  <c:v>2011</c:v>
                </c:pt>
                <c:pt idx="10049">
                  <c:v>1794</c:v>
                </c:pt>
                <c:pt idx="10050">
                  <c:v>1278</c:v>
                </c:pt>
                <c:pt idx="10051">
                  <c:v>1339</c:v>
                </c:pt>
                <c:pt idx="10052">
                  <c:v>968</c:v>
                </c:pt>
                <c:pt idx="10053">
                  <c:v>1915</c:v>
                </c:pt>
                <c:pt idx="10054">
                  <c:v>2530</c:v>
                </c:pt>
                <c:pt idx="10055">
                  <c:v>1259</c:v>
                </c:pt>
                <c:pt idx="10056">
                  <c:v>1567</c:v>
                </c:pt>
                <c:pt idx="10057">
                  <c:v>1246</c:v>
                </c:pt>
                <c:pt idx="10058">
                  <c:v>1215</c:v>
                </c:pt>
                <c:pt idx="10059">
                  <c:v>1385</c:v>
                </c:pt>
                <c:pt idx="10060">
                  <c:v>1703</c:v>
                </c:pt>
                <c:pt idx="10061">
                  <c:v>2183</c:v>
                </c:pt>
                <c:pt idx="10062">
                  <c:v>1380</c:v>
                </c:pt>
                <c:pt idx="10063">
                  <c:v>2332</c:v>
                </c:pt>
                <c:pt idx="10064">
                  <c:v>2268</c:v>
                </c:pt>
                <c:pt idx="10065">
                  <c:v>2099</c:v>
                </c:pt>
                <c:pt idx="10066">
                  <c:v>1700</c:v>
                </c:pt>
                <c:pt idx="10067">
                  <c:v>1950</c:v>
                </c:pt>
                <c:pt idx="10068">
                  <c:v>1908</c:v>
                </c:pt>
                <c:pt idx="10069">
                  <c:v>1804</c:v>
                </c:pt>
                <c:pt idx="10070">
                  <c:v>2166</c:v>
                </c:pt>
                <c:pt idx="10071">
                  <c:v>1966</c:v>
                </c:pt>
                <c:pt idx="10072">
                  <c:v>1776</c:v>
                </c:pt>
                <c:pt idx="10073">
                  <c:v>2427</c:v>
                </c:pt>
                <c:pt idx="10074">
                  <c:v>2014</c:v>
                </c:pt>
                <c:pt idx="10075">
                  <c:v>1307</c:v>
                </c:pt>
                <c:pt idx="10076">
                  <c:v>1618</c:v>
                </c:pt>
                <c:pt idx="10077">
                  <c:v>1980</c:v>
                </c:pt>
                <c:pt idx="10078">
                  <c:v>2118</c:v>
                </c:pt>
                <c:pt idx="10079">
                  <c:v>2008</c:v>
                </c:pt>
                <c:pt idx="10080">
                  <c:v>1666</c:v>
                </c:pt>
                <c:pt idx="10081">
                  <c:v>1655</c:v>
                </c:pt>
                <c:pt idx="10082">
                  <c:v>1188</c:v>
                </c:pt>
                <c:pt idx="10083">
                  <c:v>1626</c:v>
                </c:pt>
                <c:pt idx="10084">
                  <c:v>1494</c:v>
                </c:pt>
                <c:pt idx="10085">
                  <c:v>1599</c:v>
                </c:pt>
                <c:pt idx="10086">
                  <c:v>1715</c:v>
                </c:pt>
                <c:pt idx="10087">
                  <c:v>1542</c:v>
                </c:pt>
                <c:pt idx="10088">
                  <c:v>1368</c:v>
                </c:pt>
                <c:pt idx="10089">
                  <c:v>1414</c:v>
                </c:pt>
                <c:pt idx="10090">
                  <c:v>1257</c:v>
                </c:pt>
                <c:pt idx="10091">
                  <c:v>2097</c:v>
                </c:pt>
                <c:pt idx="10092">
                  <c:v>1566</c:v>
                </c:pt>
                <c:pt idx="10093">
                  <c:v>1623</c:v>
                </c:pt>
                <c:pt idx="10094">
                  <c:v>977</c:v>
                </c:pt>
                <c:pt idx="10095">
                  <c:v>1552</c:v>
                </c:pt>
                <c:pt idx="10096">
                  <c:v>1296</c:v>
                </c:pt>
                <c:pt idx="10097">
                  <c:v>1619</c:v>
                </c:pt>
                <c:pt idx="10098">
                  <c:v>1352</c:v>
                </c:pt>
                <c:pt idx="10099">
                  <c:v>1637</c:v>
                </c:pt>
                <c:pt idx="10100">
                  <c:v>901</c:v>
                </c:pt>
                <c:pt idx="10101">
                  <c:v>1345</c:v>
                </c:pt>
                <c:pt idx="10102">
                  <c:v>1077</c:v>
                </c:pt>
                <c:pt idx="10103">
                  <c:v>1316</c:v>
                </c:pt>
                <c:pt idx="10104">
                  <c:v>1700</c:v>
                </c:pt>
                <c:pt idx="10105">
                  <c:v>1411</c:v>
                </c:pt>
                <c:pt idx="10106">
                  <c:v>1348</c:v>
                </c:pt>
                <c:pt idx="10107">
                  <c:v>1470</c:v>
                </c:pt>
                <c:pt idx="10108">
                  <c:v>1324</c:v>
                </c:pt>
                <c:pt idx="10109">
                  <c:v>2184</c:v>
                </c:pt>
                <c:pt idx="10110">
                  <c:v>1595</c:v>
                </c:pt>
                <c:pt idx="10111">
                  <c:v>1098</c:v>
                </c:pt>
                <c:pt idx="10112">
                  <c:v>2328</c:v>
                </c:pt>
                <c:pt idx="10113">
                  <c:v>1574</c:v>
                </c:pt>
                <c:pt idx="10114">
                  <c:v>2287</c:v>
                </c:pt>
                <c:pt idx="10115">
                  <c:v>1340</c:v>
                </c:pt>
                <c:pt idx="10116">
                  <c:v>7980</c:v>
                </c:pt>
                <c:pt idx="10117">
                  <c:v>1523</c:v>
                </c:pt>
                <c:pt idx="10118">
                  <c:v>1037</c:v>
                </c:pt>
                <c:pt idx="10119">
                  <c:v>1021</c:v>
                </c:pt>
                <c:pt idx="10120">
                  <c:v>842</c:v>
                </c:pt>
                <c:pt idx="10121">
                  <c:v>1331</c:v>
                </c:pt>
                <c:pt idx="10122">
                  <c:v>1348</c:v>
                </c:pt>
                <c:pt idx="10123">
                  <c:v>1365</c:v>
                </c:pt>
                <c:pt idx="10124">
                  <c:v>1259</c:v>
                </c:pt>
                <c:pt idx="10125">
                  <c:v>1501</c:v>
                </c:pt>
                <c:pt idx="10126">
                  <c:v>1350</c:v>
                </c:pt>
                <c:pt idx="10127">
                  <c:v>1727</c:v>
                </c:pt>
                <c:pt idx="10128">
                  <c:v>1847</c:v>
                </c:pt>
                <c:pt idx="10129">
                  <c:v>1486</c:v>
                </c:pt>
                <c:pt idx="10130">
                  <c:v>1579</c:v>
                </c:pt>
                <c:pt idx="10131">
                  <c:v>1064</c:v>
                </c:pt>
                <c:pt idx="10132">
                  <c:v>1895</c:v>
                </c:pt>
                <c:pt idx="10133">
                  <c:v>1535</c:v>
                </c:pt>
                <c:pt idx="10134">
                  <c:v>2912</c:v>
                </c:pt>
                <c:pt idx="10135">
                  <c:v>1130</c:v>
                </c:pt>
                <c:pt idx="10136">
                  <c:v>1494</c:v>
                </c:pt>
                <c:pt idx="10137">
                  <c:v>1357</c:v>
                </c:pt>
                <c:pt idx="10138">
                  <c:v>1869</c:v>
                </c:pt>
                <c:pt idx="10139">
                  <c:v>1287</c:v>
                </c:pt>
                <c:pt idx="10140">
                  <c:v>1616</c:v>
                </c:pt>
                <c:pt idx="10141">
                  <c:v>1068</c:v>
                </c:pt>
                <c:pt idx="10142">
                  <c:v>1627</c:v>
                </c:pt>
                <c:pt idx="10143">
                  <c:v>1373</c:v>
                </c:pt>
                <c:pt idx="10144">
                  <c:v>1826</c:v>
                </c:pt>
                <c:pt idx="10145">
                  <c:v>1455</c:v>
                </c:pt>
                <c:pt idx="10146">
                  <c:v>1598</c:v>
                </c:pt>
                <c:pt idx="10147">
                  <c:v>1329</c:v>
                </c:pt>
                <c:pt idx="10148">
                  <c:v>1343</c:v>
                </c:pt>
                <c:pt idx="10149">
                  <c:v>1424</c:v>
                </c:pt>
                <c:pt idx="10150">
                  <c:v>1005</c:v>
                </c:pt>
                <c:pt idx="10151">
                  <c:v>1277</c:v>
                </c:pt>
                <c:pt idx="10152">
                  <c:v>1193</c:v>
                </c:pt>
                <c:pt idx="10153">
                  <c:v>1089</c:v>
                </c:pt>
                <c:pt idx="10154">
                  <c:v>2261</c:v>
                </c:pt>
                <c:pt idx="10155">
                  <c:v>1333</c:v>
                </c:pt>
                <c:pt idx="10156">
                  <c:v>1536</c:v>
                </c:pt>
                <c:pt idx="10157">
                  <c:v>1165</c:v>
                </c:pt>
                <c:pt idx="10158">
                  <c:v>1458</c:v>
                </c:pt>
                <c:pt idx="10159">
                  <c:v>2069</c:v>
                </c:pt>
                <c:pt idx="10160">
                  <c:v>1437</c:v>
                </c:pt>
                <c:pt idx="10161">
                  <c:v>1203</c:v>
                </c:pt>
                <c:pt idx="10162">
                  <c:v>1136</c:v>
                </c:pt>
                <c:pt idx="10163">
                  <c:v>1628</c:v>
                </c:pt>
                <c:pt idx="10164">
                  <c:v>1193</c:v>
                </c:pt>
                <c:pt idx="10165">
                  <c:v>1338</c:v>
                </c:pt>
                <c:pt idx="10166">
                  <c:v>1116</c:v>
                </c:pt>
                <c:pt idx="10167">
                  <c:v>1338</c:v>
                </c:pt>
                <c:pt idx="10168">
                  <c:v>1343</c:v>
                </c:pt>
                <c:pt idx="10169">
                  <c:v>1671</c:v>
                </c:pt>
                <c:pt idx="10170">
                  <c:v>1503</c:v>
                </c:pt>
                <c:pt idx="10171">
                  <c:v>951</c:v>
                </c:pt>
                <c:pt idx="10172">
                  <c:v>1618</c:v>
                </c:pt>
                <c:pt idx="10173">
                  <c:v>940</c:v>
                </c:pt>
                <c:pt idx="10174">
                  <c:v>1561</c:v>
                </c:pt>
                <c:pt idx="10175">
                  <c:v>1863</c:v>
                </c:pt>
                <c:pt idx="10176">
                  <c:v>1064</c:v>
                </c:pt>
                <c:pt idx="10177">
                  <c:v>2037</c:v>
                </c:pt>
                <c:pt idx="10178">
                  <c:v>1319</c:v>
                </c:pt>
                <c:pt idx="10179">
                  <c:v>1113</c:v>
                </c:pt>
                <c:pt idx="10180">
                  <c:v>1236</c:v>
                </c:pt>
                <c:pt idx="10181">
                  <c:v>1534</c:v>
                </c:pt>
                <c:pt idx="10182">
                  <c:v>1437</c:v>
                </c:pt>
                <c:pt idx="10183">
                  <c:v>1269</c:v>
                </c:pt>
                <c:pt idx="10184">
                  <c:v>1072</c:v>
                </c:pt>
                <c:pt idx="10185">
                  <c:v>1709</c:v>
                </c:pt>
                <c:pt idx="10186">
                  <c:v>1151</c:v>
                </c:pt>
                <c:pt idx="10187">
                  <c:v>1342</c:v>
                </c:pt>
                <c:pt idx="10188">
                  <c:v>1674</c:v>
                </c:pt>
                <c:pt idx="10189">
                  <c:v>1218</c:v>
                </c:pt>
                <c:pt idx="10190">
                  <c:v>1128</c:v>
                </c:pt>
                <c:pt idx="10191">
                  <c:v>1239</c:v>
                </c:pt>
                <c:pt idx="10192">
                  <c:v>2960</c:v>
                </c:pt>
                <c:pt idx="10193">
                  <c:v>1550</c:v>
                </c:pt>
                <c:pt idx="10194">
                  <c:v>1601</c:v>
                </c:pt>
                <c:pt idx="10195">
                  <c:v>1663</c:v>
                </c:pt>
                <c:pt idx="10196">
                  <c:v>1648</c:v>
                </c:pt>
                <c:pt idx="10197">
                  <c:v>1973</c:v>
                </c:pt>
                <c:pt idx="10198">
                  <c:v>1274</c:v>
                </c:pt>
                <c:pt idx="10199">
                  <c:v>1682</c:v>
                </c:pt>
                <c:pt idx="10200">
                  <c:v>1953</c:v>
                </c:pt>
                <c:pt idx="10201">
                  <c:v>2058</c:v>
                </c:pt>
                <c:pt idx="10202">
                  <c:v>2258</c:v>
                </c:pt>
                <c:pt idx="10203">
                  <c:v>1896</c:v>
                </c:pt>
                <c:pt idx="10204">
                  <c:v>1466</c:v>
                </c:pt>
                <c:pt idx="10205">
                  <c:v>1536</c:v>
                </c:pt>
                <c:pt idx="10206">
                  <c:v>1825</c:v>
                </c:pt>
                <c:pt idx="10207">
                  <c:v>1772</c:v>
                </c:pt>
                <c:pt idx="10208">
                  <c:v>1758</c:v>
                </c:pt>
                <c:pt idx="10209">
                  <c:v>1888</c:v>
                </c:pt>
                <c:pt idx="10210">
                  <c:v>1482</c:v>
                </c:pt>
                <c:pt idx="10211">
                  <c:v>1355</c:v>
                </c:pt>
                <c:pt idx="10212">
                  <c:v>2287</c:v>
                </c:pt>
                <c:pt idx="10213">
                  <c:v>2057</c:v>
                </c:pt>
                <c:pt idx="10214">
                  <c:v>1327</c:v>
                </c:pt>
                <c:pt idx="10215">
                  <c:v>1963</c:v>
                </c:pt>
                <c:pt idx="10216">
                  <c:v>1810</c:v>
                </c:pt>
                <c:pt idx="10217">
                  <c:v>1711</c:v>
                </c:pt>
                <c:pt idx="10218">
                  <c:v>1527</c:v>
                </c:pt>
                <c:pt idx="10219">
                  <c:v>1940</c:v>
                </c:pt>
                <c:pt idx="10220">
                  <c:v>1699</c:v>
                </c:pt>
                <c:pt idx="10221">
                  <c:v>1972</c:v>
                </c:pt>
                <c:pt idx="10222">
                  <c:v>1818</c:v>
                </c:pt>
                <c:pt idx="10223">
                  <c:v>1942</c:v>
                </c:pt>
                <c:pt idx="10224">
                  <c:v>1491</c:v>
                </c:pt>
                <c:pt idx="10225">
                  <c:v>1915</c:v>
                </c:pt>
                <c:pt idx="10226">
                  <c:v>1700</c:v>
                </c:pt>
                <c:pt idx="10227">
                  <c:v>1577</c:v>
                </c:pt>
                <c:pt idx="10228">
                  <c:v>1652</c:v>
                </c:pt>
                <c:pt idx="10229">
                  <c:v>1572</c:v>
                </c:pt>
                <c:pt idx="10230">
                  <c:v>2086</c:v>
                </c:pt>
                <c:pt idx="10231">
                  <c:v>1652</c:v>
                </c:pt>
                <c:pt idx="10232">
                  <c:v>1893</c:v>
                </c:pt>
                <c:pt idx="10233">
                  <c:v>1958</c:v>
                </c:pt>
                <c:pt idx="10234">
                  <c:v>1676</c:v>
                </c:pt>
                <c:pt idx="10235">
                  <c:v>2725</c:v>
                </c:pt>
                <c:pt idx="10236">
                  <c:v>1518</c:v>
                </c:pt>
                <c:pt idx="10237">
                  <c:v>1394</c:v>
                </c:pt>
                <c:pt idx="10238">
                  <c:v>1499</c:v>
                </c:pt>
                <c:pt idx="10239">
                  <c:v>1589</c:v>
                </c:pt>
                <c:pt idx="10240">
                  <c:v>1980</c:v>
                </c:pt>
                <c:pt idx="10241">
                  <c:v>1997</c:v>
                </c:pt>
                <c:pt idx="10242">
                  <c:v>2268</c:v>
                </c:pt>
                <c:pt idx="10243">
                  <c:v>2262</c:v>
                </c:pt>
                <c:pt idx="10244">
                  <c:v>1627</c:v>
                </c:pt>
                <c:pt idx="10245">
                  <c:v>2600</c:v>
                </c:pt>
                <c:pt idx="10246">
                  <c:v>2370</c:v>
                </c:pt>
                <c:pt idx="10247">
                  <c:v>2523</c:v>
                </c:pt>
                <c:pt idx="10248">
                  <c:v>1704</c:v>
                </c:pt>
                <c:pt idx="10249">
                  <c:v>2002</c:v>
                </c:pt>
                <c:pt idx="10250">
                  <c:v>1923</c:v>
                </c:pt>
                <c:pt idx="10251">
                  <c:v>1224</c:v>
                </c:pt>
                <c:pt idx="10252">
                  <c:v>2288</c:v>
                </c:pt>
                <c:pt idx="10253">
                  <c:v>2343</c:v>
                </c:pt>
                <c:pt idx="10254">
                  <c:v>2406</c:v>
                </c:pt>
                <c:pt idx="10255">
                  <c:v>1964</c:v>
                </c:pt>
                <c:pt idx="10256">
                  <c:v>1740</c:v>
                </c:pt>
                <c:pt idx="10257">
                  <c:v>3022</c:v>
                </c:pt>
                <c:pt idx="10258">
                  <c:v>1928</c:v>
                </c:pt>
                <c:pt idx="10259">
                  <c:v>2210</c:v>
                </c:pt>
                <c:pt idx="10260">
                  <c:v>2279</c:v>
                </c:pt>
                <c:pt idx="10261">
                  <c:v>2412</c:v>
                </c:pt>
                <c:pt idx="10262">
                  <c:v>2252</c:v>
                </c:pt>
                <c:pt idx="10263">
                  <c:v>2215</c:v>
                </c:pt>
                <c:pt idx="10264">
                  <c:v>2121</c:v>
                </c:pt>
                <c:pt idx="10265">
                  <c:v>2719</c:v>
                </c:pt>
                <c:pt idx="10266">
                  <c:v>2440</c:v>
                </c:pt>
                <c:pt idx="10267">
                  <c:v>2380</c:v>
                </c:pt>
                <c:pt idx="10268">
                  <c:v>2047</c:v>
                </c:pt>
                <c:pt idx="10269">
                  <c:v>2184</c:v>
                </c:pt>
                <c:pt idx="10270">
                  <c:v>1657</c:v>
                </c:pt>
                <c:pt idx="10271">
                  <c:v>2770</c:v>
                </c:pt>
                <c:pt idx="10272">
                  <c:v>2443</c:v>
                </c:pt>
                <c:pt idx="10273">
                  <c:v>2678</c:v>
                </c:pt>
                <c:pt idx="10274">
                  <c:v>1762</c:v>
                </c:pt>
                <c:pt idx="10275">
                  <c:v>2671</c:v>
                </c:pt>
                <c:pt idx="10276">
                  <c:v>1765</c:v>
                </c:pt>
                <c:pt idx="10277">
                  <c:v>2007</c:v>
                </c:pt>
                <c:pt idx="10278">
                  <c:v>2120</c:v>
                </c:pt>
                <c:pt idx="10279">
                  <c:v>2071</c:v>
                </c:pt>
                <c:pt idx="10280">
                  <c:v>1565</c:v>
                </c:pt>
                <c:pt idx="10281">
                  <c:v>4186</c:v>
                </c:pt>
                <c:pt idx="10282">
                  <c:v>2010</c:v>
                </c:pt>
                <c:pt idx="10283">
                  <c:v>1601</c:v>
                </c:pt>
                <c:pt idx="10284">
                  <c:v>2092</c:v>
                </c:pt>
                <c:pt idx="10285">
                  <c:v>2391</c:v>
                </c:pt>
                <c:pt idx="10286">
                  <c:v>1843</c:v>
                </c:pt>
                <c:pt idx="10287">
                  <c:v>1686</c:v>
                </c:pt>
                <c:pt idx="10288">
                  <c:v>3254</c:v>
                </c:pt>
                <c:pt idx="10289">
                  <c:v>1463</c:v>
                </c:pt>
                <c:pt idx="10290">
                  <c:v>2230</c:v>
                </c:pt>
                <c:pt idx="10291">
                  <c:v>1339</c:v>
                </c:pt>
                <c:pt idx="10292">
                  <c:v>1814</c:v>
                </c:pt>
                <c:pt idx="10293">
                  <c:v>1760</c:v>
                </c:pt>
                <c:pt idx="10294">
                  <c:v>1525</c:v>
                </c:pt>
                <c:pt idx="10295">
                  <c:v>1318</c:v>
                </c:pt>
                <c:pt idx="10296">
                  <c:v>4693</c:v>
                </c:pt>
                <c:pt idx="10297">
                  <c:v>1707</c:v>
                </c:pt>
                <c:pt idx="10298">
                  <c:v>1526</c:v>
                </c:pt>
                <c:pt idx="10299">
                  <c:v>1518</c:v>
                </c:pt>
                <c:pt idx="10300">
                  <c:v>1372</c:v>
                </c:pt>
                <c:pt idx="10301">
                  <c:v>958</c:v>
                </c:pt>
                <c:pt idx="10302">
                  <c:v>3203</c:v>
                </c:pt>
                <c:pt idx="10303">
                  <c:v>1487</c:v>
                </c:pt>
                <c:pt idx="10304">
                  <c:v>2178</c:v>
                </c:pt>
                <c:pt idx="10305">
                  <c:v>1251</c:v>
                </c:pt>
                <c:pt idx="10306">
                  <c:v>2504</c:v>
                </c:pt>
                <c:pt idx="10307">
                  <c:v>2121</c:v>
                </c:pt>
                <c:pt idx="10308">
                  <c:v>943</c:v>
                </c:pt>
                <c:pt idx="10309">
                  <c:v>1559</c:v>
                </c:pt>
                <c:pt idx="10310">
                  <c:v>1481</c:v>
                </c:pt>
                <c:pt idx="10311">
                  <c:v>1606</c:v>
                </c:pt>
                <c:pt idx="10312">
                  <c:v>1318</c:v>
                </c:pt>
                <c:pt idx="10313">
                  <c:v>1567</c:v>
                </c:pt>
                <c:pt idx="10314">
                  <c:v>1999</c:v>
                </c:pt>
                <c:pt idx="10315">
                  <c:v>1613</c:v>
                </c:pt>
                <c:pt idx="10316">
                  <c:v>1729</c:v>
                </c:pt>
                <c:pt idx="10317">
                  <c:v>2229</c:v>
                </c:pt>
                <c:pt idx="10318">
                  <c:v>1724</c:v>
                </c:pt>
                <c:pt idx="10319">
                  <c:v>1174</c:v>
                </c:pt>
                <c:pt idx="10320">
                  <c:v>1900</c:v>
                </c:pt>
                <c:pt idx="10321">
                  <c:v>1444</c:v>
                </c:pt>
                <c:pt idx="10322">
                  <c:v>1930</c:v>
                </c:pt>
                <c:pt idx="10323">
                  <c:v>1787</c:v>
                </c:pt>
                <c:pt idx="10324">
                  <c:v>1825</c:v>
                </c:pt>
                <c:pt idx="10325">
                  <c:v>1534</c:v>
                </c:pt>
                <c:pt idx="10326">
                  <c:v>1425</c:v>
                </c:pt>
                <c:pt idx="10327">
                  <c:v>1638</c:v>
                </c:pt>
                <c:pt idx="10328">
                  <c:v>1436</c:v>
                </c:pt>
                <c:pt idx="10329">
                  <c:v>2052</c:v>
                </c:pt>
                <c:pt idx="10330">
                  <c:v>3444</c:v>
                </c:pt>
                <c:pt idx="10331">
                  <c:v>1983</c:v>
                </c:pt>
                <c:pt idx="10332">
                  <c:v>1285</c:v>
                </c:pt>
                <c:pt idx="10333">
                  <c:v>1441</c:v>
                </c:pt>
                <c:pt idx="10334">
                  <c:v>1779</c:v>
                </c:pt>
                <c:pt idx="10335">
                  <c:v>2358</c:v>
                </c:pt>
                <c:pt idx="10336">
                  <c:v>1585</c:v>
                </c:pt>
                <c:pt idx="10337">
                  <c:v>2584</c:v>
                </c:pt>
                <c:pt idx="10338">
                  <c:v>2349</c:v>
                </c:pt>
                <c:pt idx="10339">
                  <c:v>2010</c:v>
                </c:pt>
                <c:pt idx="10340">
                  <c:v>1951</c:v>
                </c:pt>
                <c:pt idx="10341">
                  <c:v>1686</c:v>
                </c:pt>
                <c:pt idx="10342">
                  <c:v>1723</c:v>
                </c:pt>
                <c:pt idx="10343">
                  <c:v>3238</c:v>
                </c:pt>
                <c:pt idx="10344">
                  <c:v>2737</c:v>
                </c:pt>
                <c:pt idx="10345">
                  <c:v>2286</c:v>
                </c:pt>
                <c:pt idx="10346">
                  <c:v>1799</c:v>
                </c:pt>
                <c:pt idx="10347">
                  <c:v>1780</c:v>
                </c:pt>
                <c:pt idx="10348">
                  <c:v>1703</c:v>
                </c:pt>
                <c:pt idx="10349">
                  <c:v>2079</c:v>
                </c:pt>
                <c:pt idx="10350">
                  <c:v>1702</c:v>
                </c:pt>
                <c:pt idx="10351">
                  <c:v>2280</c:v>
                </c:pt>
                <c:pt idx="10352">
                  <c:v>1531</c:v>
                </c:pt>
                <c:pt idx="10353">
                  <c:v>930</c:v>
                </c:pt>
                <c:pt idx="10354">
                  <c:v>1193</c:v>
                </c:pt>
                <c:pt idx="10355">
                  <c:v>1212</c:v>
                </c:pt>
                <c:pt idx="10356">
                  <c:v>1308</c:v>
                </c:pt>
                <c:pt idx="10357">
                  <c:v>909</c:v>
                </c:pt>
                <c:pt idx="10358">
                  <c:v>1069</c:v>
                </c:pt>
                <c:pt idx="10359">
                  <c:v>876</c:v>
                </c:pt>
                <c:pt idx="10360">
                  <c:v>1379</c:v>
                </c:pt>
                <c:pt idx="10361">
                  <c:v>970</c:v>
                </c:pt>
                <c:pt idx="10362">
                  <c:v>905</c:v>
                </c:pt>
                <c:pt idx="10363">
                  <c:v>838</c:v>
                </c:pt>
                <c:pt idx="10364">
                  <c:v>1118</c:v>
                </c:pt>
                <c:pt idx="10365">
                  <c:v>968</c:v>
                </c:pt>
                <c:pt idx="10366">
                  <c:v>1300</c:v>
                </c:pt>
                <c:pt idx="10367">
                  <c:v>948</c:v>
                </c:pt>
                <c:pt idx="10368">
                  <c:v>739</c:v>
                </c:pt>
                <c:pt idx="10369">
                  <c:v>1056</c:v>
                </c:pt>
                <c:pt idx="10370">
                  <c:v>1046</c:v>
                </c:pt>
                <c:pt idx="10371">
                  <c:v>1045</c:v>
                </c:pt>
                <c:pt idx="10372">
                  <c:v>1298</c:v>
                </c:pt>
                <c:pt idx="10373">
                  <c:v>809</c:v>
                </c:pt>
                <c:pt idx="10374">
                  <c:v>1376</c:v>
                </c:pt>
                <c:pt idx="10375">
                  <c:v>1416</c:v>
                </c:pt>
                <c:pt idx="10376">
                  <c:v>1067</c:v>
                </c:pt>
                <c:pt idx="10377">
                  <c:v>968</c:v>
                </c:pt>
                <c:pt idx="10378">
                  <c:v>2110</c:v>
                </c:pt>
                <c:pt idx="10379">
                  <c:v>1694</c:v>
                </c:pt>
                <c:pt idx="10380">
                  <c:v>1367</c:v>
                </c:pt>
                <c:pt idx="10381">
                  <c:v>2070</c:v>
                </c:pt>
                <c:pt idx="10382">
                  <c:v>1528</c:v>
                </c:pt>
                <c:pt idx="10383">
                  <c:v>1784</c:v>
                </c:pt>
                <c:pt idx="10384">
                  <c:v>1696</c:v>
                </c:pt>
                <c:pt idx="10385">
                  <c:v>1412</c:v>
                </c:pt>
                <c:pt idx="10386">
                  <c:v>1932</c:v>
                </c:pt>
                <c:pt idx="10387">
                  <c:v>1336</c:v>
                </c:pt>
                <c:pt idx="10388">
                  <c:v>1553</c:v>
                </c:pt>
                <c:pt idx="10389">
                  <c:v>1554</c:v>
                </c:pt>
                <c:pt idx="10390">
                  <c:v>2880</c:v>
                </c:pt>
                <c:pt idx="10391">
                  <c:v>2047</c:v>
                </c:pt>
                <c:pt idx="10392">
                  <c:v>1611</c:v>
                </c:pt>
                <c:pt idx="10393">
                  <c:v>1592</c:v>
                </c:pt>
                <c:pt idx="10394">
                  <c:v>2252</c:v>
                </c:pt>
                <c:pt idx="10395">
                  <c:v>1704</c:v>
                </c:pt>
                <c:pt idx="10396">
                  <c:v>3264</c:v>
                </c:pt>
                <c:pt idx="10397">
                  <c:v>2120</c:v>
                </c:pt>
                <c:pt idx="10398">
                  <c:v>1499</c:v>
                </c:pt>
                <c:pt idx="10399">
                  <c:v>1913</c:v>
                </c:pt>
                <c:pt idx="10400">
                  <c:v>1521</c:v>
                </c:pt>
                <c:pt idx="10401">
                  <c:v>2632</c:v>
                </c:pt>
                <c:pt idx="10402">
                  <c:v>1381</c:v>
                </c:pt>
                <c:pt idx="10403">
                  <c:v>1516</c:v>
                </c:pt>
                <c:pt idx="10404">
                  <c:v>1977</c:v>
                </c:pt>
                <c:pt idx="10405">
                  <c:v>2296</c:v>
                </c:pt>
                <c:pt idx="10406">
                  <c:v>2163</c:v>
                </c:pt>
                <c:pt idx="10407">
                  <c:v>1818</c:v>
                </c:pt>
                <c:pt idx="10408">
                  <c:v>1683</c:v>
                </c:pt>
                <c:pt idx="10409">
                  <c:v>1850</c:v>
                </c:pt>
                <c:pt idx="10410">
                  <c:v>1421</c:v>
                </c:pt>
                <c:pt idx="10411">
                  <c:v>3165</c:v>
                </c:pt>
                <c:pt idx="10412">
                  <c:v>1005</c:v>
                </c:pt>
                <c:pt idx="10413">
                  <c:v>1888</c:v>
                </c:pt>
                <c:pt idx="10414">
                  <c:v>1848</c:v>
                </c:pt>
                <c:pt idx="10415">
                  <c:v>1603</c:v>
                </c:pt>
                <c:pt idx="10416">
                  <c:v>1428</c:v>
                </c:pt>
                <c:pt idx="10417">
                  <c:v>1347</c:v>
                </c:pt>
                <c:pt idx="10418">
                  <c:v>1849</c:v>
                </c:pt>
                <c:pt idx="10419">
                  <c:v>1167</c:v>
                </c:pt>
                <c:pt idx="10420">
                  <c:v>1317</c:v>
                </c:pt>
                <c:pt idx="10421">
                  <c:v>1771</c:v>
                </c:pt>
                <c:pt idx="10422">
                  <c:v>1977</c:v>
                </c:pt>
                <c:pt idx="10423">
                  <c:v>2454</c:v>
                </c:pt>
                <c:pt idx="10424">
                  <c:v>1612</c:v>
                </c:pt>
                <c:pt idx="10425">
                  <c:v>1542</c:v>
                </c:pt>
                <c:pt idx="10426">
                  <c:v>1749</c:v>
                </c:pt>
                <c:pt idx="10427">
                  <c:v>1591</c:v>
                </c:pt>
                <c:pt idx="10428">
                  <c:v>1250</c:v>
                </c:pt>
                <c:pt idx="10429">
                  <c:v>1637</c:v>
                </c:pt>
                <c:pt idx="10430">
                  <c:v>1940</c:v>
                </c:pt>
                <c:pt idx="10431">
                  <c:v>3293</c:v>
                </c:pt>
                <c:pt idx="10432">
                  <c:v>1786</c:v>
                </c:pt>
                <c:pt idx="10433">
                  <c:v>1757</c:v>
                </c:pt>
                <c:pt idx="10434">
                  <c:v>1677</c:v>
                </c:pt>
                <c:pt idx="10435">
                  <c:v>2141</c:v>
                </c:pt>
                <c:pt idx="10436">
                  <c:v>2025</c:v>
                </c:pt>
                <c:pt idx="10437">
                  <c:v>2061</c:v>
                </c:pt>
                <c:pt idx="10438">
                  <c:v>1823</c:v>
                </c:pt>
                <c:pt idx="10439">
                  <c:v>1865</c:v>
                </c:pt>
                <c:pt idx="10440">
                  <c:v>2136</c:v>
                </c:pt>
                <c:pt idx="10441">
                  <c:v>1884</c:v>
                </c:pt>
                <c:pt idx="10442">
                  <c:v>2221</c:v>
                </c:pt>
                <c:pt idx="10443">
                  <c:v>2591</c:v>
                </c:pt>
                <c:pt idx="10444">
                  <c:v>2270</c:v>
                </c:pt>
                <c:pt idx="10445">
                  <c:v>1887</c:v>
                </c:pt>
                <c:pt idx="10446">
                  <c:v>2526</c:v>
                </c:pt>
                <c:pt idx="10447">
                  <c:v>2180</c:v>
                </c:pt>
                <c:pt idx="10448">
                  <c:v>1740</c:v>
                </c:pt>
                <c:pt idx="10449">
                  <c:v>1874</c:v>
                </c:pt>
                <c:pt idx="10450">
                  <c:v>1700</c:v>
                </c:pt>
                <c:pt idx="10451">
                  <c:v>1893</c:v>
                </c:pt>
                <c:pt idx="10452">
                  <c:v>1275</c:v>
                </c:pt>
                <c:pt idx="10453">
                  <c:v>1236</c:v>
                </c:pt>
                <c:pt idx="10454">
                  <c:v>1610</c:v>
                </c:pt>
                <c:pt idx="10455">
                  <c:v>842</c:v>
                </c:pt>
                <c:pt idx="10456">
                  <c:v>1546</c:v>
                </c:pt>
                <c:pt idx="10457">
                  <c:v>1194</c:v>
                </c:pt>
                <c:pt idx="10458">
                  <c:v>1389</c:v>
                </c:pt>
                <c:pt idx="10459">
                  <c:v>1209</c:v>
                </c:pt>
                <c:pt idx="10460">
                  <c:v>1662</c:v>
                </c:pt>
                <c:pt idx="10461">
                  <c:v>1442</c:v>
                </c:pt>
                <c:pt idx="10462">
                  <c:v>1460</c:v>
                </c:pt>
                <c:pt idx="10463">
                  <c:v>1692</c:v>
                </c:pt>
                <c:pt idx="10464">
                  <c:v>1284</c:v>
                </c:pt>
                <c:pt idx="10465">
                  <c:v>1925</c:v>
                </c:pt>
                <c:pt idx="10466">
                  <c:v>1595</c:v>
                </c:pt>
                <c:pt idx="10467">
                  <c:v>2479</c:v>
                </c:pt>
                <c:pt idx="10468">
                  <c:v>1194</c:v>
                </c:pt>
                <c:pt idx="10469">
                  <c:v>1246</c:v>
                </c:pt>
                <c:pt idx="10470">
                  <c:v>2122</c:v>
                </c:pt>
                <c:pt idx="10471">
                  <c:v>1926</c:v>
                </c:pt>
                <c:pt idx="10472">
                  <c:v>1814</c:v>
                </c:pt>
                <c:pt idx="10473">
                  <c:v>3039</c:v>
                </c:pt>
                <c:pt idx="10474">
                  <c:v>2634</c:v>
                </c:pt>
                <c:pt idx="10475">
                  <c:v>1365</c:v>
                </c:pt>
                <c:pt idx="10476">
                  <c:v>2032</c:v>
                </c:pt>
                <c:pt idx="10477">
                  <c:v>2151</c:v>
                </c:pt>
                <c:pt idx="10478">
                  <c:v>2384</c:v>
                </c:pt>
                <c:pt idx="10479">
                  <c:v>2228</c:v>
                </c:pt>
                <c:pt idx="10480">
                  <c:v>1821</c:v>
                </c:pt>
                <c:pt idx="10481">
                  <c:v>2319</c:v>
                </c:pt>
                <c:pt idx="10482">
                  <c:v>2068</c:v>
                </c:pt>
                <c:pt idx="10483">
                  <c:v>3041</c:v>
                </c:pt>
                <c:pt idx="10484">
                  <c:v>2188</c:v>
                </c:pt>
                <c:pt idx="10485">
                  <c:v>1507</c:v>
                </c:pt>
                <c:pt idx="10486">
                  <c:v>2508</c:v>
                </c:pt>
                <c:pt idx="10487">
                  <c:v>1762</c:v>
                </c:pt>
                <c:pt idx="10488">
                  <c:v>2218</c:v>
                </c:pt>
                <c:pt idx="10489">
                  <c:v>2534</c:v>
                </c:pt>
                <c:pt idx="10490">
                  <c:v>2525</c:v>
                </c:pt>
                <c:pt idx="10491">
                  <c:v>3213</c:v>
                </c:pt>
                <c:pt idx="10492">
                  <c:v>2178</c:v>
                </c:pt>
                <c:pt idx="10493">
                  <c:v>1833</c:v>
                </c:pt>
                <c:pt idx="10494">
                  <c:v>1583</c:v>
                </c:pt>
                <c:pt idx="10495">
                  <c:v>1430</c:v>
                </c:pt>
                <c:pt idx="10496">
                  <c:v>2854</c:v>
                </c:pt>
                <c:pt idx="10497">
                  <c:v>1781</c:v>
                </c:pt>
                <c:pt idx="10498">
                  <c:v>1915</c:v>
                </c:pt>
                <c:pt idx="10499">
                  <c:v>2372</c:v>
                </c:pt>
                <c:pt idx="10500">
                  <c:v>1507</c:v>
                </c:pt>
                <c:pt idx="10501">
                  <c:v>2304</c:v>
                </c:pt>
                <c:pt idx="10502">
                  <c:v>2121</c:v>
                </c:pt>
                <c:pt idx="10503">
                  <c:v>1929</c:v>
                </c:pt>
                <c:pt idx="10504">
                  <c:v>1892</c:v>
                </c:pt>
                <c:pt idx="10505">
                  <c:v>2401</c:v>
                </c:pt>
                <c:pt idx="10506">
                  <c:v>1344</c:v>
                </c:pt>
                <c:pt idx="10507">
                  <c:v>2266</c:v>
                </c:pt>
                <c:pt idx="10508">
                  <c:v>2154</c:v>
                </c:pt>
                <c:pt idx="10509">
                  <c:v>1503</c:v>
                </c:pt>
                <c:pt idx="10510">
                  <c:v>1359</c:v>
                </c:pt>
                <c:pt idx="10511">
                  <c:v>1849</c:v>
                </c:pt>
                <c:pt idx="10512">
                  <c:v>1850</c:v>
                </c:pt>
                <c:pt idx="10513">
                  <c:v>1845</c:v>
                </c:pt>
                <c:pt idx="10514">
                  <c:v>1761</c:v>
                </c:pt>
                <c:pt idx="10515">
                  <c:v>1925</c:v>
                </c:pt>
                <c:pt idx="10516">
                  <c:v>1621</c:v>
                </c:pt>
                <c:pt idx="10517">
                  <c:v>2188</c:v>
                </c:pt>
                <c:pt idx="10518">
                  <c:v>2888</c:v>
                </c:pt>
                <c:pt idx="10519">
                  <c:v>2227</c:v>
                </c:pt>
                <c:pt idx="10520">
                  <c:v>1931</c:v>
                </c:pt>
                <c:pt idx="10521">
                  <c:v>1964</c:v>
                </c:pt>
                <c:pt idx="10522">
                  <c:v>1746</c:v>
                </c:pt>
                <c:pt idx="10523">
                  <c:v>2888</c:v>
                </c:pt>
                <c:pt idx="10524">
                  <c:v>2401</c:v>
                </c:pt>
                <c:pt idx="10525">
                  <c:v>2510</c:v>
                </c:pt>
                <c:pt idx="10526">
                  <c:v>2439</c:v>
                </c:pt>
                <c:pt idx="10527">
                  <c:v>2796</c:v>
                </c:pt>
                <c:pt idx="10528">
                  <c:v>2956</c:v>
                </c:pt>
                <c:pt idx="10529">
                  <c:v>2741</c:v>
                </c:pt>
                <c:pt idx="10530">
                  <c:v>2657</c:v>
                </c:pt>
                <c:pt idx="10531">
                  <c:v>2416</c:v>
                </c:pt>
                <c:pt idx="10532">
                  <c:v>3056</c:v>
                </c:pt>
                <c:pt idx="10533">
                  <c:v>2054</c:v>
                </c:pt>
                <c:pt idx="10534">
                  <c:v>2133</c:v>
                </c:pt>
                <c:pt idx="10535">
                  <c:v>1254</c:v>
                </c:pt>
                <c:pt idx="10536">
                  <c:v>2122</c:v>
                </c:pt>
                <c:pt idx="10537">
                  <c:v>1840</c:v>
                </c:pt>
                <c:pt idx="10538">
                  <c:v>2616</c:v>
                </c:pt>
                <c:pt idx="10539">
                  <c:v>2714</c:v>
                </c:pt>
                <c:pt idx="10540">
                  <c:v>4755</c:v>
                </c:pt>
                <c:pt idx="10541">
                  <c:v>2390</c:v>
                </c:pt>
                <c:pt idx="10542">
                  <c:v>2415</c:v>
                </c:pt>
                <c:pt idx="10543">
                  <c:v>2591</c:v>
                </c:pt>
                <c:pt idx="10544">
                  <c:v>3284</c:v>
                </c:pt>
                <c:pt idx="10545">
                  <c:v>2298</c:v>
                </c:pt>
                <c:pt idx="10546">
                  <c:v>2858</c:v>
                </c:pt>
                <c:pt idx="10547">
                  <c:v>4395</c:v>
                </c:pt>
                <c:pt idx="10548">
                  <c:v>2993</c:v>
                </c:pt>
                <c:pt idx="10549">
                  <c:v>2518</c:v>
                </c:pt>
                <c:pt idx="10550">
                  <c:v>2858</c:v>
                </c:pt>
                <c:pt idx="10551">
                  <c:v>2700</c:v>
                </c:pt>
                <c:pt idx="10552">
                  <c:v>3455</c:v>
                </c:pt>
                <c:pt idx="10553">
                  <c:v>2650</c:v>
                </c:pt>
                <c:pt idx="10554">
                  <c:v>2689</c:v>
                </c:pt>
                <c:pt idx="10555">
                  <c:v>2793</c:v>
                </c:pt>
                <c:pt idx="10556">
                  <c:v>3380</c:v>
                </c:pt>
                <c:pt idx="10557">
                  <c:v>2758</c:v>
                </c:pt>
                <c:pt idx="10558">
                  <c:v>2373</c:v>
                </c:pt>
                <c:pt idx="10559">
                  <c:v>2472</c:v>
                </c:pt>
                <c:pt idx="10560">
                  <c:v>2726</c:v>
                </c:pt>
                <c:pt idx="10561">
                  <c:v>2813</c:v>
                </c:pt>
                <c:pt idx="10562">
                  <c:v>2604</c:v>
                </c:pt>
                <c:pt idx="10563">
                  <c:v>2036</c:v>
                </c:pt>
                <c:pt idx="10564">
                  <c:v>2087</c:v>
                </c:pt>
                <c:pt idx="10565">
                  <c:v>1796</c:v>
                </c:pt>
                <c:pt idx="10566">
                  <c:v>2323</c:v>
                </c:pt>
                <c:pt idx="10567">
                  <c:v>2255</c:v>
                </c:pt>
                <c:pt idx="10568">
                  <c:v>2122</c:v>
                </c:pt>
                <c:pt idx="10569">
                  <c:v>2635</c:v>
                </c:pt>
                <c:pt idx="10570">
                  <c:v>1966</c:v>
                </c:pt>
                <c:pt idx="10571">
                  <c:v>2526</c:v>
                </c:pt>
                <c:pt idx="10572">
                  <c:v>3049</c:v>
                </c:pt>
                <c:pt idx="10573">
                  <c:v>5253</c:v>
                </c:pt>
                <c:pt idx="10574">
                  <c:v>2521</c:v>
                </c:pt>
                <c:pt idx="10575">
                  <c:v>2630</c:v>
                </c:pt>
                <c:pt idx="10576">
                  <c:v>2364</c:v>
                </c:pt>
                <c:pt idx="10577">
                  <c:v>3563</c:v>
                </c:pt>
                <c:pt idx="10578">
                  <c:v>2275</c:v>
                </c:pt>
                <c:pt idx="10579">
                  <c:v>2818</c:v>
                </c:pt>
                <c:pt idx="10580">
                  <c:v>2514</c:v>
                </c:pt>
                <c:pt idx="10581">
                  <c:v>3351</c:v>
                </c:pt>
                <c:pt idx="10582">
                  <c:v>2414</c:v>
                </c:pt>
                <c:pt idx="10583">
                  <c:v>2639</c:v>
                </c:pt>
                <c:pt idx="10584">
                  <c:v>2487</c:v>
                </c:pt>
                <c:pt idx="10585">
                  <c:v>2220</c:v>
                </c:pt>
                <c:pt idx="10586">
                  <c:v>2432</c:v>
                </c:pt>
                <c:pt idx="10587">
                  <c:v>2515</c:v>
                </c:pt>
                <c:pt idx="10588">
                  <c:v>3350</c:v>
                </c:pt>
                <c:pt idx="10589">
                  <c:v>2861</c:v>
                </c:pt>
                <c:pt idx="10590">
                  <c:v>2667</c:v>
                </c:pt>
                <c:pt idx="10591">
                  <c:v>2623</c:v>
                </c:pt>
                <c:pt idx="10592">
                  <c:v>2815</c:v>
                </c:pt>
                <c:pt idx="10593">
                  <c:v>2026</c:v>
                </c:pt>
                <c:pt idx="10594">
                  <c:v>3426</c:v>
                </c:pt>
                <c:pt idx="10595">
                  <c:v>2477</c:v>
                </c:pt>
                <c:pt idx="10596">
                  <c:v>2140</c:v>
                </c:pt>
                <c:pt idx="10597">
                  <c:v>2754</c:v>
                </c:pt>
                <c:pt idx="10598">
                  <c:v>2374</c:v>
                </c:pt>
                <c:pt idx="10599">
                  <c:v>2940</c:v>
                </c:pt>
                <c:pt idx="10600">
                  <c:v>2662</c:v>
                </c:pt>
                <c:pt idx="10601">
                  <c:v>2620</c:v>
                </c:pt>
                <c:pt idx="10602">
                  <c:v>2413</c:v>
                </c:pt>
                <c:pt idx="10603">
                  <c:v>2520</c:v>
                </c:pt>
                <c:pt idx="10604">
                  <c:v>2520</c:v>
                </c:pt>
                <c:pt idx="10605">
                  <c:v>2604</c:v>
                </c:pt>
                <c:pt idx="10606">
                  <c:v>2665</c:v>
                </c:pt>
                <c:pt idx="10607">
                  <c:v>2581</c:v>
                </c:pt>
                <c:pt idx="10608">
                  <c:v>3144</c:v>
                </c:pt>
                <c:pt idx="10609">
                  <c:v>2622</c:v>
                </c:pt>
                <c:pt idx="10610">
                  <c:v>3030</c:v>
                </c:pt>
                <c:pt idx="10611">
                  <c:v>2708</c:v>
                </c:pt>
                <c:pt idx="10612">
                  <c:v>2648</c:v>
                </c:pt>
                <c:pt idx="10613">
                  <c:v>3162</c:v>
                </c:pt>
                <c:pt idx="10614">
                  <c:v>4652</c:v>
                </c:pt>
                <c:pt idx="10615">
                  <c:v>2640</c:v>
                </c:pt>
                <c:pt idx="10616">
                  <c:v>3155</c:v>
                </c:pt>
                <c:pt idx="10617">
                  <c:v>3546</c:v>
                </c:pt>
                <c:pt idx="10618">
                  <c:v>3688</c:v>
                </c:pt>
                <c:pt idx="10619">
                  <c:v>4017</c:v>
                </c:pt>
                <c:pt idx="10620">
                  <c:v>4329</c:v>
                </c:pt>
                <c:pt idx="10621">
                  <c:v>4146</c:v>
                </c:pt>
                <c:pt idx="10622">
                  <c:v>2763</c:v>
                </c:pt>
                <c:pt idx="10623">
                  <c:v>3557</c:v>
                </c:pt>
                <c:pt idx="10624">
                  <c:v>2905</c:v>
                </c:pt>
                <c:pt idx="10625">
                  <c:v>4121</c:v>
                </c:pt>
                <c:pt idx="10626">
                  <c:v>4124</c:v>
                </c:pt>
                <c:pt idx="10627">
                  <c:v>3213</c:v>
                </c:pt>
                <c:pt idx="10628">
                  <c:v>3281</c:v>
                </c:pt>
                <c:pt idx="10629">
                  <c:v>3427</c:v>
                </c:pt>
                <c:pt idx="10630">
                  <c:v>4336</c:v>
                </c:pt>
                <c:pt idx="10631">
                  <c:v>3588</c:v>
                </c:pt>
                <c:pt idx="10632">
                  <c:v>2991</c:v>
                </c:pt>
                <c:pt idx="10633">
                  <c:v>4460</c:v>
                </c:pt>
                <c:pt idx="10634">
                  <c:v>3071</c:v>
                </c:pt>
                <c:pt idx="10635">
                  <c:v>1771</c:v>
                </c:pt>
                <c:pt idx="10636">
                  <c:v>3153</c:v>
                </c:pt>
                <c:pt idx="10637">
                  <c:v>2360</c:v>
                </c:pt>
                <c:pt idx="10638">
                  <c:v>5458</c:v>
                </c:pt>
                <c:pt idx="10639">
                  <c:v>3256</c:v>
                </c:pt>
                <c:pt idx="10640">
                  <c:v>3453</c:v>
                </c:pt>
                <c:pt idx="10641">
                  <c:v>3096</c:v>
                </c:pt>
                <c:pt idx="10642">
                  <c:v>5179</c:v>
                </c:pt>
                <c:pt idx="10643">
                  <c:v>3786</c:v>
                </c:pt>
                <c:pt idx="10644">
                  <c:v>3650</c:v>
                </c:pt>
                <c:pt idx="10645">
                  <c:v>3367</c:v>
                </c:pt>
                <c:pt idx="10646">
                  <c:v>3014</c:v>
                </c:pt>
                <c:pt idx="10647">
                  <c:v>3133</c:v>
                </c:pt>
                <c:pt idx="10648">
                  <c:v>3942</c:v>
                </c:pt>
                <c:pt idx="10649">
                  <c:v>3642</c:v>
                </c:pt>
                <c:pt idx="10650">
                  <c:v>3413</c:v>
                </c:pt>
                <c:pt idx="10651">
                  <c:v>4405</c:v>
                </c:pt>
                <c:pt idx="10652">
                  <c:v>4539</c:v>
                </c:pt>
                <c:pt idx="10653">
                  <c:v>2745</c:v>
                </c:pt>
                <c:pt idx="10654">
                  <c:v>2401</c:v>
                </c:pt>
                <c:pt idx="10655">
                  <c:v>3437</c:v>
                </c:pt>
                <c:pt idx="10656">
                  <c:v>2671</c:v>
                </c:pt>
                <c:pt idx="10657">
                  <c:v>2298</c:v>
                </c:pt>
                <c:pt idx="10658">
                  <c:v>2915</c:v>
                </c:pt>
                <c:pt idx="10659">
                  <c:v>2991</c:v>
                </c:pt>
                <c:pt idx="10660">
                  <c:v>3658</c:v>
                </c:pt>
                <c:pt idx="10661">
                  <c:v>2131</c:v>
                </c:pt>
                <c:pt idx="10662">
                  <c:v>2118</c:v>
                </c:pt>
                <c:pt idx="10663">
                  <c:v>2572</c:v>
                </c:pt>
                <c:pt idx="10664">
                  <c:v>2142</c:v>
                </c:pt>
                <c:pt idx="10665">
                  <c:v>3147</c:v>
                </c:pt>
                <c:pt idx="10666">
                  <c:v>2384</c:v>
                </c:pt>
                <c:pt idx="10667">
                  <c:v>2186</c:v>
                </c:pt>
                <c:pt idx="10668">
                  <c:v>2329</c:v>
                </c:pt>
                <c:pt idx="10669">
                  <c:v>2654</c:v>
                </c:pt>
                <c:pt idx="10670">
                  <c:v>2387</c:v>
                </c:pt>
                <c:pt idx="10671">
                  <c:v>2036</c:v>
                </c:pt>
                <c:pt idx="10672">
                  <c:v>1868</c:v>
                </c:pt>
                <c:pt idx="10673">
                  <c:v>2336</c:v>
                </c:pt>
                <c:pt idx="10674">
                  <c:v>2166</c:v>
                </c:pt>
                <c:pt idx="10675">
                  <c:v>2205</c:v>
                </c:pt>
                <c:pt idx="10676">
                  <c:v>2294</c:v>
                </c:pt>
                <c:pt idx="10677">
                  <c:v>2064</c:v>
                </c:pt>
                <c:pt idx="10678">
                  <c:v>1766</c:v>
                </c:pt>
                <c:pt idx="10679">
                  <c:v>2487</c:v>
                </c:pt>
                <c:pt idx="10680">
                  <c:v>1529</c:v>
                </c:pt>
                <c:pt idx="10681">
                  <c:v>1505</c:v>
                </c:pt>
                <c:pt idx="10682">
                  <c:v>1804</c:v>
                </c:pt>
                <c:pt idx="10683">
                  <c:v>1806</c:v>
                </c:pt>
                <c:pt idx="10684">
                  <c:v>1563</c:v>
                </c:pt>
                <c:pt idx="10685">
                  <c:v>1902</c:v>
                </c:pt>
                <c:pt idx="10686">
                  <c:v>1744</c:v>
                </c:pt>
                <c:pt idx="10687">
                  <c:v>1987</c:v>
                </c:pt>
                <c:pt idx="10688">
                  <c:v>1767</c:v>
                </c:pt>
                <c:pt idx="10689">
                  <c:v>1406</c:v>
                </c:pt>
                <c:pt idx="10690">
                  <c:v>1445</c:v>
                </c:pt>
                <c:pt idx="10691">
                  <c:v>1704</c:v>
                </c:pt>
                <c:pt idx="10692">
                  <c:v>2714</c:v>
                </c:pt>
                <c:pt idx="10693">
                  <c:v>1684</c:v>
                </c:pt>
                <c:pt idx="10694">
                  <c:v>1593</c:v>
                </c:pt>
                <c:pt idx="10695">
                  <c:v>1970</c:v>
                </c:pt>
                <c:pt idx="10696">
                  <c:v>1816</c:v>
                </c:pt>
                <c:pt idx="10697">
                  <c:v>2148</c:v>
                </c:pt>
                <c:pt idx="10698">
                  <c:v>1929</c:v>
                </c:pt>
                <c:pt idx="10699">
                  <c:v>2252</c:v>
                </c:pt>
                <c:pt idx="10700">
                  <c:v>2013</c:v>
                </c:pt>
                <c:pt idx="10701">
                  <c:v>2121</c:v>
                </c:pt>
                <c:pt idx="10702">
                  <c:v>2247</c:v>
                </c:pt>
                <c:pt idx="10703">
                  <c:v>2150</c:v>
                </c:pt>
                <c:pt idx="10704">
                  <c:v>2052</c:v>
                </c:pt>
                <c:pt idx="10705">
                  <c:v>1628</c:v>
                </c:pt>
                <c:pt idx="10706">
                  <c:v>1850</c:v>
                </c:pt>
                <c:pt idx="10707">
                  <c:v>1852</c:v>
                </c:pt>
                <c:pt idx="10708">
                  <c:v>1559</c:v>
                </c:pt>
                <c:pt idx="10709">
                  <c:v>1028</c:v>
                </c:pt>
                <c:pt idx="10710">
                  <c:v>1980</c:v>
                </c:pt>
                <c:pt idx="10711">
                  <c:v>1564</c:v>
                </c:pt>
                <c:pt idx="10712">
                  <c:v>1879</c:v>
                </c:pt>
                <c:pt idx="10713">
                  <c:v>1164</c:v>
                </c:pt>
                <c:pt idx="10714">
                  <c:v>1557</c:v>
                </c:pt>
                <c:pt idx="10715">
                  <c:v>1300</c:v>
                </c:pt>
                <c:pt idx="10716">
                  <c:v>1493</c:v>
                </c:pt>
                <c:pt idx="10717">
                  <c:v>1513</c:v>
                </c:pt>
                <c:pt idx="10718">
                  <c:v>1528</c:v>
                </c:pt>
                <c:pt idx="10719">
                  <c:v>1972</c:v>
                </c:pt>
                <c:pt idx="10720">
                  <c:v>1649</c:v>
                </c:pt>
                <c:pt idx="10721">
                  <c:v>1968</c:v>
                </c:pt>
                <c:pt idx="10722">
                  <c:v>1496</c:v>
                </c:pt>
                <c:pt idx="10723">
                  <c:v>1572</c:v>
                </c:pt>
                <c:pt idx="10724">
                  <c:v>1740</c:v>
                </c:pt>
                <c:pt idx="10725">
                  <c:v>2034</c:v>
                </c:pt>
                <c:pt idx="10726">
                  <c:v>1857</c:v>
                </c:pt>
                <c:pt idx="10727">
                  <c:v>2651</c:v>
                </c:pt>
                <c:pt idx="10728">
                  <c:v>2116</c:v>
                </c:pt>
                <c:pt idx="10729">
                  <c:v>2064</c:v>
                </c:pt>
                <c:pt idx="10730">
                  <c:v>1743</c:v>
                </c:pt>
                <c:pt idx="10731">
                  <c:v>2005</c:v>
                </c:pt>
                <c:pt idx="10732">
                  <c:v>1522</c:v>
                </c:pt>
                <c:pt idx="10733">
                  <c:v>1653</c:v>
                </c:pt>
                <c:pt idx="10734">
                  <c:v>1704</c:v>
                </c:pt>
                <c:pt idx="10735">
                  <c:v>2035</c:v>
                </c:pt>
                <c:pt idx="10736">
                  <c:v>2732</c:v>
                </c:pt>
                <c:pt idx="10737">
                  <c:v>1760</c:v>
                </c:pt>
                <c:pt idx="10738">
                  <c:v>1799</c:v>
                </c:pt>
                <c:pt idx="10739">
                  <c:v>1854</c:v>
                </c:pt>
                <c:pt idx="10740">
                  <c:v>1677</c:v>
                </c:pt>
                <c:pt idx="10741">
                  <c:v>1758</c:v>
                </c:pt>
                <c:pt idx="10742">
                  <c:v>1938</c:v>
                </c:pt>
                <c:pt idx="10743">
                  <c:v>2540</c:v>
                </c:pt>
                <c:pt idx="10744">
                  <c:v>1859</c:v>
                </c:pt>
                <c:pt idx="10745">
                  <c:v>1981</c:v>
                </c:pt>
                <c:pt idx="10746">
                  <c:v>2649</c:v>
                </c:pt>
                <c:pt idx="10747">
                  <c:v>1603</c:v>
                </c:pt>
                <c:pt idx="10748">
                  <c:v>2557</c:v>
                </c:pt>
                <c:pt idx="10749">
                  <c:v>2191</c:v>
                </c:pt>
                <c:pt idx="10750">
                  <c:v>2827</c:v>
                </c:pt>
                <c:pt idx="10751">
                  <c:v>1549</c:v>
                </c:pt>
                <c:pt idx="10752">
                  <c:v>2045</c:v>
                </c:pt>
                <c:pt idx="10753">
                  <c:v>1899</c:v>
                </c:pt>
                <c:pt idx="10754">
                  <c:v>2000</c:v>
                </c:pt>
                <c:pt idx="10755">
                  <c:v>1587</c:v>
                </c:pt>
                <c:pt idx="10756">
                  <c:v>1958</c:v>
                </c:pt>
                <c:pt idx="10757">
                  <c:v>1483</c:v>
                </c:pt>
                <c:pt idx="10758">
                  <c:v>2524</c:v>
                </c:pt>
                <c:pt idx="10759">
                  <c:v>1617</c:v>
                </c:pt>
                <c:pt idx="10760">
                  <c:v>1547</c:v>
                </c:pt>
                <c:pt idx="10761">
                  <c:v>3984</c:v>
                </c:pt>
                <c:pt idx="10762">
                  <c:v>1846</c:v>
                </c:pt>
                <c:pt idx="10763">
                  <c:v>2154</c:v>
                </c:pt>
                <c:pt idx="10764">
                  <c:v>2101</c:v>
                </c:pt>
                <c:pt idx="10765">
                  <c:v>2138</c:v>
                </c:pt>
                <c:pt idx="10766">
                  <c:v>1840</c:v>
                </c:pt>
                <c:pt idx="10767">
                  <c:v>2071</c:v>
                </c:pt>
                <c:pt idx="10768">
                  <c:v>2274</c:v>
                </c:pt>
                <c:pt idx="10769">
                  <c:v>2305</c:v>
                </c:pt>
                <c:pt idx="10770">
                  <c:v>2083</c:v>
                </c:pt>
                <c:pt idx="10771">
                  <c:v>1923</c:v>
                </c:pt>
                <c:pt idx="10772">
                  <c:v>1897</c:v>
                </c:pt>
                <c:pt idx="10773">
                  <c:v>3384</c:v>
                </c:pt>
                <c:pt idx="10774">
                  <c:v>2583</c:v>
                </c:pt>
                <c:pt idx="10775">
                  <c:v>2573</c:v>
                </c:pt>
                <c:pt idx="10776">
                  <c:v>1759</c:v>
                </c:pt>
                <c:pt idx="10777">
                  <c:v>2243</c:v>
                </c:pt>
                <c:pt idx="10778">
                  <c:v>2334</c:v>
                </c:pt>
                <c:pt idx="10779">
                  <c:v>2372</c:v>
                </c:pt>
                <c:pt idx="10780">
                  <c:v>1643</c:v>
                </c:pt>
                <c:pt idx="10781">
                  <c:v>2065</c:v>
                </c:pt>
                <c:pt idx="10782">
                  <c:v>2039</c:v>
                </c:pt>
                <c:pt idx="10783">
                  <c:v>1994</c:v>
                </c:pt>
                <c:pt idx="10784">
                  <c:v>2332</c:v>
                </c:pt>
                <c:pt idx="10785">
                  <c:v>1926</c:v>
                </c:pt>
                <c:pt idx="10786">
                  <c:v>1910</c:v>
                </c:pt>
                <c:pt idx="10787">
                  <c:v>2341</c:v>
                </c:pt>
                <c:pt idx="10788">
                  <c:v>2201</c:v>
                </c:pt>
                <c:pt idx="10789">
                  <c:v>2566</c:v>
                </c:pt>
                <c:pt idx="10790">
                  <c:v>2613</c:v>
                </c:pt>
                <c:pt idx="10791">
                  <c:v>2542</c:v>
                </c:pt>
                <c:pt idx="10792">
                  <c:v>2828</c:v>
                </c:pt>
                <c:pt idx="10793">
                  <c:v>1817</c:v>
                </c:pt>
                <c:pt idx="10794">
                  <c:v>2414</c:v>
                </c:pt>
                <c:pt idx="10795">
                  <c:v>2149</c:v>
                </c:pt>
                <c:pt idx="10796">
                  <c:v>2241</c:v>
                </c:pt>
                <c:pt idx="10797">
                  <c:v>1895</c:v>
                </c:pt>
                <c:pt idx="10798">
                  <c:v>1737</c:v>
                </c:pt>
                <c:pt idx="10799">
                  <c:v>1976</c:v>
                </c:pt>
                <c:pt idx="10800">
                  <c:v>1908</c:v>
                </c:pt>
                <c:pt idx="10801">
                  <c:v>2529</c:v>
                </c:pt>
                <c:pt idx="10802">
                  <c:v>1669</c:v>
                </c:pt>
                <c:pt idx="10803">
                  <c:v>1835</c:v>
                </c:pt>
                <c:pt idx="10804">
                  <c:v>2546</c:v>
                </c:pt>
                <c:pt idx="10805">
                  <c:v>2159</c:v>
                </c:pt>
                <c:pt idx="10806">
                  <c:v>2188</c:v>
                </c:pt>
                <c:pt idx="10807">
                  <c:v>2276</c:v>
                </c:pt>
                <c:pt idx="10808">
                  <c:v>1926</c:v>
                </c:pt>
                <c:pt idx="10809">
                  <c:v>2254</c:v>
                </c:pt>
                <c:pt idx="10810">
                  <c:v>2077</c:v>
                </c:pt>
                <c:pt idx="10811">
                  <c:v>2171</c:v>
                </c:pt>
                <c:pt idx="10812">
                  <c:v>2002</c:v>
                </c:pt>
                <c:pt idx="10813">
                  <c:v>2482</c:v>
                </c:pt>
                <c:pt idx="10814">
                  <c:v>1799</c:v>
                </c:pt>
                <c:pt idx="10815">
                  <c:v>2218</c:v>
                </c:pt>
                <c:pt idx="10816">
                  <c:v>2297</c:v>
                </c:pt>
                <c:pt idx="10817">
                  <c:v>2199</c:v>
                </c:pt>
                <c:pt idx="10818">
                  <c:v>2159</c:v>
                </c:pt>
                <c:pt idx="10819">
                  <c:v>1986</c:v>
                </c:pt>
                <c:pt idx="10820">
                  <c:v>1713</c:v>
                </c:pt>
                <c:pt idx="10821">
                  <c:v>2316</c:v>
                </c:pt>
                <c:pt idx="10822">
                  <c:v>2610</c:v>
                </c:pt>
                <c:pt idx="10823">
                  <c:v>2391</c:v>
                </c:pt>
                <c:pt idx="10824">
                  <c:v>3092</c:v>
                </c:pt>
                <c:pt idx="10825">
                  <c:v>1900</c:v>
                </c:pt>
                <c:pt idx="10826">
                  <c:v>2740</c:v>
                </c:pt>
                <c:pt idx="10827">
                  <c:v>2055</c:v>
                </c:pt>
                <c:pt idx="10828">
                  <c:v>2526</c:v>
                </c:pt>
                <c:pt idx="10829">
                  <c:v>2843</c:v>
                </c:pt>
                <c:pt idx="10830">
                  <c:v>2275</c:v>
                </c:pt>
                <c:pt idx="10831">
                  <c:v>2029</c:v>
                </c:pt>
                <c:pt idx="10832">
                  <c:v>2313</c:v>
                </c:pt>
                <c:pt idx="10833">
                  <c:v>2362</c:v>
                </c:pt>
                <c:pt idx="10834">
                  <c:v>2098</c:v>
                </c:pt>
                <c:pt idx="10835">
                  <c:v>2254</c:v>
                </c:pt>
                <c:pt idx="10836">
                  <c:v>2622</c:v>
                </c:pt>
                <c:pt idx="10837">
                  <c:v>2445</c:v>
                </c:pt>
                <c:pt idx="10838">
                  <c:v>1743</c:v>
                </c:pt>
                <c:pt idx="10839">
                  <c:v>2154</c:v>
                </c:pt>
                <c:pt idx="10840">
                  <c:v>3277</c:v>
                </c:pt>
                <c:pt idx="10841">
                  <c:v>1495</c:v>
                </c:pt>
                <c:pt idx="10842">
                  <c:v>2170</c:v>
                </c:pt>
                <c:pt idx="10843">
                  <c:v>2297</c:v>
                </c:pt>
                <c:pt idx="10844">
                  <c:v>3399</c:v>
                </c:pt>
                <c:pt idx="10845">
                  <c:v>1901</c:v>
                </c:pt>
                <c:pt idx="10846">
                  <c:v>2550</c:v>
                </c:pt>
                <c:pt idx="10847">
                  <c:v>1707</c:v>
                </c:pt>
                <c:pt idx="10848">
                  <c:v>2253</c:v>
                </c:pt>
                <c:pt idx="10849">
                  <c:v>2036</c:v>
                </c:pt>
                <c:pt idx="10850">
                  <c:v>2067</c:v>
                </c:pt>
                <c:pt idx="10851">
                  <c:v>1936</c:v>
                </c:pt>
                <c:pt idx="10852">
                  <c:v>1958</c:v>
                </c:pt>
                <c:pt idx="10853">
                  <c:v>1693</c:v>
                </c:pt>
                <c:pt idx="10854">
                  <c:v>1614</c:v>
                </c:pt>
                <c:pt idx="10855">
                  <c:v>1796</c:v>
                </c:pt>
                <c:pt idx="10856">
                  <c:v>1526</c:v>
                </c:pt>
                <c:pt idx="10857">
                  <c:v>1985</c:v>
                </c:pt>
                <c:pt idx="10858">
                  <c:v>1867</c:v>
                </c:pt>
                <c:pt idx="10859">
                  <c:v>1438</c:v>
                </c:pt>
                <c:pt idx="10860">
                  <c:v>1715</c:v>
                </c:pt>
                <c:pt idx="10861">
                  <c:v>1683</c:v>
                </c:pt>
                <c:pt idx="10862">
                  <c:v>2821</c:v>
                </c:pt>
                <c:pt idx="10863">
                  <c:v>2297</c:v>
                </c:pt>
                <c:pt idx="10864">
                  <c:v>1737</c:v>
                </c:pt>
                <c:pt idx="10865">
                  <c:v>1642</c:v>
                </c:pt>
                <c:pt idx="10866">
                  <c:v>2304</c:v>
                </c:pt>
                <c:pt idx="10867">
                  <c:v>2577</c:v>
                </c:pt>
                <c:pt idx="10868">
                  <c:v>1772</c:v>
                </c:pt>
                <c:pt idx="10869">
                  <c:v>1315</c:v>
                </c:pt>
                <c:pt idx="10870">
                  <c:v>2062</c:v>
                </c:pt>
                <c:pt idx="10871">
                  <c:v>1513</c:v>
                </c:pt>
                <c:pt idx="10872">
                  <c:v>2247</c:v>
                </c:pt>
                <c:pt idx="10873">
                  <c:v>2305</c:v>
                </c:pt>
                <c:pt idx="10874">
                  <c:v>2249</c:v>
                </c:pt>
                <c:pt idx="10875">
                  <c:v>2579</c:v>
                </c:pt>
                <c:pt idx="10876">
                  <c:v>2511</c:v>
                </c:pt>
                <c:pt idx="10877">
                  <c:v>2428</c:v>
                </c:pt>
                <c:pt idx="10878">
                  <c:v>1582</c:v>
                </c:pt>
                <c:pt idx="10879">
                  <c:v>1672</c:v>
                </c:pt>
                <c:pt idx="10880">
                  <c:v>1926</c:v>
                </c:pt>
                <c:pt idx="10881">
                  <c:v>1923</c:v>
                </c:pt>
                <c:pt idx="10882">
                  <c:v>2586</c:v>
                </c:pt>
                <c:pt idx="10883">
                  <c:v>2718</c:v>
                </c:pt>
                <c:pt idx="10884">
                  <c:v>1771</c:v>
                </c:pt>
                <c:pt idx="10885">
                  <c:v>1603</c:v>
                </c:pt>
                <c:pt idx="10886">
                  <c:v>2196</c:v>
                </c:pt>
                <c:pt idx="10887">
                  <c:v>2849</c:v>
                </c:pt>
                <c:pt idx="10888">
                  <c:v>4910</c:v>
                </c:pt>
                <c:pt idx="10889">
                  <c:v>1473</c:v>
                </c:pt>
                <c:pt idx="10890">
                  <c:v>1590</c:v>
                </c:pt>
                <c:pt idx="10891">
                  <c:v>1978</c:v>
                </c:pt>
                <c:pt idx="10892">
                  <c:v>1974</c:v>
                </c:pt>
                <c:pt idx="10893">
                  <c:v>2068</c:v>
                </c:pt>
                <c:pt idx="10894">
                  <c:v>1340</c:v>
                </c:pt>
                <c:pt idx="10895">
                  <c:v>2161</c:v>
                </c:pt>
                <c:pt idx="10896">
                  <c:v>1408</c:v>
                </c:pt>
                <c:pt idx="10897">
                  <c:v>3709</c:v>
                </c:pt>
                <c:pt idx="10898">
                  <c:v>1910</c:v>
                </c:pt>
                <c:pt idx="10899">
                  <c:v>3015</c:v>
                </c:pt>
                <c:pt idx="10900">
                  <c:v>1981</c:v>
                </c:pt>
                <c:pt idx="10901">
                  <c:v>1854</c:v>
                </c:pt>
                <c:pt idx="10902">
                  <c:v>1828</c:v>
                </c:pt>
                <c:pt idx="10903">
                  <c:v>1706</c:v>
                </c:pt>
                <c:pt idx="10904">
                  <c:v>1444</c:v>
                </c:pt>
                <c:pt idx="10905">
                  <c:v>1653</c:v>
                </c:pt>
                <c:pt idx="10906">
                  <c:v>1241</c:v>
                </c:pt>
                <c:pt idx="10907">
                  <c:v>1937</c:v>
                </c:pt>
                <c:pt idx="10908">
                  <c:v>1738</c:v>
                </c:pt>
                <c:pt idx="10909">
                  <c:v>1593</c:v>
                </c:pt>
                <c:pt idx="10910">
                  <c:v>3155</c:v>
                </c:pt>
                <c:pt idx="10911">
                  <c:v>4433</c:v>
                </c:pt>
                <c:pt idx="10912">
                  <c:v>1859</c:v>
                </c:pt>
                <c:pt idx="10913">
                  <c:v>2058</c:v>
                </c:pt>
                <c:pt idx="10914">
                  <c:v>1947</c:v>
                </c:pt>
                <c:pt idx="10915">
                  <c:v>2435</c:v>
                </c:pt>
                <c:pt idx="10916">
                  <c:v>2259</c:v>
                </c:pt>
                <c:pt idx="10917">
                  <c:v>2552</c:v>
                </c:pt>
                <c:pt idx="10918">
                  <c:v>2273</c:v>
                </c:pt>
                <c:pt idx="10919">
                  <c:v>1992</c:v>
                </c:pt>
                <c:pt idx="10920">
                  <c:v>2283</c:v>
                </c:pt>
                <c:pt idx="10921">
                  <c:v>1925</c:v>
                </c:pt>
                <c:pt idx="10922">
                  <c:v>2026</c:v>
                </c:pt>
                <c:pt idx="10923">
                  <c:v>2310</c:v>
                </c:pt>
                <c:pt idx="10924">
                  <c:v>2653</c:v>
                </c:pt>
                <c:pt idx="10925">
                  <c:v>2690</c:v>
                </c:pt>
                <c:pt idx="10926">
                  <c:v>2124</c:v>
                </c:pt>
                <c:pt idx="10927">
                  <c:v>3082</c:v>
                </c:pt>
                <c:pt idx="10928">
                  <c:v>2713</c:v>
                </c:pt>
                <c:pt idx="10929">
                  <c:v>1910</c:v>
                </c:pt>
                <c:pt idx="10930">
                  <c:v>1696</c:v>
                </c:pt>
                <c:pt idx="10931">
                  <c:v>1710</c:v>
                </c:pt>
                <c:pt idx="10932">
                  <c:v>1993</c:v>
                </c:pt>
                <c:pt idx="10933">
                  <c:v>1564</c:v>
                </c:pt>
                <c:pt idx="10934">
                  <c:v>1887</c:v>
                </c:pt>
                <c:pt idx="10935">
                  <c:v>2142</c:v>
                </c:pt>
                <c:pt idx="10936">
                  <c:v>1778</c:v>
                </c:pt>
                <c:pt idx="10937">
                  <c:v>1661</c:v>
                </c:pt>
                <c:pt idx="10938">
                  <c:v>1870</c:v>
                </c:pt>
                <c:pt idx="10939">
                  <c:v>1990</c:v>
                </c:pt>
                <c:pt idx="10940">
                  <c:v>2066</c:v>
                </c:pt>
                <c:pt idx="10941">
                  <c:v>1533</c:v>
                </c:pt>
                <c:pt idx="10942">
                  <c:v>1600</c:v>
                </c:pt>
                <c:pt idx="10943">
                  <c:v>2067</c:v>
                </c:pt>
                <c:pt idx="10944">
                  <c:v>1550</c:v>
                </c:pt>
                <c:pt idx="10945">
                  <c:v>1431</c:v>
                </c:pt>
                <c:pt idx="10946">
                  <c:v>1321</c:v>
                </c:pt>
                <c:pt idx="10947">
                  <c:v>1336</c:v>
                </c:pt>
                <c:pt idx="10948">
                  <c:v>1442</c:v>
                </c:pt>
                <c:pt idx="10949">
                  <c:v>863</c:v>
                </c:pt>
                <c:pt idx="10950">
                  <c:v>1748</c:v>
                </c:pt>
                <c:pt idx="10951">
                  <c:v>1685</c:v>
                </c:pt>
                <c:pt idx="10952">
                  <c:v>1668</c:v>
                </c:pt>
                <c:pt idx="10953">
                  <c:v>1735</c:v>
                </c:pt>
                <c:pt idx="10954">
                  <c:v>2428</c:v>
                </c:pt>
                <c:pt idx="10955">
                  <c:v>1789</c:v>
                </c:pt>
                <c:pt idx="10956">
                  <c:v>2350</c:v>
                </c:pt>
                <c:pt idx="10957">
                  <c:v>1857</c:v>
                </c:pt>
                <c:pt idx="10958">
                  <c:v>3158</c:v>
                </c:pt>
                <c:pt idx="10959">
                  <c:v>1196</c:v>
                </c:pt>
                <c:pt idx="10960">
                  <c:v>2122</c:v>
                </c:pt>
                <c:pt idx="10961">
                  <c:v>1516</c:v>
                </c:pt>
                <c:pt idx="10962">
                  <c:v>2201</c:v>
                </c:pt>
                <c:pt idx="10963">
                  <c:v>1598</c:v>
                </c:pt>
                <c:pt idx="10964">
                  <c:v>1776</c:v>
                </c:pt>
                <c:pt idx="10965">
                  <c:v>1410</c:v>
                </c:pt>
                <c:pt idx="10966">
                  <c:v>1380</c:v>
                </c:pt>
                <c:pt idx="10967">
                  <c:v>3331</c:v>
                </c:pt>
                <c:pt idx="10968">
                  <c:v>2532</c:v>
                </c:pt>
                <c:pt idx="10969">
                  <c:v>3241</c:v>
                </c:pt>
                <c:pt idx="10970">
                  <c:v>1540</c:v>
                </c:pt>
                <c:pt idx="10971">
                  <c:v>1982</c:v>
                </c:pt>
                <c:pt idx="10972">
                  <c:v>2202</c:v>
                </c:pt>
                <c:pt idx="10973">
                  <c:v>1726</c:v>
                </c:pt>
                <c:pt idx="10974">
                  <c:v>2523</c:v>
                </c:pt>
                <c:pt idx="10975">
                  <c:v>1786</c:v>
                </c:pt>
                <c:pt idx="10976">
                  <c:v>2933</c:v>
                </c:pt>
                <c:pt idx="10977">
                  <c:v>2405</c:v>
                </c:pt>
                <c:pt idx="10978">
                  <c:v>1691</c:v>
                </c:pt>
                <c:pt idx="10979">
                  <c:v>6172</c:v>
                </c:pt>
                <c:pt idx="10980">
                  <c:v>1941</c:v>
                </c:pt>
                <c:pt idx="10981">
                  <c:v>1750</c:v>
                </c:pt>
                <c:pt idx="10982">
                  <c:v>2833</c:v>
                </c:pt>
                <c:pt idx="10983">
                  <c:v>1239</c:v>
                </c:pt>
                <c:pt idx="10984">
                  <c:v>1871</c:v>
                </c:pt>
                <c:pt idx="10985">
                  <c:v>1724</c:v>
                </c:pt>
                <c:pt idx="10986">
                  <c:v>2408</c:v>
                </c:pt>
                <c:pt idx="10987">
                  <c:v>2144</c:v>
                </c:pt>
                <c:pt idx="10988">
                  <c:v>1852</c:v>
                </c:pt>
                <c:pt idx="10989">
                  <c:v>2207</c:v>
                </c:pt>
                <c:pt idx="10990">
                  <c:v>1909</c:v>
                </c:pt>
                <c:pt idx="10991">
                  <c:v>1116</c:v>
                </c:pt>
                <c:pt idx="10992">
                  <c:v>1431</c:v>
                </c:pt>
                <c:pt idx="10993">
                  <c:v>1590</c:v>
                </c:pt>
                <c:pt idx="10994">
                  <c:v>1788</c:v>
                </c:pt>
                <c:pt idx="10995">
                  <c:v>2728</c:v>
                </c:pt>
                <c:pt idx="10996">
                  <c:v>1569</c:v>
                </c:pt>
                <c:pt idx="10997">
                  <c:v>2250</c:v>
                </c:pt>
                <c:pt idx="10998">
                  <c:v>3125</c:v>
                </c:pt>
                <c:pt idx="10999">
                  <c:v>1756</c:v>
                </c:pt>
                <c:pt idx="11000">
                  <c:v>1719</c:v>
                </c:pt>
                <c:pt idx="11001">
                  <c:v>2485</c:v>
                </c:pt>
                <c:pt idx="11002">
                  <c:v>2294</c:v>
                </c:pt>
                <c:pt idx="11003">
                  <c:v>2337</c:v>
                </c:pt>
                <c:pt idx="11004">
                  <c:v>4133</c:v>
                </c:pt>
                <c:pt idx="11005">
                  <c:v>1940</c:v>
                </c:pt>
                <c:pt idx="11006">
                  <c:v>2048</c:v>
                </c:pt>
                <c:pt idx="11007">
                  <c:v>2401</c:v>
                </c:pt>
                <c:pt idx="11008">
                  <c:v>2624</c:v>
                </c:pt>
                <c:pt idx="11009">
                  <c:v>1804</c:v>
                </c:pt>
                <c:pt idx="11010">
                  <c:v>2595</c:v>
                </c:pt>
                <c:pt idx="11011">
                  <c:v>2656</c:v>
                </c:pt>
                <c:pt idx="11012">
                  <c:v>1313</c:v>
                </c:pt>
                <c:pt idx="11013">
                  <c:v>2269</c:v>
                </c:pt>
                <c:pt idx="11014">
                  <c:v>2036</c:v>
                </c:pt>
                <c:pt idx="11015">
                  <c:v>2040</c:v>
                </c:pt>
                <c:pt idx="11016">
                  <c:v>1843</c:v>
                </c:pt>
                <c:pt idx="11017">
                  <c:v>1699</c:v>
                </c:pt>
                <c:pt idx="11018">
                  <c:v>2965</c:v>
                </c:pt>
                <c:pt idx="11019">
                  <c:v>1337</c:v>
                </c:pt>
                <c:pt idx="11020">
                  <c:v>1651</c:v>
                </c:pt>
                <c:pt idx="11021">
                  <c:v>1576</c:v>
                </c:pt>
                <c:pt idx="11022">
                  <c:v>1688</c:v>
                </c:pt>
                <c:pt idx="11023">
                  <c:v>2068</c:v>
                </c:pt>
                <c:pt idx="11024">
                  <c:v>1697</c:v>
                </c:pt>
                <c:pt idx="11025">
                  <c:v>2423</c:v>
                </c:pt>
                <c:pt idx="11026">
                  <c:v>1966</c:v>
                </c:pt>
                <c:pt idx="11027">
                  <c:v>1931</c:v>
                </c:pt>
                <c:pt idx="11028">
                  <c:v>1506</c:v>
                </c:pt>
                <c:pt idx="11029">
                  <c:v>1356</c:v>
                </c:pt>
                <c:pt idx="11030">
                  <c:v>2566</c:v>
                </c:pt>
                <c:pt idx="11031">
                  <c:v>1821</c:v>
                </c:pt>
                <c:pt idx="11032">
                  <c:v>1613</c:v>
                </c:pt>
                <c:pt idx="11033">
                  <c:v>1511</c:v>
                </c:pt>
                <c:pt idx="11034">
                  <c:v>1416</c:v>
                </c:pt>
                <c:pt idx="11035">
                  <c:v>1422</c:v>
                </c:pt>
                <c:pt idx="11036">
                  <c:v>2813</c:v>
                </c:pt>
                <c:pt idx="11037">
                  <c:v>1485</c:v>
                </c:pt>
                <c:pt idx="11038">
                  <c:v>1824</c:v>
                </c:pt>
                <c:pt idx="11039">
                  <c:v>3044</c:v>
                </c:pt>
                <c:pt idx="11040">
                  <c:v>1348</c:v>
                </c:pt>
                <c:pt idx="11041">
                  <c:v>3789</c:v>
                </c:pt>
                <c:pt idx="11042">
                  <c:v>1192</c:v>
                </c:pt>
                <c:pt idx="11043">
                  <c:v>2217</c:v>
                </c:pt>
                <c:pt idx="11044">
                  <c:v>2571</c:v>
                </c:pt>
                <c:pt idx="11045">
                  <c:v>2211</c:v>
                </c:pt>
                <c:pt idx="11046">
                  <c:v>1150</c:v>
                </c:pt>
                <c:pt idx="11047">
                  <c:v>1288</c:v>
                </c:pt>
                <c:pt idx="11048">
                  <c:v>1362</c:v>
                </c:pt>
                <c:pt idx="11049">
                  <c:v>2013</c:v>
                </c:pt>
                <c:pt idx="11050">
                  <c:v>2233</c:v>
                </c:pt>
                <c:pt idx="11051">
                  <c:v>1555</c:v>
                </c:pt>
                <c:pt idx="11052">
                  <c:v>1875</c:v>
                </c:pt>
                <c:pt idx="11053">
                  <c:v>2210</c:v>
                </c:pt>
                <c:pt idx="11054">
                  <c:v>1779</c:v>
                </c:pt>
                <c:pt idx="11055">
                  <c:v>1780</c:v>
                </c:pt>
                <c:pt idx="11056">
                  <c:v>1891</c:v>
                </c:pt>
                <c:pt idx="11057">
                  <c:v>1441</c:v>
                </c:pt>
                <c:pt idx="11058">
                  <c:v>2122</c:v>
                </c:pt>
                <c:pt idx="11059">
                  <c:v>2435</c:v>
                </c:pt>
                <c:pt idx="11060">
                  <c:v>3858</c:v>
                </c:pt>
                <c:pt idx="11061">
                  <c:v>1516</c:v>
                </c:pt>
                <c:pt idx="11062">
                  <c:v>1947</c:v>
                </c:pt>
                <c:pt idx="11063">
                  <c:v>1688</c:v>
                </c:pt>
                <c:pt idx="11064">
                  <c:v>2014</c:v>
                </c:pt>
                <c:pt idx="11065">
                  <c:v>1980</c:v>
                </c:pt>
                <c:pt idx="11066">
                  <c:v>2081</c:v>
                </c:pt>
                <c:pt idx="11067">
                  <c:v>2207</c:v>
                </c:pt>
                <c:pt idx="11068">
                  <c:v>3264</c:v>
                </c:pt>
                <c:pt idx="11069">
                  <c:v>1681</c:v>
                </c:pt>
                <c:pt idx="11070">
                  <c:v>1483</c:v>
                </c:pt>
                <c:pt idx="11071">
                  <c:v>2360</c:v>
                </c:pt>
                <c:pt idx="11072">
                  <c:v>2181</c:v>
                </c:pt>
                <c:pt idx="11073">
                  <c:v>2057</c:v>
                </c:pt>
                <c:pt idx="11074">
                  <c:v>1229</c:v>
                </c:pt>
                <c:pt idx="11075">
                  <c:v>1629</c:v>
                </c:pt>
                <c:pt idx="11076">
                  <c:v>3572</c:v>
                </c:pt>
                <c:pt idx="11077">
                  <c:v>3482</c:v>
                </c:pt>
                <c:pt idx="11078">
                  <c:v>2356</c:v>
                </c:pt>
                <c:pt idx="11079">
                  <c:v>1502</c:v>
                </c:pt>
                <c:pt idx="11080">
                  <c:v>1567</c:v>
                </c:pt>
                <c:pt idx="11081">
                  <c:v>1412</c:v>
                </c:pt>
                <c:pt idx="11082">
                  <c:v>1951</c:v>
                </c:pt>
                <c:pt idx="11083">
                  <c:v>1721</c:v>
                </c:pt>
                <c:pt idx="11084">
                  <c:v>2039</c:v>
                </c:pt>
                <c:pt idx="11085">
                  <c:v>2611</c:v>
                </c:pt>
                <c:pt idx="11086">
                  <c:v>1771</c:v>
                </c:pt>
                <c:pt idx="11087">
                  <c:v>3193</c:v>
                </c:pt>
                <c:pt idx="11088">
                  <c:v>2073</c:v>
                </c:pt>
                <c:pt idx="11089">
                  <c:v>1777</c:v>
                </c:pt>
                <c:pt idx="11090">
                  <c:v>1284</c:v>
                </c:pt>
                <c:pt idx="11091">
                  <c:v>1836</c:v>
                </c:pt>
                <c:pt idx="11092">
                  <c:v>1663</c:v>
                </c:pt>
                <c:pt idx="11093">
                  <c:v>2661</c:v>
                </c:pt>
                <c:pt idx="11094">
                  <c:v>1734</c:v>
                </c:pt>
                <c:pt idx="11095">
                  <c:v>2001</c:v>
                </c:pt>
                <c:pt idx="11096">
                  <c:v>2047</c:v>
                </c:pt>
                <c:pt idx="11097">
                  <c:v>2682</c:v>
                </c:pt>
                <c:pt idx="11098">
                  <c:v>2072</c:v>
                </c:pt>
                <c:pt idx="11099">
                  <c:v>2428</c:v>
                </c:pt>
                <c:pt idx="11100">
                  <c:v>1928</c:v>
                </c:pt>
                <c:pt idx="11101">
                  <c:v>2468</c:v>
                </c:pt>
                <c:pt idx="11102">
                  <c:v>1563</c:v>
                </c:pt>
                <c:pt idx="11103">
                  <c:v>2288</c:v>
                </c:pt>
                <c:pt idx="11104">
                  <c:v>2619</c:v>
                </c:pt>
                <c:pt idx="11105">
                  <c:v>1582</c:v>
                </c:pt>
                <c:pt idx="11106">
                  <c:v>2693</c:v>
                </c:pt>
                <c:pt idx="11107">
                  <c:v>2371</c:v>
                </c:pt>
                <c:pt idx="11108">
                  <c:v>2091</c:v>
                </c:pt>
                <c:pt idx="11109">
                  <c:v>2042</c:v>
                </c:pt>
                <c:pt idx="11110">
                  <c:v>3690</c:v>
                </c:pt>
                <c:pt idx="11111">
                  <c:v>1960</c:v>
                </c:pt>
                <c:pt idx="11112">
                  <c:v>1941</c:v>
                </c:pt>
                <c:pt idx="11113">
                  <c:v>2279</c:v>
                </c:pt>
                <c:pt idx="11114">
                  <c:v>2265</c:v>
                </c:pt>
                <c:pt idx="11115">
                  <c:v>2365</c:v>
                </c:pt>
                <c:pt idx="11116">
                  <c:v>2592</c:v>
                </c:pt>
                <c:pt idx="11117">
                  <c:v>2227</c:v>
                </c:pt>
                <c:pt idx="11118">
                  <c:v>2741</c:v>
                </c:pt>
                <c:pt idx="11119">
                  <c:v>1973</c:v>
                </c:pt>
                <c:pt idx="11120">
                  <c:v>2257</c:v>
                </c:pt>
                <c:pt idx="11121">
                  <c:v>2241</c:v>
                </c:pt>
                <c:pt idx="11122">
                  <c:v>2901</c:v>
                </c:pt>
                <c:pt idx="11123">
                  <c:v>2291</c:v>
                </c:pt>
                <c:pt idx="11124">
                  <c:v>3179</c:v>
                </c:pt>
                <c:pt idx="11125">
                  <c:v>2386</c:v>
                </c:pt>
                <c:pt idx="11126">
                  <c:v>1693</c:v>
                </c:pt>
                <c:pt idx="11127">
                  <c:v>2246</c:v>
                </c:pt>
                <c:pt idx="11128">
                  <c:v>2996</c:v>
                </c:pt>
                <c:pt idx="11129">
                  <c:v>1897</c:v>
                </c:pt>
                <c:pt idx="11130">
                  <c:v>2366</c:v>
                </c:pt>
                <c:pt idx="11131">
                  <c:v>2268</c:v>
                </c:pt>
                <c:pt idx="11132">
                  <c:v>2707</c:v>
                </c:pt>
                <c:pt idx="11133">
                  <c:v>3430</c:v>
                </c:pt>
                <c:pt idx="11134">
                  <c:v>1945</c:v>
                </c:pt>
                <c:pt idx="11135">
                  <c:v>1626</c:v>
                </c:pt>
                <c:pt idx="11136">
                  <c:v>2267</c:v>
                </c:pt>
                <c:pt idx="11137">
                  <c:v>2317</c:v>
                </c:pt>
                <c:pt idx="11138">
                  <c:v>2070</c:v>
                </c:pt>
                <c:pt idx="11139">
                  <c:v>2375</c:v>
                </c:pt>
                <c:pt idx="11140">
                  <c:v>2064</c:v>
                </c:pt>
                <c:pt idx="11141">
                  <c:v>1825</c:v>
                </c:pt>
                <c:pt idx="11142">
                  <c:v>1916</c:v>
                </c:pt>
                <c:pt idx="11143">
                  <c:v>1822</c:v>
                </c:pt>
                <c:pt idx="11144">
                  <c:v>1621</c:v>
                </c:pt>
                <c:pt idx="11145">
                  <c:v>1926</c:v>
                </c:pt>
                <c:pt idx="11146">
                  <c:v>2120</c:v>
                </c:pt>
                <c:pt idx="11147">
                  <c:v>1945</c:v>
                </c:pt>
                <c:pt idx="11148">
                  <c:v>1607</c:v>
                </c:pt>
                <c:pt idx="11149">
                  <c:v>2001</c:v>
                </c:pt>
                <c:pt idx="11150">
                  <c:v>1795</c:v>
                </c:pt>
                <c:pt idx="11151">
                  <c:v>2124</c:v>
                </c:pt>
                <c:pt idx="11152">
                  <c:v>2217</c:v>
                </c:pt>
                <c:pt idx="11153">
                  <c:v>3092</c:v>
                </c:pt>
                <c:pt idx="11154">
                  <c:v>2676</c:v>
                </c:pt>
                <c:pt idx="11155">
                  <c:v>2045</c:v>
                </c:pt>
                <c:pt idx="11156">
                  <c:v>2496</c:v>
                </c:pt>
                <c:pt idx="11157">
                  <c:v>4032</c:v>
                </c:pt>
                <c:pt idx="11158">
                  <c:v>1604</c:v>
                </c:pt>
                <c:pt idx="11159">
                  <c:v>2380</c:v>
                </c:pt>
                <c:pt idx="11160">
                  <c:v>3173</c:v>
                </c:pt>
                <c:pt idx="11161">
                  <c:v>1865</c:v>
                </c:pt>
                <c:pt idx="11162">
                  <c:v>1695</c:v>
                </c:pt>
                <c:pt idx="11163">
                  <c:v>2431</c:v>
                </c:pt>
                <c:pt idx="11164">
                  <c:v>1770</c:v>
                </c:pt>
                <c:pt idx="11165">
                  <c:v>1563</c:v>
                </c:pt>
                <c:pt idx="11166">
                  <c:v>2272</c:v>
                </c:pt>
                <c:pt idx="11167">
                  <c:v>1805</c:v>
                </c:pt>
                <c:pt idx="11168">
                  <c:v>1607</c:v>
                </c:pt>
                <c:pt idx="11169">
                  <c:v>1680</c:v>
                </c:pt>
                <c:pt idx="11170">
                  <c:v>4897</c:v>
                </c:pt>
                <c:pt idx="11171">
                  <c:v>3192</c:v>
                </c:pt>
                <c:pt idx="11172">
                  <c:v>2362</c:v>
                </c:pt>
                <c:pt idx="11173">
                  <c:v>2612</c:v>
                </c:pt>
                <c:pt idx="11174">
                  <c:v>2301</c:v>
                </c:pt>
                <c:pt idx="11175">
                  <c:v>1675</c:v>
                </c:pt>
                <c:pt idx="11176">
                  <c:v>1734</c:v>
                </c:pt>
                <c:pt idx="11177">
                  <c:v>1685</c:v>
                </c:pt>
                <c:pt idx="11178">
                  <c:v>2260</c:v>
                </c:pt>
                <c:pt idx="11179">
                  <c:v>2123</c:v>
                </c:pt>
                <c:pt idx="11180">
                  <c:v>2194</c:v>
                </c:pt>
                <c:pt idx="11181">
                  <c:v>10086</c:v>
                </c:pt>
                <c:pt idx="11182">
                  <c:v>2110</c:v>
                </c:pt>
                <c:pt idx="11183">
                  <c:v>1948</c:v>
                </c:pt>
                <c:pt idx="11184">
                  <c:v>1963</c:v>
                </c:pt>
                <c:pt idx="11185">
                  <c:v>2463</c:v>
                </c:pt>
                <c:pt idx="11186">
                  <c:v>4552</c:v>
                </c:pt>
                <c:pt idx="11187">
                  <c:v>2865</c:v>
                </c:pt>
                <c:pt idx="11188">
                  <c:v>2877</c:v>
                </c:pt>
                <c:pt idx="11189">
                  <c:v>1293</c:v>
                </c:pt>
                <c:pt idx="11190">
                  <c:v>2246</c:v>
                </c:pt>
                <c:pt idx="11191">
                  <c:v>1633</c:v>
                </c:pt>
                <c:pt idx="11192">
                  <c:v>2437</c:v>
                </c:pt>
                <c:pt idx="11193">
                  <c:v>2485</c:v>
                </c:pt>
                <c:pt idx="11194">
                  <c:v>1780</c:v>
                </c:pt>
                <c:pt idx="11195">
                  <c:v>1965</c:v>
                </c:pt>
                <c:pt idx="11196">
                  <c:v>2571</c:v>
                </c:pt>
                <c:pt idx="11197">
                  <c:v>2084</c:v>
                </c:pt>
                <c:pt idx="11198">
                  <c:v>2082</c:v>
                </c:pt>
                <c:pt idx="11199">
                  <c:v>2753</c:v>
                </c:pt>
                <c:pt idx="11200">
                  <c:v>3000</c:v>
                </c:pt>
                <c:pt idx="11201">
                  <c:v>2098</c:v>
                </c:pt>
                <c:pt idx="11202">
                  <c:v>3337</c:v>
                </c:pt>
                <c:pt idx="11203">
                  <c:v>3071</c:v>
                </c:pt>
                <c:pt idx="11204">
                  <c:v>2573</c:v>
                </c:pt>
                <c:pt idx="11205">
                  <c:v>2809</c:v>
                </c:pt>
                <c:pt idx="11206">
                  <c:v>3336</c:v>
                </c:pt>
                <c:pt idx="11207">
                  <c:v>2605</c:v>
                </c:pt>
                <c:pt idx="11208">
                  <c:v>2538</c:v>
                </c:pt>
                <c:pt idx="11209">
                  <c:v>2046</c:v>
                </c:pt>
                <c:pt idx="11210">
                  <c:v>4255</c:v>
                </c:pt>
                <c:pt idx="11211">
                  <c:v>2358</c:v>
                </c:pt>
                <c:pt idx="11212">
                  <c:v>1969</c:v>
                </c:pt>
                <c:pt idx="11213">
                  <c:v>2470</c:v>
                </c:pt>
                <c:pt idx="11214">
                  <c:v>4370</c:v>
                </c:pt>
                <c:pt idx="11215">
                  <c:v>2308</c:v>
                </c:pt>
                <c:pt idx="11216">
                  <c:v>2323</c:v>
                </c:pt>
                <c:pt idx="11217">
                  <c:v>2223</c:v>
                </c:pt>
                <c:pt idx="11218">
                  <c:v>2249</c:v>
                </c:pt>
                <c:pt idx="11219">
                  <c:v>2023</c:v>
                </c:pt>
                <c:pt idx="11220">
                  <c:v>3096</c:v>
                </c:pt>
                <c:pt idx="11221">
                  <c:v>3268</c:v>
                </c:pt>
                <c:pt idx="11222">
                  <c:v>1924</c:v>
                </c:pt>
                <c:pt idx="11223">
                  <c:v>1502</c:v>
                </c:pt>
                <c:pt idx="11224">
                  <c:v>1980</c:v>
                </c:pt>
                <c:pt idx="11225">
                  <c:v>1710</c:v>
                </c:pt>
                <c:pt idx="11226">
                  <c:v>1622</c:v>
                </c:pt>
                <c:pt idx="11227">
                  <c:v>2645</c:v>
                </c:pt>
                <c:pt idx="11228">
                  <c:v>1519</c:v>
                </c:pt>
                <c:pt idx="11229">
                  <c:v>1813</c:v>
                </c:pt>
                <c:pt idx="11230">
                  <c:v>1612</c:v>
                </c:pt>
                <c:pt idx="11231">
                  <c:v>2615</c:v>
                </c:pt>
                <c:pt idx="11232">
                  <c:v>2280</c:v>
                </c:pt>
                <c:pt idx="11233">
                  <c:v>1517</c:v>
                </c:pt>
                <c:pt idx="11234">
                  <c:v>2229</c:v>
                </c:pt>
                <c:pt idx="11235">
                  <c:v>1584</c:v>
                </c:pt>
                <c:pt idx="11236">
                  <c:v>1884</c:v>
                </c:pt>
                <c:pt idx="11237">
                  <c:v>2201</c:v>
                </c:pt>
                <c:pt idx="11238">
                  <c:v>2183</c:v>
                </c:pt>
                <c:pt idx="11239">
                  <c:v>2092</c:v>
                </c:pt>
                <c:pt idx="11240">
                  <c:v>2168</c:v>
                </c:pt>
                <c:pt idx="11241">
                  <c:v>3054</c:v>
                </c:pt>
                <c:pt idx="11242">
                  <c:v>1605</c:v>
                </c:pt>
                <c:pt idx="11243">
                  <c:v>2024</c:v>
                </c:pt>
                <c:pt idx="11244">
                  <c:v>1854</c:v>
                </c:pt>
                <c:pt idx="11245">
                  <c:v>1862</c:v>
                </c:pt>
                <c:pt idx="11246">
                  <c:v>1953</c:v>
                </c:pt>
                <c:pt idx="11247">
                  <c:v>1799</c:v>
                </c:pt>
                <c:pt idx="11248">
                  <c:v>2323</c:v>
                </c:pt>
                <c:pt idx="11249">
                  <c:v>1207</c:v>
                </c:pt>
                <c:pt idx="11250">
                  <c:v>1905</c:v>
                </c:pt>
                <c:pt idx="11251">
                  <c:v>1300</c:v>
                </c:pt>
                <c:pt idx="11252">
                  <c:v>2167</c:v>
                </c:pt>
                <c:pt idx="11253">
                  <c:v>1317</c:v>
                </c:pt>
                <c:pt idx="11254">
                  <c:v>1458</c:v>
                </c:pt>
                <c:pt idx="11255">
                  <c:v>1440</c:v>
                </c:pt>
                <c:pt idx="11256">
                  <c:v>2156</c:v>
                </c:pt>
                <c:pt idx="11257">
                  <c:v>1930</c:v>
                </c:pt>
                <c:pt idx="11258">
                  <c:v>1621</c:v>
                </c:pt>
                <c:pt idx="11259">
                  <c:v>1924</c:v>
                </c:pt>
                <c:pt idx="11260">
                  <c:v>1909</c:v>
                </c:pt>
                <c:pt idx="11261">
                  <c:v>2132</c:v>
                </c:pt>
                <c:pt idx="11262">
                  <c:v>2541</c:v>
                </c:pt>
                <c:pt idx="11263">
                  <c:v>1879</c:v>
                </c:pt>
                <c:pt idx="11264">
                  <c:v>1830</c:v>
                </c:pt>
                <c:pt idx="11265">
                  <c:v>1562</c:v>
                </c:pt>
                <c:pt idx="11266">
                  <c:v>1555</c:v>
                </c:pt>
                <c:pt idx="11267">
                  <c:v>1431</c:v>
                </c:pt>
                <c:pt idx="11268">
                  <c:v>2044</c:v>
                </c:pt>
                <c:pt idx="11269">
                  <c:v>1880</c:v>
                </c:pt>
                <c:pt idx="11270">
                  <c:v>2632</c:v>
                </c:pt>
                <c:pt idx="11271">
                  <c:v>2402</c:v>
                </c:pt>
                <c:pt idx="11272">
                  <c:v>3138</c:v>
                </c:pt>
                <c:pt idx="11273">
                  <c:v>3139</c:v>
                </c:pt>
                <c:pt idx="11274">
                  <c:v>1908</c:v>
                </c:pt>
                <c:pt idx="11275">
                  <c:v>3185</c:v>
                </c:pt>
                <c:pt idx="11276">
                  <c:v>2756</c:v>
                </c:pt>
                <c:pt idx="11277">
                  <c:v>2423</c:v>
                </c:pt>
                <c:pt idx="11278">
                  <c:v>2126</c:v>
                </c:pt>
                <c:pt idx="11279">
                  <c:v>2262</c:v>
                </c:pt>
                <c:pt idx="11280">
                  <c:v>1870</c:v>
                </c:pt>
                <c:pt idx="11281">
                  <c:v>1986</c:v>
                </c:pt>
                <c:pt idx="11282">
                  <c:v>1943</c:v>
                </c:pt>
                <c:pt idx="11283">
                  <c:v>2868</c:v>
                </c:pt>
                <c:pt idx="11284">
                  <c:v>1682</c:v>
                </c:pt>
                <c:pt idx="11285">
                  <c:v>1623</c:v>
                </c:pt>
                <c:pt idx="11286">
                  <c:v>1791</c:v>
                </c:pt>
                <c:pt idx="11287">
                  <c:v>1641</c:v>
                </c:pt>
                <c:pt idx="11288">
                  <c:v>2761</c:v>
                </c:pt>
                <c:pt idx="11289">
                  <c:v>1362</c:v>
                </c:pt>
                <c:pt idx="11290">
                  <c:v>2283</c:v>
                </c:pt>
                <c:pt idx="11291">
                  <c:v>1574</c:v>
                </c:pt>
                <c:pt idx="11292">
                  <c:v>2037</c:v>
                </c:pt>
                <c:pt idx="11293">
                  <c:v>1870</c:v>
                </c:pt>
                <c:pt idx="11294">
                  <c:v>1780</c:v>
                </c:pt>
                <c:pt idx="11295">
                  <c:v>1710</c:v>
                </c:pt>
                <c:pt idx="11296">
                  <c:v>3892</c:v>
                </c:pt>
                <c:pt idx="11297">
                  <c:v>1900</c:v>
                </c:pt>
                <c:pt idx="11298">
                  <c:v>1521</c:v>
                </c:pt>
                <c:pt idx="11299">
                  <c:v>1088</c:v>
                </c:pt>
                <c:pt idx="11300">
                  <c:v>2316</c:v>
                </c:pt>
                <c:pt idx="11301">
                  <c:v>1796</c:v>
                </c:pt>
                <c:pt idx="11302">
                  <c:v>2891</c:v>
                </c:pt>
                <c:pt idx="11303">
                  <c:v>2947</c:v>
                </c:pt>
                <c:pt idx="11304">
                  <c:v>2592</c:v>
                </c:pt>
                <c:pt idx="11305">
                  <c:v>3028</c:v>
                </c:pt>
                <c:pt idx="11306">
                  <c:v>2552</c:v>
                </c:pt>
                <c:pt idx="11307">
                  <c:v>5869</c:v>
                </c:pt>
                <c:pt idx="11308">
                  <c:v>2722</c:v>
                </c:pt>
                <c:pt idx="11309">
                  <c:v>2681</c:v>
                </c:pt>
                <c:pt idx="11310">
                  <c:v>2747</c:v>
                </c:pt>
                <c:pt idx="11311">
                  <c:v>2756</c:v>
                </c:pt>
                <c:pt idx="11312">
                  <c:v>2499</c:v>
                </c:pt>
                <c:pt idx="11313">
                  <c:v>2784</c:v>
                </c:pt>
                <c:pt idx="11314">
                  <c:v>2648</c:v>
                </c:pt>
                <c:pt idx="11315">
                  <c:v>2724</c:v>
                </c:pt>
                <c:pt idx="11316">
                  <c:v>3756</c:v>
                </c:pt>
                <c:pt idx="11317">
                  <c:v>2744</c:v>
                </c:pt>
                <c:pt idx="11318">
                  <c:v>2334</c:v>
                </c:pt>
                <c:pt idx="11319">
                  <c:v>2753</c:v>
                </c:pt>
                <c:pt idx="11320">
                  <c:v>2713</c:v>
                </c:pt>
                <c:pt idx="11321">
                  <c:v>2614</c:v>
                </c:pt>
                <c:pt idx="11322">
                  <c:v>1883</c:v>
                </c:pt>
                <c:pt idx="11323">
                  <c:v>2044</c:v>
                </c:pt>
                <c:pt idx="11324">
                  <c:v>2253</c:v>
                </c:pt>
                <c:pt idx="11325">
                  <c:v>2074</c:v>
                </c:pt>
                <c:pt idx="11326">
                  <c:v>2584</c:v>
                </c:pt>
                <c:pt idx="11327">
                  <c:v>1923</c:v>
                </c:pt>
                <c:pt idx="11328">
                  <c:v>2527</c:v>
                </c:pt>
                <c:pt idx="11329">
                  <c:v>2006</c:v>
                </c:pt>
                <c:pt idx="11330">
                  <c:v>1622</c:v>
                </c:pt>
                <c:pt idx="11331">
                  <c:v>1775</c:v>
                </c:pt>
                <c:pt idx="11332">
                  <c:v>1934</c:v>
                </c:pt>
                <c:pt idx="11333">
                  <c:v>1929</c:v>
                </c:pt>
                <c:pt idx="11334">
                  <c:v>1774</c:v>
                </c:pt>
                <c:pt idx="11335">
                  <c:v>1979</c:v>
                </c:pt>
                <c:pt idx="11336">
                  <c:v>1945</c:v>
                </c:pt>
                <c:pt idx="11337">
                  <c:v>2009</c:v>
                </c:pt>
                <c:pt idx="11338">
                  <c:v>1795</c:v>
                </c:pt>
                <c:pt idx="11339">
                  <c:v>1951</c:v>
                </c:pt>
                <c:pt idx="11340">
                  <c:v>2056</c:v>
                </c:pt>
                <c:pt idx="11341">
                  <c:v>1456</c:v>
                </c:pt>
                <c:pt idx="11342">
                  <c:v>1530</c:v>
                </c:pt>
                <c:pt idx="11343">
                  <c:v>1818</c:v>
                </c:pt>
                <c:pt idx="11344">
                  <c:v>1339</c:v>
                </c:pt>
                <c:pt idx="11345">
                  <c:v>1457</c:v>
                </c:pt>
                <c:pt idx="11346">
                  <c:v>1900</c:v>
                </c:pt>
                <c:pt idx="11347">
                  <c:v>1256</c:v>
                </c:pt>
                <c:pt idx="11348">
                  <c:v>1185</c:v>
                </c:pt>
                <c:pt idx="11349">
                  <c:v>1377</c:v>
                </c:pt>
                <c:pt idx="11350">
                  <c:v>1448</c:v>
                </c:pt>
                <c:pt idx="11351">
                  <c:v>1875</c:v>
                </c:pt>
                <c:pt idx="11352">
                  <c:v>1151</c:v>
                </c:pt>
                <c:pt idx="11353">
                  <c:v>1521</c:v>
                </c:pt>
                <c:pt idx="11354">
                  <c:v>1560</c:v>
                </c:pt>
                <c:pt idx="11355">
                  <c:v>2468</c:v>
                </c:pt>
                <c:pt idx="11356">
                  <c:v>1017</c:v>
                </c:pt>
                <c:pt idx="11357">
                  <c:v>1514</c:v>
                </c:pt>
                <c:pt idx="11358">
                  <c:v>1555</c:v>
                </c:pt>
                <c:pt idx="11359">
                  <c:v>1202</c:v>
                </c:pt>
                <c:pt idx="11360">
                  <c:v>1414</c:v>
                </c:pt>
                <c:pt idx="11361">
                  <c:v>1121</c:v>
                </c:pt>
                <c:pt idx="11362">
                  <c:v>1207</c:v>
                </c:pt>
                <c:pt idx="11363">
                  <c:v>1425</c:v>
                </c:pt>
                <c:pt idx="11364">
                  <c:v>1935</c:v>
                </c:pt>
                <c:pt idx="11365">
                  <c:v>1355</c:v>
                </c:pt>
                <c:pt idx="11366">
                  <c:v>1727</c:v>
                </c:pt>
                <c:pt idx="11367">
                  <c:v>2019</c:v>
                </c:pt>
                <c:pt idx="11368">
                  <c:v>1142</c:v>
                </c:pt>
                <c:pt idx="11369">
                  <c:v>1214</c:v>
                </c:pt>
                <c:pt idx="11370">
                  <c:v>1300</c:v>
                </c:pt>
                <c:pt idx="11371">
                  <c:v>2371</c:v>
                </c:pt>
                <c:pt idx="11372">
                  <c:v>1353</c:v>
                </c:pt>
                <c:pt idx="11373">
                  <c:v>1359</c:v>
                </c:pt>
                <c:pt idx="11374">
                  <c:v>1501</c:v>
                </c:pt>
                <c:pt idx="11375">
                  <c:v>1378</c:v>
                </c:pt>
                <c:pt idx="11376">
                  <c:v>1158</c:v>
                </c:pt>
                <c:pt idx="11377">
                  <c:v>1697</c:v>
                </c:pt>
                <c:pt idx="11378">
                  <c:v>1448</c:v>
                </c:pt>
                <c:pt idx="11379">
                  <c:v>1333</c:v>
                </c:pt>
                <c:pt idx="11380">
                  <c:v>1307</c:v>
                </c:pt>
                <c:pt idx="11381">
                  <c:v>1309</c:v>
                </c:pt>
                <c:pt idx="11382">
                  <c:v>1383</c:v>
                </c:pt>
                <c:pt idx="11383">
                  <c:v>1551</c:v>
                </c:pt>
                <c:pt idx="11384">
                  <c:v>1218</c:v>
                </c:pt>
                <c:pt idx="11385">
                  <c:v>1497</c:v>
                </c:pt>
                <c:pt idx="11386">
                  <c:v>1356</c:v>
                </c:pt>
                <c:pt idx="11387">
                  <c:v>1563</c:v>
                </c:pt>
                <c:pt idx="11388">
                  <c:v>1403</c:v>
                </c:pt>
                <c:pt idx="11389">
                  <c:v>1999</c:v>
                </c:pt>
                <c:pt idx="11390">
                  <c:v>1501</c:v>
                </c:pt>
                <c:pt idx="11391">
                  <c:v>1140</c:v>
                </c:pt>
                <c:pt idx="11392">
                  <c:v>1431</c:v>
                </c:pt>
                <c:pt idx="11393">
                  <c:v>1150</c:v>
                </c:pt>
                <c:pt idx="11394">
                  <c:v>1390</c:v>
                </c:pt>
                <c:pt idx="11395">
                  <c:v>1349</c:v>
                </c:pt>
                <c:pt idx="11396">
                  <c:v>873</c:v>
                </c:pt>
                <c:pt idx="11397">
                  <c:v>1170</c:v>
                </c:pt>
                <c:pt idx="11398">
                  <c:v>1425</c:v>
                </c:pt>
                <c:pt idx="11399">
                  <c:v>1188</c:v>
                </c:pt>
                <c:pt idx="11400">
                  <c:v>1723</c:v>
                </c:pt>
                <c:pt idx="11401">
                  <c:v>1213</c:v>
                </c:pt>
                <c:pt idx="11402">
                  <c:v>991</c:v>
                </c:pt>
                <c:pt idx="11403">
                  <c:v>1031</c:v>
                </c:pt>
                <c:pt idx="11404">
                  <c:v>768</c:v>
                </c:pt>
                <c:pt idx="11405">
                  <c:v>1478</c:v>
                </c:pt>
                <c:pt idx="11406">
                  <c:v>1598</c:v>
                </c:pt>
                <c:pt idx="11407">
                  <c:v>1425</c:v>
                </c:pt>
                <c:pt idx="11408">
                  <c:v>1586</c:v>
                </c:pt>
                <c:pt idx="11409">
                  <c:v>1239</c:v>
                </c:pt>
                <c:pt idx="11410">
                  <c:v>1810</c:v>
                </c:pt>
                <c:pt idx="11411">
                  <c:v>1335</c:v>
                </c:pt>
                <c:pt idx="11412">
                  <c:v>1162</c:v>
                </c:pt>
                <c:pt idx="11413">
                  <c:v>1283</c:v>
                </c:pt>
                <c:pt idx="11414">
                  <c:v>1369</c:v>
                </c:pt>
                <c:pt idx="11415">
                  <c:v>1537</c:v>
                </c:pt>
                <c:pt idx="11416">
                  <c:v>1409</c:v>
                </c:pt>
                <c:pt idx="11417">
                  <c:v>1259</c:v>
                </c:pt>
                <c:pt idx="11418">
                  <c:v>1645</c:v>
                </c:pt>
                <c:pt idx="11419">
                  <c:v>1391</c:v>
                </c:pt>
                <c:pt idx="11420">
                  <c:v>1541</c:v>
                </c:pt>
                <c:pt idx="11421">
                  <c:v>2069</c:v>
                </c:pt>
                <c:pt idx="11422">
                  <c:v>1611</c:v>
                </c:pt>
                <c:pt idx="11423">
                  <c:v>1202</c:v>
                </c:pt>
                <c:pt idx="11424">
                  <c:v>1232</c:v>
                </c:pt>
                <c:pt idx="11425">
                  <c:v>1628</c:v>
                </c:pt>
                <c:pt idx="11426">
                  <c:v>1410</c:v>
                </c:pt>
                <c:pt idx="11427">
                  <c:v>1515</c:v>
                </c:pt>
                <c:pt idx="11428">
                  <c:v>1845</c:v>
                </c:pt>
                <c:pt idx="11429">
                  <c:v>1376</c:v>
                </c:pt>
                <c:pt idx="11430">
                  <c:v>1287</c:v>
                </c:pt>
                <c:pt idx="11431">
                  <c:v>1665</c:v>
                </c:pt>
                <c:pt idx="11432">
                  <c:v>1586</c:v>
                </c:pt>
                <c:pt idx="11433">
                  <c:v>1402</c:v>
                </c:pt>
                <c:pt idx="11434">
                  <c:v>980</c:v>
                </c:pt>
                <c:pt idx="11435">
                  <c:v>1920</c:v>
                </c:pt>
                <c:pt idx="11436">
                  <c:v>1563</c:v>
                </c:pt>
                <c:pt idx="11437">
                  <c:v>1581</c:v>
                </c:pt>
                <c:pt idx="11438">
                  <c:v>2453</c:v>
                </c:pt>
                <c:pt idx="11439">
                  <c:v>1098</c:v>
                </c:pt>
                <c:pt idx="11440">
                  <c:v>1897</c:v>
                </c:pt>
                <c:pt idx="11441">
                  <c:v>1276</c:v>
                </c:pt>
                <c:pt idx="11442">
                  <c:v>1551</c:v>
                </c:pt>
                <c:pt idx="11443">
                  <c:v>1459</c:v>
                </c:pt>
                <c:pt idx="11444">
                  <c:v>1596</c:v>
                </c:pt>
                <c:pt idx="11445">
                  <c:v>1866</c:v>
                </c:pt>
                <c:pt idx="11446">
                  <c:v>2498</c:v>
                </c:pt>
                <c:pt idx="11447">
                  <c:v>2238</c:v>
                </c:pt>
                <c:pt idx="11448">
                  <c:v>1584</c:v>
                </c:pt>
                <c:pt idx="11449">
                  <c:v>2399</c:v>
                </c:pt>
                <c:pt idx="11450">
                  <c:v>1562</c:v>
                </c:pt>
                <c:pt idx="11451">
                  <c:v>1301</c:v>
                </c:pt>
                <c:pt idx="11452">
                  <c:v>2316</c:v>
                </c:pt>
                <c:pt idx="11453">
                  <c:v>1485</c:v>
                </c:pt>
                <c:pt idx="11454">
                  <c:v>1523</c:v>
                </c:pt>
                <c:pt idx="11455">
                  <c:v>1718</c:v>
                </c:pt>
                <c:pt idx="11456">
                  <c:v>1829</c:v>
                </c:pt>
                <c:pt idx="11457">
                  <c:v>2266</c:v>
                </c:pt>
                <c:pt idx="11458">
                  <c:v>1922</c:v>
                </c:pt>
                <c:pt idx="11459">
                  <c:v>1772</c:v>
                </c:pt>
                <c:pt idx="11460">
                  <c:v>1580</c:v>
                </c:pt>
                <c:pt idx="11461">
                  <c:v>1705</c:v>
                </c:pt>
                <c:pt idx="11462">
                  <c:v>1284</c:v>
                </c:pt>
                <c:pt idx="11463">
                  <c:v>1903</c:v>
                </c:pt>
                <c:pt idx="11464">
                  <c:v>2104</c:v>
                </c:pt>
                <c:pt idx="11465">
                  <c:v>1861</c:v>
                </c:pt>
                <c:pt idx="11466">
                  <c:v>1900</c:v>
                </c:pt>
                <c:pt idx="11467">
                  <c:v>2188</c:v>
                </c:pt>
                <c:pt idx="11468">
                  <c:v>2130</c:v>
                </c:pt>
                <c:pt idx="11469">
                  <c:v>1731</c:v>
                </c:pt>
                <c:pt idx="11470">
                  <c:v>1454</c:v>
                </c:pt>
                <c:pt idx="11471">
                  <c:v>1405</c:v>
                </c:pt>
                <c:pt idx="11472">
                  <c:v>1813</c:v>
                </c:pt>
                <c:pt idx="11473">
                  <c:v>1660</c:v>
                </c:pt>
                <c:pt idx="11474">
                  <c:v>1311</c:v>
                </c:pt>
                <c:pt idx="11475">
                  <c:v>1494</c:v>
                </c:pt>
                <c:pt idx="11476">
                  <c:v>1462</c:v>
                </c:pt>
                <c:pt idx="11477">
                  <c:v>1436</c:v>
                </c:pt>
                <c:pt idx="11478">
                  <c:v>1446</c:v>
                </c:pt>
                <c:pt idx="11479">
                  <c:v>1651</c:v>
                </c:pt>
                <c:pt idx="11480">
                  <c:v>1643</c:v>
                </c:pt>
                <c:pt idx="11481">
                  <c:v>1625</c:v>
                </c:pt>
                <c:pt idx="11482">
                  <c:v>1417</c:v>
                </c:pt>
                <c:pt idx="11483">
                  <c:v>2878</c:v>
                </c:pt>
                <c:pt idx="11484">
                  <c:v>1461</c:v>
                </c:pt>
                <c:pt idx="11485">
                  <c:v>1535</c:v>
                </c:pt>
                <c:pt idx="11486">
                  <c:v>2193</c:v>
                </c:pt>
                <c:pt idx="11487">
                  <c:v>1808</c:v>
                </c:pt>
                <c:pt idx="11488">
                  <c:v>1809</c:v>
                </c:pt>
                <c:pt idx="11489">
                  <c:v>2475</c:v>
                </c:pt>
                <c:pt idx="11490">
                  <c:v>1459</c:v>
                </c:pt>
                <c:pt idx="11491">
                  <c:v>1537</c:v>
                </c:pt>
                <c:pt idx="11492">
                  <c:v>1771</c:v>
                </c:pt>
                <c:pt idx="11493">
                  <c:v>1740</c:v>
                </c:pt>
                <c:pt idx="11494">
                  <c:v>1722</c:v>
                </c:pt>
                <c:pt idx="11495">
                  <c:v>1337</c:v>
                </c:pt>
                <c:pt idx="11496">
                  <c:v>1608</c:v>
                </c:pt>
                <c:pt idx="11497">
                  <c:v>1713</c:v>
                </c:pt>
                <c:pt idx="11498">
                  <c:v>2093</c:v>
                </c:pt>
                <c:pt idx="11499">
                  <c:v>1614</c:v>
                </c:pt>
                <c:pt idx="11500">
                  <c:v>1678</c:v>
                </c:pt>
                <c:pt idx="11501">
                  <c:v>1692</c:v>
                </c:pt>
                <c:pt idx="11502">
                  <c:v>1388</c:v>
                </c:pt>
                <c:pt idx="11503">
                  <c:v>1730</c:v>
                </c:pt>
                <c:pt idx="11504">
                  <c:v>1486</c:v>
                </c:pt>
                <c:pt idx="11505">
                  <c:v>1935</c:v>
                </c:pt>
                <c:pt idx="11506">
                  <c:v>1354</c:v>
                </c:pt>
                <c:pt idx="11507">
                  <c:v>1713</c:v>
                </c:pt>
                <c:pt idx="11508">
                  <c:v>1696</c:v>
                </c:pt>
                <c:pt idx="11509">
                  <c:v>1840</c:v>
                </c:pt>
                <c:pt idx="11510">
                  <c:v>1486</c:v>
                </c:pt>
                <c:pt idx="11511">
                  <c:v>1850</c:v>
                </c:pt>
                <c:pt idx="11512">
                  <c:v>1987</c:v>
                </c:pt>
                <c:pt idx="11513">
                  <c:v>1862</c:v>
                </c:pt>
                <c:pt idx="11514">
                  <c:v>1746</c:v>
                </c:pt>
                <c:pt idx="11515">
                  <c:v>1520</c:v>
                </c:pt>
                <c:pt idx="11516">
                  <c:v>1449</c:v>
                </c:pt>
                <c:pt idx="11517">
                  <c:v>1753</c:v>
                </c:pt>
                <c:pt idx="11518">
                  <c:v>1530</c:v>
                </c:pt>
                <c:pt idx="11519">
                  <c:v>1555</c:v>
                </c:pt>
                <c:pt idx="11520">
                  <c:v>1344</c:v>
                </c:pt>
                <c:pt idx="11521">
                  <c:v>1506</c:v>
                </c:pt>
                <c:pt idx="11522">
                  <c:v>1447</c:v>
                </c:pt>
                <c:pt idx="11523">
                  <c:v>1464</c:v>
                </c:pt>
                <c:pt idx="11524">
                  <c:v>2146</c:v>
                </c:pt>
                <c:pt idx="11525">
                  <c:v>1960</c:v>
                </c:pt>
                <c:pt idx="11526">
                  <c:v>2026</c:v>
                </c:pt>
                <c:pt idx="11527">
                  <c:v>2018</c:v>
                </c:pt>
                <c:pt idx="11528">
                  <c:v>1539</c:v>
                </c:pt>
                <c:pt idx="11529">
                  <c:v>1699</c:v>
                </c:pt>
                <c:pt idx="11530">
                  <c:v>2060</c:v>
                </c:pt>
                <c:pt idx="11531">
                  <c:v>1682</c:v>
                </c:pt>
                <c:pt idx="11532">
                  <c:v>1887</c:v>
                </c:pt>
                <c:pt idx="11533">
                  <c:v>1675</c:v>
                </c:pt>
                <c:pt idx="11534">
                  <c:v>2180</c:v>
                </c:pt>
                <c:pt idx="11535">
                  <c:v>2742</c:v>
                </c:pt>
                <c:pt idx="11536">
                  <c:v>2777</c:v>
                </c:pt>
                <c:pt idx="11537">
                  <c:v>2774</c:v>
                </c:pt>
                <c:pt idx="11538">
                  <c:v>2797</c:v>
                </c:pt>
                <c:pt idx="11539">
                  <c:v>2843</c:v>
                </c:pt>
                <c:pt idx="11540">
                  <c:v>2333</c:v>
                </c:pt>
                <c:pt idx="11541">
                  <c:v>2423</c:v>
                </c:pt>
                <c:pt idx="11542">
                  <c:v>2118</c:v>
                </c:pt>
                <c:pt idx="11543">
                  <c:v>2610</c:v>
                </c:pt>
                <c:pt idx="11544">
                  <c:v>1919</c:v>
                </c:pt>
                <c:pt idx="11545">
                  <c:v>1996</c:v>
                </c:pt>
                <c:pt idx="11546">
                  <c:v>2536</c:v>
                </c:pt>
                <c:pt idx="11547">
                  <c:v>2406</c:v>
                </c:pt>
                <c:pt idx="11548">
                  <c:v>2045</c:v>
                </c:pt>
                <c:pt idx="11549">
                  <c:v>2133</c:v>
                </c:pt>
                <c:pt idx="11550">
                  <c:v>3051</c:v>
                </c:pt>
                <c:pt idx="11551">
                  <c:v>2225</c:v>
                </c:pt>
                <c:pt idx="11552">
                  <c:v>2147</c:v>
                </c:pt>
                <c:pt idx="11553">
                  <c:v>2299</c:v>
                </c:pt>
                <c:pt idx="11554">
                  <c:v>2040</c:v>
                </c:pt>
                <c:pt idx="11555">
                  <c:v>2040</c:v>
                </c:pt>
                <c:pt idx="11556">
                  <c:v>1875</c:v>
                </c:pt>
                <c:pt idx="11557">
                  <c:v>2325</c:v>
                </c:pt>
                <c:pt idx="11558">
                  <c:v>2222</c:v>
                </c:pt>
                <c:pt idx="11559">
                  <c:v>3317</c:v>
                </c:pt>
                <c:pt idx="11560">
                  <c:v>8418</c:v>
                </c:pt>
                <c:pt idx="11561">
                  <c:v>3154</c:v>
                </c:pt>
                <c:pt idx="11562">
                  <c:v>2584</c:v>
                </c:pt>
                <c:pt idx="11563">
                  <c:v>3543</c:v>
                </c:pt>
                <c:pt idx="11564">
                  <c:v>2572</c:v>
                </c:pt>
                <c:pt idx="11565">
                  <c:v>2623</c:v>
                </c:pt>
                <c:pt idx="11566">
                  <c:v>2741</c:v>
                </c:pt>
                <c:pt idx="11567">
                  <c:v>2298</c:v>
                </c:pt>
                <c:pt idx="11568">
                  <c:v>2608</c:v>
                </c:pt>
                <c:pt idx="11569">
                  <c:v>14356</c:v>
                </c:pt>
                <c:pt idx="11570">
                  <c:v>2105</c:v>
                </c:pt>
                <c:pt idx="11571">
                  <c:v>3242</c:v>
                </c:pt>
                <c:pt idx="11572">
                  <c:v>5650</c:v>
                </c:pt>
                <c:pt idx="11573">
                  <c:v>2988</c:v>
                </c:pt>
                <c:pt idx="11574">
                  <c:v>1792</c:v>
                </c:pt>
                <c:pt idx="11575">
                  <c:v>1846</c:v>
                </c:pt>
                <c:pt idx="11576">
                  <c:v>1953</c:v>
                </c:pt>
                <c:pt idx="11577">
                  <c:v>2148</c:v>
                </c:pt>
                <c:pt idx="11578">
                  <c:v>1986</c:v>
                </c:pt>
                <c:pt idx="11579">
                  <c:v>2461</c:v>
                </c:pt>
                <c:pt idx="11580">
                  <c:v>2344</c:v>
                </c:pt>
                <c:pt idx="11581">
                  <c:v>3291</c:v>
                </c:pt>
                <c:pt idx="11582">
                  <c:v>2802</c:v>
                </c:pt>
                <c:pt idx="11583">
                  <c:v>2617</c:v>
                </c:pt>
                <c:pt idx="11584">
                  <c:v>3043</c:v>
                </c:pt>
                <c:pt idx="11585">
                  <c:v>3038</c:v>
                </c:pt>
                <c:pt idx="11586">
                  <c:v>2965</c:v>
                </c:pt>
                <c:pt idx="11587">
                  <c:v>3381</c:v>
                </c:pt>
                <c:pt idx="11588">
                  <c:v>2634</c:v>
                </c:pt>
                <c:pt idx="11589">
                  <c:v>3232</c:v>
                </c:pt>
                <c:pt idx="11590">
                  <c:v>4461</c:v>
                </c:pt>
                <c:pt idx="11591">
                  <c:v>2928</c:v>
                </c:pt>
                <c:pt idx="11592">
                  <c:v>2998</c:v>
                </c:pt>
                <c:pt idx="11593">
                  <c:v>3563</c:v>
                </c:pt>
                <c:pt idx="11594">
                  <c:v>3331</c:v>
                </c:pt>
                <c:pt idx="11595">
                  <c:v>2416</c:v>
                </c:pt>
                <c:pt idx="11596">
                  <c:v>2903</c:v>
                </c:pt>
                <c:pt idx="11597">
                  <c:v>2513</c:v>
                </c:pt>
                <c:pt idx="11598">
                  <c:v>2916</c:v>
                </c:pt>
                <c:pt idx="11599">
                  <c:v>3498</c:v>
                </c:pt>
                <c:pt idx="11600">
                  <c:v>2913</c:v>
                </c:pt>
                <c:pt idx="11601">
                  <c:v>3541</c:v>
                </c:pt>
                <c:pt idx="11602">
                  <c:v>2874</c:v>
                </c:pt>
                <c:pt idx="11603">
                  <c:v>4254</c:v>
                </c:pt>
                <c:pt idx="11604">
                  <c:v>3077</c:v>
                </c:pt>
                <c:pt idx="11605">
                  <c:v>3207</c:v>
                </c:pt>
                <c:pt idx="11606">
                  <c:v>2766</c:v>
                </c:pt>
                <c:pt idx="11607">
                  <c:v>3484</c:v>
                </c:pt>
                <c:pt idx="11608">
                  <c:v>3237</c:v>
                </c:pt>
                <c:pt idx="11609">
                  <c:v>3095</c:v>
                </c:pt>
                <c:pt idx="11610">
                  <c:v>2919</c:v>
                </c:pt>
                <c:pt idx="11611">
                  <c:v>2455</c:v>
                </c:pt>
                <c:pt idx="11612">
                  <c:v>3313</c:v>
                </c:pt>
                <c:pt idx="11613">
                  <c:v>2921</c:v>
                </c:pt>
                <c:pt idx="11614">
                  <c:v>2412</c:v>
                </c:pt>
                <c:pt idx="11615">
                  <c:v>2369</c:v>
                </c:pt>
                <c:pt idx="11616">
                  <c:v>2214</c:v>
                </c:pt>
                <c:pt idx="11617">
                  <c:v>2605</c:v>
                </c:pt>
                <c:pt idx="11618">
                  <c:v>2328</c:v>
                </c:pt>
                <c:pt idx="11619">
                  <c:v>2384</c:v>
                </c:pt>
                <c:pt idx="11620">
                  <c:v>2355</c:v>
                </c:pt>
                <c:pt idx="11621">
                  <c:v>2772</c:v>
                </c:pt>
                <c:pt idx="11622">
                  <c:v>2784</c:v>
                </c:pt>
                <c:pt idx="11623">
                  <c:v>2627</c:v>
                </c:pt>
                <c:pt idx="11624">
                  <c:v>3370</c:v>
                </c:pt>
                <c:pt idx="11625">
                  <c:v>3763</c:v>
                </c:pt>
                <c:pt idx="11626">
                  <c:v>3713</c:v>
                </c:pt>
                <c:pt idx="11627">
                  <c:v>3853</c:v>
                </c:pt>
                <c:pt idx="11628">
                  <c:v>5457</c:v>
                </c:pt>
                <c:pt idx="11629">
                  <c:v>4474</c:v>
                </c:pt>
                <c:pt idx="11630">
                  <c:v>4191</c:v>
                </c:pt>
                <c:pt idx="11631">
                  <c:v>3667</c:v>
                </c:pt>
                <c:pt idx="11632">
                  <c:v>3645</c:v>
                </c:pt>
                <c:pt idx="11633">
                  <c:v>3629</c:v>
                </c:pt>
                <c:pt idx="11634">
                  <c:v>3568</c:v>
                </c:pt>
                <c:pt idx="11635">
                  <c:v>3792</c:v>
                </c:pt>
                <c:pt idx="11636">
                  <c:v>3840</c:v>
                </c:pt>
                <c:pt idx="11637">
                  <c:v>3839</c:v>
                </c:pt>
                <c:pt idx="11638">
                  <c:v>3794</c:v>
                </c:pt>
                <c:pt idx="11639">
                  <c:v>3756</c:v>
                </c:pt>
                <c:pt idx="11640">
                  <c:v>3685</c:v>
                </c:pt>
                <c:pt idx="11641">
                  <c:v>4158</c:v>
                </c:pt>
                <c:pt idx="11642">
                  <c:v>4407</c:v>
                </c:pt>
                <c:pt idx="11643">
                  <c:v>4967</c:v>
                </c:pt>
                <c:pt idx="11644">
                  <c:v>4236</c:v>
                </c:pt>
                <c:pt idx="11645">
                  <c:v>4209</c:v>
                </c:pt>
                <c:pt idx="11646">
                  <c:v>3283</c:v>
                </c:pt>
                <c:pt idx="11647">
                  <c:v>3418</c:v>
                </c:pt>
                <c:pt idx="11648">
                  <c:v>4042</c:v>
                </c:pt>
                <c:pt idx="11649">
                  <c:v>3432</c:v>
                </c:pt>
                <c:pt idx="11650">
                  <c:v>3379</c:v>
                </c:pt>
                <c:pt idx="11651">
                  <c:v>4044</c:v>
                </c:pt>
                <c:pt idx="11652">
                  <c:v>3402</c:v>
                </c:pt>
                <c:pt idx="11653">
                  <c:v>3363</c:v>
                </c:pt>
                <c:pt idx="11654">
                  <c:v>3991</c:v>
                </c:pt>
                <c:pt idx="11655">
                  <c:v>3324</c:v>
                </c:pt>
                <c:pt idx="11656">
                  <c:v>2717</c:v>
                </c:pt>
                <c:pt idx="11657">
                  <c:v>3193</c:v>
                </c:pt>
                <c:pt idx="11658">
                  <c:v>3429</c:v>
                </c:pt>
                <c:pt idx="11659">
                  <c:v>5323</c:v>
                </c:pt>
                <c:pt idx="11660">
                  <c:v>3003</c:v>
                </c:pt>
                <c:pt idx="11661">
                  <c:v>3283</c:v>
                </c:pt>
                <c:pt idx="11662">
                  <c:v>3173</c:v>
                </c:pt>
                <c:pt idx="11663">
                  <c:v>3244</c:v>
                </c:pt>
                <c:pt idx="11664">
                  <c:v>3435</c:v>
                </c:pt>
                <c:pt idx="11665">
                  <c:v>3268</c:v>
                </c:pt>
                <c:pt idx="11666">
                  <c:v>3448</c:v>
                </c:pt>
                <c:pt idx="11667">
                  <c:v>3324</c:v>
                </c:pt>
                <c:pt idx="11668">
                  <c:v>3603</c:v>
                </c:pt>
                <c:pt idx="11669">
                  <c:v>3512</c:v>
                </c:pt>
                <c:pt idx="11670">
                  <c:v>3600</c:v>
                </c:pt>
                <c:pt idx="11671">
                  <c:v>4351</c:v>
                </c:pt>
                <c:pt idx="11672">
                  <c:v>5544</c:v>
                </c:pt>
                <c:pt idx="11673">
                  <c:v>4040</c:v>
                </c:pt>
                <c:pt idx="11674">
                  <c:v>3685</c:v>
                </c:pt>
                <c:pt idx="11675">
                  <c:v>4464</c:v>
                </c:pt>
                <c:pt idx="11676">
                  <c:v>4876</c:v>
                </c:pt>
                <c:pt idx="11677">
                  <c:v>4755</c:v>
                </c:pt>
                <c:pt idx="11678">
                  <c:v>5220</c:v>
                </c:pt>
                <c:pt idx="11679">
                  <c:v>5116</c:v>
                </c:pt>
                <c:pt idx="11680">
                  <c:v>4987</c:v>
                </c:pt>
                <c:pt idx="11681">
                  <c:v>4624</c:v>
                </c:pt>
                <c:pt idx="11682">
                  <c:v>4488</c:v>
                </c:pt>
                <c:pt idx="11683">
                  <c:v>4268</c:v>
                </c:pt>
                <c:pt idx="11684">
                  <c:v>4814</c:v>
                </c:pt>
                <c:pt idx="11685">
                  <c:v>4110</c:v>
                </c:pt>
                <c:pt idx="11686">
                  <c:v>4789</c:v>
                </c:pt>
                <c:pt idx="11687">
                  <c:v>4323</c:v>
                </c:pt>
                <c:pt idx="11688">
                  <c:v>4607</c:v>
                </c:pt>
                <c:pt idx="11689">
                  <c:v>4374</c:v>
                </c:pt>
                <c:pt idx="11690">
                  <c:v>4541</c:v>
                </c:pt>
                <c:pt idx="11691">
                  <c:v>4888</c:v>
                </c:pt>
                <c:pt idx="11692">
                  <c:v>4955</c:v>
                </c:pt>
                <c:pt idx="11693">
                  <c:v>5360</c:v>
                </c:pt>
                <c:pt idx="11694">
                  <c:v>5373</c:v>
                </c:pt>
                <c:pt idx="11695">
                  <c:v>5663</c:v>
                </c:pt>
                <c:pt idx="11696">
                  <c:v>5504</c:v>
                </c:pt>
                <c:pt idx="11697">
                  <c:v>6198</c:v>
                </c:pt>
                <c:pt idx="11698">
                  <c:v>5569</c:v>
                </c:pt>
                <c:pt idx="11699">
                  <c:v>6011</c:v>
                </c:pt>
                <c:pt idx="11700">
                  <c:v>5774</c:v>
                </c:pt>
                <c:pt idx="11701">
                  <c:v>5820</c:v>
                </c:pt>
                <c:pt idx="11702">
                  <c:v>6415</c:v>
                </c:pt>
                <c:pt idx="11703">
                  <c:v>6512</c:v>
                </c:pt>
                <c:pt idx="11704">
                  <c:v>6603</c:v>
                </c:pt>
                <c:pt idx="11705">
                  <c:v>7833</c:v>
                </c:pt>
                <c:pt idx="11706">
                  <c:v>8587</c:v>
                </c:pt>
                <c:pt idx="11707">
                  <c:v>6354</c:v>
                </c:pt>
                <c:pt idx="11708">
                  <c:v>6396</c:v>
                </c:pt>
                <c:pt idx="11709">
                  <c:v>6198</c:v>
                </c:pt>
                <c:pt idx="11710">
                  <c:v>6105</c:v>
                </c:pt>
                <c:pt idx="11711">
                  <c:v>6125</c:v>
                </c:pt>
                <c:pt idx="11712">
                  <c:v>6187</c:v>
                </c:pt>
                <c:pt idx="11713">
                  <c:v>6515</c:v>
                </c:pt>
                <c:pt idx="11714">
                  <c:v>6867</c:v>
                </c:pt>
                <c:pt idx="11715">
                  <c:v>6536</c:v>
                </c:pt>
                <c:pt idx="11716">
                  <c:v>6844</c:v>
                </c:pt>
                <c:pt idx="11717">
                  <c:v>7671</c:v>
                </c:pt>
                <c:pt idx="11718">
                  <c:v>6519</c:v>
                </c:pt>
                <c:pt idx="11719">
                  <c:v>6078</c:v>
                </c:pt>
                <c:pt idx="11720">
                  <c:v>8043</c:v>
                </c:pt>
                <c:pt idx="11721">
                  <c:v>6091</c:v>
                </c:pt>
                <c:pt idx="11722">
                  <c:v>5662</c:v>
                </c:pt>
                <c:pt idx="11723">
                  <c:v>6275</c:v>
                </c:pt>
                <c:pt idx="11724">
                  <c:v>5782</c:v>
                </c:pt>
                <c:pt idx="11725">
                  <c:v>6745</c:v>
                </c:pt>
                <c:pt idx="11726">
                  <c:v>5869</c:v>
                </c:pt>
                <c:pt idx="11727">
                  <c:v>5979</c:v>
                </c:pt>
                <c:pt idx="11728">
                  <c:v>6641</c:v>
                </c:pt>
                <c:pt idx="11729">
                  <c:v>6049</c:v>
                </c:pt>
                <c:pt idx="11730">
                  <c:v>5936</c:v>
                </c:pt>
                <c:pt idx="11731">
                  <c:v>5111</c:v>
                </c:pt>
                <c:pt idx="11732">
                  <c:v>5134</c:v>
                </c:pt>
                <c:pt idx="11733">
                  <c:v>5084</c:v>
                </c:pt>
                <c:pt idx="11734">
                  <c:v>4847</c:v>
                </c:pt>
                <c:pt idx="11735">
                  <c:v>4901</c:v>
                </c:pt>
                <c:pt idx="11736">
                  <c:v>5221</c:v>
                </c:pt>
                <c:pt idx="11737">
                  <c:v>5455</c:v>
                </c:pt>
                <c:pt idx="11738">
                  <c:v>5560</c:v>
                </c:pt>
                <c:pt idx="11739">
                  <c:v>5202</c:v>
                </c:pt>
                <c:pt idx="11740">
                  <c:v>4900</c:v>
                </c:pt>
                <c:pt idx="11741">
                  <c:v>5408</c:v>
                </c:pt>
                <c:pt idx="11742">
                  <c:v>5363</c:v>
                </c:pt>
                <c:pt idx="11743">
                  <c:v>5118</c:v>
                </c:pt>
                <c:pt idx="11744">
                  <c:v>5053</c:v>
                </c:pt>
                <c:pt idx="11745">
                  <c:v>4839</c:v>
                </c:pt>
                <c:pt idx="11746">
                  <c:v>4574</c:v>
                </c:pt>
                <c:pt idx="11747">
                  <c:v>5463</c:v>
                </c:pt>
                <c:pt idx="11748">
                  <c:v>5460</c:v>
                </c:pt>
                <c:pt idx="11749">
                  <c:v>4959</c:v>
                </c:pt>
                <c:pt idx="11750">
                  <c:v>5016</c:v>
                </c:pt>
                <c:pt idx="11751">
                  <c:v>5084</c:v>
                </c:pt>
                <c:pt idx="11752">
                  <c:v>4523</c:v>
                </c:pt>
                <c:pt idx="11753">
                  <c:v>5308</c:v>
                </c:pt>
                <c:pt idx="11754">
                  <c:v>6580</c:v>
                </c:pt>
                <c:pt idx="11755">
                  <c:v>4530</c:v>
                </c:pt>
                <c:pt idx="11756">
                  <c:v>4416</c:v>
                </c:pt>
                <c:pt idx="11757">
                  <c:v>4641</c:v>
                </c:pt>
                <c:pt idx="11758">
                  <c:v>4031</c:v>
                </c:pt>
                <c:pt idx="11759">
                  <c:v>4401</c:v>
                </c:pt>
                <c:pt idx="11760">
                  <c:v>4068</c:v>
                </c:pt>
                <c:pt idx="11761">
                  <c:v>4323</c:v>
                </c:pt>
                <c:pt idx="11762">
                  <c:v>4287</c:v>
                </c:pt>
                <c:pt idx="11763">
                  <c:v>4644</c:v>
                </c:pt>
                <c:pt idx="11764">
                  <c:v>3942</c:v>
                </c:pt>
                <c:pt idx="11765">
                  <c:v>4548</c:v>
                </c:pt>
                <c:pt idx="11766">
                  <c:v>5335</c:v>
                </c:pt>
                <c:pt idx="11767">
                  <c:v>3319</c:v>
                </c:pt>
                <c:pt idx="11768">
                  <c:v>5196</c:v>
                </c:pt>
                <c:pt idx="11769">
                  <c:v>3812</c:v>
                </c:pt>
                <c:pt idx="11770">
                  <c:v>3790</c:v>
                </c:pt>
                <c:pt idx="11771">
                  <c:v>4420</c:v>
                </c:pt>
                <c:pt idx="11772">
                  <c:v>3792</c:v>
                </c:pt>
                <c:pt idx="11773">
                  <c:v>4100</c:v>
                </c:pt>
                <c:pt idx="11774">
                  <c:v>3510</c:v>
                </c:pt>
                <c:pt idx="11775">
                  <c:v>3835</c:v>
                </c:pt>
                <c:pt idx="11776">
                  <c:v>3855</c:v>
                </c:pt>
                <c:pt idx="11777">
                  <c:v>3764</c:v>
                </c:pt>
                <c:pt idx="11778">
                  <c:v>3620</c:v>
                </c:pt>
                <c:pt idx="11779">
                  <c:v>3695</c:v>
                </c:pt>
                <c:pt idx="11780">
                  <c:v>3606</c:v>
                </c:pt>
                <c:pt idx="11781">
                  <c:v>3788</c:v>
                </c:pt>
                <c:pt idx="11782">
                  <c:v>3842</c:v>
                </c:pt>
                <c:pt idx="11783">
                  <c:v>4131</c:v>
                </c:pt>
                <c:pt idx="11784">
                  <c:v>3568</c:v>
                </c:pt>
                <c:pt idx="11785">
                  <c:v>4170</c:v>
                </c:pt>
                <c:pt idx="11786">
                  <c:v>4538</c:v>
                </c:pt>
                <c:pt idx="11787">
                  <c:v>4514</c:v>
                </c:pt>
                <c:pt idx="11788">
                  <c:v>4515</c:v>
                </c:pt>
                <c:pt idx="11789">
                  <c:v>4240</c:v>
                </c:pt>
                <c:pt idx="11790">
                  <c:v>3959</c:v>
                </c:pt>
                <c:pt idx="11791">
                  <c:v>4408</c:v>
                </c:pt>
                <c:pt idx="11792">
                  <c:v>4212</c:v>
                </c:pt>
                <c:pt idx="11793">
                  <c:v>4728</c:v>
                </c:pt>
                <c:pt idx="11794">
                  <c:v>4548</c:v>
                </c:pt>
                <c:pt idx="11795">
                  <c:v>4935</c:v>
                </c:pt>
                <c:pt idx="11796">
                  <c:v>4912</c:v>
                </c:pt>
                <c:pt idx="11797">
                  <c:v>4892</c:v>
                </c:pt>
                <c:pt idx="11798">
                  <c:v>5278</c:v>
                </c:pt>
                <c:pt idx="11799">
                  <c:v>5761</c:v>
                </c:pt>
                <c:pt idx="11800">
                  <c:v>5393</c:v>
                </c:pt>
                <c:pt idx="11801">
                  <c:v>4698</c:v>
                </c:pt>
                <c:pt idx="11802">
                  <c:v>5085</c:v>
                </c:pt>
                <c:pt idx="11803">
                  <c:v>4870</c:v>
                </c:pt>
                <c:pt idx="11804">
                  <c:v>5403</c:v>
                </c:pt>
                <c:pt idx="11805">
                  <c:v>5179</c:v>
                </c:pt>
                <c:pt idx="11806">
                  <c:v>5600</c:v>
                </c:pt>
                <c:pt idx="11807">
                  <c:v>7459</c:v>
                </c:pt>
                <c:pt idx="11808">
                  <c:v>6036</c:v>
                </c:pt>
                <c:pt idx="11809">
                  <c:v>6220</c:v>
                </c:pt>
                <c:pt idx="11810">
                  <c:v>6345</c:v>
                </c:pt>
                <c:pt idx="11811">
                  <c:v>6141</c:v>
                </c:pt>
                <c:pt idx="11812">
                  <c:v>5941</c:v>
                </c:pt>
                <c:pt idx="11813">
                  <c:v>5372</c:v>
                </c:pt>
                <c:pt idx="11814">
                  <c:v>4747</c:v>
                </c:pt>
                <c:pt idx="11815">
                  <c:v>5268</c:v>
                </c:pt>
                <c:pt idx="11816">
                  <c:v>5178</c:v>
                </c:pt>
                <c:pt idx="11817">
                  <c:v>5157</c:v>
                </c:pt>
                <c:pt idx="11818">
                  <c:v>5543</c:v>
                </c:pt>
                <c:pt idx="11819">
                  <c:v>4457</c:v>
                </c:pt>
                <c:pt idx="11820">
                  <c:v>5007</c:v>
                </c:pt>
                <c:pt idx="11821">
                  <c:v>4280</c:v>
                </c:pt>
                <c:pt idx="11822">
                  <c:v>5168</c:v>
                </c:pt>
                <c:pt idx="11823">
                  <c:v>4817</c:v>
                </c:pt>
                <c:pt idx="11824">
                  <c:v>4780</c:v>
                </c:pt>
                <c:pt idx="11825">
                  <c:v>4113</c:v>
                </c:pt>
                <c:pt idx="11826">
                  <c:v>4423</c:v>
                </c:pt>
                <c:pt idx="11827">
                  <c:v>7059</c:v>
                </c:pt>
                <c:pt idx="11828">
                  <c:v>4664</c:v>
                </c:pt>
                <c:pt idx="11829">
                  <c:v>5785</c:v>
                </c:pt>
                <c:pt idx="11830">
                  <c:v>4875</c:v>
                </c:pt>
                <c:pt idx="11831">
                  <c:v>3916</c:v>
                </c:pt>
                <c:pt idx="11832">
                  <c:v>5126</c:v>
                </c:pt>
                <c:pt idx="11833">
                  <c:v>4984</c:v>
                </c:pt>
                <c:pt idx="11834">
                  <c:v>6278</c:v>
                </c:pt>
                <c:pt idx="11835">
                  <c:v>4646</c:v>
                </c:pt>
                <c:pt idx="11836">
                  <c:v>4592</c:v>
                </c:pt>
                <c:pt idx="11837">
                  <c:v>4953</c:v>
                </c:pt>
                <c:pt idx="11838">
                  <c:v>4749</c:v>
                </c:pt>
                <c:pt idx="11839">
                  <c:v>5059</c:v>
                </c:pt>
                <c:pt idx="11840">
                  <c:v>5710</c:v>
                </c:pt>
                <c:pt idx="11841">
                  <c:v>5277</c:v>
                </c:pt>
                <c:pt idx="11842">
                  <c:v>5220</c:v>
                </c:pt>
                <c:pt idx="11843">
                  <c:v>4725</c:v>
                </c:pt>
                <c:pt idx="11844">
                  <c:v>5396</c:v>
                </c:pt>
                <c:pt idx="11845">
                  <c:v>4631</c:v>
                </c:pt>
                <c:pt idx="11846">
                  <c:v>4275</c:v>
                </c:pt>
                <c:pt idx="11847">
                  <c:v>5519</c:v>
                </c:pt>
                <c:pt idx="11848">
                  <c:v>6556</c:v>
                </c:pt>
                <c:pt idx="11849">
                  <c:v>4372</c:v>
                </c:pt>
                <c:pt idx="11850">
                  <c:v>4996</c:v>
                </c:pt>
                <c:pt idx="11851">
                  <c:v>6177</c:v>
                </c:pt>
                <c:pt idx="11852">
                  <c:v>4354</c:v>
                </c:pt>
                <c:pt idx="11853">
                  <c:v>8434</c:v>
                </c:pt>
                <c:pt idx="11854">
                  <c:v>5120</c:v>
                </c:pt>
                <c:pt idx="11855">
                  <c:v>6806</c:v>
                </c:pt>
                <c:pt idx="11856">
                  <c:v>6355</c:v>
                </c:pt>
                <c:pt idx="11857">
                  <c:v>7133</c:v>
                </c:pt>
                <c:pt idx="11858">
                  <c:v>5205</c:v>
                </c:pt>
                <c:pt idx="11859">
                  <c:v>6744</c:v>
                </c:pt>
                <c:pt idx="11860">
                  <c:v>5978</c:v>
                </c:pt>
                <c:pt idx="11861">
                  <c:v>5903</c:v>
                </c:pt>
                <c:pt idx="11862">
                  <c:v>4861</c:v>
                </c:pt>
                <c:pt idx="11863">
                  <c:v>6566</c:v>
                </c:pt>
                <c:pt idx="11864">
                  <c:v>4456</c:v>
                </c:pt>
                <c:pt idx="11865">
                  <c:v>7353</c:v>
                </c:pt>
                <c:pt idx="11866">
                  <c:v>7958</c:v>
                </c:pt>
                <c:pt idx="11867">
                  <c:v>7110</c:v>
                </c:pt>
                <c:pt idx="11868">
                  <c:v>6147</c:v>
                </c:pt>
                <c:pt idx="11869">
                  <c:v>5300</c:v>
                </c:pt>
                <c:pt idx="11870">
                  <c:v>6254</c:v>
                </c:pt>
                <c:pt idx="11871">
                  <c:v>14148</c:v>
                </c:pt>
                <c:pt idx="11872">
                  <c:v>8268</c:v>
                </c:pt>
                <c:pt idx="11873">
                  <c:v>7145</c:v>
                </c:pt>
                <c:pt idx="11874">
                  <c:v>4441</c:v>
                </c:pt>
                <c:pt idx="11875">
                  <c:v>7088</c:v>
                </c:pt>
                <c:pt idx="11876">
                  <c:v>8043</c:v>
                </c:pt>
                <c:pt idx="11877">
                  <c:v>6063</c:v>
                </c:pt>
                <c:pt idx="11878">
                  <c:v>4386</c:v>
                </c:pt>
                <c:pt idx="11879">
                  <c:v>5782</c:v>
                </c:pt>
                <c:pt idx="11880">
                  <c:v>5046</c:v>
                </c:pt>
                <c:pt idx="11881">
                  <c:v>5080</c:v>
                </c:pt>
                <c:pt idx="11882">
                  <c:v>4803</c:v>
                </c:pt>
                <c:pt idx="11883">
                  <c:v>4255</c:v>
                </c:pt>
                <c:pt idx="11884">
                  <c:v>4069</c:v>
                </c:pt>
                <c:pt idx="11885">
                  <c:v>5502</c:v>
                </c:pt>
                <c:pt idx="11886">
                  <c:v>5515</c:v>
                </c:pt>
                <c:pt idx="11887">
                  <c:v>4301</c:v>
                </c:pt>
                <c:pt idx="11888">
                  <c:v>4900</c:v>
                </c:pt>
                <c:pt idx="11889">
                  <c:v>6812</c:v>
                </c:pt>
                <c:pt idx="11890">
                  <c:v>6496</c:v>
                </c:pt>
                <c:pt idx="11891">
                  <c:v>7310</c:v>
                </c:pt>
                <c:pt idx="11892">
                  <c:v>5085</c:v>
                </c:pt>
                <c:pt idx="11893">
                  <c:v>5245</c:v>
                </c:pt>
                <c:pt idx="11894">
                  <c:v>5300</c:v>
                </c:pt>
                <c:pt idx="11895">
                  <c:v>6819</c:v>
                </c:pt>
                <c:pt idx="11896">
                  <c:v>7799</c:v>
                </c:pt>
                <c:pt idx="11897">
                  <c:v>5188</c:v>
                </c:pt>
                <c:pt idx="11898">
                  <c:v>7166</c:v>
                </c:pt>
                <c:pt idx="11899">
                  <c:v>6399</c:v>
                </c:pt>
                <c:pt idx="11900">
                  <c:v>5578</c:v>
                </c:pt>
                <c:pt idx="11901">
                  <c:v>5422</c:v>
                </c:pt>
                <c:pt idx="11902">
                  <c:v>4657</c:v>
                </c:pt>
                <c:pt idx="11903">
                  <c:v>6792</c:v>
                </c:pt>
                <c:pt idx="11904">
                  <c:v>5630</c:v>
                </c:pt>
                <c:pt idx="11905">
                  <c:v>5183</c:v>
                </c:pt>
                <c:pt idx="11906">
                  <c:v>7159</c:v>
                </c:pt>
                <c:pt idx="11907">
                  <c:v>5946</c:v>
                </c:pt>
                <c:pt idx="11908">
                  <c:v>5175</c:v>
                </c:pt>
                <c:pt idx="11909">
                  <c:v>6092</c:v>
                </c:pt>
                <c:pt idx="11910">
                  <c:v>5297</c:v>
                </c:pt>
                <c:pt idx="11911">
                  <c:v>6494</c:v>
                </c:pt>
                <c:pt idx="11912">
                  <c:v>6283</c:v>
                </c:pt>
                <c:pt idx="11913">
                  <c:v>5706</c:v>
                </c:pt>
                <c:pt idx="11914">
                  <c:v>5201</c:v>
                </c:pt>
                <c:pt idx="11915">
                  <c:v>5930</c:v>
                </c:pt>
                <c:pt idx="11916">
                  <c:v>5572</c:v>
                </c:pt>
                <c:pt idx="11917">
                  <c:v>4883</c:v>
                </c:pt>
                <c:pt idx="11918">
                  <c:v>5046</c:v>
                </c:pt>
                <c:pt idx="11919">
                  <c:v>6094</c:v>
                </c:pt>
                <c:pt idx="11920">
                  <c:v>6884</c:v>
                </c:pt>
                <c:pt idx="11921">
                  <c:v>5821</c:v>
                </c:pt>
                <c:pt idx="11922">
                  <c:v>5658</c:v>
                </c:pt>
                <c:pt idx="11923">
                  <c:v>10072</c:v>
                </c:pt>
                <c:pt idx="11924">
                  <c:v>5397</c:v>
                </c:pt>
                <c:pt idx="11925">
                  <c:v>6632</c:v>
                </c:pt>
                <c:pt idx="11926">
                  <c:v>6510</c:v>
                </c:pt>
                <c:pt idx="11927">
                  <c:v>5767</c:v>
                </c:pt>
                <c:pt idx="11928">
                  <c:v>3896</c:v>
                </c:pt>
                <c:pt idx="11929">
                  <c:v>9905</c:v>
                </c:pt>
                <c:pt idx="11930">
                  <c:v>4137</c:v>
                </c:pt>
                <c:pt idx="11931">
                  <c:v>4448</c:v>
                </c:pt>
                <c:pt idx="11932">
                  <c:v>4353</c:v>
                </c:pt>
                <c:pt idx="11933">
                  <c:v>4857</c:v>
                </c:pt>
                <c:pt idx="11934">
                  <c:v>4198</c:v>
                </c:pt>
                <c:pt idx="11935">
                  <c:v>5451</c:v>
                </c:pt>
                <c:pt idx="11936">
                  <c:v>3303</c:v>
                </c:pt>
                <c:pt idx="11937">
                  <c:v>5179</c:v>
                </c:pt>
                <c:pt idx="11938">
                  <c:v>3689</c:v>
                </c:pt>
                <c:pt idx="11939">
                  <c:v>4903</c:v>
                </c:pt>
                <c:pt idx="11940">
                  <c:v>5412</c:v>
                </c:pt>
                <c:pt idx="11941">
                  <c:v>4014</c:v>
                </c:pt>
                <c:pt idx="11942">
                  <c:v>6003</c:v>
                </c:pt>
                <c:pt idx="11943">
                  <c:v>5158</c:v>
                </c:pt>
                <c:pt idx="11944">
                  <c:v>6944</c:v>
                </c:pt>
                <c:pt idx="11945">
                  <c:v>5400</c:v>
                </c:pt>
                <c:pt idx="11946">
                  <c:v>5249</c:v>
                </c:pt>
                <c:pt idx="11947">
                  <c:v>3831</c:v>
                </c:pt>
                <c:pt idx="11948">
                  <c:v>7020</c:v>
                </c:pt>
                <c:pt idx="11949">
                  <c:v>5921</c:v>
                </c:pt>
                <c:pt idx="11950">
                  <c:v>6403</c:v>
                </c:pt>
                <c:pt idx="11951">
                  <c:v>4646</c:v>
                </c:pt>
                <c:pt idx="11952">
                  <c:v>10874</c:v>
                </c:pt>
                <c:pt idx="11953">
                  <c:v>5369</c:v>
                </c:pt>
                <c:pt idx="11954">
                  <c:v>5054</c:v>
                </c:pt>
                <c:pt idx="11955">
                  <c:v>6919</c:v>
                </c:pt>
                <c:pt idx="11956">
                  <c:v>8648</c:v>
                </c:pt>
                <c:pt idx="11957">
                  <c:v>9314</c:v>
                </c:pt>
                <c:pt idx="11958">
                  <c:v>10481</c:v>
                </c:pt>
                <c:pt idx="11959">
                  <c:v>7041</c:v>
                </c:pt>
                <c:pt idx="11960">
                  <c:v>7247</c:v>
                </c:pt>
                <c:pt idx="11961">
                  <c:v>6612</c:v>
                </c:pt>
                <c:pt idx="11962">
                  <c:v>8051</c:v>
                </c:pt>
                <c:pt idx="11963">
                  <c:v>7000</c:v>
                </c:pt>
                <c:pt idx="11964">
                  <c:v>9269</c:v>
                </c:pt>
                <c:pt idx="11965">
                  <c:v>5769</c:v>
                </c:pt>
                <c:pt idx="11966">
                  <c:v>9856</c:v>
                </c:pt>
                <c:pt idx="11967">
                  <c:v>7292</c:v>
                </c:pt>
                <c:pt idx="11968">
                  <c:v>7474</c:v>
                </c:pt>
                <c:pt idx="11969">
                  <c:v>9640</c:v>
                </c:pt>
                <c:pt idx="11970">
                  <c:v>7508</c:v>
                </c:pt>
                <c:pt idx="11971">
                  <c:v>7263</c:v>
                </c:pt>
                <c:pt idx="11972">
                  <c:v>8525</c:v>
                </c:pt>
                <c:pt idx="11973">
                  <c:v>6220</c:v>
                </c:pt>
                <c:pt idx="11974">
                  <c:v>7806</c:v>
                </c:pt>
                <c:pt idx="11975">
                  <c:v>11178</c:v>
                </c:pt>
                <c:pt idx="11976">
                  <c:v>7575</c:v>
                </c:pt>
                <c:pt idx="11977">
                  <c:v>6816</c:v>
                </c:pt>
                <c:pt idx="11978">
                  <c:v>8350</c:v>
                </c:pt>
                <c:pt idx="11979">
                  <c:v>7043</c:v>
                </c:pt>
                <c:pt idx="11980">
                  <c:v>9508</c:v>
                </c:pt>
                <c:pt idx="11981">
                  <c:v>8824</c:v>
                </c:pt>
                <c:pt idx="11982">
                  <c:v>9665</c:v>
                </c:pt>
                <c:pt idx="11983">
                  <c:v>8305</c:v>
                </c:pt>
                <c:pt idx="11984">
                  <c:v>9989</c:v>
                </c:pt>
                <c:pt idx="11985">
                  <c:v>9717</c:v>
                </c:pt>
                <c:pt idx="11986">
                  <c:v>6981</c:v>
                </c:pt>
                <c:pt idx="11987">
                  <c:v>7197</c:v>
                </c:pt>
                <c:pt idx="11988">
                  <c:v>9592</c:v>
                </c:pt>
                <c:pt idx="11989">
                  <c:v>9439</c:v>
                </c:pt>
                <c:pt idx="11990">
                  <c:v>7312</c:v>
                </c:pt>
                <c:pt idx="11991">
                  <c:v>8315</c:v>
                </c:pt>
                <c:pt idx="11992">
                  <c:v>7226</c:v>
                </c:pt>
                <c:pt idx="11993">
                  <c:v>6280</c:v>
                </c:pt>
                <c:pt idx="11994">
                  <c:v>9198</c:v>
                </c:pt>
                <c:pt idx="11995">
                  <c:v>8434</c:v>
                </c:pt>
                <c:pt idx="11996">
                  <c:v>8602</c:v>
                </c:pt>
                <c:pt idx="11997">
                  <c:v>8287</c:v>
                </c:pt>
                <c:pt idx="11998">
                  <c:v>7463</c:v>
                </c:pt>
                <c:pt idx="11999">
                  <c:v>6731</c:v>
                </c:pt>
                <c:pt idx="12000">
                  <c:v>9478</c:v>
                </c:pt>
                <c:pt idx="12001">
                  <c:v>9052</c:v>
                </c:pt>
                <c:pt idx="12002">
                  <c:v>8254</c:v>
                </c:pt>
                <c:pt idx="12003">
                  <c:v>10026</c:v>
                </c:pt>
                <c:pt idx="12004">
                  <c:v>8466</c:v>
                </c:pt>
                <c:pt idx="12005">
                  <c:v>7945</c:v>
                </c:pt>
                <c:pt idx="12006">
                  <c:v>9157</c:v>
                </c:pt>
                <c:pt idx="12007">
                  <c:v>8913</c:v>
                </c:pt>
                <c:pt idx="12008">
                  <c:v>8741</c:v>
                </c:pt>
                <c:pt idx="12009">
                  <c:v>8696</c:v>
                </c:pt>
                <c:pt idx="12010">
                  <c:v>8656</c:v>
                </c:pt>
                <c:pt idx="12011">
                  <c:v>9852</c:v>
                </c:pt>
                <c:pt idx="12012">
                  <c:v>8598</c:v>
                </c:pt>
                <c:pt idx="12013">
                  <c:v>7662</c:v>
                </c:pt>
                <c:pt idx="12014">
                  <c:v>10183</c:v>
                </c:pt>
                <c:pt idx="12015">
                  <c:v>10250</c:v>
                </c:pt>
                <c:pt idx="12016">
                  <c:v>8494</c:v>
                </c:pt>
                <c:pt idx="12017">
                  <c:v>8740</c:v>
                </c:pt>
                <c:pt idx="12018">
                  <c:v>9919</c:v>
                </c:pt>
                <c:pt idx="12019">
                  <c:v>9326</c:v>
                </c:pt>
                <c:pt idx="12020">
                  <c:v>10715</c:v>
                </c:pt>
                <c:pt idx="12021">
                  <c:v>10271</c:v>
                </c:pt>
                <c:pt idx="12022">
                  <c:v>9504</c:v>
                </c:pt>
                <c:pt idx="12023">
                  <c:v>9191</c:v>
                </c:pt>
                <c:pt idx="12024">
                  <c:v>10057</c:v>
                </c:pt>
                <c:pt idx="12025">
                  <c:v>11176</c:v>
                </c:pt>
                <c:pt idx="12026">
                  <c:v>10068</c:v>
                </c:pt>
                <c:pt idx="12027">
                  <c:v>13159</c:v>
                </c:pt>
                <c:pt idx="12028">
                  <c:v>14077</c:v>
                </c:pt>
                <c:pt idx="12029">
                  <c:v>12693</c:v>
                </c:pt>
                <c:pt idx="12030">
                  <c:v>12704</c:v>
                </c:pt>
                <c:pt idx="12031">
                  <c:v>13928</c:v>
                </c:pt>
                <c:pt idx="12032">
                  <c:v>12232</c:v>
                </c:pt>
                <c:pt idx="12033">
                  <c:v>12334</c:v>
                </c:pt>
                <c:pt idx="12034">
                  <c:v>10997</c:v>
                </c:pt>
                <c:pt idx="12035">
                  <c:v>14636</c:v>
                </c:pt>
                <c:pt idx="12036">
                  <c:v>13204</c:v>
                </c:pt>
                <c:pt idx="12037">
                  <c:v>12130</c:v>
                </c:pt>
                <c:pt idx="12038">
                  <c:v>12325</c:v>
                </c:pt>
                <c:pt idx="12039">
                  <c:v>12452</c:v>
                </c:pt>
                <c:pt idx="12040">
                  <c:v>13626</c:v>
                </c:pt>
                <c:pt idx="12041">
                  <c:v>8232</c:v>
                </c:pt>
                <c:pt idx="12042">
                  <c:v>11873</c:v>
                </c:pt>
                <c:pt idx="12043">
                  <c:v>11185</c:v>
                </c:pt>
                <c:pt idx="12044">
                  <c:v>11640</c:v>
                </c:pt>
                <c:pt idx="12045">
                  <c:v>11661</c:v>
                </c:pt>
                <c:pt idx="12046">
                  <c:v>13136</c:v>
                </c:pt>
                <c:pt idx="12047">
                  <c:v>9853</c:v>
                </c:pt>
                <c:pt idx="12048">
                  <c:v>12107</c:v>
                </c:pt>
                <c:pt idx="12049">
                  <c:v>7979</c:v>
                </c:pt>
                <c:pt idx="12050">
                  <c:v>10899</c:v>
                </c:pt>
                <c:pt idx="12051">
                  <c:v>10805</c:v>
                </c:pt>
                <c:pt idx="12052">
                  <c:v>9687</c:v>
                </c:pt>
                <c:pt idx="12053">
                  <c:v>10204</c:v>
                </c:pt>
                <c:pt idx="12054">
                  <c:v>7707</c:v>
                </c:pt>
                <c:pt idx="12055">
                  <c:v>9218</c:v>
                </c:pt>
                <c:pt idx="12056">
                  <c:v>7615</c:v>
                </c:pt>
                <c:pt idx="12057">
                  <c:v>8338</c:v>
                </c:pt>
                <c:pt idx="12058">
                  <c:v>10075</c:v>
                </c:pt>
                <c:pt idx="12059">
                  <c:v>10212</c:v>
                </c:pt>
                <c:pt idx="12060">
                  <c:v>8810</c:v>
                </c:pt>
                <c:pt idx="12061">
                  <c:v>9605</c:v>
                </c:pt>
                <c:pt idx="12062">
                  <c:v>11016</c:v>
                </c:pt>
                <c:pt idx="12063">
                  <c:v>12377</c:v>
                </c:pt>
                <c:pt idx="12064">
                  <c:v>8904</c:v>
                </c:pt>
                <c:pt idx="12065">
                  <c:v>10901</c:v>
                </c:pt>
                <c:pt idx="12066">
                  <c:v>10458</c:v>
                </c:pt>
                <c:pt idx="12067">
                  <c:v>10392</c:v>
                </c:pt>
                <c:pt idx="12068">
                  <c:v>7990</c:v>
                </c:pt>
                <c:pt idx="12069">
                  <c:v>10714</c:v>
                </c:pt>
                <c:pt idx="12070">
                  <c:v>15127</c:v>
                </c:pt>
                <c:pt idx="12071">
                  <c:v>8871</c:v>
                </c:pt>
                <c:pt idx="12072">
                  <c:v>8477</c:v>
                </c:pt>
                <c:pt idx="12073">
                  <c:v>10092</c:v>
                </c:pt>
                <c:pt idx="12074">
                  <c:v>10406</c:v>
                </c:pt>
                <c:pt idx="12075">
                  <c:v>10142</c:v>
                </c:pt>
                <c:pt idx="12076">
                  <c:v>10094</c:v>
                </c:pt>
                <c:pt idx="12077">
                  <c:v>6827</c:v>
                </c:pt>
                <c:pt idx="12078">
                  <c:v>10754</c:v>
                </c:pt>
                <c:pt idx="12079">
                  <c:v>8146</c:v>
                </c:pt>
                <c:pt idx="12080">
                  <c:v>10078</c:v>
                </c:pt>
                <c:pt idx="12081">
                  <c:v>9775</c:v>
                </c:pt>
                <c:pt idx="12082">
                  <c:v>10552</c:v>
                </c:pt>
                <c:pt idx="12083">
                  <c:v>10996</c:v>
                </c:pt>
                <c:pt idx="12084">
                  <c:v>11330</c:v>
                </c:pt>
                <c:pt idx="12085">
                  <c:v>9025</c:v>
                </c:pt>
                <c:pt idx="12086">
                  <c:v>9978</c:v>
                </c:pt>
                <c:pt idx="12087">
                  <c:v>11025</c:v>
                </c:pt>
                <c:pt idx="12088">
                  <c:v>7345</c:v>
                </c:pt>
                <c:pt idx="12089">
                  <c:v>9837</c:v>
                </c:pt>
                <c:pt idx="12090">
                  <c:v>10014</c:v>
                </c:pt>
                <c:pt idx="12091">
                  <c:v>10039</c:v>
                </c:pt>
                <c:pt idx="12092">
                  <c:v>9052</c:v>
                </c:pt>
                <c:pt idx="12093">
                  <c:v>9707</c:v>
                </c:pt>
                <c:pt idx="12094">
                  <c:v>10073</c:v>
                </c:pt>
                <c:pt idx="12095">
                  <c:v>8752</c:v>
                </c:pt>
                <c:pt idx="12096">
                  <c:v>10382</c:v>
                </c:pt>
                <c:pt idx="12097">
                  <c:v>10384</c:v>
                </c:pt>
                <c:pt idx="12098">
                  <c:v>9144</c:v>
                </c:pt>
                <c:pt idx="12099">
                  <c:v>11029</c:v>
                </c:pt>
                <c:pt idx="12100">
                  <c:v>7797</c:v>
                </c:pt>
                <c:pt idx="12101">
                  <c:v>7091</c:v>
                </c:pt>
                <c:pt idx="12102">
                  <c:v>8881</c:v>
                </c:pt>
                <c:pt idx="12103">
                  <c:v>6542</c:v>
                </c:pt>
                <c:pt idx="12104">
                  <c:v>7417</c:v>
                </c:pt>
                <c:pt idx="12105">
                  <c:v>6540</c:v>
                </c:pt>
                <c:pt idx="12106">
                  <c:v>8155</c:v>
                </c:pt>
                <c:pt idx="12107">
                  <c:v>7311</c:v>
                </c:pt>
                <c:pt idx="12108">
                  <c:v>10818</c:v>
                </c:pt>
                <c:pt idx="12109">
                  <c:v>10104</c:v>
                </c:pt>
                <c:pt idx="12110">
                  <c:v>8593</c:v>
                </c:pt>
                <c:pt idx="12111">
                  <c:v>11280</c:v>
                </c:pt>
                <c:pt idx="12112">
                  <c:v>9328</c:v>
                </c:pt>
                <c:pt idx="12113">
                  <c:v>9297</c:v>
                </c:pt>
                <c:pt idx="12114">
                  <c:v>11902</c:v>
                </c:pt>
                <c:pt idx="12115">
                  <c:v>11270</c:v>
                </c:pt>
                <c:pt idx="12116">
                  <c:v>13007</c:v>
                </c:pt>
                <c:pt idx="12117">
                  <c:v>12900</c:v>
                </c:pt>
                <c:pt idx="12118">
                  <c:v>9988</c:v>
                </c:pt>
                <c:pt idx="12119">
                  <c:v>10805</c:v>
                </c:pt>
                <c:pt idx="12120">
                  <c:v>11744</c:v>
                </c:pt>
                <c:pt idx="12121">
                  <c:v>10803</c:v>
                </c:pt>
                <c:pt idx="12122">
                  <c:v>11275</c:v>
                </c:pt>
                <c:pt idx="12123">
                  <c:v>12422</c:v>
                </c:pt>
                <c:pt idx="12124">
                  <c:v>12393</c:v>
                </c:pt>
                <c:pt idx="12125">
                  <c:v>12668</c:v>
                </c:pt>
                <c:pt idx="12126">
                  <c:v>13914</c:v>
                </c:pt>
                <c:pt idx="12127">
                  <c:v>8626</c:v>
                </c:pt>
                <c:pt idx="12128">
                  <c:v>14074</c:v>
                </c:pt>
                <c:pt idx="12129">
                  <c:v>11550</c:v>
                </c:pt>
                <c:pt idx="12130">
                  <c:v>11754</c:v>
                </c:pt>
                <c:pt idx="12131">
                  <c:v>12600</c:v>
                </c:pt>
                <c:pt idx="12132">
                  <c:v>11799</c:v>
                </c:pt>
                <c:pt idx="12133">
                  <c:v>11441</c:v>
                </c:pt>
                <c:pt idx="12134">
                  <c:v>10697</c:v>
                </c:pt>
                <c:pt idx="12135">
                  <c:v>11895</c:v>
                </c:pt>
                <c:pt idx="12136">
                  <c:v>11897</c:v>
                </c:pt>
                <c:pt idx="12137">
                  <c:v>10786</c:v>
                </c:pt>
                <c:pt idx="12138">
                  <c:v>9276</c:v>
                </c:pt>
                <c:pt idx="12139">
                  <c:v>11973</c:v>
                </c:pt>
                <c:pt idx="12140">
                  <c:v>11631</c:v>
                </c:pt>
                <c:pt idx="12141">
                  <c:v>11908</c:v>
                </c:pt>
                <c:pt idx="12142">
                  <c:v>7790</c:v>
                </c:pt>
                <c:pt idx="12143">
                  <c:v>11288</c:v>
                </c:pt>
                <c:pt idx="12144">
                  <c:v>11443</c:v>
                </c:pt>
                <c:pt idx="12145">
                  <c:v>12806</c:v>
                </c:pt>
                <c:pt idx="12146">
                  <c:v>13109</c:v>
                </c:pt>
                <c:pt idx="12147">
                  <c:v>13236</c:v>
                </c:pt>
                <c:pt idx="12148">
                  <c:v>11807</c:v>
                </c:pt>
                <c:pt idx="12149">
                  <c:v>13987</c:v>
                </c:pt>
                <c:pt idx="12150">
                  <c:v>11983</c:v>
                </c:pt>
                <c:pt idx="12151">
                  <c:v>12836</c:v>
                </c:pt>
                <c:pt idx="12152">
                  <c:v>11917</c:v>
                </c:pt>
                <c:pt idx="12153">
                  <c:v>10775</c:v>
                </c:pt>
                <c:pt idx="12154">
                  <c:v>10909</c:v>
                </c:pt>
                <c:pt idx="12155">
                  <c:v>10883</c:v>
                </c:pt>
                <c:pt idx="12156">
                  <c:v>12029</c:v>
                </c:pt>
                <c:pt idx="12157">
                  <c:v>13023</c:v>
                </c:pt>
                <c:pt idx="12158">
                  <c:v>11502</c:v>
                </c:pt>
                <c:pt idx="12159">
                  <c:v>8850</c:v>
                </c:pt>
                <c:pt idx="12160">
                  <c:v>13095</c:v>
                </c:pt>
                <c:pt idx="12161">
                  <c:v>10867</c:v>
                </c:pt>
                <c:pt idx="12162">
                  <c:v>9020</c:v>
                </c:pt>
                <c:pt idx="12163">
                  <c:v>10057</c:v>
                </c:pt>
                <c:pt idx="12164">
                  <c:v>10181</c:v>
                </c:pt>
                <c:pt idx="12165">
                  <c:v>9773</c:v>
                </c:pt>
                <c:pt idx="12166">
                  <c:v>7890</c:v>
                </c:pt>
                <c:pt idx="12167">
                  <c:v>9026</c:v>
                </c:pt>
                <c:pt idx="12168">
                  <c:v>8007</c:v>
                </c:pt>
                <c:pt idx="12169">
                  <c:v>10022</c:v>
                </c:pt>
                <c:pt idx="12170">
                  <c:v>9740</c:v>
                </c:pt>
                <c:pt idx="12171">
                  <c:v>8509</c:v>
                </c:pt>
                <c:pt idx="12172">
                  <c:v>9345</c:v>
                </c:pt>
                <c:pt idx="12173">
                  <c:v>9250</c:v>
                </c:pt>
                <c:pt idx="12174">
                  <c:v>10039</c:v>
                </c:pt>
                <c:pt idx="12175">
                  <c:v>11170</c:v>
                </c:pt>
                <c:pt idx="12176">
                  <c:v>7306</c:v>
                </c:pt>
                <c:pt idx="12177">
                  <c:v>10414</c:v>
                </c:pt>
                <c:pt idx="12178">
                  <c:v>10927</c:v>
                </c:pt>
                <c:pt idx="12179">
                  <c:v>6982</c:v>
                </c:pt>
                <c:pt idx="12180">
                  <c:v>11043</c:v>
                </c:pt>
                <c:pt idx="12181">
                  <c:v>9979</c:v>
                </c:pt>
                <c:pt idx="12182">
                  <c:v>11514</c:v>
                </c:pt>
                <c:pt idx="12183">
                  <c:v>8940</c:v>
                </c:pt>
                <c:pt idx="12184">
                  <c:v>10352</c:v>
                </c:pt>
                <c:pt idx="12185">
                  <c:v>10230</c:v>
                </c:pt>
                <c:pt idx="12186">
                  <c:v>8573</c:v>
                </c:pt>
                <c:pt idx="12187">
                  <c:v>6945</c:v>
                </c:pt>
                <c:pt idx="12188">
                  <c:v>9247</c:v>
                </c:pt>
                <c:pt idx="12189">
                  <c:v>8039</c:v>
                </c:pt>
                <c:pt idx="12190">
                  <c:v>10118</c:v>
                </c:pt>
                <c:pt idx="12191">
                  <c:v>7778</c:v>
                </c:pt>
                <c:pt idx="12192">
                  <c:v>7988</c:v>
                </c:pt>
                <c:pt idx="12193">
                  <c:v>9785</c:v>
                </c:pt>
                <c:pt idx="12194">
                  <c:v>8292</c:v>
                </c:pt>
                <c:pt idx="12195">
                  <c:v>10615</c:v>
                </c:pt>
                <c:pt idx="12196">
                  <c:v>13755</c:v>
                </c:pt>
                <c:pt idx="12197">
                  <c:v>12123</c:v>
                </c:pt>
                <c:pt idx="12198">
                  <c:v>9428</c:v>
                </c:pt>
                <c:pt idx="12199">
                  <c:v>10745</c:v>
                </c:pt>
                <c:pt idx="12200">
                  <c:v>10135</c:v>
                </c:pt>
                <c:pt idx="12201">
                  <c:v>10180</c:v>
                </c:pt>
                <c:pt idx="12202">
                  <c:v>11263</c:v>
                </c:pt>
                <c:pt idx="12203">
                  <c:v>11827</c:v>
                </c:pt>
                <c:pt idx="12204">
                  <c:v>10697</c:v>
                </c:pt>
                <c:pt idx="12205">
                  <c:v>10498</c:v>
                </c:pt>
                <c:pt idx="12206">
                  <c:v>12828</c:v>
                </c:pt>
                <c:pt idx="12207">
                  <c:v>14133</c:v>
                </c:pt>
                <c:pt idx="12208">
                  <c:v>12350</c:v>
                </c:pt>
                <c:pt idx="12209">
                  <c:v>11924</c:v>
                </c:pt>
                <c:pt idx="12210">
                  <c:v>9335</c:v>
                </c:pt>
                <c:pt idx="12211">
                  <c:v>12874</c:v>
                </c:pt>
                <c:pt idx="12212">
                  <c:v>11386</c:v>
                </c:pt>
                <c:pt idx="12213">
                  <c:v>11027</c:v>
                </c:pt>
                <c:pt idx="12214">
                  <c:v>12116</c:v>
                </c:pt>
                <c:pt idx="12215">
                  <c:v>11282</c:v>
                </c:pt>
                <c:pt idx="12216">
                  <c:v>11583</c:v>
                </c:pt>
                <c:pt idx="12217">
                  <c:v>12430</c:v>
                </c:pt>
                <c:pt idx="12218">
                  <c:v>12801</c:v>
                </c:pt>
                <c:pt idx="12219">
                  <c:v>11493</c:v>
                </c:pt>
                <c:pt idx="12220">
                  <c:v>10676</c:v>
                </c:pt>
                <c:pt idx="12221">
                  <c:v>12554</c:v>
                </c:pt>
                <c:pt idx="12222">
                  <c:v>12709</c:v>
                </c:pt>
                <c:pt idx="12223">
                  <c:v>12256</c:v>
                </c:pt>
                <c:pt idx="12224">
                  <c:v>12843</c:v>
                </c:pt>
                <c:pt idx="12225">
                  <c:v>11568</c:v>
                </c:pt>
                <c:pt idx="12226">
                  <c:v>12189</c:v>
                </c:pt>
                <c:pt idx="12227">
                  <c:v>13234</c:v>
                </c:pt>
                <c:pt idx="12228">
                  <c:v>13242</c:v>
                </c:pt>
                <c:pt idx="12229">
                  <c:v>13859</c:v>
                </c:pt>
                <c:pt idx="12230">
                  <c:v>14283</c:v>
                </c:pt>
                <c:pt idx="12231">
                  <c:v>11195</c:v>
                </c:pt>
                <c:pt idx="12232">
                  <c:v>11585</c:v>
                </c:pt>
                <c:pt idx="12233">
                  <c:v>15120</c:v>
                </c:pt>
                <c:pt idx="12234">
                  <c:v>14411</c:v>
                </c:pt>
                <c:pt idx="12235">
                  <c:v>11056</c:v>
                </c:pt>
                <c:pt idx="12236">
                  <c:v>12321</c:v>
                </c:pt>
                <c:pt idx="12237">
                  <c:v>10619</c:v>
                </c:pt>
                <c:pt idx="12238">
                  <c:v>15014</c:v>
                </c:pt>
                <c:pt idx="12239">
                  <c:v>17002</c:v>
                </c:pt>
                <c:pt idx="12240">
                  <c:v>13882</c:v>
                </c:pt>
                <c:pt idx="12241">
                  <c:v>8101</c:v>
                </c:pt>
                <c:pt idx="12242">
                  <c:v>13843</c:v>
                </c:pt>
                <c:pt idx="12243">
                  <c:v>16360</c:v>
                </c:pt>
                <c:pt idx="12244">
                  <c:v>12303</c:v>
                </c:pt>
                <c:pt idx="12245">
                  <c:v>9991</c:v>
                </c:pt>
                <c:pt idx="12246">
                  <c:v>13905</c:v>
                </c:pt>
                <c:pt idx="12247">
                  <c:v>18254</c:v>
                </c:pt>
                <c:pt idx="12248">
                  <c:v>8860</c:v>
                </c:pt>
                <c:pt idx="12249">
                  <c:v>16726</c:v>
                </c:pt>
                <c:pt idx="12250">
                  <c:v>15343</c:v>
                </c:pt>
                <c:pt idx="12251">
                  <c:v>9809</c:v>
                </c:pt>
                <c:pt idx="12252">
                  <c:v>14988</c:v>
                </c:pt>
                <c:pt idx="12253">
                  <c:v>11466</c:v>
                </c:pt>
                <c:pt idx="12254">
                  <c:v>14483</c:v>
                </c:pt>
                <c:pt idx="12255">
                  <c:v>43170</c:v>
                </c:pt>
                <c:pt idx="12256">
                  <c:v>8589</c:v>
                </c:pt>
                <c:pt idx="12257">
                  <c:v>12822</c:v>
                </c:pt>
                <c:pt idx="12258">
                  <c:v>5674</c:v>
                </c:pt>
                <c:pt idx="12259">
                  <c:v>5318</c:v>
                </c:pt>
                <c:pt idx="12260">
                  <c:v>7858</c:v>
                </c:pt>
                <c:pt idx="12261">
                  <c:v>7122</c:v>
                </c:pt>
                <c:pt idx="12262">
                  <c:v>10115</c:v>
                </c:pt>
                <c:pt idx="12263">
                  <c:v>13239</c:v>
                </c:pt>
                <c:pt idx="12264">
                  <c:v>9236</c:v>
                </c:pt>
                <c:pt idx="12265">
                  <c:v>7989</c:v>
                </c:pt>
                <c:pt idx="12266">
                  <c:v>7870</c:v>
                </c:pt>
                <c:pt idx="12267">
                  <c:v>9988</c:v>
                </c:pt>
                <c:pt idx="12268">
                  <c:v>11893</c:v>
                </c:pt>
                <c:pt idx="12269">
                  <c:v>6455</c:v>
                </c:pt>
                <c:pt idx="12270">
                  <c:v>12362</c:v>
                </c:pt>
                <c:pt idx="12271">
                  <c:v>6734</c:v>
                </c:pt>
                <c:pt idx="12272">
                  <c:v>9757</c:v>
                </c:pt>
                <c:pt idx="12273">
                  <c:v>11413</c:v>
                </c:pt>
                <c:pt idx="12274">
                  <c:v>9958</c:v>
                </c:pt>
                <c:pt idx="12275">
                  <c:v>12191</c:v>
                </c:pt>
                <c:pt idx="12276">
                  <c:v>12323</c:v>
                </c:pt>
                <c:pt idx="12277">
                  <c:v>8834</c:v>
                </c:pt>
                <c:pt idx="12278">
                  <c:v>9299</c:v>
                </c:pt>
                <c:pt idx="12279">
                  <c:v>13360</c:v>
                </c:pt>
                <c:pt idx="12280">
                  <c:v>8338</c:v>
                </c:pt>
                <c:pt idx="12281">
                  <c:v>11149</c:v>
                </c:pt>
                <c:pt idx="12282">
                  <c:v>9680</c:v>
                </c:pt>
                <c:pt idx="12283">
                  <c:v>10448</c:v>
                </c:pt>
                <c:pt idx="12284">
                  <c:v>10097</c:v>
                </c:pt>
                <c:pt idx="12285">
                  <c:v>13285</c:v>
                </c:pt>
                <c:pt idx="12286">
                  <c:v>10844</c:v>
                </c:pt>
                <c:pt idx="12287">
                  <c:v>12143</c:v>
                </c:pt>
                <c:pt idx="12288">
                  <c:v>12646</c:v>
                </c:pt>
                <c:pt idx="12289">
                  <c:v>12126</c:v>
                </c:pt>
                <c:pt idx="12290">
                  <c:v>8274</c:v>
                </c:pt>
                <c:pt idx="12291">
                  <c:v>10174</c:v>
                </c:pt>
                <c:pt idx="12292">
                  <c:v>9597</c:v>
                </c:pt>
                <c:pt idx="12293">
                  <c:v>5457</c:v>
                </c:pt>
                <c:pt idx="12294">
                  <c:v>10740</c:v>
                </c:pt>
                <c:pt idx="12295">
                  <c:v>6044</c:v>
                </c:pt>
                <c:pt idx="12296">
                  <c:v>6387</c:v>
                </c:pt>
                <c:pt idx="12297">
                  <c:v>11410</c:v>
                </c:pt>
                <c:pt idx="12298">
                  <c:v>5768</c:v>
                </c:pt>
                <c:pt idx="12299">
                  <c:v>11080</c:v>
                </c:pt>
                <c:pt idx="12300">
                  <c:v>11129</c:v>
                </c:pt>
                <c:pt idx="12301">
                  <c:v>10923</c:v>
                </c:pt>
                <c:pt idx="12302">
                  <c:v>11518</c:v>
                </c:pt>
                <c:pt idx="12303">
                  <c:v>11649</c:v>
                </c:pt>
                <c:pt idx="12304">
                  <c:v>7804</c:v>
                </c:pt>
                <c:pt idx="12305">
                  <c:v>9298</c:v>
                </c:pt>
                <c:pt idx="12306">
                  <c:v>9594</c:v>
                </c:pt>
                <c:pt idx="12307">
                  <c:v>7614</c:v>
                </c:pt>
                <c:pt idx="12308">
                  <c:v>11415</c:v>
                </c:pt>
                <c:pt idx="12309">
                  <c:v>9866</c:v>
                </c:pt>
                <c:pt idx="12310">
                  <c:v>8336</c:v>
                </c:pt>
                <c:pt idx="12311">
                  <c:v>9869</c:v>
                </c:pt>
                <c:pt idx="12312">
                  <c:v>8348</c:v>
                </c:pt>
                <c:pt idx="12313">
                  <c:v>9541</c:v>
                </c:pt>
                <c:pt idx="12314">
                  <c:v>7399</c:v>
                </c:pt>
                <c:pt idx="12315">
                  <c:v>7687</c:v>
                </c:pt>
                <c:pt idx="12316">
                  <c:v>7989</c:v>
                </c:pt>
                <c:pt idx="12317">
                  <c:v>10178</c:v>
                </c:pt>
                <c:pt idx="12318">
                  <c:v>6280</c:v>
                </c:pt>
                <c:pt idx="12319">
                  <c:v>11435</c:v>
                </c:pt>
                <c:pt idx="12320">
                  <c:v>9818</c:v>
                </c:pt>
                <c:pt idx="12321">
                  <c:v>6799</c:v>
                </c:pt>
                <c:pt idx="12322">
                  <c:v>7107</c:v>
                </c:pt>
                <c:pt idx="12323">
                  <c:v>8931</c:v>
                </c:pt>
                <c:pt idx="12324">
                  <c:v>8133</c:v>
                </c:pt>
                <c:pt idx="12325">
                  <c:v>8841</c:v>
                </c:pt>
                <c:pt idx="12326">
                  <c:v>7987</c:v>
                </c:pt>
                <c:pt idx="12327">
                  <c:v>9636</c:v>
                </c:pt>
                <c:pt idx="12328">
                  <c:v>9228</c:v>
                </c:pt>
                <c:pt idx="12329">
                  <c:v>10373</c:v>
                </c:pt>
                <c:pt idx="12330">
                  <c:v>9443</c:v>
                </c:pt>
                <c:pt idx="12331">
                  <c:v>11340</c:v>
                </c:pt>
                <c:pt idx="12332">
                  <c:v>6977</c:v>
                </c:pt>
                <c:pt idx="12333">
                  <c:v>9424</c:v>
                </c:pt>
                <c:pt idx="12334">
                  <c:v>9490</c:v>
                </c:pt>
                <c:pt idx="12335">
                  <c:v>9393</c:v>
                </c:pt>
                <c:pt idx="12336">
                  <c:v>11525</c:v>
                </c:pt>
                <c:pt idx="12337">
                  <c:v>7627</c:v>
                </c:pt>
                <c:pt idx="12338">
                  <c:v>12225</c:v>
                </c:pt>
                <c:pt idx="12339">
                  <c:v>9325</c:v>
                </c:pt>
                <c:pt idx="12340">
                  <c:v>9325</c:v>
                </c:pt>
                <c:pt idx="12341">
                  <c:v>10277</c:v>
                </c:pt>
                <c:pt idx="12342">
                  <c:v>9398</c:v>
                </c:pt>
                <c:pt idx="12343">
                  <c:v>14007</c:v>
                </c:pt>
                <c:pt idx="12344">
                  <c:v>11388</c:v>
                </c:pt>
                <c:pt idx="12345">
                  <c:v>8511</c:v>
                </c:pt>
                <c:pt idx="12346">
                  <c:v>13517</c:v>
                </c:pt>
                <c:pt idx="12347">
                  <c:v>8890</c:v>
                </c:pt>
                <c:pt idx="12348">
                  <c:v>11556</c:v>
                </c:pt>
                <c:pt idx="12349">
                  <c:v>11129</c:v>
                </c:pt>
                <c:pt idx="12350">
                  <c:v>14288</c:v>
                </c:pt>
                <c:pt idx="12351">
                  <c:v>15005</c:v>
                </c:pt>
                <c:pt idx="12352">
                  <c:v>9886</c:v>
                </c:pt>
                <c:pt idx="12353">
                  <c:v>11401</c:v>
                </c:pt>
                <c:pt idx="12354">
                  <c:v>14165</c:v>
                </c:pt>
                <c:pt idx="12355">
                  <c:v>7620</c:v>
                </c:pt>
                <c:pt idx="12356">
                  <c:v>10498</c:v>
                </c:pt>
                <c:pt idx="12357">
                  <c:v>10462</c:v>
                </c:pt>
                <c:pt idx="12358">
                  <c:v>14507</c:v>
                </c:pt>
                <c:pt idx="12359">
                  <c:v>8528</c:v>
                </c:pt>
                <c:pt idx="12360">
                  <c:v>9776</c:v>
                </c:pt>
                <c:pt idx="12361">
                  <c:v>17327</c:v>
                </c:pt>
                <c:pt idx="12362">
                  <c:v>8704</c:v>
                </c:pt>
                <c:pt idx="12363">
                  <c:v>10774</c:v>
                </c:pt>
                <c:pt idx="12364">
                  <c:v>8624</c:v>
                </c:pt>
                <c:pt idx="12365">
                  <c:v>11793</c:v>
                </c:pt>
                <c:pt idx="12366">
                  <c:v>13434</c:v>
                </c:pt>
                <c:pt idx="12367">
                  <c:v>14446</c:v>
                </c:pt>
                <c:pt idx="12368">
                  <c:v>10404</c:v>
                </c:pt>
                <c:pt idx="12369">
                  <c:v>11327</c:v>
                </c:pt>
                <c:pt idx="12370">
                  <c:v>8998</c:v>
                </c:pt>
                <c:pt idx="12371">
                  <c:v>14527</c:v>
                </c:pt>
                <c:pt idx="12372">
                  <c:v>11152</c:v>
                </c:pt>
                <c:pt idx="12373">
                  <c:v>15617</c:v>
                </c:pt>
                <c:pt idx="12374">
                  <c:v>15350</c:v>
                </c:pt>
                <c:pt idx="12375">
                  <c:v>14288</c:v>
                </c:pt>
                <c:pt idx="12376">
                  <c:v>10360</c:v>
                </c:pt>
                <c:pt idx="12377">
                  <c:v>15243</c:v>
                </c:pt>
                <c:pt idx="12378">
                  <c:v>9067</c:v>
                </c:pt>
                <c:pt idx="12379">
                  <c:v>11780</c:v>
                </c:pt>
                <c:pt idx="12380">
                  <c:v>15833</c:v>
                </c:pt>
                <c:pt idx="12381">
                  <c:v>15074</c:v>
                </c:pt>
                <c:pt idx="12382">
                  <c:v>13783</c:v>
                </c:pt>
                <c:pt idx="12383">
                  <c:v>15089</c:v>
                </c:pt>
                <c:pt idx="12384">
                  <c:v>12243</c:v>
                </c:pt>
                <c:pt idx="12385">
                  <c:v>10774</c:v>
                </c:pt>
                <c:pt idx="12386">
                  <c:v>10504</c:v>
                </c:pt>
                <c:pt idx="12387">
                  <c:v>14278</c:v>
                </c:pt>
                <c:pt idx="12388">
                  <c:v>17001</c:v>
                </c:pt>
                <c:pt idx="12389">
                  <c:v>16542</c:v>
                </c:pt>
                <c:pt idx="12390">
                  <c:v>11884</c:v>
                </c:pt>
                <c:pt idx="12391">
                  <c:v>11585</c:v>
                </c:pt>
                <c:pt idx="12392">
                  <c:v>13473</c:v>
                </c:pt>
                <c:pt idx="12393">
                  <c:v>10616</c:v>
                </c:pt>
                <c:pt idx="12394">
                  <c:v>12882</c:v>
                </c:pt>
                <c:pt idx="12395">
                  <c:v>12853</c:v>
                </c:pt>
                <c:pt idx="12396">
                  <c:v>13914</c:v>
                </c:pt>
                <c:pt idx="12397">
                  <c:v>15516</c:v>
                </c:pt>
                <c:pt idx="12398">
                  <c:v>13794</c:v>
                </c:pt>
                <c:pt idx="12399">
                  <c:v>10140</c:v>
                </c:pt>
                <c:pt idx="12400">
                  <c:v>12853</c:v>
                </c:pt>
                <c:pt idx="12401">
                  <c:v>8361</c:v>
                </c:pt>
                <c:pt idx="12402">
                  <c:v>10254</c:v>
                </c:pt>
                <c:pt idx="12403">
                  <c:v>9656</c:v>
                </c:pt>
                <c:pt idx="12404">
                  <c:v>7034</c:v>
                </c:pt>
                <c:pt idx="12405">
                  <c:v>10071</c:v>
                </c:pt>
                <c:pt idx="12406">
                  <c:v>13755</c:v>
                </c:pt>
                <c:pt idx="12407">
                  <c:v>11568</c:v>
                </c:pt>
                <c:pt idx="12408">
                  <c:v>13273</c:v>
                </c:pt>
                <c:pt idx="12409">
                  <c:v>10073</c:v>
                </c:pt>
                <c:pt idx="12410">
                  <c:v>10240</c:v>
                </c:pt>
                <c:pt idx="12411">
                  <c:v>13367</c:v>
                </c:pt>
                <c:pt idx="12412">
                  <c:v>12752</c:v>
                </c:pt>
                <c:pt idx="12413">
                  <c:v>11593</c:v>
                </c:pt>
                <c:pt idx="12414">
                  <c:v>12122</c:v>
                </c:pt>
                <c:pt idx="12415">
                  <c:v>12303</c:v>
                </c:pt>
                <c:pt idx="12416">
                  <c:v>11173</c:v>
                </c:pt>
                <c:pt idx="12417">
                  <c:v>12716</c:v>
                </c:pt>
                <c:pt idx="12418">
                  <c:v>11213</c:v>
                </c:pt>
                <c:pt idx="12419">
                  <c:v>13128</c:v>
                </c:pt>
                <c:pt idx="12420">
                  <c:v>9944</c:v>
                </c:pt>
                <c:pt idx="12421">
                  <c:v>12942</c:v>
                </c:pt>
                <c:pt idx="12422">
                  <c:v>10192</c:v>
                </c:pt>
                <c:pt idx="12423">
                  <c:v>13527</c:v>
                </c:pt>
                <c:pt idx="12424">
                  <c:v>10597</c:v>
                </c:pt>
                <c:pt idx="12425">
                  <c:v>8862</c:v>
                </c:pt>
                <c:pt idx="12426">
                  <c:v>11598</c:v>
                </c:pt>
                <c:pt idx="12427">
                  <c:v>9361</c:v>
                </c:pt>
                <c:pt idx="12428">
                  <c:v>8993</c:v>
                </c:pt>
                <c:pt idx="12429">
                  <c:v>9026</c:v>
                </c:pt>
                <c:pt idx="12430">
                  <c:v>12686</c:v>
                </c:pt>
                <c:pt idx="12431">
                  <c:v>12044</c:v>
                </c:pt>
                <c:pt idx="12432">
                  <c:v>9542</c:v>
                </c:pt>
                <c:pt idx="12433">
                  <c:v>8592</c:v>
                </c:pt>
                <c:pt idx="12434">
                  <c:v>11623</c:v>
                </c:pt>
                <c:pt idx="12435">
                  <c:v>10805</c:v>
                </c:pt>
                <c:pt idx="12436">
                  <c:v>13903</c:v>
                </c:pt>
                <c:pt idx="12437">
                  <c:v>11236</c:v>
                </c:pt>
                <c:pt idx="12438">
                  <c:v>13669</c:v>
                </c:pt>
                <c:pt idx="12439">
                  <c:v>14462</c:v>
                </c:pt>
                <c:pt idx="12440">
                  <c:v>11603</c:v>
                </c:pt>
                <c:pt idx="12441">
                  <c:v>13574</c:v>
                </c:pt>
                <c:pt idx="12442">
                  <c:v>9171</c:v>
                </c:pt>
                <c:pt idx="12443">
                  <c:v>9864</c:v>
                </c:pt>
                <c:pt idx="12444">
                  <c:v>9923</c:v>
                </c:pt>
                <c:pt idx="12445">
                  <c:v>12408</c:v>
                </c:pt>
                <c:pt idx="12446">
                  <c:v>13134</c:v>
                </c:pt>
                <c:pt idx="12447">
                  <c:v>11210</c:v>
                </c:pt>
                <c:pt idx="12448">
                  <c:v>11187</c:v>
                </c:pt>
                <c:pt idx="12449">
                  <c:v>12090</c:v>
                </c:pt>
                <c:pt idx="12450">
                  <c:v>10893</c:v>
                </c:pt>
                <c:pt idx="12451">
                  <c:v>11761</c:v>
                </c:pt>
                <c:pt idx="12452">
                  <c:v>11974</c:v>
                </c:pt>
                <c:pt idx="12453">
                  <c:v>14052</c:v>
                </c:pt>
                <c:pt idx="12454">
                  <c:v>11383</c:v>
                </c:pt>
                <c:pt idx="12455">
                  <c:v>11496</c:v>
                </c:pt>
                <c:pt idx="12456">
                  <c:v>11809</c:v>
                </c:pt>
                <c:pt idx="12457">
                  <c:v>13463</c:v>
                </c:pt>
                <c:pt idx="12458">
                  <c:v>12401</c:v>
                </c:pt>
                <c:pt idx="12459">
                  <c:v>11602</c:v>
                </c:pt>
                <c:pt idx="12460">
                  <c:v>11991</c:v>
                </c:pt>
                <c:pt idx="12461">
                  <c:v>14477</c:v>
                </c:pt>
                <c:pt idx="12462">
                  <c:v>11785</c:v>
                </c:pt>
                <c:pt idx="12463">
                  <c:v>13482</c:v>
                </c:pt>
                <c:pt idx="12464">
                  <c:v>13009</c:v>
                </c:pt>
                <c:pt idx="12465">
                  <c:v>12593</c:v>
                </c:pt>
                <c:pt idx="12466">
                  <c:v>13056</c:v>
                </c:pt>
                <c:pt idx="12467">
                  <c:v>12089</c:v>
                </c:pt>
                <c:pt idx="12468">
                  <c:v>13643</c:v>
                </c:pt>
                <c:pt idx="12469">
                  <c:v>13823</c:v>
                </c:pt>
                <c:pt idx="12470">
                  <c:v>12377</c:v>
                </c:pt>
                <c:pt idx="12471">
                  <c:v>12646</c:v>
                </c:pt>
                <c:pt idx="12472">
                  <c:v>12019</c:v>
                </c:pt>
                <c:pt idx="12473">
                  <c:v>13047</c:v>
                </c:pt>
                <c:pt idx="12474">
                  <c:v>11059</c:v>
                </c:pt>
                <c:pt idx="12475">
                  <c:v>15306</c:v>
                </c:pt>
                <c:pt idx="12476">
                  <c:v>14956</c:v>
                </c:pt>
                <c:pt idx="12477">
                  <c:v>10815</c:v>
                </c:pt>
                <c:pt idx="12478">
                  <c:v>17297</c:v>
                </c:pt>
                <c:pt idx="12479">
                  <c:v>15573</c:v>
                </c:pt>
                <c:pt idx="12480">
                  <c:v>16025</c:v>
                </c:pt>
                <c:pt idx="12481">
                  <c:v>14148</c:v>
                </c:pt>
                <c:pt idx="12482">
                  <c:v>9459</c:v>
                </c:pt>
                <c:pt idx="12483">
                  <c:v>17160</c:v>
                </c:pt>
                <c:pt idx="12484">
                  <c:v>16753</c:v>
                </c:pt>
                <c:pt idx="12485">
                  <c:v>11129</c:v>
                </c:pt>
                <c:pt idx="12486">
                  <c:v>10725</c:v>
                </c:pt>
                <c:pt idx="12487">
                  <c:v>13822</c:v>
                </c:pt>
                <c:pt idx="12488">
                  <c:v>9973</c:v>
                </c:pt>
                <c:pt idx="12489">
                  <c:v>13537</c:v>
                </c:pt>
                <c:pt idx="12490">
                  <c:v>12946</c:v>
                </c:pt>
                <c:pt idx="12491">
                  <c:v>15175</c:v>
                </c:pt>
                <c:pt idx="12492">
                  <c:v>9458</c:v>
                </c:pt>
                <c:pt idx="12493">
                  <c:v>9731</c:v>
                </c:pt>
                <c:pt idx="12494">
                  <c:v>8719</c:v>
                </c:pt>
                <c:pt idx="12495">
                  <c:v>8354</c:v>
                </c:pt>
                <c:pt idx="12496">
                  <c:v>10816</c:v>
                </c:pt>
                <c:pt idx="12497">
                  <c:v>11164</c:v>
                </c:pt>
                <c:pt idx="12498">
                  <c:v>9921</c:v>
                </c:pt>
                <c:pt idx="12499">
                  <c:v>12538</c:v>
                </c:pt>
                <c:pt idx="12500">
                  <c:v>8941</c:v>
                </c:pt>
                <c:pt idx="12501">
                  <c:v>8542</c:v>
                </c:pt>
                <c:pt idx="12502">
                  <c:v>15308</c:v>
                </c:pt>
                <c:pt idx="12503">
                  <c:v>9780</c:v>
                </c:pt>
                <c:pt idx="12504">
                  <c:v>11891</c:v>
                </c:pt>
                <c:pt idx="12505">
                  <c:v>15201</c:v>
                </c:pt>
                <c:pt idx="12506">
                  <c:v>9810</c:v>
                </c:pt>
                <c:pt idx="12507">
                  <c:v>9598</c:v>
                </c:pt>
                <c:pt idx="12508">
                  <c:v>9447</c:v>
                </c:pt>
                <c:pt idx="12509">
                  <c:v>9667</c:v>
                </c:pt>
                <c:pt idx="12510">
                  <c:v>14572</c:v>
                </c:pt>
                <c:pt idx="12511">
                  <c:v>8994</c:v>
                </c:pt>
                <c:pt idx="12512">
                  <c:v>8211</c:v>
                </c:pt>
                <c:pt idx="12513">
                  <c:v>9347</c:v>
                </c:pt>
                <c:pt idx="12514">
                  <c:v>11941</c:v>
                </c:pt>
                <c:pt idx="12515">
                  <c:v>13469</c:v>
                </c:pt>
                <c:pt idx="12516">
                  <c:v>10981</c:v>
                </c:pt>
                <c:pt idx="12517">
                  <c:v>11111</c:v>
                </c:pt>
                <c:pt idx="12518">
                  <c:v>9358</c:v>
                </c:pt>
                <c:pt idx="12519">
                  <c:v>10039</c:v>
                </c:pt>
                <c:pt idx="12520">
                  <c:v>10382</c:v>
                </c:pt>
                <c:pt idx="12521">
                  <c:v>10204</c:v>
                </c:pt>
                <c:pt idx="12522">
                  <c:v>10545</c:v>
                </c:pt>
                <c:pt idx="12523">
                  <c:v>10444</c:v>
                </c:pt>
                <c:pt idx="12524">
                  <c:v>11194</c:v>
                </c:pt>
                <c:pt idx="12525">
                  <c:v>12025</c:v>
                </c:pt>
                <c:pt idx="12526">
                  <c:v>14342</c:v>
                </c:pt>
                <c:pt idx="12527">
                  <c:v>9469</c:v>
                </c:pt>
                <c:pt idx="12528">
                  <c:v>13794</c:v>
                </c:pt>
                <c:pt idx="12529">
                  <c:v>11906</c:v>
                </c:pt>
                <c:pt idx="12530">
                  <c:v>11587</c:v>
                </c:pt>
                <c:pt idx="12531">
                  <c:v>14212</c:v>
                </c:pt>
                <c:pt idx="12532">
                  <c:v>13013</c:v>
                </c:pt>
                <c:pt idx="12533">
                  <c:v>10090</c:v>
                </c:pt>
                <c:pt idx="12534">
                  <c:v>13086</c:v>
                </c:pt>
                <c:pt idx="12535">
                  <c:v>12527</c:v>
                </c:pt>
                <c:pt idx="12536">
                  <c:v>14681</c:v>
                </c:pt>
                <c:pt idx="12537">
                  <c:v>12856</c:v>
                </c:pt>
                <c:pt idx="12538">
                  <c:v>14321</c:v>
                </c:pt>
                <c:pt idx="12539">
                  <c:v>13114</c:v>
                </c:pt>
                <c:pt idx="12540">
                  <c:v>14966</c:v>
                </c:pt>
                <c:pt idx="12541">
                  <c:v>11123</c:v>
                </c:pt>
                <c:pt idx="12542">
                  <c:v>12930</c:v>
                </c:pt>
                <c:pt idx="12543">
                  <c:v>14131</c:v>
                </c:pt>
                <c:pt idx="12544">
                  <c:v>12783</c:v>
                </c:pt>
                <c:pt idx="12545">
                  <c:v>12239</c:v>
                </c:pt>
                <c:pt idx="12546">
                  <c:v>12225</c:v>
                </c:pt>
                <c:pt idx="12547">
                  <c:v>17593</c:v>
                </c:pt>
                <c:pt idx="12548">
                  <c:v>12510</c:v>
                </c:pt>
                <c:pt idx="12549">
                  <c:v>12954</c:v>
                </c:pt>
                <c:pt idx="12550">
                  <c:v>12424</c:v>
                </c:pt>
                <c:pt idx="12551">
                  <c:v>15167</c:v>
                </c:pt>
                <c:pt idx="12552">
                  <c:v>14395</c:v>
                </c:pt>
                <c:pt idx="12553">
                  <c:v>12515</c:v>
                </c:pt>
                <c:pt idx="12554">
                  <c:v>14939</c:v>
                </c:pt>
                <c:pt idx="12555">
                  <c:v>15554</c:v>
                </c:pt>
                <c:pt idx="12556">
                  <c:v>15955</c:v>
                </c:pt>
                <c:pt idx="12557">
                  <c:v>14533</c:v>
                </c:pt>
                <c:pt idx="12558">
                  <c:v>16442</c:v>
                </c:pt>
                <c:pt idx="12559">
                  <c:v>15350</c:v>
                </c:pt>
                <c:pt idx="12560">
                  <c:v>14776</c:v>
                </c:pt>
                <c:pt idx="12561">
                  <c:v>14638</c:v>
                </c:pt>
                <c:pt idx="12562">
                  <c:v>14479</c:v>
                </c:pt>
                <c:pt idx="12563">
                  <c:v>14188</c:v>
                </c:pt>
                <c:pt idx="12564">
                  <c:v>13758</c:v>
                </c:pt>
                <c:pt idx="12565">
                  <c:v>12882</c:v>
                </c:pt>
                <c:pt idx="12566">
                  <c:v>13695</c:v>
                </c:pt>
                <c:pt idx="12567">
                  <c:v>14879</c:v>
                </c:pt>
                <c:pt idx="12568">
                  <c:v>13684</c:v>
                </c:pt>
                <c:pt idx="12569">
                  <c:v>13614</c:v>
                </c:pt>
                <c:pt idx="12570">
                  <c:v>13502</c:v>
                </c:pt>
                <c:pt idx="12571">
                  <c:v>15367</c:v>
                </c:pt>
                <c:pt idx="12572">
                  <c:v>15163</c:v>
                </c:pt>
                <c:pt idx="12573">
                  <c:v>13315</c:v>
                </c:pt>
                <c:pt idx="12574">
                  <c:v>14340</c:v>
                </c:pt>
                <c:pt idx="12575">
                  <c:v>10956</c:v>
                </c:pt>
                <c:pt idx="12576">
                  <c:v>11284</c:v>
                </c:pt>
                <c:pt idx="12577">
                  <c:v>10723</c:v>
                </c:pt>
                <c:pt idx="12578">
                  <c:v>11279</c:v>
                </c:pt>
                <c:pt idx="12579">
                  <c:v>13314</c:v>
                </c:pt>
                <c:pt idx="12580">
                  <c:v>9954</c:v>
                </c:pt>
                <c:pt idx="12581">
                  <c:v>11869</c:v>
                </c:pt>
                <c:pt idx="12582">
                  <c:v>11636</c:v>
                </c:pt>
                <c:pt idx="12583">
                  <c:v>11864</c:v>
                </c:pt>
                <c:pt idx="12584">
                  <c:v>12862</c:v>
                </c:pt>
                <c:pt idx="12585">
                  <c:v>14140</c:v>
                </c:pt>
                <c:pt idx="12586">
                  <c:v>12019</c:v>
                </c:pt>
                <c:pt idx="12587">
                  <c:v>11920</c:v>
                </c:pt>
                <c:pt idx="12588">
                  <c:v>13181</c:v>
                </c:pt>
                <c:pt idx="12589">
                  <c:v>7891</c:v>
                </c:pt>
                <c:pt idx="12590">
                  <c:v>12241</c:v>
                </c:pt>
                <c:pt idx="12591">
                  <c:v>8770</c:v>
                </c:pt>
                <c:pt idx="12592">
                  <c:v>13974</c:v>
                </c:pt>
                <c:pt idx="12593">
                  <c:v>11728</c:v>
                </c:pt>
                <c:pt idx="12594">
                  <c:v>12137</c:v>
                </c:pt>
                <c:pt idx="12595">
                  <c:v>13491</c:v>
                </c:pt>
                <c:pt idx="12596">
                  <c:v>13040</c:v>
                </c:pt>
                <c:pt idx="12597">
                  <c:v>12605</c:v>
                </c:pt>
                <c:pt idx="12598">
                  <c:v>9744</c:v>
                </c:pt>
                <c:pt idx="12599">
                  <c:v>9910</c:v>
                </c:pt>
                <c:pt idx="12600">
                  <c:v>12566</c:v>
                </c:pt>
                <c:pt idx="12601">
                  <c:v>12495</c:v>
                </c:pt>
                <c:pt idx="12602">
                  <c:v>8837</c:v>
                </c:pt>
                <c:pt idx="12603">
                  <c:v>11991</c:v>
                </c:pt>
                <c:pt idx="12604">
                  <c:v>12861</c:v>
                </c:pt>
                <c:pt idx="12605">
                  <c:v>7972</c:v>
                </c:pt>
                <c:pt idx="12606">
                  <c:v>13262</c:v>
                </c:pt>
                <c:pt idx="12607">
                  <c:v>12674</c:v>
                </c:pt>
                <c:pt idx="12608">
                  <c:v>12449</c:v>
                </c:pt>
                <c:pt idx="12609">
                  <c:v>11298</c:v>
                </c:pt>
                <c:pt idx="12610">
                  <c:v>11433</c:v>
                </c:pt>
                <c:pt idx="12611">
                  <c:v>9241</c:v>
                </c:pt>
                <c:pt idx="12612">
                  <c:v>12109</c:v>
                </c:pt>
                <c:pt idx="12613">
                  <c:v>11991</c:v>
                </c:pt>
                <c:pt idx="12614">
                  <c:v>12238</c:v>
                </c:pt>
                <c:pt idx="12615">
                  <c:v>12540</c:v>
                </c:pt>
                <c:pt idx="12616">
                  <c:v>9887</c:v>
                </c:pt>
                <c:pt idx="12617">
                  <c:v>10362</c:v>
                </c:pt>
                <c:pt idx="12618">
                  <c:v>12286</c:v>
                </c:pt>
                <c:pt idx="12619">
                  <c:v>14286</c:v>
                </c:pt>
                <c:pt idx="12620">
                  <c:v>9135</c:v>
                </c:pt>
                <c:pt idx="12621">
                  <c:v>12613</c:v>
                </c:pt>
                <c:pt idx="12622">
                  <c:v>10629</c:v>
                </c:pt>
                <c:pt idx="12623">
                  <c:v>10535</c:v>
                </c:pt>
                <c:pt idx="12624">
                  <c:v>9727</c:v>
                </c:pt>
                <c:pt idx="12625">
                  <c:v>12470</c:v>
                </c:pt>
                <c:pt idx="12626">
                  <c:v>12954</c:v>
                </c:pt>
                <c:pt idx="12627">
                  <c:v>12592</c:v>
                </c:pt>
                <c:pt idx="12628">
                  <c:v>13391</c:v>
                </c:pt>
                <c:pt idx="12629">
                  <c:v>12003</c:v>
                </c:pt>
                <c:pt idx="12630">
                  <c:v>11599</c:v>
                </c:pt>
                <c:pt idx="12631">
                  <c:v>10820</c:v>
                </c:pt>
                <c:pt idx="12632">
                  <c:v>10532</c:v>
                </c:pt>
                <c:pt idx="12633">
                  <c:v>8852</c:v>
                </c:pt>
                <c:pt idx="12634">
                  <c:v>10929</c:v>
                </c:pt>
                <c:pt idx="12635">
                  <c:v>6868</c:v>
                </c:pt>
                <c:pt idx="12636">
                  <c:v>11628</c:v>
                </c:pt>
                <c:pt idx="12637">
                  <c:v>8010</c:v>
                </c:pt>
                <c:pt idx="12638">
                  <c:v>8026</c:v>
                </c:pt>
                <c:pt idx="12639">
                  <c:v>7911</c:v>
                </c:pt>
                <c:pt idx="12640">
                  <c:v>12704</c:v>
                </c:pt>
                <c:pt idx="12641">
                  <c:v>9913</c:v>
                </c:pt>
                <c:pt idx="12642">
                  <c:v>12856</c:v>
                </c:pt>
                <c:pt idx="12643">
                  <c:v>11393</c:v>
                </c:pt>
                <c:pt idx="12644">
                  <c:v>10488</c:v>
                </c:pt>
                <c:pt idx="12645">
                  <c:v>10684</c:v>
                </c:pt>
                <c:pt idx="12646">
                  <c:v>10532</c:v>
                </c:pt>
                <c:pt idx="12647">
                  <c:v>12342</c:v>
                </c:pt>
                <c:pt idx="12648">
                  <c:v>13938</c:v>
                </c:pt>
                <c:pt idx="12649">
                  <c:v>11060</c:v>
                </c:pt>
                <c:pt idx="12650">
                  <c:v>9087</c:v>
                </c:pt>
                <c:pt idx="12651">
                  <c:v>14387</c:v>
                </c:pt>
                <c:pt idx="12652">
                  <c:v>12904</c:v>
                </c:pt>
                <c:pt idx="12653">
                  <c:v>10470</c:v>
                </c:pt>
                <c:pt idx="12654">
                  <c:v>12076</c:v>
                </c:pt>
                <c:pt idx="12655">
                  <c:v>9493</c:v>
                </c:pt>
                <c:pt idx="12656">
                  <c:v>20980</c:v>
                </c:pt>
                <c:pt idx="12657">
                  <c:v>25960</c:v>
                </c:pt>
                <c:pt idx="12658">
                  <c:v>9656</c:v>
                </c:pt>
                <c:pt idx="12659">
                  <c:v>18004</c:v>
                </c:pt>
                <c:pt idx="12660">
                  <c:v>13940</c:v>
                </c:pt>
                <c:pt idx="12661">
                  <c:v>24969</c:v>
                </c:pt>
                <c:pt idx="12662">
                  <c:v>7667</c:v>
                </c:pt>
                <c:pt idx="12663">
                  <c:v>10569</c:v>
                </c:pt>
                <c:pt idx="12664">
                  <c:v>11634</c:v>
                </c:pt>
                <c:pt idx="12665">
                  <c:v>13147</c:v>
                </c:pt>
                <c:pt idx="12666">
                  <c:v>12569</c:v>
                </c:pt>
                <c:pt idx="12667">
                  <c:v>20609</c:v>
                </c:pt>
                <c:pt idx="12668">
                  <c:v>12476</c:v>
                </c:pt>
                <c:pt idx="12669">
                  <c:v>15801</c:v>
                </c:pt>
                <c:pt idx="12670">
                  <c:v>11333</c:v>
                </c:pt>
                <c:pt idx="12671">
                  <c:v>15462</c:v>
                </c:pt>
                <c:pt idx="12672">
                  <c:v>10419</c:v>
                </c:pt>
                <c:pt idx="12673">
                  <c:v>13418</c:v>
                </c:pt>
                <c:pt idx="12674">
                  <c:v>10323</c:v>
                </c:pt>
                <c:pt idx="12675">
                  <c:v>14589</c:v>
                </c:pt>
                <c:pt idx="12676">
                  <c:v>12008</c:v>
                </c:pt>
                <c:pt idx="12677">
                  <c:v>10507</c:v>
                </c:pt>
                <c:pt idx="12678">
                  <c:v>11691</c:v>
                </c:pt>
                <c:pt idx="12679">
                  <c:v>13532</c:v>
                </c:pt>
                <c:pt idx="12680">
                  <c:v>12287</c:v>
                </c:pt>
                <c:pt idx="12681">
                  <c:v>9052</c:v>
                </c:pt>
                <c:pt idx="12682">
                  <c:v>11273</c:v>
                </c:pt>
                <c:pt idx="12683">
                  <c:v>7411</c:v>
                </c:pt>
                <c:pt idx="12684">
                  <c:v>11037</c:v>
                </c:pt>
                <c:pt idx="12685">
                  <c:v>8260</c:v>
                </c:pt>
                <c:pt idx="12686">
                  <c:v>12154</c:v>
                </c:pt>
                <c:pt idx="12687">
                  <c:v>11806</c:v>
                </c:pt>
                <c:pt idx="12688">
                  <c:v>10570</c:v>
                </c:pt>
                <c:pt idx="12689">
                  <c:v>8832</c:v>
                </c:pt>
                <c:pt idx="12690">
                  <c:v>8354</c:v>
                </c:pt>
                <c:pt idx="12691">
                  <c:v>10791</c:v>
                </c:pt>
                <c:pt idx="12692">
                  <c:v>12542</c:v>
                </c:pt>
                <c:pt idx="12693">
                  <c:v>12758</c:v>
                </c:pt>
                <c:pt idx="12694">
                  <c:v>13861</c:v>
                </c:pt>
                <c:pt idx="12695">
                  <c:v>10754</c:v>
                </c:pt>
                <c:pt idx="12696">
                  <c:v>9644</c:v>
                </c:pt>
                <c:pt idx="12697">
                  <c:v>11800</c:v>
                </c:pt>
                <c:pt idx="12698">
                  <c:v>8292</c:v>
                </c:pt>
                <c:pt idx="12699">
                  <c:v>13476</c:v>
                </c:pt>
                <c:pt idx="12700">
                  <c:v>8557</c:v>
                </c:pt>
                <c:pt idx="12701">
                  <c:v>7954</c:v>
                </c:pt>
                <c:pt idx="12702">
                  <c:v>12740</c:v>
                </c:pt>
                <c:pt idx="12703">
                  <c:v>12417</c:v>
                </c:pt>
                <c:pt idx="12704">
                  <c:v>8647</c:v>
                </c:pt>
                <c:pt idx="12705">
                  <c:v>13514</c:v>
                </c:pt>
                <c:pt idx="12706">
                  <c:v>13771</c:v>
                </c:pt>
                <c:pt idx="12707">
                  <c:v>9188</c:v>
                </c:pt>
                <c:pt idx="12708">
                  <c:v>13444</c:v>
                </c:pt>
                <c:pt idx="12709">
                  <c:v>12365</c:v>
                </c:pt>
                <c:pt idx="12710">
                  <c:v>10557</c:v>
                </c:pt>
                <c:pt idx="12711">
                  <c:v>11035</c:v>
                </c:pt>
                <c:pt idx="12712">
                  <c:v>8454</c:v>
                </c:pt>
                <c:pt idx="12713">
                  <c:v>7815</c:v>
                </c:pt>
                <c:pt idx="12714">
                  <c:v>12355</c:v>
                </c:pt>
                <c:pt idx="12715">
                  <c:v>12989</c:v>
                </c:pt>
                <c:pt idx="12716">
                  <c:v>10445</c:v>
                </c:pt>
                <c:pt idx="12717">
                  <c:v>8220</c:v>
                </c:pt>
                <c:pt idx="12718">
                  <c:v>10953</c:v>
                </c:pt>
                <c:pt idx="12719">
                  <c:v>12271</c:v>
                </c:pt>
                <c:pt idx="12720">
                  <c:v>9240</c:v>
                </c:pt>
                <c:pt idx="12721">
                  <c:v>11157</c:v>
                </c:pt>
                <c:pt idx="12722">
                  <c:v>9990</c:v>
                </c:pt>
                <c:pt idx="12723">
                  <c:v>11920</c:v>
                </c:pt>
                <c:pt idx="12724">
                  <c:v>12811</c:v>
                </c:pt>
                <c:pt idx="12725">
                  <c:v>11022</c:v>
                </c:pt>
                <c:pt idx="12726">
                  <c:v>12244</c:v>
                </c:pt>
                <c:pt idx="12727">
                  <c:v>11750</c:v>
                </c:pt>
                <c:pt idx="12728">
                  <c:v>8828</c:v>
                </c:pt>
                <c:pt idx="12729">
                  <c:v>11836</c:v>
                </c:pt>
                <c:pt idx="12730">
                  <c:v>8736</c:v>
                </c:pt>
                <c:pt idx="12731">
                  <c:v>7599</c:v>
                </c:pt>
                <c:pt idx="12732">
                  <c:v>12458</c:v>
                </c:pt>
                <c:pt idx="12733">
                  <c:v>11139</c:v>
                </c:pt>
                <c:pt idx="12734">
                  <c:v>11705</c:v>
                </c:pt>
                <c:pt idx="12735">
                  <c:v>6299</c:v>
                </c:pt>
                <c:pt idx="12736">
                  <c:v>11555</c:v>
                </c:pt>
                <c:pt idx="12737">
                  <c:v>12193</c:v>
                </c:pt>
                <c:pt idx="12738">
                  <c:v>9009</c:v>
                </c:pt>
                <c:pt idx="12739">
                  <c:v>12911</c:v>
                </c:pt>
                <c:pt idx="12740">
                  <c:v>10972</c:v>
                </c:pt>
                <c:pt idx="12741">
                  <c:v>10833</c:v>
                </c:pt>
                <c:pt idx="12742">
                  <c:v>71072</c:v>
                </c:pt>
                <c:pt idx="12743">
                  <c:v>11208</c:v>
                </c:pt>
                <c:pt idx="12744">
                  <c:v>9682</c:v>
                </c:pt>
                <c:pt idx="12745">
                  <c:v>11335</c:v>
                </c:pt>
                <c:pt idx="12746">
                  <c:v>13272</c:v>
                </c:pt>
                <c:pt idx="12747">
                  <c:v>15364</c:v>
                </c:pt>
                <c:pt idx="12748">
                  <c:v>11069</c:v>
                </c:pt>
                <c:pt idx="12749">
                  <c:v>12593</c:v>
                </c:pt>
                <c:pt idx="12750">
                  <c:v>7883</c:v>
                </c:pt>
                <c:pt idx="12751">
                  <c:v>10717</c:v>
                </c:pt>
                <c:pt idx="12752">
                  <c:v>12833</c:v>
                </c:pt>
                <c:pt idx="12753">
                  <c:v>10795</c:v>
                </c:pt>
                <c:pt idx="12754">
                  <c:v>12809</c:v>
                </c:pt>
                <c:pt idx="12755">
                  <c:v>10942</c:v>
                </c:pt>
                <c:pt idx="12756">
                  <c:v>7649</c:v>
                </c:pt>
                <c:pt idx="12757">
                  <c:v>8944</c:v>
                </c:pt>
                <c:pt idx="12758">
                  <c:v>13985</c:v>
                </c:pt>
                <c:pt idx="12759">
                  <c:v>9178</c:v>
                </c:pt>
                <c:pt idx="12760">
                  <c:v>12803</c:v>
                </c:pt>
                <c:pt idx="12761">
                  <c:v>9373</c:v>
                </c:pt>
                <c:pt idx="12762">
                  <c:v>12044</c:v>
                </c:pt>
                <c:pt idx="12763">
                  <c:v>5983</c:v>
                </c:pt>
                <c:pt idx="12764">
                  <c:v>12354</c:v>
                </c:pt>
                <c:pt idx="12765">
                  <c:v>8941</c:v>
                </c:pt>
                <c:pt idx="12766">
                  <c:v>8775</c:v>
                </c:pt>
                <c:pt idx="12767">
                  <c:v>13224</c:v>
                </c:pt>
                <c:pt idx="12768">
                  <c:v>10926</c:v>
                </c:pt>
                <c:pt idx="12769">
                  <c:v>8792</c:v>
                </c:pt>
                <c:pt idx="12770">
                  <c:v>6355</c:v>
                </c:pt>
                <c:pt idx="12771">
                  <c:v>12081</c:v>
                </c:pt>
                <c:pt idx="12772">
                  <c:v>12538</c:v>
                </c:pt>
                <c:pt idx="12773">
                  <c:v>8862</c:v>
                </c:pt>
                <c:pt idx="12774">
                  <c:v>12581</c:v>
                </c:pt>
                <c:pt idx="12775">
                  <c:v>11725</c:v>
                </c:pt>
                <c:pt idx="12776">
                  <c:v>12017</c:v>
                </c:pt>
                <c:pt idx="12777">
                  <c:v>8987</c:v>
                </c:pt>
                <c:pt idx="12778">
                  <c:v>8727</c:v>
                </c:pt>
                <c:pt idx="12779">
                  <c:v>10293</c:v>
                </c:pt>
                <c:pt idx="12780">
                  <c:v>11949</c:v>
                </c:pt>
                <c:pt idx="12781">
                  <c:v>11000</c:v>
                </c:pt>
                <c:pt idx="12782">
                  <c:v>8273</c:v>
                </c:pt>
                <c:pt idx="12783">
                  <c:v>12078</c:v>
                </c:pt>
                <c:pt idx="12784">
                  <c:v>5954</c:v>
                </c:pt>
                <c:pt idx="12785">
                  <c:v>11076</c:v>
                </c:pt>
                <c:pt idx="12786">
                  <c:v>10746</c:v>
                </c:pt>
                <c:pt idx="12787">
                  <c:v>10556</c:v>
                </c:pt>
                <c:pt idx="12788">
                  <c:v>7167</c:v>
                </c:pt>
                <c:pt idx="12789">
                  <c:v>9740</c:v>
                </c:pt>
                <c:pt idx="12790">
                  <c:v>10251</c:v>
                </c:pt>
                <c:pt idx="12791">
                  <c:v>9496</c:v>
                </c:pt>
                <c:pt idx="12792">
                  <c:v>6224</c:v>
                </c:pt>
                <c:pt idx="12793">
                  <c:v>12897</c:v>
                </c:pt>
                <c:pt idx="12794">
                  <c:v>8663</c:v>
                </c:pt>
                <c:pt idx="12795">
                  <c:v>8809</c:v>
                </c:pt>
                <c:pt idx="12796">
                  <c:v>6821</c:v>
                </c:pt>
                <c:pt idx="12797">
                  <c:v>8710</c:v>
                </c:pt>
                <c:pt idx="12798">
                  <c:v>6300</c:v>
                </c:pt>
                <c:pt idx="12799">
                  <c:v>12496</c:v>
                </c:pt>
                <c:pt idx="12800">
                  <c:v>11661</c:v>
                </c:pt>
                <c:pt idx="12801">
                  <c:v>8021</c:v>
                </c:pt>
                <c:pt idx="12802">
                  <c:v>6874</c:v>
                </c:pt>
                <c:pt idx="12803">
                  <c:v>8925</c:v>
                </c:pt>
                <c:pt idx="12804">
                  <c:v>11131</c:v>
                </c:pt>
                <c:pt idx="12805">
                  <c:v>7708</c:v>
                </c:pt>
                <c:pt idx="12806">
                  <c:v>9178</c:v>
                </c:pt>
                <c:pt idx="12807">
                  <c:v>10649</c:v>
                </c:pt>
                <c:pt idx="12808">
                  <c:v>7771</c:v>
                </c:pt>
                <c:pt idx="12809">
                  <c:v>11422</c:v>
                </c:pt>
                <c:pt idx="12810">
                  <c:v>14476</c:v>
                </c:pt>
                <c:pt idx="12811">
                  <c:v>11003</c:v>
                </c:pt>
                <c:pt idx="12812">
                  <c:v>9497</c:v>
                </c:pt>
                <c:pt idx="12813">
                  <c:v>8384</c:v>
                </c:pt>
                <c:pt idx="12814">
                  <c:v>7761</c:v>
                </c:pt>
                <c:pt idx="12815">
                  <c:v>14569</c:v>
                </c:pt>
                <c:pt idx="12816">
                  <c:v>12869</c:v>
                </c:pt>
                <c:pt idx="12817">
                  <c:v>13836</c:v>
                </c:pt>
                <c:pt idx="12818">
                  <c:v>7326</c:v>
                </c:pt>
                <c:pt idx="12819">
                  <c:v>13632</c:v>
                </c:pt>
                <c:pt idx="12820">
                  <c:v>14191</c:v>
                </c:pt>
                <c:pt idx="12821">
                  <c:v>12540</c:v>
                </c:pt>
                <c:pt idx="12822">
                  <c:v>12194</c:v>
                </c:pt>
                <c:pt idx="12823">
                  <c:v>11314</c:v>
                </c:pt>
                <c:pt idx="12824">
                  <c:v>6945</c:v>
                </c:pt>
                <c:pt idx="12825">
                  <c:v>13727</c:v>
                </c:pt>
                <c:pt idx="12826">
                  <c:v>13857</c:v>
                </c:pt>
                <c:pt idx="12827">
                  <c:v>12675</c:v>
                </c:pt>
                <c:pt idx="12828">
                  <c:v>11427</c:v>
                </c:pt>
                <c:pt idx="12829">
                  <c:v>16993</c:v>
                </c:pt>
                <c:pt idx="12830">
                  <c:v>13081</c:v>
                </c:pt>
                <c:pt idx="12831">
                  <c:v>5598</c:v>
                </c:pt>
                <c:pt idx="12832">
                  <c:v>13756</c:v>
                </c:pt>
                <c:pt idx="12833">
                  <c:v>13656</c:v>
                </c:pt>
                <c:pt idx="12834">
                  <c:v>7830</c:v>
                </c:pt>
                <c:pt idx="12835">
                  <c:v>13517</c:v>
                </c:pt>
                <c:pt idx="12836">
                  <c:v>9843</c:v>
                </c:pt>
                <c:pt idx="12837">
                  <c:v>9162</c:v>
                </c:pt>
                <c:pt idx="12838">
                  <c:v>11225</c:v>
                </c:pt>
                <c:pt idx="12839">
                  <c:v>12878</c:v>
                </c:pt>
                <c:pt idx="12840">
                  <c:v>14943</c:v>
                </c:pt>
                <c:pt idx="12841">
                  <c:v>9856</c:v>
                </c:pt>
                <c:pt idx="12842">
                  <c:v>11232</c:v>
                </c:pt>
                <c:pt idx="12843">
                  <c:v>14294</c:v>
                </c:pt>
                <c:pt idx="12844">
                  <c:v>9133</c:v>
                </c:pt>
                <c:pt idx="12845">
                  <c:v>8837</c:v>
                </c:pt>
                <c:pt idx="12846">
                  <c:v>11379</c:v>
                </c:pt>
                <c:pt idx="12847">
                  <c:v>10451</c:v>
                </c:pt>
                <c:pt idx="12848">
                  <c:v>9874</c:v>
                </c:pt>
                <c:pt idx="12849">
                  <c:v>14591</c:v>
                </c:pt>
                <c:pt idx="12850">
                  <c:v>15763</c:v>
                </c:pt>
                <c:pt idx="12851">
                  <c:v>12077</c:v>
                </c:pt>
                <c:pt idx="12852">
                  <c:v>10802</c:v>
                </c:pt>
                <c:pt idx="12853">
                  <c:v>15034</c:v>
                </c:pt>
                <c:pt idx="12854">
                  <c:v>13671</c:v>
                </c:pt>
                <c:pt idx="12855">
                  <c:v>8424</c:v>
                </c:pt>
                <c:pt idx="12856">
                  <c:v>10573</c:v>
                </c:pt>
                <c:pt idx="12857">
                  <c:v>13536</c:v>
                </c:pt>
                <c:pt idx="12858">
                  <c:v>14094</c:v>
                </c:pt>
                <c:pt idx="12859">
                  <c:v>12472</c:v>
                </c:pt>
                <c:pt idx="12860">
                  <c:v>11466</c:v>
                </c:pt>
                <c:pt idx="12861">
                  <c:v>10690</c:v>
                </c:pt>
                <c:pt idx="12862">
                  <c:v>13359</c:v>
                </c:pt>
                <c:pt idx="12863">
                  <c:v>12350</c:v>
                </c:pt>
                <c:pt idx="12864">
                  <c:v>17840</c:v>
                </c:pt>
                <c:pt idx="12865">
                  <c:v>10799</c:v>
                </c:pt>
                <c:pt idx="12866">
                  <c:v>16719</c:v>
                </c:pt>
                <c:pt idx="12867">
                  <c:v>12305</c:v>
                </c:pt>
                <c:pt idx="12868">
                  <c:v>11508</c:v>
                </c:pt>
                <c:pt idx="12869">
                  <c:v>10976</c:v>
                </c:pt>
                <c:pt idx="12870">
                  <c:v>15945</c:v>
                </c:pt>
                <c:pt idx="12871">
                  <c:v>11571</c:v>
                </c:pt>
                <c:pt idx="12872">
                  <c:v>15624</c:v>
                </c:pt>
                <c:pt idx="12873">
                  <c:v>13531</c:v>
                </c:pt>
                <c:pt idx="12874">
                  <c:v>11286</c:v>
                </c:pt>
                <c:pt idx="12875">
                  <c:v>10827</c:v>
                </c:pt>
                <c:pt idx="12876">
                  <c:v>14895</c:v>
                </c:pt>
                <c:pt idx="12877">
                  <c:v>20835</c:v>
                </c:pt>
                <c:pt idx="12878">
                  <c:v>8317</c:v>
                </c:pt>
                <c:pt idx="12879">
                  <c:v>10332</c:v>
                </c:pt>
                <c:pt idx="12880">
                  <c:v>18216</c:v>
                </c:pt>
                <c:pt idx="12881">
                  <c:v>14091</c:v>
                </c:pt>
                <c:pt idx="12882">
                  <c:v>86030</c:v>
                </c:pt>
                <c:pt idx="12883">
                  <c:v>13539</c:v>
                </c:pt>
                <c:pt idx="12884">
                  <c:v>12658</c:v>
                </c:pt>
                <c:pt idx="12885">
                  <c:v>15071</c:v>
                </c:pt>
                <c:pt idx="12886">
                  <c:v>12075</c:v>
                </c:pt>
                <c:pt idx="12887">
                  <c:v>18010</c:v>
                </c:pt>
                <c:pt idx="12888">
                  <c:v>16325</c:v>
                </c:pt>
                <c:pt idx="12889">
                  <c:v>18223</c:v>
                </c:pt>
                <c:pt idx="12890">
                  <c:v>11756</c:v>
                </c:pt>
                <c:pt idx="12891">
                  <c:v>15825</c:v>
                </c:pt>
                <c:pt idx="12892">
                  <c:v>15057</c:v>
                </c:pt>
                <c:pt idx="12893">
                  <c:v>9921</c:v>
                </c:pt>
                <c:pt idx="12894">
                  <c:v>13858</c:v>
                </c:pt>
                <c:pt idx="12895">
                  <c:v>15345</c:v>
                </c:pt>
                <c:pt idx="12896">
                  <c:v>12903</c:v>
                </c:pt>
                <c:pt idx="12897">
                  <c:v>15665</c:v>
                </c:pt>
                <c:pt idx="12898">
                  <c:v>17085</c:v>
                </c:pt>
                <c:pt idx="12899">
                  <c:v>10534</c:v>
                </c:pt>
                <c:pt idx="12900">
                  <c:v>10807</c:v>
                </c:pt>
                <c:pt idx="12901">
                  <c:v>11875</c:v>
                </c:pt>
                <c:pt idx="12902">
                  <c:v>12891</c:v>
                </c:pt>
                <c:pt idx="12903">
                  <c:v>8920</c:v>
                </c:pt>
                <c:pt idx="12904">
                  <c:v>13591</c:v>
                </c:pt>
                <c:pt idx="12905">
                  <c:v>9293</c:v>
                </c:pt>
                <c:pt idx="12906">
                  <c:v>15889</c:v>
                </c:pt>
                <c:pt idx="12907">
                  <c:v>13572</c:v>
                </c:pt>
                <c:pt idx="12908">
                  <c:v>15716</c:v>
                </c:pt>
                <c:pt idx="12909">
                  <c:v>10008</c:v>
                </c:pt>
                <c:pt idx="12910">
                  <c:v>13372</c:v>
                </c:pt>
                <c:pt idx="12911">
                  <c:v>8995</c:v>
                </c:pt>
                <c:pt idx="12912">
                  <c:v>8085</c:v>
                </c:pt>
                <c:pt idx="12913">
                  <c:v>12830</c:v>
                </c:pt>
                <c:pt idx="12914">
                  <c:v>13930</c:v>
                </c:pt>
                <c:pt idx="12915">
                  <c:v>9162</c:v>
                </c:pt>
                <c:pt idx="12916">
                  <c:v>15359</c:v>
                </c:pt>
                <c:pt idx="12917">
                  <c:v>12234</c:v>
                </c:pt>
                <c:pt idx="12918">
                  <c:v>13670</c:v>
                </c:pt>
                <c:pt idx="12919">
                  <c:v>9082</c:v>
                </c:pt>
                <c:pt idx="12920">
                  <c:v>8058</c:v>
                </c:pt>
                <c:pt idx="12921">
                  <c:v>45416</c:v>
                </c:pt>
                <c:pt idx="12922">
                  <c:v>13334</c:v>
                </c:pt>
                <c:pt idx="12923">
                  <c:v>15692</c:v>
                </c:pt>
                <c:pt idx="12924">
                  <c:v>12447</c:v>
                </c:pt>
                <c:pt idx="12925">
                  <c:v>14735</c:v>
                </c:pt>
                <c:pt idx="12926">
                  <c:v>10521</c:v>
                </c:pt>
                <c:pt idx="12927">
                  <c:v>12151</c:v>
                </c:pt>
                <c:pt idx="12928">
                  <c:v>16048</c:v>
                </c:pt>
                <c:pt idx="12929">
                  <c:v>14409</c:v>
                </c:pt>
                <c:pt idx="12930">
                  <c:v>10129</c:v>
                </c:pt>
                <c:pt idx="12931">
                  <c:v>9528</c:v>
                </c:pt>
                <c:pt idx="12932">
                  <c:v>15937</c:v>
                </c:pt>
                <c:pt idx="12933">
                  <c:v>9155</c:v>
                </c:pt>
                <c:pt idx="12934">
                  <c:v>11058</c:v>
                </c:pt>
                <c:pt idx="12935">
                  <c:v>12961</c:v>
                </c:pt>
                <c:pt idx="12936">
                  <c:v>8308</c:v>
                </c:pt>
                <c:pt idx="12937">
                  <c:v>16003</c:v>
                </c:pt>
                <c:pt idx="12938">
                  <c:v>16550</c:v>
                </c:pt>
                <c:pt idx="12939">
                  <c:v>13035</c:v>
                </c:pt>
                <c:pt idx="12940">
                  <c:v>9284</c:v>
                </c:pt>
                <c:pt idx="12941">
                  <c:v>11003</c:v>
                </c:pt>
                <c:pt idx="12942">
                  <c:v>10374</c:v>
                </c:pt>
                <c:pt idx="12943">
                  <c:v>10894</c:v>
                </c:pt>
                <c:pt idx="12944">
                  <c:v>8977</c:v>
                </c:pt>
                <c:pt idx="12945">
                  <c:v>14523</c:v>
                </c:pt>
                <c:pt idx="12946">
                  <c:v>9878</c:v>
                </c:pt>
                <c:pt idx="12947">
                  <c:v>15660</c:v>
                </c:pt>
                <c:pt idx="12948">
                  <c:v>10109</c:v>
                </c:pt>
                <c:pt idx="12949">
                  <c:v>9365</c:v>
                </c:pt>
                <c:pt idx="12950">
                  <c:v>14300</c:v>
                </c:pt>
                <c:pt idx="12951">
                  <c:v>13152</c:v>
                </c:pt>
                <c:pt idx="12952">
                  <c:v>14068</c:v>
                </c:pt>
                <c:pt idx="12953">
                  <c:v>12472</c:v>
                </c:pt>
                <c:pt idx="12954">
                  <c:v>14424</c:v>
                </c:pt>
                <c:pt idx="12955">
                  <c:v>17348</c:v>
                </c:pt>
                <c:pt idx="12956">
                  <c:v>15511</c:v>
                </c:pt>
                <c:pt idx="12957">
                  <c:v>14474</c:v>
                </c:pt>
                <c:pt idx="12958">
                  <c:v>13723</c:v>
                </c:pt>
                <c:pt idx="12959">
                  <c:v>14616</c:v>
                </c:pt>
                <c:pt idx="12960">
                  <c:v>18654</c:v>
                </c:pt>
                <c:pt idx="12961">
                  <c:v>24395</c:v>
                </c:pt>
                <c:pt idx="12962">
                  <c:v>22766</c:v>
                </c:pt>
                <c:pt idx="12963">
                  <c:v>18749</c:v>
                </c:pt>
                <c:pt idx="12964">
                  <c:v>16002</c:v>
                </c:pt>
                <c:pt idx="12965">
                  <c:v>14538</c:v>
                </c:pt>
                <c:pt idx="12966">
                  <c:v>17487</c:v>
                </c:pt>
                <c:pt idx="12967">
                  <c:v>20413</c:v>
                </c:pt>
                <c:pt idx="12968">
                  <c:v>18817</c:v>
                </c:pt>
                <c:pt idx="12969">
                  <c:v>18713</c:v>
                </c:pt>
                <c:pt idx="12970">
                  <c:v>17014</c:v>
                </c:pt>
                <c:pt idx="12971">
                  <c:v>22106</c:v>
                </c:pt>
                <c:pt idx="12972">
                  <c:v>13769</c:v>
                </c:pt>
                <c:pt idx="12973">
                  <c:v>17532</c:v>
                </c:pt>
                <c:pt idx="12974">
                  <c:v>11591</c:v>
                </c:pt>
                <c:pt idx="12975">
                  <c:v>13019</c:v>
                </c:pt>
                <c:pt idx="12976">
                  <c:v>17464</c:v>
                </c:pt>
                <c:pt idx="12977">
                  <c:v>16902</c:v>
                </c:pt>
                <c:pt idx="12978">
                  <c:v>18809</c:v>
                </c:pt>
                <c:pt idx="12979">
                  <c:v>14502</c:v>
                </c:pt>
                <c:pt idx="12980">
                  <c:v>15637</c:v>
                </c:pt>
                <c:pt idx="12981">
                  <c:v>18439</c:v>
                </c:pt>
                <c:pt idx="12982">
                  <c:v>19347</c:v>
                </c:pt>
                <c:pt idx="12983">
                  <c:v>16941</c:v>
                </c:pt>
                <c:pt idx="12984">
                  <c:v>16344</c:v>
                </c:pt>
                <c:pt idx="12985">
                  <c:v>15044</c:v>
                </c:pt>
                <c:pt idx="12986">
                  <c:v>18256</c:v>
                </c:pt>
                <c:pt idx="12987">
                  <c:v>32630</c:v>
                </c:pt>
                <c:pt idx="12988">
                  <c:v>15287</c:v>
                </c:pt>
                <c:pt idx="12989">
                  <c:v>14646</c:v>
                </c:pt>
                <c:pt idx="12990">
                  <c:v>20662</c:v>
                </c:pt>
                <c:pt idx="12991">
                  <c:v>16369</c:v>
                </c:pt>
                <c:pt idx="12992">
                  <c:v>11651</c:v>
                </c:pt>
                <c:pt idx="12993">
                  <c:v>14007</c:v>
                </c:pt>
                <c:pt idx="12994">
                  <c:v>22399</c:v>
                </c:pt>
                <c:pt idx="12995">
                  <c:v>16452</c:v>
                </c:pt>
                <c:pt idx="12996">
                  <c:v>18120</c:v>
                </c:pt>
                <c:pt idx="12997">
                  <c:v>18995</c:v>
                </c:pt>
                <c:pt idx="12998">
                  <c:v>15702</c:v>
                </c:pt>
                <c:pt idx="12999">
                  <c:v>13556</c:v>
                </c:pt>
                <c:pt idx="13000">
                  <c:v>20874</c:v>
                </c:pt>
                <c:pt idx="13001">
                  <c:v>16340</c:v>
                </c:pt>
                <c:pt idx="13002">
                  <c:v>15438</c:v>
                </c:pt>
                <c:pt idx="13003">
                  <c:v>12548</c:v>
                </c:pt>
                <c:pt idx="13004">
                  <c:v>15240</c:v>
                </c:pt>
                <c:pt idx="13005">
                  <c:v>12728</c:v>
                </c:pt>
                <c:pt idx="13006">
                  <c:v>16673</c:v>
                </c:pt>
                <c:pt idx="13007">
                  <c:v>13888</c:v>
                </c:pt>
                <c:pt idx="13008">
                  <c:v>14747</c:v>
                </c:pt>
                <c:pt idx="13009">
                  <c:v>16930</c:v>
                </c:pt>
                <c:pt idx="13010">
                  <c:v>15423</c:v>
                </c:pt>
                <c:pt idx="13011">
                  <c:v>16685</c:v>
                </c:pt>
                <c:pt idx="13012">
                  <c:v>14566</c:v>
                </c:pt>
                <c:pt idx="13013">
                  <c:v>14684</c:v>
                </c:pt>
                <c:pt idx="13014">
                  <c:v>15609</c:v>
                </c:pt>
                <c:pt idx="13015">
                  <c:v>14008</c:v>
                </c:pt>
                <c:pt idx="13016">
                  <c:v>15954</c:v>
                </c:pt>
                <c:pt idx="13017">
                  <c:v>13255</c:v>
                </c:pt>
                <c:pt idx="13018">
                  <c:v>16233</c:v>
                </c:pt>
                <c:pt idx="13019">
                  <c:v>15635</c:v>
                </c:pt>
                <c:pt idx="13020">
                  <c:v>17984</c:v>
                </c:pt>
                <c:pt idx="13021">
                  <c:v>12088</c:v>
                </c:pt>
                <c:pt idx="13022">
                  <c:v>13910</c:v>
                </c:pt>
                <c:pt idx="13023">
                  <c:v>13622</c:v>
                </c:pt>
                <c:pt idx="13024">
                  <c:v>12693</c:v>
                </c:pt>
                <c:pt idx="13025">
                  <c:v>14891</c:v>
                </c:pt>
                <c:pt idx="13026">
                  <c:v>17935</c:v>
                </c:pt>
                <c:pt idx="13027">
                  <c:v>13434</c:v>
                </c:pt>
                <c:pt idx="13028">
                  <c:v>13122</c:v>
                </c:pt>
                <c:pt idx="13029">
                  <c:v>12953</c:v>
                </c:pt>
                <c:pt idx="13030">
                  <c:v>28734</c:v>
                </c:pt>
                <c:pt idx="13031">
                  <c:v>14074</c:v>
                </c:pt>
                <c:pt idx="13032">
                  <c:v>25812</c:v>
                </c:pt>
                <c:pt idx="13033">
                  <c:v>14900</c:v>
                </c:pt>
                <c:pt idx="13034">
                  <c:v>16461</c:v>
                </c:pt>
                <c:pt idx="13035">
                  <c:v>15205</c:v>
                </c:pt>
                <c:pt idx="13036">
                  <c:v>12290</c:v>
                </c:pt>
                <c:pt idx="13037">
                  <c:v>18293</c:v>
                </c:pt>
                <c:pt idx="13038">
                  <c:v>13228</c:v>
                </c:pt>
                <c:pt idx="13039">
                  <c:v>12867</c:v>
                </c:pt>
                <c:pt idx="13040">
                  <c:v>14712</c:v>
                </c:pt>
                <c:pt idx="13041">
                  <c:v>28844</c:v>
                </c:pt>
                <c:pt idx="13042">
                  <c:v>16481</c:v>
                </c:pt>
                <c:pt idx="13043">
                  <c:v>16375</c:v>
                </c:pt>
                <c:pt idx="13044">
                  <c:v>16656</c:v>
                </c:pt>
                <c:pt idx="13045">
                  <c:v>18572</c:v>
                </c:pt>
                <c:pt idx="13046">
                  <c:v>22994</c:v>
                </c:pt>
                <c:pt idx="13047">
                  <c:v>23384</c:v>
                </c:pt>
                <c:pt idx="13048">
                  <c:v>29863</c:v>
                </c:pt>
                <c:pt idx="13049">
                  <c:v>26651</c:v>
                </c:pt>
                <c:pt idx="13050">
                  <c:v>26747</c:v>
                </c:pt>
                <c:pt idx="13051">
                  <c:v>21312</c:v>
                </c:pt>
                <c:pt idx="13052">
                  <c:v>21950</c:v>
                </c:pt>
                <c:pt idx="13053">
                  <c:v>30826</c:v>
                </c:pt>
                <c:pt idx="13054">
                  <c:v>22605</c:v>
                </c:pt>
                <c:pt idx="13055">
                  <c:v>23870</c:v>
                </c:pt>
                <c:pt idx="13056">
                  <c:v>24044</c:v>
                </c:pt>
                <c:pt idx="13057">
                  <c:v>22864</c:v>
                </c:pt>
                <c:pt idx="13058">
                  <c:v>22349</c:v>
                </c:pt>
                <c:pt idx="13059">
                  <c:v>21181</c:v>
                </c:pt>
                <c:pt idx="13060">
                  <c:v>19462</c:v>
                </c:pt>
                <c:pt idx="13061">
                  <c:v>20533</c:v>
                </c:pt>
                <c:pt idx="13062">
                  <c:v>17782</c:v>
                </c:pt>
                <c:pt idx="13063">
                  <c:v>18703</c:v>
                </c:pt>
                <c:pt idx="13064">
                  <c:v>17698</c:v>
                </c:pt>
                <c:pt idx="13065">
                  <c:v>19814</c:v>
                </c:pt>
                <c:pt idx="13066">
                  <c:v>16272</c:v>
                </c:pt>
                <c:pt idx="13067">
                  <c:v>18225</c:v>
                </c:pt>
                <c:pt idx="13068">
                  <c:v>19668</c:v>
                </c:pt>
                <c:pt idx="13069">
                  <c:v>15780</c:v>
                </c:pt>
                <c:pt idx="13070">
                  <c:v>20966</c:v>
                </c:pt>
                <c:pt idx="13071">
                  <c:v>22242</c:v>
                </c:pt>
                <c:pt idx="13072">
                  <c:v>21650</c:v>
                </c:pt>
                <c:pt idx="13073">
                  <c:v>22118</c:v>
                </c:pt>
                <c:pt idx="13074">
                  <c:v>19203</c:v>
                </c:pt>
                <c:pt idx="13075">
                  <c:v>19836</c:v>
                </c:pt>
                <c:pt idx="13076">
                  <c:v>19564</c:v>
                </c:pt>
                <c:pt idx="13077">
                  <c:v>21571</c:v>
                </c:pt>
                <c:pt idx="13078">
                  <c:v>15008</c:v>
                </c:pt>
                <c:pt idx="13079">
                  <c:v>21726</c:v>
                </c:pt>
                <c:pt idx="13080">
                  <c:v>15629</c:v>
                </c:pt>
                <c:pt idx="13081">
                  <c:v>16813</c:v>
                </c:pt>
                <c:pt idx="13082">
                  <c:v>19968</c:v>
                </c:pt>
                <c:pt idx="13083">
                  <c:v>21196</c:v>
                </c:pt>
                <c:pt idx="13084">
                  <c:v>17682</c:v>
                </c:pt>
                <c:pt idx="13085">
                  <c:v>23506</c:v>
                </c:pt>
                <c:pt idx="13086">
                  <c:v>22362</c:v>
                </c:pt>
                <c:pt idx="13087">
                  <c:v>21358</c:v>
                </c:pt>
                <c:pt idx="13088">
                  <c:v>17880</c:v>
                </c:pt>
                <c:pt idx="13089">
                  <c:v>20050</c:v>
                </c:pt>
                <c:pt idx="13090">
                  <c:v>17207</c:v>
                </c:pt>
                <c:pt idx="13091">
                  <c:v>15882</c:v>
                </c:pt>
                <c:pt idx="13092">
                  <c:v>12771</c:v>
                </c:pt>
                <c:pt idx="13093">
                  <c:v>13621</c:v>
                </c:pt>
                <c:pt idx="13094">
                  <c:v>18468</c:v>
                </c:pt>
                <c:pt idx="13095">
                  <c:v>18233</c:v>
                </c:pt>
                <c:pt idx="13096">
                  <c:v>15028</c:v>
                </c:pt>
                <c:pt idx="13097">
                  <c:v>11767</c:v>
                </c:pt>
                <c:pt idx="13098">
                  <c:v>13339</c:v>
                </c:pt>
                <c:pt idx="13099">
                  <c:v>12313</c:v>
                </c:pt>
                <c:pt idx="13100">
                  <c:v>15823</c:v>
                </c:pt>
                <c:pt idx="13101">
                  <c:v>14392</c:v>
                </c:pt>
                <c:pt idx="13102">
                  <c:v>15119</c:v>
                </c:pt>
                <c:pt idx="13103">
                  <c:v>16127</c:v>
                </c:pt>
                <c:pt idx="13104">
                  <c:v>13573</c:v>
                </c:pt>
                <c:pt idx="13105">
                  <c:v>16794</c:v>
                </c:pt>
                <c:pt idx="13106">
                  <c:v>11793</c:v>
                </c:pt>
                <c:pt idx="13107">
                  <c:v>17378</c:v>
                </c:pt>
                <c:pt idx="13108">
                  <c:v>14165</c:v>
                </c:pt>
                <c:pt idx="13109">
                  <c:v>10854</c:v>
                </c:pt>
                <c:pt idx="13110">
                  <c:v>12844</c:v>
                </c:pt>
                <c:pt idx="13111">
                  <c:v>16077</c:v>
                </c:pt>
                <c:pt idx="13112">
                  <c:v>16278</c:v>
                </c:pt>
                <c:pt idx="13113">
                  <c:v>11148</c:v>
                </c:pt>
                <c:pt idx="13114">
                  <c:v>16610</c:v>
                </c:pt>
                <c:pt idx="13115">
                  <c:v>12826</c:v>
                </c:pt>
                <c:pt idx="13116">
                  <c:v>15937</c:v>
                </c:pt>
                <c:pt idx="13117">
                  <c:v>18752</c:v>
                </c:pt>
                <c:pt idx="13118">
                  <c:v>13943</c:v>
                </c:pt>
                <c:pt idx="13119">
                  <c:v>12094</c:v>
                </c:pt>
                <c:pt idx="13120">
                  <c:v>15075</c:v>
                </c:pt>
                <c:pt idx="13121">
                  <c:v>19010</c:v>
                </c:pt>
                <c:pt idx="13122">
                  <c:v>12086</c:v>
                </c:pt>
                <c:pt idx="13123">
                  <c:v>12211</c:v>
                </c:pt>
                <c:pt idx="13124">
                  <c:v>10939</c:v>
                </c:pt>
                <c:pt idx="13125">
                  <c:v>13522</c:v>
                </c:pt>
                <c:pt idx="13126">
                  <c:v>15882</c:v>
                </c:pt>
                <c:pt idx="13127">
                  <c:v>11863</c:v>
                </c:pt>
                <c:pt idx="13128">
                  <c:v>13209</c:v>
                </c:pt>
                <c:pt idx="13129">
                  <c:v>15622</c:v>
                </c:pt>
                <c:pt idx="13130">
                  <c:v>15206</c:v>
                </c:pt>
                <c:pt idx="13131">
                  <c:v>15180</c:v>
                </c:pt>
                <c:pt idx="13132">
                  <c:v>13716</c:v>
                </c:pt>
                <c:pt idx="13133">
                  <c:v>13126</c:v>
                </c:pt>
                <c:pt idx="13134">
                  <c:v>10606</c:v>
                </c:pt>
                <c:pt idx="13135">
                  <c:v>11022</c:v>
                </c:pt>
                <c:pt idx="13136">
                  <c:v>12772</c:v>
                </c:pt>
                <c:pt idx="13137">
                  <c:v>11685</c:v>
                </c:pt>
                <c:pt idx="13138">
                  <c:v>13424</c:v>
                </c:pt>
                <c:pt idx="13139">
                  <c:v>15749</c:v>
                </c:pt>
                <c:pt idx="13140">
                  <c:v>14887</c:v>
                </c:pt>
                <c:pt idx="13141">
                  <c:v>12363</c:v>
                </c:pt>
                <c:pt idx="13142">
                  <c:v>9994</c:v>
                </c:pt>
                <c:pt idx="13143">
                  <c:v>10597</c:v>
                </c:pt>
                <c:pt idx="13144">
                  <c:v>15448</c:v>
                </c:pt>
                <c:pt idx="13145">
                  <c:v>14760</c:v>
                </c:pt>
                <c:pt idx="13146">
                  <c:v>14692</c:v>
                </c:pt>
                <c:pt idx="13147">
                  <c:v>14226</c:v>
                </c:pt>
                <c:pt idx="13148">
                  <c:v>9507</c:v>
                </c:pt>
                <c:pt idx="13149">
                  <c:v>14625</c:v>
                </c:pt>
                <c:pt idx="13150">
                  <c:v>15856</c:v>
                </c:pt>
                <c:pt idx="13151">
                  <c:v>14567</c:v>
                </c:pt>
                <c:pt idx="13152">
                  <c:v>17427</c:v>
                </c:pt>
                <c:pt idx="13153">
                  <c:v>10027</c:v>
                </c:pt>
                <c:pt idx="13154">
                  <c:v>16751</c:v>
                </c:pt>
                <c:pt idx="13155">
                  <c:v>16020</c:v>
                </c:pt>
                <c:pt idx="13156">
                  <c:v>15218</c:v>
                </c:pt>
                <c:pt idx="13157">
                  <c:v>17188</c:v>
                </c:pt>
                <c:pt idx="13158">
                  <c:v>17221</c:v>
                </c:pt>
                <c:pt idx="13159">
                  <c:v>15765</c:v>
                </c:pt>
                <c:pt idx="13160">
                  <c:v>16937</c:v>
                </c:pt>
                <c:pt idx="13161">
                  <c:v>15288</c:v>
                </c:pt>
                <c:pt idx="13162">
                  <c:v>16753</c:v>
                </c:pt>
                <c:pt idx="13163">
                  <c:v>15733</c:v>
                </c:pt>
                <c:pt idx="13164">
                  <c:v>17110</c:v>
                </c:pt>
                <c:pt idx="13165">
                  <c:v>9382</c:v>
                </c:pt>
                <c:pt idx="13166">
                  <c:v>17429</c:v>
                </c:pt>
                <c:pt idx="13167">
                  <c:v>16291</c:v>
                </c:pt>
                <c:pt idx="13168">
                  <c:v>9368</c:v>
                </c:pt>
                <c:pt idx="13169">
                  <c:v>12834</c:v>
                </c:pt>
                <c:pt idx="13170">
                  <c:v>20353</c:v>
                </c:pt>
                <c:pt idx="13171">
                  <c:v>11623</c:v>
                </c:pt>
                <c:pt idx="13172">
                  <c:v>11519</c:v>
                </c:pt>
                <c:pt idx="13173">
                  <c:v>14206</c:v>
                </c:pt>
                <c:pt idx="13174">
                  <c:v>15779</c:v>
                </c:pt>
                <c:pt idx="13175">
                  <c:v>9442</c:v>
                </c:pt>
                <c:pt idx="13176">
                  <c:v>9623</c:v>
                </c:pt>
                <c:pt idx="13177">
                  <c:v>14218</c:v>
                </c:pt>
                <c:pt idx="13178">
                  <c:v>15658</c:v>
                </c:pt>
                <c:pt idx="13179">
                  <c:v>11530</c:v>
                </c:pt>
                <c:pt idx="13180">
                  <c:v>10760</c:v>
                </c:pt>
                <c:pt idx="13181">
                  <c:v>10772</c:v>
                </c:pt>
                <c:pt idx="13182">
                  <c:v>13066</c:v>
                </c:pt>
                <c:pt idx="13183">
                  <c:v>10187</c:v>
                </c:pt>
                <c:pt idx="13184">
                  <c:v>9901</c:v>
                </c:pt>
                <c:pt idx="13185">
                  <c:v>12238</c:v>
                </c:pt>
                <c:pt idx="13186">
                  <c:v>12405</c:v>
                </c:pt>
                <c:pt idx="13187">
                  <c:v>12813</c:v>
                </c:pt>
                <c:pt idx="13188">
                  <c:v>10153</c:v>
                </c:pt>
                <c:pt idx="13189">
                  <c:v>13489</c:v>
                </c:pt>
                <c:pt idx="13190">
                  <c:v>10446</c:v>
                </c:pt>
                <c:pt idx="13191">
                  <c:v>15794</c:v>
                </c:pt>
                <c:pt idx="13192">
                  <c:v>15367</c:v>
                </c:pt>
                <c:pt idx="13193">
                  <c:v>11312</c:v>
                </c:pt>
                <c:pt idx="13194">
                  <c:v>11444</c:v>
                </c:pt>
                <c:pt idx="13195">
                  <c:v>13741</c:v>
                </c:pt>
                <c:pt idx="13196">
                  <c:v>12128</c:v>
                </c:pt>
                <c:pt idx="13197">
                  <c:v>11704</c:v>
                </c:pt>
                <c:pt idx="13198">
                  <c:v>13693</c:v>
                </c:pt>
                <c:pt idx="13199">
                  <c:v>12947</c:v>
                </c:pt>
                <c:pt idx="13200">
                  <c:v>8112</c:v>
                </c:pt>
                <c:pt idx="13201">
                  <c:v>13155</c:v>
                </c:pt>
                <c:pt idx="13202">
                  <c:v>12949</c:v>
                </c:pt>
                <c:pt idx="13203">
                  <c:v>10911</c:v>
                </c:pt>
                <c:pt idx="13204">
                  <c:v>14540</c:v>
                </c:pt>
                <c:pt idx="13205">
                  <c:v>11655</c:v>
                </c:pt>
                <c:pt idx="13206">
                  <c:v>14511</c:v>
                </c:pt>
                <c:pt idx="13207">
                  <c:v>14953</c:v>
                </c:pt>
                <c:pt idx="13208">
                  <c:v>10174</c:v>
                </c:pt>
                <c:pt idx="13209">
                  <c:v>8691</c:v>
                </c:pt>
                <c:pt idx="13210">
                  <c:v>14609</c:v>
                </c:pt>
                <c:pt idx="13211">
                  <c:v>13389</c:v>
                </c:pt>
                <c:pt idx="13212">
                  <c:v>12201</c:v>
                </c:pt>
                <c:pt idx="13213">
                  <c:v>9377</c:v>
                </c:pt>
                <c:pt idx="13214">
                  <c:v>14438</c:v>
                </c:pt>
                <c:pt idx="13215">
                  <c:v>8794</c:v>
                </c:pt>
                <c:pt idx="13216">
                  <c:v>13202</c:v>
                </c:pt>
                <c:pt idx="13217">
                  <c:v>14931</c:v>
                </c:pt>
                <c:pt idx="13218">
                  <c:v>11795</c:v>
                </c:pt>
                <c:pt idx="13219">
                  <c:v>14200</c:v>
                </c:pt>
                <c:pt idx="13220">
                  <c:v>12029</c:v>
                </c:pt>
                <c:pt idx="13221">
                  <c:v>12063</c:v>
                </c:pt>
                <c:pt idx="13222">
                  <c:v>15022</c:v>
                </c:pt>
                <c:pt idx="13223">
                  <c:v>17934</c:v>
                </c:pt>
                <c:pt idx="13224">
                  <c:v>17194</c:v>
                </c:pt>
                <c:pt idx="13225">
                  <c:v>20761</c:v>
                </c:pt>
                <c:pt idx="13226">
                  <c:v>17622</c:v>
                </c:pt>
                <c:pt idx="13227">
                  <c:v>12813</c:v>
                </c:pt>
                <c:pt idx="13228">
                  <c:v>16631</c:v>
                </c:pt>
                <c:pt idx="13229">
                  <c:v>13207</c:v>
                </c:pt>
                <c:pt idx="13230">
                  <c:v>17018</c:v>
                </c:pt>
                <c:pt idx="13231">
                  <c:v>12842</c:v>
                </c:pt>
                <c:pt idx="13232">
                  <c:v>16113</c:v>
                </c:pt>
                <c:pt idx="13233">
                  <c:v>16459</c:v>
                </c:pt>
                <c:pt idx="13234">
                  <c:v>16111</c:v>
                </c:pt>
                <c:pt idx="13235">
                  <c:v>16028</c:v>
                </c:pt>
                <c:pt idx="13236">
                  <c:v>12373</c:v>
                </c:pt>
                <c:pt idx="13237">
                  <c:v>11753</c:v>
                </c:pt>
                <c:pt idx="13238">
                  <c:v>16385</c:v>
                </c:pt>
                <c:pt idx="13239">
                  <c:v>15981</c:v>
                </c:pt>
                <c:pt idx="13240">
                  <c:v>14923</c:v>
                </c:pt>
                <c:pt idx="13241">
                  <c:v>11837</c:v>
                </c:pt>
                <c:pt idx="13242">
                  <c:v>12478</c:v>
                </c:pt>
                <c:pt idx="13243">
                  <c:v>16187</c:v>
                </c:pt>
                <c:pt idx="13244">
                  <c:v>15743</c:v>
                </c:pt>
                <c:pt idx="13245">
                  <c:v>14300</c:v>
                </c:pt>
                <c:pt idx="13246">
                  <c:v>15461</c:v>
                </c:pt>
                <c:pt idx="13247">
                  <c:v>15017</c:v>
                </c:pt>
                <c:pt idx="13248">
                  <c:v>11000</c:v>
                </c:pt>
                <c:pt idx="13249">
                  <c:v>15163</c:v>
                </c:pt>
                <c:pt idx="13250">
                  <c:v>13946</c:v>
                </c:pt>
                <c:pt idx="13251">
                  <c:v>15662</c:v>
                </c:pt>
                <c:pt idx="13252">
                  <c:v>13287</c:v>
                </c:pt>
                <c:pt idx="13253">
                  <c:v>10438</c:v>
                </c:pt>
                <c:pt idx="13254">
                  <c:v>14268</c:v>
                </c:pt>
                <c:pt idx="13255">
                  <c:v>12627</c:v>
                </c:pt>
                <c:pt idx="13256">
                  <c:v>14491</c:v>
                </c:pt>
                <c:pt idx="13257">
                  <c:v>11098</c:v>
                </c:pt>
                <c:pt idx="13258">
                  <c:v>13453</c:v>
                </c:pt>
                <c:pt idx="13259">
                  <c:v>10395</c:v>
                </c:pt>
                <c:pt idx="13260">
                  <c:v>14183</c:v>
                </c:pt>
                <c:pt idx="13261">
                  <c:v>12321</c:v>
                </c:pt>
                <c:pt idx="13262">
                  <c:v>14357</c:v>
                </c:pt>
                <c:pt idx="13263">
                  <c:v>13813</c:v>
                </c:pt>
                <c:pt idx="13264">
                  <c:v>11722</c:v>
                </c:pt>
                <c:pt idx="13265">
                  <c:v>12165</c:v>
                </c:pt>
                <c:pt idx="13266">
                  <c:v>14171</c:v>
                </c:pt>
                <c:pt idx="13267">
                  <c:v>13763</c:v>
                </c:pt>
                <c:pt idx="13268">
                  <c:v>13018</c:v>
                </c:pt>
                <c:pt idx="13269">
                  <c:v>13743</c:v>
                </c:pt>
                <c:pt idx="13270">
                  <c:v>11797</c:v>
                </c:pt>
                <c:pt idx="13271">
                  <c:v>12914</c:v>
                </c:pt>
                <c:pt idx="13272">
                  <c:v>11368</c:v>
                </c:pt>
                <c:pt idx="13273">
                  <c:v>14124</c:v>
                </c:pt>
                <c:pt idx="13274">
                  <c:v>14096</c:v>
                </c:pt>
                <c:pt idx="13275">
                  <c:v>14132</c:v>
                </c:pt>
                <c:pt idx="13276">
                  <c:v>12665</c:v>
                </c:pt>
                <c:pt idx="13277">
                  <c:v>12509</c:v>
                </c:pt>
                <c:pt idx="13278">
                  <c:v>15346</c:v>
                </c:pt>
                <c:pt idx="13279">
                  <c:v>14022</c:v>
                </c:pt>
                <c:pt idx="13280">
                  <c:v>13150</c:v>
                </c:pt>
                <c:pt idx="13281">
                  <c:v>15360</c:v>
                </c:pt>
                <c:pt idx="13282">
                  <c:v>12047</c:v>
                </c:pt>
                <c:pt idx="13283">
                  <c:v>11100</c:v>
                </c:pt>
                <c:pt idx="13284">
                  <c:v>18728</c:v>
                </c:pt>
                <c:pt idx="13285">
                  <c:v>12744</c:v>
                </c:pt>
                <c:pt idx="13286">
                  <c:v>15331</c:v>
                </c:pt>
                <c:pt idx="13287">
                  <c:v>13241</c:v>
                </c:pt>
                <c:pt idx="13288">
                  <c:v>22918</c:v>
                </c:pt>
                <c:pt idx="13289">
                  <c:v>24690</c:v>
                </c:pt>
                <c:pt idx="13290">
                  <c:v>20173</c:v>
                </c:pt>
                <c:pt idx="13291">
                  <c:v>21037</c:v>
                </c:pt>
                <c:pt idx="13292">
                  <c:v>19644</c:v>
                </c:pt>
                <c:pt idx="13293">
                  <c:v>20550</c:v>
                </c:pt>
                <c:pt idx="13294">
                  <c:v>19224</c:v>
                </c:pt>
                <c:pt idx="13295">
                  <c:v>17695</c:v>
                </c:pt>
                <c:pt idx="13296">
                  <c:v>19967</c:v>
                </c:pt>
                <c:pt idx="13297">
                  <c:v>19877</c:v>
                </c:pt>
                <c:pt idx="13298">
                  <c:v>21910</c:v>
                </c:pt>
                <c:pt idx="13299">
                  <c:v>21688</c:v>
                </c:pt>
                <c:pt idx="13300">
                  <c:v>23820</c:v>
                </c:pt>
                <c:pt idx="13301">
                  <c:v>17974</c:v>
                </c:pt>
                <c:pt idx="13302">
                  <c:v>20209</c:v>
                </c:pt>
                <c:pt idx="13303">
                  <c:v>21518</c:v>
                </c:pt>
                <c:pt idx="13304">
                  <c:v>23557</c:v>
                </c:pt>
                <c:pt idx="13305">
                  <c:v>18063</c:v>
                </c:pt>
                <c:pt idx="13306">
                  <c:v>20944</c:v>
                </c:pt>
                <c:pt idx="13307">
                  <c:v>20961</c:v>
                </c:pt>
                <c:pt idx="13308">
                  <c:v>21368</c:v>
                </c:pt>
                <c:pt idx="13309">
                  <c:v>21710</c:v>
                </c:pt>
                <c:pt idx="13310">
                  <c:v>20687</c:v>
                </c:pt>
                <c:pt idx="13311">
                  <c:v>21443</c:v>
                </c:pt>
                <c:pt idx="13312">
                  <c:v>20757</c:v>
                </c:pt>
                <c:pt idx="13313">
                  <c:v>20771</c:v>
                </c:pt>
                <c:pt idx="13314">
                  <c:v>22045</c:v>
                </c:pt>
                <c:pt idx="13315">
                  <c:v>20109</c:v>
                </c:pt>
                <c:pt idx="13316">
                  <c:v>20749</c:v>
                </c:pt>
                <c:pt idx="13317">
                  <c:v>19921</c:v>
                </c:pt>
                <c:pt idx="13318">
                  <c:v>21821</c:v>
                </c:pt>
                <c:pt idx="13319">
                  <c:v>16946</c:v>
                </c:pt>
                <c:pt idx="13320">
                  <c:v>16401</c:v>
                </c:pt>
                <c:pt idx="13321">
                  <c:v>18484</c:v>
                </c:pt>
                <c:pt idx="13322">
                  <c:v>18205</c:v>
                </c:pt>
                <c:pt idx="13323">
                  <c:v>19148</c:v>
                </c:pt>
                <c:pt idx="13324">
                  <c:v>19485</c:v>
                </c:pt>
                <c:pt idx="13325">
                  <c:v>18228</c:v>
                </c:pt>
                <c:pt idx="13326">
                  <c:v>20501</c:v>
                </c:pt>
                <c:pt idx="13327">
                  <c:v>19775</c:v>
                </c:pt>
                <c:pt idx="13328">
                  <c:v>17580</c:v>
                </c:pt>
                <c:pt idx="13329">
                  <c:v>15426</c:v>
                </c:pt>
                <c:pt idx="13330">
                  <c:v>16900</c:v>
                </c:pt>
                <c:pt idx="13331">
                  <c:v>16528</c:v>
                </c:pt>
                <c:pt idx="13332">
                  <c:v>18727</c:v>
                </c:pt>
                <c:pt idx="13333">
                  <c:v>17570</c:v>
                </c:pt>
                <c:pt idx="13334">
                  <c:v>12952</c:v>
                </c:pt>
                <c:pt idx="13335">
                  <c:v>11991</c:v>
                </c:pt>
                <c:pt idx="13336">
                  <c:v>13853</c:v>
                </c:pt>
                <c:pt idx="13337">
                  <c:v>13944</c:v>
                </c:pt>
                <c:pt idx="13338">
                  <c:v>18439</c:v>
                </c:pt>
                <c:pt idx="13339">
                  <c:v>18705</c:v>
                </c:pt>
                <c:pt idx="13340">
                  <c:v>15552</c:v>
                </c:pt>
                <c:pt idx="13341">
                  <c:v>19337</c:v>
                </c:pt>
                <c:pt idx="13342">
                  <c:v>14455</c:v>
                </c:pt>
                <c:pt idx="13343">
                  <c:v>20116</c:v>
                </c:pt>
                <c:pt idx="13344">
                  <c:v>17130</c:v>
                </c:pt>
                <c:pt idx="13345">
                  <c:v>17615</c:v>
                </c:pt>
                <c:pt idx="13346">
                  <c:v>19894</c:v>
                </c:pt>
                <c:pt idx="13347">
                  <c:v>18418</c:v>
                </c:pt>
                <c:pt idx="13348">
                  <c:v>18136</c:v>
                </c:pt>
                <c:pt idx="13349">
                  <c:v>13676</c:v>
                </c:pt>
                <c:pt idx="13350">
                  <c:v>14002</c:v>
                </c:pt>
                <c:pt idx="13351">
                  <c:v>18918</c:v>
                </c:pt>
                <c:pt idx="13352">
                  <c:v>15243</c:v>
                </c:pt>
                <c:pt idx="13353">
                  <c:v>15131</c:v>
                </c:pt>
                <c:pt idx="13354">
                  <c:v>18155</c:v>
                </c:pt>
                <c:pt idx="13355">
                  <c:v>16891</c:v>
                </c:pt>
                <c:pt idx="13356">
                  <c:v>16288</c:v>
                </c:pt>
                <c:pt idx="13357">
                  <c:v>15094</c:v>
                </c:pt>
                <c:pt idx="13358">
                  <c:v>14480</c:v>
                </c:pt>
                <c:pt idx="13359">
                  <c:v>14500</c:v>
                </c:pt>
                <c:pt idx="13360">
                  <c:v>13820</c:v>
                </c:pt>
                <c:pt idx="13361">
                  <c:v>17329</c:v>
                </c:pt>
                <c:pt idx="13362">
                  <c:v>13293</c:v>
                </c:pt>
                <c:pt idx="13363">
                  <c:v>14670</c:v>
                </c:pt>
                <c:pt idx="13364">
                  <c:v>14567</c:v>
                </c:pt>
                <c:pt idx="13365">
                  <c:v>12777</c:v>
                </c:pt>
                <c:pt idx="13366">
                  <c:v>15555</c:v>
                </c:pt>
                <c:pt idx="13367">
                  <c:v>14038</c:v>
                </c:pt>
                <c:pt idx="13368">
                  <c:v>12257</c:v>
                </c:pt>
                <c:pt idx="13369">
                  <c:v>12937</c:v>
                </c:pt>
                <c:pt idx="13370">
                  <c:v>14831</c:v>
                </c:pt>
                <c:pt idx="13371">
                  <c:v>13629</c:v>
                </c:pt>
                <c:pt idx="13372">
                  <c:v>12598</c:v>
                </c:pt>
                <c:pt idx="13373">
                  <c:v>15406</c:v>
                </c:pt>
                <c:pt idx="13374">
                  <c:v>13382</c:v>
                </c:pt>
                <c:pt idx="13375">
                  <c:v>16044</c:v>
                </c:pt>
                <c:pt idx="13376">
                  <c:v>12057</c:v>
                </c:pt>
                <c:pt idx="13377">
                  <c:v>15749</c:v>
                </c:pt>
                <c:pt idx="13378">
                  <c:v>16208</c:v>
                </c:pt>
                <c:pt idx="13379">
                  <c:v>14580</c:v>
                </c:pt>
                <c:pt idx="13380">
                  <c:v>13995</c:v>
                </c:pt>
                <c:pt idx="13381">
                  <c:v>16079</c:v>
                </c:pt>
                <c:pt idx="13382">
                  <c:v>13414</c:v>
                </c:pt>
                <c:pt idx="13383">
                  <c:v>15344</c:v>
                </c:pt>
                <c:pt idx="13384">
                  <c:v>17722</c:v>
                </c:pt>
                <c:pt idx="13385">
                  <c:v>12882</c:v>
                </c:pt>
                <c:pt idx="13386">
                  <c:v>14133</c:v>
                </c:pt>
                <c:pt idx="13387">
                  <c:v>15190</c:v>
                </c:pt>
                <c:pt idx="13388">
                  <c:v>16413</c:v>
                </c:pt>
                <c:pt idx="13389">
                  <c:v>15294</c:v>
                </c:pt>
                <c:pt idx="13390">
                  <c:v>14670</c:v>
                </c:pt>
                <c:pt idx="13391">
                  <c:v>13927</c:v>
                </c:pt>
                <c:pt idx="13392">
                  <c:v>14014</c:v>
                </c:pt>
                <c:pt idx="13393">
                  <c:v>15688</c:v>
                </c:pt>
                <c:pt idx="13394">
                  <c:v>15780</c:v>
                </c:pt>
                <c:pt idx="13395">
                  <c:v>13105</c:v>
                </c:pt>
                <c:pt idx="13396">
                  <c:v>15171</c:v>
                </c:pt>
                <c:pt idx="13397">
                  <c:v>13514</c:v>
                </c:pt>
                <c:pt idx="13398">
                  <c:v>13867</c:v>
                </c:pt>
                <c:pt idx="13399">
                  <c:v>16237</c:v>
                </c:pt>
                <c:pt idx="13400">
                  <c:v>15423</c:v>
                </c:pt>
                <c:pt idx="13401">
                  <c:v>13662</c:v>
                </c:pt>
                <c:pt idx="13402">
                  <c:v>18786</c:v>
                </c:pt>
                <c:pt idx="13403">
                  <c:v>16577</c:v>
                </c:pt>
                <c:pt idx="13404">
                  <c:v>14707</c:v>
                </c:pt>
                <c:pt idx="13405">
                  <c:v>14157</c:v>
                </c:pt>
                <c:pt idx="13406">
                  <c:v>14012</c:v>
                </c:pt>
                <c:pt idx="13407">
                  <c:v>14779</c:v>
                </c:pt>
                <c:pt idx="13408">
                  <c:v>13291</c:v>
                </c:pt>
                <c:pt idx="13409">
                  <c:v>16378</c:v>
                </c:pt>
                <c:pt idx="13410">
                  <c:v>16023</c:v>
                </c:pt>
                <c:pt idx="13411">
                  <c:v>16525</c:v>
                </c:pt>
                <c:pt idx="13412">
                  <c:v>15574</c:v>
                </c:pt>
                <c:pt idx="13413">
                  <c:v>14327</c:v>
                </c:pt>
                <c:pt idx="13414">
                  <c:v>15571</c:v>
                </c:pt>
                <c:pt idx="13415">
                  <c:v>13622</c:v>
                </c:pt>
                <c:pt idx="13416">
                  <c:v>13310</c:v>
                </c:pt>
                <c:pt idx="13417">
                  <c:v>13845</c:v>
                </c:pt>
                <c:pt idx="13418">
                  <c:v>15239</c:v>
                </c:pt>
                <c:pt idx="13419">
                  <c:v>14220</c:v>
                </c:pt>
                <c:pt idx="13420">
                  <c:v>13577</c:v>
                </c:pt>
                <c:pt idx="13421">
                  <c:v>15699</c:v>
                </c:pt>
                <c:pt idx="13422">
                  <c:v>13439</c:v>
                </c:pt>
                <c:pt idx="13423">
                  <c:v>14308</c:v>
                </c:pt>
                <c:pt idx="13424">
                  <c:v>14677</c:v>
                </c:pt>
                <c:pt idx="13425">
                  <c:v>14079</c:v>
                </c:pt>
                <c:pt idx="13426">
                  <c:v>15715</c:v>
                </c:pt>
                <c:pt idx="13427">
                  <c:v>16104</c:v>
                </c:pt>
                <c:pt idx="13428">
                  <c:v>14967</c:v>
                </c:pt>
                <c:pt idx="13429">
                  <c:v>16097</c:v>
                </c:pt>
                <c:pt idx="13430">
                  <c:v>14154</c:v>
                </c:pt>
                <c:pt idx="13431">
                  <c:v>18554</c:v>
                </c:pt>
                <c:pt idx="13432">
                  <c:v>16653</c:v>
                </c:pt>
                <c:pt idx="13433">
                  <c:v>11777</c:v>
                </c:pt>
                <c:pt idx="13434">
                  <c:v>13687</c:v>
                </c:pt>
                <c:pt idx="13435">
                  <c:v>14349</c:v>
                </c:pt>
                <c:pt idx="13436">
                  <c:v>12336</c:v>
                </c:pt>
                <c:pt idx="13437">
                  <c:v>16589</c:v>
                </c:pt>
                <c:pt idx="13438">
                  <c:v>14537</c:v>
                </c:pt>
                <c:pt idx="13439">
                  <c:v>12863</c:v>
                </c:pt>
                <c:pt idx="13440">
                  <c:v>14691</c:v>
                </c:pt>
                <c:pt idx="13441">
                  <c:v>12862</c:v>
                </c:pt>
                <c:pt idx="13442">
                  <c:v>15689</c:v>
                </c:pt>
                <c:pt idx="13443">
                  <c:v>10775</c:v>
                </c:pt>
                <c:pt idx="13444">
                  <c:v>12728</c:v>
                </c:pt>
                <c:pt idx="13445">
                  <c:v>14035</c:v>
                </c:pt>
                <c:pt idx="13446">
                  <c:v>13087</c:v>
                </c:pt>
                <c:pt idx="13447">
                  <c:v>27548</c:v>
                </c:pt>
                <c:pt idx="13448">
                  <c:v>13665</c:v>
                </c:pt>
                <c:pt idx="13449">
                  <c:v>12349</c:v>
                </c:pt>
                <c:pt idx="13450">
                  <c:v>14593</c:v>
                </c:pt>
                <c:pt idx="13451">
                  <c:v>12412</c:v>
                </c:pt>
                <c:pt idx="13452">
                  <c:v>13746</c:v>
                </c:pt>
                <c:pt idx="13453">
                  <c:v>13232</c:v>
                </c:pt>
                <c:pt idx="13454">
                  <c:v>14274</c:v>
                </c:pt>
                <c:pt idx="13455">
                  <c:v>11348</c:v>
                </c:pt>
                <c:pt idx="13456">
                  <c:v>14731</c:v>
                </c:pt>
                <c:pt idx="13457">
                  <c:v>13317</c:v>
                </c:pt>
                <c:pt idx="13458">
                  <c:v>12447</c:v>
                </c:pt>
                <c:pt idx="13459">
                  <c:v>11965</c:v>
                </c:pt>
                <c:pt idx="13460">
                  <c:v>12835</c:v>
                </c:pt>
                <c:pt idx="13461">
                  <c:v>11761</c:v>
                </c:pt>
                <c:pt idx="13462">
                  <c:v>12663</c:v>
                </c:pt>
                <c:pt idx="13463">
                  <c:v>9770</c:v>
                </c:pt>
                <c:pt idx="13464">
                  <c:v>10345</c:v>
                </c:pt>
                <c:pt idx="13465">
                  <c:v>12488</c:v>
                </c:pt>
                <c:pt idx="13466">
                  <c:v>11296</c:v>
                </c:pt>
                <c:pt idx="13467">
                  <c:v>13979</c:v>
                </c:pt>
                <c:pt idx="13468">
                  <c:v>12469</c:v>
                </c:pt>
                <c:pt idx="13469">
                  <c:v>10004</c:v>
                </c:pt>
                <c:pt idx="13470">
                  <c:v>10165</c:v>
                </c:pt>
                <c:pt idx="13471">
                  <c:v>13557</c:v>
                </c:pt>
                <c:pt idx="13472">
                  <c:v>12884</c:v>
                </c:pt>
                <c:pt idx="13473">
                  <c:v>13282</c:v>
                </c:pt>
                <c:pt idx="13474">
                  <c:v>12814</c:v>
                </c:pt>
                <c:pt idx="13475">
                  <c:v>10605</c:v>
                </c:pt>
                <c:pt idx="13476">
                  <c:v>9679</c:v>
                </c:pt>
                <c:pt idx="13477">
                  <c:v>7333</c:v>
                </c:pt>
                <c:pt idx="13478">
                  <c:v>10298</c:v>
                </c:pt>
                <c:pt idx="13479">
                  <c:v>14212</c:v>
                </c:pt>
                <c:pt idx="13480">
                  <c:v>10128</c:v>
                </c:pt>
                <c:pt idx="13481">
                  <c:v>13885</c:v>
                </c:pt>
                <c:pt idx="13482">
                  <c:v>9248</c:v>
                </c:pt>
                <c:pt idx="13483">
                  <c:v>11552</c:v>
                </c:pt>
                <c:pt idx="13484">
                  <c:v>8933</c:v>
                </c:pt>
                <c:pt idx="13485">
                  <c:v>12455</c:v>
                </c:pt>
                <c:pt idx="13486">
                  <c:v>10761</c:v>
                </c:pt>
                <c:pt idx="13487">
                  <c:v>9902</c:v>
                </c:pt>
                <c:pt idx="13488">
                  <c:v>8274</c:v>
                </c:pt>
                <c:pt idx="13489">
                  <c:v>11105</c:v>
                </c:pt>
                <c:pt idx="13490">
                  <c:v>9675</c:v>
                </c:pt>
                <c:pt idx="13491">
                  <c:v>10537</c:v>
                </c:pt>
                <c:pt idx="13492">
                  <c:v>8368</c:v>
                </c:pt>
                <c:pt idx="13493">
                  <c:v>9087</c:v>
                </c:pt>
                <c:pt idx="13494">
                  <c:v>9319</c:v>
                </c:pt>
                <c:pt idx="13495">
                  <c:v>15934</c:v>
                </c:pt>
                <c:pt idx="13496">
                  <c:v>14621</c:v>
                </c:pt>
                <c:pt idx="13497">
                  <c:v>12830</c:v>
                </c:pt>
                <c:pt idx="13498">
                  <c:v>11265</c:v>
                </c:pt>
                <c:pt idx="13499">
                  <c:v>6901</c:v>
                </c:pt>
                <c:pt idx="13500">
                  <c:v>6640</c:v>
                </c:pt>
                <c:pt idx="13501">
                  <c:v>7585</c:v>
                </c:pt>
                <c:pt idx="13502">
                  <c:v>13380</c:v>
                </c:pt>
                <c:pt idx="13503">
                  <c:v>12137</c:v>
                </c:pt>
                <c:pt idx="13504">
                  <c:v>9182</c:v>
                </c:pt>
                <c:pt idx="13505">
                  <c:v>12000</c:v>
                </c:pt>
                <c:pt idx="13506">
                  <c:v>11263</c:v>
                </c:pt>
                <c:pt idx="13507">
                  <c:v>10696</c:v>
                </c:pt>
                <c:pt idx="13508">
                  <c:v>13029</c:v>
                </c:pt>
                <c:pt idx="13509">
                  <c:v>11843</c:v>
                </c:pt>
                <c:pt idx="13510">
                  <c:v>11902</c:v>
                </c:pt>
                <c:pt idx="13511">
                  <c:v>11582</c:v>
                </c:pt>
                <c:pt idx="13512">
                  <c:v>11860</c:v>
                </c:pt>
                <c:pt idx="13513">
                  <c:v>11936</c:v>
                </c:pt>
                <c:pt idx="13514">
                  <c:v>12480</c:v>
                </c:pt>
                <c:pt idx="13515">
                  <c:v>8299</c:v>
                </c:pt>
                <c:pt idx="13516">
                  <c:v>12801</c:v>
                </c:pt>
                <c:pt idx="13517">
                  <c:v>15721</c:v>
                </c:pt>
                <c:pt idx="13518">
                  <c:v>14757</c:v>
                </c:pt>
                <c:pt idx="13519">
                  <c:v>12034</c:v>
                </c:pt>
                <c:pt idx="13520">
                  <c:v>13524</c:v>
                </c:pt>
                <c:pt idx="13521">
                  <c:v>14242</c:v>
                </c:pt>
                <c:pt idx="13522">
                  <c:v>14018</c:v>
                </c:pt>
                <c:pt idx="13523">
                  <c:v>15744</c:v>
                </c:pt>
                <c:pt idx="13524">
                  <c:v>11155</c:v>
                </c:pt>
                <c:pt idx="13525">
                  <c:v>13876</c:v>
                </c:pt>
                <c:pt idx="13526">
                  <c:v>11885</c:v>
                </c:pt>
                <c:pt idx="13527">
                  <c:v>14231</c:v>
                </c:pt>
                <c:pt idx="13528">
                  <c:v>10802</c:v>
                </c:pt>
                <c:pt idx="13529">
                  <c:v>15777</c:v>
                </c:pt>
                <c:pt idx="13530">
                  <c:v>14347</c:v>
                </c:pt>
                <c:pt idx="13531">
                  <c:v>15309</c:v>
                </c:pt>
                <c:pt idx="13532">
                  <c:v>13866</c:v>
                </c:pt>
                <c:pt idx="13533">
                  <c:v>12899</c:v>
                </c:pt>
                <c:pt idx="13534">
                  <c:v>18051</c:v>
                </c:pt>
                <c:pt idx="13535">
                  <c:v>13993</c:v>
                </c:pt>
                <c:pt idx="13536">
                  <c:v>10817</c:v>
                </c:pt>
                <c:pt idx="13537">
                  <c:v>13792</c:v>
                </c:pt>
                <c:pt idx="13538">
                  <c:v>13085</c:v>
                </c:pt>
                <c:pt idx="13539">
                  <c:v>13813</c:v>
                </c:pt>
                <c:pt idx="13540">
                  <c:v>12686</c:v>
                </c:pt>
                <c:pt idx="13541">
                  <c:v>10973</c:v>
                </c:pt>
                <c:pt idx="13542">
                  <c:v>14586</c:v>
                </c:pt>
                <c:pt idx="13543">
                  <c:v>11816</c:v>
                </c:pt>
                <c:pt idx="13544">
                  <c:v>13927</c:v>
                </c:pt>
                <c:pt idx="13545">
                  <c:v>13147</c:v>
                </c:pt>
                <c:pt idx="13546">
                  <c:v>13852</c:v>
                </c:pt>
                <c:pt idx="13547">
                  <c:v>12082</c:v>
                </c:pt>
                <c:pt idx="13548">
                  <c:v>16588</c:v>
                </c:pt>
                <c:pt idx="13549">
                  <c:v>11920</c:v>
                </c:pt>
                <c:pt idx="13550">
                  <c:v>13361</c:v>
                </c:pt>
                <c:pt idx="13551">
                  <c:v>15407</c:v>
                </c:pt>
                <c:pt idx="13552">
                  <c:v>12991</c:v>
                </c:pt>
                <c:pt idx="13553">
                  <c:v>14328</c:v>
                </c:pt>
                <c:pt idx="13554">
                  <c:v>15889</c:v>
                </c:pt>
                <c:pt idx="13555">
                  <c:v>16313</c:v>
                </c:pt>
                <c:pt idx="13556">
                  <c:v>16211</c:v>
                </c:pt>
                <c:pt idx="13557">
                  <c:v>14051</c:v>
                </c:pt>
                <c:pt idx="13558">
                  <c:v>20160</c:v>
                </c:pt>
                <c:pt idx="13559">
                  <c:v>15256</c:v>
                </c:pt>
                <c:pt idx="13560">
                  <c:v>12575</c:v>
                </c:pt>
                <c:pt idx="13561">
                  <c:v>15767</c:v>
                </c:pt>
                <c:pt idx="13562">
                  <c:v>11573</c:v>
                </c:pt>
                <c:pt idx="13563">
                  <c:v>10899</c:v>
                </c:pt>
                <c:pt idx="13564">
                  <c:v>14357</c:v>
                </c:pt>
                <c:pt idx="13565">
                  <c:v>26371</c:v>
                </c:pt>
                <c:pt idx="13566">
                  <c:v>12285</c:v>
                </c:pt>
                <c:pt idx="13567">
                  <c:v>11664</c:v>
                </c:pt>
                <c:pt idx="13568">
                  <c:v>14009</c:v>
                </c:pt>
                <c:pt idx="13569">
                  <c:v>13600</c:v>
                </c:pt>
                <c:pt idx="13570">
                  <c:v>14847</c:v>
                </c:pt>
                <c:pt idx="13571">
                  <c:v>13011</c:v>
                </c:pt>
                <c:pt idx="13572">
                  <c:v>12041</c:v>
                </c:pt>
                <c:pt idx="13573">
                  <c:v>14392</c:v>
                </c:pt>
                <c:pt idx="13574">
                  <c:v>10976</c:v>
                </c:pt>
                <c:pt idx="13575">
                  <c:v>15725</c:v>
                </c:pt>
                <c:pt idx="13576">
                  <c:v>15654</c:v>
                </c:pt>
                <c:pt idx="13577">
                  <c:v>15395</c:v>
                </c:pt>
                <c:pt idx="13578">
                  <c:v>15963</c:v>
                </c:pt>
                <c:pt idx="13579">
                  <c:v>14691</c:v>
                </c:pt>
                <c:pt idx="13580">
                  <c:v>15502</c:v>
                </c:pt>
                <c:pt idx="13581">
                  <c:v>12975</c:v>
                </c:pt>
                <c:pt idx="13582">
                  <c:v>15222</c:v>
                </c:pt>
                <c:pt idx="13583">
                  <c:v>12869</c:v>
                </c:pt>
                <c:pt idx="13584">
                  <c:v>15760</c:v>
                </c:pt>
                <c:pt idx="13585">
                  <c:v>15475</c:v>
                </c:pt>
                <c:pt idx="13586">
                  <c:v>15430</c:v>
                </c:pt>
                <c:pt idx="13587">
                  <c:v>11064</c:v>
                </c:pt>
                <c:pt idx="13588">
                  <c:v>11835</c:v>
                </c:pt>
                <c:pt idx="13589">
                  <c:v>15131</c:v>
                </c:pt>
                <c:pt idx="13590">
                  <c:v>15735</c:v>
                </c:pt>
                <c:pt idx="13591">
                  <c:v>15605</c:v>
                </c:pt>
                <c:pt idx="13592">
                  <c:v>14954</c:v>
                </c:pt>
                <c:pt idx="13593">
                  <c:v>11519</c:v>
                </c:pt>
                <c:pt idx="13594">
                  <c:v>12847</c:v>
                </c:pt>
                <c:pt idx="13595">
                  <c:v>12783</c:v>
                </c:pt>
                <c:pt idx="13596">
                  <c:v>10694</c:v>
                </c:pt>
                <c:pt idx="13597">
                  <c:v>14233</c:v>
                </c:pt>
                <c:pt idx="13598">
                  <c:v>14989</c:v>
                </c:pt>
                <c:pt idx="13599">
                  <c:v>14194</c:v>
                </c:pt>
                <c:pt idx="13600">
                  <c:v>12713</c:v>
                </c:pt>
                <c:pt idx="13601">
                  <c:v>10411</c:v>
                </c:pt>
                <c:pt idx="13602">
                  <c:v>14419</c:v>
                </c:pt>
                <c:pt idx="13603">
                  <c:v>15308</c:v>
                </c:pt>
                <c:pt idx="13604">
                  <c:v>11622</c:v>
                </c:pt>
                <c:pt idx="13605">
                  <c:v>12487</c:v>
                </c:pt>
                <c:pt idx="13606">
                  <c:v>14704</c:v>
                </c:pt>
                <c:pt idx="13607">
                  <c:v>14051</c:v>
                </c:pt>
                <c:pt idx="13608">
                  <c:v>12397</c:v>
                </c:pt>
                <c:pt idx="13609">
                  <c:v>10959</c:v>
                </c:pt>
                <c:pt idx="13610">
                  <c:v>14714</c:v>
                </c:pt>
                <c:pt idx="13611">
                  <c:v>15003</c:v>
                </c:pt>
                <c:pt idx="13612">
                  <c:v>12707</c:v>
                </c:pt>
                <c:pt idx="13613">
                  <c:v>14387</c:v>
                </c:pt>
                <c:pt idx="13614">
                  <c:v>14980</c:v>
                </c:pt>
                <c:pt idx="13615">
                  <c:v>12399</c:v>
                </c:pt>
                <c:pt idx="13616">
                  <c:v>13076</c:v>
                </c:pt>
                <c:pt idx="13617">
                  <c:v>14582</c:v>
                </c:pt>
                <c:pt idx="13618">
                  <c:v>11294</c:v>
                </c:pt>
                <c:pt idx="13619">
                  <c:v>9941</c:v>
                </c:pt>
                <c:pt idx="13620">
                  <c:v>14166</c:v>
                </c:pt>
                <c:pt idx="13621">
                  <c:v>10976</c:v>
                </c:pt>
                <c:pt idx="13622">
                  <c:v>14584</c:v>
                </c:pt>
                <c:pt idx="13623">
                  <c:v>9723</c:v>
                </c:pt>
                <c:pt idx="13624">
                  <c:v>11410</c:v>
                </c:pt>
                <c:pt idx="13625">
                  <c:v>10320</c:v>
                </c:pt>
                <c:pt idx="13626">
                  <c:v>11864</c:v>
                </c:pt>
                <c:pt idx="13627">
                  <c:v>10179</c:v>
                </c:pt>
                <c:pt idx="13628">
                  <c:v>14748</c:v>
                </c:pt>
                <c:pt idx="13629">
                  <c:v>12301</c:v>
                </c:pt>
                <c:pt idx="13630">
                  <c:v>9617</c:v>
                </c:pt>
                <c:pt idx="13631">
                  <c:v>14323</c:v>
                </c:pt>
                <c:pt idx="13632">
                  <c:v>11561</c:v>
                </c:pt>
                <c:pt idx="13633">
                  <c:v>11850</c:v>
                </c:pt>
                <c:pt idx="13634">
                  <c:v>10193</c:v>
                </c:pt>
                <c:pt idx="13635">
                  <c:v>10581</c:v>
                </c:pt>
                <c:pt idx="13636">
                  <c:v>13034</c:v>
                </c:pt>
                <c:pt idx="13637">
                  <c:v>12691</c:v>
                </c:pt>
                <c:pt idx="13638">
                  <c:v>11920</c:v>
                </c:pt>
                <c:pt idx="13639">
                  <c:v>12004</c:v>
                </c:pt>
                <c:pt idx="13640">
                  <c:v>9357</c:v>
                </c:pt>
                <c:pt idx="13641">
                  <c:v>13091</c:v>
                </c:pt>
                <c:pt idx="13642">
                  <c:v>12171</c:v>
                </c:pt>
                <c:pt idx="13643">
                  <c:v>9159</c:v>
                </c:pt>
                <c:pt idx="13644">
                  <c:v>11043</c:v>
                </c:pt>
                <c:pt idx="13645">
                  <c:v>8862</c:v>
                </c:pt>
                <c:pt idx="13646">
                  <c:v>11343</c:v>
                </c:pt>
                <c:pt idx="13647">
                  <c:v>11226</c:v>
                </c:pt>
                <c:pt idx="13648">
                  <c:v>10121</c:v>
                </c:pt>
                <c:pt idx="13649">
                  <c:v>12711</c:v>
                </c:pt>
                <c:pt idx="13650">
                  <c:v>12144</c:v>
                </c:pt>
                <c:pt idx="13651">
                  <c:v>11623</c:v>
                </c:pt>
                <c:pt idx="13652">
                  <c:v>10929</c:v>
                </c:pt>
                <c:pt idx="13653">
                  <c:v>11973</c:v>
                </c:pt>
                <c:pt idx="13654">
                  <c:v>11100</c:v>
                </c:pt>
                <c:pt idx="13655">
                  <c:v>10443</c:v>
                </c:pt>
                <c:pt idx="13656">
                  <c:v>11860</c:v>
                </c:pt>
                <c:pt idx="13657">
                  <c:v>9491</c:v>
                </c:pt>
                <c:pt idx="13658">
                  <c:v>11653</c:v>
                </c:pt>
                <c:pt idx="13659">
                  <c:v>9703</c:v>
                </c:pt>
                <c:pt idx="13660">
                  <c:v>9001</c:v>
                </c:pt>
                <c:pt idx="13661">
                  <c:v>7570</c:v>
                </c:pt>
                <c:pt idx="13662">
                  <c:v>11395</c:v>
                </c:pt>
                <c:pt idx="13663">
                  <c:v>12130</c:v>
                </c:pt>
                <c:pt idx="13664">
                  <c:v>11146</c:v>
                </c:pt>
                <c:pt idx="13665">
                  <c:v>10358</c:v>
                </c:pt>
                <c:pt idx="13666">
                  <c:v>12805</c:v>
                </c:pt>
                <c:pt idx="13667">
                  <c:v>10207</c:v>
                </c:pt>
                <c:pt idx="13668">
                  <c:v>9737</c:v>
                </c:pt>
                <c:pt idx="13669">
                  <c:v>9417</c:v>
                </c:pt>
                <c:pt idx="13670">
                  <c:v>11443</c:v>
                </c:pt>
                <c:pt idx="13671">
                  <c:v>11059</c:v>
                </c:pt>
                <c:pt idx="13672">
                  <c:v>11130</c:v>
                </c:pt>
                <c:pt idx="13673">
                  <c:v>8621</c:v>
                </c:pt>
                <c:pt idx="13674">
                  <c:v>12646</c:v>
                </c:pt>
                <c:pt idx="13675">
                  <c:v>10409</c:v>
                </c:pt>
                <c:pt idx="13676">
                  <c:v>10184</c:v>
                </c:pt>
                <c:pt idx="13677">
                  <c:v>11966</c:v>
                </c:pt>
                <c:pt idx="13678">
                  <c:v>11481</c:v>
                </c:pt>
                <c:pt idx="13679">
                  <c:v>11204</c:v>
                </c:pt>
                <c:pt idx="13680">
                  <c:v>9407</c:v>
                </c:pt>
                <c:pt idx="13681">
                  <c:v>10251</c:v>
                </c:pt>
                <c:pt idx="13682">
                  <c:v>10578</c:v>
                </c:pt>
                <c:pt idx="13683">
                  <c:v>10618</c:v>
                </c:pt>
                <c:pt idx="13684">
                  <c:v>11915</c:v>
                </c:pt>
                <c:pt idx="13685">
                  <c:v>11738</c:v>
                </c:pt>
                <c:pt idx="13686">
                  <c:v>9167</c:v>
                </c:pt>
                <c:pt idx="13687">
                  <c:v>10285</c:v>
                </c:pt>
                <c:pt idx="13688">
                  <c:v>11550</c:v>
                </c:pt>
                <c:pt idx="13689">
                  <c:v>10416</c:v>
                </c:pt>
                <c:pt idx="13690">
                  <c:v>11121</c:v>
                </c:pt>
                <c:pt idx="13691">
                  <c:v>11453</c:v>
                </c:pt>
                <c:pt idx="13692">
                  <c:v>10911</c:v>
                </c:pt>
                <c:pt idx="13693">
                  <c:v>10725</c:v>
                </c:pt>
                <c:pt idx="13694">
                  <c:v>10589</c:v>
                </c:pt>
                <c:pt idx="13695">
                  <c:v>9882</c:v>
                </c:pt>
                <c:pt idx="13696">
                  <c:v>10137</c:v>
                </c:pt>
                <c:pt idx="13697">
                  <c:v>11405</c:v>
                </c:pt>
                <c:pt idx="13698">
                  <c:v>12054</c:v>
                </c:pt>
                <c:pt idx="13699">
                  <c:v>20023</c:v>
                </c:pt>
                <c:pt idx="13700">
                  <c:v>11479</c:v>
                </c:pt>
                <c:pt idx="13701">
                  <c:v>12055</c:v>
                </c:pt>
                <c:pt idx="13702">
                  <c:v>11412</c:v>
                </c:pt>
                <c:pt idx="13703">
                  <c:v>12673</c:v>
                </c:pt>
                <c:pt idx="13704">
                  <c:v>10082</c:v>
                </c:pt>
                <c:pt idx="13705">
                  <c:v>11944</c:v>
                </c:pt>
                <c:pt idx="13706">
                  <c:v>12224</c:v>
                </c:pt>
                <c:pt idx="13707">
                  <c:v>13456</c:v>
                </c:pt>
                <c:pt idx="13708">
                  <c:v>12969</c:v>
                </c:pt>
                <c:pt idx="13709">
                  <c:v>13221</c:v>
                </c:pt>
                <c:pt idx="13710">
                  <c:v>12450</c:v>
                </c:pt>
                <c:pt idx="13711">
                  <c:v>11426</c:v>
                </c:pt>
                <c:pt idx="13712">
                  <c:v>10573</c:v>
                </c:pt>
                <c:pt idx="13713">
                  <c:v>11827</c:v>
                </c:pt>
                <c:pt idx="13714">
                  <c:v>15231</c:v>
                </c:pt>
                <c:pt idx="13715">
                  <c:v>13343</c:v>
                </c:pt>
                <c:pt idx="13716">
                  <c:v>12081</c:v>
                </c:pt>
                <c:pt idx="13717">
                  <c:v>11740</c:v>
                </c:pt>
                <c:pt idx="13718">
                  <c:v>10525</c:v>
                </c:pt>
                <c:pt idx="13719">
                  <c:v>13111</c:v>
                </c:pt>
                <c:pt idx="13720">
                  <c:v>13910</c:v>
                </c:pt>
                <c:pt idx="13721">
                  <c:v>14667</c:v>
                </c:pt>
                <c:pt idx="13722">
                  <c:v>14347</c:v>
                </c:pt>
                <c:pt idx="13723">
                  <c:v>15382</c:v>
                </c:pt>
                <c:pt idx="13724">
                  <c:v>13393</c:v>
                </c:pt>
                <c:pt idx="13725">
                  <c:v>11294</c:v>
                </c:pt>
                <c:pt idx="13726">
                  <c:v>12497</c:v>
                </c:pt>
                <c:pt idx="13727">
                  <c:v>11205</c:v>
                </c:pt>
                <c:pt idx="13728">
                  <c:v>10456</c:v>
                </c:pt>
                <c:pt idx="13729">
                  <c:v>12384</c:v>
                </c:pt>
                <c:pt idx="13730">
                  <c:v>11523</c:v>
                </c:pt>
                <c:pt idx="13731">
                  <c:v>9765</c:v>
                </c:pt>
                <c:pt idx="13732">
                  <c:v>10655</c:v>
                </c:pt>
                <c:pt idx="13733">
                  <c:v>10971</c:v>
                </c:pt>
                <c:pt idx="13734">
                  <c:v>12238</c:v>
                </c:pt>
                <c:pt idx="13735">
                  <c:v>10598</c:v>
                </c:pt>
                <c:pt idx="13736">
                  <c:v>10717</c:v>
                </c:pt>
                <c:pt idx="13737">
                  <c:v>11534</c:v>
                </c:pt>
                <c:pt idx="13738">
                  <c:v>9937</c:v>
                </c:pt>
                <c:pt idx="13739">
                  <c:v>11461</c:v>
                </c:pt>
                <c:pt idx="13740">
                  <c:v>12252</c:v>
                </c:pt>
                <c:pt idx="13741">
                  <c:v>10315</c:v>
                </c:pt>
                <c:pt idx="13742">
                  <c:v>10742</c:v>
                </c:pt>
                <c:pt idx="13743">
                  <c:v>11821</c:v>
                </c:pt>
                <c:pt idx="13744">
                  <c:v>12561</c:v>
                </c:pt>
                <c:pt idx="13745">
                  <c:v>12157</c:v>
                </c:pt>
                <c:pt idx="13746">
                  <c:v>10979</c:v>
                </c:pt>
                <c:pt idx="13747">
                  <c:v>10914</c:v>
                </c:pt>
                <c:pt idx="13748">
                  <c:v>10721</c:v>
                </c:pt>
                <c:pt idx="13749">
                  <c:v>20661</c:v>
                </c:pt>
                <c:pt idx="13750">
                  <c:v>11540</c:v>
                </c:pt>
                <c:pt idx="13751">
                  <c:v>10334</c:v>
                </c:pt>
                <c:pt idx="13752">
                  <c:v>10473</c:v>
                </c:pt>
                <c:pt idx="13753">
                  <c:v>12781</c:v>
                </c:pt>
                <c:pt idx="13754">
                  <c:v>11633</c:v>
                </c:pt>
                <c:pt idx="13755">
                  <c:v>11454</c:v>
                </c:pt>
                <c:pt idx="13756">
                  <c:v>12121</c:v>
                </c:pt>
                <c:pt idx="13757">
                  <c:v>10363</c:v>
                </c:pt>
                <c:pt idx="13758">
                  <c:v>10834</c:v>
                </c:pt>
                <c:pt idx="13759">
                  <c:v>11600</c:v>
                </c:pt>
                <c:pt idx="13760">
                  <c:v>11772</c:v>
                </c:pt>
                <c:pt idx="13761">
                  <c:v>11438</c:v>
                </c:pt>
                <c:pt idx="13762">
                  <c:v>13266</c:v>
                </c:pt>
                <c:pt idx="13763">
                  <c:v>11002</c:v>
                </c:pt>
                <c:pt idx="13764">
                  <c:v>12279</c:v>
                </c:pt>
                <c:pt idx="13765">
                  <c:v>12978</c:v>
                </c:pt>
                <c:pt idx="13766">
                  <c:v>12850</c:v>
                </c:pt>
                <c:pt idx="13767">
                  <c:v>10316</c:v>
                </c:pt>
                <c:pt idx="13768">
                  <c:v>12610</c:v>
                </c:pt>
                <c:pt idx="13769">
                  <c:v>12391</c:v>
                </c:pt>
                <c:pt idx="13770">
                  <c:v>16294</c:v>
                </c:pt>
                <c:pt idx="13771">
                  <c:v>11737</c:v>
                </c:pt>
                <c:pt idx="13772">
                  <c:v>11685</c:v>
                </c:pt>
                <c:pt idx="13773">
                  <c:v>12621</c:v>
                </c:pt>
                <c:pt idx="13774">
                  <c:v>11765</c:v>
                </c:pt>
                <c:pt idx="13775">
                  <c:v>10918</c:v>
                </c:pt>
                <c:pt idx="13776">
                  <c:v>15167</c:v>
                </c:pt>
                <c:pt idx="13777">
                  <c:v>10847</c:v>
                </c:pt>
                <c:pt idx="13778">
                  <c:v>10083</c:v>
                </c:pt>
                <c:pt idx="13779">
                  <c:v>10360</c:v>
                </c:pt>
                <c:pt idx="13780">
                  <c:v>12072</c:v>
                </c:pt>
                <c:pt idx="13781">
                  <c:v>12218</c:v>
                </c:pt>
                <c:pt idx="13782">
                  <c:v>10672</c:v>
                </c:pt>
                <c:pt idx="13783">
                  <c:v>10953</c:v>
                </c:pt>
                <c:pt idx="13784">
                  <c:v>9514</c:v>
                </c:pt>
                <c:pt idx="13785">
                  <c:v>12189</c:v>
                </c:pt>
                <c:pt idx="13786">
                  <c:v>11897</c:v>
                </c:pt>
                <c:pt idx="13787">
                  <c:v>9476</c:v>
                </c:pt>
                <c:pt idx="13788">
                  <c:v>11422</c:v>
                </c:pt>
                <c:pt idx="13789">
                  <c:v>10401</c:v>
                </c:pt>
                <c:pt idx="13790">
                  <c:v>11787</c:v>
                </c:pt>
                <c:pt idx="13791">
                  <c:v>11649</c:v>
                </c:pt>
                <c:pt idx="13792">
                  <c:v>11136</c:v>
                </c:pt>
                <c:pt idx="13793">
                  <c:v>9420</c:v>
                </c:pt>
                <c:pt idx="13794">
                  <c:v>9955</c:v>
                </c:pt>
                <c:pt idx="13795">
                  <c:v>9254</c:v>
                </c:pt>
                <c:pt idx="13796">
                  <c:v>10423</c:v>
                </c:pt>
                <c:pt idx="13797">
                  <c:v>11381</c:v>
                </c:pt>
                <c:pt idx="13798">
                  <c:v>11408</c:v>
                </c:pt>
                <c:pt idx="13799">
                  <c:v>11159</c:v>
                </c:pt>
                <c:pt idx="13800">
                  <c:v>10073</c:v>
                </c:pt>
                <c:pt idx="13801">
                  <c:v>10979</c:v>
                </c:pt>
                <c:pt idx="13802">
                  <c:v>9834</c:v>
                </c:pt>
                <c:pt idx="13803">
                  <c:v>9973</c:v>
                </c:pt>
                <c:pt idx="13804">
                  <c:v>10372</c:v>
                </c:pt>
                <c:pt idx="13805">
                  <c:v>9830</c:v>
                </c:pt>
                <c:pt idx="13806">
                  <c:v>11251</c:v>
                </c:pt>
                <c:pt idx="13807">
                  <c:v>10547</c:v>
                </c:pt>
                <c:pt idx="13808">
                  <c:v>10856</c:v>
                </c:pt>
                <c:pt idx="13809">
                  <c:v>11529</c:v>
                </c:pt>
                <c:pt idx="13810">
                  <c:v>10208</c:v>
                </c:pt>
                <c:pt idx="13811">
                  <c:v>10614</c:v>
                </c:pt>
                <c:pt idx="13812">
                  <c:v>8537</c:v>
                </c:pt>
                <c:pt idx="13813">
                  <c:v>12336</c:v>
                </c:pt>
                <c:pt idx="13814">
                  <c:v>13358</c:v>
                </c:pt>
                <c:pt idx="13815">
                  <c:v>14782</c:v>
                </c:pt>
                <c:pt idx="13816">
                  <c:v>14384</c:v>
                </c:pt>
                <c:pt idx="13817">
                  <c:v>14002</c:v>
                </c:pt>
                <c:pt idx="13818">
                  <c:v>12514</c:v>
                </c:pt>
                <c:pt idx="13819">
                  <c:v>14230</c:v>
                </c:pt>
                <c:pt idx="13820">
                  <c:v>13188</c:v>
                </c:pt>
                <c:pt idx="13821">
                  <c:v>11516</c:v>
                </c:pt>
                <c:pt idx="13822">
                  <c:v>12456</c:v>
                </c:pt>
                <c:pt idx="13823">
                  <c:v>12653</c:v>
                </c:pt>
                <c:pt idx="13824">
                  <c:v>11275</c:v>
                </c:pt>
                <c:pt idx="13825">
                  <c:v>11501</c:v>
                </c:pt>
                <c:pt idx="13826">
                  <c:v>10469</c:v>
                </c:pt>
                <c:pt idx="13827">
                  <c:v>10760</c:v>
                </c:pt>
                <c:pt idx="13828">
                  <c:v>12027</c:v>
                </c:pt>
                <c:pt idx="13829">
                  <c:v>11909</c:v>
                </c:pt>
                <c:pt idx="13830">
                  <c:v>10961</c:v>
                </c:pt>
                <c:pt idx="13831">
                  <c:v>11784</c:v>
                </c:pt>
                <c:pt idx="13832">
                  <c:v>9500</c:v>
                </c:pt>
                <c:pt idx="13833">
                  <c:v>11109</c:v>
                </c:pt>
                <c:pt idx="13834">
                  <c:v>10561</c:v>
                </c:pt>
                <c:pt idx="13835">
                  <c:v>8229</c:v>
                </c:pt>
                <c:pt idx="13836">
                  <c:v>9571</c:v>
                </c:pt>
                <c:pt idx="13837">
                  <c:v>10518</c:v>
                </c:pt>
                <c:pt idx="13838">
                  <c:v>8700</c:v>
                </c:pt>
                <c:pt idx="13839">
                  <c:v>9618</c:v>
                </c:pt>
                <c:pt idx="13840">
                  <c:v>10900</c:v>
                </c:pt>
                <c:pt idx="13841">
                  <c:v>11127</c:v>
                </c:pt>
                <c:pt idx="13842">
                  <c:v>9121</c:v>
                </c:pt>
                <c:pt idx="13843">
                  <c:v>8970</c:v>
                </c:pt>
                <c:pt idx="13844">
                  <c:v>11488</c:v>
                </c:pt>
                <c:pt idx="13845">
                  <c:v>10697</c:v>
                </c:pt>
                <c:pt idx="13846">
                  <c:v>11083</c:v>
                </c:pt>
                <c:pt idx="13847">
                  <c:v>10352</c:v>
                </c:pt>
                <c:pt idx="13848">
                  <c:v>10876</c:v>
                </c:pt>
                <c:pt idx="13849">
                  <c:v>9717</c:v>
                </c:pt>
                <c:pt idx="13850">
                  <c:v>10931</c:v>
                </c:pt>
                <c:pt idx="13851">
                  <c:v>9862</c:v>
                </c:pt>
                <c:pt idx="13852">
                  <c:v>9432</c:v>
                </c:pt>
                <c:pt idx="13853">
                  <c:v>10499</c:v>
                </c:pt>
                <c:pt idx="13854">
                  <c:v>8382</c:v>
                </c:pt>
                <c:pt idx="13855">
                  <c:v>7406</c:v>
                </c:pt>
                <c:pt idx="13856">
                  <c:v>8831</c:v>
                </c:pt>
                <c:pt idx="13857">
                  <c:v>9398</c:v>
                </c:pt>
                <c:pt idx="13858">
                  <c:v>10195</c:v>
                </c:pt>
                <c:pt idx="13859">
                  <c:v>9260</c:v>
                </c:pt>
                <c:pt idx="13860">
                  <c:v>9735</c:v>
                </c:pt>
                <c:pt idx="13861">
                  <c:v>9790</c:v>
                </c:pt>
                <c:pt idx="13862">
                  <c:v>8107</c:v>
                </c:pt>
                <c:pt idx="13863">
                  <c:v>9674</c:v>
                </c:pt>
                <c:pt idx="13864">
                  <c:v>8874</c:v>
                </c:pt>
                <c:pt idx="13865">
                  <c:v>11284</c:v>
                </c:pt>
                <c:pt idx="13866">
                  <c:v>10840</c:v>
                </c:pt>
                <c:pt idx="13867">
                  <c:v>10511</c:v>
                </c:pt>
                <c:pt idx="13868">
                  <c:v>9731</c:v>
                </c:pt>
                <c:pt idx="13869">
                  <c:v>8462</c:v>
                </c:pt>
                <c:pt idx="13870">
                  <c:v>10510</c:v>
                </c:pt>
                <c:pt idx="13871">
                  <c:v>10016</c:v>
                </c:pt>
                <c:pt idx="13872">
                  <c:v>9646</c:v>
                </c:pt>
                <c:pt idx="13873">
                  <c:v>11006</c:v>
                </c:pt>
                <c:pt idx="13874">
                  <c:v>7565</c:v>
                </c:pt>
                <c:pt idx="13875">
                  <c:v>9929</c:v>
                </c:pt>
                <c:pt idx="13876">
                  <c:v>8455</c:v>
                </c:pt>
                <c:pt idx="13877">
                  <c:v>9595</c:v>
                </c:pt>
                <c:pt idx="13878">
                  <c:v>8471</c:v>
                </c:pt>
                <c:pt idx="13879">
                  <c:v>6788</c:v>
                </c:pt>
                <c:pt idx="13880">
                  <c:v>8304</c:v>
                </c:pt>
                <c:pt idx="13881">
                  <c:v>9904</c:v>
                </c:pt>
                <c:pt idx="13882">
                  <c:v>10989</c:v>
                </c:pt>
                <c:pt idx="13883">
                  <c:v>10263</c:v>
                </c:pt>
                <c:pt idx="13884">
                  <c:v>10185</c:v>
                </c:pt>
                <c:pt idx="13885">
                  <c:v>9044</c:v>
                </c:pt>
                <c:pt idx="13886">
                  <c:v>10506</c:v>
                </c:pt>
                <c:pt idx="13887">
                  <c:v>10107</c:v>
                </c:pt>
                <c:pt idx="13888">
                  <c:v>8550</c:v>
                </c:pt>
                <c:pt idx="13889">
                  <c:v>10903</c:v>
                </c:pt>
                <c:pt idx="13890">
                  <c:v>10049</c:v>
                </c:pt>
                <c:pt idx="13891">
                  <c:v>7775</c:v>
                </c:pt>
                <c:pt idx="13892">
                  <c:v>10295</c:v>
                </c:pt>
                <c:pt idx="13893">
                  <c:v>8030</c:v>
                </c:pt>
                <c:pt idx="13894">
                  <c:v>10566</c:v>
                </c:pt>
                <c:pt idx="13895">
                  <c:v>10340</c:v>
                </c:pt>
                <c:pt idx="13896">
                  <c:v>8940</c:v>
                </c:pt>
                <c:pt idx="13897">
                  <c:v>11114</c:v>
                </c:pt>
                <c:pt idx="13898">
                  <c:v>11408</c:v>
                </c:pt>
                <c:pt idx="13899">
                  <c:v>9424</c:v>
                </c:pt>
                <c:pt idx="13900">
                  <c:v>11445</c:v>
                </c:pt>
                <c:pt idx="13901">
                  <c:v>9690</c:v>
                </c:pt>
                <c:pt idx="13902">
                  <c:v>11770</c:v>
                </c:pt>
                <c:pt idx="13903">
                  <c:v>9694</c:v>
                </c:pt>
                <c:pt idx="13904">
                  <c:v>11876</c:v>
                </c:pt>
                <c:pt idx="13905">
                  <c:v>10410</c:v>
                </c:pt>
                <c:pt idx="13906">
                  <c:v>12793</c:v>
                </c:pt>
                <c:pt idx="13907">
                  <c:v>12889</c:v>
                </c:pt>
                <c:pt idx="13908">
                  <c:v>10923</c:v>
                </c:pt>
                <c:pt idx="13909">
                  <c:v>10541</c:v>
                </c:pt>
                <c:pt idx="13910">
                  <c:v>10435</c:v>
                </c:pt>
                <c:pt idx="13911">
                  <c:v>10679</c:v>
                </c:pt>
                <c:pt idx="13912">
                  <c:v>11545</c:v>
                </c:pt>
                <c:pt idx="13913">
                  <c:v>10545</c:v>
                </c:pt>
                <c:pt idx="13914">
                  <c:v>9147</c:v>
                </c:pt>
                <c:pt idx="13915">
                  <c:v>9775</c:v>
                </c:pt>
                <c:pt idx="13916">
                  <c:v>9140</c:v>
                </c:pt>
                <c:pt idx="13917">
                  <c:v>11620</c:v>
                </c:pt>
                <c:pt idx="13918">
                  <c:v>10366</c:v>
                </c:pt>
                <c:pt idx="13919">
                  <c:v>10421</c:v>
                </c:pt>
                <c:pt idx="13920">
                  <c:v>11129</c:v>
                </c:pt>
                <c:pt idx="13921">
                  <c:v>10290</c:v>
                </c:pt>
                <c:pt idx="13922">
                  <c:v>10952</c:v>
                </c:pt>
                <c:pt idx="13923">
                  <c:v>10889</c:v>
                </c:pt>
                <c:pt idx="13924">
                  <c:v>8654</c:v>
                </c:pt>
                <c:pt idx="13925">
                  <c:v>7831</c:v>
                </c:pt>
                <c:pt idx="13926">
                  <c:v>10340</c:v>
                </c:pt>
                <c:pt idx="13927">
                  <c:v>10543</c:v>
                </c:pt>
                <c:pt idx="13928">
                  <c:v>9602</c:v>
                </c:pt>
                <c:pt idx="13929">
                  <c:v>10439</c:v>
                </c:pt>
                <c:pt idx="13930">
                  <c:v>9987</c:v>
                </c:pt>
                <c:pt idx="13931">
                  <c:v>11394</c:v>
                </c:pt>
                <c:pt idx="13932">
                  <c:v>9175</c:v>
                </c:pt>
                <c:pt idx="13933">
                  <c:v>10481</c:v>
                </c:pt>
                <c:pt idx="13934">
                  <c:v>10781</c:v>
                </c:pt>
                <c:pt idx="13935">
                  <c:v>10381</c:v>
                </c:pt>
                <c:pt idx="13936">
                  <c:v>8600</c:v>
                </c:pt>
                <c:pt idx="13937">
                  <c:v>10703</c:v>
                </c:pt>
                <c:pt idx="13938">
                  <c:v>11360</c:v>
                </c:pt>
                <c:pt idx="13939">
                  <c:v>9121</c:v>
                </c:pt>
                <c:pt idx="13940">
                  <c:v>10439</c:v>
                </c:pt>
                <c:pt idx="13941">
                  <c:v>9128</c:v>
                </c:pt>
                <c:pt idx="13942">
                  <c:v>10829</c:v>
                </c:pt>
                <c:pt idx="13943">
                  <c:v>8907</c:v>
                </c:pt>
                <c:pt idx="13944">
                  <c:v>9893</c:v>
                </c:pt>
                <c:pt idx="13945">
                  <c:v>11041</c:v>
                </c:pt>
                <c:pt idx="13946">
                  <c:v>11260</c:v>
                </c:pt>
                <c:pt idx="13947">
                  <c:v>8852</c:v>
                </c:pt>
                <c:pt idx="13948">
                  <c:v>9694</c:v>
                </c:pt>
                <c:pt idx="13949">
                  <c:v>9250</c:v>
                </c:pt>
                <c:pt idx="13950">
                  <c:v>9544</c:v>
                </c:pt>
                <c:pt idx="13951">
                  <c:v>9040</c:v>
                </c:pt>
                <c:pt idx="13952">
                  <c:v>9903</c:v>
                </c:pt>
                <c:pt idx="13953">
                  <c:v>9939</c:v>
                </c:pt>
                <c:pt idx="13954">
                  <c:v>11454</c:v>
                </c:pt>
                <c:pt idx="13955">
                  <c:v>8458</c:v>
                </c:pt>
                <c:pt idx="13956">
                  <c:v>9754</c:v>
                </c:pt>
                <c:pt idx="13957">
                  <c:v>10917</c:v>
                </c:pt>
                <c:pt idx="13958">
                  <c:v>10265</c:v>
                </c:pt>
                <c:pt idx="13959">
                  <c:v>8516</c:v>
                </c:pt>
                <c:pt idx="13960">
                  <c:v>10905</c:v>
                </c:pt>
                <c:pt idx="13961">
                  <c:v>11986</c:v>
                </c:pt>
                <c:pt idx="13962">
                  <c:v>11729</c:v>
                </c:pt>
                <c:pt idx="13963">
                  <c:v>10877</c:v>
                </c:pt>
                <c:pt idx="13964">
                  <c:v>11414</c:v>
                </c:pt>
                <c:pt idx="13965">
                  <c:v>11895</c:v>
                </c:pt>
                <c:pt idx="13966">
                  <c:v>10915</c:v>
                </c:pt>
                <c:pt idx="13967">
                  <c:v>12849</c:v>
                </c:pt>
                <c:pt idx="13968">
                  <c:v>10699</c:v>
                </c:pt>
                <c:pt idx="13969">
                  <c:v>12396</c:v>
                </c:pt>
                <c:pt idx="13970">
                  <c:v>10462</c:v>
                </c:pt>
                <c:pt idx="13971">
                  <c:v>11510</c:v>
                </c:pt>
                <c:pt idx="13972">
                  <c:v>12096</c:v>
                </c:pt>
                <c:pt idx="13973">
                  <c:v>11861</c:v>
                </c:pt>
                <c:pt idx="13974">
                  <c:v>9890</c:v>
                </c:pt>
                <c:pt idx="13975">
                  <c:v>9129</c:v>
                </c:pt>
                <c:pt idx="13976">
                  <c:v>12555</c:v>
                </c:pt>
                <c:pt idx="13977">
                  <c:v>10809</c:v>
                </c:pt>
                <c:pt idx="13978">
                  <c:v>12659</c:v>
                </c:pt>
                <c:pt idx="13979">
                  <c:v>12155</c:v>
                </c:pt>
                <c:pt idx="13980">
                  <c:v>10253</c:v>
                </c:pt>
                <c:pt idx="13981">
                  <c:v>12477</c:v>
                </c:pt>
                <c:pt idx="13982">
                  <c:v>10096</c:v>
                </c:pt>
                <c:pt idx="13983">
                  <c:v>9468</c:v>
                </c:pt>
                <c:pt idx="13984">
                  <c:v>12968</c:v>
                </c:pt>
                <c:pt idx="13985">
                  <c:v>12575</c:v>
                </c:pt>
                <c:pt idx="13986">
                  <c:v>10592</c:v>
                </c:pt>
                <c:pt idx="13987">
                  <c:v>12222</c:v>
                </c:pt>
                <c:pt idx="13988">
                  <c:v>11900</c:v>
                </c:pt>
                <c:pt idx="13989">
                  <c:v>10415</c:v>
                </c:pt>
                <c:pt idx="13990">
                  <c:v>10261</c:v>
                </c:pt>
                <c:pt idx="13991">
                  <c:v>13335</c:v>
                </c:pt>
                <c:pt idx="13992">
                  <c:v>11077</c:v>
                </c:pt>
                <c:pt idx="13993">
                  <c:v>13377</c:v>
                </c:pt>
                <c:pt idx="13994">
                  <c:v>10192</c:v>
                </c:pt>
                <c:pt idx="13995">
                  <c:v>12901</c:v>
                </c:pt>
                <c:pt idx="13996">
                  <c:v>12868</c:v>
                </c:pt>
                <c:pt idx="13997">
                  <c:v>13388</c:v>
                </c:pt>
                <c:pt idx="13998">
                  <c:v>10978</c:v>
                </c:pt>
                <c:pt idx="13999">
                  <c:v>10633</c:v>
                </c:pt>
                <c:pt idx="14000">
                  <c:v>10610</c:v>
                </c:pt>
                <c:pt idx="14001">
                  <c:v>13828</c:v>
                </c:pt>
                <c:pt idx="14002">
                  <c:v>14126</c:v>
                </c:pt>
                <c:pt idx="14003">
                  <c:v>12609</c:v>
                </c:pt>
                <c:pt idx="14004">
                  <c:v>12858</c:v>
                </c:pt>
                <c:pt idx="14005">
                  <c:v>10936</c:v>
                </c:pt>
                <c:pt idx="14006">
                  <c:v>10388</c:v>
                </c:pt>
                <c:pt idx="14007">
                  <c:v>13736</c:v>
                </c:pt>
                <c:pt idx="14008">
                  <c:v>20624</c:v>
                </c:pt>
                <c:pt idx="14009">
                  <c:v>12188</c:v>
                </c:pt>
                <c:pt idx="14010">
                  <c:v>10595</c:v>
                </c:pt>
                <c:pt idx="14011">
                  <c:v>10862</c:v>
                </c:pt>
                <c:pt idx="14012">
                  <c:v>10294</c:v>
                </c:pt>
                <c:pt idx="14013">
                  <c:v>12373</c:v>
                </c:pt>
                <c:pt idx="14014">
                  <c:v>13391</c:v>
                </c:pt>
                <c:pt idx="14015">
                  <c:v>9875</c:v>
                </c:pt>
                <c:pt idx="14016">
                  <c:v>12183</c:v>
                </c:pt>
                <c:pt idx="14017">
                  <c:v>10977</c:v>
                </c:pt>
                <c:pt idx="14018">
                  <c:v>15609</c:v>
                </c:pt>
                <c:pt idx="14019">
                  <c:v>11818</c:v>
                </c:pt>
                <c:pt idx="14020">
                  <c:v>12795</c:v>
                </c:pt>
                <c:pt idx="14021">
                  <c:v>12153</c:v>
                </c:pt>
                <c:pt idx="14022">
                  <c:v>10523</c:v>
                </c:pt>
                <c:pt idx="14023">
                  <c:v>11327</c:v>
                </c:pt>
                <c:pt idx="14024">
                  <c:v>10306</c:v>
                </c:pt>
                <c:pt idx="14025">
                  <c:v>11770</c:v>
                </c:pt>
                <c:pt idx="14026">
                  <c:v>11299</c:v>
                </c:pt>
                <c:pt idx="14027">
                  <c:v>10789</c:v>
                </c:pt>
                <c:pt idx="14028">
                  <c:v>9277</c:v>
                </c:pt>
                <c:pt idx="14029">
                  <c:v>11723</c:v>
                </c:pt>
                <c:pt idx="14030">
                  <c:v>12150</c:v>
                </c:pt>
                <c:pt idx="14031">
                  <c:v>10472</c:v>
                </c:pt>
                <c:pt idx="14032">
                  <c:v>9268</c:v>
                </c:pt>
                <c:pt idx="14033">
                  <c:v>12092</c:v>
                </c:pt>
                <c:pt idx="14034">
                  <c:v>9998</c:v>
                </c:pt>
                <c:pt idx="14035">
                  <c:v>10899</c:v>
                </c:pt>
                <c:pt idx="14036">
                  <c:v>11188</c:v>
                </c:pt>
                <c:pt idx="14037">
                  <c:v>9830</c:v>
                </c:pt>
                <c:pt idx="14038">
                  <c:v>11119</c:v>
                </c:pt>
                <c:pt idx="14039">
                  <c:v>11377</c:v>
                </c:pt>
                <c:pt idx="14040">
                  <c:v>10355</c:v>
                </c:pt>
                <c:pt idx="14041">
                  <c:v>10659</c:v>
                </c:pt>
                <c:pt idx="14042">
                  <c:v>10481</c:v>
                </c:pt>
                <c:pt idx="14043">
                  <c:v>10444</c:v>
                </c:pt>
                <c:pt idx="14044">
                  <c:v>10167</c:v>
                </c:pt>
                <c:pt idx="14045">
                  <c:v>11994</c:v>
                </c:pt>
                <c:pt idx="14046">
                  <c:v>10659</c:v>
                </c:pt>
                <c:pt idx="14047">
                  <c:v>11509</c:v>
                </c:pt>
                <c:pt idx="14048">
                  <c:v>11349</c:v>
                </c:pt>
                <c:pt idx="14049">
                  <c:v>10321</c:v>
                </c:pt>
                <c:pt idx="14050">
                  <c:v>10134</c:v>
                </c:pt>
                <c:pt idx="14051">
                  <c:v>10572</c:v>
                </c:pt>
                <c:pt idx="14052">
                  <c:v>11380</c:v>
                </c:pt>
                <c:pt idx="14053">
                  <c:v>11582</c:v>
                </c:pt>
                <c:pt idx="14054">
                  <c:v>10085</c:v>
                </c:pt>
                <c:pt idx="14055">
                  <c:v>10348</c:v>
                </c:pt>
                <c:pt idx="14056">
                  <c:v>13103</c:v>
                </c:pt>
                <c:pt idx="14057">
                  <c:v>12906</c:v>
                </c:pt>
                <c:pt idx="14058">
                  <c:v>13431</c:v>
                </c:pt>
                <c:pt idx="14059">
                  <c:v>12319</c:v>
                </c:pt>
                <c:pt idx="14060">
                  <c:v>13723</c:v>
                </c:pt>
                <c:pt idx="14061">
                  <c:v>10154</c:v>
                </c:pt>
                <c:pt idx="14062">
                  <c:v>13268</c:v>
                </c:pt>
                <c:pt idx="14063">
                  <c:v>11947</c:v>
                </c:pt>
                <c:pt idx="14064">
                  <c:v>13323</c:v>
                </c:pt>
                <c:pt idx="14065">
                  <c:v>13387</c:v>
                </c:pt>
                <c:pt idx="14066">
                  <c:v>12830</c:v>
                </c:pt>
                <c:pt idx="14067">
                  <c:v>12567</c:v>
                </c:pt>
                <c:pt idx="14068">
                  <c:v>14643</c:v>
                </c:pt>
                <c:pt idx="14069">
                  <c:v>14716</c:v>
                </c:pt>
                <c:pt idx="14070">
                  <c:v>11481</c:v>
                </c:pt>
                <c:pt idx="14071">
                  <c:v>13043</c:v>
                </c:pt>
                <c:pt idx="14072">
                  <c:v>14584</c:v>
                </c:pt>
                <c:pt idx="14073">
                  <c:v>12208</c:v>
                </c:pt>
                <c:pt idx="14074">
                  <c:v>13924</c:v>
                </c:pt>
                <c:pt idx="14075">
                  <c:v>11985</c:v>
                </c:pt>
                <c:pt idx="14076">
                  <c:v>13965</c:v>
                </c:pt>
                <c:pt idx="14077">
                  <c:v>12022</c:v>
                </c:pt>
                <c:pt idx="14078">
                  <c:v>13792</c:v>
                </c:pt>
                <c:pt idx="14079">
                  <c:v>16148</c:v>
                </c:pt>
                <c:pt idx="14080">
                  <c:v>15249</c:v>
                </c:pt>
                <c:pt idx="14081">
                  <c:v>12522</c:v>
                </c:pt>
                <c:pt idx="14082">
                  <c:v>11338</c:v>
                </c:pt>
                <c:pt idx="14083">
                  <c:v>13711</c:v>
                </c:pt>
                <c:pt idx="14084">
                  <c:v>11398</c:v>
                </c:pt>
                <c:pt idx="14085">
                  <c:v>13193</c:v>
                </c:pt>
                <c:pt idx="14086">
                  <c:v>13057</c:v>
                </c:pt>
                <c:pt idx="14087">
                  <c:v>12598</c:v>
                </c:pt>
                <c:pt idx="14088">
                  <c:v>12312</c:v>
                </c:pt>
                <c:pt idx="14089">
                  <c:v>12708</c:v>
                </c:pt>
                <c:pt idx="14090">
                  <c:v>11617</c:v>
                </c:pt>
                <c:pt idx="14091">
                  <c:v>11948</c:v>
                </c:pt>
                <c:pt idx="14092">
                  <c:v>13887</c:v>
                </c:pt>
                <c:pt idx="14093">
                  <c:v>12511</c:v>
                </c:pt>
                <c:pt idx="14094">
                  <c:v>13038</c:v>
                </c:pt>
                <c:pt idx="14095">
                  <c:v>11630</c:v>
                </c:pt>
                <c:pt idx="14096">
                  <c:v>12920</c:v>
                </c:pt>
                <c:pt idx="14097">
                  <c:v>10947</c:v>
                </c:pt>
                <c:pt idx="14098">
                  <c:v>11675</c:v>
                </c:pt>
                <c:pt idx="14099">
                  <c:v>12996</c:v>
                </c:pt>
                <c:pt idx="14100">
                  <c:v>12363</c:v>
                </c:pt>
                <c:pt idx="14101">
                  <c:v>11060</c:v>
                </c:pt>
                <c:pt idx="14102">
                  <c:v>11342</c:v>
                </c:pt>
                <c:pt idx="14103">
                  <c:v>12193</c:v>
                </c:pt>
                <c:pt idx="14104">
                  <c:v>12878</c:v>
                </c:pt>
                <c:pt idx="14105">
                  <c:v>11563</c:v>
                </c:pt>
                <c:pt idx="14106">
                  <c:v>12228</c:v>
                </c:pt>
                <c:pt idx="14107">
                  <c:v>11830</c:v>
                </c:pt>
                <c:pt idx="14108">
                  <c:v>12724</c:v>
                </c:pt>
                <c:pt idx="14109">
                  <c:v>10901</c:v>
                </c:pt>
                <c:pt idx="14110">
                  <c:v>12389</c:v>
                </c:pt>
                <c:pt idx="14111">
                  <c:v>12216</c:v>
                </c:pt>
                <c:pt idx="14112">
                  <c:v>11210</c:v>
                </c:pt>
                <c:pt idx="14113">
                  <c:v>11338</c:v>
                </c:pt>
                <c:pt idx="14114">
                  <c:v>13821</c:v>
                </c:pt>
                <c:pt idx="14115">
                  <c:v>12379</c:v>
                </c:pt>
                <c:pt idx="14116">
                  <c:v>21909</c:v>
                </c:pt>
                <c:pt idx="14117">
                  <c:v>12766</c:v>
                </c:pt>
                <c:pt idx="14118">
                  <c:v>13051</c:v>
                </c:pt>
                <c:pt idx="14119">
                  <c:v>10996</c:v>
                </c:pt>
                <c:pt idx="14120">
                  <c:v>12160</c:v>
                </c:pt>
                <c:pt idx="14121">
                  <c:v>12590</c:v>
                </c:pt>
                <c:pt idx="14122">
                  <c:v>11853</c:v>
                </c:pt>
                <c:pt idx="14123">
                  <c:v>12120</c:v>
                </c:pt>
                <c:pt idx="14124">
                  <c:v>38076</c:v>
                </c:pt>
                <c:pt idx="14125">
                  <c:v>9128</c:v>
                </c:pt>
                <c:pt idx="14126">
                  <c:v>12525</c:v>
                </c:pt>
                <c:pt idx="14127">
                  <c:v>12618</c:v>
                </c:pt>
                <c:pt idx="14128">
                  <c:v>11196</c:v>
                </c:pt>
                <c:pt idx="14129">
                  <c:v>12819</c:v>
                </c:pt>
                <c:pt idx="14130">
                  <c:v>11818</c:v>
                </c:pt>
                <c:pt idx="14131">
                  <c:v>12547</c:v>
                </c:pt>
                <c:pt idx="14132">
                  <c:v>12653</c:v>
                </c:pt>
                <c:pt idx="14133">
                  <c:v>10554</c:v>
                </c:pt>
                <c:pt idx="14134">
                  <c:v>11166</c:v>
                </c:pt>
                <c:pt idx="14135">
                  <c:v>12918</c:v>
                </c:pt>
                <c:pt idx="14136">
                  <c:v>11396</c:v>
                </c:pt>
                <c:pt idx="14137">
                  <c:v>11550</c:v>
                </c:pt>
                <c:pt idx="14138">
                  <c:v>11366</c:v>
                </c:pt>
                <c:pt idx="14139">
                  <c:v>12562</c:v>
                </c:pt>
                <c:pt idx="14140">
                  <c:v>9961</c:v>
                </c:pt>
                <c:pt idx="14141">
                  <c:v>11596</c:v>
                </c:pt>
                <c:pt idx="14142">
                  <c:v>11007</c:v>
                </c:pt>
                <c:pt idx="14143">
                  <c:v>13808</c:v>
                </c:pt>
                <c:pt idx="14144">
                  <c:v>10702</c:v>
                </c:pt>
                <c:pt idx="14145">
                  <c:v>12593</c:v>
                </c:pt>
                <c:pt idx="14146">
                  <c:v>12120</c:v>
                </c:pt>
                <c:pt idx="14147">
                  <c:v>11654</c:v>
                </c:pt>
                <c:pt idx="14148">
                  <c:v>12358</c:v>
                </c:pt>
                <c:pt idx="14149">
                  <c:v>11893</c:v>
                </c:pt>
                <c:pt idx="14150">
                  <c:v>11961</c:v>
                </c:pt>
                <c:pt idx="14151">
                  <c:v>12177</c:v>
                </c:pt>
                <c:pt idx="14152">
                  <c:v>12256</c:v>
                </c:pt>
                <c:pt idx="14153">
                  <c:v>12556</c:v>
                </c:pt>
                <c:pt idx="14154">
                  <c:v>11571</c:v>
                </c:pt>
                <c:pt idx="14155">
                  <c:v>12032</c:v>
                </c:pt>
                <c:pt idx="14156">
                  <c:v>11611</c:v>
                </c:pt>
                <c:pt idx="14157">
                  <c:v>12160</c:v>
                </c:pt>
                <c:pt idx="14158">
                  <c:v>11924</c:v>
                </c:pt>
                <c:pt idx="14159">
                  <c:v>13298</c:v>
                </c:pt>
                <c:pt idx="14160">
                  <c:v>14034</c:v>
                </c:pt>
                <c:pt idx="14161">
                  <c:v>14256</c:v>
                </c:pt>
                <c:pt idx="14162">
                  <c:v>14907</c:v>
                </c:pt>
                <c:pt idx="14163">
                  <c:v>15022</c:v>
                </c:pt>
                <c:pt idx="14164">
                  <c:v>12703</c:v>
                </c:pt>
                <c:pt idx="14165">
                  <c:v>12421</c:v>
                </c:pt>
                <c:pt idx="14166">
                  <c:v>12365</c:v>
                </c:pt>
                <c:pt idx="14167">
                  <c:v>12745</c:v>
                </c:pt>
                <c:pt idx="14168">
                  <c:v>13492</c:v>
                </c:pt>
                <c:pt idx="14169">
                  <c:v>13560</c:v>
                </c:pt>
                <c:pt idx="14170">
                  <c:v>13376</c:v>
                </c:pt>
                <c:pt idx="14171">
                  <c:v>12463</c:v>
                </c:pt>
                <c:pt idx="14172">
                  <c:v>12455</c:v>
                </c:pt>
                <c:pt idx="14173">
                  <c:v>12215</c:v>
                </c:pt>
                <c:pt idx="14174">
                  <c:v>12293</c:v>
                </c:pt>
                <c:pt idx="14175">
                  <c:v>11612</c:v>
                </c:pt>
                <c:pt idx="14176">
                  <c:v>11651</c:v>
                </c:pt>
                <c:pt idx="14177">
                  <c:v>12253</c:v>
                </c:pt>
                <c:pt idx="14178">
                  <c:v>12217</c:v>
                </c:pt>
                <c:pt idx="14179">
                  <c:v>11034</c:v>
                </c:pt>
                <c:pt idx="14180">
                  <c:v>12338</c:v>
                </c:pt>
                <c:pt idx="14181">
                  <c:v>11279</c:v>
                </c:pt>
                <c:pt idx="14182">
                  <c:v>12760</c:v>
                </c:pt>
                <c:pt idx="14183">
                  <c:v>13072</c:v>
                </c:pt>
                <c:pt idx="14184">
                  <c:v>12453</c:v>
                </c:pt>
                <c:pt idx="14185">
                  <c:v>13041</c:v>
                </c:pt>
                <c:pt idx="14186">
                  <c:v>13770</c:v>
                </c:pt>
                <c:pt idx="14187">
                  <c:v>13001</c:v>
                </c:pt>
                <c:pt idx="14188">
                  <c:v>11803</c:v>
                </c:pt>
                <c:pt idx="14189">
                  <c:v>13282</c:v>
                </c:pt>
                <c:pt idx="14190">
                  <c:v>12818</c:v>
                </c:pt>
                <c:pt idx="14191">
                  <c:v>13520</c:v>
                </c:pt>
                <c:pt idx="14192">
                  <c:v>13120</c:v>
                </c:pt>
                <c:pt idx="14193">
                  <c:v>11763</c:v>
                </c:pt>
                <c:pt idx="14194">
                  <c:v>12982</c:v>
                </c:pt>
                <c:pt idx="14195">
                  <c:v>12836</c:v>
                </c:pt>
                <c:pt idx="14196">
                  <c:v>13086</c:v>
                </c:pt>
                <c:pt idx="14197">
                  <c:v>12895</c:v>
                </c:pt>
                <c:pt idx="14198">
                  <c:v>11496</c:v>
                </c:pt>
                <c:pt idx="14199">
                  <c:v>12477</c:v>
                </c:pt>
                <c:pt idx="14200">
                  <c:v>12949</c:v>
                </c:pt>
                <c:pt idx="14201">
                  <c:v>12321</c:v>
                </c:pt>
                <c:pt idx="14202">
                  <c:v>12716</c:v>
                </c:pt>
                <c:pt idx="14203">
                  <c:v>10643</c:v>
                </c:pt>
                <c:pt idx="14204">
                  <c:v>12940</c:v>
                </c:pt>
                <c:pt idx="14205">
                  <c:v>13063</c:v>
                </c:pt>
                <c:pt idx="14206">
                  <c:v>13276</c:v>
                </c:pt>
                <c:pt idx="14207">
                  <c:v>13560</c:v>
                </c:pt>
                <c:pt idx="14208">
                  <c:v>11916</c:v>
                </c:pt>
                <c:pt idx="14209">
                  <c:v>12038</c:v>
                </c:pt>
                <c:pt idx="14210">
                  <c:v>10786</c:v>
                </c:pt>
                <c:pt idx="14211">
                  <c:v>11640</c:v>
                </c:pt>
                <c:pt idx="14212">
                  <c:v>9259</c:v>
                </c:pt>
                <c:pt idx="14213">
                  <c:v>11925</c:v>
                </c:pt>
                <c:pt idx="14214">
                  <c:v>11583</c:v>
                </c:pt>
                <c:pt idx="14215">
                  <c:v>12301</c:v>
                </c:pt>
                <c:pt idx="14216">
                  <c:v>12015</c:v>
                </c:pt>
                <c:pt idx="14217">
                  <c:v>12043</c:v>
                </c:pt>
                <c:pt idx="14218">
                  <c:v>8052</c:v>
                </c:pt>
                <c:pt idx="14219">
                  <c:v>11942</c:v>
                </c:pt>
                <c:pt idx="14220">
                  <c:v>10640</c:v>
                </c:pt>
                <c:pt idx="14221">
                  <c:v>11809</c:v>
                </c:pt>
                <c:pt idx="14222">
                  <c:v>10552</c:v>
                </c:pt>
                <c:pt idx="14223">
                  <c:v>12482</c:v>
                </c:pt>
                <c:pt idx="14224">
                  <c:v>10519</c:v>
                </c:pt>
                <c:pt idx="14225">
                  <c:v>11982</c:v>
                </c:pt>
                <c:pt idx="14226">
                  <c:v>12066</c:v>
                </c:pt>
                <c:pt idx="14227">
                  <c:v>11888</c:v>
                </c:pt>
                <c:pt idx="14228">
                  <c:v>10851</c:v>
                </c:pt>
                <c:pt idx="14229">
                  <c:v>11325</c:v>
                </c:pt>
                <c:pt idx="14230">
                  <c:v>11811</c:v>
                </c:pt>
                <c:pt idx="14231">
                  <c:v>12528</c:v>
                </c:pt>
                <c:pt idx="14232">
                  <c:v>12268</c:v>
                </c:pt>
                <c:pt idx="14233">
                  <c:v>12979</c:v>
                </c:pt>
                <c:pt idx="14234">
                  <c:v>11683</c:v>
                </c:pt>
                <c:pt idx="14235">
                  <c:v>11663</c:v>
                </c:pt>
                <c:pt idx="14236">
                  <c:v>11407</c:v>
                </c:pt>
                <c:pt idx="14237">
                  <c:v>11708</c:v>
                </c:pt>
                <c:pt idx="14238">
                  <c:v>11642</c:v>
                </c:pt>
                <c:pt idx="14239">
                  <c:v>11448</c:v>
                </c:pt>
                <c:pt idx="14240">
                  <c:v>10649</c:v>
                </c:pt>
                <c:pt idx="14241">
                  <c:v>10435</c:v>
                </c:pt>
                <c:pt idx="14242">
                  <c:v>10996</c:v>
                </c:pt>
                <c:pt idx="14243">
                  <c:v>7776</c:v>
                </c:pt>
                <c:pt idx="14244">
                  <c:v>10498</c:v>
                </c:pt>
                <c:pt idx="14245">
                  <c:v>10331</c:v>
                </c:pt>
                <c:pt idx="14246">
                  <c:v>9889</c:v>
                </c:pt>
                <c:pt idx="14247">
                  <c:v>10701</c:v>
                </c:pt>
                <c:pt idx="14248">
                  <c:v>10739</c:v>
                </c:pt>
                <c:pt idx="14249">
                  <c:v>10403</c:v>
                </c:pt>
                <c:pt idx="14250">
                  <c:v>9036</c:v>
                </c:pt>
                <c:pt idx="14251">
                  <c:v>10101</c:v>
                </c:pt>
                <c:pt idx="14252">
                  <c:v>10441</c:v>
                </c:pt>
                <c:pt idx="14253">
                  <c:v>11178</c:v>
                </c:pt>
                <c:pt idx="14254">
                  <c:v>10735</c:v>
                </c:pt>
                <c:pt idx="14255">
                  <c:v>10677</c:v>
                </c:pt>
                <c:pt idx="14256">
                  <c:v>10794</c:v>
                </c:pt>
                <c:pt idx="14257">
                  <c:v>10804</c:v>
                </c:pt>
                <c:pt idx="14258">
                  <c:v>10799</c:v>
                </c:pt>
                <c:pt idx="14259">
                  <c:v>9614</c:v>
                </c:pt>
                <c:pt idx="14260">
                  <c:v>10786</c:v>
                </c:pt>
                <c:pt idx="14261">
                  <c:v>10747</c:v>
                </c:pt>
                <c:pt idx="14262">
                  <c:v>10010</c:v>
                </c:pt>
                <c:pt idx="14263">
                  <c:v>11891</c:v>
                </c:pt>
                <c:pt idx="14264">
                  <c:v>10696</c:v>
                </c:pt>
                <c:pt idx="14265">
                  <c:v>11120</c:v>
                </c:pt>
                <c:pt idx="14266">
                  <c:v>11168</c:v>
                </c:pt>
                <c:pt idx="14267">
                  <c:v>11016</c:v>
                </c:pt>
                <c:pt idx="14268">
                  <c:v>10783</c:v>
                </c:pt>
                <c:pt idx="14269">
                  <c:v>11295</c:v>
                </c:pt>
                <c:pt idx="14270">
                  <c:v>10760</c:v>
                </c:pt>
                <c:pt idx="14271">
                  <c:v>11872</c:v>
                </c:pt>
                <c:pt idx="14272">
                  <c:v>11014</c:v>
                </c:pt>
                <c:pt idx="14273">
                  <c:v>11105</c:v>
                </c:pt>
                <c:pt idx="14274">
                  <c:v>10837</c:v>
                </c:pt>
                <c:pt idx="14275">
                  <c:v>12045</c:v>
                </c:pt>
                <c:pt idx="14276">
                  <c:v>11357</c:v>
                </c:pt>
                <c:pt idx="14277">
                  <c:v>10489</c:v>
                </c:pt>
                <c:pt idx="14278">
                  <c:v>11551</c:v>
                </c:pt>
                <c:pt idx="14279">
                  <c:v>10985</c:v>
                </c:pt>
                <c:pt idx="14280">
                  <c:v>11809</c:v>
                </c:pt>
                <c:pt idx="14281">
                  <c:v>11542</c:v>
                </c:pt>
                <c:pt idx="14282">
                  <c:v>11365</c:v>
                </c:pt>
                <c:pt idx="14283">
                  <c:v>11553</c:v>
                </c:pt>
                <c:pt idx="14284">
                  <c:v>11604</c:v>
                </c:pt>
                <c:pt idx="14285">
                  <c:v>10795</c:v>
                </c:pt>
                <c:pt idx="14286">
                  <c:v>11172</c:v>
                </c:pt>
                <c:pt idx="14287">
                  <c:v>12087</c:v>
                </c:pt>
                <c:pt idx="14288">
                  <c:v>8536</c:v>
                </c:pt>
                <c:pt idx="14289">
                  <c:v>11167</c:v>
                </c:pt>
                <c:pt idx="14290">
                  <c:v>11177</c:v>
                </c:pt>
                <c:pt idx="14291">
                  <c:v>11097</c:v>
                </c:pt>
                <c:pt idx="14292">
                  <c:v>10766</c:v>
                </c:pt>
                <c:pt idx="14293">
                  <c:v>9420</c:v>
                </c:pt>
                <c:pt idx="14294">
                  <c:v>11183</c:v>
                </c:pt>
                <c:pt idx="14295">
                  <c:v>8774</c:v>
                </c:pt>
                <c:pt idx="14296">
                  <c:v>10153</c:v>
                </c:pt>
                <c:pt idx="14297">
                  <c:v>10284</c:v>
                </c:pt>
                <c:pt idx="14298">
                  <c:v>11195</c:v>
                </c:pt>
                <c:pt idx="14299">
                  <c:v>10683</c:v>
                </c:pt>
                <c:pt idx="14300">
                  <c:v>10686</c:v>
                </c:pt>
                <c:pt idx="14301">
                  <c:v>11720</c:v>
                </c:pt>
                <c:pt idx="14302">
                  <c:v>11246</c:v>
                </c:pt>
                <c:pt idx="14303">
                  <c:v>10824</c:v>
                </c:pt>
                <c:pt idx="14304">
                  <c:v>11440</c:v>
                </c:pt>
                <c:pt idx="14305">
                  <c:v>10589</c:v>
                </c:pt>
                <c:pt idx="14306">
                  <c:v>10925</c:v>
                </c:pt>
                <c:pt idx="14307">
                  <c:v>17128</c:v>
                </c:pt>
                <c:pt idx="14308">
                  <c:v>11518</c:v>
                </c:pt>
                <c:pt idx="14309">
                  <c:v>12636</c:v>
                </c:pt>
                <c:pt idx="14310">
                  <c:v>11954</c:v>
                </c:pt>
                <c:pt idx="14311">
                  <c:v>9484</c:v>
                </c:pt>
                <c:pt idx="14312">
                  <c:v>10144</c:v>
                </c:pt>
                <c:pt idx="14313">
                  <c:v>12985</c:v>
                </c:pt>
                <c:pt idx="14314">
                  <c:v>11522</c:v>
                </c:pt>
                <c:pt idx="14315">
                  <c:v>10433</c:v>
                </c:pt>
                <c:pt idx="14316">
                  <c:v>12319</c:v>
                </c:pt>
                <c:pt idx="14317">
                  <c:v>11127</c:v>
                </c:pt>
                <c:pt idx="14318">
                  <c:v>11188</c:v>
                </c:pt>
                <c:pt idx="14319">
                  <c:v>8079</c:v>
                </c:pt>
                <c:pt idx="14320">
                  <c:v>11823</c:v>
                </c:pt>
                <c:pt idx="14321">
                  <c:v>11140</c:v>
                </c:pt>
                <c:pt idx="14322">
                  <c:v>9321</c:v>
                </c:pt>
                <c:pt idx="14323">
                  <c:v>12315</c:v>
                </c:pt>
                <c:pt idx="14324">
                  <c:v>10996</c:v>
                </c:pt>
                <c:pt idx="14325">
                  <c:v>11003</c:v>
                </c:pt>
                <c:pt idx="14326">
                  <c:v>11107</c:v>
                </c:pt>
                <c:pt idx="14327">
                  <c:v>11736</c:v>
                </c:pt>
                <c:pt idx="14328">
                  <c:v>12243</c:v>
                </c:pt>
                <c:pt idx="14329">
                  <c:v>12604</c:v>
                </c:pt>
                <c:pt idx="14330">
                  <c:v>11995</c:v>
                </c:pt>
                <c:pt idx="14331">
                  <c:v>11774</c:v>
                </c:pt>
                <c:pt idx="14332">
                  <c:v>10678</c:v>
                </c:pt>
                <c:pt idx="14333">
                  <c:v>10173</c:v>
                </c:pt>
                <c:pt idx="14334">
                  <c:v>9334</c:v>
                </c:pt>
                <c:pt idx="14335">
                  <c:v>12074</c:v>
                </c:pt>
                <c:pt idx="14336">
                  <c:v>10197</c:v>
                </c:pt>
                <c:pt idx="14337">
                  <c:v>9676</c:v>
                </c:pt>
                <c:pt idx="14338">
                  <c:v>13734</c:v>
                </c:pt>
                <c:pt idx="14339">
                  <c:v>10881</c:v>
                </c:pt>
                <c:pt idx="14340">
                  <c:v>13007</c:v>
                </c:pt>
                <c:pt idx="14341">
                  <c:v>11571</c:v>
                </c:pt>
                <c:pt idx="14342">
                  <c:v>11003</c:v>
                </c:pt>
                <c:pt idx="14343">
                  <c:v>10021</c:v>
                </c:pt>
                <c:pt idx="14344">
                  <c:v>9344</c:v>
                </c:pt>
                <c:pt idx="14345">
                  <c:v>11553</c:v>
                </c:pt>
                <c:pt idx="14346">
                  <c:v>11315</c:v>
                </c:pt>
                <c:pt idx="14347">
                  <c:v>11786</c:v>
                </c:pt>
                <c:pt idx="14348">
                  <c:v>12931</c:v>
                </c:pt>
                <c:pt idx="14349">
                  <c:v>12123</c:v>
                </c:pt>
                <c:pt idx="14350">
                  <c:v>13007</c:v>
                </c:pt>
                <c:pt idx="14351">
                  <c:v>14367</c:v>
                </c:pt>
                <c:pt idx="14352">
                  <c:v>10620</c:v>
                </c:pt>
                <c:pt idx="14353">
                  <c:v>11077</c:v>
                </c:pt>
                <c:pt idx="14354">
                  <c:v>10494</c:v>
                </c:pt>
                <c:pt idx="14355">
                  <c:v>13341</c:v>
                </c:pt>
                <c:pt idx="14356">
                  <c:v>12616</c:v>
                </c:pt>
                <c:pt idx="14357">
                  <c:v>10992</c:v>
                </c:pt>
                <c:pt idx="14358">
                  <c:v>8996</c:v>
                </c:pt>
                <c:pt idx="14359">
                  <c:v>10840</c:v>
                </c:pt>
                <c:pt idx="14360">
                  <c:v>10500</c:v>
                </c:pt>
                <c:pt idx="14361">
                  <c:v>12955</c:v>
                </c:pt>
                <c:pt idx="14362">
                  <c:v>13542</c:v>
                </c:pt>
                <c:pt idx="14363">
                  <c:v>12649</c:v>
                </c:pt>
                <c:pt idx="14364">
                  <c:v>13012</c:v>
                </c:pt>
                <c:pt idx="14365">
                  <c:v>11603</c:v>
                </c:pt>
                <c:pt idx="14366">
                  <c:v>13101</c:v>
                </c:pt>
                <c:pt idx="14367">
                  <c:v>12950</c:v>
                </c:pt>
                <c:pt idx="14368">
                  <c:v>13686</c:v>
                </c:pt>
                <c:pt idx="14369">
                  <c:v>11226</c:v>
                </c:pt>
                <c:pt idx="14370">
                  <c:v>13134</c:v>
                </c:pt>
                <c:pt idx="14371">
                  <c:v>11356</c:v>
                </c:pt>
                <c:pt idx="14372">
                  <c:v>14191</c:v>
                </c:pt>
                <c:pt idx="14373">
                  <c:v>12619</c:v>
                </c:pt>
                <c:pt idx="14374">
                  <c:v>12911</c:v>
                </c:pt>
                <c:pt idx="14375">
                  <c:v>12034</c:v>
                </c:pt>
                <c:pt idx="14376">
                  <c:v>13198</c:v>
                </c:pt>
                <c:pt idx="14377">
                  <c:v>11964</c:v>
                </c:pt>
                <c:pt idx="14378">
                  <c:v>13710</c:v>
                </c:pt>
                <c:pt idx="14379">
                  <c:v>12916</c:v>
                </c:pt>
                <c:pt idx="14380">
                  <c:v>11498</c:v>
                </c:pt>
                <c:pt idx="14381">
                  <c:v>12155</c:v>
                </c:pt>
                <c:pt idx="14382">
                  <c:v>10785</c:v>
                </c:pt>
                <c:pt idx="14383">
                  <c:v>11917</c:v>
                </c:pt>
                <c:pt idx="14384">
                  <c:v>13725</c:v>
                </c:pt>
                <c:pt idx="14385">
                  <c:v>10569</c:v>
                </c:pt>
                <c:pt idx="14386">
                  <c:v>12805</c:v>
                </c:pt>
                <c:pt idx="14387">
                  <c:v>12225</c:v>
                </c:pt>
                <c:pt idx="14388">
                  <c:v>12944</c:v>
                </c:pt>
                <c:pt idx="14389">
                  <c:v>11599</c:v>
                </c:pt>
                <c:pt idx="14390">
                  <c:v>12827</c:v>
                </c:pt>
                <c:pt idx="14391">
                  <c:v>11471</c:v>
                </c:pt>
                <c:pt idx="14392">
                  <c:v>13236</c:v>
                </c:pt>
                <c:pt idx="14393">
                  <c:v>13800</c:v>
                </c:pt>
                <c:pt idx="14394">
                  <c:v>12922</c:v>
                </c:pt>
                <c:pt idx="14395">
                  <c:v>12801</c:v>
                </c:pt>
                <c:pt idx="14396">
                  <c:v>9706</c:v>
                </c:pt>
                <c:pt idx="14397">
                  <c:v>12919</c:v>
                </c:pt>
                <c:pt idx="14398">
                  <c:v>12514</c:v>
                </c:pt>
                <c:pt idx="14399">
                  <c:v>10598</c:v>
                </c:pt>
                <c:pt idx="14400">
                  <c:v>11595</c:v>
                </c:pt>
                <c:pt idx="14401">
                  <c:v>11577</c:v>
                </c:pt>
                <c:pt idx="14402">
                  <c:v>11821</c:v>
                </c:pt>
                <c:pt idx="14403">
                  <c:v>11077</c:v>
                </c:pt>
                <c:pt idx="14404">
                  <c:v>12014</c:v>
                </c:pt>
                <c:pt idx="14405">
                  <c:v>12672</c:v>
                </c:pt>
                <c:pt idx="14406">
                  <c:v>11552</c:v>
                </c:pt>
                <c:pt idx="14407">
                  <c:v>10508</c:v>
                </c:pt>
                <c:pt idx="14408">
                  <c:v>12384</c:v>
                </c:pt>
                <c:pt idx="14409">
                  <c:v>12750</c:v>
                </c:pt>
                <c:pt idx="14410">
                  <c:v>12940</c:v>
                </c:pt>
                <c:pt idx="14411">
                  <c:v>12719</c:v>
                </c:pt>
                <c:pt idx="14412">
                  <c:v>13953</c:v>
                </c:pt>
                <c:pt idx="14413">
                  <c:v>12932</c:v>
                </c:pt>
                <c:pt idx="14414">
                  <c:v>13370</c:v>
                </c:pt>
                <c:pt idx="14415">
                  <c:v>13422</c:v>
                </c:pt>
                <c:pt idx="14416">
                  <c:v>13570</c:v>
                </c:pt>
                <c:pt idx="14417">
                  <c:v>13250</c:v>
                </c:pt>
                <c:pt idx="14418">
                  <c:v>13055</c:v>
                </c:pt>
                <c:pt idx="14419">
                  <c:v>15323</c:v>
                </c:pt>
                <c:pt idx="14420">
                  <c:v>11424</c:v>
                </c:pt>
                <c:pt idx="14421">
                  <c:v>12117</c:v>
                </c:pt>
                <c:pt idx="14422">
                  <c:v>13115</c:v>
                </c:pt>
                <c:pt idx="14423">
                  <c:v>13325</c:v>
                </c:pt>
                <c:pt idx="14424">
                  <c:v>14549</c:v>
                </c:pt>
                <c:pt idx="14425">
                  <c:v>16265</c:v>
                </c:pt>
                <c:pt idx="14426">
                  <c:v>15118</c:v>
                </c:pt>
                <c:pt idx="14427">
                  <c:v>13448</c:v>
                </c:pt>
                <c:pt idx="14428">
                  <c:v>13540</c:v>
                </c:pt>
                <c:pt idx="14429">
                  <c:v>14461</c:v>
                </c:pt>
                <c:pt idx="14430">
                  <c:v>14011</c:v>
                </c:pt>
                <c:pt idx="14431">
                  <c:v>13987</c:v>
                </c:pt>
                <c:pt idx="14432">
                  <c:v>13466</c:v>
                </c:pt>
                <c:pt idx="14433">
                  <c:v>14324</c:v>
                </c:pt>
                <c:pt idx="14434">
                  <c:v>13076</c:v>
                </c:pt>
                <c:pt idx="14435">
                  <c:v>12856</c:v>
                </c:pt>
                <c:pt idx="14436">
                  <c:v>12407</c:v>
                </c:pt>
                <c:pt idx="14437">
                  <c:v>12566</c:v>
                </c:pt>
                <c:pt idx="14438">
                  <c:v>12876</c:v>
                </c:pt>
                <c:pt idx="14439">
                  <c:v>12533</c:v>
                </c:pt>
                <c:pt idx="14440">
                  <c:v>14801</c:v>
                </c:pt>
                <c:pt idx="14441">
                  <c:v>13507</c:v>
                </c:pt>
                <c:pt idx="14442">
                  <c:v>16302</c:v>
                </c:pt>
                <c:pt idx="14443">
                  <c:v>15362</c:v>
                </c:pt>
                <c:pt idx="14444">
                  <c:v>14372</c:v>
                </c:pt>
                <c:pt idx="14445">
                  <c:v>14502</c:v>
                </c:pt>
                <c:pt idx="14446">
                  <c:v>14571</c:v>
                </c:pt>
                <c:pt idx="14447">
                  <c:v>12091</c:v>
                </c:pt>
                <c:pt idx="14448">
                  <c:v>13092</c:v>
                </c:pt>
                <c:pt idx="14449">
                  <c:v>14029</c:v>
                </c:pt>
                <c:pt idx="14450">
                  <c:v>16180</c:v>
                </c:pt>
                <c:pt idx="14451">
                  <c:v>12365</c:v>
                </c:pt>
                <c:pt idx="14452">
                  <c:v>11819</c:v>
                </c:pt>
                <c:pt idx="14453">
                  <c:v>11355</c:v>
                </c:pt>
                <c:pt idx="14454">
                  <c:v>14152</c:v>
                </c:pt>
                <c:pt idx="14455">
                  <c:v>12112</c:v>
                </c:pt>
                <c:pt idx="14456">
                  <c:v>11922</c:v>
                </c:pt>
                <c:pt idx="14457">
                  <c:v>10520</c:v>
                </c:pt>
                <c:pt idx="14458">
                  <c:v>14849</c:v>
                </c:pt>
                <c:pt idx="14459">
                  <c:v>9251</c:v>
                </c:pt>
                <c:pt idx="14460">
                  <c:v>12420</c:v>
                </c:pt>
                <c:pt idx="14461">
                  <c:v>8916</c:v>
                </c:pt>
                <c:pt idx="14462">
                  <c:v>14485</c:v>
                </c:pt>
                <c:pt idx="14463">
                  <c:v>9669</c:v>
                </c:pt>
                <c:pt idx="14464">
                  <c:v>13010</c:v>
                </c:pt>
                <c:pt idx="14465">
                  <c:v>12359</c:v>
                </c:pt>
                <c:pt idx="14466">
                  <c:v>11279</c:v>
                </c:pt>
                <c:pt idx="14467">
                  <c:v>9992</c:v>
                </c:pt>
                <c:pt idx="14468">
                  <c:v>12468</c:v>
                </c:pt>
                <c:pt idx="14469">
                  <c:v>10160</c:v>
                </c:pt>
                <c:pt idx="14470">
                  <c:v>13369</c:v>
                </c:pt>
                <c:pt idx="14471">
                  <c:v>8244</c:v>
                </c:pt>
                <c:pt idx="14472">
                  <c:v>11781</c:v>
                </c:pt>
                <c:pt idx="14473">
                  <c:v>12643</c:v>
                </c:pt>
                <c:pt idx="14474">
                  <c:v>10470</c:v>
                </c:pt>
                <c:pt idx="14475">
                  <c:v>13487</c:v>
                </c:pt>
                <c:pt idx="14476">
                  <c:v>10689</c:v>
                </c:pt>
                <c:pt idx="14477">
                  <c:v>13688</c:v>
                </c:pt>
                <c:pt idx="14478">
                  <c:v>12202</c:v>
                </c:pt>
                <c:pt idx="14479">
                  <c:v>10739</c:v>
                </c:pt>
                <c:pt idx="14480">
                  <c:v>12803</c:v>
                </c:pt>
                <c:pt idx="14481">
                  <c:v>13081</c:v>
                </c:pt>
                <c:pt idx="14482">
                  <c:v>12117</c:v>
                </c:pt>
                <c:pt idx="14483">
                  <c:v>12440</c:v>
                </c:pt>
                <c:pt idx="14484">
                  <c:v>12770</c:v>
                </c:pt>
                <c:pt idx="14485">
                  <c:v>12101</c:v>
                </c:pt>
                <c:pt idx="14486">
                  <c:v>12219</c:v>
                </c:pt>
                <c:pt idx="14487">
                  <c:v>11798</c:v>
                </c:pt>
                <c:pt idx="14488">
                  <c:v>9574</c:v>
                </c:pt>
                <c:pt idx="14489">
                  <c:v>8714</c:v>
                </c:pt>
                <c:pt idx="14490">
                  <c:v>8940</c:v>
                </c:pt>
                <c:pt idx="14491">
                  <c:v>12940</c:v>
                </c:pt>
                <c:pt idx="14492">
                  <c:v>11237</c:v>
                </c:pt>
                <c:pt idx="14493">
                  <c:v>7766</c:v>
                </c:pt>
                <c:pt idx="14494">
                  <c:v>12061</c:v>
                </c:pt>
                <c:pt idx="14495">
                  <c:v>10398</c:v>
                </c:pt>
                <c:pt idx="14496">
                  <c:v>13669</c:v>
                </c:pt>
                <c:pt idx="14497">
                  <c:v>12595</c:v>
                </c:pt>
                <c:pt idx="14498">
                  <c:v>9913</c:v>
                </c:pt>
                <c:pt idx="14499">
                  <c:v>12502</c:v>
                </c:pt>
                <c:pt idx="14500">
                  <c:v>11384</c:v>
                </c:pt>
                <c:pt idx="14501">
                  <c:v>11575</c:v>
                </c:pt>
                <c:pt idx="14502">
                  <c:v>10483</c:v>
                </c:pt>
                <c:pt idx="14503">
                  <c:v>9206</c:v>
                </c:pt>
                <c:pt idx="14504">
                  <c:v>10780</c:v>
                </c:pt>
                <c:pt idx="14505">
                  <c:v>8750</c:v>
                </c:pt>
                <c:pt idx="14506">
                  <c:v>8242</c:v>
                </c:pt>
                <c:pt idx="14507">
                  <c:v>11220</c:v>
                </c:pt>
                <c:pt idx="14508">
                  <c:v>11450</c:v>
                </c:pt>
                <c:pt idx="14509">
                  <c:v>7682</c:v>
                </c:pt>
                <c:pt idx="14510">
                  <c:v>10757</c:v>
                </c:pt>
                <c:pt idx="14511">
                  <c:v>10804</c:v>
                </c:pt>
                <c:pt idx="14512">
                  <c:v>9495</c:v>
                </c:pt>
                <c:pt idx="14513">
                  <c:v>9690</c:v>
                </c:pt>
                <c:pt idx="14514">
                  <c:v>7835</c:v>
                </c:pt>
                <c:pt idx="14515">
                  <c:v>8487</c:v>
                </c:pt>
                <c:pt idx="14516">
                  <c:v>11492</c:v>
                </c:pt>
                <c:pt idx="14517">
                  <c:v>7520</c:v>
                </c:pt>
                <c:pt idx="14518">
                  <c:v>7222</c:v>
                </c:pt>
                <c:pt idx="14519">
                  <c:v>8330</c:v>
                </c:pt>
                <c:pt idx="14520">
                  <c:v>9453</c:v>
                </c:pt>
                <c:pt idx="14521">
                  <c:v>7730</c:v>
                </c:pt>
                <c:pt idx="14522">
                  <c:v>10903</c:v>
                </c:pt>
                <c:pt idx="14523">
                  <c:v>11366</c:v>
                </c:pt>
                <c:pt idx="14524">
                  <c:v>10518</c:v>
                </c:pt>
                <c:pt idx="14525">
                  <c:v>10416</c:v>
                </c:pt>
                <c:pt idx="14526">
                  <c:v>11330</c:v>
                </c:pt>
                <c:pt idx="14527">
                  <c:v>11221</c:v>
                </c:pt>
                <c:pt idx="14528">
                  <c:v>10478</c:v>
                </c:pt>
                <c:pt idx="14529">
                  <c:v>11070</c:v>
                </c:pt>
                <c:pt idx="14530">
                  <c:v>10084</c:v>
                </c:pt>
                <c:pt idx="14531">
                  <c:v>10827</c:v>
                </c:pt>
                <c:pt idx="14532">
                  <c:v>9910</c:v>
                </c:pt>
                <c:pt idx="14533">
                  <c:v>10364</c:v>
                </c:pt>
                <c:pt idx="14534">
                  <c:v>11762</c:v>
                </c:pt>
                <c:pt idx="14535">
                  <c:v>9281</c:v>
                </c:pt>
                <c:pt idx="14536">
                  <c:v>9847</c:v>
                </c:pt>
                <c:pt idx="14537">
                  <c:v>7787</c:v>
                </c:pt>
                <c:pt idx="14538">
                  <c:v>8816</c:v>
                </c:pt>
                <c:pt idx="14539">
                  <c:v>7537</c:v>
                </c:pt>
                <c:pt idx="14540">
                  <c:v>8913</c:v>
                </c:pt>
                <c:pt idx="14541">
                  <c:v>11029</c:v>
                </c:pt>
                <c:pt idx="14542">
                  <c:v>11027</c:v>
                </c:pt>
                <c:pt idx="14543">
                  <c:v>8635</c:v>
                </c:pt>
                <c:pt idx="14544">
                  <c:v>8900</c:v>
                </c:pt>
                <c:pt idx="14545">
                  <c:v>10519</c:v>
                </c:pt>
                <c:pt idx="14546">
                  <c:v>10665</c:v>
                </c:pt>
                <c:pt idx="14547">
                  <c:v>11199</c:v>
                </c:pt>
                <c:pt idx="14548">
                  <c:v>11228</c:v>
                </c:pt>
                <c:pt idx="14549">
                  <c:v>10945</c:v>
                </c:pt>
                <c:pt idx="14550">
                  <c:v>11856</c:v>
                </c:pt>
                <c:pt idx="14551">
                  <c:v>10268</c:v>
                </c:pt>
                <c:pt idx="14552">
                  <c:v>10750</c:v>
                </c:pt>
                <c:pt idx="14553">
                  <c:v>9433</c:v>
                </c:pt>
                <c:pt idx="14554">
                  <c:v>11819</c:v>
                </c:pt>
                <c:pt idx="14555">
                  <c:v>12082</c:v>
                </c:pt>
                <c:pt idx="14556">
                  <c:v>11466</c:v>
                </c:pt>
                <c:pt idx="14557">
                  <c:v>9840</c:v>
                </c:pt>
                <c:pt idx="14558">
                  <c:v>12461</c:v>
                </c:pt>
                <c:pt idx="14559">
                  <c:v>7666</c:v>
                </c:pt>
                <c:pt idx="14560">
                  <c:v>9478</c:v>
                </c:pt>
                <c:pt idx="14561">
                  <c:v>7838</c:v>
                </c:pt>
                <c:pt idx="14562">
                  <c:v>5150</c:v>
                </c:pt>
                <c:pt idx="14563">
                  <c:v>10042</c:v>
                </c:pt>
                <c:pt idx="14564">
                  <c:v>11786</c:v>
                </c:pt>
                <c:pt idx="14565">
                  <c:v>9670</c:v>
                </c:pt>
                <c:pt idx="14566">
                  <c:v>11708</c:v>
                </c:pt>
                <c:pt idx="14567">
                  <c:v>12232</c:v>
                </c:pt>
                <c:pt idx="14568">
                  <c:v>10495</c:v>
                </c:pt>
                <c:pt idx="14569">
                  <c:v>8424</c:v>
                </c:pt>
                <c:pt idx="14570">
                  <c:v>9943</c:v>
                </c:pt>
                <c:pt idx="14571">
                  <c:v>9606</c:v>
                </c:pt>
                <c:pt idx="14572">
                  <c:v>13306</c:v>
                </c:pt>
                <c:pt idx="14573">
                  <c:v>9042</c:v>
                </c:pt>
                <c:pt idx="14574">
                  <c:v>11074</c:v>
                </c:pt>
                <c:pt idx="14575">
                  <c:v>11379</c:v>
                </c:pt>
                <c:pt idx="14576">
                  <c:v>12157</c:v>
                </c:pt>
                <c:pt idx="14577">
                  <c:v>13317</c:v>
                </c:pt>
                <c:pt idx="14578">
                  <c:v>10425</c:v>
                </c:pt>
                <c:pt idx="14579">
                  <c:v>10601</c:v>
                </c:pt>
                <c:pt idx="14580">
                  <c:v>10601</c:v>
                </c:pt>
                <c:pt idx="14581">
                  <c:v>9491</c:v>
                </c:pt>
                <c:pt idx="14582">
                  <c:v>11394</c:v>
                </c:pt>
                <c:pt idx="14583">
                  <c:v>11260</c:v>
                </c:pt>
                <c:pt idx="14584">
                  <c:v>13180</c:v>
                </c:pt>
                <c:pt idx="14585">
                  <c:v>10706</c:v>
                </c:pt>
                <c:pt idx="14586">
                  <c:v>12305</c:v>
                </c:pt>
                <c:pt idx="14587">
                  <c:v>8958</c:v>
                </c:pt>
                <c:pt idx="14588">
                  <c:v>12981</c:v>
                </c:pt>
                <c:pt idx="14589">
                  <c:v>12232</c:v>
                </c:pt>
                <c:pt idx="14590">
                  <c:v>11892</c:v>
                </c:pt>
                <c:pt idx="14591">
                  <c:v>11007</c:v>
                </c:pt>
                <c:pt idx="14592">
                  <c:v>11948</c:v>
                </c:pt>
                <c:pt idx="14593">
                  <c:v>11203</c:v>
                </c:pt>
                <c:pt idx="14594">
                  <c:v>12881</c:v>
                </c:pt>
                <c:pt idx="14595">
                  <c:v>9946</c:v>
                </c:pt>
                <c:pt idx="14596">
                  <c:v>12839</c:v>
                </c:pt>
                <c:pt idx="14597">
                  <c:v>10577</c:v>
                </c:pt>
                <c:pt idx="14598">
                  <c:v>12503</c:v>
                </c:pt>
                <c:pt idx="14599">
                  <c:v>11274</c:v>
                </c:pt>
                <c:pt idx="14600">
                  <c:v>10513</c:v>
                </c:pt>
                <c:pt idx="14601">
                  <c:v>13340</c:v>
                </c:pt>
                <c:pt idx="14602">
                  <c:v>11283</c:v>
                </c:pt>
                <c:pt idx="14603">
                  <c:v>10423</c:v>
                </c:pt>
                <c:pt idx="14604">
                  <c:v>9822</c:v>
                </c:pt>
                <c:pt idx="14605">
                  <c:v>9916</c:v>
                </c:pt>
                <c:pt idx="14606">
                  <c:v>12282</c:v>
                </c:pt>
                <c:pt idx="14607">
                  <c:v>9384</c:v>
                </c:pt>
                <c:pt idx="14608">
                  <c:v>12041</c:v>
                </c:pt>
                <c:pt idx="14609">
                  <c:v>10182</c:v>
                </c:pt>
                <c:pt idx="14610">
                  <c:v>12196</c:v>
                </c:pt>
                <c:pt idx="14611">
                  <c:v>11516</c:v>
                </c:pt>
                <c:pt idx="14612">
                  <c:v>11913</c:v>
                </c:pt>
                <c:pt idx="14613">
                  <c:v>12623</c:v>
                </c:pt>
                <c:pt idx="14614">
                  <c:v>8082</c:v>
                </c:pt>
                <c:pt idx="14615">
                  <c:v>12036</c:v>
                </c:pt>
                <c:pt idx="14616">
                  <c:v>7003</c:v>
                </c:pt>
                <c:pt idx="14617">
                  <c:v>10636</c:v>
                </c:pt>
                <c:pt idx="14618">
                  <c:v>9140</c:v>
                </c:pt>
                <c:pt idx="14619">
                  <c:v>11870</c:v>
                </c:pt>
                <c:pt idx="14620">
                  <c:v>9431</c:v>
                </c:pt>
                <c:pt idx="14621">
                  <c:v>9231</c:v>
                </c:pt>
                <c:pt idx="14622">
                  <c:v>11332</c:v>
                </c:pt>
                <c:pt idx="14623">
                  <c:v>7239</c:v>
                </c:pt>
                <c:pt idx="14624">
                  <c:v>11488</c:v>
                </c:pt>
                <c:pt idx="14625">
                  <c:v>9077</c:v>
                </c:pt>
                <c:pt idx="14626">
                  <c:v>8598</c:v>
                </c:pt>
                <c:pt idx="14627">
                  <c:v>10295</c:v>
                </c:pt>
                <c:pt idx="14628">
                  <c:v>9769</c:v>
                </c:pt>
                <c:pt idx="14629">
                  <c:v>12191</c:v>
                </c:pt>
                <c:pt idx="14630">
                  <c:v>10241</c:v>
                </c:pt>
                <c:pt idx="14631">
                  <c:v>11993</c:v>
                </c:pt>
                <c:pt idx="14632">
                  <c:v>10925</c:v>
                </c:pt>
                <c:pt idx="14633">
                  <c:v>9070</c:v>
                </c:pt>
                <c:pt idx="14634">
                  <c:v>10810</c:v>
                </c:pt>
                <c:pt idx="14635">
                  <c:v>11869</c:v>
                </c:pt>
                <c:pt idx="14636">
                  <c:v>8919</c:v>
                </c:pt>
                <c:pt idx="14637">
                  <c:v>11547</c:v>
                </c:pt>
                <c:pt idx="14638">
                  <c:v>9660</c:v>
                </c:pt>
                <c:pt idx="14639">
                  <c:v>10459</c:v>
                </c:pt>
                <c:pt idx="14640">
                  <c:v>9622</c:v>
                </c:pt>
                <c:pt idx="14641">
                  <c:v>11999</c:v>
                </c:pt>
                <c:pt idx="14642">
                  <c:v>7587</c:v>
                </c:pt>
                <c:pt idx="14643">
                  <c:v>11787</c:v>
                </c:pt>
                <c:pt idx="14644">
                  <c:v>7342</c:v>
                </c:pt>
                <c:pt idx="14645">
                  <c:v>9146</c:v>
                </c:pt>
                <c:pt idx="14646">
                  <c:v>8198</c:v>
                </c:pt>
                <c:pt idx="14647">
                  <c:v>9287</c:v>
                </c:pt>
                <c:pt idx="14648">
                  <c:v>10746</c:v>
                </c:pt>
                <c:pt idx="14649">
                  <c:v>11919</c:v>
                </c:pt>
                <c:pt idx="14650">
                  <c:v>10981</c:v>
                </c:pt>
                <c:pt idx="14651">
                  <c:v>11514</c:v>
                </c:pt>
                <c:pt idx="14652">
                  <c:v>10360</c:v>
                </c:pt>
                <c:pt idx="14653">
                  <c:v>13993</c:v>
                </c:pt>
                <c:pt idx="14654">
                  <c:v>13739</c:v>
                </c:pt>
                <c:pt idx="14655">
                  <c:v>9212</c:v>
                </c:pt>
                <c:pt idx="14656">
                  <c:v>14071</c:v>
                </c:pt>
                <c:pt idx="14657">
                  <c:v>9191</c:v>
                </c:pt>
                <c:pt idx="14658">
                  <c:v>10692</c:v>
                </c:pt>
                <c:pt idx="14659">
                  <c:v>9657</c:v>
                </c:pt>
                <c:pt idx="14660">
                  <c:v>9088</c:v>
                </c:pt>
                <c:pt idx="14661">
                  <c:v>11639</c:v>
                </c:pt>
                <c:pt idx="14662">
                  <c:v>12342</c:v>
                </c:pt>
                <c:pt idx="14663">
                  <c:v>9595</c:v>
                </c:pt>
                <c:pt idx="14664">
                  <c:v>9673</c:v>
                </c:pt>
                <c:pt idx="14665">
                  <c:v>10324</c:v>
                </c:pt>
                <c:pt idx="14666">
                  <c:v>11755</c:v>
                </c:pt>
                <c:pt idx="14667">
                  <c:v>14126</c:v>
                </c:pt>
                <c:pt idx="14668">
                  <c:v>11529</c:v>
                </c:pt>
                <c:pt idx="14669">
                  <c:v>9171</c:v>
                </c:pt>
                <c:pt idx="14670">
                  <c:v>13429</c:v>
                </c:pt>
                <c:pt idx="14671">
                  <c:v>10885</c:v>
                </c:pt>
                <c:pt idx="14672">
                  <c:v>13119</c:v>
                </c:pt>
                <c:pt idx="14673">
                  <c:v>11554</c:v>
                </c:pt>
                <c:pt idx="14674">
                  <c:v>9872</c:v>
                </c:pt>
                <c:pt idx="14675">
                  <c:v>9387</c:v>
                </c:pt>
                <c:pt idx="14676">
                  <c:v>9318</c:v>
                </c:pt>
                <c:pt idx="14677">
                  <c:v>9810</c:v>
                </c:pt>
                <c:pt idx="14678">
                  <c:v>10677</c:v>
                </c:pt>
                <c:pt idx="14679">
                  <c:v>11931</c:v>
                </c:pt>
                <c:pt idx="14680">
                  <c:v>7731</c:v>
                </c:pt>
                <c:pt idx="14681">
                  <c:v>9858</c:v>
                </c:pt>
                <c:pt idx="14682">
                  <c:v>11835</c:v>
                </c:pt>
                <c:pt idx="14683">
                  <c:v>6491</c:v>
                </c:pt>
                <c:pt idx="14684">
                  <c:v>9444</c:v>
                </c:pt>
                <c:pt idx="14685">
                  <c:v>8756</c:v>
                </c:pt>
                <c:pt idx="14686">
                  <c:v>8314</c:v>
                </c:pt>
                <c:pt idx="14687">
                  <c:v>9879</c:v>
                </c:pt>
                <c:pt idx="14688">
                  <c:v>12393</c:v>
                </c:pt>
                <c:pt idx="14689">
                  <c:v>10230</c:v>
                </c:pt>
                <c:pt idx="14690">
                  <c:v>10879</c:v>
                </c:pt>
                <c:pt idx="14691">
                  <c:v>9124</c:v>
                </c:pt>
                <c:pt idx="14692">
                  <c:v>11085</c:v>
                </c:pt>
                <c:pt idx="14693">
                  <c:v>8358</c:v>
                </c:pt>
                <c:pt idx="14694">
                  <c:v>10136</c:v>
                </c:pt>
                <c:pt idx="14695">
                  <c:v>12061</c:v>
                </c:pt>
                <c:pt idx="14696">
                  <c:v>12246</c:v>
                </c:pt>
                <c:pt idx="14697">
                  <c:v>12799</c:v>
                </c:pt>
                <c:pt idx="14698">
                  <c:v>11872</c:v>
                </c:pt>
                <c:pt idx="14699">
                  <c:v>10284</c:v>
                </c:pt>
                <c:pt idx="14700">
                  <c:v>8838</c:v>
                </c:pt>
                <c:pt idx="14701">
                  <c:v>10583</c:v>
                </c:pt>
                <c:pt idx="14702">
                  <c:v>12649</c:v>
                </c:pt>
                <c:pt idx="14703">
                  <c:v>9296</c:v>
                </c:pt>
                <c:pt idx="14704">
                  <c:v>7818</c:v>
                </c:pt>
                <c:pt idx="14705">
                  <c:v>5525</c:v>
                </c:pt>
                <c:pt idx="14706">
                  <c:v>9360</c:v>
                </c:pt>
                <c:pt idx="14707">
                  <c:v>11013</c:v>
                </c:pt>
                <c:pt idx="14708">
                  <c:v>11423</c:v>
                </c:pt>
                <c:pt idx="14709">
                  <c:v>12659</c:v>
                </c:pt>
                <c:pt idx="14710">
                  <c:v>8701</c:v>
                </c:pt>
                <c:pt idx="14711">
                  <c:v>10544</c:v>
                </c:pt>
                <c:pt idx="14712">
                  <c:v>9494</c:v>
                </c:pt>
                <c:pt idx="14713">
                  <c:v>11594</c:v>
                </c:pt>
                <c:pt idx="14714">
                  <c:v>11212</c:v>
                </c:pt>
                <c:pt idx="14715">
                  <c:v>10858</c:v>
                </c:pt>
                <c:pt idx="14716">
                  <c:v>11918</c:v>
                </c:pt>
                <c:pt idx="14717">
                  <c:v>10026</c:v>
                </c:pt>
                <c:pt idx="14718">
                  <c:v>8396</c:v>
                </c:pt>
                <c:pt idx="14719">
                  <c:v>9230</c:v>
                </c:pt>
                <c:pt idx="14720">
                  <c:v>9698</c:v>
                </c:pt>
                <c:pt idx="14721">
                  <c:v>8849</c:v>
                </c:pt>
                <c:pt idx="14722">
                  <c:v>8451</c:v>
                </c:pt>
                <c:pt idx="14723">
                  <c:v>8431</c:v>
                </c:pt>
                <c:pt idx="14724">
                  <c:v>10239</c:v>
                </c:pt>
                <c:pt idx="14725">
                  <c:v>10039</c:v>
                </c:pt>
                <c:pt idx="14726">
                  <c:v>10004</c:v>
                </c:pt>
                <c:pt idx="14727">
                  <c:v>7996</c:v>
                </c:pt>
                <c:pt idx="14728">
                  <c:v>8773</c:v>
                </c:pt>
                <c:pt idx="14729">
                  <c:v>10505</c:v>
                </c:pt>
                <c:pt idx="14730">
                  <c:v>9499</c:v>
                </c:pt>
                <c:pt idx="14731">
                  <c:v>9835</c:v>
                </c:pt>
                <c:pt idx="14732">
                  <c:v>11644</c:v>
                </c:pt>
                <c:pt idx="14733">
                  <c:v>8589</c:v>
                </c:pt>
                <c:pt idx="14734">
                  <c:v>7134</c:v>
                </c:pt>
                <c:pt idx="14735">
                  <c:v>10158</c:v>
                </c:pt>
                <c:pt idx="14736">
                  <c:v>10557</c:v>
                </c:pt>
                <c:pt idx="14737">
                  <c:v>9353</c:v>
                </c:pt>
                <c:pt idx="14738">
                  <c:v>10322</c:v>
                </c:pt>
                <c:pt idx="14739">
                  <c:v>7320</c:v>
                </c:pt>
                <c:pt idx="14740">
                  <c:v>9478</c:v>
                </c:pt>
                <c:pt idx="14741">
                  <c:v>7507</c:v>
                </c:pt>
                <c:pt idx="14742">
                  <c:v>11324</c:v>
                </c:pt>
                <c:pt idx="14743">
                  <c:v>7174</c:v>
                </c:pt>
                <c:pt idx="14744">
                  <c:v>10406</c:v>
                </c:pt>
                <c:pt idx="14745">
                  <c:v>11678</c:v>
                </c:pt>
                <c:pt idx="14746">
                  <c:v>8322</c:v>
                </c:pt>
                <c:pt idx="14747">
                  <c:v>9369</c:v>
                </c:pt>
                <c:pt idx="14748">
                  <c:v>10796</c:v>
                </c:pt>
                <c:pt idx="14749">
                  <c:v>10133</c:v>
                </c:pt>
                <c:pt idx="14750">
                  <c:v>7732</c:v>
                </c:pt>
                <c:pt idx="14751">
                  <c:v>6857</c:v>
                </c:pt>
                <c:pt idx="14752">
                  <c:v>9473</c:v>
                </c:pt>
                <c:pt idx="14753">
                  <c:v>12553</c:v>
                </c:pt>
                <c:pt idx="14754">
                  <c:v>7051</c:v>
                </c:pt>
                <c:pt idx="14755">
                  <c:v>8000</c:v>
                </c:pt>
                <c:pt idx="14756">
                  <c:v>12060</c:v>
                </c:pt>
                <c:pt idx="14757">
                  <c:v>12242</c:v>
                </c:pt>
                <c:pt idx="14758">
                  <c:v>9723</c:v>
                </c:pt>
                <c:pt idx="14759">
                  <c:v>11376</c:v>
                </c:pt>
                <c:pt idx="14760">
                  <c:v>9654</c:v>
                </c:pt>
                <c:pt idx="14761">
                  <c:v>11340</c:v>
                </c:pt>
                <c:pt idx="14762">
                  <c:v>11156</c:v>
                </c:pt>
                <c:pt idx="14763">
                  <c:v>8110</c:v>
                </c:pt>
                <c:pt idx="14764">
                  <c:v>7753</c:v>
                </c:pt>
                <c:pt idx="14765">
                  <c:v>10314</c:v>
                </c:pt>
                <c:pt idx="14766">
                  <c:v>8111</c:v>
                </c:pt>
                <c:pt idx="14767">
                  <c:v>9618</c:v>
                </c:pt>
                <c:pt idx="14768">
                  <c:v>8379</c:v>
                </c:pt>
                <c:pt idx="14769">
                  <c:v>9520</c:v>
                </c:pt>
                <c:pt idx="14770">
                  <c:v>8949</c:v>
                </c:pt>
                <c:pt idx="14771">
                  <c:v>8448</c:v>
                </c:pt>
                <c:pt idx="14772">
                  <c:v>8010</c:v>
                </c:pt>
                <c:pt idx="14773">
                  <c:v>9294</c:v>
                </c:pt>
                <c:pt idx="14774">
                  <c:v>8252</c:v>
                </c:pt>
                <c:pt idx="14775">
                  <c:v>8439</c:v>
                </c:pt>
                <c:pt idx="14776">
                  <c:v>10090</c:v>
                </c:pt>
                <c:pt idx="14777">
                  <c:v>9694</c:v>
                </c:pt>
                <c:pt idx="14778">
                  <c:v>7252</c:v>
                </c:pt>
                <c:pt idx="14779">
                  <c:v>5909</c:v>
                </c:pt>
                <c:pt idx="14780">
                  <c:v>9424</c:v>
                </c:pt>
                <c:pt idx="14781">
                  <c:v>11597</c:v>
                </c:pt>
                <c:pt idx="14782">
                  <c:v>9061</c:v>
                </c:pt>
                <c:pt idx="14783">
                  <c:v>8598</c:v>
                </c:pt>
                <c:pt idx="14784">
                  <c:v>6384</c:v>
                </c:pt>
                <c:pt idx="14785">
                  <c:v>5463</c:v>
                </c:pt>
                <c:pt idx="14786">
                  <c:v>11365</c:v>
                </c:pt>
                <c:pt idx="14787">
                  <c:v>9144</c:v>
                </c:pt>
                <c:pt idx="14788">
                  <c:v>8276</c:v>
                </c:pt>
                <c:pt idx="14789">
                  <c:v>11696</c:v>
                </c:pt>
                <c:pt idx="14790">
                  <c:v>10835</c:v>
                </c:pt>
                <c:pt idx="14791">
                  <c:v>9151</c:v>
                </c:pt>
                <c:pt idx="14792">
                  <c:v>6030</c:v>
                </c:pt>
                <c:pt idx="14793">
                  <c:v>8730</c:v>
                </c:pt>
                <c:pt idx="14794">
                  <c:v>7147</c:v>
                </c:pt>
                <c:pt idx="14795">
                  <c:v>8479</c:v>
                </c:pt>
                <c:pt idx="14796">
                  <c:v>8479</c:v>
                </c:pt>
                <c:pt idx="14797">
                  <c:v>7990</c:v>
                </c:pt>
                <c:pt idx="14798">
                  <c:v>9637</c:v>
                </c:pt>
                <c:pt idx="14799">
                  <c:v>8010</c:v>
                </c:pt>
                <c:pt idx="14800">
                  <c:v>10561</c:v>
                </c:pt>
                <c:pt idx="14801">
                  <c:v>8875</c:v>
                </c:pt>
                <c:pt idx="14802">
                  <c:v>7472</c:v>
                </c:pt>
                <c:pt idx="14803">
                  <c:v>5687</c:v>
                </c:pt>
                <c:pt idx="14804">
                  <c:v>10724</c:v>
                </c:pt>
                <c:pt idx="14805">
                  <c:v>7797</c:v>
                </c:pt>
                <c:pt idx="14806">
                  <c:v>9379</c:v>
                </c:pt>
                <c:pt idx="14807">
                  <c:v>10223</c:v>
                </c:pt>
                <c:pt idx="14808">
                  <c:v>10797</c:v>
                </c:pt>
                <c:pt idx="14809">
                  <c:v>10487</c:v>
                </c:pt>
                <c:pt idx="14810">
                  <c:v>7315</c:v>
                </c:pt>
                <c:pt idx="14811">
                  <c:v>9516</c:v>
                </c:pt>
                <c:pt idx="14812">
                  <c:v>9008</c:v>
                </c:pt>
                <c:pt idx="14813">
                  <c:v>7889</c:v>
                </c:pt>
                <c:pt idx="14814">
                  <c:v>7243</c:v>
                </c:pt>
                <c:pt idx="14815">
                  <c:v>8547</c:v>
                </c:pt>
                <c:pt idx="14816">
                  <c:v>9644</c:v>
                </c:pt>
                <c:pt idx="14817">
                  <c:v>7922</c:v>
                </c:pt>
                <c:pt idx="14818">
                  <c:v>9246</c:v>
                </c:pt>
                <c:pt idx="14819">
                  <c:v>6658</c:v>
                </c:pt>
                <c:pt idx="14820">
                  <c:v>9373</c:v>
                </c:pt>
                <c:pt idx="14821">
                  <c:v>7774</c:v>
                </c:pt>
                <c:pt idx="14822">
                  <c:v>9443</c:v>
                </c:pt>
                <c:pt idx="14823">
                  <c:v>10883</c:v>
                </c:pt>
                <c:pt idx="14824">
                  <c:v>7654</c:v>
                </c:pt>
                <c:pt idx="14825">
                  <c:v>9362</c:v>
                </c:pt>
                <c:pt idx="14826">
                  <c:v>9958</c:v>
                </c:pt>
                <c:pt idx="14827">
                  <c:v>9916</c:v>
                </c:pt>
                <c:pt idx="14828">
                  <c:v>5691</c:v>
                </c:pt>
                <c:pt idx="14829">
                  <c:v>8551</c:v>
                </c:pt>
                <c:pt idx="14830">
                  <c:v>9152</c:v>
                </c:pt>
                <c:pt idx="14831">
                  <c:v>9811</c:v>
                </c:pt>
                <c:pt idx="14832">
                  <c:v>7156</c:v>
                </c:pt>
                <c:pt idx="14833">
                  <c:v>7106</c:v>
                </c:pt>
                <c:pt idx="14834">
                  <c:v>10355</c:v>
                </c:pt>
                <c:pt idx="14835">
                  <c:v>7825</c:v>
                </c:pt>
                <c:pt idx="14836">
                  <c:v>9605</c:v>
                </c:pt>
                <c:pt idx="14837">
                  <c:v>9604</c:v>
                </c:pt>
                <c:pt idx="14838">
                  <c:v>6922</c:v>
                </c:pt>
                <c:pt idx="14839">
                  <c:v>8023</c:v>
                </c:pt>
                <c:pt idx="14840">
                  <c:v>10496</c:v>
                </c:pt>
                <c:pt idx="14841">
                  <c:v>10946</c:v>
                </c:pt>
                <c:pt idx="14842">
                  <c:v>9921</c:v>
                </c:pt>
                <c:pt idx="14843">
                  <c:v>8761</c:v>
                </c:pt>
                <c:pt idx="14844">
                  <c:v>6668</c:v>
                </c:pt>
                <c:pt idx="14845">
                  <c:v>5554</c:v>
                </c:pt>
                <c:pt idx="14846">
                  <c:v>9522</c:v>
                </c:pt>
                <c:pt idx="14847">
                  <c:v>9501</c:v>
                </c:pt>
                <c:pt idx="14848">
                  <c:v>5890</c:v>
                </c:pt>
                <c:pt idx="14849">
                  <c:v>10142</c:v>
                </c:pt>
                <c:pt idx="14850">
                  <c:v>9678</c:v>
                </c:pt>
                <c:pt idx="14851">
                  <c:v>7654</c:v>
                </c:pt>
                <c:pt idx="14852">
                  <c:v>9466</c:v>
                </c:pt>
                <c:pt idx="14853">
                  <c:v>10070</c:v>
                </c:pt>
                <c:pt idx="14854">
                  <c:v>10338</c:v>
                </c:pt>
                <c:pt idx="14855">
                  <c:v>9176</c:v>
                </c:pt>
                <c:pt idx="14856">
                  <c:v>8080</c:v>
                </c:pt>
                <c:pt idx="14857">
                  <c:v>9175</c:v>
                </c:pt>
                <c:pt idx="14858">
                  <c:v>9180</c:v>
                </c:pt>
                <c:pt idx="14859">
                  <c:v>9908</c:v>
                </c:pt>
                <c:pt idx="14860">
                  <c:v>9256</c:v>
                </c:pt>
                <c:pt idx="14861">
                  <c:v>10370</c:v>
                </c:pt>
                <c:pt idx="14862">
                  <c:v>10732</c:v>
                </c:pt>
                <c:pt idx="14863">
                  <c:v>9159</c:v>
                </c:pt>
                <c:pt idx="14864">
                  <c:v>11053</c:v>
                </c:pt>
                <c:pt idx="14865">
                  <c:v>9982</c:v>
                </c:pt>
                <c:pt idx="14866">
                  <c:v>8052</c:v>
                </c:pt>
                <c:pt idx="14867">
                  <c:v>10862</c:v>
                </c:pt>
                <c:pt idx="14868">
                  <c:v>8680</c:v>
                </c:pt>
                <c:pt idx="14869">
                  <c:v>9566</c:v>
                </c:pt>
                <c:pt idx="14870">
                  <c:v>7687</c:v>
                </c:pt>
                <c:pt idx="14871">
                  <c:v>10490</c:v>
                </c:pt>
                <c:pt idx="14872">
                  <c:v>8261</c:v>
                </c:pt>
                <c:pt idx="14873">
                  <c:v>8777</c:v>
                </c:pt>
                <c:pt idx="14874">
                  <c:v>10105</c:v>
                </c:pt>
                <c:pt idx="14875">
                  <c:v>9844</c:v>
                </c:pt>
                <c:pt idx="14876">
                  <c:v>9159</c:v>
                </c:pt>
                <c:pt idx="14877">
                  <c:v>10308</c:v>
                </c:pt>
                <c:pt idx="14878">
                  <c:v>8307</c:v>
                </c:pt>
                <c:pt idx="14879">
                  <c:v>6682</c:v>
                </c:pt>
                <c:pt idx="14880">
                  <c:v>7655</c:v>
                </c:pt>
                <c:pt idx="14881">
                  <c:v>10382</c:v>
                </c:pt>
                <c:pt idx="14882">
                  <c:v>7732</c:v>
                </c:pt>
                <c:pt idx="14883">
                  <c:v>9949</c:v>
                </c:pt>
                <c:pt idx="14884">
                  <c:v>8591</c:v>
                </c:pt>
                <c:pt idx="14885">
                  <c:v>10657</c:v>
                </c:pt>
                <c:pt idx="14886">
                  <c:v>9382</c:v>
                </c:pt>
                <c:pt idx="14887">
                  <c:v>7252</c:v>
                </c:pt>
                <c:pt idx="14888">
                  <c:v>8975</c:v>
                </c:pt>
                <c:pt idx="14889">
                  <c:v>9336</c:v>
                </c:pt>
                <c:pt idx="14890">
                  <c:v>7238</c:v>
                </c:pt>
                <c:pt idx="14891">
                  <c:v>7479</c:v>
                </c:pt>
                <c:pt idx="14892">
                  <c:v>7362</c:v>
                </c:pt>
                <c:pt idx="14893">
                  <c:v>5145</c:v>
                </c:pt>
                <c:pt idx="14894">
                  <c:v>8443</c:v>
                </c:pt>
                <c:pt idx="14895">
                  <c:v>7240</c:v>
                </c:pt>
                <c:pt idx="14896">
                  <c:v>10628</c:v>
                </c:pt>
                <c:pt idx="14897">
                  <c:v>11268</c:v>
                </c:pt>
                <c:pt idx="14898">
                  <c:v>10695</c:v>
                </c:pt>
                <c:pt idx="14899">
                  <c:v>8137</c:v>
                </c:pt>
                <c:pt idx="14900">
                  <c:v>7455</c:v>
                </c:pt>
                <c:pt idx="14901">
                  <c:v>8770</c:v>
                </c:pt>
                <c:pt idx="14902">
                  <c:v>10968</c:v>
                </c:pt>
                <c:pt idx="14903">
                  <c:v>10054</c:v>
                </c:pt>
                <c:pt idx="14904">
                  <c:v>10732</c:v>
                </c:pt>
                <c:pt idx="14905">
                  <c:v>8017</c:v>
                </c:pt>
                <c:pt idx="14906">
                  <c:v>8445</c:v>
                </c:pt>
                <c:pt idx="14907">
                  <c:v>10656</c:v>
                </c:pt>
                <c:pt idx="14908">
                  <c:v>8620</c:v>
                </c:pt>
                <c:pt idx="14909">
                  <c:v>7137</c:v>
                </c:pt>
                <c:pt idx="14910">
                  <c:v>8901</c:v>
                </c:pt>
                <c:pt idx="14911">
                  <c:v>8450</c:v>
                </c:pt>
                <c:pt idx="14912">
                  <c:v>7250</c:v>
                </c:pt>
                <c:pt idx="14913">
                  <c:v>10146</c:v>
                </c:pt>
                <c:pt idx="14914">
                  <c:v>10045</c:v>
                </c:pt>
                <c:pt idx="14915">
                  <c:v>8227</c:v>
                </c:pt>
                <c:pt idx="14916">
                  <c:v>8181</c:v>
                </c:pt>
                <c:pt idx="14917">
                  <c:v>9294</c:v>
                </c:pt>
                <c:pt idx="14918">
                  <c:v>7556</c:v>
                </c:pt>
                <c:pt idx="14919">
                  <c:v>10050</c:v>
                </c:pt>
                <c:pt idx="14920">
                  <c:v>8027</c:v>
                </c:pt>
                <c:pt idx="14921">
                  <c:v>6981</c:v>
                </c:pt>
                <c:pt idx="14922">
                  <c:v>8995</c:v>
                </c:pt>
                <c:pt idx="14923">
                  <c:v>8817</c:v>
                </c:pt>
                <c:pt idx="14924">
                  <c:v>7574</c:v>
                </c:pt>
                <c:pt idx="14925">
                  <c:v>10562</c:v>
                </c:pt>
                <c:pt idx="14926">
                  <c:v>8617</c:v>
                </c:pt>
                <c:pt idx="14927">
                  <c:v>10732</c:v>
                </c:pt>
                <c:pt idx="14928">
                  <c:v>6455</c:v>
                </c:pt>
                <c:pt idx="14929">
                  <c:v>9117</c:v>
                </c:pt>
                <c:pt idx="14930">
                  <c:v>6039</c:v>
                </c:pt>
                <c:pt idx="14931">
                  <c:v>6160</c:v>
                </c:pt>
                <c:pt idx="14932">
                  <c:v>6912</c:v>
                </c:pt>
                <c:pt idx="14933">
                  <c:v>10731</c:v>
                </c:pt>
                <c:pt idx="14934">
                  <c:v>10620</c:v>
                </c:pt>
                <c:pt idx="14935">
                  <c:v>7976</c:v>
                </c:pt>
                <c:pt idx="14936">
                  <c:v>11363</c:v>
                </c:pt>
                <c:pt idx="14937">
                  <c:v>9766</c:v>
                </c:pt>
                <c:pt idx="14938">
                  <c:v>8893</c:v>
                </c:pt>
                <c:pt idx="14939">
                  <c:v>10149</c:v>
                </c:pt>
                <c:pt idx="14940">
                  <c:v>9704</c:v>
                </c:pt>
                <c:pt idx="14941">
                  <c:v>8962</c:v>
                </c:pt>
                <c:pt idx="14942">
                  <c:v>8103</c:v>
                </c:pt>
                <c:pt idx="14943">
                  <c:v>7433</c:v>
                </c:pt>
                <c:pt idx="14944">
                  <c:v>9451</c:v>
                </c:pt>
                <c:pt idx="14945">
                  <c:v>10060</c:v>
                </c:pt>
                <c:pt idx="14946">
                  <c:v>9990</c:v>
                </c:pt>
                <c:pt idx="14947">
                  <c:v>9327</c:v>
                </c:pt>
                <c:pt idx="14948">
                  <c:v>8016</c:v>
                </c:pt>
                <c:pt idx="14949">
                  <c:v>9146</c:v>
                </c:pt>
                <c:pt idx="14950">
                  <c:v>10071</c:v>
                </c:pt>
                <c:pt idx="14951">
                  <c:v>9049</c:v>
                </c:pt>
                <c:pt idx="14952">
                  <c:v>10259</c:v>
                </c:pt>
                <c:pt idx="14953">
                  <c:v>9514</c:v>
                </c:pt>
                <c:pt idx="14954">
                  <c:v>10901</c:v>
                </c:pt>
                <c:pt idx="14955">
                  <c:v>10158</c:v>
                </c:pt>
                <c:pt idx="14956">
                  <c:v>8190</c:v>
                </c:pt>
                <c:pt idx="14957">
                  <c:v>10860</c:v>
                </c:pt>
                <c:pt idx="14958">
                  <c:v>9376</c:v>
                </c:pt>
                <c:pt idx="14959">
                  <c:v>11198</c:v>
                </c:pt>
                <c:pt idx="14960">
                  <c:v>10359</c:v>
                </c:pt>
                <c:pt idx="14961">
                  <c:v>8427</c:v>
                </c:pt>
                <c:pt idx="14962">
                  <c:v>10183</c:v>
                </c:pt>
                <c:pt idx="14963">
                  <c:v>5716</c:v>
                </c:pt>
                <c:pt idx="14964">
                  <c:v>9158</c:v>
                </c:pt>
                <c:pt idx="14965">
                  <c:v>8458</c:v>
                </c:pt>
                <c:pt idx="14966">
                  <c:v>10593</c:v>
                </c:pt>
                <c:pt idx="14967">
                  <c:v>10992</c:v>
                </c:pt>
                <c:pt idx="14968">
                  <c:v>10000</c:v>
                </c:pt>
                <c:pt idx="14969">
                  <c:v>11038</c:v>
                </c:pt>
                <c:pt idx="14970">
                  <c:v>9024</c:v>
                </c:pt>
                <c:pt idx="14971">
                  <c:v>10149</c:v>
                </c:pt>
                <c:pt idx="14972">
                  <c:v>8996</c:v>
                </c:pt>
                <c:pt idx="14973">
                  <c:v>9518</c:v>
                </c:pt>
                <c:pt idx="14974">
                  <c:v>9680</c:v>
                </c:pt>
                <c:pt idx="14975">
                  <c:v>8958</c:v>
                </c:pt>
                <c:pt idx="14976">
                  <c:v>10416</c:v>
                </c:pt>
                <c:pt idx="14977">
                  <c:v>8942</c:v>
                </c:pt>
                <c:pt idx="14978">
                  <c:v>7196</c:v>
                </c:pt>
                <c:pt idx="14979">
                  <c:v>10891</c:v>
                </c:pt>
                <c:pt idx="14980">
                  <c:v>8091</c:v>
                </c:pt>
                <c:pt idx="14981">
                  <c:v>6235</c:v>
                </c:pt>
                <c:pt idx="14982">
                  <c:v>8608</c:v>
                </c:pt>
                <c:pt idx="14983">
                  <c:v>8408</c:v>
                </c:pt>
                <c:pt idx="14984">
                  <c:v>8895</c:v>
                </c:pt>
                <c:pt idx="14985">
                  <c:v>11092</c:v>
                </c:pt>
                <c:pt idx="14986">
                  <c:v>8664</c:v>
                </c:pt>
                <c:pt idx="14987">
                  <c:v>8348</c:v>
                </c:pt>
                <c:pt idx="14988">
                  <c:v>8143</c:v>
                </c:pt>
                <c:pt idx="14989">
                  <c:v>9784</c:v>
                </c:pt>
                <c:pt idx="14990">
                  <c:v>8367</c:v>
                </c:pt>
                <c:pt idx="14991">
                  <c:v>8015</c:v>
                </c:pt>
                <c:pt idx="14992">
                  <c:v>7067</c:v>
                </c:pt>
                <c:pt idx="14993">
                  <c:v>9539</c:v>
                </c:pt>
                <c:pt idx="14994">
                  <c:v>10084</c:v>
                </c:pt>
                <c:pt idx="14995">
                  <c:v>10368</c:v>
                </c:pt>
                <c:pt idx="14996">
                  <c:v>6811</c:v>
                </c:pt>
                <c:pt idx="14997">
                  <c:v>10317</c:v>
                </c:pt>
                <c:pt idx="14998">
                  <c:v>9591</c:v>
                </c:pt>
                <c:pt idx="14999">
                  <c:v>8414</c:v>
                </c:pt>
                <c:pt idx="15000">
                  <c:v>7741</c:v>
                </c:pt>
                <c:pt idx="15001">
                  <c:v>9258</c:v>
                </c:pt>
                <c:pt idx="15002">
                  <c:v>10813</c:v>
                </c:pt>
                <c:pt idx="15003">
                  <c:v>12460</c:v>
                </c:pt>
                <c:pt idx="15004">
                  <c:v>8225</c:v>
                </c:pt>
                <c:pt idx="15005">
                  <c:v>8572</c:v>
                </c:pt>
                <c:pt idx="15006">
                  <c:v>8124</c:v>
                </c:pt>
                <c:pt idx="15007">
                  <c:v>8126</c:v>
                </c:pt>
                <c:pt idx="15008">
                  <c:v>8781</c:v>
                </c:pt>
                <c:pt idx="15009">
                  <c:v>10302</c:v>
                </c:pt>
                <c:pt idx="15010">
                  <c:v>10130</c:v>
                </c:pt>
                <c:pt idx="15011">
                  <c:v>10728</c:v>
                </c:pt>
                <c:pt idx="15012">
                  <c:v>10279</c:v>
                </c:pt>
                <c:pt idx="15013">
                  <c:v>7350</c:v>
                </c:pt>
                <c:pt idx="15014">
                  <c:v>9999</c:v>
                </c:pt>
                <c:pt idx="15015">
                  <c:v>8671</c:v>
                </c:pt>
                <c:pt idx="15016">
                  <c:v>7535</c:v>
                </c:pt>
                <c:pt idx="15017">
                  <c:v>11112</c:v>
                </c:pt>
                <c:pt idx="15018">
                  <c:v>8527</c:v>
                </c:pt>
                <c:pt idx="15019">
                  <c:v>6764</c:v>
                </c:pt>
                <c:pt idx="15020">
                  <c:v>8104</c:v>
                </c:pt>
                <c:pt idx="15021">
                  <c:v>10682</c:v>
                </c:pt>
                <c:pt idx="15022">
                  <c:v>7651</c:v>
                </c:pt>
                <c:pt idx="15023">
                  <c:v>9194</c:v>
                </c:pt>
                <c:pt idx="15024">
                  <c:v>7392</c:v>
                </c:pt>
                <c:pt idx="15025">
                  <c:v>6721</c:v>
                </c:pt>
                <c:pt idx="15026">
                  <c:v>10318</c:v>
                </c:pt>
                <c:pt idx="15027">
                  <c:v>9954</c:v>
                </c:pt>
                <c:pt idx="15028">
                  <c:v>9846</c:v>
                </c:pt>
                <c:pt idx="15029">
                  <c:v>9451</c:v>
                </c:pt>
                <c:pt idx="15030">
                  <c:v>10603</c:v>
                </c:pt>
                <c:pt idx="15031">
                  <c:v>10235</c:v>
                </c:pt>
                <c:pt idx="15032">
                  <c:v>8506</c:v>
                </c:pt>
                <c:pt idx="15033">
                  <c:v>10900</c:v>
                </c:pt>
                <c:pt idx="15034">
                  <c:v>8731</c:v>
                </c:pt>
                <c:pt idx="15035">
                  <c:v>6401</c:v>
                </c:pt>
                <c:pt idx="15036">
                  <c:v>8024</c:v>
                </c:pt>
                <c:pt idx="15037">
                  <c:v>6322</c:v>
                </c:pt>
                <c:pt idx="15038">
                  <c:v>10164</c:v>
                </c:pt>
                <c:pt idx="15039">
                  <c:v>9659</c:v>
                </c:pt>
                <c:pt idx="15040">
                  <c:v>10955</c:v>
                </c:pt>
                <c:pt idx="15041">
                  <c:v>11729</c:v>
                </c:pt>
                <c:pt idx="15042">
                  <c:v>10999</c:v>
                </c:pt>
                <c:pt idx="15043">
                  <c:v>9550</c:v>
                </c:pt>
                <c:pt idx="15044">
                  <c:v>8605</c:v>
                </c:pt>
                <c:pt idx="15045">
                  <c:v>10515</c:v>
                </c:pt>
                <c:pt idx="15046">
                  <c:v>8651</c:v>
                </c:pt>
                <c:pt idx="15047">
                  <c:v>8684</c:v>
                </c:pt>
                <c:pt idx="15048">
                  <c:v>11057</c:v>
                </c:pt>
                <c:pt idx="15049">
                  <c:v>9143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AF2-4D58-8F2D-34C2AC9731DD}"/>
            </c:ext>
          </c:extLst>
        </c:ser>
        <c:ser>
          <c:idx val="0"/>
          <c:order val="1"/>
          <c:tx>
            <c:strRef>
              <c:f>'2014 data edited'!$H$1</c:f>
              <c:strCache>
                <c:ptCount val="1"/>
                <c:pt idx="0">
                  <c:v>Turner Phyco (Cells/mL)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'2014 data edited'!$A$2:$A$15051</c:f>
              <c:numCache>
                <c:formatCode>m/d/yyyy\ h:mm</c:formatCode>
                <c:ptCount val="15050"/>
                <c:pt idx="0">
                  <c:v>41789.760416666664</c:v>
                </c:pt>
                <c:pt idx="1">
                  <c:v>41789.78125</c:v>
                </c:pt>
                <c:pt idx="2">
                  <c:v>41789.791666666664</c:v>
                </c:pt>
                <c:pt idx="3">
                  <c:v>41789.802083333336</c:v>
                </c:pt>
                <c:pt idx="4">
                  <c:v>41789.8125</c:v>
                </c:pt>
                <c:pt idx="5">
                  <c:v>41789.822916666664</c:v>
                </c:pt>
                <c:pt idx="6">
                  <c:v>41789.833333333336</c:v>
                </c:pt>
                <c:pt idx="7">
                  <c:v>41789.84375</c:v>
                </c:pt>
                <c:pt idx="8">
                  <c:v>41789.854166666664</c:v>
                </c:pt>
                <c:pt idx="9">
                  <c:v>41789.864583333336</c:v>
                </c:pt>
                <c:pt idx="10">
                  <c:v>41789.875</c:v>
                </c:pt>
                <c:pt idx="11">
                  <c:v>41789.885416666664</c:v>
                </c:pt>
                <c:pt idx="12">
                  <c:v>41789.895833333336</c:v>
                </c:pt>
                <c:pt idx="13">
                  <c:v>41789.90625</c:v>
                </c:pt>
                <c:pt idx="14">
                  <c:v>41789.916666666664</c:v>
                </c:pt>
                <c:pt idx="15">
                  <c:v>41789.927083333336</c:v>
                </c:pt>
                <c:pt idx="16">
                  <c:v>41789.9375</c:v>
                </c:pt>
                <c:pt idx="17">
                  <c:v>41789.947916666664</c:v>
                </c:pt>
                <c:pt idx="18">
                  <c:v>41789.958333333336</c:v>
                </c:pt>
                <c:pt idx="19">
                  <c:v>41789.96875</c:v>
                </c:pt>
                <c:pt idx="20">
                  <c:v>41789.979166666664</c:v>
                </c:pt>
                <c:pt idx="21">
                  <c:v>41789.989583333336</c:v>
                </c:pt>
                <c:pt idx="22">
                  <c:v>41790</c:v>
                </c:pt>
                <c:pt idx="23">
                  <c:v>41790.010416666664</c:v>
                </c:pt>
                <c:pt idx="24">
                  <c:v>41790.020833333336</c:v>
                </c:pt>
                <c:pt idx="25">
                  <c:v>41790.03125</c:v>
                </c:pt>
                <c:pt idx="26">
                  <c:v>41790.041666666664</c:v>
                </c:pt>
                <c:pt idx="27">
                  <c:v>41790.052083333336</c:v>
                </c:pt>
                <c:pt idx="28">
                  <c:v>41790.0625</c:v>
                </c:pt>
                <c:pt idx="29">
                  <c:v>41790.072916666664</c:v>
                </c:pt>
                <c:pt idx="30">
                  <c:v>41790.083333333336</c:v>
                </c:pt>
                <c:pt idx="31">
                  <c:v>41790.09375</c:v>
                </c:pt>
                <c:pt idx="32">
                  <c:v>41790.104166666664</c:v>
                </c:pt>
                <c:pt idx="33">
                  <c:v>41790.114583333336</c:v>
                </c:pt>
                <c:pt idx="34">
                  <c:v>41790.125</c:v>
                </c:pt>
                <c:pt idx="35">
                  <c:v>41790.135416666664</c:v>
                </c:pt>
                <c:pt idx="36">
                  <c:v>41790.145833333336</c:v>
                </c:pt>
                <c:pt idx="37">
                  <c:v>41790.15625</c:v>
                </c:pt>
                <c:pt idx="38">
                  <c:v>41790.166666666664</c:v>
                </c:pt>
                <c:pt idx="39">
                  <c:v>41790.177083333336</c:v>
                </c:pt>
                <c:pt idx="40">
                  <c:v>41790.1875</c:v>
                </c:pt>
                <c:pt idx="41">
                  <c:v>41790.197916666664</c:v>
                </c:pt>
                <c:pt idx="42">
                  <c:v>41790.208333333336</c:v>
                </c:pt>
                <c:pt idx="43">
                  <c:v>41790.21875</c:v>
                </c:pt>
                <c:pt idx="44">
                  <c:v>41790.229166666664</c:v>
                </c:pt>
                <c:pt idx="45">
                  <c:v>41790.239583333336</c:v>
                </c:pt>
                <c:pt idx="46">
                  <c:v>41790.25</c:v>
                </c:pt>
                <c:pt idx="47">
                  <c:v>41790.260416666664</c:v>
                </c:pt>
                <c:pt idx="48">
                  <c:v>41790.270833333336</c:v>
                </c:pt>
                <c:pt idx="49">
                  <c:v>41790.28125</c:v>
                </c:pt>
                <c:pt idx="50">
                  <c:v>41790.291666666664</c:v>
                </c:pt>
                <c:pt idx="51">
                  <c:v>41790.302083333336</c:v>
                </c:pt>
                <c:pt idx="52">
                  <c:v>41790.3125</c:v>
                </c:pt>
                <c:pt idx="53">
                  <c:v>41790.322916666664</c:v>
                </c:pt>
                <c:pt idx="54">
                  <c:v>41790.333333333336</c:v>
                </c:pt>
                <c:pt idx="55">
                  <c:v>41790.34375</c:v>
                </c:pt>
                <c:pt idx="56">
                  <c:v>41790.354166666664</c:v>
                </c:pt>
                <c:pt idx="57">
                  <c:v>41790.364583333336</c:v>
                </c:pt>
                <c:pt idx="58">
                  <c:v>41790.375</c:v>
                </c:pt>
                <c:pt idx="59">
                  <c:v>41790.385416666664</c:v>
                </c:pt>
                <c:pt idx="60">
                  <c:v>41790.395833333336</c:v>
                </c:pt>
                <c:pt idx="61">
                  <c:v>41790.40625</c:v>
                </c:pt>
                <c:pt idx="62">
                  <c:v>41790.416666666664</c:v>
                </c:pt>
                <c:pt idx="63">
                  <c:v>41790.427083333336</c:v>
                </c:pt>
                <c:pt idx="64">
                  <c:v>41790.4375</c:v>
                </c:pt>
                <c:pt idx="65">
                  <c:v>41790.447916666664</c:v>
                </c:pt>
                <c:pt idx="66">
                  <c:v>41790.458333333336</c:v>
                </c:pt>
                <c:pt idx="67">
                  <c:v>41790.46875</c:v>
                </c:pt>
                <c:pt idx="68">
                  <c:v>41790.479166666664</c:v>
                </c:pt>
                <c:pt idx="69">
                  <c:v>41790.489583333336</c:v>
                </c:pt>
                <c:pt idx="70">
                  <c:v>41790.5</c:v>
                </c:pt>
                <c:pt idx="71">
                  <c:v>41790.510416666664</c:v>
                </c:pt>
                <c:pt idx="72">
                  <c:v>41790.520833333336</c:v>
                </c:pt>
                <c:pt idx="73">
                  <c:v>41790.53125</c:v>
                </c:pt>
                <c:pt idx="74">
                  <c:v>41790.541666666664</c:v>
                </c:pt>
                <c:pt idx="75">
                  <c:v>41790.552083333336</c:v>
                </c:pt>
                <c:pt idx="76">
                  <c:v>41790.5625</c:v>
                </c:pt>
                <c:pt idx="77">
                  <c:v>41790.572916666664</c:v>
                </c:pt>
                <c:pt idx="78">
                  <c:v>41790.583333333336</c:v>
                </c:pt>
                <c:pt idx="79">
                  <c:v>41790.59375</c:v>
                </c:pt>
                <c:pt idx="80">
                  <c:v>41790.604166666664</c:v>
                </c:pt>
                <c:pt idx="81">
                  <c:v>41790.614583333336</c:v>
                </c:pt>
                <c:pt idx="82">
                  <c:v>41790.625</c:v>
                </c:pt>
                <c:pt idx="83">
                  <c:v>41790.635416666664</c:v>
                </c:pt>
                <c:pt idx="84">
                  <c:v>41790.645833333336</c:v>
                </c:pt>
                <c:pt idx="85">
                  <c:v>41790.65625</c:v>
                </c:pt>
                <c:pt idx="86">
                  <c:v>41790.666666666664</c:v>
                </c:pt>
                <c:pt idx="87">
                  <c:v>41790.677083333336</c:v>
                </c:pt>
                <c:pt idx="88">
                  <c:v>41790.6875</c:v>
                </c:pt>
                <c:pt idx="89">
                  <c:v>41790.697916666664</c:v>
                </c:pt>
                <c:pt idx="90">
                  <c:v>41790.708333333336</c:v>
                </c:pt>
                <c:pt idx="91">
                  <c:v>41790.71875</c:v>
                </c:pt>
                <c:pt idx="92">
                  <c:v>41790.729166666664</c:v>
                </c:pt>
                <c:pt idx="93">
                  <c:v>41790.739583333336</c:v>
                </c:pt>
                <c:pt idx="94">
                  <c:v>41790.75</c:v>
                </c:pt>
                <c:pt idx="95">
                  <c:v>41790.760416666664</c:v>
                </c:pt>
                <c:pt idx="96">
                  <c:v>41790.770833333336</c:v>
                </c:pt>
                <c:pt idx="97">
                  <c:v>41790.78125</c:v>
                </c:pt>
                <c:pt idx="98">
                  <c:v>41790.791666666664</c:v>
                </c:pt>
                <c:pt idx="99">
                  <c:v>41790.802083333336</c:v>
                </c:pt>
                <c:pt idx="100">
                  <c:v>41790.8125</c:v>
                </c:pt>
                <c:pt idx="101">
                  <c:v>41790.822916666664</c:v>
                </c:pt>
                <c:pt idx="102">
                  <c:v>41790.833333333336</c:v>
                </c:pt>
                <c:pt idx="103">
                  <c:v>41790.84375</c:v>
                </c:pt>
                <c:pt idx="104">
                  <c:v>41790.854166666664</c:v>
                </c:pt>
                <c:pt idx="105">
                  <c:v>41790.864583333336</c:v>
                </c:pt>
                <c:pt idx="106">
                  <c:v>41790.875</c:v>
                </c:pt>
                <c:pt idx="107">
                  <c:v>41790.885416666664</c:v>
                </c:pt>
                <c:pt idx="108">
                  <c:v>41790.895833333336</c:v>
                </c:pt>
                <c:pt idx="109">
                  <c:v>41790.90625</c:v>
                </c:pt>
                <c:pt idx="110">
                  <c:v>41790.916666666664</c:v>
                </c:pt>
                <c:pt idx="111">
                  <c:v>41790.927083333336</c:v>
                </c:pt>
                <c:pt idx="112">
                  <c:v>41790.9375</c:v>
                </c:pt>
                <c:pt idx="113">
                  <c:v>41790.947916666664</c:v>
                </c:pt>
                <c:pt idx="114">
                  <c:v>41790.958333333336</c:v>
                </c:pt>
                <c:pt idx="115">
                  <c:v>41790.96875</c:v>
                </c:pt>
                <c:pt idx="116">
                  <c:v>41790.979166666664</c:v>
                </c:pt>
                <c:pt idx="117">
                  <c:v>41790.989583333336</c:v>
                </c:pt>
                <c:pt idx="118">
                  <c:v>41791</c:v>
                </c:pt>
                <c:pt idx="119">
                  <c:v>41791.010416666664</c:v>
                </c:pt>
                <c:pt idx="120">
                  <c:v>41791.020833333336</c:v>
                </c:pt>
                <c:pt idx="121">
                  <c:v>41791.03125</c:v>
                </c:pt>
                <c:pt idx="122">
                  <c:v>41791.041666666664</c:v>
                </c:pt>
                <c:pt idx="123">
                  <c:v>41791.052083333336</c:v>
                </c:pt>
                <c:pt idx="124">
                  <c:v>41791.0625</c:v>
                </c:pt>
                <c:pt idx="125">
                  <c:v>41791.072916666664</c:v>
                </c:pt>
                <c:pt idx="126">
                  <c:v>41791.083333333336</c:v>
                </c:pt>
                <c:pt idx="127">
                  <c:v>41791.09375</c:v>
                </c:pt>
                <c:pt idx="128">
                  <c:v>41791.104166666664</c:v>
                </c:pt>
                <c:pt idx="129">
                  <c:v>41791.114583333336</c:v>
                </c:pt>
                <c:pt idx="130">
                  <c:v>41791.125</c:v>
                </c:pt>
                <c:pt idx="131">
                  <c:v>41791.135416666664</c:v>
                </c:pt>
                <c:pt idx="132">
                  <c:v>41791.145833333336</c:v>
                </c:pt>
                <c:pt idx="133">
                  <c:v>41791.15625</c:v>
                </c:pt>
                <c:pt idx="134">
                  <c:v>41791.166666666664</c:v>
                </c:pt>
                <c:pt idx="135">
                  <c:v>41791.177083333336</c:v>
                </c:pt>
                <c:pt idx="136">
                  <c:v>41791.1875</c:v>
                </c:pt>
                <c:pt idx="137">
                  <c:v>41791.197916666664</c:v>
                </c:pt>
                <c:pt idx="138">
                  <c:v>41791.208333333336</c:v>
                </c:pt>
                <c:pt idx="139">
                  <c:v>41791.21875</c:v>
                </c:pt>
                <c:pt idx="140">
                  <c:v>41791.229166666664</c:v>
                </c:pt>
                <c:pt idx="141">
                  <c:v>41791.239583333336</c:v>
                </c:pt>
                <c:pt idx="142">
                  <c:v>41791.25</c:v>
                </c:pt>
                <c:pt idx="143">
                  <c:v>41791.260416666664</c:v>
                </c:pt>
                <c:pt idx="144">
                  <c:v>41791.270833333336</c:v>
                </c:pt>
                <c:pt idx="145">
                  <c:v>41791.28125</c:v>
                </c:pt>
                <c:pt idx="146">
                  <c:v>41791.291666666664</c:v>
                </c:pt>
                <c:pt idx="147">
                  <c:v>41791.302083333336</c:v>
                </c:pt>
                <c:pt idx="148">
                  <c:v>41791.3125</c:v>
                </c:pt>
                <c:pt idx="149">
                  <c:v>41791.322916666664</c:v>
                </c:pt>
                <c:pt idx="150">
                  <c:v>41791.333333333336</c:v>
                </c:pt>
                <c:pt idx="151">
                  <c:v>41791.34375</c:v>
                </c:pt>
                <c:pt idx="152">
                  <c:v>41791.354166666664</c:v>
                </c:pt>
                <c:pt idx="153">
                  <c:v>41791.364583333336</c:v>
                </c:pt>
                <c:pt idx="154">
                  <c:v>41791.375</c:v>
                </c:pt>
                <c:pt idx="155">
                  <c:v>41791.385416666664</c:v>
                </c:pt>
                <c:pt idx="156">
                  <c:v>41791.395833333336</c:v>
                </c:pt>
                <c:pt idx="157">
                  <c:v>41791.40625</c:v>
                </c:pt>
                <c:pt idx="158">
                  <c:v>41791.416666666664</c:v>
                </c:pt>
                <c:pt idx="159">
                  <c:v>41791.427083333336</c:v>
                </c:pt>
                <c:pt idx="160">
                  <c:v>41791.4375</c:v>
                </c:pt>
                <c:pt idx="161">
                  <c:v>41791.447916666664</c:v>
                </c:pt>
                <c:pt idx="162">
                  <c:v>41791.458333333336</c:v>
                </c:pt>
                <c:pt idx="163">
                  <c:v>41791.46875</c:v>
                </c:pt>
                <c:pt idx="164">
                  <c:v>41791.479166666664</c:v>
                </c:pt>
                <c:pt idx="165">
                  <c:v>41791.489583333336</c:v>
                </c:pt>
                <c:pt idx="166">
                  <c:v>41791.5</c:v>
                </c:pt>
                <c:pt idx="167">
                  <c:v>41791.510416666664</c:v>
                </c:pt>
                <c:pt idx="168">
                  <c:v>41791.520833333336</c:v>
                </c:pt>
                <c:pt idx="169">
                  <c:v>41791.53125</c:v>
                </c:pt>
                <c:pt idx="170">
                  <c:v>41791.541666666664</c:v>
                </c:pt>
                <c:pt idx="171">
                  <c:v>41791.552083333336</c:v>
                </c:pt>
                <c:pt idx="172">
                  <c:v>41791.5625</c:v>
                </c:pt>
                <c:pt idx="173">
                  <c:v>41791.572916666664</c:v>
                </c:pt>
                <c:pt idx="174">
                  <c:v>41791.583333333336</c:v>
                </c:pt>
                <c:pt idx="175">
                  <c:v>41791.59375</c:v>
                </c:pt>
                <c:pt idx="176">
                  <c:v>41791.604166666664</c:v>
                </c:pt>
                <c:pt idx="177">
                  <c:v>41791.614583333336</c:v>
                </c:pt>
                <c:pt idx="178">
                  <c:v>41791.625</c:v>
                </c:pt>
                <c:pt idx="179">
                  <c:v>41791.635416666664</c:v>
                </c:pt>
                <c:pt idx="180">
                  <c:v>41791.645833333336</c:v>
                </c:pt>
                <c:pt idx="181">
                  <c:v>41791.65625</c:v>
                </c:pt>
                <c:pt idx="182">
                  <c:v>41791.666666666664</c:v>
                </c:pt>
                <c:pt idx="183">
                  <c:v>41791.677083333336</c:v>
                </c:pt>
                <c:pt idx="184">
                  <c:v>41791.6875</c:v>
                </c:pt>
                <c:pt idx="185">
                  <c:v>41791.697916666664</c:v>
                </c:pt>
                <c:pt idx="186">
                  <c:v>41791.708333333336</c:v>
                </c:pt>
                <c:pt idx="187">
                  <c:v>41791.71875</c:v>
                </c:pt>
                <c:pt idx="188">
                  <c:v>41791.729166666664</c:v>
                </c:pt>
                <c:pt idx="189">
                  <c:v>41791.739583333336</c:v>
                </c:pt>
                <c:pt idx="190">
                  <c:v>41791.75</c:v>
                </c:pt>
                <c:pt idx="191">
                  <c:v>41791.760416666664</c:v>
                </c:pt>
                <c:pt idx="192">
                  <c:v>41791.770833333336</c:v>
                </c:pt>
                <c:pt idx="193">
                  <c:v>41791.78125</c:v>
                </c:pt>
                <c:pt idx="194">
                  <c:v>41791.791666666664</c:v>
                </c:pt>
                <c:pt idx="195">
                  <c:v>41791.802083333336</c:v>
                </c:pt>
                <c:pt idx="196">
                  <c:v>41791.8125</c:v>
                </c:pt>
                <c:pt idx="197">
                  <c:v>41791.822916666664</c:v>
                </c:pt>
                <c:pt idx="198">
                  <c:v>41791.833333333336</c:v>
                </c:pt>
                <c:pt idx="199">
                  <c:v>41791.84375</c:v>
                </c:pt>
                <c:pt idx="200">
                  <c:v>41791.854166666664</c:v>
                </c:pt>
                <c:pt idx="201">
                  <c:v>41791.864583333336</c:v>
                </c:pt>
                <c:pt idx="202">
                  <c:v>41791.875</c:v>
                </c:pt>
                <c:pt idx="203">
                  <c:v>41791.885416666664</c:v>
                </c:pt>
                <c:pt idx="204">
                  <c:v>41791.895833333336</c:v>
                </c:pt>
                <c:pt idx="205">
                  <c:v>41791.90625</c:v>
                </c:pt>
                <c:pt idx="206">
                  <c:v>41791.916666666664</c:v>
                </c:pt>
                <c:pt idx="207">
                  <c:v>41791.927083333336</c:v>
                </c:pt>
                <c:pt idx="208">
                  <c:v>41791.9375</c:v>
                </c:pt>
                <c:pt idx="209">
                  <c:v>41791.947916666664</c:v>
                </c:pt>
                <c:pt idx="210">
                  <c:v>41791.958333333336</c:v>
                </c:pt>
                <c:pt idx="211">
                  <c:v>41791.96875</c:v>
                </c:pt>
                <c:pt idx="212">
                  <c:v>41791.979166666664</c:v>
                </c:pt>
                <c:pt idx="213">
                  <c:v>41791.989583333336</c:v>
                </c:pt>
                <c:pt idx="214">
                  <c:v>41792</c:v>
                </c:pt>
                <c:pt idx="215">
                  <c:v>41792.010416666664</c:v>
                </c:pt>
                <c:pt idx="216">
                  <c:v>41792.020833333336</c:v>
                </c:pt>
                <c:pt idx="217">
                  <c:v>41792.03125</c:v>
                </c:pt>
                <c:pt idx="218">
                  <c:v>41792.041666666664</c:v>
                </c:pt>
                <c:pt idx="219">
                  <c:v>41792.052083333336</c:v>
                </c:pt>
                <c:pt idx="220">
                  <c:v>41792.0625</c:v>
                </c:pt>
                <c:pt idx="221">
                  <c:v>41792.072916666664</c:v>
                </c:pt>
                <c:pt idx="222">
                  <c:v>41792.083333333336</c:v>
                </c:pt>
                <c:pt idx="223">
                  <c:v>41792.09375</c:v>
                </c:pt>
                <c:pt idx="224">
                  <c:v>41792.104166666664</c:v>
                </c:pt>
                <c:pt idx="225">
                  <c:v>41792.114583333336</c:v>
                </c:pt>
                <c:pt idx="226">
                  <c:v>41792.125</c:v>
                </c:pt>
                <c:pt idx="227">
                  <c:v>41792.135416666664</c:v>
                </c:pt>
                <c:pt idx="228">
                  <c:v>41792.145833333336</c:v>
                </c:pt>
                <c:pt idx="229">
                  <c:v>41792.15625</c:v>
                </c:pt>
                <c:pt idx="230">
                  <c:v>41792.166666666664</c:v>
                </c:pt>
                <c:pt idx="231">
                  <c:v>41792.177083333336</c:v>
                </c:pt>
                <c:pt idx="232">
                  <c:v>41792.1875</c:v>
                </c:pt>
                <c:pt idx="233">
                  <c:v>41792.197916666664</c:v>
                </c:pt>
                <c:pt idx="234">
                  <c:v>41792.208333333336</c:v>
                </c:pt>
                <c:pt idx="235">
                  <c:v>41792.21875</c:v>
                </c:pt>
                <c:pt idx="236">
                  <c:v>41792.229166666664</c:v>
                </c:pt>
                <c:pt idx="237">
                  <c:v>41792.239583333336</c:v>
                </c:pt>
                <c:pt idx="238">
                  <c:v>41792.25</c:v>
                </c:pt>
                <c:pt idx="239">
                  <c:v>41792.260416666664</c:v>
                </c:pt>
                <c:pt idx="240">
                  <c:v>41792.270833333336</c:v>
                </c:pt>
                <c:pt idx="241">
                  <c:v>41792.28125</c:v>
                </c:pt>
                <c:pt idx="242">
                  <c:v>41792.291666666664</c:v>
                </c:pt>
                <c:pt idx="243">
                  <c:v>41792.302083333336</c:v>
                </c:pt>
                <c:pt idx="244">
                  <c:v>41792.3125</c:v>
                </c:pt>
                <c:pt idx="245">
                  <c:v>41792.322916666664</c:v>
                </c:pt>
                <c:pt idx="246">
                  <c:v>41792.333333333336</c:v>
                </c:pt>
                <c:pt idx="247">
                  <c:v>41792.34375</c:v>
                </c:pt>
                <c:pt idx="248">
                  <c:v>41792.354166666664</c:v>
                </c:pt>
                <c:pt idx="249">
                  <c:v>41792.364583333336</c:v>
                </c:pt>
                <c:pt idx="250">
                  <c:v>41792.375</c:v>
                </c:pt>
                <c:pt idx="251">
                  <c:v>41792.385416666664</c:v>
                </c:pt>
                <c:pt idx="252">
                  <c:v>41792.395833333336</c:v>
                </c:pt>
                <c:pt idx="253">
                  <c:v>41792.40625</c:v>
                </c:pt>
                <c:pt idx="254">
                  <c:v>41792.416666666664</c:v>
                </c:pt>
                <c:pt idx="255">
                  <c:v>41792.427083333336</c:v>
                </c:pt>
                <c:pt idx="256">
                  <c:v>41792.4375</c:v>
                </c:pt>
                <c:pt idx="257">
                  <c:v>41792.447916666664</c:v>
                </c:pt>
                <c:pt idx="258">
                  <c:v>41792.458333333336</c:v>
                </c:pt>
                <c:pt idx="259">
                  <c:v>41792.46875</c:v>
                </c:pt>
                <c:pt idx="260">
                  <c:v>41792.479166666664</c:v>
                </c:pt>
                <c:pt idx="261">
                  <c:v>41792.489583333336</c:v>
                </c:pt>
                <c:pt idx="262">
                  <c:v>41792.5</c:v>
                </c:pt>
                <c:pt idx="263">
                  <c:v>41792.510416666664</c:v>
                </c:pt>
                <c:pt idx="264">
                  <c:v>41792.520833333336</c:v>
                </c:pt>
                <c:pt idx="265">
                  <c:v>41792.53125</c:v>
                </c:pt>
                <c:pt idx="266">
                  <c:v>41792.541666666664</c:v>
                </c:pt>
                <c:pt idx="267">
                  <c:v>41792.552083333336</c:v>
                </c:pt>
                <c:pt idx="268">
                  <c:v>41792.5625</c:v>
                </c:pt>
                <c:pt idx="269">
                  <c:v>41792.572916666664</c:v>
                </c:pt>
                <c:pt idx="270">
                  <c:v>41792.583333333336</c:v>
                </c:pt>
                <c:pt idx="271">
                  <c:v>41792.59375</c:v>
                </c:pt>
                <c:pt idx="272">
                  <c:v>41792.604166666664</c:v>
                </c:pt>
                <c:pt idx="273">
                  <c:v>41792.614583333336</c:v>
                </c:pt>
                <c:pt idx="274">
                  <c:v>41792.625</c:v>
                </c:pt>
                <c:pt idx="275">
                  <c:v>41792.635416666664</c:v>
                </c:pt>
                <c:pt idx="276">
                  <c:v>41792.645833333336</c:v>
                </c:pt>
                <c:pt idx="277">
                  <c:v>41792.65625</c:v>
                </c:pt>
                <c:pt idx="278">
                  <c:v>41792.666666666664</c:v>
                </c:pt>
                <c:pt idx="279">
                  <c:v>41792.677083333336</c:v>
                </c:pt>
                <c:pt idx="280">
                  <c:v>41792.6875</c:v>
                </c:pt>
                <c:pt idx="281">
                  <c:v>41792.697916666664</c:v>
                </c:pt>
                <c:pt idx="282">
                  <c:v>41792.708333333336</c:v>
                </c:pt>
                <c:pt idx="283">
                  <c:v>41792.71875</c:v>
                </c:pt>
                <c:pt idx="284">
                  <c:v>41792.729166666664</c:v>
                </c:pt>
                <c:pt idx="285">
                  <c:v>41792.739583333336</c:v>
                </c:pt>
                <c:pt idx="286">
                  <c:v>41792.75</c:v>
                </c:pt>
                <c:pt idx="287">
                  <c:v>41792.760416666664</c:v>
                </c:pt>
                <c:pt idx="288">
                  <c:v>41792.770833333336</c:v>
                </c:pt>
                <c:pt idx="289">
                  <c:v>41792.78125</c:v>
                </c:pt>
                <c:pt idx="290">
                  <c:v>41792.791666666664</c:v>
                </c:pt>
                <c:pt idx="291">
                  <c:v>41792.802083333336</c:v>
                </c:pt>
                <c:pt idx="292">
                  <c:v>41792.8125</c:v>
                </c:pt>
                <c:pt idx="293">
                  <c:v>41792.822916666664</c:v>
                </c:pt>
                <c:pt idx="294">
                  <c:v>41792.833333333336</c:v>
                </c:pt>
                <c:pt idx="295">
                  <c:v>41792.84375</c:v>
                </c:pt>
                <c:pt idx="296">
                  <c:v>41792.854166666664</c:v>
                </c:pt>
                <c:pt idx="297">
                  <c:v>41792.864583333336</c:v>
                </c:pt>
                <c:pt idx="298">
                  <c:v>41792.875</c:v>
                </c:pt>
                <c:pt idx="299">
                  <c:v>41792.885416666664</c:v>
                </c:pt>
                <c:pt idx="300">
                  <c:v>41792.895833333336</c:v>
                </c:pt>
                <c:pt idx="301">
                  <c:v>41792.90625</c:v>
                </c:pt>
                <c:pt idx="302">
                  <c:v>41792.916666666664</c:v>
                </c:pt>
                <c:pt idx="303">
                  <c:v>41792.927083333336</c:v>
                </c:pt>
                <c:pt idx="304">
                  <c:v>41792.9375</c:v>
                </c:pt>
                <c:pt idx="305">
                  <c:v>41792.947916666664</c:v>
                </c:pt>
                <c:pt idx="306">
                  <c:v>41792.958333333336</c:v>
                </c:pt>
                <c:pt idx="307">
                  <c:v>41792.96875</c:v>
                </c:pt>
                <c:pt idx="308">
                  <c:v>41792.979166666664</c:v>
                </c:pt>
                <c:pt idx="309">
                  <c:v>41792.989583333336</c:v>
                </c:pt>
                <c:pt idx="310">
                  <c:v>41793</c:v>
                </c:pt>
                <c:pt idx="311">
                  <c:v>41793.010416666664</c:v>
                </c:pt>
                <c:pt idx="312">
                  <c:v>41793.020833333336</c:v>
                </c:pt>
                <c:pt idx="313">
                  <c:v>41793.03125</c:v>
                </c:pt>
                <c:pt idx="314">
                  <c:v>41793.041666666664</c:v>
                </c:pt>
                <c:pt idx="315">
                  <c:v>41793.052083333336</c:v>
                </c:pt>
                <c:pt idx="316">
                  <c:v>41793.0625</c:v>
                </c:pt>
                <c:pt idx="317">
                  <c:v>41793.072916666664</c:v>
                </c:pt>
                <c:pt idx="318">
                  <c:v>41793.083333333336</c:v>
                </c:pt>
                <c:pt idx="319">
                  <c:v>41793.09375</c:v>
                </c:pt>
                <c:pt idx="320">
                  <c:v>41793.104166666664</c:v>
                </c:pt>
                <c:pt idx="321">
                  <c:v>41793.114583333336</c:v>
                </c:pt>
                <c:pt idx="322">
                  <c:v>41793.125</c:v>
                </c:pt>
                <c:pt idx="323">
                  <c:v>41793.135416666664</c:v>
                </c:pt>
                <c:pt idx="324">
                  <c:v>41793.145833333336</c:v>
                </c:pt>
                <c:pt idx="325">
                  <c:v>41793.15625</c:v>
                </c:pt>
                <c:pt idx="326">
                  <c:v>41793.166666666664</c:v>
                </c:pt>
                <c:pt idx="327">
                  <c:v>41793.177083333336</c:v>
                </c:pt>
                <c:pt idx="328">
                  <c:v>41793.1875</c:v>
                </c:pt>
                <c:pt idx="329">
                  <c:v>41793.197916666664</c:v>
                </c:pt>
                <c:pt idx="330">
                  <c:v>41793.208333333336</c:v>
                </c:pt>
                <c:pt idx="331">
                  <c:v>41793.21875</c:v>
                </c:pt>
                <c:pt idx="332">
                  <c:v>41793.229166666664</c:v>
                </c:pt>
                <c:pt idx="333">
                  <c:v>41793.239583333336</c:v>
                </c:pt>
                <c:pt idx="334">
                  <c:v>41793.25</c:v>
                </c:pt>
                <c:pt idx="335">
                  <c:v>41793.260416666664</c:v>
                </c:pt>
                <c:pt idx="336">
                  <c:v>41793.270833333336</c:v>
                </c:pt>
                <c:pt idx="337">
                  <c:v>41793.28125</c:v>
                </c:pt>
                <c:pt idx="338">
                  <c:v>41793.291666666664</c:v>
                </c:pt>
                <c:pt idx="339">
                  <c:v>41793.302083333336</c:v>
                </c:pt>
                <c:pt idx="340">
                  <c:v>41793.3125</c:v>
                </c:pt>
                <c:pt idx="341">
                  <c:v>41793.322916666664</c:v>
                </c:pt>
                <c:pt idx="342">
                  <c:v>41793.333333333336</c:v>
                </c:pt>
                <c:pt idx="343">
                  <c:v>41793.34375</c:v>
                </c:pt>
                <c:pt idx="344">
                  <c:v>41793.354166666664</c:v>
                </c:pt>
                <c:pt idx="345">
                  <c:v>41793.364583333336</c:v>
                </c:pt>
                <c:pt idx="346">
                  <c:v>41793.375</c:v>
                </c:pt>
                <c:pt idx="347">
                  <c:v>41793.385416666664</c:v>
                </c:pt>
                <c:pt idx="348">
                  <c:v>41793.395833333336</c:v>
                </c:pt>
                <c:pt idx="349">
                  <c:v>41793.40625</c:v>
                </c:pt>
                <c:pt idx="350">
                  <c:v>41793.416666666664</c:v>
                </c:pt>
                <c:pt idx="351">
                  <c:v>41793.427083333336</c:v>
                </c:pt>
                <c:pt idx="352">
                  <c:v>41793.4375</c:v>
                </c:pt>
                <c:pt idx="353">
                  <c:v>41793.447916666664</c:v>
                </c:pt>
                <c:pt idx="354">
                  <c:v>41793.458333333336</c:v>
                </c:pt>
                <c:pt idx="355">
                  <c:v>41793.46875</c:v>
                </c:pt>
                <c:pt idx="356">
                  <c:v>41793.479166666664</c:v>
                </c:pt>
                <c:pt idx="357">
                  <c:v>41793.489583333336</c:v>
                </c:pt>
                <c:pt idx="358">
                  <c:v>41793.5</c:v>
                </c:pt>
                <c:pt idx="359">
                  <c:v>41793.510416666664</c:v>
                </c:pt>
                <c:pt idx="360">
                  <c:v>41793.520833333336</c:v>
                </c:pt>
                <c:pt idx="361">
                  <c:v>41793.53125</c:v>
                </c:pt>
                <c:pt idx="362">
                  <c:v>41793.541666666664</c:v>
                </c:pt>
                <c:pt idx="363">
                  <c:v>41793.552083333336</c:v>
                </c:pt>
                <c:pt idx="364">
                  <c:v>41793.5625</c:v>
                </c:pt>
                <c:pt idx="365">
                  <c:v>41793.572916666664</c:v>
                </c:pt>
                <c:pt idx="366">
                  <c:v>41793.583333333336</c:v>
                </c:pt>
                <c:pt idx="367">
                  <c:v>41793.59375</c:v>
                </c:pt>
                <c:pt idx="368">
                  <c:v>41793.604166666664</c:v>
                </c:pt>
                <c:pt idx="369">
                  <c:v>41793.614583333336</c:v>
                </c:pt>
                <c:pt idx="370">
                  <c:v>41793.625</c:v>
                </c:pt>
                <c:pt idx="371">
                  <c:v>41793.635416666664</c:v>
                </c:pt>
                <c:pt idx="372">
                  <c:v>41793.645833333336</c:v>
                </c:pt>
                <c:pt idx="373">
                  <c:v>41793.65625</c:v>
                </c:pt>
                <c:pt idx="374">
                  <c:v>41793.666666666664</c:v>
                </c:pt>
                <c:pt idx="375">
                  <c:v>41793.677083333336</c:v>
                </c:pt>
                <c:pt idx="376">
                  <c:v>41793.6875</c:v>
                </c:pt>
                <c:pt idx="377">
                  <c:v>41793.697916666664</c:v>
                </c:pt>
                <c:pt idx="378">
                  <c:v>41793.708333333336</c:v>
                </c:pt>
                <c:pt idx="379">
                  <c:v>41793.71875</c:v>
                </c:pt>
                <c:pt idx="380">
                  <c:v>41793.729166666664</c:v>
                </c:pt>
                <c:pt idx="381">
                  <c:v>41793.739583333336</c:v>
                </c:pt>
                <c:pt idx="382">
                  <c:v>41793.75</c:v>
                </c:pt>
                <c:pt idx="383">
                  <c:v>41793.760416666664</c:v>
                </c:pt>
                <c:pt idx="384">
                  <c:v>41793.770833333336</c:v>
                </c:pt>
                <c:pt idx="385">
                  <c:v>41793.78125</c:v>
                </c:pt>
                <c:pt idx="386">
                  <c:v>41793.791666666664</c:v>
                </c:pt>
                <c:pt idx="387">
                  <c:v>41793.802083333336</c:v>
                </c:pt>
                <c:pt idx="388">
                  <c:v>41793.8125</c:v>
                </c:pt>
                <c:pt idx="389">
                  <c:v>41793.822916666664</c:v>
                </c:pt>
                <c:pt idx="390">
                  <c:v>41793.833333333336</c:v>
                </c:pt>
                <c:pt idx="391">
                  <c:v>41793.84375</c:v>
                </c:pt>
                <c:pt idx="392">
                  <c:v>41793.854166666664</c:v>
                </c:pt>
                <c:pt idx="393">
                  <c:v>41793.864583333336</c:v>
                </c:pt>
                <c:pt idx="394">
                  <c:v>41793.875</c:v>
                </c:pt>
                <c:pt idx="395">
                  <c:v>41793.885416666664</c:v>
                </c:pt>
                <c:pt idx="396">
                  <c:v>41793.895833333336</c:v>
                </c:pt>
                <c:pt idx="397">
                  <c:v>41793.90625</c:v>
                </c:pt>
                <c:pt idx="398">
                  <c:v>41793.916666666664</c:v>
                </c:pt>
                <c:pt idx="399">
                  <c:v>41793.927083333336</c:v>
                </c:pt>
                <c:pt idx="400">
                  <c:v>41793.9375</c:v>
                </c:pt>
                <c:pt idx="401">
                  <c:v>41793.947916666664</c:v>
                </c:pt>
                <c:pt idx="402">
                  <c:v>41793.958333333336</c:v>
                </c:pt>
                <c:pt idx="403">
                  <c:v>41793.96875</c:v>
                </c:pt>
                <c:pt idx="404">
                  <c:v>41793.979166666664</c:v>
                </c:pt>
                <c:pt idx="405">
                  <c:v>41793.989583333336</c:v>
                </c:pt>
                <c:pt idx="406">
                  <c:v>41794</c:v>
                </c:pt>
                <c:pt idx="407">
                  <c:v>41794.010416666664</c:v>
                </c:pt>
                <c:pt idx="408">
                  <c:v>41794.020833333336</c:v>
                </c:pt>
                <c:pt idx="409">
                  <c:v>41794.03125</c:v>
                </c:pt>
                <c:pt idx="410">
                  <c:v>41794.041666666664</c:v>
                </c:pt>
                <c:pt idx="411">
                  <c:v>41794.052083333336</c:v>
                </c:pt>
                <c:pt idx="412">
                  <c:v>41794.0625</c:v>
                </c:pt>
                <c:pt idx="413">
                  <c:v>41794.072916666664</c:v>
                </c:pt>
                <c:pt idx="414">
                  <c:v>41794.083333333336</c:v>
                </c:pt>
                <c:pt idx="415">
                  <c:v>41794.09375</c:v>
                </c:pt>
                <c:pt idx="416">
                  <c:v>41794.104166666664</c:v>
                </c:pt>
                <c:pt idx="417">
                  <c:v>41794.114583333336</c:v>
                </c:pt>
                <c:pt idx="418">
                  <c:v>41794.125</c:v>
                </c:pt>
                <c:pt idx="419">
                  <c:v>41794.135416666664</c:v>
                </c:pt>
                <c:pt idx="420">
                  <c:v>41794.145833333336</c:v>
                </c:pt>
                <c:pt idx="421">
                  <c:v>41794.15625</c:v>
                </c:pt>
                <c:pt idx="422">
                  <c:v>41794.166666666664</c:v>
                </c:pt>
                <c:pt idx="423">
                  <c:v>41794.177083333336</c:v>
                </c:pt>
                <c:pt idx="424">
                  <c:v>41794.1875</c:v>
                </c:pt>
                <c:pt idx="425">
                  <c:v>41794.197916666664</c:v>
                </c:pt>
                <c:pt idx="426">
                  <c:v>41794.208333333336</c:v>
                </c:pt>
                <c:pt idx="427">
                  <c:v>41794.21875</c:v>
                </c:pt>
                <c:pt idx="428">
                  <c:v>41794.229166666664</c:v>
                </c:pt>
                <c:pt idx="429">
                  <c:v>41794.239583333336</c:v>
                </c:pt>
                <c:pt idx="430">
                  <c:v>41794.25</c:v>
                </c:pt>
                <c:pt idx="431">
                  <c:v>41794.260416666664</c:v>
                </c:pt>
                <c:pt idx="432">
                  <c:v>41794.270833333336</c:v>
                </c:pt>
                <c:pt idx="433">
                  <c:v>41794.28125</c:v>
                </c:pt>
                <c:pt idx="434">
                  <c:v>41794.291666666664</c:v>
                </c:pt>
                <c:pt idx="435">
                  <c:v>41794.302083333336</c:v>
                </c:pt>
                <c:pt idx="436">
                  <c:v>41794.3125</c:v>
                </c:pt>
                <c:pt idx="437">
                  <c:v>41794.322916666664</c:v>
                </c:pt>
                <c:pt idx="438">
                  <c:v>41794.333333333336</c:v>
                </c:pt>
                <c:pt idx="439">
                  <c:v>41794.34375</c:v>
                </c:pt>
                <c:pt idx="440">
                  <c:v>41794.354166666664</c:v>
                </c:pt>
                <c:pt idx="441">
                  <c:v>41794.364583333336</c:v>
                </c:pt>
                <c:pt idx="442">
                  <c:v>41794.375</c:v>
                </c:pt>
                <c:pt idx="443">
                  <c:v>41794.385416666664</c:v>
                </c:pt>
                <c:pt idx="444">
                  <c:v>41794.395833333336</c:v>
                </c:pt>
                <c:pt idx="445">
                  <c:v>41794.40625</c:v>
                </c:pt>
                <c:pt idx="446">
                  <c:v>41794.416666666664</c:v>
                </c:pt>
                <c:pt idx="447">
                  <c:v>41794.427083333336</c:v>
                </c:pt>
                <c:pt idx="448">
                  <c:v>41794.4375</c:v>
                </c:pt>
                <c:pt idx="449">
                  <c:v>41794.447916666664</c:v>
                </c:pt>
                <c:pt idx="450">
                  <c:v>41794.458333333336</c:v>
                </c:pt>
                <c:pt idx="451">
                  <c:v>41794.46875</c:v>
                </c:pt>
                <c:pt idx="452">
                  <c:v>41794.479166666664</c:v>
                </c:pt>
                <c:pt idx="453">
                  <c:v>41794.489583333336</c:v>
                </c:pt>
                <c:pt idx="454">
                  <c:v>41794.5</c:v>
                </c:pt>
                <c:pt idx="455">
                  <c:v>41794.510416666664</c:v>
                </c:pt>
                <c:pt idx="456">
                  <c:v>41794.520833333336</c:v>
                </c:pt>
                <c:pt idx="457">
                  <c:v>41794.53125</c:v>
                </c:pt>
                <c:pt idx="458">
                  <c:v>41794.541666666664</c:v>
                </c:pt>
                <c:pt idx="459">
                  <c:v>41794.552083333336</c:v>
                </c:pt>
                <c:pt idx="460">
                  <c:v>41794.5625</c:v>
                </c:pt>
                <c:pt idx="461">
                  <c:v>41794.572916666664</c:v>
                </c:pt>
                <c:pt idx="462">
                  <c:v>41794.583333333336</c:v>
                </c:pt>
                <c:pt idx="463">
                  <c:v>41794.59375</c:v>
                </c:pt>
                <c:pt idx="464">
                  <c:v>41794.604166666664</c:v>
                </c:pt>
                <c:pt idx="465">
                  <c:v>41794.614583333336</c:v>
                </c:pt>
                <c:pt idx="466">
                  <c:v>41794.625</c:v>
                </c:pt>
                <c:pt idx="467">
                  <c:v>41794.635416666664</c:v>
                </c:pt>
                <c:pt idx="468">
                  <c:v>41794.645833333336</c:v>
                </c:pt>
                <c:pt idx="469">
                  <c:v>41794.65625</c:v>
                </c:pt>
                <c:pt idx="470">
                  <c:v>41794.666666666664</c:v>
                </c:pt>
                <c:pt idx="471">
                  <c:v>41794.677083333336</c:v>
                </c:pt>
                <c:pt idx="472">
                  <c:v>41794.6875</c:v>
                </c:pt>
                <c:pt idx="473">
                  <c:v>41794.697916666664</c:v>
                </c:pt>
                <c:pt idx="474">
                  <c:v>41794.708333333336</c:v>
                </c:pt>
                <c:pt idx="475">
                  <c:v>41794.71875</c:v>
                </c:pt>
                <c:pt idx="476">
                  <c:v>41794.729166666664</c:v>
                </c:pt>
                <c:pt idx="477">
                  <c:v>41794.739583333336</c:v>
                </c:pt>
                <c:pt idx="478">
                  <c:v>41794.75</c:v>
                </c:pt>
                <c:pt idx="479">
                  <c:v>41794.760416666664</c:v>
                </c:pt>
                <c:pt idx="480">
                  <c:v>41794.770833333336</c:v>
                </c:pt>
                <c:pt idx="481">
                  <c:v>41794.78125</c:v>
                </c:pt>
                <c:pt idx="482">
                  <c:v>41794.791666666664</c:v>
                </c:pt>
                <c:pt idx="483">
                  <c:v>41794.802083333336</c:v>
                </c:pt>
                <c:pt idx="484">
                  <c:v>41794.8125</c:v>
                </c:pt>
                <c:pt idx="485">
                  <c:v>41794.822916666664</c:v>
                </c:pt>
                <c:pt idx="486">
                  <c:v>41794.833333333336</c:v>
                </c:pt>
                <c:pt idx="487">
                  <c:v>41794.84375</c:v>
                </c:pt>
                <c:pt idx="488">
                  <c:v>41794.854166666664</c:v>
                </c:pt>
                <c:pt idx="489">
                  <c:v>41794.864583333336</c:v>
                </c:pt>
                <c:pt idx="490">
                  <c:v>41794.875</c:v>
                </c:pt>
                <c:pt idx="491">
                  <c:v>41794.885416666664</c:v>
                </c:pt>
                <c:pt idx="492">
                  <c:v>41794.895833333336</c:v>
                </c:pt>
                <c:pt idx="493">
                  <c:v>41794.90625</c:v>
                </c:pt>
                <c:pt idx="494">
                  <c:v>41794.916666666664</c:v>
                </c:pt>
                <c:pt idx="495">
                  <c:v>41794.927083333336</c:v>
                </c:pt>
                <c:pt idx="496">
                  <c:v>41794.9375</c:v>
                </c:pt>
                <c:pt idx="497">
                  <c:v>41794.947916666664</c:v>
                </c:pt>
                <c:pt idx="498">
                  <c:v>41794.958333333336</c:v>
                </c:pt>
                <c:pt idx="499">
                  <c:v>41794.96875</c:v>
                </c:pt>
                <c:pt idx="500">
                  <c:v>41794.979166666664</c:v>
                </c:pt>
                <c:pt idx="501">
                  <c:v>41794.989583333336</c:v>
                </c:pt>
                <c:pt idx="502">
                  <c:v>41795</c:v>
                </c:pt>
                <c:pt idx="503">
                  <c:v>41795.010416666664</c:v>
                </c:pt>
                <c:pt idx="504">
                  <c:v>41795.020833333336</c:v>
                </c:pt>
                <c:pt idx="505">
                  <c:v>41795.03125</c:v>
                </c:pt>
                <c:pt idx="506">
                  <c:v>41795.041666666664</c:v>
                </c:pt>
                <c:pt idx="507">
                  <c:v>41795.052083333336</c:v>
                </c:pt>
                <c:pt idx="508">
                  <c:v>41795.0625</c:v>
                </c:pt>
                <c:pt idx="509">
                  <c:v>41795.072916666664</c:v>
                </c:pt>
                <c:pt idx="510">
                  <c:v>41795.083333333336</c:v>
                </c:pt>
                <c:pt idx="511">
                  <c:v>41795.09375</c:v>
                </c:pt>
                <c:pt idx="512">
                  <c:v>41795.104166666664</c:v>
                </c:pt>
                <c:pt idx="513">
                  <c:v>41795.114583333336</c:v>
                </c:pt>
                <c:pt idx="514">
                  <c:v>41795.125</c:v>
                </c:pt>
                <c:pt idx="515">
                  <c:v>41795.135416666664</c:v>
                </c:pt>
                <c:pt idx="516">
                  <c:v>41795.145833333336</c:v>
                </c:pt>
                <c:pt idx="517">
                  <c:v>41795.15625</c:v>
                </c:pt>
                <c:pt idx="518">
                  <c:v>41795.166666666664</c:v>
                </c:pt>
                <c:pt idx="519">
                  <c:v>41795.177083333336</c:v>
                </c:pt>
                <c:pt idx="520">
                  <c:v>41795.1875</c:v>
                </c:pt>
                <c:pt idx="521">
                  <c:v>41795.197916666664</c:v>
                </c:pt>
                <c:pt idx="522">
                  <c:v>41795.208333333336</c:v>
                </c:pt>
                <c:pt idx="523">
                  <c:v>41795.21875</c:v>
                </c:pt>
                <c:pt idx="524">
                  <c:v>41795.229166666664</c:v>
                </c:pt>
                <c:pt idx="525">
                  <c:v>41795.239583333336</c:v>
                </c:pt>
                <c:pt idx="526">
                  <c:v>41795.25</c:v>
                </c:pt>
                <c:pt idx="527">
                  <c:v>41795.260416666664</c:v>
                </c:pt>
                <c:pt idx="528">
                  <c:v>41795.270833333336</c:v>
                </c:pt>
                <c:pt idx="529">
                  <c:v>41795.28125</c:v>
                </c:pt>
                <c:pt idx="530">
                  <c:v>41795.291666666664</c:v>
                </c:pt>
                <c:pt idx="531">
                  <c:v>41795.302083333336</c:v>
                </c:pt>
                <c:pt idx="532">
                  <c:v>41795.3125</c:v>
                </c:pt>
                <c:pt idx="533">
                  <c:v>41795.322916666664</c:v>
                </c:pt>
                <c:pt idx="534">
                  <c:v>41795.333333333336</c:v>
                </c:pt>
                <c:pt idx="535">
                  <c:v>41795.34375</c:v>
                </c:pt>
                <c:pt idx="536">
                  <c:v>41795.354166666664</c:v>
                </c:pt>
                <c:pt idx="537">
                  <c:v>41795.364583333336</c:v>
                </c:pt>
                <c:pt idx="538">
                  <c:v>41795.375</c:v>
                </c:pt>
                <c:pt idx="539">
                  <c:v>41795.385416666664</c:v>
                </c:pt>
                <c:pt idx="540">
                  <c:v>41795.395833333336</c:v>
                </c:pt>
                <c:pt idx="541">
                  <c:v>41795.40625</c:v>
                </c:pt>
                <c:pt idx="542">
                  <c:v>41795.416666666664</c:v>
                </c:pt>
                <c:pt idx="543">
                  <c:v>41795.427083333336</c:v>
                </c:pt>
                <c:pt idx="544">
                  <c:v>41795.4375</c:v>
                </c:pt>
                <c:pt idx="545">
                  <c:v>41795.447916666664</c:v>
                </c:pt>
                <c:pt idx="546">
                  <c:v>41795.458333333336</c:v>
                </c:pt>
                <c:pt idx="547">
                  <c:v>41795.46875</c:v>
                </c:pt>
                <c:pt idx="548">
                  <c:v>41795.479166666664</c:v>
                </c:pt>
                <c:pt idx="549">
                  <c:v>41795.489583333336</c:v>
                </c:pt>
                <c:pt idx="550">
                  <c:v>41795.5</c:v>
                </c:pt>
                <c:pt idx="551">
                  <c:v>41795.510416666664</c:v>
                </c:pt>
                <c:pt idx="552">
                  <c:v>41795.520833333336</c:v>
                </c:pt>
                <c:pt idx="553">
                  <c:v>41795.53125</c:v>
                </c:pt>
                <c:pt idx="554">
                  <c:v>41795.541666666664</c:v>
                </c:pt>
                <c:pt idx="555">
                  <c:v>41795.552083333336</c:v>
                </c:pt>
                <c:pt idx="556">
                  <c:v>41795.5625</c:v>
                </c:pt>
                <c:pt idx="557">
                  <c:v>41795.572916666664</c:v>
                </c:pt>
                <c:pt idx="558">
                  <c:v>41795.583333333336</c:v>
                </c:pt>
                <c:pt idx="559">
                  <c:v>41795.59375</c:v>
                </c:pt>
                <c:pt idx="560">
                  <c:v>41795.604166666664</c:v>
                </c:pt>
                <c:pt idx="561">
                  <c:v>41795.614583333336</c:v>
                </c:pt>
                <c:pt idx="562">
                  <c:v>41795.625</c:v>
                </c:pt>
                <c:pt idx="563">
                  <c:v>41795.635416666664</c:v>
                </c:pt>
                <c:pt idx="564">
                  <c:v>41795.645833333336</c:v>
                </c:pt>
                <c:pt idx="565">
                  <c:v>41795.65625</c:v>
                </c:pt>
                <c:pt idx="566">
                  <c:v>41795.666666666664</c:v>
                </c:pt>
                <c:pt idx="567">
                  <c:v>41795.677083333336</c:v>
                </c:pt>
                <c:pt idx="568">
                  <c:v>41795.6875</c:v>
                </c:pt>
                <c:pt idx="569">
                  <c:v>41795.697916666664</c:v>
                </c:pt>
                <c:pt idx="570">
                  <c:v>41795.708333333336</c:v>
                </c:pt>
                <c:pt idx="571">
                  <c:v>41795.71875</c:v>
                </c:pt>
                <c:pt idx="572">
                  <c:v>41795.729166666664</c:v>
                </c:pt>
                <c:pt idx="573">
                  <c:v>41795.739583333336</c:v>
                </c:pt>
                <c:pt idx="574">
                  <c:v>41795.75</c:v>
                </c:pt>
                <c:pt idx="575">
                  <c:v>41795.760416666664</c:v>
                </c:pt>
                <c:pt idx="576">
                  <c:v>41795.770833333336</c:v>
                </c:pt>
                <c:pt idx="577">
                  <c:v>41795.78125</c:v>
                </c:pt>
                <c:pt idx="578">
                  <c:v>41795.791666666664</c:v>
                </c:pt>
                <c:pt idx="579">
                  <c:v>41795.802083333336</c:v>
                </c:pt>
                <c:pt idx="580">
                  <c:v>41795.8125</c:v>
                </c:pt>
                <c:pt idx="581">
                  <c:v>41795.822916666664</c:v>
                </c:pt>
                <c:pt idx="582">
                  <c:v>41795.833333333336</c:v>
                </c:pt>
                <c:pt idx="583">
                  <c:v>41795.84375</c:v>
                </c:pt>
                <c:pt idx="584">
                  <c:v>41795.854166666664</c:v>
                </c:pt>
                <c:pt idx="585">
                  <c:v>41795.864583333336</c:v>
                </c:pt>
                <c:pt idx="586">
                  <c:v>41795.875</c:v>
                </c:pt>
                <c:pt idx="587">
                  <c:v>41795.885416666664</c:v>
                </c:pt>
                <c:pt idx="588">
                  <c:v>41795.895833333336</c:v>
                </c:pt>
                <c:pt idx="589">
                  <c:v>41795.90625</c:v>
                </c:pt>
                <c:pt idx="590">
                  <c:v>41795.916666666664</c:v>
                </c:pt>
                <c:pt idx="591">
                  <c:v>41795.927083333336</c:v>
                </c:pt>
                <c:pt idx="592">
                  <c:v>41795.9375</c:v>
                </c:pt>
                <c:pt idx="593">
                  <c:v>41795.947916666664</c:v>
                </c:pt>
                <c:pt idx="594">
                  <c:v>41795.958333333336</c:v>
                </c:pt>
                <c:pt idx="595">
                  <c:v>41795.96875</c:v>
                </c:pt>
                <c:pt idx="596">
                  <c:v>41795.979166666664</c:v>
                </c:pt>
                <c:pt idx="597">
                  <c:v>41795.989583333336</c:v>
                </c:pt>
                <c:pt idx="598">
                  <c:v>41796</c:v>
                </c:pt>
                <c:pt idx="599">
                  <c:v>41796.010416666664</c:v>
                </c:pt>
                <c:pt idx="600">
                  <c:v>41796.020833333336</c:v>
                </c:pt>
                <c:pt idx="601">
                  <c:v>41796.03125</c:v>
                </c:pt>
                <c:pt idx="602">
                  <c:v>41796.041666666664</c:v>
                </c:pt>
                <c:pt idx="603">
                  <c:v>41796.052083333336</c:v>
                </c:pt>
                <c:pt idx="604">
                  <c:v>41796.0625</c:v>
                </c:pt>
                <c:pt idx="605">
                  <c:v>41796.072916666664</c:v>
                </c:pt>
                <c:pt idx="606">
                  <c:v>41796.083333333336</c:v>
                </c:pt>
                <c:pt idx="607">
                  <c:v>41796.09375</c:v>
                </c:pt>
                <c:pt idx="608">
                  <c:v>41796.104166666664</c:v>
                </c:pt>
                <c:pt idx="609">
                  <c:v>41796.114583333336</c:v>
                </c:pt>
                <c:pt idx="610">
                  <c:v>41796.125</c:v>
                </c:pt>
                <c:pt idx="611">
                  <c:v>41796.135416666664</c:v>
                </c:pt>
                <c:pt idx="612">
                  <c:v>41796.145833333336</c:v>
                </c:pt>
                <c:pt idx="613">
                  <c:v>41796.15625</c:v>
                </c:pt>
                <c:pt idx="614">
                  <c:v>41796.166666666664</c:v>
                </c:pt>
                <c:pt idx="615">
                  <c:v>41796.177083333336</c:v>
                </c:pt>
                <c:pt idx="616">
                  <c:v>41796.1875</c:v>
                </c:pt>
                <c:pt idx="617">
                  <c:v>41796.197916666664</c:v>
                </c:pt>
                <c:pt idx="618">
                  <c:v>41796.208333333336</c:v>
                </c:pt>
                <c:pt idx="619">
                  <c:v>41796.21875</c:v>
                </c:pt>
                <c:pt idx="620">
                  <c:v>41796.229166666664</c:v>
                </c:pt>
                <c:pt idx="621">
                  <c:v>41796.239583333336</c:v>
                </c:pt>
                <c:pt idx="622">
                  <c:v>41796.25</c:v>
                </c:pt>
                <c:pt idx="623">
                  <c:v>41796.260416666664</c:v>
                </c:pt>
                <c:pt idx="624">
                  <c:v>41796.270833333336</c:v>
                </c:pt>
                <c:pt idx="625">
                  <c:v>41796.28125</c:v>
                </c:pt>
                <c:pt idx="626">
                  <c:v>41796.291666666664</c:v>
                </c:pt>
                <c:pt idx="627">
                  <c:v>41796.302083333336</c:v>
                </c:pt>
                <c:pt idx="628">
                  <c:v>41796.3125</c:v>
                </c:pt>
                <c:pt idx="629">
                  <c:v>41796.322916666664</c:v>
                </c:pt>
                <c:pt idx="630">
                  <c:v>41796.333333333336</c:v>
                </c:pt>
                <c:pt idx="631">
                  <c:v>41796.34375</c:v>
                </c:pt>
                <c:pt idx="632">
                  <c:v>41796.354166666664</c:v>
                </c:pt>
                <c:pt idx="633">
                  <c:v>41796.364583333336</c:v>
                </c:pt>
                <c:pt idx="634">
                  <c:v>41796.375</c:v>
                </c:pt>
                <c:pt idx="635">
                  <c:v>41796.385416666664</c:v>
                </c:pt>
                <c:pt idx="636">
                  <c:v>41796.395833333336</c:v>
                </c:pt>
                <c:pt idx="637">
                  <c:v>41796.40625</c:v>
                </c:pt>
                <c:pt idx="638">
                  <c:v>41796.416666666664</c:v>
                </c:pt>
                <c:pt idx="639">
                  <c:v>41796.427083333336</c:v>
                </c:pt>
                <c:pt idx="640">
                  <c:v>41796.4375</c:v>
                </c:pt>
                <c:pt idx="641">
                  <c:v>41796.447916666664</c:v>
                </c:pt>
                <c:pt idx="642">
                  <c:v>41796.458333333336</c:v>
                </c:pt>
                <c:pt idx="643">
                  <c:v>41796.46875</c:v>
                </c:pt>
                <c:pt idx="644">
                  <c:v>41796.479166666664</c:v>
                </c:pt>
                <c:pt idx="645">
                  <c:v>41796.489583333336</c:v>
                </c:pt>
                <c:pt idx="646">
                  <c:v>41796.5</c:v>
                </c:pt>
                <c:pt idx="647">
                  <c:v>41796.510416666664</c:v>
                </c:pt>
                <c:pt idx="648">
                  <c:v>41796.520833333336</c:v>
                </c:pt>
                <c:pt idx="649">
                  <c:v>41796.53125</c:v>
                </c:pt>
                <c:pt idx="650">
                  <c:v>41796.541666666664</c:v>
                </c:pt>
                <c:pt idx="651">
                  <c:v>41796.552083333336</c:v>
                </c:pt>
                <c:pt idx="652">
                  <c:v>41796.5625</c:v>
                </c:pt>
                <c:pt idx="653">
                  <c:v>41796.572916666664</c:v>
                </c:pt>
                <c:pt idx="654">
                  <c:v>41796.583333333336</c:v>
                </c:pt>
                <c:pt idx="655">
                  <c:v>41796.59375</c:v>
                </c:pt>
                <c:pt idx="656">
                  <c:v>41796.604166666664</c:v>
                </c:pt>
                <c:pt idx="657">
                  <c:v>41796.614583333336</c:v>
                </c:pt>
                <c:pt idx="658">
                  <c:v>41796.625</c:v>
                </c:pt>
                <c:pt idx="659">
                  <c:v>41796.635416666664</c:v>
                </c:pt>
                <c:pt idx="660">
                  <c:v>41796.645833333336</c:v>
                </c:pt>
                <c:pt idx="661">
                  <c:v>41796.65625</c:v>
                </c:pt>
                <c:pt idx="662">
                  <c:v>41796.666666666664</c:v>
                </c:pt>
                <c:pt idx="663">
                  <c:v>41796.677083333336</c:v>
                </c:pt>
                <c:pt idx="664">
                  <c:v>41796.6875</c:v>
                </c:pt>
                <c:pt idx="665">
                  <c:v>41796.697916666664</c:v>
                </c:pt>
                <c:pt idx="666">
                  <c:v>41796.708333333336</c:v>
                </c:pt>
                <c:pt idx="667">
                  <c:v>41796.71875</c:v>
                </c:pt>
                <c:pt idx="668">
                  <c:v>41796.729166666664</c:v>
                </c:pt>
                <c:pt idx="669">
                  <c:v>41796.739583333336</c:v>
                </c:pt>
                <c:pt idx="670">
                  <c:v>41796.75</c:v>
                </c:pt>
                <c:pt idx="671">
                  <c:v>41796.760416666664</c:v>
                </c:pt>
                <c:pt idx="672">
                  <c:v>41796.770833333336</c:v>
                </c:pt>
                <c:pt idx="673">
                  <c:v>41796.78125</c:v>
                </c:pt>
                <c:pt idx="674">
                  <c:v>41796.791666666664</c:v>
                </c:pt>
                <c:pt idx="675">
                  <c:v>41796.802083333336</c:v>
                </c:pt>
                <c:pt idx="676">
                  <c:v>41796.8125</c:v>
                </c:pt>
                <c:pt idx="677">
                  <c:v>41796.822916666664</c:v>
                </c:pt>
                <c:pt idx="678">
                  <c:v>41796.833333333336</c:v>
                </c:pt>
                <c:pt idx="679">
                  <c:v>41796.84375</c:v>
                </c:pt>
                <c:pt idx="680">
                  <c:v>41796.854166666664</c:v>
                </c:pt>
                <c:pt idx="681">
                  <c:v>41796.864583333336</c:v>
                </c:pt>
                <c:pt idx="682">
                  <c:v>41796.875</c:v>
                </c:pt>
                <c:pt idx="683">
                  <c:v>41796.885416666664</c:v>
                </c:pt>
                <c:pt idx="684">
                  <c:v>41796.895833333336</c:v>
                </c:pt>
                <c:pt idx="685">
                  <c:v>41796.90625</c:v>
                </c:pt>
                <c:pt idx="686">
                  <c:v>41796.916666666664</c:v>
                </c:pt>
                <c:pt idx="687">
                  <c:v>41796.927083333336</c:v>
                </c:pt>
                <c:pt idx="688">
                  <c:v>41796.9375</c:v>
                </c:pt>
                <c:pt idx="689">
                  <c:v>41796.947916666664</c:v>
                </c:pt>
                <c:pt idx="690">
                  <c:v>41796.958333333336</c:v>
                </c:pt>
                <c:pt idx="691">
                  <c:v>41796.96875</c:v>
                </c:pt>
                <c:pt idx="692">
                  <c:v>41796.979166666664</c:v>
                </c:pt>
                <c:pt idx="693">
                  <c:v>41796.989583333336</c:v>
                </c:pt>
                <c:pt idx="694">
                  <c:v>41797</c:v>
                </c:pt>
                <c:pt idx="695">
                  <c:v>41797.010416666664</c:v>
                </c:pt>
                <c:pt idx="696">
                  <c:v>41797.020833333336</c:v>
                </c:pt>
                <c:pt idx="697">
                  <c:v>41797.03125</c:v>
                </c:pt>
                <c:pt idx="698">
                  <c:v>41797.041666666664</c:v>
                </c:pt>
                <c:pt idx="699">
                  <c:v>41797.052083333336</c:v>
                </c:pt>
                <c:pt idx="700">
                  <c:v>41797.0625</c:v>
                </c:pt>
                <c:pt idx="701">
                  <c:v>41797.072916666664</c:v>
                </c:pt>
                <c:pt idx="702">
                  <c:v>41797.083333333336</c:v>
                </c:pt>
                <c:pt idx="703">
                  <c:v>41797.09375</c:v>
                </c:pt>
                <c:pt idx="704">
                  <c:v>41797.104166666664</c:v>
                </c:pt>
                <c:pt idx="705">
                  <c:v>41797.114583333336</c:v>
                </c:pt>
                <c:pt idx="706">
                  <c:v>41797.125</c:v>
                </c:pt>
                <c:pt idx="707">
                  <c:v>41797.135416666664</c:v>
                </c:pt>
                <c:pt idx="708">
                  <c:v>41797.145833333336</c:v>
                </c:pt>
                <c:pt idx="709">
                  <c:v>41797.15625</c:v>
                </c:pt>
                <c:pt idx="710">
                  <c:v>41797.166666666664</c:v>
                </c:pt>
                <c:pt idx="711">
                  <c:v>41797.177083333336</c:v>
                </c:pt>
                <c:pt idx="712">
                  <c:v>41797.1875</c:v>
                </c:pt>
                <c:pt idx="713">
                  <c:v>41797.197916666664</c:v>
                </c:pt>
                <c:pt idx="714">
                  <c:v>41797.208333333336</c:v>
                </c:pt>
                <c:pt idx="715">
                  <c:v>41797.21875</c:v>
                </c:pt>
                <c:pt idx="716">
                  <c:v>41797.229166666664</c:v>
                </c:pt>
                <c:pt idx="717">
                  <c:v>41797.239583333336</c:v>
                </c:pt>
                <c:pt idx="718">
                  <c:v>41797.25</c:v>
                </c:pt>
                <c:pt idx="719">
                  <c:v>41797.260416666664</c:v>
                </c:pt>
                <c:pt idx="720">
                  <c:v>41797.270833333336</c:v>
                </c:pt>
                <c:pt idx="721">
                  <c:v>41797.28125</c:v>
                </c:pt>
                <c:pt idx="722">
                  <c:v>41797.291666666664</c:v>
                </c:pt>
                <c:pt idx="723">
                  <c:v>41797.302083333336</c:v>
                </c:pt>
                <c:pt idx="724">
                  <c:v>41797.3125</c:v>
                </c:pt>
                <c:pt idx="725">
                  <c:v>41797.322916666664</c:v>
                </c:pt>
                <c:pt idx="726">
                  <c:v>41797.333333333336</c:v>
                </c:pt>
                <c:pt idx="727">
                  <c:v>41797.34375</c:v>
                </c:pt>
                <c:pt idx="728">
                  <c:v>41797.354166666664</c:v>
                </c:pt>
                <c:pt idx="729">
                  <c:v>41797.364583333336</c:v>
                </c:pt>
                <c:pt idx="730">
                  <c:v>41797.375</c:v>
                </c:pt>
                <c:pt idx="731">
                  <c:v>41797.385416666664</c:v>
                </c:pt>
                <c:pt idx="732">
                  <c:v>41797.395833333336</c:v>
                </c:pt>
                <c:pt idx="733">
                  <c:v>41797.40625</c:v>
                </c:pt>
                <c:pt idx="734">
                  <c:v>41797.416666666664</c:v>
                </c:pt>
                <c:pt idx="735">
                  <c:v>41797.427083333336</c:v>
                </c:pt>
                <c:pt idx="736">
                  <c:v>41797.4375</c:v>
                </c:pt>
                <c:pt idx="737">
                  <c:v>41797.447916666664</c:v>
                </c:pt>
                <c:pt idx="738">
                  <c:v>41797.458333333336</c:v>
                </c:pt>
                <c:pt idx="739">
                  <c:v>41797.46875</c:v>
                </c:pt>
                <c:pt idx="740">
                  <c:v>41797.479166666664</c:v>
                </c:pt>
                <c:pt idx="741">
                  <c:v>41797.489583333336</c:v>
                </c:pt>
                <c:pt idx="742">
                  <c:v>41797.5</c:v>
                </c:pt>
                <c:pt idx="743">
                  <c:v>41797.510416666664</c:v>
                </c:pt>
                <c:pt idx="744">
                  <c:v>41797.520833333336</c:v>
                </c:pt>
                <c:pt idx="745">
                  <c:v>41797.53125</c:v>
                </c:pt>
                <c:pt idx="746">
                  <c:v>41797.541666666664</c:v>
                </c:pt>
                <c:pt idx="747">
                  <c:v>41797.552083333336</c:v>
                </c:pt>
                <c:pt idx="748">
                  <c:v>41797.5625</c:v>
                </c:pt>
                <c:pt idx="749">
                  <c:v>41797.572916666664</c:v>
                </c:pt>
                <c:pt idx="750">
                  <c:v>41797.583333333336</c:v>
                </c:pt>
                <c:pt idx="751">
                  <c:v>41797.59375</c:v>
                </c:pt>
                <c:pt idx="752">
                  <c:v>41797.604166666664</c:v>
                </c:pt>
                <c:pt idx="753">
                  <c:v>41797.614583333336</c:v>
                </c:pt>
                <c:pt idx="754">
                  <c:v>41797.625</c:v>
                </c:pt>
                <c:pt idx="755">
                  <c:v>41797.635416666664</c:v>
                </c:pt>
                <c:pt idx="756">
                  <c:v>41797.645833333336</c:v>
                </c:pt>
                <c:pt idx="757">
                  <c:v>41797.65625</c:v>
                </c:pt>
                <c:pt idx="758">
                  <c:v>41797.666666666664</c:v>
                </c:pt>
                <c:pt idx="759">
                  <c:v>41797.677083333336</c:v>
                </c:pt>
                <c:pt idx="760">
                  <c:v>41797.6875</c:v>
                </c:pt>
                <c:pt idx="761">
                  <c:v>41797.697916666664</c:v>
                </c:pt>
                <c:pt idx="762">
                  <c:v>41797.708333333336</c:v>
                </c:pt>
                <c:pt idx="763">
                  <c:v>41797.71875</c:v>
                </c:pt>
                <c:pt idx="764">
                  <c:v>41797.729166666664</c:v>
                </c:pt>
                <c:pt idx="765">
                  <c:v>41797.739583333336</c:v>
                </c:pt>
                <c:pt idx="766">
                  <c:v>41797.75</c:v>
                </c:pt>
                <c:pt idx="767">
                  <c:v>41797.760416666664</c:v>
                </c:pt>
                <c:pt idx="768">
                  <c:v>41797.770833333336</c:v>
                </c:pt>
                <c:pt idx="769">
                  <c:v>41797.78125</c:v>
                </c:pt>
                <c:pt idx="770">
                  <c:v>41797.791666666664</c:v>
                </c:pt>
                <c:pt idx="771">
                  <c:v>41797.802083333336</c:v>
                </c:pt>
                <c:pt idx="772">
                  <c:v>41797.8125</c:v>
                </c:pt>
                <c:pt idx="773">
                  <c:v>41797.822916666664</c:v>
                </c:pt>
                <c:pt idx="774">
                  <c:v>41797.833333333336</c:v>
                </c:pt>
                <c:pt idx="775">
                  <c:v>41797.84375</c:v>
                </c:pt>
                <c:pt idx="776">
                  <c:v>41797.854166666664</c:v>
                </c:pt>
                <c:pt idx="777">
                  <c:v>41797.864583333336</c:v>
                </c:pt>
                <c:pt idx="778">
                  <c:v>41797.875</c:v>
                </c:pt>
                <c:pt idx="779">
                  <c:v>41797.885416666664</c:v>
                </c:pt>
                <c:pt idx="780">
                  <c:v>41797.895833333336</c:v>
                </c:pt>
                <c:pt idx="781">
                  <c:v>41797.90625</c:v>
                </c:pt>
                <c:pt idx="782">
                  <c:v>41797.916666666664</c:v>
                </c:pt>
                <c:pt idx="783">
                  <c:v>41797.927083333336</c:v>
                </c:pt>
                <c:pt idx="784">
                  <c:v>41797.9375</c:v>
                </c:pt>
                <c:pt idx="785">
                  <c:v>41797.947916666664</c:v>
                </c:pt>
                <c:pt idx="786">
                  <c:v>41797.958333333336</c:v>
                </c:pt>
                <c:pt idx="787">
                  <c:v>41797.96875</c:v>
                </c:pt>
                <c:pt idx="788">
                  <c:v>41797.979166666664</c:v>
                </c:pt>
                <c:pt idx="789">
                  <c:v>41797.989583333336</c:v>
                </c:pt>
                <c:pt idx="790">
                  <c:v>41798</c:v>
                </c:pt>
                <c:pt idx="791">
                  <c:v>41798.010416666664</c:v>
                </c:pt>
                <c:pt idx="792">
                  <c:v>41798.020833333336</c:v>
                </c:pt>
                <c:pt idx="793">
                  <c:v>41798.03125</c:v>
                </c:pt>
                <c:pt idx="794">
                  <c:v>41798.041666666664</c:v>
                </c:pt>
                <c:pt idx="795">
                  <c:v>41798.052083333336</c:v>
                </c:pt>
                <c:pt idx="796">
                  <c:v>41798.0625</c:v>
                </c:pt>
                <c:pt idx="797">
                  <c:v>41798.072916666664</c:v>
                </c:pt>
                <c:pt idx="798">
                  <c:v>41798.083333333336</c:v>
                </c:pt>
                <c:pt idx="799">
                  <c:v>41798.09375</c:v>
                </c:pt>
                <c:pt idx="800">
                  <c:v>41798.104166666664</c:v>
                </c:pt>
                <c:pt idx="801">
                  <c:v>41798.114583333336</c:v>
                </c:pt>
                <c:pt idx="802">
                  <c:v>41798.125</c:v>
                </c:pt>
                <c:pt idx="803">
                  <c:v>41798.135416666664</c:v>
                </c:pt>
                <c:pt idx="804">
                  <c:v>41798.145833333336</c:v>
                </c:pt>
                <c:pt idx="805">
                  <c:v>41798.15625</c:v>
                </c:pt>
                <c:pt idx="806">
                  <c:v>41798.166666666664</c:v>
                </c:pt>
                <c:pt idx="807">
                  <c:v>41798.177083333336</c:v>
                </c:pt>
                <c:pt idx="808">
                  <c:v>41798.1875</c:v>
                </c:pt>
                <c:pt idx="809">
                  <c:v>41798.197916666664</c:v>
                </c:pt>
                <c:pt idx="810">
                  <c:v>41798.208333333336</c:v>
                </c:pt>
                <c:pt idx="811">
                  <c:v>41798.21875</c:v>
                </c:pt>
                <c:pt idx="812">
                  <c:v>41798.229166666664</c:v>
                </c:pt>
                <c:pt idx="813">
                  <c:v>41798.239583333336</c:v>
                </c:pt>
                <c:pt idx="814">
                  <c:v>41798.25</c:v>
                </c:pt>
                <c:pt idx="815">
                  <c:v>41798.260416666664</c:v>
                </c:pt>
                <c:pt idx="816">
                  <c:v>41798.270833333336</c:v>
                </c:pt>
                <c:pt idx="817">
                  <c:v>41798.28125</c:v>
                </c:pt>
                <c:pt idx="818">
                  <c:v>41798.291666666664</c:v>
                </c:pt>
                <c:pt idx="819">
                  <c:v>41798.302083333336</c:v>
                </c:pt>
                <c:pt idx="820">
                  <c:v>41798.3125</c:v>
                </c:pt>
                <c:pt idx="821">
                  <c:v>41798.322916666664</c:v>
                </c:pt>
                <c:pt idx="822">
                  <c:v>41798.333333333336</c:v>
                </c:pt>
                <c:pt idx="823">
                  <c:v>41798.34375</c:v>
                </c:pt>
                <c:pt idx="824">
                  <c:v>41798.354166666664</c:v>
                </c:pt>
                <c:pt idx="825">
                  <c:v>41798.364583333336</c:v>
                </c:pt>
                <c:pt idx="826">
                  <c:v>41798.375</c:v>
                </c:pt>
                <c:pt idx="827">
                  <c:v>41798.385416666664</c:v>
                </c:pt>
                <c:pt idx="828">
                  <c:v>41798.395833333336</c:v>
                </c:pt>
                <c:pt idx="829">
                  <c:v>41798.40625</c:v>
                </c:pt>
                <c:pt idx="830">
                  <c:v>41798.416666666664</c:v>
                </c:pt>
                <c:pt idx="831">
                  <c:v>41798.427083333336</c:v>
                </c:pt>
                <c:pt idx="832">
                  <c:v>41798.4375</c:v>
                </c:pt>
                <c:pt idx="833">
                  <c:v>41798.447916666664</c:v>
                </c:pt>
                <c:pt idx="834">
                  <c:v>41798.458333333336</c:v>
                </c:pt>
                <c:pt idx="835">
                  <c:v>41798.46875</c:v>
                </c:pt>
                <c:pt idx="836">
                  <c:v>41798.479166666664</c:v>
                </c:pt>
                <c:pt idx="837">
                  <c:v>41798.489583333336</c:v>
                </c:pt>
                <c:pt idx="838">
                  <c:v>41798.5</c:v>
                </c:pt>
                <c:pt idx="839">
                  <c:v>41798.510416666664</c:v>
                </c:pt>
                <c:pt idx="840">
                  <c:v>41798.520833333336</c:v>
                </c:pt>
                <c:pt idx="841">
                  <c:v>41798.53125</c:v>
                </c:pt>
                <c:pt idx="842">
                  <c:v>41798.541666666664</c:v>
                </c:pt>
                <c:pt idx="843">
                  <c:v>41798.552083333336</c:v>
                </c:pt>
                <c:pt idx="844">
                  <c:v>41798.5625</c:v>
                </c:pt>
                <c:pt idx="845">
                  <c:v>41798.572916666664</c:v>
                </c:pt>
                <c:pt idx="846">
                  <c:v>41798.583333333336</c:v>
                </c:pt>
                <c:pt idx="847">
                  <c:v>41798.59375</c:v>
                </c:pt>
                <c:pt idx="848">
                  <c:v>41798.604166666664</c:v>
                </c:pt>
                <c:pt idx="849">
                  <c:v>41798.614583333336</c:v>
                </c:pt>
                <c:pt idx="850">
                  <c:v>41798.625</c:v>
                </c:pt>
                <c:pt idx="851">
                  <c:v>41798.635416666664</c:v>
                </c:pt>
                <c:pt idx="852">
                  <c:v>41798.645833333336</c:v>
                </c:pt>
                <c:pt idx="853">
                  <c:v>41798.65625</c:v>
                </c:pt>
                <c:pt idx="854">
                  <c:v>41798.666666666664</c:v>
                </c:pt>
                <c:pt idx="855">
                  <c:v>41798.677083333336</c:v>
                </c:pt>
                <c:pt idx="856">
                  <c:v>41798.6875</c:v>
                </c:pt>
                <c:pt idx="857">
                  <c:v>41798.697916666664</c:v>
                </c:pt>
                <c:pt idx="858">
                  <c:v>41798.708333333336</c:v>
                </c:pt>
                <c:pt idx="859">
                  <c:v>41798.71875</c:v>
                </c:pt>
                <c:pt idx="860">
                  <c:v>41798.729166666664</c:v>
                </c:pt>
                <c:pt idx="861">
                  <c:v>41798.739583333336</c:v>
                </c:pt>
                <c:pt idx="862">
                  <c:v>41798.75</c:v>
                </c:pt>
                <c:pt idx="863">
                  <c:v>41798.760416666664</c:v>
                </c:pt>
                <c:pt idx="864">
                  <c:v>41798.770833333336</c:v>
                </c:pt>
                <c:pt idx="865">
                  <c:v>41798.78125</c:v>
                </c:pt>
                <c:pt idx="866">
                  <c:v>41798.791666666664</c:v>
                </c:pt>
                <c:pt idx="867">
                  <c:v>41798.802083333336</c:v>
                </c:pt>
                <c:pt idx="868">
                  <c:v>41798.8125</c:v>
                </c:pt>
                <c:pt idx="869">
                  <c:v>41798.822916666664</c:v>
                </c:pt>
                <c:pt idx="870">
                  <c:v>41798.833333333336</c:v>
                </c:pt>
                <c:pt idx="871">
                  <c:v>41798.84375</c:v>
                </c:pt>
                <c:pt idx="872">
                  <c:v>41798.854166666664</c:v>
                </c:pt>
                <c:pt idx="873">
                  <c:v>41798.864583333336</c:v>
                </c:pt>
                <c:pt idx="874">
                  <c:v>41798.875</c:v>
                </c:pt>
                <c:pt idx="875">
                  <c:v>41798.885416666664</c:v>
                </c:pt>
                <c:pt idx="876">
                  <c:v>41798.895833333336</c:v>
                </c:pt>
                <c:pt idx="877">
                  <c:v>41798.90625</c:v>
                </c:pt>
                <c:pt idx="878">
                  <c:v>41798.916666666664</c:v>
                </c:pt>
                <c:pt idx="879">
                  <c:v>41798.927083333336</c:v>
                </c:pt>
                <c:pt idx="880">
                  <c:v>41798.9375</c:v>
                </c:pt>
                <c:pt idx="881">
                  <c:v>41798.947916666664</c:v>
                </c:pt>
                <c:pt idx="882">
                  <c:v>41798.958333333336</c:v>
                </c:pt>
                <c:pt idx="883">
                  <c:v>41798.96875</c:v>
                </c:pt>
                <c:pt idx="884">
                  <c:v>41798.979166666664</c:v>
                </c:pt>
                <c:pt idx="885">
                  <c:v>41798.989583333336</c:v>
                </c:pt>
                <c:pt idx="886">
                  <c:v>41799</c:v>
                </c:pt>
                <c:pt idx="887">
                  <c:v>41799.010416666664</c:v>
                </c:pt>
                <c:pt idx="888">
                  <c:v>41799.020833333336</c:v>
                </c:pt>
                <c:pt idx="889">
                  <c:v>41799.03125</c:v>
                </c:pt>
                <c:pt idx="890">
                  <c:v>41799.041666666664</c:v>
                </c:pt>
                <c:pt idx="891">
                  <c:v>41799.052083333336</c:v>
                </c:pt>
                <c:pt idx="892">
                  <c:v>41799.0625</c:v>
                </c:pt>
                <c:pt idx="893">
                  <c:v>41799.072916666664</c:v>
                </c:pt>
                <c:pt idx="894">
                  <c:v>41799.083333333336</c:v>
                </c:pt>
                <c:pt idx="895">
                  <c:v>41799.09375</c:v>
                </c:pt>
                <c:pt idx="896">
                  <c:v>41799.104166666664</c:v>
                </c:pt>
                <c:pt idx="897">
                  <c:v>41799.114583333336</c:v>
                </c:pt>
                <c:pt idx="898">
                  <c:v>41799.125</c:v>
                </c:pt>
                <c:pt idx="899">
                  <c:v>41799.135416666664</c:v>
                </c:pt>
                <c:pt idx="900">
                  <c:v>41799.145833333336</c:v>
                </c:pt>
                <c:pt idx="901">
                  <c:v>41799.15625</c:v>
                </c:pt>
                <c:pt idx="902">
                  <c:v>41799.166666666664</c:v>
                </c:pt>
                <c:pt idx="903">
                  <c:v>41799.177083333336</c:v>
                </c:pt>
                <c:pt idx="904">
                  <c:v>41799.1875</c:v>
                </c:pt>
                <c:pt idx="905">
                  <c:v>41799.197916666664</c:v>
                </c:pt>
                <c:pt idx="906">
                  <c:v>41799.208333333336</c:v>
                </c:pt>
                <c:pt idx="907">
                  <c:v>41799.21875</c:v>
                </c:pt>
                <c:pt idx="908">
                  <c:v>41799.229166666664</c:v>
                </c:pt>
                <c:pt idx="909">
                  <c:v>41799.239583333336</c:v>
                </c:pt>
                <c:pt idx="910">
                  <c:v>41799.25</c:v>
                </c:pt>
                <c:pt idx="911">
                  <c:v>41799.260416666664</c:v>
                </c:pt>
                <c:pt idx="912">
                  <c:v>41799.270833333336</c:v>
                </c:pt>
                <c:pt idx="913">
                  <c:v>41799.28125</c:v>
                </c:pt>
                <c:pt idx="914">
                  <c:v>41799.291666666664</c:v>
                </c:pt>
                <c:pt idx="915">
                  <c:v>41799.302083333336</c:v>
                </c:pt>
                <c:pt idx="916">
                  <c:v>41799.3125</c:v>
                </c:pt>
                <c:pt idx="917">
                  <c:v>41799.322916666664</c:v>
                </c:pt>
                <c:pt idx="918">
                  <c:v>41799.333333333336</c:v>
                </c:pt>
                <c:pt idx="919">
                  <c:v>41799.34375</c:v>
                </c:pt>
                <c:pt idx="920">
                  <c:v>41799.354166666664</c:v>
                </c:pt>
                <c:pt idx="921">
                  <c:v>41799.364583333336</c:v>
                </c:pt>
                <c:pt idx="922">
                  <c:v>41799.375</c:v>
                </c:pt>
                <c:pt idx="923">
                  <c:v>41799.385416666664</c:v>
                </c:pt>
                <c:pt idx="924">
                  <c:v>41799.395833333336</c:v>
                </c:pt>
                <c:pt idx="925">
                  <c:v>41799.40625</c:v>
                </c:pt>
                <c:pt idx="926">
                  <c:v>41799.416666666664</c:v>
                </c:pt>
                <c:pt idx="927">
                  <c:v>41799.427083333336</c:v>
                </c:pt>
                <c:pt idx="928">
                  <c:v>41799.4375</c:v>
                </c:pt>
                <c:pt idx="929">
                  <c:v>41799.447916666664</c:v>
                </c:pt>
                <c:pt idx="930">
                  <c:v>41799.458333333336</c:v>
                </c:pt>
                <c:pt idx="931">
                  <c:v>41799.46875</c:v>
                </c:pt>
                <c:pt idx="932">
                  <c:v>41799.479166666664</c:v>
                </c:pt>
                <c:pt idx="933">
                  <c:v>41799.489583333336</c:v>
                </c:pt>
                <c:pt idx="934">
                  <c:v>41799.5</c:v>
                </c:pt>
                <c:pt idx="935">
                  <c:v>41799.510416666664</c:v>
                </c:pt>
                <c:pt idx="936">
                  <c:v>41799.520833333336</c:v>
                </c:pt>
                <c:pt idx="937">
                  <c:v>41799.53125</c:v>
                </c:pt>
                <c:pt idx="938">
                  <c:v>41799.541666666664</c:v>
                </c:pt>
                <c:pt idx="939">
                  <c:v>41799.552083333336</c:v>
                </c:pt>
                <c:pt idx="940">
                  <c:v>41799.5625</c:v>
                </c:pt>
                <c:pt idx="941">
                  <c:v>41799.572916666664</c:v>
                </c:pt>
                <c:pt idx="942">
                  <c:v>41799.583333333336</c:v>
                </c:pt>
                <c:pt idx="943">
                  <c:v>41799.59375</c:v>
                </c:pt>
                <c:pt idx="944">
                  <c:v>41799.604166666664</c:v>
                </c:pt>
                <c:pt idx="945">
                  <c:v>41799.614583333336</c:v>
                </c:pt>
                <c:pt idx="946">
                  <c:v>41799.625</c:v>
                </c:pt>
                <c:pt idx="947">
                  <c:v>41799.635416666664</c:v>
                </c:pt>
                <c:pt idx="948">
                  <c:v>41799.645833333336</c:v>
                </c:pt>
                <c:pt idx="949">
                  <c:v>41799.65625</c:v>
                </c:pt>
                <c:pt idx="950">
                  <c:v>41799.666666666664</c:v>
                </c:pt>
                <c:pt idx="951">
                  <c:v>41799.677083333336</c:v>
                </c:pt>
                <c:pt idx="952">
                  <c:v>41799.6875</c:v>
                </c:pt>
                <c:pt idx="953">
                  <c:v>41799.697916666664</c:v>
                </c:pt>
                <c:pt idx="954">
                  <c:v>41799.708333333336</c:v>
                </c:pt>
                <c:pt idx="955">
                  <c:v>41799.71875</c:v>
                </c:pt>
                <c:pt idx="956">
                  <c:v>41799.729166666664</c:v>
                </c:pt>
                <c:pt idx="957">
                  <c:v>41799.739583333336</c:v>
                </c:pt>
                <c:pt idx="958">
                  <c:v>41799.75</c:v>
                </c:pt>
                <c:pt idx="959">
                  <c:v>41799.760416666664</c:v>
                </c:pt>
                <c:pt idx="960">
                  <c:v>41799.770833333336</c:v>
                </c:pt>
                <c:pt idx="961">
                  <c:v>41799.78125</c:v>
                </c:pt>
                <c:pt idx="962">
                  <c:v>41799.791666666664</c:v>
                </c:pt>
                <c:pt idx="963">
                  <c:v>41799.802083333336</c:v>
                </c:pt>
                <c:pt idx="964">
                  <c:v>41799.8125</c:v>
                </c:pt>
                <c:pt idx="965">
                  <c:v>41799.822916666664</c:v>
                </c:pt>
                <c:pt idx="966">
                  <c:v>41799.833333333336</c:v>
                </c:pt>
                <c:pt idx="967">
                  <c:v>41799.84375</c:v>
                </c:pt>
                <c:pt idx="968">
                  <c:v>41799.854166666664</c:v>
                </c:pt>
                <c:pt idx="969">
                  <c:v>41799.864583333336</c:v>
                </c:pt>
                <c:pt idx="970">
                  <c:v>41799.875</c:v>
                </c:pt>
                <c:pt idx="971">
                  <c:v>41799.885416666664</c:v>
                </c:pt>
                <c:pt idx="972">
                  <c:v>41799.895833333336</c:v>
                </c:pt>
                <c:pt idx="973">
                  <c:v>41799.90625</c:v>
                </c:pt>
                <c:pt idx="974">
                  <c:v>41799.916666666664</c:v>
                </c:pt>
                <c:pt idx="975">
                  <c:v>41799.927083333336</c:v>
                </c:pt>
                <c:pt idx="976">
                  <c:v>41799.9375</c:v>
                </c:pt>
                <c:pt idx="977">
                  <c:v>41799.947916666664</c:v>
                </c:pt>
                <c:pt idx="978">
                  <c:v>41799.958333333336</c:v>
                </c:pt>
                <c:pt idx="979">
                  <c:v>41799.96875</c:v>
                </c:pt>
                <c:pt idx="980">
                  <c:v>41799.979166666664</c:v>
                </c:pt>
                <c:pt idx="981">
                  <c:v>41799.989583333336</c:v>
                </c:pt>
                <c:pt idx="982">
                  <c:v>41800</c:v>
                </c:pt>
                <c:pt idx="983">
                  <c:v>41800.010416666664</c:v>
                </c:pt>
                <c:pt idx="984">
                  <c:v>41800.020833333336</c:v>
                </c:pt>
                <c:pt idx="985">
                  <c:v>41800.03125</c:v>
                </c:pt>
                <c:pt idx="986">
                  <c:v>41800.041666666664</c:v>
                </c:pt>
                <c:pt idx="987">
                  <c:v>41800.052083333336</c:v>
                </c:pt>
                <c:pt idx="988">
                  <c:v>41800.0625</c:v>
                </c:pt>
                <c:pt idx="989">
                  <c:v>41800.072916666664</c:v>
                </c:pt>
                <c:pt idx="990">
                  <c:v>41800.083333333336</c:v>
                </c:pt>
                <c:pt idx="991">
                  <c:v>41800.09375</c:v>
                </c:pt>
                <c:pt idx="992">
                  <c:v>41800.104166666664</c:v>
                </c:pt>
                <c:pt idx="993">
                  <c:v>41800.114583333336</c:v>
                </c:pt>
                <c:pt idx="994">
                  <c:v>41800.125</c:v>
                </c:pt>
                <c:pt idx="995">
                  <c:v>41800.135416666664</c:v>
                </c:pt>
                <c:pt idx="996">
                  <c:v>41800.145833333336</c:v>
                </c:pt>
                <c:pt idx="997">
                  <c:v>41800.15625</c:v>
                </c:pt>
                <c:pt idx="998">
                  <c:v>41800.166666666664</c:v>
                </c:pt>
                <c:pt idx="999">
                  <c:v>41800.177083333336</c:v>
                </c:pt>
                <c:pt idx="1000">
                  <c:v>41800.1875</c:v>
                </c:pt>
                <c:pt idx="1001">
                  <c:v>41800.197916666664</c:v>
                </c:pt>
                <c:pt idx="1002">
                  <c:v>41800.208333333336</c:v>
                </c:pt>
                <c:pt idx="1003">
                  <c:v>41800.21875</c:v>
                </c:pt>
                <c:pt idx="1004">
                  <c:v>41800.229166666664</c:v>
                </c:pt>
                <c:pt idx="1005">
                  <c:v>41800.239583333336</c:v>
                </c:pt>
                <c:pt idx="1006">
                  <c:v>41800.25</c:v>
                </c:pt>
                <c:pt idx="1007">
                  <c:v>41800.260416666664</c:v>
                </c:pt>
                <c:pt idx="1008">
                  <c:v>41800.270833333336</c:v>
                </c:pt>
                <c:pt idx="1009">
                  <c:v>41800.28125</c:v>
                </c:pt>
                <c:pt idx="1010">
                  <c:v>41800.291666666664</c:v>
                </c:pt>
                <c:pt idx="1011">
                  <c:v>41800.302083333336</c:v>
                </c:pt>
                <c:pt idx="1012">
                  <c:v>41800.3125</c:v>
                </c:pt>
                <c:pt idx="1013">
                  <c:v>41800.322916666664</c:v>
                </c:pt>
                <c:pt idx="1014">
                  <c:v>41800.333333333336</c:v>
                </c:pt>
                <c:pt idx="1015">
                  <c:v>41800.34375</c:v>
                </c:pt>
                <c:pt idx="1016">
                  <c:v>41800.354166666664</c:v>
                </c:pt>
                <c:pt idx="1017">
                  <c:v>41800.364583333336</c:v>
                </c:pt>
                <c:pt idx="1018">
                  <c:v>41800.375</c:v>
                </c:pt>
                <c:pt idx="1019">
                  <c:v>41800.385416666664</c:v>
                </c:pt>
                <c:pt idx="1020">
                  <c:v>41800.395833333336</c:v>
                </c:pt>
                <c:pt idx="1021">
                  <c:v>41800.40625</c:v>
                </c:pt>
                <c:pt idx="1022">
                  <c:v>41800.416666666664</c:v>
                </c:pt>
                <c:pt idx="1023">
                  <c:v>41800.427083333336</c:v>
                </c:pt>
                <c:pt idx="1024">
                  <c:v>41800.4375</c:v>
                </c:pt>
                <c:pt idx="1025">
                  <c:v>41800.447916666664</c:v>
                </c:pt>
                <c:pt idx="1026">
                  <c:v>41800.458333333336</c:v>
                </c:pt>
                <c:pt idx="1027">
                  <c:v>41800.46875</c:v>
                </c:pt>
                <c:pt idx="1028">
                  <c:v>41800.479166666664</c:v>
                </c:pt>
                <c:pt idx="1029">
                  <c:v>41800.489583333336</c:v>
                </c:pt>
                <c:pt idx="1030">
                  <c:v>41800.5</c:v>
                </c:pt>
                <c:pt idx="1031">
                  <c:v>41800.510416666664</c:v>
                </c:pt>
                <c:pt idx="1032">
                  <c:v>41800.520833333336</c:v>
                </c:pt>
                <c:pt idx="1033">
                  <c:v>41800.53125</c:v>
                </c:pt>
                <c:pt idx="1034">
                  <c:v>41800.541666666664</c:v>
                </c:pt>
                <c:pt idx="1035">
                  <c:v>41800.552083333336</c:v>
                </c:pt>
                <c:pt idx="1036">
                  <c:v>41800.5625</c:v>
                </c:pt>
                <c:pt idx="1037">
                  <c:v>41800.572916666664</c:v>
                </c:pt>
                <c:pt idx="1038">
                  <c:v>41800.583333333336</c:v>
                </c:pt>
                <c:pt idx="1039">
                  <c:v>41800.59375</c:v>
                </c:pt>
                <c:pt idx="1040">
                  <c:v>41800.604166666664</c:v>
                </c:pt>
                <c:pt idx="1041">
                  <c:v>41800.614583333336</c:v>
                </c:pt>
                <c:pt idx="1042">
                  <c:v>41800.625</c:v>
                </c:pt>
                <c:pt idx="1043">
                  <c:v>41800.635416666664</c:v>
                </c:pt>
                <c:pt idx="1044">
                  <c:v>41800.645833333336</c:v>
                </c:pt>
                <c:pt idx="1045">
                  <c:v>41800.65625</c:v>
                </c:pt>
                <c:pt idx="1046">
                  <c:v>41800.666666666664</c:v>
                </c:pt>
                <c:pt idx="1047">
                  <c:v>41800.677083333336</c:v>
                </c:pt>
                <c:pt idx="1048">
                  <c:v>41800.6875</c:v>
                </c:pt>
                <c:pt idx="1049">
                  <c:v>41800.697916666664</c:v>
                </c:pt>
                <c:pt idx="1050">
                  <c:v>41800.708333333336</c:v>
                </c:pt>
                <c:pt idx="1051">
                  <c:v>41800.71875</c:v>
                </c:pt>
                <c:pt idx="1052">
                  <c:v>41800.729166666664</c:v>
                </c:pt>
                <c:pt idx="1053">
                  <c:v>41800.739583333336</c:v>
                </c:pt>
                <c:pt idx="1054">
                  <c:v>41800.75</c:v>
                </c:pt>
                <c:pt idx="1055">
                  <c:v>41800.760416666664</c:v>
                </c:pt>
                <c:pt idx="1056">
                  <c:v>41800.770833333336</c:v>
                </c:pt>
                <c:pt idx="1057">
                  <c:v>41800.78125</c:v>
                </c:pt>
                <c:pt idx="1058">
                  <c:v>41800.791666666664</c:v>
                </c:pt>
                <c:pt idx="1059">
                  <c:v>41800.802083333336</c:v>
                </c:pt>
                <c:pt idx="1060">
                  <c:v>41800.8125</c:v>
                </c:pt>
                <c:pt idx="1061">
                  <c:v>41800.822916666664</c:v>
                </c:pt>
                <c:pt idx="1062">
                  <c:v>41800.833333333336</c:v>
                </c:pt>
                <c:pt idx="1063">
                  <c:v>41800.84375</c:v>
                </c:pt>
                <c:pt idx="1064">
                  <c:v>41800.854166666664</c:v>
                </c:pt>
                <c:pt idx="1065">
                  <c:v>41800.864583333336</c:v>
                </c:pt>
                <c:pt idx="1066">
                  <c:v>41800.875</c:v>
                </c:pt>
                <c:pt idx="1067">
                  <c:v>41800.885416666664</c:v>
                </c:pt>
                <c:pt idx="1068">
                  <c:v>41800.895833333336</c:v>
                </c:pt>
                <c:pt idx="1069">
                  <c:v>41800.90625</c:v>
                </c:pt>
                <c:pt idx="1070">
                  <c:v>41800.916666666664</c:v>
                </c:pt>
                <c:pt idx="1071">
                  <c:v>41800.927083333336</c:v>
                </c:pt>
                <c:pt idx="1072">
                  <c:v>41800.9375</c:v>
                </c:pt>
                <c:pt idx="1073">
                  <c:v>41800.947916666664</c:v>
                </c:pt>
                <c:pt idx="1074">
                  <c:v>41800.958333333336</c:v>
                </c:pt>
                <c:pt idx="1075">
                  <c:v>41800.96875</c:v>
                </c:pt>
                <c:pt idx="1076">
                  <c:v>41800.979166666664</c:v>
                </c:pt>
                <c:pt idx="1077">
                  <c:v>41800.989583333336</c:v>
                </c:pt>
                <c:pt idx="1078">
                  <c:v>41801</c:v>
                </c:pt>
                <c:pt idx="1079">
                  <c:v>41801.010416666664</c:v>
                </c:pt>
                <c:pt idx="1080">
                  <c:v>41801.020833333336</c:v>
                </c:pt>
                <c:pt idx="1081">
                  <c:v>41801.03125</c:v>
                </c:pt>
                <c:pt idx="1082">
                  <c:v>41801.041666666664</c:v>
                </c:pt>
                <c:pt idx="1083">
                  <c:v>41801.052083333336</c:v>
                </c:pt>
                <c:pt idx="1084">
                  <c:v>41801.0625</c:v>
                </c:pt>
                <c:pt idx="1085">
                  <c:v>41801.072916666664</c:v>
                </c:pt>
                <c:pt idx="1086">
                  <c:v>41801.083333333336</c:v>
                </c:pt>
                <c:pt idx="1087">
                  <c:v>41801.09375</c:v>
                </c:pt>
                <c:pt idx="1088">
                  <c:v>41801.104166666664</c:v>
                </c:pt>
                <c:pt idx="1089">
                  <c:v>41801.114583333336</c:v>
                </c:pt>
                <c:pt idx="1090">
                  <c:v>41801.125</c:v>
                </c:pt>
                <c:pt idx="1091">
                  <c:v>41801.135416666664</c:v>
                </c:pt>
                <c:pt idx="1092">
                  <c:v>41801.145833333336</c:v>
                </c:pt>
                <c:pt idx="1093">
                  <c:v>41801.15625</c:v>
                </c:pt>
                <c:pt idx="1094">
                  <c:v>41801.166666666664</c:v>
                </c:pt>
                <c:pt idx="1095">
                  <c:v>41801.177083333336</c:v>
                </c:pt>
                <c:pt idx="1096">
                  <c:v>41801.1875</c:v>
                </c:pt>
                <c:pt idx="1097">
                  <c:v>41801.197916666664</c:v>
                </c:pt>
                <c:pt idx="1098">
                  <c:v>41801.208333333336</c:v>
                </c:pt>
                <c:pt idx="1099">
                  <c:v>41801.21875</c:v>
                </c:pt>
                <c:pt idx="1100">
                  <c:v>41801.229166666664</c:v>
                </c:pt>
                <c:pt idx="1101">
                  <c:v>41801.239583333336</c:v>
                </c:pt>
                <c:pt idx="1102">
                  <c:v>41801.25</c:v>
                </c:pt>
                <c:pt idx="1103">
                  <c:v>41801.260416666664</c:v>
                </c:pt>
                <c:pt idx="1104">
                  <c:v>41801.270833333336</c:v>
                </c:pt>
                <c:pt idx="1105">
                  <c:v>41801.28125</c:v>
                </c:pt>
                <c:pt idx="1106">
                  <c:v>41801.291666666664</c:v>
                </c:pt>
                <c:pt idx="1107">
                  <c:v>41801.302083333336</c:v>
                </c:pt>
                <c:pt idx="1108">
                  <c:v>41801.3125</c:v>
                </c:pt>
                <c:pt idx="1109">
                  <c:v>41801.322916666664</c:v>
                </c:pt>
                <c:pt idx="1110">
                  <c:v>41801.333333333336</c:v>
                </c:pt>
                <c:pt idx="1111">
                  <c:v>41801.34375</c:v>
                </c:pt>
                <c:pt idx="1112">
                  <c:v>41801.354166666664</c:v>
                </c:pt>
                <c:pt idx="1113">
                  <c:v>41801.364583333336</c:v>
                </c:pt>
                <c:pt idx="1114">
                  <c:v>41801.375</c:v>
                </c:pt>
                <c:pt idx="1115">
                  <c:v>41801.385416666664</c:v>
                </c:pt>
                <c:pt idx="1116">
                  <c:v>41801.395833333336</c:v>
                </c:pt>
                <c:pt idx="1117">
                  <c:v>41801.40625</c:v>
                </c:pt>
                <c:pt idx="1118">
                  <c:v>41801.416666666664</c:v>
                </c:pt>
                <c:pt idx="1119">
                  <c:v>41801.427083333336</c:v>
                </c:pt>
                <c:pt idx="1120">
                  <c:v>41801.4375</c:v>
                </c:pt>
                <c:pt idx="1121">
                  <c:v>41801.447916666664</c:v>
                </c:pt>
                <c:pt idx="1122">
                  <c:v>41801.458333333336</c:v>
                </c:pt>
                <c:pt idx="1123">
                  <c:v>41801.46875</c:v>
                </c:pt>
                <c:pt idx="1124">
                  <c:v>41801.479166666664</c:v>
                </c:pt>
                <c:pt idx="1125">
                  <c:v>41801.489583333336</c:v>
                </c:pt>
                <c:pt idx="1126">
                  <c:v>41801.5</c:v>
                </c:pt>
                <c:pt idx="1127">
                  <c:v>41801.510416666664</c:v>
                </c:pt>
                <c:pt idx="1128">
                  <c:v>41801.520833333336</c:v>
                </c:pt>
                <c:pt idx="1129">
                  <c:v>41801.53125</c:v>
                </c:pt>
                <c:pt idx="1130">
                  <c:v>41801.541666666664</c:v>
                </c:pt>
                <c:pt idx="1131">
                  <c:v>41801.552083333336</c:v>
                </c:pt>
                <c:pt idx="1132">
                  <c:v>41801.5625</c:v>
                </c:pt>
                <c:pt idx="1133">
                  <c:v>41801.572916666664</c:v>
                </c:pt>
                <c:pt idx="1134">
                  <c:v>41801.583333333336</c:v>
                </c:pt>
                <c:pt idx="1135">
                  <c:v>41801.59375</c:v>
                </c:pt>
                <c:pt idx="1136">
                  <c:v>41801.604166666664</c:v>
                </c:pt>
                <c:pt idx="1137">
                  <c:v>41801.614583333336</c:v>
                </c:pt>
                <c:pt idx="1138">
                  <c:v>41801.625</c:v>
                </c:pt>
                <c:pt idx="1139">
                  <c:v>41801.635416666664</c:v>
                </c:pt>
                <c:pt idx="1140">
                  <c:v>41801.645833333336</c:v>
                </c:pt>
                <c:pt idx="1141">
                  <c:v>41801.65625</c:v>
                </c:pt>
                <c:pt idx="1142">
                  <c:v>41801.666666666664</c:v>
                </c:pt>
                <c:pt idx="1143">
                  <c:v>41801.677083333336</c:v>
                </c:pt>
                <c:pt idx="1144">
                  <c:v>41801.6875</c:v>
                </c:pt>
                <c:pt idx="1145">
                  <c:v>41801.697916666664</c:v>
                </c:pt>
                <c:pt idx="1146">
                  <c:v>41801.708333333336</c:v>
                </c:pt>
                <c:pt idx="1147">
                  <c:v>41801.71875</c:v>
                </c:pt>
                <c:pt idx="1148">
                  <c:v>41801.729166666664</c:v>
                </c:pt>
                <c:pt idx="1149">
                  <c:v>41801.739583333336</c:v>
                </c:pt>
                <c:pt idx="1150">
                  <c:v>41801.75</c:v>
                </c:pt>
                <c:pt idx="1151">
                  <c:v>41801.760416666664</c:v>
                </c:pt>
                <c:pt idx="1152">
                  <c:v>41801.770833333336</c:v>
                </c:pt>
                <c:pt idx="1153">
                  <c:v>41801.78125</c:v>
                </c:pt>
                <c:pt idx="1154">
                  <c:v>41801.791666666664</c:v>
                </c:pt>
                <c:pt idx="1155">
                  <c:v>41801.802083333336</c:v>
                </c:pt>
                <c:pt idx="1156">
                  <c:v>41801.8125</c:v>
                </c:pt>
                <c:pt idx="1157">
                  <c:v>41801.822916666664</c:v>
                </c:pt>
                <c:pt idx="1158">
                  <c:v>41801.833333333336</c:v>
                </c:pt>
                <c:pt idx="1159">
                  <c:v>41801.84375</c:v>
                </c:pt>
                <c:pt idx="1160">
                  <c:v>41801.854166666664</c:v>
                </c:pt>
                <c:pt idx="1161">
                  <c:v>41801.864583333336</c:v>
                </c:pt>
                <c:pt idx="1162">
                  <c:v>41801.875</c:v>
                </c:pt>
                <c:pt idx="1163">
                  <c:v>41801.885416666664</c:v>
                </c:pt>
                <c:pt idx="1164">
                  <c:v>41801.895833333336</c:v>
                </c:pt>
                <c:pt idx="1165">
                  <c:v>41801.90625</c:v>
                </c:pt>
                <c:pt idx="1166">
                  <c:v>41801.916666666664</c:v>
                </c:pt>
                <c:pt idx="1167">
                  <c:v>41801.927083333336</c:v>
                </c:pt>
                <c:pt idx="1168">
                  <c:v>41801.9375</c:v>
                </c:pt>
                <c:pt idx="1169">
                  <c:v>41801.947916666664</c:v>
                </c:pt>
                <c:pt idx="1170">
                  <c:v>41801.958333333336</c:v>
                </c:pt>
                <c:pt idx="1171">
                  <c:v>41801.96875</c:v>
                </c:pt>
                <c:pt idx="1172">
                  <c:v>41801.979166666664</c:v>
                </c:pt>
                <c:pt idx="1173">
                  <c:v>41801.989583333336</c:v>
                </c:pt>
                <c:pt idx="1174">
                  <c:v>41802</c:v>
                </c:pt>
                <c:pt idx="1175">
                  <c:v>41802.010416666664</c:v>
                </c:pt>
                <c:pt idx="1176">
                  <c:v>41802.020833333336</c:v>
                </c:pt>
                <c:pt idx="1177">
                  <c:v>41802.03125</c:v>
                </c:pt>
                <c:pt idx="1178">
                  <c:v>41802.041666666664</c:v>
                </c:pt>
                <c:pt idx="1179">
                  <c:v>41802.052083333336</c:v>
                </c:pt>
                <c:pt idx="1180">
                  <c:v>41802.0625</c:v>
                </c:pt>
                <c:pt idx="1181">
                  <c:v>41802.072916666664</c:v>
                </c:pt>
                <c:pt idx="1182">
                  <c:v>41802.083333333336</c:v>
                </c:pt>
                <c:pt idx="1183">
                  <c:v>41802.09375</c:v>
                </c:pt>
                <c:pt idx="1184">
                  <c:v>41802.104166666664</c:v>
                </c:pt>
                <c:pt idx="1185">
                  <c:v>41802.114583333336</c:v>
                </c:pt>
                <c:pt idx="1186">
                  <c:v>41802.125</c:v>
                </c:pt>
                <c:pt idx="1187">
                  <c:v>41802.135416666664</c:v>
                </c:pt>
                <c:pt idx="1188">
                  <c:v>41802.145833333336</c:v>
                </c:pt>
                <c:pt idx="1189">
                  <c:v>41802.15625</c:v>
                </c:pt>
                <c:pt idx="1190">
                  <c:v>41802.166666666664</c:v>
                </c:pt>
                <c:pt idx="1191">
                  <c:v>41802.177083333336</c:v>
                </c:pt>
                <c:pt idx="1192">
                  <c:v>41802.1875</c:v>
                </c:pt>
                <c:pt idx="1193">
                  <c:v>41802.197916666664</c:v>
                </c:pt>
                <c:pt idx="1194">
                  <c:v>41802.208333333336</c:v>
                </c:pt>
                <c:pt idx="1195">
                  <c:v>41802.21875</c:v>
                </c:pt>
                <c:pt idx="1196">
                  <c:v>41802.229166666664</c:v>
                </c:pt>
                <c:pt idx="1197">
                  <c:v>41802.239583333336</c:v>
                </c:pt>
                <c:pt idx="1198">
                  <c:v>41802.25</c:v>
                </c:pt>
                <c:pt idx="1199">
                  <c:v>41802.260416666664</c:v>
                </c:pt>
                <c:pt idx="1200">
                  <c:v>41802.270833333336</c:v>
                </c:pt>
                <c:pt idx="1201">
                  <c:v>41802.28125</c:v>
                </c:pt>
                <c:pt idx="1202">
                  <c:v>41802.291666666664</c:v>
                </c:pt>
                <c:pt idx="1203">
                  <c:v>41802.302083333336</c:v>
                </c:pt>
                <c:pt idx="1204">
                  <c:v>41802.3125</c:v>
                </c:pt>
                <c:pt idx="1205">
                  <c:v>41802.322916666664</c:v>
                </c:pt>
                <c:pt idx="1206">
                  <c:v>41802.333333333336</c:v>
                </c:pt>
                <c:pt idx="1207">
                  <c:v>41802.34375</c:v>
                </c:pt>
                <c:pt idx="1208">
                  <c:v>41802.354166666664</c:v>
                </c:pt>
                <c:pt idx="1209">
                  <c:v>41802.364583333336</c:v>
                </c:pt>
                <c:pt idx="1210">
                  <c:v>41802.375</c:v>
                </c:pt>
                <c:pt idx="1211">
                  <c:v>41802.385416666664</c:v>
                </c:pt>
                <c:pt idx="1212">
                  <c:v>41802.395833333336</c:v>
                </c:pt>
                <c:pt idx="1213">
                  <c:v>41802.40625</c:v>
                </c:pt>
                <c:pt idx="1214">
                  <c:v>41802.416666666664</c:v>
                </c:pt>
                <c:pt idx="1215">
                  <c:v>41802.427083333336</c:v>
                </c:pt>
                <c:pt idx="1216">
                  <c:v>41802.4375</c:v>
                </c:pt>
                <c:pt idx="1217">
                  <c:v>41802.447916666664</c:v>
                </c:pt>
                <c:pt idx="1218">
                  <c:v>41802.458333333336</c:v>
                </c:pt>
                <c:pt idx="1219">
                  <c:v>41802.46875</c:v>
                </c:pt>
                <c:pt idx="1220">
                  <c:v>41802.479166666664</c:v>
                </c:pt>
                <c:pt idx="1221">
                  <c:v>41802.489583333336</c:v>
                </c:pt>
                <c:pt idx="1222">
                  <c:v>41802.5</c:v>
                </c:pt>
                <c:pt idx="1223">
                  <c:v>41802.510416666664</c:v>
                </c:pt>
                <c:pt idx="1224">
                  <c:v>41802.520833333336</c:v>
                </c:pt>
                <c:pt idx="1225">
                  <c:v>41802.53125</c:v>
                </c:pt>
                <c:pt idx="1226">
                  <c:v>41802.541666666664</c:v>
                </c:pt>
                <c:pt idx="1227">
                  <c:v>41802.552083333336</c:v>
                </c:pt>
                <c:pt idx="1228">
                  <c:v>41802.5625</c:v>
                </c:pt>
                <c:pt idx="1229">
                  <c:v>41802.572916666664</c:v>
                </c:pt>
                <c:pt idx="1230">
                  <c:v>41802.583333333336</c:v>
                </c:pt>
                <c:pt idx="1231">
                  <c:v>41802.59375</c:v>
                </c:pt>
                <c:pt idx="1232">
                  <c:v>41802.604166666664</c:v>
                </c:pt>
                <c:pt idx="1233">
                  <c:v>41802.614583333336</c:v>
                </c:pt>
                <c:pt idx="1234">
                  <c:v>41802.625</c:v>
                </c:pt>
                <c:pt idx="1235">
                  <c:v>41802.635416666664</c:v>
                </c:pt>
                <c:pt idx="1236">
                  <c:v>41802.645833333336</c:v>
                </c:pt>
                <c:pt idx="1237">
                  <c:v>41802.65625</c:v>
                </c:pt>
                <c:pt idx="1238">
                  <c:v>41802.666666666664</c:v>
                </c:pt>
                <c:pt idx="1239">
                  <c:v>41802.677083333336</c:v>
                </c:pt>
                <c:pt idx="1240">
                  <c:v>41802.6875</c:v>
                </c:pt>
                <c:pt idx="1241">
                  <c:v>41802.697916666664</c:v>
                </c:pt>
                <c:pt idx="1242">
                  <c:v>41802.708333333336</c:v>
                </c:pt>
                <c:pt idx="1243">
                  <c:v>41802.71875</c:v>
                </c:pt>
                <c:pt idx="1244">
                  <c:v>41802.729166666664</c:v>
                </c:pt>
                <c:pt idx="1245">
                  <c:v>41802.739583333336</c:v>
                </c:pt>
                <c:pt idx="1246">
                  <c:v>41802.75</c:v>
                </c:pt>
                <c:pt idx="1247">
                  <c:v>41802.760416666664</c:v>
                </c:pt>
                <c:pt idx="1248">
                  <c:v>41802.770833333336</c:v>
                </c:pt>
                <c:pt idx="1249">
                  <c:v>41802.78125</c:v>
                </c:pt>
                <c:pt idx="1250">
                  <c:v>41802.791666666664</c:v>
                </c:pt>
                <c:pt idx="1251">
                  <c:v>41802.802083333336</c:v>
                </c:pt>
                <c:pt idx="1252">
                  <c:v>41802.8125</c:v>
                </c:pt>
                <c:pt idx="1253">
                  <c:v>41802.822916666664</c:v>
                </c:pt>
                <c:pt idx="1254">
                  <c:v>41802.833333333336</c:v>
                </c:pt>
                <c:pt idx="1255">
                  <c:v>41802.84375</c:v>
                </c:pt>
                <c:pt idx="1256">
                  <c:v>41802.854166666664</c:v>
                </c:pt>
                <c:pt idx="1257">
                  <c:v>41802.864583333336</c:v>
                </c:pt>
                <c:pt idx="1258">
                  <c:v>41802.875</c:v>
                </c:pt>
                <c:pt idx="1259">
                  <c:v>41802.885416666664</c:v>
                </c:pt>
                <c:pt idx="1260">
                  <c:v>41802.895833333336</c:v>
                </c:pt>
                <c:pt idx="1261">
                  <c:v>41802.90625</c:v>
                </c:pt>
                <c:pt idx="1262">
                  <c:v>41802.916666666664</c:v>
                </c:pt>
                <c:pt idx="1263">
                  <c:v>41802.927083333336</c:v>
                </c:pt>
                <c:pt idx="1264">
                  <c:v>41802.9375</c:v>
                </c:pt>
                <c:pt idx="1265">
                  <c:v>41802.947916666664</c:v>
                </c:pt>
                <c:pt idx="1266">
                  <c:v>41802.958333333336</c:v>
                </c:pt>
                <c:pt idx="1267">
                  <c:v>41802.96875</c:v>
                </c:pt>
                <c:pt idx="1268">
                  <c:v>41802.979166666664</c:v>
                </c:pt>
                <c:pt idx="1269">
                  <c:v>41802.989583333336</c:v>
                </c:pt>
                <c:pt idx="1270">
                  <c:v>41803</c:v>
                </c:pt>
                <c:pt idx="1271">
                  <c:v>41803.010416666664</c:v>
                </c:pt>
                <c:pt idx="1272">
                  <c:v>41803.020833333336</c:v>
                </c:pt>
                <c:pt idx="1273">
                  <c:v>41803.03125</c:v>
                </c:pt>
                <c:pt idx="1274">
                  <c:v>41803.041666666664</c:v>
                </c:pt>
                <c:pt idx="1275">
                  <c:v>41803.052083333336</c:v>
                </c:pt>
                <c:pt idx="1276">
                  <c:v>41803.0625</c:v>
                </c:pt>
                <c:pt idx="1277">
                  <c:v>41803.072916666664</c:v>
                </c:pt>
                <c:pt idx="1278">
                  <c:v>41803.083333333336</c:v>
                </c:pt>
                <c:pt idx="1279">
                  <c:v>41803.09375</c:v>
                </c:pt>
                <c:pt idx="1280">
                  <c:v>41803.104166666664</c:v>
                </c:pt>
                <c:pt idx="1281">
                  <c:v>41803.114583333336</c:v>
                </c:pt>
                <c:pt idx="1282">
                  <c:v>41803.125</c:v>
                </c:pt>
                <c:pt idx="1283">
                  <c:v>41803.135416666664</c:v>
                </c:pt>
                <c:pt idx="1284">
                  <c:v>41803.145833333336</c:v>
                </c:pt>
                <c:pt idx="1285">
                  <c:v>41803.15625</c:v>
                </c:pt>
                <c:pt idx="1286">
                  <c:v>41803.166666666664</c:v>
                </c:pt>
                <c:pt idx="1287">
                  <c:v>41803.177083333336</c:v>
                </c:pt>
                <c:pt idx="1288">
                  <c:v>41803.1875</c:v>
                </c:pt>
                <c:pt idx="1289">
                  <c:v>41803.197916666664</c:v>
                </c:pt>
                <c:pt idx="1290">
                  <c:v>41803.208333333336</c:v>
                </c:pt>
                <c:pt idx="1291">
                  <c:v>41803.21875</c:v>
                </c:pt>
                <c:pt idx="1292">
                  <c:v>41803.229166666664</c:v>
                </c:pt>
                <c:pt idx="1293">
                  <c:v>41803.239583333336</c:v>
                </c:pt>
                <c:pt idx="1294">
                  <c:v>41803.25</c:v>
                </c:pt>
                <c:pt idx="1295">
                  <c:v>41803.260416666664</c:v>
                </c:pt>
                <c:pt idx="1296">
                  <c:v>41803.270833333336</c:v>
                </c:pt>
                <c:pt idx="1297">
                  <c:v>41803.28125</c:v>
                </c:pt>
                <c:pt idx="1298">
                  <c:v>41803.291666666664</c:v>
                </c:pt>
                <c:pt idx="1299">
                  <c:v>41803.302083333336</c:v>
                </c:pt>
                <c:pt idx="1300">
                  <c:v>41803.3125</c:v>
                </c:pt>
                <c:pt idx="1301">
                  <c:v>41803.322916666664</c:v>
                </c:pt>
                <c:pt idx="1302">
                  <c:v>41803.333333333336</c:v>
                </c:pt>
                <c:pt idx="1303">
                  <c:v>41803.34375</c:v>
                </c:pt>
                <c:pt idx="1304">
                  <c:v>41803.354166666664</c:v>
                </c:pt>
                <c:pt idx="1305">
                  <c:v>41803.364583333336</c:v>
                </c:pt>
                <c:pt idx="1306">
                  <c:v>41803.375</c:v>
                </c:pt>
                <c:pt idx="1307">
                  <c:v>41803.385416666664</c:v>
                </c:pt>
                <c:pt idx="1308">
                  <c:v>41803.395833333336</c:v>
                </c:pt>
                <c:pt idx="1309">
                  <c:v>41803.40625</c:v>
                </c:pt>
                <c:pt idx="1310">
                  <c:v>41803.416666666664</c:v>
                </c:pt>
                <c:pt idx="1311">
                  <c:v>41803.427083333336</c:v>
                </c:pt>
                <c:pt idx="1312">
                  <c:v>41803.4375</c:v>
                </c:pt>
                <c:pt idx="1313">
                  <c:v>41803.447916666664</c:v>
                </c:pt>
                <c:pt idx="1314">
                  <c:v>41803.458333333336</c:v>
                </c:pt>
                <c:pt idx="1315">
                  <c:v>41803.46875</c:v>
                </c:pt>
                <c:pt idx="1316">
                  <c:v>41803.479166666664</c:v>
                </c:pt>
                <c:pt idx="1317">
                  <c:v>41803.489583333336</c:v>
                </c:pt>
                <c:pt idx="1318">
                  <c:v>41803.5</c:v>
                </c:pt>
                <c:pt idx="1319">
                  <c:v>41803.510416666664</c:v>
                </c:pt>
                <c:pt idx="1320">
                  <c:v>41803.520833333336</c:v>
                </c:pt>
                <c:pt idx="1321">
                  <c:v>41803.53125</c:v>
                </c:pt>
                <c:pt idx="1322">
                  <c:v>41803.541666666664</c:v>
                </c:pt>
                <c:pt idx="1323">
                  <c:v>41803.552083333336</c:v>
                </c:pt>
                <c:pt idx="1324">
                  <c:v>41803.5625</c:v>
                </c:pt>
                <c:pt idx="1325">
                  <c:v>41803.572916666664</c:v>
                </c:pt>
                <c:pt idx="1326">
                  <c:v>41803.583333333336</c:v>
                </c:pt>
                <c:pt idx="1327">
                  <c:v>41803.59375</c:v>
                </c:pt>
                <c:pt idx="1328">
                  <c:v>41803.604166666664</c:v>
                </c:pt>
                <c:pt idx="1329">
                  <c:v>41803.614583333336</c:v>
                </c:pt>
                <c:pt idx="1330">
                  <c:v>41803.625</c:v>
                </c:pt>
                <c:pt idx="1331">
                  <c:v>41803.635416666664</c:v>
                </c:pt>
                <c:pt idx="1332">
                  <c:v>41803.645833333336</c:v>
                </c:pt>
                <c:pt idx="1333">
                  <c:v>41803.65625</c:v>
                </c:pt>
                <c:pt idx="1334">
                  <c:v>41803.666666666664</c:v>
                </c:pt>
                <c:pt idx="1335">
                  <c:v>41803.677083333336</c:v>
                </c:pt>
                <c:pt idx="1336">
                  <c:v>41803.6875</c:v>
                </c:pt>
                <c:pt idx="1337">
                  <c:v>41803.697916666664</c:v>
                </c:pt>
                <c:pt idx="1338">
                  <c:v>41803.708333333336</c:v>
                </c:pt>
                <c:pt idx="1339">
                  <c:v>41803.71875</c:v>
                </c:pt>
                <c:pt idx="1340">
                  <c:v>41803.729166666664</c:v>
                </c:pt>
                <c:pt idx="1341">
                  <c:v>41803.739583333336</c:v>
                </c:pt>
                <c:pt idx="1342">
                  <c:v>41803.75</c:v>
                </c:pt>
                <c:pt idx="1343">
                  <c:v>41803.760416666664</c:v>
                </c:pt>
                <c:pt idx="1344">
                  <c:v>41803.770833333336</c:v>
                </c:pt>
                <c:pt idx="1345">
                  <c:v>41803.78125</c:v>
                </c:pt>
                <c:pt idx="1346">
                  <c:v>41803.791666666664</c:v>
                </c:pt>
                <c:pt idx="1347">
                  <c:v>41803.802083333336</c:v>
                </c:pt>
                <c:pt idx="1348">
                  <c:v>41803.8125</c:v>
                </c:pt>
                <c:pt idx="1349">
                  <c:v>41803.822916666664</c:v>
                </c:pt>
                <c:pt idx="1350">
                  <c:v>41803.833333333336</c:v>
                </c:pt>
                <c:pt idx="1351">
                  <c:v>41803.84375</c:v>
                </c:pt>
                <c:pt idx="1352">
                  <c:v>41803.854166666664</c:v>
                </c:pt>
                <c:pt idx="1353">
                  <c:v>41803.864583333336</c:v>
                </c:pt>
                <c:pt idx="1354">
                  <c:v>41803.875</c:v>
                </c:pt>
                <c:pt idx="1355">
                  <c:v>41803.885416666664</c:v>
                </c:pt>
                <c:pt idx="1356">
                  <c:v>41803.895833333336</c:v>
                </c:pt>
                <c:pt idx="1357">
                  <c:v>41803.90625</c:v>
                </c:pt>
                <c:pt idx="1358">
                  <c:v>41803.916666666664</c:v>
                </c:pt>
                <c:pt idx="1359">
                  <c:v>41803.927083333336</c:v>
                </c:pt>
                <c:pt idx="1360">
                  <c:v>41803.9375</c:v>
                </c:pt>
                <c:pt idx="1361">
                  <c:v>41803.947916666664</c:v>
                </c:pt>
                <c:pt idx="1362">
                  <c:v>41803.958333333336</c:v>
                </c:pt>
                <c:pt idx="1363">
                  <c:v>41803.96875</c:v>
                </c:pt>
                <c:pt idx="1364">
                  <c:v>41803.979166666664</c:v>
                </c:pt>
                <c:pt idx="1365">
                  <c:v>41803.989583333336</c:v>
                </c:pt>
                <c:pt idx="1366">
                  <c:v>41804</c:v>
                </c:pt>
                <c:pt idx="1367">
                  <c:v>41804.010416666664</c:v>
                </c:pt>
                <c:pt idx="1368">
                  <c:v>41804.020833333336</c:v>
                </c:pt>
                <c:pt idx="1369">
                  <c:v>41804.03125</c:v>
                </c:pt>
                <c:pt idx="1370">
                  <c:v>41804.041666666664</c:v>
                </c:pt>
                <c:pt idx="1371">
                  <c:v>41804.052083333336</c:v>
                </c:pt>
                <c:pt idx="1372">
                  <c:v>41804.0625</c:v>
                </c:pt>
                <c:pt idx="1373">
                  <c:v>41804.072916666664</c:v>
                </c:pt>
                <c:pt idx="1374">
                  <c:v>41804.083333333336</c:v>
                </c:pt>
                <c:pt idx="1375">
                  <c:v>41804.09375</c:v>
                </c:pt>
                <c:pt idx="1376">
                  <c:v>41804.104166666664</c:v>
                </c:pt>
                <c:pt idx="1377">
                  <c:v>41804.114583333336</c:v>
                </c:pt>
                <c:pt idx="1378">
                  <c:v>41804.125</c:v>
                </c:pt>
                <c:pt idx="1379">
                  <c:v>41804.135416666664</c:v>
                </c:pt>
                <c:pt idx="1380">
                  <c:v>41804.145833333336</c:v>
                </c:pt>
                <c:pt idx="1381">
                  <c:v>41804.15625</c:v>
                </c:pt>
                <c:pt idx="1382">
                  <c:v>41804.166666666664</c:v>
                </c:pt>
                <c:pt idx="1383">
                  <c:v>41804.177083333336</c:v>
                </c:pt>
                <c:pt idx="1384">
                  <c:v>41804.1875</c:v>
                </c:pt>
                <c:pt idx="1385">
                  <c:v>41804.197916666664</c:v>
                </c:pt>
                <c:pt idx="1386">
                  <c:v>41804.208333333336</c:v>
                </c:pt>
                <c:pt idx="1387">
                  <c:v>41804.21875</c:v>
                </c:pt>
                <c:pt idx="1388">
                  <c:v>41804.229166666664</c:v>
                </c:pt>
                <c:pt idx="1389">
                  <c:v>41804.239583333336</c:v>
                </c:pt>
                <c:pt idx="1390">
                  <c:v>41804.25</c:v>
                </c:pt>
                <c:pt idx="1391">
                  <c:v>41804.260416666664</c:v>
                </c:pt>
                <c:pt idx="1392">
                  <c:v>41804.270833333336</c:v>
                </c:pt>
                <c:pt idx="1393">
                  <c:v>41804.28125</c:v>
                </c:pt>
                <c:pt idx="1394">
                  <c:v>41804.291666666664</c:v>
                </c:pt>
                <c:pt idx="1395">
                  <c:v>41804.302083333336</c:v>
                </c:pt>
                <c:pt idx="1396">
                  <c:v>41804.3125</c:v>
                </c:pt>
                <c:pt idx="1397">
                  <c:v>41804.322916666664</c:v>
                </c:pt>
                <c:pt idx="1398">
                  <c:v>41804.333333333336</c:v>
                </c:pt>
                <c:pt idx="1399">
                  <c:v>41804.34375</c:v>
                </c:pt>
                <c:pt idx="1400">
                  <c:v>41804.354166666664</c:v>
                </c:pt>
                <c:pt idx="1401">
                  <c:v>41804.364583333336</c:v>
                </c:pt>
                <c:pt idx="1402">
                  <c:v>41804.375</c:v>
                </c:pt>
                <c:pt idx="1403">
                  <c:v>41804.385416666664</c:v>
                </c:pt>
                <c:pt idx="1404">
                  <c:v>41804.395833333336</c:v>
                </c:pt>
                <c:pt idx="1405">
                  <c:v>41804.40625</c:v>
                </c:pt>
                <c:pt idx="1406">
                  <c:v>41804.416666666664</c:v>
                </c:pt>
                <c:pt idx="1407">
                  <c:v>41804.427083333336</c:v>
                </c:pt>
                <c:pt idx="1408">
                  <c:v>41804.4375</c:v>
                </c:pt>
                <c:pt idx="1409">
                  <c:v>41804.447916666664</c:v>
                </c:pt>
                <c:pt idx="1410">
                  <c:v>41804.458333333336</c:v>
                </c:pt>
                <c:pt idx="1411">
                  <c:v>41804.46875</c:v>
                </c:pt>
                <c:pt idx="1412">
                  <c:v>41804.479166666664</c:v>
                </c:pt>
                <c:pt idx="1413">
                  <c:v>41804.489583333336</c:v>
                </c:pt>
                <c:pt idx="1414">
                  <c:v>41804.5</c:v>
                </c:pt>
                <c:pt idx="1415">
                  <c:v>41804.510416666664</c:v>
                </c:pt>
                <c:pt idx="1416">
                  <c:v>41804.520833333336</c:v>
                </c:pt>
                <c:pt idx="1417">
                  <c:v>41804.53125</c:v>
                </c:pt>
                <c:pt idx="1418">
                  <c:v>41804.541666666664</c:v>
                </c:pt>
                <c:pt idx="1419">
                  <c:v>41804.552083333336</c:v>
                </c:pt>
                <c:pt idx="1420">
                  <c:v>41804.5625</c:v>
                </c:pt>
                <c:pt idx="1421">
                  <c:v>41804.572916666664</c:v>
                </c:pt>
                <c:pt idx="1422">
                  <c:v>41804.583333333336</c:v>
                </c:pt>
                <c:pt idx="1423">
                  <c:v>41804.59375</c:v>
                </c:pt>
                <c:pt idx="1424">
                  <c:v>41804.604166666664</c:v>
                </c:pt>
                <c:pt idx="1425">
                  <c:v>41804.614583333336</c:v>
                </c:pt>
                <c:pt idx="1426">
                  <c:v>41804.625</c:v>
                </c:pt>
                <c:pt idx="1427">
                  <c:v>41804.635416666664</c:v>
                </c:pt>
                <c:pt idx="1428">
                  <c:v>41804.645833333336</c:v>
                </c:pt>
                <c:pt idx="1429">
                  <c:v>41804.65625</c:v>
                </c:pt>
                <c:pt idx="1430">
                  <c:v>41804.666666666664</c:v>
                </c:pt>
                <c:pt idx="1431">
                  <c:v>41804.677083333336</c:v>
                </c:pt>
                <c:pt idx="1432">
                  <c:v>41804.6875</c:v>
                </c:pt>
                <c:pt idx="1433">
                  <c:v>41804.697916666664</c:v>
                </c:pt>
                <c:pt idx="1434">
                  <c:v>41804.708333333336</c:v>
                </c:pt>
                <c:pt idx="1435">
                  <c:v>41804.71875</c:v>
                </c:pt>
                <c:pt idx="1436">
                  <c:v>41804.729166666664</c:v>
                </c:pt>
                <c:pt idx="1437">
                  <c:v>41804.739583333336</c:v>
                </c:pt>
                <c:pt idx="1438">
                  <c:v>41804.75</c:v>
                </c:pt>
                <c:pt idx="1439">
                  <c:v>41804.760416666664</c:v>
                </c:pt>
                <c:pt idx="1440">
                  <c:v>41804.770833333336</c:v>
                </c:pt>
                <c:pt idx="1441">
                  <c:v>41804.78125</c:v>
                </c:pt>
                <c:pt idx="1442">
                  <c:v>41804.791666666664</c:v>
                </c:pt>
                <c:pt idx="1443">
                  <c:v>41804.802083333336</c:v>
                </c:pt>
                <c:pt idx="1444">
                  <c:v>41804.8125</c:v>
                </c:pt>
                <c:pt idx="1445">
                  <c:v>41804.822916666664</c:v>
                </c:pt>
                <c:pt idx="1446">
                  <c:v>41804.833333333336</c:v>
                </c:pt>
                <c:pt idx="1447">
                  <c:v>41804.84375</c:v>
                </c:pt>
                <c:pt idx="1448">
                  <c:v>41804.854166666664</c:v>
                </c:pt>
                <c:pt idx="1449">
                  <c:v>41804.864583333336</c:v>
                </c:pt>
                <c:pt idx="1450">
                  <c:v>41804.875</c:v>
                </c:pt>
                <c:pt idx="1451">
                  <c:v>41804.885416666664</c:v>
                </c:pt>
                <c:pt idx="1452">
                  <c:v>41804.895833333336</c:v>
                </c:pt>
                <c:pt idx="1453">
                  <c:v>41804.90625</c:v>
                </c:pt>
                <c:pt idx="1454">
                  <c:v>41804.916666666664</c:v>
                </c:pt>
                <c:pt idx="1455">
                  <c:v>41804.927083333336</c:v>
                </c:pt>
                <c:pt idx="1456">
                  <c:v>41804.9375</c:v>
                </c:pt>
                <c:pt idx="1457">
                  <c:v>41804.947916666664</c:v>
                </c:pt>
                <c:pt idx="1458">
                  <c:v>41804.958333333336</c:v>
                </c:pt>
                <c:pt idx="1459">
                  <c:v>41804.96875</c:v>
                </c:pt>
                <c:pt idx="1460">
                  <c:v>41804.979166666664</c:v>
                </c:pt>
                <c:pt idx="1461">
                  <c:v>41804.989583333336</c:v>
                </c:pt>
                <c:pt idx="1462">
                  <c:v>41805</c:v>
                </c:pt>
                <c:pt idx="1463">
                  <c:v>41805.010416666664</c:v>
                </c:pt>
                <c:pt idx="1464">
                  <c:v>41805.020833333336</c:v>
                </c:pt>
                <c:pt idx="1465">
                  <c:v>41805.03125</c:v>
                </c:pt>
                <c:pt idx="1466">
                  <c:v>41805.041666666664</c:v>
                </c:pt>
                <c:pt idx="1467">
                  <c:v>41805.052083333336</c:v>
                </c:pt>
                <c:pt idx="1468">
                  <c:v>41805.0625</c:v>
                </c:pt>
                <c:pt idx="1469">
                  <c:v>41805.072916666664</c:v>
                </c:pt>
                <c:pt idx="1470">
                  <c:v>41805.083333333336</c:v>
                </c:pt>
                <c:pt idx="1471">
                  <c:v>41805.09375</c:v>
                </c:pt>
                <c:pt idx="1472">
                  <c:v>41805.104166666664</c:v>
                </c:pt>
                <c:pt idx="1473">
                  <c:v>41805.114583333336</c:v>
                </c:pt>
                <c:pt idx="1474">
                  <c:v>41805.125</c:v>
                </c:pt>
                <c:pt idx="1475">
                  <c:v>41805.135416666664</c:v>
                </c:pt>
                <c:pt idx="1476">
                  <c:v>41805.145833333336</c:v>
                </c:pt>
                <c:pt idx="1477">
                  <c:v>41805.15625</c:v>
                </c:pt>
                <c:pt idx="1478">
                  <c:v>41805.166666666664</c:v>
                </c:pt>
                <c:pt idx="1479">
                  <c:v>41805.177083333336</c:v>
                </c:pt>
                <c:pt idx="1480">
                  <c:v>41805.1875</c:v>
                </c:pt>
                <c:pt idx="1481">
                  <c:v>41805.197916666664</c:v>
                </c:pt>
                <c:pt idx="1482">
                  <c:v>41805.208333333336</c:v>
                </c:pt>
                <c:pt idx="1483">
                  <c:v>41805.21875</c:v>
                </c:pt>
                <c:pt idx="1484">
                  <c:v>41805.229166666664</c:v>
                </c:pt>
                <c:pt idx="1485">
                  <c:v>41805.239583333336</c:v>
                </c:pt>
                <c:pt idx="1486">
                  <c:v>41805.25</c:v>
                </c:pt>
                <c:pt idx="1487">
                  <c:v>41805.260416666664</c:v>
                </c:pt>
                <c:pt idx="1488">
                  <c:v>41805.270833333336</c:v>
                </c:pt>
                <c:pt idx="1489">
                  <c:v>41805.28125</c:v>
                </c:pt>
                <c:pt idx="1490">
                  <c:v>41805.291666666664</c:v>
                </c:pt>
                <c:pt idx="1491">
                  <c:v>41805.302083333336</c:v>
                </c:pt>
                <c:pt idx="1492">
                  <c:v>41805.3125</c:v>
                </c:pt>
                <c:pt idx="1493">
                  <c:v>41805.322916666664</c:v>
                </c:pt>
                <c:pt idx="1494">
                  <c:v>41805.333333333336</c:v>
                </c:pt>
                <c:pt idx="1495">
                  <c:v>41805.34375</c:v>
                </c:pt>
                <c:pt idx="1496">
                  <c:v>41805.354166666664</c:v>
                </c:pt>
                <c:pt idx="1497">
                  <c:v>41805.364583333336</c:v>
                </c:pt>
                <c:pt idx="1498">
                  <c:v>41805.375</c:v>
                </c:pt>
                <c:pt idx="1499">
                  <c:v>41805.385416666664</c:v>
                </c:pt>
                <c:pt idx="1500">
                  <c:v>41805.395833333336</c:v>
                </c:pt>
                <c:pt idx="1501">
                  <c:v>41805.40625</c:v>
                </c:pt>
                <c:pt idx="1502">
                  <c:v>41805.416666666664</c:v>
                </c:pt>
                <c:pt idx="1503">
                  <c:v>41805.427083333336</c:v>
                </c:pt>
                <c:pt idx="1504">
                  <c:v>41805.4375</c:v>
                </c:pt>
                <c:pt idx="1505">
                  <c:v>41805.447916666664</c:v>
                </c:pt>
                <c:pt idx="1506">
                  <c:v>41805.458333333336</c:v>
                </c:pt>
                <c:pt idx="1507">
                  <c:v>41805.46875</c:v>
                </c:pt>
                <c:pt idx="1508">
                  <c:v>41805.479166666664</c:v>
                </c:pt>
                <c:pt idx="1509">
                  <c:v>41805.489583333336</c:v>
                </c:pt>
                <c:pt idx="1510">
                  <c:v>41805.5</c:v>
                </c:pt>
                <c:pt idx="1511">
                  <c:v>41805.510416666664</c:v>
                </c:pt>
                <c:pt idx="1512">
                  <c:v>41805.520833333336</c:v>
                </c:pt>
                <c:pt idx="1513">
                  <c:v>41805.53125</c:v>
                </c:pt>
                <c:pt idx="1514">
                  <c:v>41805.541666666664</c:v>
                </c:pt>
                <c:pt idx="1515">
                  <c:v>41805.552083333336</c:v>
                </c:pt>
                <c:pt idx="1516">
                  <c:v>41805.5625</c:v>
                </c:pt>
                <c:pt idx="1517">
                  <c:v>41805.572916666664</c:v>
                </c:pt>
                <c:pt idx="1518">
                  <c:v>41805.583333333336</c:v>
                </c:pt>
                <c:pt idx="1519">
                  <c:v>41805.59375</c:v>
                </c:pt>
                <c:pt idx="1520">
                  <c:v>41805.604166666664</c:v>
                </c:pt>
                <c:pt idx="1521">
                  <c:v>41805.614583333336</c:v>
                </c:pt>
                <c:pt idx="1522">
                  <c:v>41805.625</c:v>
                </c:pt>
                <c:pt idx="1523">
                  <c:v>41805.635416666664</c:v>
                </c:pt>
                <c:pt idx="1524">
                  <c:v>41805.645833333336</c:v>
                </c:pt>
                <c:pt idx="1525">
                  <c:v>41805.65625</c:v>
                </c:pt>
                <c:pt idx="1526">
                  <c:v>41805.666666666664</c:v>
                </c:pt>
                <c:pt idx="1527">
                  <c:v>41805.677083333336</c:v>
                </c:pt>
                <c:pt idx="1528">
                  <c:v>41805.6875</c:v>
                </c:pt>
                <c:pt idx="1529">
                  <c:v>41805.697916666664</c:v>
                </c:pt>
                <c:pt idx="1530">
                  <c:v>41805.708333333336</c:v>
                </c:pt>
                <c:pt idx="1531">
                  <c:v>41805.71875</c:v>
                </c:pt>
                <c:pt idx="1532">
                  <c:v>41805.729166666664</c:v>
                </c:pt>
                <c:pt idx="1533">
                  <c:v>41805.739583333336</c:v>
                </c:pt>
                <c:pt idx="1534">
                  <c:v>41805.75</c:v>
                </c:pt>
                <c:pt idx="1535">
                  <c:v>41805.760416666664</c:v>
                </c:pt>
                <c:pt idx="1536">
                  <c:v>41805.770833333336</c:v>
                </c:pt>
                <c:pt idx="1537">
                  <c:v>41805.78125</c:v>
                </c:pt>
                <c:pt idx="1538">
                  <c:v>41805.791666666664</c:v>
                </c:pt>
                <c:pt idx="1539">
                  <c:v>41805.802083333336</c:v>
                </c:pt>
                <c:pt idx="1540">
                  <c:v>41805.8125</c:v>
                </c:pt>
                <c:pt idx="1541">
                  <c:v>41805.822916666664</c:v>
                </c:pt>
                <c:pt idx="1542">
                  <c:v>41805.833333333336</c:v>
                </c:pt>
                <c:pt idx="1543">
                  <c:v>41805.84375</c:v>
                </c:pt>
                <c:pt idx="1544">
                  <c:v>41805.854166666664</c:v>
                </c:pt>
                <c:pt idx="1545">
                  <c:v>41805.864583333336</c:v>
                </c:pt>
                <c:pt idx="1546">
                  <c:v>41805.875</c:v>
                </c:pt>
                <c:pt idx="1547">
                  <c:v>41805.885416666664</c:v>
                </c:pt>
                <c:pt idx="1548">
                  <c:v>41805.895833333336</c:v>
                </c:pt>
                <c:pt idx="1549">
                  <c:v>41805.90625</c:v>
                </c:pt>
                <c:pt idx="1550">
                  <c:v>41805.916666666664</c:v>
                </c:pt>
                <c:pt idx="1551">
                  <c:v>41805.927083333336</c:v>
                </c:pt>
                <c:pt idx="1552">
                  <c:v>41805.9375</c:v>
                </c:pt>
                <c:pt idx="1553">
                  <c:v>41805.947916666664</c:v>
                </c:pt>
                <c:pt idx="1554">
                  <c:v>41805.958333333336</c:v>
                </c:pt>
                <c:pt idx="1555">
                  <c:v>41805.96875</c:v>
                </c:pt>
                <c:pt idx="1556">
                  <c:v>41805.979166666664</c:v>
                </c:pt>
                <c:pt idx="1557">
                  <c:v>41805.989583333336</c:v>
                </c:pt>
                <c:pt idx="1558">
                  <c:v>41806</c:v>
                </c:pt>
                <c:pt idx="1559">
                  <c:v>41806.010416666664</c:v>
                </c:pt>
                <c:pt idx="1560">
                  <c:v>41806.020833333336</c:v>
                </c:pt>
                <c:pt idx="1561">
                  <c:v>41806.03125</c:v>
                </c:pt>
                <c:pt idx="1562">
                  <c:v>41806.041666666664</c:v>
                </c:pt>
                <c:pt idx="1563">
                  <c:v>41806.052083333336</c:v>
                </c:pt>
                <c:pt idx="1564">
                  <c:v>41806.0625</c:v>
                </c:pt>
                <c:pt idx="1565">
                  <c:v>41806.072916666664</c:v>
                </c:pt>
                <c:pt idx="1566">
                  <c:v>41806.083333333336</c:v>
                </c:pt>
                <c:pt idx="1567">
                  <c:v>41806.09375</c:v>
                </c:pt>
                <c:pt idx="1568">
                  <c:v>41806.104166666664</c:v>
                </c:pt>
                <c:pt idx="1569">
                  <c:v>41806.114583333336</c:v>
                </c:pt>
                <c:pt idx="1570">
                  <c:v>41806.125</c:v>
                </c:pt>
                <c:pt idx="1571">
                  <c:v>41806.135416666664</c:v>
                </c:pt>
                <c:pt idx="1572">
                  <c:v>41806.145833333336</c:v>
                </c:pt>
                <c:pt idx="1573">
                  <c:v>41806.15625</c:v>
                </c:pt>
                <c:pt idx="1574">
                  <c:v>41806.166666666664</c:v>
                </c:pt>
                <c:pt idx="1575">
                  <c:v>41806.177083333336</c:v>
                </c:pt>
                <c:pt idx="1576">
                  <c:v>41806.1875</c:v>
                </c:pt>
                <c:pt idx="1577">
                  <c:v>41806.197916666664</c:v>
                </c:pt>
                <c:pt idx="1578">
                  <c:v>41806.208333333336</c:v>
                </c:pt>
                <c:pt idx="1579">
                  <c:v>41806.21875</c:v>
                </c:pt>
                <c:pt idx="1580">
                  <c:v>41806.229166666664</c:v>
                </c:pt>
                <c:pt idx="1581">
                  <c:v>41806.239583333336</c:v>
                </c:pt>
                <c:pt idx="1582">
                  <c:v>41806.25</c:v>
                </c:pt>
                <c:pt idx="1583">
                  <c:v>41806.260416666664</c:v>
                </c:pt>
                <c:pt idx="1584">
                  <c:v>41806.270833333336</c:v>
                </c:pt>
                <c:pt idx="1585">
                  <c:v>41806.28125</c:v>
                </c:pt>
                <c:pt idx="1586">
                  <c:v>41806.291666666664</c:v>
                </c:pt>
                <c:pt idx="1587">
                  <c:v>41806.302083333336</c:v>
                </c:pt>
                <c:pt idx="1588">
                  <c:v>41806.3125</c:v>
                </c:pt>
                <c:pt idx="1589">
                  <c:v>41806.322916666664</c:v>
                </c:pt>
                <c:pt idx="1590">
                  <c:v>41806.333333333336</c:v>
                </c:pt>
                <c:pt idx="1591">
                  <c:v>41806.34375</c:v>
                </c:pt>
                <c:pt idx="1592">
                  <c:v>41806.354166666664</c:v>
                </c:pt>
                <c:pt idx="1593">
                  <c:v>41806.364583333336</c:v>
                </c:pt>
                <c:pt idx="1594">
                  <c:v>41806.375</c:v>
                </c:pt>
                <c:pt idx="1595">
                  <c:v>41806.385416666664</c:v>
                </c:pt>
                <c:pt idx="1596">
                  <c:v>41806.395833333336</c:v>
                </c:pt>
                <c:pt idx="1597">
                  <c:v>41806.40625</c:v>
                </c:pt>
                <c:pt idx="1598">
                  <c:v>41806.416666666664</c:v>
                </c:pt>
                <c:pt idx="1599">
                  <c:v>41806.427083333336</c:v>
                </c:pt>
                <c:pt idx="1600">
                  <c:v>41806.4375</c:v>
                </c:pt>
                <c:pt idx="1601">
                  <c:v>41806.447916666664</c:v>
                </c:pt>
                <c:pt idx="1602">
                  <c:v>41806.458333333336</c:v>
                </c:pt>
                <c:pt idx="1603">
                  <c:v>41806.46875</c:v>
                </c:pt>
                <c:pt idx="1604">
                  <c:v>41806.479166666664</c:v>
                </c:pt>
                <c:pt idx="1605">
                  <c:v>41806.489583333336</c:v>
                </c:pt>
                <c:pt idx="1606">
                  <c:v>41806.5</c:v>
                </c:pt>
                <c:pt idx="1607">
                  <c:v>41806.510416666664</c:v>
                </c:pt>
                <c:pt idx="1608">
                  <c:v>41806.520833333336</c:v>
                </c:pt>
                <c:pt idx="1609">
                  <c:v>41806.53125</c:v>
                </c:pt>
                <c:pt idx="1610">
                  <c:v>41806.541666666664</c:v>
                </c:pt>
                <c:pt idx="1611">
                  <c:v>41806.552083333336</c:v>
                </c:pt>
                <c:pt idx="1612">
                  <c:v>41806.5625</c:v>
                </c:pt>
                <c:pt idx="1613">
                  <c:v>41806.572916666664</c:v>
                </c:pt>
                <c:pt idx="1614">
                  <c:v>41806.583333333336</c:v>
                </c:pt>
                <c:pt idx="1615">
                  <c:v>41806.59375</c:v>
                </c:pt>
                <c:pt idx="1616">
                  <c:v>41806.604166666664</c:v>
                </c:pt>
                <c:pt idx="1617">
                  <c:v>41806.614583333336</c:v>
                </c:pt>
                <c:pt idx="1618">
                  <c:v>41806.625</c:v>
                </c:pt>
                <c:pt idx="1619">
                  <c:v>41806.635416666664</c:v>
                </c:pt>
                <c:pt idx="1620">
                  <c:v>41806.645833333336</c:v>
                </c:pt>
                <c:pt idx="1621">
                  <c:v>41806.65625</c:v>
                </c:pt>
                <c:pt idx="1622">
                  <c:v>41806.666666666664</c:v>
                </c:pt>
                <c:pt idx="1623">
                  <c:v>41806.677083333336</c:v>
                </c:pt>
                <c:pt idx="1624">
                  <c:v>41806.6875</c:v>
                </c:pt>
                <c:pt idx="1625">
                  <c:v>41806.697916666664</c:v>
                </c:pt>
                <c:pt idx="1626">
                  <c:v>41806.708333333336</c:v>
                </c:pt>
                <c:pt idx="1627">
                  <c:v>41806.71875</c:v>
                </c:pt>
                <c:pt idx="1628">
                  <c:v>41806.729166666664</c:v>
                </c:pt>
                <c:pt idx="1629">
                  <c:v>41806.739583333336</c:v>
                </c:pt>
                <c:pt idx="1630">
                  <c:v>41806.75</c:v>
                </c:pt>
                <c:pt idx="1631">
                  <c:v>41806.760416666664</c:v>
                </c:pt>
                <c:pt idx="1632">
                  <c:v>41806.770833333336</c:v>
                </c:pt>
                <c:pt idx="1633">
                  <c:v>41806.78125</c:v>
                </c:pt>
                <c:pt idx="1634">
                  <c:v>41806.791666666664</c:v>
                </c:pt>
                <c:pt idx="1635">
                  <c:v>41806.802083333336</c:v>
                </c:pt>
                <c:pt idx="1636">
                  <c:v>41806.8125</c:v>
                </c:pt>
                <c:pt idx="1637">
                  <c:v>41806.822916666664</c:v>
                </c:pt>
                <c:pt idx="1638">
                  <c:v>41806.833333333336</c:v>
                </c:pt>
                <c:pt idx="1639">
                  <c:v>41806.84375</c:v>
                </c:pt>
                <c:pt idx="1640">
                  <c:v>41806.854166666664</c:v>
                </c:pt>
                <c:pt idx="1641">
                  <c:v>41806.864583333336</c:v>
                </c:pt>
                <c:pt idx="1642">
                  <c:v>41806.875</c:v>
                </c:pt>
                <c:pt idx="1643">
                  <c:v>41806.885416666664</c:v>
                </c:pt>
                <c:pt idx="1644">
                  <c:v>41806.895833333336</c:v>
                </c:pt>
                <c:pt idx="1645">
                  <c:v>41806.90625</c:v>
                </c:pt>
                <c:pt idx="1646">
                  <c:v>41806.916666666664</c:v>
                </c:pt>
                <c:pt idx="1647">
                  <c:v>41806.927083333336</c:v>
                </c:pt>
                <c:pt idx="1648">
                  <c:v>41806.9375</c:v>
                </c:pt>
                <c:pt idx="1649">
                  <c:v>41806.947916666664</c:v>
                </c:pt>
                <c:pt idx="1650">
                  <c:v>41806.958333333336</c:v>
                </c:pt>
                <c:pt idx="1651">
                  <c:v>41806.96875</c:v>
                </c:pt>
                <c:pt idx="1652">
                  <c:v>41806.979166666664</c:v>
                </c:pt>
                <c:pt idx="1653">
                  <c:v>41806.989583333336</c:v>
                </c:pt>
                <c:pt idx="1654">
                  <c:v>41807</c:v>
                </c:pt>
                <c:pt idx="1655">
                  <c:v>41807.010416666664</c:v>
                </c:pt>
                <c:pt idx="1656">
                  <c:v>41807.020833333336</c:v>
                </c:pt>
                <c:pt idx="1657">
                  <c:v>41807.03125</c:v>
                </c:pt>
                <c:pt idx="1658">
                  <c:v>41807.041666666664</c:v>
                </c:pt>
                <c:pt idx="1659">
                  <c:v>41807.052083333336</c:v>
                </c:pt>
                <c:pt idx="1660">
                  <c:v>41807.0625</c:v>
                </c:pt>
                <c:pt idx="1661">
                  <c:v>41807.072916666664</c:v>
                </c:pt>
                <c:pt idx="1662">
                  <c:v>41807.083333333336</c:v>
                </c:pt>
                <c:pt idx="1663">
                  <c:v>41807.09375</c:v>
                </c:pt>
                <c:pt idx="1664">
                  <c:v>41807.104166666664</c:v>
                </c:pt>
                <c:pt idx="1665">
                  <c:v>41807.114583333336</c:v>
                </c:pt>
                <c:pt idx="1666">
                  <c:v>41807.125</c:v>
                </c:pt>
                <c:pt idx="1667">
                  <c:v>41807.135416666664</c:v>
                </c:pt>
                <c:pt idx="1668">
                  <c:v>41807.145833333336</c:v>
                </c:pt>
                <c:pt idx="1669">
                  <c:v>41807.15625</c:v>
                </c:pt>
                <c:pt idx="1670">
                  <c:v>41807.166666666664</c:v>
                </c:pt>
                <c:pt idx="1671">
                  <c:v>41807.177083333336</c:v>
                </c:pt>
                <c:pt idx="1672">
                  <c:v>41807.1875</c:v>
                </c:pt>
                <c:pt idx="1673">
                  <c:v>41807.197916666664</c:v>
                </c:pt>
                <c:pt idx="1674">
                  <c:v>41807.208333333336</c:v>
                </c:pt>
                <c:pt idx="1675">
                  <c:v>41807.21875</c:v>
                </c:pt>
                <c:pt idx="1676">
                  <c:v>41807.229166666664</c:v>
                </c:pt>
                <c:pt idx="1677">
                  <c:v>41807.239583333336</c:v>
                </c:pt>
                <c:pt idx="1678">
                  <c:v>41807.25</c:v>
                </c:pt>
                <c:pt idx="1679">
                  <c:v>41807.260416666664</c:v>
                </c:pt>
                <c:pt idx="1680">
                  <c:v>41807.270833333336</c:v>
                </c:pt>
                <c:pt idx="1681">
                  <c:v>41807.28125</c:v>
                </c:pt>
                <c:pt idx="1682">
                  <c:v>41807.291666666664</c:v>
                </c:pt>
                <c:pt idx="1683">
                  <c:v>41807.302083333336</c:v>
                </c:pt>
                <c:pt idx="1684">
                  <c:v>41807.3125</c:v>
                </c:pt>
                <c:pt idx="1685">
                  <c:v>41807.322916666664</c:v>
                </c:pt>
                <c:pt idx="1686">
                  <c:v>41807.333333333336</c:v>
                </c:pt>
                <c:pt idx="1687">
                  <c:v>41807.34375</c:v>
                </c:pt>
                <c:pt idx="1688">
                  <c:v>41807.354166666664</c:v>
                </c:pt>
                <c:pt idx="1689">
                  <c:v>41807.364583333336</c:v>
                </c:pt>
                <c:pt idx="1690">
                  <c:v>41807.375</c:v>
                </c:pt>
                <c:pt idx="1691">
                  <c:v>41807.385416666664</c:v>
                </c:pt>
                <c:pt idx="1692">
                  <c:v>41807.395833333336</c:v>
                </c:pt>
                <c:pt idx="1693">
                  <c:v>41807.40625</c:v>
                </c:pt>
                <c:pt idx="1694">
                  <c:v>41807.416666666664</c:v>
                </c:pt>
                <c:pt idx="1695">
                  <c:v>41807.427083333336</c:v>
                </c:pt>
                <c:pt idx="1696">
                  <c:v>41807.4375</c:v>
                </c:pt>
                <c:pt idx="1697">
                  <c:v>41807.447916666664</c:v>
                </c:pt>
                <c:pt idx="1698">
                  <c:v>41807.458333333336</c:v>
                </c:pt>
                <c:pt idx="1699">
                  <c:v>41807.46875</c:v>
                </c:pt>
                <c:pt idx="1700">
                  <c:v>41807.479166666664</c:v>
                </c:pt>
                <c:pt idx="1701">
                  <c:v>41807.489583333336</c:v>
                </c:pt>
                <c:pt idx="1702">
                  <c:v>41807.5</c:v>
                </c:pt>
                <c:pt idx="1703">
                  <c:v>41807.510416666664</c:v>
                </c:pt>
                <c:pt idx="1704">
                  <c:v>41807.520833333336</c:v>
                </c:pt>
                <c:pt idx="1705">
                  <c:v>41807.53125</c:v>
                </c:pt>
                <c:pt idx="1706">
                  <c:v>41807.541666666664</c:v>
                </c:pt>
                <c:pt idx="1707">
                  <c:v>41807.552083333336</c:v>
                </c:pt>
                <c:pt idx="1708">
                  <c:v>41807.5625</c:v>
                </c:pt>
                <c:pt idx="1709">
                  <c:v>41807.572916666664</c:v>
                </c:pt>
                <c:pt idx="1710">
                  <c:v>41807.583333333336</c:v>
                </c:pt>
                <c:pt idx="1711">
                  <c:v>41807.59375</c:v>
                </c:pt>
                <c:pt idx="1712">
                  <c:v>41807.604166666664</c:v>
                </c:pt>
                <c:pt idx="1713">
                  <c:v>41807.614583333336</c:v>
                </c:pt>
                <c:pt idx="1714">
                  <c:v>41807.625</c:v>
                </c:pt>
                <c:pt idx="1715">
                  <c:v>41807.635416666664</c:v>
                </c:pt>
                <c:pt idx="1716">
                  <c:v>41807.645833333336</c:v>
                </c:pt>
                <c:pt idx="1717">
                  <c:v>41807.65625</c:v>
                </c:pt>
                <c:pt idx="1718">
                  <c:v>41807.666666666664</c:v>
                </c:pt>
                <c:pt idx="1719">
                  <c:v>41807.677083333336</c:v>
                </c:pt>
                <c:pt idx="1720">
                  <c:v>41807.6875</c:v>
                </c:pt>
                <c:pt idx="1721">
                  <c:v>41807.697916666664</c:v>
                </c:pt>
                <c:pt idx="1722">
                  <c:v>41807.708333333336</c:v>
                </c:pt>
                <c:pt idx="1723">
                  <c:v>41807.71875</c:v>
                </c:pt>
                <c:pt idx="1724">
                  <c:v>41807.729166666664</c:v>
                </c:pt>
                <c:pt idx="1725">
                  <c:v>41807.739583333336</c:v>
                </c:pt>
                <c:pt idx="1726">
                  <c:v>41807.75</c:v>
                </c:pt>
                <c:pt idx="1727">
                  <c:v>41807.760416666664</c:v>
                </c:pt>
                <c:pt idx="1728">
                  <c:v>41807.770833333336</c:v>
                </c:pt>
                <c:pt idx="1729">
                  <c:v>41807.78125</c:v>
                </c:pt>
                <c:pt idx="1730">
                  <c:v>41807.791666666664</c:v>
                </c:pt>
                <c:pt idx="1731">
                  <c:v>41807.802083333336</c:v>
                </c:pt>
                <c:pt idx="1732">
                  <c:v>41807.8125</c:v>
                </c:pt>
                <c:pt idx="1733">
                  <c:v>41807.822916666664</c:v>
                </c:pt>
                <c:pt idx="1734">
                  <c:v>41807.833333333336</c:v>
                </c:pt>
                <c:pt idx="1735">
                  <c:v>41807.84375</c:v>
                </c:pt>
                <c:pt idx="1736">
                  <c:v>41807.854166666664</c:v>
                </c:pt>
                <c:pt idx="1737">
                  <c:v>41807.864583333336</c:v>
                </c:pt>
                <c:pt idx="1738">
                  <c:v>41807.875</c:v>
                </c:pt>
                <c:pt idx="1739">
                  <c:v>41807.885416666664</c:v>
                </c:pt>
                <c:pt idx="1740">
                  <c:v>41807.895833333336</c:v>
                </c:pt>
                <c:pt idx="1741">
                  <c:v>41807.90625</c:v>
                </c:pt>
                <c:pt idx="1742">
                  <c:v>41807.916666666664</c:v>
                </c:pt>
                <c:pt idx="1743">
                  <c:v>41807.927083333336</c:v>
                </c:pt>
                <c:pt idx="1744">
                  <c:v>41807.9375</c:v>
                </c:pt>
                <c:pt idx="1745">
                  <c:v>41807.947916666664</c:v>
                </c:pt>
                <c:pt idx="1746">
                  <c:v>41807.958333333336</c:v>
                </c:pt>
                <c:pt idx="1747">
                  <c:v>41807.96875</c:v>
                </c:pt>
                <c:pt idx="1748">
                  <c:v>41807.979166666664</c:v>
                </c:pt>
                <c:pt idx="1749">
                  <c:v>41807.989583333336</c:v>
                </c:pt>
                <c:pt idx="1750">
                  <c:v>41808</c:v>
                </c:pt>
                <c:pt idx="1751">
                  <c:v>41808.010416666664</c:v>
                </c:pt>
                <c:pt idx="1752">
                  <c:v>41808.020833333336</c:v>
                </c:pt>
                <c:pt idx="1753">
                  <c:v>41808.03125</c:v>
                </c:pt>
                <c:pt idx="1754">
                  <c:v>41808.041666666664</c:v>
                </c:pt>
                <c:pt idx="1755">
                  <c:v>41808.052083333336</c:v>
                </c:pt>
                <c:pt idx="1756">
                  <c:v>41808.0625</c:v>
                </c:pt>
                <c:pt idx="1757">
                  <c:v>41808.072916666664</c:v>
                </c:pt>
                <c:pt idx="1758">
                  <c:v>41808.083333333336</c:v>
                </c:pt>
                <c:pt idx="1759">
                  <c:v>41808.09375</c:v>
                </c:pt>
                <c:pt idx="1760">
                  <c:v>41808.104166666664</c:v>
                </c:pt>
                <c:pt idx="1761">
                  <c:v>41808.114583333336</c:v>
                </c:pt>
                <c:pt idx="1762">
                  <c:v>41808.125</c:v>
                </c:pt>
                <c:pt idx="1763">
                  <c:v>41808.135416666664</c:v>
                </c:pt>
                <c:pt idx="1764">
                  <c:v>41808.145833333336</c:v>
                </c:pt>
                <c:pt idx="1765">
                  <c:v>41808.15625</c:v>
                </c:pt>
                <c:pt idx="1766">
                  <c:v>41808.166666666664</c:v>
                </c:pt>
                <c:pt idx="1767">
                  <c:v>41808.177083333336</c:v>
                </c:pt>
                <c:pt idx="1768">
                  <c:v>41808.1875</c:v>
                </c:pt>
                <c:pt idx="1769">
                  <c:v>41808.197916666664</c:v>
                </c:pt>
                <c:pt idx="1770">
                  <c:v>41808.208333333336</c:v>
                </c:pt>
                <c:pt idx="1771">
                  <c:v>41808.21875</c:v>
                </c:pt>
                <c:pt idx="1772">
                  <c:v>41808.229166666664</c:v>
                </c:pt>
                <c:pt idx="1773">
                  <c:v>41808.239583333336</c:v>
                </c:pt>
                <c:pt idx="1774">
                  <c:v>41808.25</c:v>
                </c:pt>
                <c:pt idx="1775">
                  <c:v>41808.260416666664</c:v>
                </c:pt>
                <c:pt idx="1776">
                  <c:v>41808.270833333336</c:v>
                </c:pt>
                <c:pt idx="1777">
                  <c:v>41808.28125</c:v>
                </c:pt>
                <c:pt idx="1778">
                  <c:v>41808.291666666664</c:v>
                </c:pt>
                <c:pt idx="1779">
                  <c:v>41808.302083333336</c:v>
                </c:pt>
                <c:pt idx="1780">
                  <c:v>41808.3125</c:v>
                </c:pt>
                <c:pt idx="1781">
                  <c:v>41808.322916666664</c:v>
                </c:pt>
                <c:pt idx="1782">
                  <c:v>41808.333333333336</c:v>
                </c:pt>
                <c:pt idx="1783">
                  <c:v>41808.34375</c:v>
                </c:pt>
                <c:pt idx="1784">
                  <c:v>41808.354166666664</c:v>
                </c:pt>
                <c:pt idx="1785">
                  <c:v>41808.364583333336</c:v>
                </c:pt>
                <c:pt idx="1786">
                  <c:v>41808.375</c:v>
                </c:pt>
                <c:pt idx="1787">
                  <c:v>41808.385416666664</c:v>
                </c:pt>
                <c:pt idx="1788">
                  <c:v>41808.395833333336</c:v>
                </c:pt>
                <c:pt idx="1789">
                  <c:v>41808.40625</c:v>
                </c:pt>
                <c:pt idx="1790">
                  <c:v>41808.416666666664</c:v>
                </c:pt>
                <c:pt idx="1791">
                  <c:v>41808.427083333336</c:v>
                </c:pt>
                <c:pt idx="1792">
                  <c:v>41808.4375</c:v>
                </c:pt>
                <c:pt idx="1793">
                  <c:v>41808.447916666664</c:v>
                </c:pt>
                <c:pt idx="1794">
                  <c:v>41808.458333333336</c:v>
                </c:pt>
                <c:pt idx="1795">
                  <c:v>41808.46875</c:v>
                </c:pt>
                <c:pt idx="1796">
                  <c:v>41808.479166666664</c:v>
                </c:pt>
                <c:pt idx="1797">
                  <c:v>41808.489583333336</c:v>
                </c:pt>
                <c:pt idx="1798">
                  <c:v>41808.5</c:v>
                </c:pt>
                <c:pt idx="1799">
                  <c:v>41808.510416666664</c:v>
                </c:pt>
                <c:pt idx="1800">
                  <c:v>41808.520833333336</c:v>
                </c:pt>
                <c:pt idx="1801">
                  <c:v>41808.53125</c:v>
                </c:pt>
                <c:pt idx="1802">
                  <c:v>41808.541666666664</c:v>
                </c:pt>
                <c:pt idx="1803">
                  <c:v>41808.552083333336</c:v>
                </c:pt>
                <c:pt idx="1804">
                  <c:v>41808.5625</c:v>
                </c:pt>
                <c:pt idx="1805">
                  <c:v>41808.572916666664</c:v>
                </c:pt>
                <c:pt idx="1806">
                  <c:v>41808.583333333336</c:v>
                </c:pt>
                <c:pt idx="1807">
                  <c:v>41808.59375</c:v>
                </c:pt>
                <c:pt idx="1808">
                  <c:v>41808.604166666664</c:v>
                </c:pt>
                <c:pt idx="1809">
                  <c:v>41808.614583333336</c:v>
                </c:pt>
                <c:pt idx="1810">
                  <c:v>41808.625</c:v>
                </c:pt>
                <c:pt idx="1811">
                  <c:v>41808.635416666664</c:v>
                </c:pt>
                <c:pt idx="1812">
                  <c:v>41808.645833333336</c:v>
                </c:pt>
                <c:pt idx="1813">
                  <c:v>41808.65625</c:v>
                </c:pt>
                <c:pt idx="1814">
                  <c:v>41808.666666666664</c:v>
                </c:pt>
                <c:pt idx="1815">
                  <c:v>41808.677083333336</c:v>
                </c:pt>
                <c:pt idx="1816">
                  <c:v>41808.6875</c:v>
                </c:pt>
                <c:pt idx="1817">
                  <c:v>41808.697916666664</c:v>
                </c:pt>
                <c:pt idx="1818">
                  <c:v>41808.708333333336</c:v>
                </c:pt>
                <c:pt idx="1819">
                  <c:v>41808.71875</c:v>
                </c:pt>
                <c:pt idx="1820">
                  <c:v>41808.729166666664</c:v>
                </c:pt>
                <c:pt idx="1821">
                  <c:v>41808.739583333336</c:v>
                </c:pt>
                <c:pt idx="1822">
                  <c:v>41808.75</c:v>
                </c:pt>
                <c:pt idx="1823">
                  <c:v>41808.760416666664</c:v>
                </c:pt>
                <c:pt idx="1824">
                  <c:v>41808.770833333336</c:v>
                </c:pt>
                <c:pt idx="1825">
                  <c:v>41808.78125</c:v>
                </c:pt>
                <c:pt idx="1826">
                  <c:v>41808.791666666664</c:v>
                </c:pt>
                <c:pt idx="1827">
                  <c:v>41808.802083333336</c:v>
                </c:pt>
                <c:pt idx="1828">
                  <c:v>41808.8125</c:v>
                </c:pt>
                <c:pt idx="1829">
                  <c:v>41808.822916666664</c:v>
                </c:pt>
                <c:pt idx="1830">
                  <c:v>41808.833333333336</c:v>
                </c:pt>
                <c:pt idx="1831">
                  <c:v>41808.84375</c:v>
                </c:pt>
                <c:pt idx="1832">
                  <c:v>41808.854166666664</c:v>
                </c:pt>
                <c:pt idx="1833">
                  <c:v>41808.864583333336</c:v>
                </c:pt>
                <c:pt idx="1834">
                  <c:v>41808.875</c:v>
                </c:pt>
                <c:pt idx="1835">
                  <c:v>41808.885416666664</c:v>
                </c:pt>
                <c:pt idx="1836">
                  <c:v>41808.895833333336</c:v>
                </c:pt>
                <c:pt idx="1837">
                  <c:v>41808.90625</c:v>
                </c:pt>
                <c:pt idx="1838">
                  <c:v>41808.916666666664</c:v>
                </c:pt>
                <c:pt idx="1839">
                  <c:v>41808.927083333336</c:v>
                </c:pt>
                <c:pt idx="1840">
                  <c:v>41808.9375</c:v>
                </c:pt>
                <c:pt idx="1841">
                  <c:v>41808.947916666664</c:v>
                </c:pt>
                <c:pt idx="1842">
                  <c:v>41808.958333333336</c:v>
                </c:pt>
                <c:pt idx="1843">
                  <c:v>41808.96875</c:v>
                </c:pt>
                <c:pt idx="1844">
                  <c:v>41808.979166666664</c:v>
                </c:pt>
                <c:pt idx="1845">
                  <c:v>41808.989583333336</c:v>
                </c:pt>
                <c:pt idx="1846">
                  <c:v>41809</c:v>
                </c:pt>
                <c:pt idx="1847">
                  <c:v>41809.010416666664</c:v>
                </c:pt>
                <c:pt idx="1848">
                  <c:v>41809.020833333336</c:v>
                </c:pt>
                <c:pt idx="1849">
                  <c:v>41809.03125</c:v>
                </c:pt>
                <c:pt idx="1850">
                  <c:v>41809.041666666664</c:v>
                </c:pt>
                <c:pt idx="1851">
                  <c:v>41809.052083333336</c:v>
                </c:pt>
                <c:pt idx="1852">
                  <c:v>41809.0625</c:v>
                </c:pt>
                <c:pt idx="1853">
                  <c:v>41809.072916666664</c:v>
                </c:pt>
                <c:pt idx="1854">
                  <c:v>41809.083333333336</c:v>
                </c:pt>
                <c:pt idx="1855">
                  <c:v>41809.09375</c:v>
                </c:pt>
                <c:pt idx="1856">
                  <c:v>41809.104166666664</c:v>
                </c:pt>
                <c:pt idx="1857">
                  <c:v>41809.114583333336</c:v>
                </c:pt>
                <c:pt idx="1858">
                  <c:v>41809.125</c:v>
                </c:pt>
                <c:pt idx="1859">
                  <c:v>41809.135416666664</c:v>
                </c:pt>
                <c:pt idx="1860">
                  <c:v>41809.145833333336</c:v>
                </c:pt>
                <c:pt idx="1861">
                  <c:v>41809.15625</c:v>
                </c:pt>
                <c:pt idx="1862">
                  <c:v>41809.166666666664</c:v>
                </c:pt>
                <c:pt idx="1863">
                  <c:v>41809.177083333336</c:v>
                </c:pt>
                <c:pt idx="1864">
                  <c:v>41809.1875</c:v>
                </c:pt>
                <c:pt idx="1865">
                  <c:v>41809.197916666664</c:v>
                </c:pt>
                <c:pt idx="1866">
                  <c:v>41809.208333333336</c:v>
                </c:pt>
                <c:pt idx="1867">
                  <c:v>41809.21875</c:v>
                </c:pt>
                <c:pt idx="1868">
                  <c:v>41809.229166666664</c:v>
                </c:pt>
                <c:pt idx="1869">
                  <c:v>41809.239583333336</c:v>
                </c:pt>
                <c:pt idx="1870">
                  <c:v>41809.25</c:v>
                </c:pt>
                <c:pt idx="1871">
                  <c:v>41809.260416666664</c:v>
                </c:pt>
                <c:pt idx="1872">
                  <c:v>41809.270833333336</c:v>
                </c:pt>
                <c:pt idx="1873">
                  <c:v>41809.28125</c:v>
                </c:pt>
                <c:pt idx="1874">
                  <c:v>41809.291666666664</c:v>
                </c:pt>
                <c:pt idx="1875">
                  <c:v>41809.302083333336</c:v>
                </c:pt>
                <c:pt idx="1876">
                  <c:v>41809.3125</c:v>
                </c:pt>
                <c:pt idx="1877">
                  <c:v>41809.322916666664</c:v>
                </c:pt>
                <c:pt idx="1878">
                  <c:v>41809.333333333336</c:v>
                </c:pt>
                <c:pt idx="1879">
                  <c:v>41809.34375</c:v>
                </c:pt>
                <c:pt idx="1880">
                  <c:v>41809.354166666664</c:v>
                </c:pt>
                <c:pt idx="1881">
                  <c:v>41809.364583333336</c:v>
                </c:pt>
                <c:pt idx="1882">
                  <c:v>41809.375</c:v>
                </c:pt>
                <c:pt idx="1883">
                  <c:v>41809.385416666664</c:v>
                </c:pt>
                <c:pt idx="1884">
                  <c:v>41809.395833333336</c:v>
                </c:pt>
                <c:pt idx="1885">
                  <c:v>41809.40625</c:v>
                </c:pt>
                <c:pt idx="1886">
                  <c:v>41809.416666666664</c:v>
                </c:pt>
                <c:pt idx="1887">
                  <c:v>41809.427083333336</c:v>
                </c:pt>
                <c:pt idx="1888">
                  <c:v>41809.4375</c:v>
                </c:pt>
                <c:pt idx="1889">
                  <c:v>41809.447916666664</c:v>
                </c:pt>
                <c:pt idx="1890">
                  <c:v>41809.458333333336</c:v>
                </c:pt>
                <c:pt idx="1891">
                  <c:v>41809.46875</c:v>
                </c:pt>
                <c:pt idx="1892">
                  <c:v>41809.479166666664</c:v>
                </c:pt>
                <c:pt idx="1893">
                  <c:v>41809.489583333336</c:v>
                </c:pt>
                <c:pt idx="1894">
                  <c:v>41809.5</c:v>
                </c:pt>
                <c:pt idx="1895">
                  <c:v>41809.510416666664</c:v>
                </c:pt>
                <c:pt idx="1896">
                  <c:v>41809.520833333336</c:v>
                </c:pt>
                <c:pt idx="1897">
                  <c:v>41809.53125</c:v>
                </c:pt>
                <c:pt idx="1898">
                  <c:v>41809.541666666664</c:v>
                </c:pt>
                <c:pt idx="1899">
                  <c:v>41809.552083333336</c:v>
                </c:pt>
                <c:pt idx="1900">
                  <c:v>41809.5625</c:v>
                </c:pt>
                <c:pt idx="1901">
                  <c:v>41809.572916666664</c:v>
                </c:pt>
                <c:pt idx="1902">
                  <c:v>41809.583333333336</c:v>
                </c:pt>
                <c:pt idx="1903">
                  <c:v>41809.59375</c:v>
                </c:pt>
                <c:pt idx="1904">
                  <c:v>41809.604166666664</c:v>
                </c:pt>
                <c:pt idx="1905">
                  <c:v>41809.614583333336</c:v>
                </c:pt>
                <c:pt idx="1906">
                  <c:v>41809.625</c:v>
                </c:pt>
                <c:pt idx="1907">
                  <c:v>41809.635416666664</c:v>
                </c:pt>
                <c:pt idx="1908">
                  <c:v>41809.645833333336</c:v>
                </c:pt>
                <c:pt idx="1909">
                  <c:v>41809.65625</c:v>
                </c:pt>
                <c:pt idx="1910">
                  <c:v>41809.666666666664</c:v>
                </c:pt>
                <c:pt idx="1911">
                  <c:v>41809.677083333336</c:v>
                </c:pt>
                <c:pt idx="1912">
                  <c:v>41809.6875</c:v>
                </c:pt>
                <c:pt idx="1913">
                  <c:v>41809.697916666664</c:v>
                </c:pt>
                <c:pt idx="1914">
                  <c:v>41809.708333333336</c:v>
                </c:pt>
                <c:pt idx="1915">
                  <c:v>41809.71875</c:v>
                </c:pt>
                <c:pt idx="1916">
                  <c:v>41809.729166666664</c:v>
                </c:pt>
                <c:pt idx="1917">
                  <c:v>41809.739583333336</c:v>
                </c:pt>
                <c:pt idx="1918">
                  <c:v>41809.75</c:v>
                </c:pt>
                <c:pt idx="1919">
                  <c:v>41809.760416666664</c:v>
                </c:pt>
                <c:pt idx="1920">
                  <c:v>41809.770833333336</c:v>
                </c:pt>
                <c:pt idx="1921">
                  <c:v>41809.78125</c:v>
                </c:pt>
                <c:pt idx="1922">
                  <c:v>41809.791666666664</c:v>
                </c:pt>
                <c:pt idx="1923">
                  <c:v>41809.802083333336</c:v>
                </c:pt>
                <c:pt idx="1924">
                  <c:v>41809.8125</c:v>
                </c:pt>
                <c:pt idx="1925">
                  <c:v>41809.822916666664</c:v>
                </c:pt>
                <c:pt idx="1926">
                  <c:v>41809.833333333336</c:v>
                </c:pt>
                <c:pt idx="1927">
                  <c:v>41809.84375</c:v>
                </c:pt>
                <c:pt idx="1928">
                  <c:v>41809.854166666664</c:v>
                </c:pt>
                <c:pt idx="1929">
                  <c:v>41809.864583333336</c:v>
                </c:pt>
                <c:pt idx="1930">
                  <c:v>41809.875</c:v>
                </c:pt>
                <c:pt idx="1931">
                  <c:v>41809.885416666664</c:v>
                </c:pt>
                <c:pt idx="1932">
                  <c:v>41809.895833333336</c:v>
                </c:pt>
                <c:pt idx="1933">
                  <c:v>41809.90625</c:v>
                </c:pt>
                <c:pt idx="1934">
                  <c:v>41809.916666666664</c:v>
                </c:pt>
                <c:pt idx="1935">
                  <c:v>41809.927083333336</c:v>
                </c:pt>
                <c:pt idx="1936">
                  <c:v>41809.9375</c:v>
                </c:pt>
                <c:pt idx="1937">
                  <c:v>41809.947916666664</c:v>
                </c:pt>
                <c:pt idx="1938">
                  <c:v>41809.958333333336</c:v>
                </c:pt>
                <c:pt idx="1939">
                  <c:v>41809.96875</c:v>
                </c:pt>
                <c:pt idx="1940">
                  <c:v>41809.979166666664</c:v>
                </c:pt>
                <c:pt idx="1941">
                  <c:v>41809.989583333336</c:v>
                </c:pt>
                <c:pt idx="1942">
                  <c:v>41810</c:v>
                </c:pt>
                <c:pt idx="1943">
                  <c:v>41810.010416666664</c:v>
                </c:pt>
                <c:pt idx="1944">
                  <c:v>41810.020833333336</c:v>
                </c:pt>
                <c:pt idx="1945">
                  <c:v>41810.03125</c:v>
                </c:pt>
                <c:pt idx="1946">
                  <c:v>41810.041666666664</c:v>
                </c:pt>
                <c:pt idx="1947">
                  <c:v>41810.052083333336</c:v>
                </c:pt>
                <c:pt idx="1948">
                  <c:v>41810.0625</c:v>
                </c:pt>
                <c:pt idx="1949">
                  <c:v>41810.072916666664</c:v>
                </c:pt>
                <c:pt idx="1950">
                  <c:v>41810.083333333336</c:v>
                </c:pt>
                <c:pt idx="1951">
                  <c:v>41810.09375</c:v>
                </c:pt>
                <c:pt idx="1952">
                  <c:v>41810.104166666664</c:v>
                </c:pt>
                <c:pt idx="1953">
                  <c:v>41810.114583333336</c:v>
                </c:pt>
                <c:pt idx="1954">
                  <c:v>41810.125</c:v>
                </c:pt>
                <c:pt idx="1955">
                  <c:v>41810.135416666664</c:v>
                </c:pt>
                <c:pt idx="1956">
                  <c:v>41810.145833333336</c:v>
                </c:pt>
                <c:pt idx="1957">
                  <c:v>41810.15625</c:v>
                </c:pt>
                <c:pt idx="1958">
                  <c:v>41810.166666666664</c:v>
                </c:pt>
                <c:pt idx="1959">
                  <c:v>41810.177083333336</c:v>
                </c:pt>
                <c:pt idx="1960">
                  <c:v>41810.1875</c:v>
                </c:pt>
                <c:pt idx="1961">
                  <c:v>41810.197916666664</c:v>
                </c:pt>
                <c:pt idx="1962">
                  <c:v>41810.208333333336</c:v>
                </c:pt>
                <c:pt idx="1963">
                  <c:v>41810.21875</c:v>
                </c:pt>
                <c:pt idx="1964">
                  <c:v>41810.229166666664</c:v>
                </c:pt>
                <c:pt idx="1965">
                  <c:v>41810.239583333336</c:v>
                </c:pt>
                <c:pt idx="1966">
                  <c:v>41810.25</c:v>
                </c:pt>
                <c:pt idx="1967">
                  <c:v>41810.260416666664</c:v>
                </c:pt>
                <c:pt idx="1968">
                  <c:v>41810.270833333336</c:v>
                </c:pt>
                <c:pt idx="1969">
                  <c:v>41810.28125</c:v>
                </c:pt>
                <c:pt idx="1970">
                  <c:v>41810.291666666664</c:v>
                </c:pt>
                <c:pt idx="1971">
                  <c:v>41810.302083333336</c:v>
                </c:pt>
                <c:pt idx="1972">
                  <c:v>41810.3125</c:v>
                </c:pt>
                <c:pt idx="1973">
                  <c:v>41810.322916666664</c:v>
                </c:pt>
                <c:pt idx="1974">
                  <c:v>41810.333333333336</c:v>
                </c:pt>
                <c:pt idx="1975">
                  <c:v>41810.34375</c:v>
                </c:pt>
                <c:pt idx="1976">
                  <c:v>41810.354166666664</c:v>
                </c:pt>
                <c:pt idx="1977">
                  <c:v>41810.364583333336</c:v>
                </c:pt>
                <c:pt idx="1978">
                  <c:v>41810.375</c:v>
                </c:pt>
                <c:pt idx="1979">
                  <c:v>41810.385416666664</c:v>
                </c:pt>
                <c:pt idx="1980">
                  <c:v>41810.395833333336</c:v>
                </c:pt>
                <c:pt idx="1981">
                  <c:v>41810.40625</c:v>
                </c:pt>
                <c:pt idx="1982">
                  <c:v>41810.416666666664</c:v>
                </c:pt>
                <c:pt idx="1983">
                  <c:v>41810.427083333336</c:v>
                </c:pt>
                <c:pt idx="1984">
                  <c:v>41810.4375</c:v>
                </c:pt>
                <c:pt idx="1985">
                  <c:v>41810.447916666664</c:v>
                </c:pt>
                <c:pt idx="1986">
                  <c:v>41810.458333333336</c:v>
                </c:pt>
                <c:pt idx="1987">
                  <c:v>41810.46875</c:v>
                </c:pt>
                <c:pt idx="1988">
                  <c:v>41810.479166666664</c:v>
                </c:pt>
                <c:pt idx="1989">
                  <c:v>41810.489583333336</c:v>
                </c:pt>
                <c:pt idx="1990">
                  <c:v>41810.5</c:v>
                </c:pt>
                <c:pt idx="1991">
                  <c:v>41810.510416666664</c:v>
                </c:pt>
                <c:pt idx="1992">
                  <c:v>41810.520833333336</c:v>
                </c:pt>
                <c:pt idx="1993">
                  <c:v>41810.53125</c:v>
                </c:pt>
                <c:pt idx="1994">
                  <c:v>41810.541666666664</c:v>
                </c:pt>
                <c:pt idx="1995">
                  <c:v>41810.552083333336</c:v>
                </c:pt>
                <c:pt idx="1996">
                  <c:v>41810.5625</c:v>
                </c:pt>
                <c:pt idx="1997">
                  <c:v>41810.572916666664</c:v>
                </c:pt>
                <c:pt idx="1998">
                  <c:v>41810.583333333336</c:v>
                </c:pt>
                <c:pt idx="1999">
                  <c:v>41810.59375</c:v>
                </c:pt>
                <c:pt idx="2000">
                  <c:v>41810.604166666664</c:v>
                </c:pt>
                <c:pt idx="2001">
                  <c:v>41810.614583333336</c:v>
                </c:pt>
                <c:pt idx="2002">
                  <c:v>41810.625</c:v>
                </c:pt>
                <c:pt idx="2003">
                  <c:v>41810.635416666664</c:v>
                </c:pt>
                <c:pt idx="2004">
                  <c:v>41810.645833333336</c:v>
                </c:pt>
                <c:pt idx="2005">
                  <c:v>41810.65625</c:v>
                </c:pt>
                <c:pt idx="2006">
                  <c:v>41810.666666666664</c:v>
                </c:pt>
                <c:pt idx="2007">
                  <c:v>41810.677083333336</c:v>
                </c:pt>
                <c:pt idx="2008">
                  <c:v>41810.6875</c:v>
                </c:pt>
                <c:pt idx="2009">
                  <c:v>41810.697916666664</c:v>
                </c:pt>
                <c:pt idx="2010">
                  <c:v>41810.708333333336</c:v>
                </c:pt>
                <c:pt idx="2011">
                  <c:v>41810.71875</c:v>
                </c:pt>
                <c:pt idx="2012">
                  <c:v>41810.729166666664</c:v>
                </c:pt>
                <c:pt idx="2013">
                  <c:v>41810.739583333336</c:v>
                </c:pt>
                <c:pt idx="2014">
                  <c:v>41810.75</c:v>
                </c:pt>
                <c:pt idx="2015">
                  <c:v>41810.760416666664</c:v>
                </c:pt>
                <c:pt idx="2016">
                  <c:v>41810.770833333336</c:v>
                </c:pt>
                <c:pt idx="2017">
                  <c:v>41810.78125</c:v>
                </c:pt>
                <c:pt idx="2018">
                  <c:v>41810.791666666664</c:v>
                </c:pt>
                <c:pt idx="2019">
                  <c:v>41810.802083333336</c:v>
                </c:pt>
                <c:pt idx="2020">
                  <c:v>41810.8125</c:v>
                </c:pt>
                <c:pt idx="2021">
                  <c:v>41810.822916666664</c:v>
                </c:pt>
                <c:pt idx="2022">
                  <c:v>41810.833333333336</c:v>
                </c:pt>
                <c:pt idx="2023">
                  <c:v>41810.84375</c:v>
                </c:pt>
                <c:pt idx="2024">
                  <c:v>41810.854166666664</c:v>
                </c:pt>
                <c:pt idx="2025">
                  <c:v>41810.864583333336</c:v>
                </c:pt>
                <c:pt idx="2026">
                  <c:v>41810.875</c:v>
                </c:pt>
                <c:pt idx="2027">
                  <c:v>41810.885416666664</c:v>
                </c:pt>
                <c:pt idx="2028">
                  <c:v>41810.895833333336</c:v>
                </c:pt>
                <c:pt idx="2029">
                  <c:v>41810.90625</c:v>
                </c:pt>
                <c:pt idx="2030">
                  <c:v>41810.916666666664</c:v>
                </c:pt>
                <c:pt idx="2031">
                  <c:v>41810.927083333336</c:v>
                </c:pt>
                <c:pt idx="2032">
                  <c:v>41810.9375</c:v>
                </c:pt>
                <c:pt idx="2033">
                  <c:v>41810.947916666664</c:v>
                </c:pt>
                <c:pt idx="2034">
                  <c:v>41810.958333333336</c:v>
                </c:pt>
                <c:pt idx="2035">
                  <c:v>41810.96875</c:v>
                </c:pt>
                <c:pt idx="2036">
                  <c:v>41810.979166666664</c:v>
                </c:pt>
                <c:pt idx="2037">
                  <c:v>41810.989583333336</c:v>
                </c:pt>
                <c:pt idx="2038">
                  <c:v>41811</c:v>
                </c:pt>
                <c:pt idx="2039">
                  <c:v>41811.010416666664</c:v>
                </c:pt>
                <c:pt idx="2040">
                  <c:v>41811.020833333336</c:v>
                </c:pt>
                <c:pt idx="2041">
                  <c:v>41811.03125</c:v>
                </c:pt>
                <c:pt idx="2042">
                  <c:v>41811.041666666664</c:v>
                </c:pt>
                <c:pt idx="2043">
                  <c:v>41811.052083333336</c:v>
                </c:pt>
                <c:pt idx="2044">
                  <c:v>41811.0625</c:v>
                </c:pt>
                <c:pt idx="2045">
                  <c:v>41811.072916666664</c:v>
                </c:pt>
                <c:pt idx="2046">
                  <c:v>41811.083333333336</c:v>
                </c:pt>
                <c:pt idx="2047">
                  <c:v>41811.09375</c:v>
                </c:pt>
                <c:pt idx="2048">
                  <c:v>41811.104166666664</c:v>
                </c:pt>
                <c:pt idx="2049">
                  <c:v>41811.114583333336</c:v>
                </c:pt>
                <c:pt idx="2050">
                  <c:v>41811.125</c:v>
                </c:pt>
                <c:pt idx="2051">
                  <c:v>41811.135416666664</c:v>
                </c:pt>
                <c:pt idx="2052">
                  <c:v>41811.145833333336</c:v>
                </c:pt>
                <c:pt idx="2053">
                  <c:v>41811.15625</c:v>
                </c:pt>
                <c:pt idx="2054">
                  <c:v>41811.166666666664</c:v>
                </c:pt>
                <c:pt idx="2055">
                  <c:v>41811.177083333336</c:v>
                </c:pt>
                <c:pt idx="2056">
                  <c:v>41811.1875</c:v>
                </c:pt>
                <c:pt idx="2057">
                  <c:v>41811.197916666664</c:v>
                </c:pt>
                <c:pt idx="2058">
                  <c:v>41811.208333333336</c:v>
                </c:pt>
                <c:pt idx="2059">
                  <c:v>41811.21875</c:v>
                </c:pt>
                <c:pt idx="2060">
                  <c:v>41811.229166666664</c:v>
                </c:pt>
                <c:pt idx="2061">
                  <c:v>41811.239583333336</c:v>
                </c:pt>
                <c:pt idx="2062">
                  <c:v>41811.25</c:v>
                </c:pt>
                <c:pt idx="2063">
                  <c:v>41811.260416666664</c:v>
                </c:pt>
                <c:pt idx="2064">
                  <c:v>41811.270833333336</c:v>
                </c:pt>
                <c:pt idx="2065">
                  <c:v>41811.28125</c:v>
                </c:pt>
                <c:pt idx="2066">
                  <c:v>41811.291666666664</c:v>
                </c:pt>
                <c:pt idx="2067">
                  <c:v>41811.302083333336</c:v>
                </c:pt>
                <c:pt idx="2068">
                  <c:v>41811.3125</c:v>
                </c:pt>
                <c:pt idx="2069">
                  <c:v>41811.322916666664</c:v>
                </c:pt>
                <c:pt idx="2070">
                  <c:v>41811.333333333336</c:v>
                </c:pt>
                <c:pt idx="2071">
                  <c:v>41811.34375</c:v>
                </c:pt>
                <c:pt idx="2072">
                  <c:v>41811.354166666664</c:v>
                </c:pt>
                <c:pt idx="2073">
                  <c:v>41811.364583333336</c:v>
                </c:pt>
                <c:pt idx="2074">
                  <c:v>41811.375</c:v>
                </c:pt>
                <c:pt idx="2075">
                  <c:v>41811.385416666664</c:v>
                </c:pt>
                <c:pt idx="2076">
                  <c:v>41811.395833333336</c:v>
                </c:pt>
                <c:pt idx="2077">
                  <c:v>41811.40625</c:v>
                </c:pt>
                <c:pt idx="2078">
                  <c:v>41811.416666666664</c:v>
                </c:pt>
                <c:pt idx="2079">
                  <c:v>41811.427083333336</c:v>
                </c:pt>
                <c:pt idx="2080">
                  <c:v>41811.4375</c:v>
                </c:pt>
                <c:pt idx="2081">
                  <c:v>41811.447916666664</c:v>
                </c:pt>
                <c:pt idx="2082">
                  <c:v>41811.458333333336</c:v>
                </c:pt>
                <c:pt idx="2083">
                  <c:v>41811.46875</c:v>
                </c:pt>
                <c:pt idx="2084">
                  <c:v>41811.479166666664</c:v>
                </c:pt>
                <c:pt idx="2085">
                  <c:v>41811.489583333336</c:v>
                </c:pt>
                <c:pt idx="2086">
                  <c:v>41811.5</c:v>
                </c:pt>
                <c:pt idx="2087">
                  <c:v>41811.510416666664</c:v>
                </c:pt>
                <c:pt idx="2088">
                  <c:v>41811.520833333336</c:v>
                </c:pt>
                <c:pt idx="2089">
                  <c:v>41811.53125</c:v>
                </c:pt>
                <c:pt idx="2090">
                  <c:v>41811.541666666664</c:v>
                </c:pt>
                <c:pt idx="2091">
                  <c:v>41811.552083333336</c:v>
                </c:pt>
                <c:pt idx="2092">
                  <c:v>41811.5625</c:v>
                </c:pt>
                <c:pt idx="2093">
                  <c:v>41811.572916666664</c:v>
                </c:pt>
                <c:pt idx="2094">
                  <c:v>41811.583333333336</c:v>
                </c:pt>
                <c:pt idx="2095">
                  <c:v>41811.59375</c:v>
                </c:pt>
                <c:pt idx="2096">
                  <c:v>41811.604166666664</c:v>
                </c:pt>
                <c:pt idx="2097">
                  <c:v>41811.614583333336</c:v>
                </c:pt>
                <c:pt idx="2098">
                  <c:v>41811.625</c:v>
                </c:pt>
                <c:pt idx="2099">
                  <c:v>41811.635416666664</c:v>
                </c:pt>
                <c:pt idx="2100">
                  <c:v>41811.645833333336</c:v>
                </c:pt>
                <c:pt idx="2101">
                  <c:v>41811.65625</c:v>
                </c:pt>
                <c:pt idx="2102">
                  <c:v>41811.666666666664</c:v>
                </c:pt>
                <c:pt idx="2103">
                  <c:v>41811.677083333336</c:v>
                </c:pt>
                <c:pt idx="2104">
                  <c:v>41811.6875</c:v>
                </c:pt>
                <c:pt idx="2105">
                  <c:v>41811.697916666664</c:v>
                </c:pt>
                <c:pt idx="2106">
                  <c:v>41811.708333333336</c:v>
                </c:pt>
                <c:pt idx="2107">
                  <c:v>41811.71875</c:v>
                </c:pt>
                <c:pt idx="2108">
                  <c:v>41811.729166666664</c:v>
                </c:pt>
                <c:pt idx="2109">
                  <c:v>41811.739583333336</c:v>
                </c:pt>
                <c:pt idx="2110">
                  <c:v>41811.75</c:v>
                </c:pt>
                <c:pt idx="2111">
                  <c:v>41811.760416666664</c:v>
                </c:pt>
                <c:pt idx="2112">
                  <c:v>41811.770833333336</c:v>
                </c:pt>
                <c:pt idx="2113">
                  <c:v>41811.78125</c:v>
                </c:pt>
                <c:pt idx="2114">
                  <c:v>41811.791666666664</c:v>
                </c:pt>
                <c:pt idx="2115">
                  <c:v>41811.802083333336</c:v>
                </c:pt>
                <c:pt idx="2116">
                  <c:v>41811.8125</c:v>
                </c:pt>
                <c:pt idx="2117">
                  <c:v>41811.822916666664</c:v>
                </c:pt>
                <c:pt idx="2118">
                  <c:v>41811.833333333336</c:v>
                </c:pt>
                <c:pt idx="2119">
                  <c:v>41811.84375</c:v>
                </c:pt>
                <c:pt idx="2120">
                  <c:v>41811.854166666664</c:v>
                </c:pt>
                <c:pt idx="2121">
                  <c:v>41811.864583333336</c:v>
                </c:pt>
                <c:pt idx="2122">
                  <c:v>41811.875</c:v>
                </c:pt>
                <c:pt idx="2123">
                  <c:v>41811.885416666664</c:v>
                </c:pt>
                <c:pt idx="2124">
                  <c:v>41811.895833333336</c:v>
                </c:pt>
                <c:pt idx="2125">
                  <c:v>41811.90625</c:v>
                </c:pt>
                <c:pt idx="2126">
                  <c:v>41811.916666666664</c:v>
                </c:pt>
                <c:pt idx="2127">
                  <c:v>41811.927083333336</c:v>
                </c:pt>
                <c:pt idx="2128">
                  <c:v>41811.9375</c:v>
                </c:pt>
                <c:pt idx="2129">
                  <c:v>41811.947916666664</c:v>
                </c:pt>
                <c:pt idx="2130">
                  <c:v>41811.958333333336</c:v>
                </c:pt>
                <c:pt idx="2131">
                  <c:v>41811.96875</c:v>
                </c:pt>
                <c:pt idx="2132">
                  <c:v>41811.979166666664</c:v>
                </c:pt>
                <c:pt idx="2133">
                  <c:v>41811.989583333336</c:v>
                </c:pt>
                <c:pt idx="2134">
                  <c:v>41812</c:v>
                </c:pt>
                <c:pt idx="2135">
                  <c:v>41812.010416666664</c:v>
                </c:pt>
                <c:pt idx="2136">
                  <c:v>41812.020833333336</c:v>
                </c:pt>
                <c:pt idx="2137">
                  <c:v>41812.03125</c:v>
                </c:pt>
                <c:pt idx="2138">
                  <c:v>41812.041666666664</c:v>
                </c:pt>
                <c:pt idx="2139">
                  <c:v>41812.052083333336</c:v>
                </c:pt>
                <c:pt idx="2140">
                  <c:v>41812.0625</c:v>
                </c:pt>
                <c:pt idx="2141">
                  <c:v>41812.072916666664</c:v>
                </c:pt>
                <c:pt idx="2142">
                  <c:v>41812.083333333336</c:v>
                </c:pt>
                <c:pt idx="2143">
                  <c:v>41812.09375</c:v>
                </c:pt>
                <c:pt idx="2144">
                  <c:v>41812.104166666664</c:v>
                </c:pt>
                <c:pt idx="2145">
                  <c:v>41812.114583333336</c:v>
                </c:pt>
                <c:pt idx="2146">
                  <c:v>41812.125</c:v>
                </c:pt>
                <c:pt idx="2147">
                  <c:v>41812.135416666664</c:v>
                </c:pt>
                <c:pt idx="2148">
                  <c:v>41812.145833333336</c:v>
                </c:pt>
                <c:pt idx="2149">
                  <c:v>41812.15625</c:v>
                </c:pt>
                <c:pt idx="2150">
                  <c:v>41812.166666666664</c:v>
                </c:pt>
                <c:pt idx="2151">
                  <c:v>41812.177083333336</c:v>
                </c:pt>
                <c:pt idx="2152">
                  <c:v>41812.1875</c:v>
                </c:pt>
                <c:pt idx="2153">
                  <c:v>41812.197916666664</c:v>
                </c:pt>
                <c:pt idx="2154">
                  <c:v>41812.208333333336</c:v>
                </c:pt>
                <c:pt idx="2155">
                  <c:v>41812.21875</c:v>
                </c:pt>
                <c:pt idx="2156">
                  <c:v>41812.229166666664</c:v>
                </c:pt>
                <c:pt idx="2157">
                  <c:v>41812.239583333336</c:v>
                </c:pt>
                <c:pt idx="2158">
                  <c:v>41812.25</c:v>
                </c:pt>
                <c:pt idx="2159">
                  <c:v>41812.260416666664</c:v>
                </c:pt>
                <c:pt idx="2160">
                  <c:v>41812.270833333336</c:v>
                </c:pt>
                <c:pt idx="2161">
                  <c:v>41812.28125</c:v>
                </c:pt>
                <c:pt idx="2162">
                  <c:v>41812.291666666664</c:v>
                </c:pt>
                <c:pt idx="2163">
                  <c:v>41812.302083333336</c:v>
                </c:pt>
                <c:pt idx="2164">
                  <c:v>41812.3125</c:v>
                </c:pt>
                <c:pt idx="2165">
                  <c:v>41812.322916666664</c:v>
                </c:pt>
                <c:pt idx="2166">
                  <c:v>41812.333333333336</c:v>
                </c:pt>
                <c:pt idx="2167">
                  <c:v>41812.34375</c:v>
                </c:pt>
                <c:pt idx="2168">
                  <c:v>41812.354166666664</c:v>
                </c:pt>
                <c:pt idx="2169">
                  <c:v>41812.364583333336</c:v>
                </c:pt>
                <c:pt idx="2170">
                  <c:v>41812.375</c:v>
                </c:pt>
                <c:pt idx="2171">
                  <c:v>41812.385416666664</c:v>
                </c:pt>
                <c:pt idx="2172">
                  <c:v>41812.395833333336</c:v>
                </c:pt>
                <c:pt idx="2173">
                  <c:v>41812.40625</c:v>
                </c:pt>
                <c:pt idx="2174">
                  <c:v>41812.416666666664</c:v>
                </c:pt>
                <c:pt idx="2175">
                  <c:v>41812.427083333336</c:v>
                </c:pt>
                <c:pt idx="2176">
                  <c:v>41812.4375</c:v>
                </c:pt>
                <c:pt idx="2177">
                  <c:v>41812.447916666664</c:v>
                </c:pt>
                <c:pt idx="2178">
                  <c:v>41812.458333333336</c:v>
                </c:pt>
                <c:pt idx="2179">
                  <c:v>41812.46875</c:v>
                </c:pt>
                <c:pt idx="2180">
                  <c:v>41812.479166666664</c:v>
                </c:pt>
                <c:pt idx="2181">
                  <c:v>41812.489583333336</c:v>
                </c:pt>
                <c:pt idx="2182">
                  <c:v>41812.5</c:v>
                </c:pt>
                <c:pt idx="2183">
                  <c:v>41812.510416666664</c:v>
                </c:pt>
                <c:pt idx="2184">
                  <c:v>41812.520833333336</c:v>
                </c:pt>
                <c:pt idx="2185">
                  <c:v>41812.53125</c:v>
                </c:pt>
                <c:pt idx="2186">
                  <c:v>41812.541666666664</c:v>
                </c:pt>
                <c:pt idx="2187">
                  <c:v>41812.552083333336</c:v>
                </c:pt>
                <c:pt idx="2188">
                  <c:v>41812.5625</c:v>
                </c:pt>
                <c:pt idx="2189">
                  <c:v>41812.572916666664</c:v>
                </c:pt>
                <c:pt idx="2190">
                  <c:v>41812.583333333336</c:v>
                </c:pt>
                <c:pt idx="2191">
                  <c:v>41812.59375</c:v>
                </c:pt>
                <c:pt idx="2192">
                  <c:v>41812.604166666664</c:v>
                </c:pt>
                <c:pt idx="2193">
                  <c:v>41812.614583333336</c:v>
                </c:pt>
                <c:pt idx="2194">
                  <c:v>41812.625</c:v>
                </c:pt>
                <c:pt idx="2195">
                  <c:v>41812.635416666664</c:v>
                </c:pt>
                <c:pt idx="2196">
                  <c:v>41812.645833333336</c:v>
                </c:pt>
                <c:pt idx="2197">
                  <c:v>41812.65625</c:v>
                </c:pt>
                <c:pt idx="2198">
                  <c:v>41812.666666666664</c:v>
                </c:pt>
                <c:pt idx="2199">
                  <c:v>41812.677083333336</c:v>
                </c:pt>
                <c:pt idx="2200">
                  <c:v>41812.6875</c:v>
                </c:pt>
                <c:pt idx="2201">
                  <c:v>41812.697916666664</c:v>
                </c:pt>
                <c:pt idx="2202">
                  <c:v>41812.708333333336</c:v>
                </c:pt>
                <c:pt idx="2203">
                  <c:v>41812.71875</c:v>
                </c:pt>
                <c:pt idx="2204">
                  <c:v>41812.729166666664</c:v>
                </c:pt>
                <c:pt idx="2205">
                  <c:v>41812.739583333336</c:v>
                </c:pt>
                <c:pt idx="2206">
                  <c:v>41812.75</c:v>
                </c:pt>
                <c:pt idx="2207">
                  <c:v>41812.760416666664</c:v>
                </c:pt>
                <c:pt idx="2208">
                  <c:v>41812.770833333336</c:v>
                </c:pt>
                <c:pt idx="2209">
                  <c:v>41812.78125</c:v>
                </c:pt>
                <c:pt idx="2210">
                  <c:v>41812.791666666664</c:v>
                </c:pt>
                <c:pt idx="2211">
                  <c:v>41812.802083333336</c:v>
                </c:pt>
                <c:pt idx="2212">
                  <c:v>41812.8125</c:v>
                </c:pt>
                <c:pt idx="2213">
                  <c:v>41812.822916666664</c:v>
                </c:pt>
                <c:pt idx="2214">
                  <c:v>41812.833333333336</c:v>
                </c:pt>
                <c:pt idx="2215">
                  <c:v>41812.84375</c:v>
                </c:pt>
                <c:pt idx="2216">
                  <c:v>41812.854166666664</c:v>
                </c:pt>
                <c:pt idx="2217">
                  <c:v>41812.864583333336</c:v>
                </c:pt>
                <c:pt idx="2218">
                  <c:v>41812.875</c:v>
                </c:pt>
                <c:pt idx="2219">
                  <c:v>41812.885416666664</c:v>
                </c:pt>
                <c:pt idx="2220">
                  <c:v>41812.895833333336</c:v>
                </c:pt>
                <c:pt idx="2221">
                  <c:v>41812.90625</c:v>
                </c:pt>
                <c:pt idx="2222">
                  <c:v>41812.916666666664</c:v>
                </c:pt>
                <c:pt idx="2223">
                  <c:v>41812.927083333336</c:v>
                </c:pt>
                <c:pt idx="2224">
                  <c:v>41812.9375</c:v>
                </c:pt>
                <c:pt idx="2225">
                  <c:v>41812.947916666664</c:v>
                </c:pt>
                <c:pt idx="2226">
                  <c:v>41812.958333333336</c:v>
                </c:pt>
                <c:pt idx="2227">
                  <c:v>41812.96875</c:v>
                </c:pt>
                <c:pt idx="2228">
                  <c:v>41812.979166666664</c:v>
                </c:pt>
                <c:pt idx="2229">
                  <c:v>41812.989583333336</c:v>
                </c:pt>
                <c:pt idx="2230">
                  <c:v>41813</c:v>
                </c:pt>
                <c:pt idx="2231">
                  <c:v>41813.010416666664</c:v>
                </c:pt>
                <c:pt idx="2232">
                  <c:v>41813.020833333336</c:v>
                </c:pt>
                <c:pt idx="2233">
                  <c:v>41813.03125</c:v>
                </c:pt>
                <c:pt idx="2234">
                  <c:v>41813.041666666664</c:v>
                </c:pt>
                <c:pt idx="2235">
                  <c:v>41813.052083333336</c:v>
                </c:pt>
                <c:pt idx="2236">
                  <c:v>41813.0625</c:v>
                </c:pt>
                <c:pt idx="2237">
                  <c:v>41813.072916666664</c:v>
                </c:pt>
                <c:pt idx="2238">
                  <c:v>41813.083333333336</c:v>
                </c:pt>
                <c:pt idx="2239">
                  <c:v>41813.09375</c:v>
                </c:pt>
                <c:pt idx="2240">
                  <c:v>41813.104166666664</c:v>
                </c:pt>
                <c:pt idx="2241">
                  <c:v>41813.114583333336</c:v>
                </c:pt>
                <c:pt idx="2242">
                  <c:v>41813.125</c:v>
                </c:pt>
                <c:pt idx="2243">
                  <c:v>41813.135416666664</c:v>
                </c:pt>
                <c:pt idx="2244">
                  <c:v>41813.145833333336</c:v>
                </c:pt>
                <c:pt idx="2245">
                  <c:v>41813.15625</c:v>
                </c:pt>
                <c:pt idx="2246">
                  <c:v>41813.166666666664</c:v>
                </c:pt>
                <c:pt idx="2247">
                  <c:v>41813.177083333336</c:v>
                </c:pt>
                <c:pt idx="2248">
                  <c:v>41813.1875</c:v>
                </c:pt>
                <c:pt idx="2249">
                  <c:v>41813.197916666664</c:v>
                </c:pt>
                <c:pt idx="2250">
                  <c:v>41813.208333333336</c:v>
                </c:pt>
                <c:pt idx="2251">
                  <c:v>41813.21875</c:v>
                </c:pt>
                <c:pt idx="2252">
                  <c:v>41813.229166666664</c:v>
                </c:pt>
                <c:pt idx="2253">
                  <c:v>41813.239583333336</c:v>
                </c:pt>
                <c:pt idx="2254">
                  <c:v>41813.25</c:v>
                </c:pt>
                <c:pt idx="2255">
                  <c:v>41813.260416666664</c:v>
                </c:pt>
                <c:pt idx="2256">
                  <c:v>41813.270833333336</c:v>
                </c:pt>
                <c:pt idx="2257">
                  <c:v>41813.28125</c:v>
                </c:pt>
                <c:pt idx="2258">
                  <c:v>41813.291666666664</c:v>
                </c:pt>
                <c:pt idx="2259">
                  <c:v>41813.302083333336</c:v>
                </c:pt>
                <c:pt idx="2260">
                  <c:v>41813.3125</c:v>
                </c:pt>
                <c:pt idx="2261">
                  <c:v>41813.322916666664</c:v>
                </c:pt>
                <c:pt idx="2262">
                  <c:v>41813.333333333336</c:v>
                </c:pt>
                <c:pt idx="2263">
                  <c:v>41813.34375</c:v>
                </c:pt>
                <c:pt idx="2264">
                  <c:v>41813.354166666664</c:v>
                </c:pt>
                <c:pt idx="2265">
                  <c:v>41813.364583333336</c:v>
                </c:pt>
                <c:pt idx="2266">
                  <c:v>41813.375</c:v>
                </c:pt>
                <c:pt idx="2267">
                  <c:v>41813.385416666664</c:v>
                </c:pt>
                <c:pt idx="2268">
                  <c:v>41813.395833333336</c:v>
                </c:pt>
                <c:pt idx="2269">
                  <c:v>41813.40625</c:v>
                </c:pt>
                <c:pt idx="2270">
                  <c:v>41813.416666666664</c:v>
                </c:pt>
                <c:pt idx="2271">
                  <c:v>41813.427083333336</c:v>
                </c:pt>
                <c:pt idx="2272">
                  <c:v>41813.4375</c:v>
                </c:pt>
                <c:pt idx="2273">
                  <c:v>41813.447916666664</c:v>
                </c:pt>
                <c:pt idx="2274">
                  <c:v>41813.458333333336</c:v>
                </c:pt>
                <c:pt idx="2275">
                  <c:v>41813.46875</c:v>
                </c:pt>
                <c:pt idx="2276">
                  <c:v>41813.479166666664</c:v>
                </c:pt>
                <c:pt idx="2277">
                  <c:v>41813.489583333336</c:v>
                </c:pt>
                <c:pt idx="2278">
                  <c:v>41813.5</c:v>
                </c:pt>
                <c:pt idx="2279">
                  <c:v>41813.510416666664</c:v>
                </c:pt>
                <c:pt idx="2280">
                  <c:v>41813.520833333336</c:v>
                </c:pt>
                <c:pt idx="2281">
                  <c:v>41813.53125</c:v>
                </c:pt>
                <c:pt idx="2282">
                  <c:v>41813.541666666664</c:v>
                </c:pt>
                <c:pt idx="2283">
                  <c:v>41813.552083333336</c:v>
                </c:pt>
                <c:pt idx="2284">
                  <c:v>41813.5625</c:v>
                </c:pt>
                <c:pt idx="2285">
                  <c:v>41813.572916666664</c:v>
                </c:pt>
                <c:pt idx="2286">
                  <c:v>41813.583333333336</c:v>
                </c:pt>
                <c:pt idx="2287">
                  <c:v>41813.59375</c:v>
                </c:pt>
                <c:pt idx="2288">
                  <c:v>41813.604166666664</c:v>
                </c:pt>
                <c:pt idx="2289">
                  <c:v>41813.614583333336</c:v>
                </c:pt>
                <c:pt idx="2290">
                  <c:v>41813.625</c:v>
                </c:pt>
                <c:pt idx="2291">
                  <c:v>41813.635416666664</c:v>
                </c:pt>
                <c:pt idx="2292">
                  <c:v>41813.645833333336</c:v>
                </c:pt>
                <c:pt idx="2293">
                  <c:v>41813.65625</c:v>
                </c:pt>
                <c:pt idx="2294">
                  <c:v>41813.666666666664</c:v>
                </c:pt>
                <c:pt idx="2295">
                  <c:v>41813.677083333336</c:v>
                </c:pt>
                <c:pt idx="2296">
                  <c:v>41813.6875</c:v>
                </c:pt>
                <c:pt idx="2297">
                  <c:v>41813.697916666664</c:v>
                </c:pt>
                <c:pt idx="2298">
                  <c:v>41813.708333333336</c:v>
                </c:pt>
                <c:pt idx="2299">
                  <c:v>41813.71875</c:v>
                </c:pt>
                <c:pt idx="2300">
                  <c:v>41813.729166666664</c:v>
                </c:pt>
                <c:pt idx="2301">
                  <c:v>41813.739583333336</c:v>
                </c:pt>
                <c:pt idx="2302">
                  <c:v>41813.75</c:v>
                </c:pt>
                <c:pt idx="2303">
                  <c:v>41813.760416666664</c:v>
                </c:pt>
                <c:pt idx="2304">
                  <c:v>41813.770833333336</c:v>
                </c:pt>
                <c:pt idx="2305">
                  <c:v>41813.78125</c:v>
                </c:pt>
                <c:pt idx="2306">
                  <c:v>41813.791666666664</c:v>
                </c:pt>
                <c:pt idx="2307">
                  <c:v>41813.802083333336</c:v>
                </c:pt>
                <c:pt idx="2308">
                  <c:v>41813.8125</c:v>
                </c:pt>
                <c:pt idx="2309">
                  <c:v>41813.822916666664</c:v>
                </c:pt>
                <c:pt idx="2310">
                  <c:v>41813.833333333336</c:v>
                </c:pt>
                <c:pt idx="2311">
                  <c:v>41813.84375</c:v>
                </c:pt>
                <c:pt idx="2312">
                  <c:v>41813.854166666664</c:v>
                </c:pt>
                <c:pt idx="2313">
                  <c:v>41813.864583333336</c:v>
                </c:pt>
                <c:pt idx="2314">
                  <c:v>41813.875</c:v>
                </c:pt>
                <c:pt idx="2315">
                  <c:v>41813.885416666664</c:v>
                </c:pt>
                <c:pt idx="2316">
                  <c:v>41813.895833333336</c:v>
                </c:pt>
                <c:pt idx="2317">
                  <c:v>41813.90625</c:v>
                </c:pt>
                <c:pt idx="2318">
                  <c:v>41813.916666666664</c:v>
                </c:pt>
                <c:pt idx="2319">
                  <c:v>41813.927083333336</c:v>
                </c:pt>
                <c:pt idx="2320">
                  <c:v>41813.9375</c:v>
                </c:pt>
                <c:pt idx="2321">
                  <c:v>41813.947916666664</c:v>
                </c:pt>
                <c:pt idx="2322">
                  <c:v>41813.958333333336</c:v>
                </c:pt>
                <c:pt idx="2323">
                  <c:v>41813.96875</c:v>
                </c:pt>
                <c:pt idx="2324">
                  <c:v>41813.979166666664</c:v>
                </c:pt>
                <c:pt idx="2325">
                  <c:v>41813.989583333336</c:v>
                </c:pt>
                <c:pt idx="2326">
                  <c:v>41814</c:v>
                </c:pt>
                <c:pt idx="2327">
                  <c:v>41814.010416666664</c:v>
                </c:pt>
                <c:pt idx="2328">
                  <c:v>41814.020833333336</c:v>
                </c:pt>
                <c:pt idx="2329">
                  <c:v>41814.03125</c:v>
                </c:pt>
                <c:pt idx="2330">
                  <c:v>41814.041666666664</c:v>
                </c:pt>
                <c:pt idx="2331">
                  <c:v>41814.052083333336</c:v>
                </c:pt>
                <c:pt idx="2332">
                  <c:v>41814.0625</c:v>
                </c:pt>
                <c:pt idx="2333">
                  <c:v>41814.072916666664</c:v>
                </c:pt>
                <c:pt idx="2334">
                  <c:v>41814.083333333336</c:v>
                </c:pt>
                <c:pt idx="2335">
                  <c:v>41814.09375</c:v>
                </c:pt>
                <c:pt idx="2336">
                  <c:v>41814.104166666664</c:v>
                </c:pt>
                <c:pt idx="2337">
                  <c:v>41814.114583333336</c:v>
                </c:pt>
                <c:pt idx="2338">
                  <c:v>41814.125</c:v>
                </c:pt>
                <c:pt idx="2339">
                  <c:v>41814.135416666664</c:v>
                </c:pt>
                <c:pt idx="2340">
                  <c:v>41814.145833333336</c:v>
                </c:pt>
                <c:pt idx="2341">
                  <c:v>41814.15625</c:v>
                </c:pt>
                <c:pt idx="2342">
                  <c:v>41814.166666666664</c:v>
                </c:pt>
                <c:pt idx="2343">
                  <c:v>41814.177083333336</c:v>
                </c:pt>
                <c:pt idx="2344">
                  <c:v>41814.1875</c:v>
                </c:pt>
                <c:pt idx="2345">
                  <c:v>41814.197916666664</c:v>
                </c:pt>
                <c:pt idx="2346">
                  <c:v>41814.208333333336</c:v>
                </c:pt>
                <c:pt idx="2347">
                  <c:v>41814.21875</c:v>
                </c:pt>
                <c:pt idx="2348">
                  <c:v>41814.229166666664</c:v>
                </c:pt>
                <c:pt idx="2349">
                  <c:v>41814.239583333336</c:v>
                </c:pt>
                <c:pt idx="2350">
                  <c:v>41814.25</c:v>
                </c:pt>
                <c:pt idx="2351">
                  <c:v>41814.260416666664</c:v>
                </c:pt>
                <c:pt idx="2352">
                  <c:v>41814.270833333336</c:v>
                </c:pt>
                <c:pt idx="2353">
                  <c:v>41814.28125</c:v>
                </c:pt>
                <c:pt idx="2354">
                  <c:v>41814.291666666664</c:v>
                </c:pt>
                <c:pt idx="2355">
                  <c:v>41814.302083333336</c:v>
                </c:pt>
                <c:pt idx="2356">
                  <c:v>41814.3125</c:v>
                </c:pt>
                <c:pt idx="2357">
                  <c:v>41814.322916666664</c:v>
                </c:pt>
                <c:pt idx="2358">
                  <c:v>41814.333333333336</c:v>
                </c:pt>
                <c:pt idx="2359">
                  <c:v>41814.34375</c:v>
                </c:pt>
                <c:pt idx="2360">
                  <c:v>41814.354166666664</c:v>
                </c:pt>
                <c:pt idx="2361">
                  <c:v>41814.364583333336</c:v>
                </c:pt>
                <c:pt idx="2362">
                  <c:v>41814.375</c:v>
                </c:pt>
                <c:pt idx="2363">
                  <c:v>41814.385416666664</c:v>
                </c:pt>
                <c:pt idx="2364">
                  <c:v>41814.395833333336</c:v>
                </c:pt>
                <c:pt idx="2365">
                  <c:v>41814.40625</c:v>
                </c:pt>
                <c:pt idx="2366">
                  <c:v>41814.416666666664</c:v>
                </c:pt>
                <c:pt idx="2367">
                  <c:v>41814.427083333336</c:v>
                </c:pt>
                <c:pt idx="2368">
                  <c:v>41814.4375</c:v>
                </c:pt>
                <c:pt idx="2369">
                  <c:v>41814.447916666664</c:v>
                </c:pt>
                <c:pt idx="2370">
                  <c:v>41814.458333333336</c:v>
                </c:pt>
                <c:pt idx="2371">
                  <c:v>41814.46875</c:v>
                </c:pt>
                <c:pt idx="2372">
                  <c:v>41814.479166666664</c:v>
                </c:pt>
                <c:pt idx="2373">
                  <c:v>41814.489583333336</c:v>
                </c:pt>
                <c:pt idx="2374">
                  <c:v>41814.5</c:v>
                </c:pt>
                <c:pt idx="2375">
                  <c:v>41814.510416666664</c:v>
                </c:pt>
                <c:pt idx="2376">
                  <c:v>41814.520833333336</c:v>
                </c:pt>
                <c:pt idx="2377">
                  <c:v>41814.53125</c:v>
                </c:pt>
                <c:pt idx="2378">
                  <c:v>41814.541666666664</c:v>
                </c:pt>
                <c:pt idx="2379">
                  <c:v>41814.552083333336</c:v>
                </c:pt>
                <c:pt idx="2380">
                  <c:v>41814.5625</c:v>
                </c:pt>
                <c:pt idx="2381">
                  <c:v>41814.572916666664</c:v>
                </c:pt>
                <c:pt idx="2382">
                  <c:v>41814.583333333336</c:v>
                </c:pt>
                <c:pt idx="2383">
                  <c:v>41814.59375</c:v>
                </c:pt>
                <c:pt idx="2384">
                  <c:v>41814.604166666664</c:v>
                </c:pt>
                <c:pt idx="2385">
                  <c:v>41814.614583333336</c:v>
                </c:pt>
                <c:pt idx="2386">
                  <c:v>41814.625</c:v>
                </c:pt>
                <c:pt idx="2387">
                  <c:v>41814.635416666664</c:v>
                </c:pt>
                <c:pt idx="2388">
                  <c:v>41814.645833333336</c:v>
                </c:pt>
                <c:pt idx="2389">
                  <c:v>41814.65625</c:v>
                </c:pt>
                <c:pt idx="2390">
                  <c:v>41814.666666666664</c:v>
                </c:pt>
                <c:pt idx="2391">
                  <c:v>41814.677083333336</c:v>
                </c:pt>
                <c:pt idx="2392">
                  <c:v>41814.6875</c:v>
                </c:pt>
                <c:pt idx="2393">
                  <c:v>41814.697916666664</c:v>
                </c:pt>
                <c:pt idx="2394">
                  <c:v>41814.708333333336</c:v>
                </c:pt>
                <c:pt idx="2395">
                  <c:v>41814.71875</c:v>
                </c:pt>
                <c:pt idx="2396">
                  <c:v>41814.729166666664</c:v>
                </c:pt>
                <c:pt idx="2397">
                  <c:v>41814.739583333336</c:v>
                </c:pt>
                <c:pt idx="2398">
                  <c:v>41814.75</c:v>
                </c:pt>
                <c:pt idx="2399">
                  <c:v>41814.760416666664</c:v>
                </c:pt>
                <c:pt idx="2400">
                  <c:v>41814.770833333336</c:v>
                </c:pt>
                <c:pt idx="2401">
                  <c:v>41814.78125</c:v>
                </c:pt>
                <c:pt idx="2402">
                  <c:v>41814.791666666664</c:v>
                </c:pt>
                <c:pt idx="2403">
                  <c:v>41814.802083333336</c:v>
                </c:pt>
                <c:pt idx="2404">
                  <c:v>41814.8125</c:v>
                </c:pt>
                <c:pt idx="2405">
                  <c:v>41814.822916666664</c:v>
                </c:pt>
                <c:pt idx="2406">
                  <c:v>41814.833333333336</c:v>
                </c:pt>
                <c:pt idx="2407">
                  <c:v>41814.84375</c:v>
                </c:pt>
                <c:pt idx="2408">
                  <c:v>41814.854166666664</c:v>
                </c:pt>
                <c:pt idx="2409">
                  <c:v>41814.864583333336</c:v>
                </c:pt>
                <c:pt idx="2410">
                  <c:v>41814.875</c:v>
                </c:pt>
                <c:pt idx="2411">
                  <c:v>41814.885416666664</c:v>
                </c:pt>
                <c:pt idx="2412">
                  <c:v>41814.895833333336</c:v>
                </c:pt>
                <c:pt idx="2413">
                  <c:v>41814.90625</c:v>
                </c:pt>
                <c:pt idx="2414">
                  <c:v>41814.916666666664</c:v>
                </c:pt>
                <c:pt idx="2415">
                  <c:v>41814.927083333336</c:v>
                </c:pt>
                <c:pt idx="2416">
                  <c:v>41814.9375</c:v>
                </c:pt>
                <c:pt idx="2417">
                  <c:v>41814.947916666664</c:v>
                </c:pt>
                <c:pt idx="2418">
                  <c:v>41814.958333333336</c:v>
                </c:pt>
                <c:pt idx="2419">
                  <c:v>41814.96875</c:v>
                </c:pt>
                <c:pt idx="2420">
                  <c:v>41814.979166666664</c:v>
                </c:pt>
                <c:pt idx="2421">
                  <c:v>41814.989583333336</c:v>
                </c:pt>
                <c:pt idx="2422">
                  <c:v>41815</c:v>
                </c:pt>
                <c:pt idx="2423">
                  <c:v>41815.010416666664</c:v>
                </c:pt>
                <c:pt idx="2424">
                  <c:v>41815.020833333336</c:v>
                </c:pt>
                <c:pt idx="2425">
                  <c:v>41815.03125</c:v>
                </c:pt>
                <c:pt idx="2426">
                  <c:v>41815.041666666664</c:v>
                </c:pt>
                <c:pt idx="2427">
                  <c:v>41815.052083333336</c:v>
                </c:pt>
                <c:pt idx="2428">
                  <c:v>41815.0625</c:v>
                </c:pt>
                <c:pt idx="2429">
                  <c:v>41815.072916666664</c:v>
                </c:pt>
                <c:pt idx="2430">
                  <c:v>41815.083333333336</c:v>
                </c:pt>
                <c:pt idx="2431">
                  <c:v>41815.09375</c:v>
                </c:pt>
                <c:pt idx="2432">
                  <c:v>41815.104166666664</c:v>
                </c:pt>
                <c:pt idx="2433">
                  <c:v>41815.114583333336</c:v>
                </c:pt>
                <c:pt idx="2434">
                  <c:v>41815.125</c:v>
                </c:pt>
                <c:pt idx="2435">
                  <c:v>41815.135416666664</c:v>
                </c:pt>
                <c:pt idx="2436">
                  <c:v>41815.145833333336</c:v>
                </c:pt>
                <c:pt idx="2437">
                  <c:v>41815.15625</c:v>
                </c:pt>
                <c:pt idx="2438">
                  <c:v>41815.166666666664</c:v>
                </c:pt>
                <c:pt idx="2439">
                  <c:v>41815.177083333336</c:v>
                </c:pt>
                <c:pt idx="2440">
                  <c:v>41815.1875</c:v>
                </c:pt>
                <c:pt idx="2441">
                  <c:v>41815.197916666664</c:v>
                </c:pt>
                <c:pt idx="2442">
                  <c:v>41815.208333333336</c:v>
                </c:pt>
                <c:pt idx="2443">
                  <c:v>41815.21875</c:v>
                </c:pt>
                <c:pt idx="2444">
                  <c:v>41815.229166666664</c:v>
                </c:pt>
                <c:pt idx="2445">
                  <c:v>41815.239583333336</c:v>
                </c:pt>
                <c:pt idx="2446">
                  <c:v>41815.25</c:v>
                </c:pt>
                <c:pt idx="2447">
                  <c:v>41815.260416666664</c:v>
                </c:pt>
                <c:pt idx="2448">
                  <c:v>41815.270833333336</c:v>
                </c:pt>
                <c:pt idx="2449">
                  <c:v>41815.28125</c:v>
                </c:pt>
                <c:pt idx="2450">
                  <c:v>41815.291666666664</c:v>
                </c:pt>
                <c:pt idx="2451">
                  <c:v>41815.302083333336</c:v>
                </c:pt>
                <c:pt idx="2452">
                  <c:v>41815.3125</c:v>
                </c:pt>
                <c:pt idx="2453">
                  <c:v>41815.322916666664</c:v>
                </c:pt>
                <c:pt idx="2454">
                  <c:v>41815.333333333336</c:v>
                </c:pt>
                <c:pt idx="2455">
                  <c:v>41815.34375</c:v>
                </c:pt>
                <c:pt idx="2456">
                  <c:v>41815.354166666664</c:v>
                </c:pt>
                <c:pt idx="2457">
                  <c:v>41815.364583333336</c:v>
                </c:pt>
                <c:pt idx="2458">
                  <c:v>41815.375</c:v>
                </c:pt>
                <c:pt idx="2459">
                  <c:v>41815.385416666664</c:v>
                </c:pt>
                <c:pt idx="2460">
                  <c:v>41815.395833333336</c:v>
                </c:pt>
                <c:pt idx="2461">
                  <c:v>41815.40625</c:v>
                </c:pt>
                <c:pt idx="2462">
                  <c:v>41815.416666666664</c:v>
                </c:pt>
                <c:pt idx="2463">
                  <c:v>41815.427083333336</c:v>
                </c:pt>
                <c:pt idx="2464">
                  <c:v>41815.4375</c:v>
                </c:pt>
                <c:pt idx="2465">
                  <c:v>41815.447916666664</c:v>
                </c:pt>
                <c:pt idx="2466">
                  <c:v>41815.458333333336</c:v>
                </c:pt>
                <c:pt idx="2467">
                  <c:v>41815.46875</c:v>
                </c:pt>
                <c:pt idx="2468">
                  <c:v>41815.479166666664</c:v>
                </c:pt>
                <c:pt idx="2469">
                  <c:v>41815.489583333336</c:v>
                </c:pt>
                <c:pt idx="2470">
                  <c:v>41815.5</c:v>
                </c:pt>
                <c:pt idx="2471">
                  <c:v>41815.510416666664</c:v>
                </c:pt>
                <c:pt idx="2472">
                  <c:v>41815.520833333336</c:v>
                </c:pt>
                <c:pt idx="2473">
                  <c:v>41815.53125</c:v>
                </c:pt>
                <c:pt idx="2474">
                  <c:v>41815.541666666664</c:v>
                </c:pt>
                <c:pt idx="2475">
                  <c:v>41815.552083333336</c:v>
                </c:pt>
                <c:pt idx="2476">
                  <c:v>41815.5625</c:v>
                </c:pt>
                <c:pt idx="2477">
                  <c:v>41815.572916666664</c:v>
                </c:pt>
                <c:pt idx="2478">
                  <c:v>41815.583333333336</c:v>
                </c:pt>
                <c:pt idx="2479">
                  <c:v>41815.59375</c:v>
                </c:pt>
                <c:pt idx="2480">
                  <c:v>41815.604166666664</c:v>
                </c:pt>
                <c:pt idx="2481">
                  <c:v>41815.614583333336</c:v>
                </c:pt>
                <c:pt idx="2482">
                  <c:v>41815.625</c:v>
                </c:pt>
                <c:pt idx="2483">
                  <c:v>41815.635416666664</c:v>
                </c:pt>
                <c:pt idx="2484">
                  <c:v>41815.645833333336</c:v>
                </c:pt>
                <c:pt idx="2485">
                  <c:v>41815.65625</c:v>
                </c:pt>
                <c:pt idx="2486">
                  <c:v>41815.666666666664</c:v>
                </c:pt>
                <c:pt idx="2487">
                  <c:v>41815.677083333336</c:v>
                </c:pt>
                <c:pt idx="2488">
                  <c:v>41815.6875</c:v>
                </c:pt>
                <c:pt idx="2489">
                  <c:v>41815.697916666664</c:v>
                </c:pt>
                <c:pt idx="2490">
                  <c:v>41815.708333333336</c:v>
                </c:pt>
                <c:pt idx="2491">
                  <c:v>41815.71875</c:v>
                </c:pt>
                <c:pt idx="2492">
                  <c:v>41815.729166666664</c:v>
                </c:pt>
                <c:pt idx="2493">
                  <c:v>41815.739583333336</c:v>
                </c:pt>
                <c:pt idx="2494">
                  <c:v>41815.75</c:v>
                </c:pt>
                <c:pt idx="2495">
                  <c:v>41815.760416666664</c:v>
                </c:pt>
                <c:pt idx="2496">
                  <c:v>41815.770833333336</c:v>
                </c:pt>
                <c:pt idx="2497">
                  <c:v>41815.78125</c:v>
                </c:pt>
                <c:pt idx="2498">
                  <c:v>41815.791666666664</c:v>
                </c:pt>
                <c:pt idx="2499">
                  <c:v>41815.802083333336</c:v>
                </c:pt>
                <c:pt idx="2500">
                  <c:v>41815.8125</c:v>
                </c:pt>
                <c:pt idx="2501">
                  <c:v>41815.822916666664</c:v>
                </c:pt>
                <c:pt idx="2502">
                  <c:v>41815.833333333336</c:v>
                </c:pt>
                <c:pt idx="2503">
                  <c:v>41815.84375</c:v>
                </c:pt>
                <c:pt idx="2504">
                  <c:v>41815.854166666664</c:v>
                </c:pt>
                <c:pt idx="2505">
                  <c:v>41815.864583333336</c:v>
                </c:pt>
                <c:pt idx="2506">
                  <c:v>41815.875</c:v>
                </c:pt>
                <c:pt idx="2507">
                  <c:v>41815.885416666664</c:v>
                </c:pt>
                <c:pt idx="2508">
                  <c:v>41815.895833333336</c:v>
                </c:pt>
                <c:pt idx="2509">
                  <c:v>41815.90625</c:v>
                </c:pt>
                <c:pt idx="2510">
                  <c:v>41815.916666666664</c:v>
                </c:pt>
                <c:pt idx="2511">
                  <c:v>41815.927083333336</c:v>
                </c:pt>
                <c:pt idx="2512">
                  <c:v>41815.9375</c:v>
                </c:pt>
                <c:pt idx="2513">
                  <c:v>41815.947916666664</c:v>
                </c:pt>
                <c:pt idx="2514">
                  <c:v>41815.958333333336</c:v>
                </c:pt>
                <c:pt idx="2515">
                  <c:v>41815.96875</c:v>
                </c:pt>
                <c:pt idx="2516">
                  <c:v>41815.979166666664</c:v>
                </c:pt>
                <c:pt idx="2517">
                  <c:v>41815.989583333336</c:v>
                </c:pt>
                <c:pt idx="2518">
                  <c:v>41816</c:v>
                </c:pt>
                <c:pt idx="2519">
                  <c:v>41816.010416666664</c:v>
                </c:pt>
                <c:pt idx="2520">
                  <c:v>41816.020833333336</c:v>
                </c:pt>
                <c:pt idx="2521">
                  <c:v>41816.03125</c:v>
                </c:pt>
                <c:pt idx="2522">
                  <c:v>41816.041666666664</c:v>
                </c:pt>
                <c:pt idx="2523">
                  <c:v>41816.052083333336</c:v>
                </c:pt>
                <c:pt idx="2524">
                  <c:v>41816.0625</c:v>
                </c:pt>
                <c:pt idx="2525">
                  <c:v>41816.072916666664</c:v>
                </c:pt>
                <c:pt idx="2526">
                  <c:v>41816.083333333336</c:v>
                </c:pt>
                <c:pt idx="2527">
                  <c:v>41816.09375</c:v>
                </c:pt>
                <c:pt idx="2528">
                  <c:v>41816.104166666664</c:v>
                </c:pt>
                <c:pt idx="2529">
                  <c:v>41816.114583333336</c:v>
                </c:pt>
                <c:pt idx="2530">
                  <c:v>41816.125</c:v>
                </c:pt>
                <c:pt idx="2531">
                  <c:v>41816.135416666664</c:v>
                </c:pt>
                <c:pt idx="2532">
                  <c:v>41816.145833333336</c:v>
                </c:pt>
                <c:pt idx="2533">
                  <c:v>41816.15625</c:v>
                </c:pt>
                <c:pt idx="2534">
                  <c:v>41816.166666666664</c:v>
                </c:pt>
                <c:pt idx="2535">
                  <c:v>41816.177083333336</c:v>
                </c:pt>
                <c:pt idx="2536">
                  <c:v>41816.1875</c:v>
                </c:pt>
                <c:pt idx="2537">
                  <c:v>41816.197916666664</c:v>
                </c:pt>
                <c:pt idx="2538">
                  <c:v>41816.208333333336</c:v>
                </c:pt>
                <c:pt idx="2539">
                  <c:v>41816.21875</c:v>
                </c:pt>
                <c:pt idx="2540">
                  <c:v>41816.229166666664</c:v>
                </c:pt>
                <c:pt idx="2541">
                  <c:v>41816.239583333336</c:v>
                </c:pt>
                <c:pt idx="2542">
                  <c:v>41816.25</c:v>
                </c:pt>
                <c:pt idx="2543">
                  <c:v>41816.260416666664</c:v>
                </c:pt>
                <c:pt idx="2544">
                  <c:v>41816.270833333336</c:v>
                </c:pt>
                <c:pt idx="2545">
                  <c:v>41816.28125</c:v>
                </c:pt>
                <c:pt idx="2546">
                  <c:v>41816.291666666664</c:v>
                </c:pt>
                <c:pt idx="2547">
                  <c:v>41816.302083333336</c:v>
                </c:pt>
                <c:pt idx="2548">
                  <c:v>41816.3125</c:v>
                </c:pt>
                <c:pt idx="2549">
                  <c:v>41816.322916666664</c:v>
                </c:pt>
                <c:pt idx="2550">
                  <c:v>41816.333333333336</c:v>
                </c:pt>
                <c:pt idx="2551">
                  <c:v>41816.34375</c:v>
                </c:pt>
                <c:pt idx="2552">
                  <c:v>41816.354166666664</c:v>
                </c:pt>
                <c:pt idx="2553">
                  <c:v>41816.364583333336</c:v>
                </c:pt>
                <c:pt idx="2554">
                  <c:v>41816.375</c:v>
                </c:pt>
                <c:pt idx="2555">
                  <c:v>41816.385416666664</c:v>
                </c:pt>
                <c:pt idx="2556">
                  <c:v>41816.395833333336</c:v>
                </c:pt>
                <c:pt idx="2557">
                  <c:v>41816.40625</c:v>
                </c:pt>
                <c:pt idx="2558">
                  <c:v>41816.416666666664</c:v>
                </c:pt>
                <c:pt idx="2559">
                  <c:v>41816.427083333336</c:v>
                </c:pt>
                <c:pt idx="2560">
                  <c:v>41816.4375</c:v>
                </c:pt>
                <c:pt idx="2561">
                  <c:v>41816.447916666664</c:v>
                </c:pt>
                <c:pt idx="2562">
                  <c:v>41816.458333333336</c:v>
                </c:pt>
                <c:pt idx="2563">
                  <c:v>41816.46875</c:v>
                </c:pt>
                <c:pt idx="2564">
                  <c:v>41816.479166666664</c:v>
                </c:pt>
                <c:pt idx="2565">
                  <c:v>41816.489583333336</c:v>
                </c:pt>
                <c:pt idx="2566">
                  <c:v>41816.5</c:v>
                </c:pt>
                <c:pt idx="2567">
                  <c:v>41816.510416666664</c:v>
                </c:pt>
                <c:pt idx="2568">
                  <c:v>41816.520833333336</c:v>
                </c:pt>
                <c:pt idx="2569">
                  <c:v>41816.53125</c:v>
                </c:pt>
                <c:pt idx="2570">
                  <c:v>41816.541666666664</c:v>
                </c:pt>
                <c:pt idx="2571">
                  <c:v>41816.552083333336</c:v>
                </c:pt>
                <c:pt idx="2572">
                  <c:v>41816.5625</c:v>
                </c:pt>
                <c:pt idx="2573">
                  <c:v>41816.572916666664</c:v>
                </c:pt>
                <c:pt idx="2574">
                  <c:v>41816.583333333336</c:v>
                </c:pt>
                <c:pt idx="2575">
                  <c:v>41816.59375</c:v>
                </c:pt>
                <c:pt idx="2576">
                  <c:v>41816.604166666664</c:v>
                </c:pt>
                <c:pt idx="2577">
                  <c:v>41816.614583333336</c:v>
                </c:pt>
                <c:pt idx="2578">
                  <c:v>41816.625</c:v>
                </c:pt>
                <c:pt idx="2579">
                  <c:v>41816.635416666664</c:v>
                </c:pt>
                <c:pt idx="2580">
                  <c:v>41816.645833333336</c:v>
                </c:pt>
                <c:pt idx="2581">
                  <c:v>41816.65625</c:v>
                </c:pt>
                <c:pt idx="2582">
                  <c:v>41816.666666666664</c:v>
                </c:pt>
                <c:pt idx="2583">
                  <c:v>41816.677083333336</c:v>
                </c:pt>
                <c:pt idx="2584">
                  <c:v>41816.6875</c:v>
                </c:pt>
                <c:pt idx="2585">
                  <c:v>41816.697916666664</c:v>
                </c:pt>
                <c:pt idx="2586">
                  <c:v>41816.708333333336</c:v>
                </c:pt>
                <c:pt idx="2587">
                  <c:v>41816.71875</c:v>
                </c:pt>
                <c:pt idx="2588">
                  <c:v>41816.729166666664</c:v>
                </c:pt>
                <c:pt idx="2589">
                  <c:v>41816.739583333336</c:v>
                </c:pt>
                <c:pt idx="2590">
                  <c:v>41816.75</c:v>
                </c:pt>
                <c:pt idx="2591">
                  <c:v>41816.760416666664</c:v>
                </c:pt>
                <c:pt idx="2592">
                  <c:v>41816.770833333336</c:v>
                </c:pt>
                <c:pt idx="2593">
                  <c:v>41816.78125</c:v>
                </c:pt>
                <c:pt idx="2594">
                  <c:v>41816.791666666664</c:v>
                </c:pt>
                <c:pt idx="2595">
                  <c:v>41816.802083333336</c:v>
                </c:pt>
                <c:pt idx="2596">
                  <c:v>41816.8125</c:v>
                </c:pt>
                <c:pt idx="2597">
                  <c:v>41816.822916666664</c:v>
                </c:pt>
                <c:pt idx="2598">
                  <c:v>41816.833333333336</c:v>
                </c:pt>
                <c:pt idx="2599">
                  <c:v>41816.84375</c:v>
                </c:pt>
                <c:pt idx="2600">
                  <c:v>41816.854166666664</c:v>
                </c:pt>
                <c:pt idx="2601">
                  <c:v>41816.864583333336</c:v>
                </c:pt>
                <c:pt idx="2602">
                  <c:v>41816.875</c:v>
                </c:pt>
                <c:pt idx="2603">
                  <c:v>41816.885416666664</c:v>
                </c:pt>
                <c:pt idx="2604">
                  <c:v>41816.895833333336</c:v>
                </c:pt>
                <c:pt idx="2605">
                  <c:v>41816.90625</c:v>
                </c:pt>
                <c:pt idx="2606">
                  <c:v>41816.916666666664</c:v>
                </c:pt>
                <c:pt idx="2607">
                  <c:v>41816.927083333336</c:v>
                </c:pt>
                <c:pt idx="2608">
                  <c:v>41816.9375</c:v>
                </c:pt>
                <c:pt idx="2609">
                  <c:v>41816.947916666664</c:v>
                </c:pt>
                <c:pt idx="2610">
                  <c:v>41816.958333333336</c:v>
                </c:pt>
                <c:pt idx="2611">
                  <c:v>41816.96875</c:v>
                </c:pt>
                <c:pt idx="2612">
                  <c:v>41816.979166666664</c:v>
                </c:pt>
                <c:pt idx="2613">
                  <c:v>41816.989583333336</c:v>
                </c:pt>
                <c:pt idx="2614">
                  <c:v>41817</c:v>
                </c:pt>
                <c:pt idx="2615">
                  <c:v>41817.010416666664</c:v>
                </c:pt>
                <c:pt idx="2616">
                  <c:v>41817.020833333336</c:v>
                </c:pt>
                <c:pt idx="2617">
                  <c:v>41817.03125</c:v>
                </c:pt>
                <c:pt idx="2618">
                  <c:v>41817.041666666664</c:v>
                </c:pt>
                <c:pt idx="2619">
                  <c:v>41817.052083333336</c:v>
                </c:pt>
                <c:pt idx="2620">
                  <c:v>41817.0625</c:v>
                </c:pt>
                <c:pt idx="2621">
                  <c:v>41817.072916666664</c:v>
                </c:pt>
                <c:pt idx="2622">
                  <c:v>41817.083333333336</c:v>
                </c:pt>
                <c:pt idx="2623">
                  <c:v>41817.09375</c:v>
                </c:pt>
                <c:pt idx="2624">
                  <c:v>41817.104166666664</c:v>
                </c:pt>
                <c:pt idx="2625">
                  <c:v>41817.114583333336</c:v>
                </c:pt>
                <c:pt idx="2626">
                  <c:v>41817.125</c:v>
                </c:pt>
                <c:pt idx="2627">
                  <c:v>41817.135416666664</c:v>
                </c:pt>
                <c:pt idx="2628">
                  <c:v>41817.145833333336</c:v>
                </c:pt>
                <c:pt idx="2629">
                  <c:v>41817.15625</c:v>
                </c:pt>
                <c:pt idx="2630">
                  <c:v>41817.166666666664</c:v>
                </c:pt>
                <c:pt idx="2631">
                  <c:v>41817.177083333336</c:v>
                </c:pt>
                <c:pt idx="2632">
                  <c:v>41817.1875</c:v>
                </c:pt>
                <c:pt idx="2633">
                  <c:v>41817.197916666664</c:v>
                </c:pt>
                <c:pt idx="2634">
                  <c:v>41817.208333333336</c:v>
                </c:pt>
                <c:pt idx="2635">
                  <c:v>41817.21875</c:v>
                </c:pt>
                <c:pt idx="2636">
                  <c:v>41817.229166666664</c:v>
                </c:pt>
                <c:pt idx="2637">
                  <c:v>41817.239583333336</c:v>
                </c:pt>
                <c:pt idx="2638">
                  <c:v>41817.25</c:v>
                </c:pt>
                <c:pt idx="2639">
                  <c:v>41817.260416666664</c:v>
                </c:pt>
                <c:pt idx="2640">
                  <c:v>41817.270833333336</c:v>
                </c:pt>
                <c:pt idx="2641">
                  <c:v>41817.28125</c:v>
                </c:pt>
                <c:pt idx="2642">
                  <c:v>41817.291666666664</c:v>
                </c:pt>
                <c:pt idx="2643">
                  <c:v>41817.302083333336</c:v>
                </c:pt>
                <c:pt idx="2644">
                  <c:v>41817.3125</c:v>
                </c:pt>
                <c:pt idx="2645">
                  <c:v>41817.322916666664</c:v>
                </c:pt>
                <c:pt idx="2646">
                  <c:v>41817.333333333336</c:v>
                </c:pt>
                <c:pt idx="2647">
                  <c:v>41817.34375</c:v>
                </c:pt>
                <c:pt idx="2648">
                  <c:v>41817.354166666664</c:v>
                </c:pt>
                <c:pt idx="2649">
                  <c:v>41817.364583333336</c:v>
                </c:pt>
                <c:pt idx="2650">
                  <c:v>41817.375</c:v>
                </c:pt>
                <c:pt idx="2651">
                  <c:v>41817.385416666664</c:v>
                </c:pt>
                <c:pt idx="2652">
                  <c:v>41817.395833333336</c:v>
                </c:pt>
                <c:pt idx="2653">
                  <c:v>41817.40625</c:v>
                </c:pt>
                <c:pt idx="2654">
                  <c:v>41817.416666666664</c:v>
                </c:pt>
                <c:pt idx="2655">
                  <c:v>41817.427083333336</c:v>
                </c:pt>
                <c:pt idx="2656">
                  <c:v>41817.4375</c:v>
                </c:pt>
                <c:pt idx="2657">
                  <c:v>41817.447916666664</c:v>
                </c:pt>
                <c:pt idx="2658">
                  <c:v>41817.458333333336</c:v>
                </c:pt>
                <c:pt idx="2659">
                  <c:v>41817.46875</c:v>
                </c:pt>
                <c:pt idx="2660">
                  <c:v>41817.479166666664</c:v>
                </c:pt>
                <c:pt idx="2661">
                  <c:v>41817.489583333336</c:v>
                </c:pt>
                <c:pt idx="2662">
                  <c:v>41817.5</c:v>
                </c:pt>
                <c:pt idx="2663">
                  <c:v>41817.510416666664</c:v>
                </c:pt>
                <c:pt idx="2664">
                  <c:v>41817.520833333336</c:v>
                </c:pt>
                <c:pt idx="2665">
                  <c:v>41817.53125</c:v>
                </c:pt>
                <c:pt idx="2666">
                  <c:v>41817.541666666664</c:v>
                </c:pt>
                <c:pt idx="2667">
                  <c:v>41817.552083333336</c:v>
                </c:pt>
                <c:pt idx="2668">
                  <c:v>41817.5625</c:v>
                </c:pt>
                <c:pt idx="2669">
                  <c:v>41817.572916666664</c:v>
                </c:pt>
                <c:pt idx="2670">
                  <c:v>41817.583333333336</c:v>
                </c:pt>
                <c:pt idx="2671">
                  <c:v>41817.59375</c:v>
                </c:pt>
                <c:pt idx="2672">
                  <c:v>41817.604166666664</c:v>
                </c:pt>
                <c:pt idx="2673">
                  <c:v>41817.614583333336</c:v>
                </c:pt>
                <c:pt idx="2674">
                  <c:v>41817.625</c:v>
                </c:pt>
                <c:pt idx="2675">
                  <c:v>41817.635416666664</c:v>
                </c:pt>
                <c:pt idx="2676">
                  <c:v>41817.645833333336</c:v>
                </c:pt>
                <c:pt idx="2677">
                  <c:v>41817.65625</c:v>
                </c:pt>
                <c:pt idx="2678">
                  <c:v>41817.666666666664</c:v>
                </c:pt>
                <c:pt idx="2679">
                  <c:v>41817.677083333336</c:v>
                </c:pt>
                <c:pt idx="2680">
                  <c:v>41817.6875</c:v>
                </c:pt>
                <c:pt idx="2681">
                  <c:v>41817.697916666664</c:v>
                </c:pt>
                <c:pt idx="2682">
                  <c:v>41817.708333333336</c:v>
                </c:pt>
                <c:pt idx="2683">
                  <c:v>41817.71875</c:v>
                </c:pt>
                <c:pt idx="2684">
                  <c:v>41817.729166666664</c:v>
                </c:pt>
                <c:pt idx="2685">
                  <c:v>41817.739583333336</c:v>
                </c:pt>
                <c:pt idx="2686">
                  <c:v>41817.75</c:v>
                </c:pt>
                <c:pt idx="2687">
                  <c:v>41817.760416666664</c:v>
                </c:pt>
                <c:pt idx="2688">
                  <c:v>41817.770833333336</c:v>
                </c:pt>
                <c:pt idx="2689">
                  <c:v>41817.78125</c:v>
                </c:pt>
                <c:pt idx="2690">
                  <c:v>41817.791666666664</c:v>
                </c:pt>
                <c:pt idx="2691">
                  <c:v>41817.802083333336</c:v>
                </c:pt>
                <c:pt idx="2692">
                  <c:v>41817.8125</c:v>
                </c:pt>
                <c:pt idx="2693">
                  <c:v>41817.822916666664</c:v>
                </c:pt>
                <c:pt idx="2694">
                  <c:v>41817.833333333336</c:v>
                </c:pt>
                <c:pt idx="2695">
                  <c:v>41817.84375</c:v>
                </c:pt>
                <c:pt idx="2696">
                  <c:v>41817.854166666664</c:v>
                </c:pt>
                <c:pt idx="2697">
                  <c:v>41817.864583333336</c:v>
                </c:pt>
                <c:pt idx="2698">
                  <c:v>41817.875</c:v>
                </c:pt>
                <c:pt idx="2699">
                  <c:v>41817.885416666664</c:v>
                </c:pt>
                <c:pt idx="2700">
                  <c:v>41817.895833333336</c:v>
                </c:pt>
                <c:pt idx="2701">
                  <c:v>41817.90625</c:v>
                </c:pt>
                <c:pt idx="2702">
                  <c:v>41817.916666666664</c:v>
                </c:pt>
                <c:pt idx="2703">
                  <c:v>41817.927083333336</c:v>
                </c:pt>
                <c:pt idx="2704">
                  <c:v>41817.9375</c:v>
                </c:pt>
                <c:pt idx="2705">
                  <c:v>41817.947916666664</c:v>
                </c:pt>
                <c:pt idx="2706">
                  <c:v>41817.958333333336</c:v>
                </c:pt>
                <c:pt idx="2707">
                  <c:v>41817.96875</c:v>
                </c:pt>
                <c:pt idx="2708">
                  <c:v>41817.979166666664</c:v>
                </c:pt>
                <c:pt idx="2709">
                  <c:v>41817.989583333336</c:v>
                </c:pt>
                <c:pt idx="2710">
                  <c:v>41818</c:v>
                </c:pt>
                <c:pt idx="2711">
                  <c:v>41818.010416666664</c:v>
                </c:pt>
                <c:pt idx="2712">
                  <c:v>41818.020833333336</c:v>
                </c:pt>
                <c:pt idx="2713">
                  <c:v>41818.03125</c:v>
                </c:pt>
                <c:pt idx="2714">
                  <c:v>41818.041666666664</c:v>
                </c:pt>
                <c:pt idx="2715">
                  <c:v>41818.052083333336</c:v>
                </c:pt>
                <c:pt idx="2716">
                  <c:v>41818.0625</c:v>
                </c:pt>
                <c:pt idx="2717">
                  <c:v>41818.072916666664</c:v>
                </c:pt>
                <c:pt idx="2718">
                  <c:v>41818.083333333336</c:v>
                </c:pt>
                <c:pt idx="2719">
                  <c:v>41818.09375</c:v>
                </c:pt>
                <c:pt idx="2720">
                  <c:v>41818.104166666664</c:v>
                </c:pt>
                <c:pt idx="2721">
                  <c:v>41818.114583333336</c:v>
                </c:pt>
                <c:pt idx="2722">
                  <c:v>41818.125</c:v>
                </c:pt>
                <c:pt idx="2723">
                  <c:v>41818.135416666664</c:v>
                </c:pt>
                <c:pt idx="2724">
                  <c:v>41818.145833333336</c:v>
                </c:pt>
                <c:pt idx="2725">
                  <c:v>41818.15625</c:v>
                </c:pt>
                <c:pt idx="2726">
                  <c:v>41818.166666666664</c:v>
                </c:pt>
                <c:pt idx="2727">
                  <c:v>41818.177083333336</c:v>
                </c:pt>
                <c:pt idx="2728">
                  <c:v>41818.1875</c:v>
                </c:pt>
                <c:pt idx="2729">
                  <c:v>41818.197916666664</c:v>
                </c:pt>
                <c:pt idx="2730">
                  <c:v>41818.208333333336</c:v>
                </c:pt>
                <c:pt idx="2731">
                  <c:v>41818.21875</c:v>
                </c:pt>
                <c:pt idx="2732">
                  <c:v>41818.229166666664</c:v>
                </c:pt>
                <c:pt idx="2733">
                  <c:v>41818.239583333336</c:v>
                </c:pt>
                <c:pt idx="2734">
                  <c:v>41818.25</c:v>
                </c:pt>
                <c:pt idx="2735">
                  <c:v>41818.260416666664</c:v>
                </c:pt>
                <c:pt idx="2736">
                  <c:v>41818.270833333336</c:v>
                </c:pt>
                <c:pt idx="2737">
                  <c:v>41818.28125</c:v>
                </c:pt>
                <c:pt idx="2738">
                  <c:v>41818.291666666664</c:v>
                </c:pt>
                <c:pt idx="2739">
                  <c:v>41818.302083333336</c:v>
                </c:pt>
                <c:pt idx="2740">
                  <c:v>41818.3125</c:v>
                </c:pt>
                <c:pt idx="2741">
                  <c:v>41818.322916666664</c:v>
                </c:pt>
                <c:pt idx="2742">
                  <c:v>41818.333333333336</c:v>
                </c:pt>
                <c:pt idx="2743">
                  <c:v>41818.34375</c:v>
                </c:pt>
                <c:pt idx="2744">
                  <c:v>41818.354166666664</c:v>
                </c:pt>
                <c:pt idx="2745">
                  <c:v>41818.364583333336</c:v>
                </c:pt>
                <c:pt idx="2746">
                  <c:v>41818.375</c:v>
                </c:pt>
                <c:pt idx="2747">
                  <c:v>41818.385416666664</c:v>
                </c:pt>
                <c:pt idx="2748">
                  <c:v>41818.395833333336</c:v>
                </c:pt>
                <c:pt idx="2749">
                  <c:v>41818.40625</c:v>
                </c:pt>
                <c:pt idx="2750">
                  <c:v>41818.416666666664</c:v>
                </c:pt>
                <c:pt idx="2751">
                  <c:v>41818.427083333336</c:v>
                </c:pt>
                <c:pt idx="2752">
                  <c:v>41818.4375</c:v>
                </c:pt>
                <c:pt idx="2753">
                  <c:v>41818.447916666664</c:v>
                </c:pt>
                <c:pt idx="2754">
                  <c:v>41818.458333333336</c:v>
                </c:pt>
                <c:pt idx="2755">
                  <c:v>41818.46875</c:v>
                </c:pt>
                <c:pt idx="2756">
                  <c:v>41818.479166666664</c:v>
                </c:pt>
                <c:pt idx="2757">
                  <c:v>41818.489583333336</c:v>
                </c:pt>
                <c:pt idx="2758">
                  <c:v>41818.5</c:v>
                </c:pt>
                <c:pt idx="2759">
                  <c:v>41818.510416666664</c:v>
                </c:pt>
                <c:pt idx="2760">
                  <c:v>41818.520833333336</c:v>
                </c:pt>
                <c:pt idx="2761">
                  <c:v>41818.53125</c:v>
                </c:pt>
                <c:pt idx="2762">
                  <c:v>41818.541666666664</c:v>
                </c:pt>
                <c:pt idx="2763">
                  <c:v>41818.552083333336</c:v>
                </c:pt>
                <c:pt idx="2764">
                  <c:v>41818.5625</c:v>
                </c:pt>
                <c:pt idx="2765">
                  <c:v>41818.572916666664</c:v>
                </c:pt>
                <c:pt idx="2766">
                  <c:v>41818.583333333336</c:v>
                </c:pt>
                <c:pt idx="2767">
                  <c:v>41818.59375</c:v>
                </c:pt>
                <c:pt idx="2768">
                  <c:v>41818.604166666664</c:v>
                </c:pt>
                <c:pt idx="2769">
                  <c:v>41818.614583333336</c:v>
                </c:pt>
                <c:pt idx="2770">
                  <c:v>41818.625</c:v>
                </c:pt>
                <c:pt idx="2771">
                  <c:v>41818.635416666664</c:v>
                </c:pt>
                <c:pt idx="2772">
                  <c:v>41818.645833333336</c:v>
                </c:pt>
                <c:pt idx="2773">
                  <c:v>41818.65625</c:v>
                </c:pt>
                <c:pt idx="2774">
                  <c:v>41818.666666666664</c:v>
                </c:pt>
                <c:pt idx="2775">
                  <c:v>41818.677083333336</c:v>
                </c:pt>
                <c:pt idx="2776">
                  <c:v>41818.6875</c:v>
                </c:pt>
                <c:pt idx="2777">
                  <c:v>41818.697916666664</c:v>
                </c:pt>
                <c:pt idx="2778">
                  <c:v>41818.708333333336</c:v>
                </c:pt>
                <c:pt idx="2779">
                  <c:v>41818.71875</c:v>
                </c:pt>
                <c:pt idx="2780">
                  <c:v>41818.729166666664</c:v>
                </c:pt>
                <c:pt idx="2781">
                  <c:v>41818.739583333336</c:v>
                </c:pt>
                <c:pt idx="2782">
                  <c:v>41818.75</c:v>
                </c:pt>
                <c:pt idx="2783">
                  <c:v>41818.760416666664</c:v>
                </c:pt>
                <c:pt idx="2784">
                  <c:v>41818.770833333336</c:v>
                </c:pt>
                <c:pt idx="2785">
                  <c:v>41818.78125</c:v>
                </c:pt>
                <c:pt idx="2786">
                  <c:v>41818.791666666664</c:v>
                </c:pt>
                <c:pt idx="2787">
                  <c:v>41818.802083333336</c:v>
                </c:pt>
                <c:pt idx="2788">
                  <c:v>41818.8125</c:v>
                </c:pt>
                <c:pt idx="2789">
                  <c:v>41818.822916666664</c:v>
                </c:pt>
                <c:pt idx="2790">
                  <c:v>41818.833333333336</c:v>
                </c:pt>
                <c:pt idx="2791">
                  <c:v>41818.84375</c:v>
                </c:pt>
                <c:pt idx="2792">
                  <c:v>41818.854166666664</c:v>
                </c:pt>
                <c:pt idx="2793">
                  <c:v>41818.864583333336</c:v>
                </c:pt>
                <c:pt idx="2794">
                  <c:v>41818.875</c:v>
                </c:pt>
                <c:pt idx="2795">
                  <c:v>41818.885416666664</c:v>
                </c:pt>
                <c:pt idx="2796">
                  <c:v>41818.895833333336</c:v>
                </c:pt>
                <c:pt idx="2797">
                  <c:v>41818.90625</c:v>
                </c:pt>
                <c:pt idx="2798">
                  <c:v>41818.916666666664</c:v>
                </c:pt>
                <c:pt idx="2799">
                  <c:v>41818.927083333336</c:v>
                </c:pt>
                <c:pt idx="2800">
                  <c:v>41818.9375</c:v>
                </c:pt>
                <c:pt idx="2801">
                  <c:v>41818.947916666664</c:v>
                </c:pt>
                <c:pt idx="2802">
                  <c:v>41818.958333333336</c:v>
                </c:pt>
                <c:pt idx="2803">
                  <c:v>41818.96875</c:v>
                </c:pt>
                <c:pt idx="2804">
                  <c:v>41818.979166666664</c:v>
                </c:pt>
                <c:pt idx="2805">
                  <c:v>41818.989583333336</c:v>
                </c:pt>
                <c:pt idx="2806">
                  <c:v>41819</c:v>
                </c:pt>
                <c:pt idx="2807">
                  <c:v>41819.010416666664</c:v>
                </c:pt>
                <c:pt idx="2808">
                  <c:v>41819.020833333336</c:v>
                </c:pt>
                <c:pt idx="2809">
                  <c:v>41819.03125</c:v>
                </c:pt>
                <c:pt idx="2810">
                  <c:v>41819.041666666664</c:v>
                </c:pt>
                <c:pt idx="2811">
                  <c:v>41819.052083333336</c:v>
                </c:pt>
                <c:pt idx="2812">
                  <c:v>41819.0625</c:v>
                </c:pt>
                <c:pt idx="2813">
                  <c:v>41819.072916666664</c:v>
                </c:pt>
                <c:pt idx="2814">
                  <c:v>41819.083333333336</c:v>
                </c:pt>
                <c:pt idx="2815">
                  <c:v>41819.09375</c:v>
                </c:pt>
                <c:pt idx="2816">
                  <c:v>41819.104166666664</c:v>
                </c:pt>
                <c:pt idx="2817">
                  <c:v>41819.114583333336</c:v>
                </c:pt>
                <c:pt idx="2818">
                  <c:v>41819.125</c:v>
                </c:pt>
                <c:pt idx="2819">
                  <c:v>41819.135416666664</c:v>
                </c:pt>
                <c:pt idx="2820">
                  <c:v>41819.145833333336</c:v>
                </c:pt>
                <c:pt idx="2821">
                  <c:v>41819.15625</c:v>
                </c:pt>
                <c:pt idx="2822">
                  <c:v>41819.166666666664</c:v>
                </c:pt>
                <c:pt idx="2823">
                  <c:v>41819.177083333336</c:v>
                </c:pt>
                <c:pt idx="2824">
                  <c:v>41819.1875</c:v>
                </c:pt>
                <c:pt idx="2825">
                  <c:v>41819.197916666664</c:v>
                </c:pt>
                <c:pt idx="2826">
                  <c:v>41819.208333333336</c:v>
                </c:pt>
                <c:pt idx="2827">
                  <c:v>41819.21875</c:v>
                </c:pt>
                <c:pt idx="2828">
                  <c:v>41819.229166666664</c:v>
                </c:pt>
                <c:pt idx="2829">
                  <c:v>41819.239583333336</c:v>
                </c:pt>
                <c:pt idx="2830">
                  <c:v>41819.25</c:v>
                </c:pt>
                <c:pt idx="2831">
                  <c:v>41819.260416666664</c:v>
                </c:pt>
                <c:pt idx="2832">
                  <c:v>41819.270833333336</c:v>
                </c:pt>
                <c:pt idx="2833">
                  <c:v>41819.28125</c:v>
                </c:pt>
                <c:pt idx="2834">
                  <c:v>41819.291666666664</c:v>
                </c:pt>
                <c:pt idx="2835">
                  <c:v>41819.302083333336</c:v>
                </c:pt>
                <c:pt idx="2836">
                  <c:v>41819.3125</c:v>
                </c:pt>
                <c:pt idx="2837">
                  <c:v>41819.322916666664</c:v>
                </c:pt>
                <c:pt idx="2838">
                  <c:v>41819.333333333336</c:v>
                </c:pt>
                <c:pt idx="2839">
                  <c:v>41819.34375</c:v>
                </c:pt>
                <c:pt idx="2840">
                  <c:v>41819.354166666664</c:v>
                </c:pt>
                <c:pt idx="2841">
                  <c:v>41819.364583333336</c:v>
                </c:pt>
                <c:pt idx="2842">
                  <c:v>41819.375</c:v>
                </c:pt>
                <c:pt idx="2843">
                  <c:v>41819.385416666664</c:v>
                </c:pt>
                <c:pt idx="2844">
                  <c:v>41819.395833333336</c:v>
                </c:pt>
                <c:pt idx="2845">
                  <c:v>41819.40625</c:v>
                </c:pt>
                <c:pt idx="2846">
                  <c:v>41819.416666666664</c:v>
                </c:pt>
                <c:pt idx="2847">
                  <c:v>41819.427083333336</c:v>
                </c:pt>
                <c:pt idx="2848">
                  <c:v>41819.4375</c:v>
                </c:pt>
                <c:pt idx="2849">
                  <c:v>41819.447916666664</c:v>
                </c:pt>
                <c:pt idx="2850">
                  <c:v>41819.458333333336</c:v>
                </c:pt>
                <c:pt idx="2851">
                  <c:v>41819.46875</c:v>
                </c:pt>
                <c:pt idx="2852">
                  <c:v>41819.479166666664</c:v>
                </c:pt>
                <c:pt idx="2853">
                  <c:v>41819.489583333336</c:v>
                </c:pt>
                <c:pt idx="2854">
                  <c:v>41819.5</c:v>
                </c:pt>
                <c:pt idx="2855">
                  <c:v>41819.510416666664</c:v>
                </c:pt>
                <c:pt idx="2856">
                  <c:v>41819.520833333336</c:v>
                </c:pt>
                <c:pt idx="2857">
                  <c:v>41819.53125</c:v>
                </c:pt>
                <c:pt idx="2858">
                  <c:v>41819.541666666664</c:v>
                </c:pt>
                <c:pt idx="2859">
                  <c:v>41819.552083333336</c:v>
                </c:pt>
                <c:pt idx="2860">
                  <c:v>41819.5625</c:v>
                </c:pt>
                <c:pt idx="2861">
                  <c:v>41819.572916666664</c:v>
                </c:pt>
                <c:pt idx="2862">
                  <c:v>41819.583333333336</c:v>
                </c:pt>
                <c:pt idx="2863">
                  <c:v>41819.59375</c:v>
                </c:pt>
                <c:pt idx="2864">
                  <c:v>41819.604166666664</c:v>
                </c:pt>
                <c:pt idx="2865">
                  <c:v>41819.614583333336</c:v>
                </c:pt>
                <c:pt idx="2866">
                  <c:v>41819.625</c:v>
                </c:pt>
                <c:pt idx="2867">
                  <c:v>41819.635416666664</c:v>
                </c:pt>
                <c:pt idx="2868">
                  <c:v>41819.645833333336</c:v>
                </c:pt>
                <c:pt idx="2869">
                  <c:v>41819.65625</c:v>
                </c:pt>
                <c:pt idx="2870">
                  <c:v>41819.666666666664</c:v>
                </c:pt>
                <c:pt idx="2871">
                  <c:v>41819.677083333336</c:v>
                </c:pt>
                <c:pt idx="2872">
                  <c:v>41819.6875</c:v>
                </c:pt>
                <c:pt idx="2873">
                  <c:v>41819.697916666664</c:v>
                </c:pt>
                <c:pt idx="2874">
                  <c:v>41819.708333333336</c:v>
                </c:pt>
                <c:pt idx="2875">
                  <c:v>41819.71875</c:v>
                </c:pt>
                <c:pt idx="2876">
                  <c:v>41819.729166666664</c:v>
                </c:pt>
                <c:pt idx="2877">
                  <c:v>41819.739583333336</c:v>
                </c:pt>
                <c:pt idx="2878">
                  <c:v>41819.75</c:v>
                </c:pt>
                <c:pt idx="2879">
                  <c:v>41819.760416666664</c:v>
                </c:pt>
                <c:pt idx="2880">
                  <c:v>41819.770833333336</c:v>
                </c:pt>
                <c:pt idx="2881">
                  <c:v>41819.78125</c:v>
                </c:pt>
                <c:pt idx="2882">
                  <c:v>41819.791666666664</c:v>
                </c:pt>
                <c:pt idx="2883">
                  <c:v>41819.802083333336</c:v>
                </c:pt>
                <c:pt idx="2884">
                  <c:v>41819.8125</c:v>
                </c:pt>
                <c:pt idx="2885">
                  <c:v>41819.822916666664</c:v>
                </c:pt>
                <c:pt idx="2886">
                  <c:v>41819.833333333336</c:v>
                </c:pt>
                <c:pt idx="2887">
                  <c:v>41819.84375</c:v>
                </c:pt>
                <c:pt idx="2888">
                  <c:v>41819.854166666664</c:v>
                </c:pt>
                <c:pt idx="2889">
                  <c:v>41819.864583333336</c:v>
                </c:pt>
                <c:pt idx="2890">
                  <c:v>41819.875</c:v>
                </c:pt>
                <c:pt idx="2891">
                  <c:v>41819.885416666664</c:v>
                </c:pt>
                <c:pt idx="2892">
                  <c:v>41819.895833333336</c:v>
                </c:pt>
                <c:pt idx="2893">
                  <c:v>41819.90625</c:v>
                </c:pt>
                <c:pt idx="2894">
                  <c:v>41819.916666666664</c:v>
                </c:pt>
                <c:pt idx="2895">
                  <c:v>41819.927083333336</c:v>
                </c:pt>
                <c:pt idx="2896">
                  <c:v>41819.9375</c:v>
                </c:pt>
                <c:pt idx="2897">
                  <c:v>41819.947916666664</c:v>
                </c:pt>
                <c:pt idx="2898">
                  <c:v>41819.958333333336</c:v>
                </c:pt>
                <c:pt idx="2899">
                  <c:v>41819.96875</c:v>
                </c:pt>
                <c:pt idx="2900">
                  <c:v>41819.979166666664</c:v>
                </c:pt>
                <c:pt idx="2901">
                  <c:v>41819.989583333336</c:v>
                </c:pt>
                <c:pt idx="2902">
                  <c:v>41820</c:v>
                </c:pt>
                <c:pt idx="2903">
                  <c:v>41820.010416666664</c:v>
                </c:pt>
                <c:pt idx="2904">
                  <c:v>41820.020833333336</c:v>
                </c:pt>
                <c:pt idx="2905">
                  <c:v>41820.03125</c:v>
                </c:pt>
                <c:pt idx="2906">
                  <c:v>41820.041666666664</c:v>
                </c:pt>
                <c:pt idx="2907">
                  <c:v>41820.052083333336</c:v>
                </c:pt>
                <c:pt idx="2908">
                  <c:v>41820.0625</c:v>
                </c:pt>
                <c:pt idx="2909">
                  <c:v>41820.072916666664</c:v>
                </c:pt>
                <c:pt idx="2910">
                  <c:v>41820.083333333336</c:v>
                </c:pt>
                <c:pt idx="2911">
                  <c:v>41820.09375</c:v>
                </c:pt>
                <c:pt idx="2912">
                  <c:v>41820.104166666664</c:v>
                </c:pt>
                <c:pt idx="2913">
                  <c:v>41820.114583333336</c:v>
                </c:pt>
                <c:pt idx="2914">
                  <c:v>41820.125</c:v>
                </c:pt>
                <c:pt idx="2915">
                  <c:v>41820.135416666664</c:v>
                </c:pt>
                <c:pt idx="2916">
                  <c:v>41820.145833333336</c:v>
                </c:pt>
                <c:pt idx="2917">
                  <c:v>41820.15625</c:v>
                </c:pt>
                <c:pt idx="2918">
                  <c:v>41820.166666666664</c:v>
                </c:pt>
                <c:pt idx="2919">
                  <c:v>41820.177083333336</c:v>
                </c:pt>
                <c:pt idx="2920">
                  <c:v>41820.1875</c:v>
                </c:pt>
                <c:pt idx="2921">
                  <c:v>41820.197916666664</c:v>
                </c:pt>
                <c:pt idx="2922">
                  <c:v>41820.208333333336</c:v>
                </c:pt>
                <c:pt idx="2923">
                  <c:v>41820.21875</c:v>
                </c:pt>
                <c:pt idx="2924">
                  <c:v>41820.229166666664</c:v>
                </c:pt>
                <c:pt idx="2925">
                  <c:v>41820.239583333336</c:v>
                </c:pt>
                <c:pt idx="2926">
                  <c:v>41820.25</c:v>
                </c:pt>
                <c:pt idx="2927">
                  <c:v>41820.260416666664</c:v>
                </c:pt>
                <c:pt idx="2928">
                  <c:v>41820.270833333336</c:v>
                </c:pt>
                <c:pt idx="2929">
                  <c:v>41820.28125</c:v>
                </c:pt>
                <c:pt idx="2930">
                  <c:v>41820.291666666664</c:v>
                </c:pt>
                <c:pt idx="2931">
                  <c:v>41820.302083333336</c:v>
                </c:pt>
                <c:pt idx="2932">
                  <c:v>41820.3125</c:v>
                </c:pt>
                <c:pt idx="2933">
                  <c:v>41820.322916666664</c:v>
                </c:pt>
                <c:pt idx="2934">
                  <c:v>41820.333333333336</c:v>
                </c:pt>
                <c:pt idx="2935">
                  <c:v>41820.34375</c:v>
                </c:pt>
                <c:pt idx="2936">
                  <c:v>41820.354166666664</c:v>
                </c:pt>
                <c:pt idx="2937">
                  <c:v>41820.364583333336</c:v>
                </c:pt>
                <c:pt idx="2938">
                  <c:v>41820.375</c:v>
                </c:pt>
                <c:pt idx="2939">
                  <c:v>41820.385416666664</c:v>
                </c:pt>
                <c:pt idx="2940">
                  <c:v>41820.395833333336</c:v>
                </c:pt>
                <c:pt idx="2941">
                  <c:v>41820.40625</c:v>
                </c:pt>
                <c:pt idx="2942">
                  <c:v>41820.416666666664</c:v>
                </c:pt>
                <c:pt idx="2943">
                  <c:v>41820.427083333336</c:v>
                </c:pt>
                <c:pt idx="2944">
                  <c:v>41820.4375</c:v>
                </c:pt>
                <c:pt idx="2945">
                  <c:v>41820.447916666664</c:v>
                </c:pt>
                <c:pt idx="2946">
                  <c:v>41820.458333333336</c:v>
                </c:pt>
                <c:pt idx="2947">
                  <c:v>41820.46875</c:v>
                </c:pt>
                <c:pt idx="2948">
                  <c:v>41820.479166666664</c:v>
                </c:pt>
                <c:pt idx="2949">
                  <c:v>41820.489583333336</c:v>
                </c:pt>
                <c:pt idx="2950">
                  <c:v>41820.5</c:v>
                </c:pt>
                <c:pt idx="2951">
                  <c:v>41820.510416666664</c:v>
                </c:pt>
                <c:pt idx="2952">
                  <c:v>41820.520833333336</c:v>
                </c:pt>
                <c:pt idx="2953">
                  <c:v>41820.53125</c:v>
                </c:pt>
                <c:pt idx="2954">
                  <c:v>41820.541666666664</c:v>
                </c:pt>
                <c:pt idx="2955">
                  <c:v>41820.552083333336</c:v>
                </c:pt>
                <c:pt idx="2956">
                  <c:v>41820.5625</c:v>
                </c:pt>
                <c:pt idx="2957">
                  <c:v>41820.572916666664</c:v>
                </c:pt>
                <c:pt idx="2958">
                  <c:v>41820.583333333336</c:v>
                </c:pt>
                <c:pt idx="2959">
                  <c:v>41820.59375</c:v>
                </c:pt>
                <c:pt idx="2960">
                  <c:v>41820.604166666664</c:v>
                </c:pt>
                <c:pt idx="2961">
                  <c:v>41820.614583333336</c:v>
                </c:pt>
                <c:pt idx="2962">
                  <c:v>41820.625</c:v>
                </c:pt>
                <c:pt idx="2963">
                  <c:v>41820.635416666664</c:v>
                </c:pt>
                <c:pt idx="2964">
                  <c:v>41820.645833333336</c:v>
                </c:pt>
                <c:pt idx="2965">
                  <c:v>41820.65625</c:v>
                </c:pt>
                <c:pt idx="2966">
                  <c:v>41820.666666666664</c:v>
                </c:pt>
                <c:pt idx="2967">
                  <c:v>41820.677083333336</c:v>
                </c:pt>
                <c:pt idx="2968">
                  <c:v>41820.6875</c:v>
                </c:pt>
                <c:pt idx="2969">
                  <c:v>41820.697916666664</c:v>
                </c:pt>
                <c:pt idx="2970">
                  <c:v>41820.708333333336</c:v>
                </c:pt>
                <c:pt idx="2971">
                  <c:v>41820.71875</c:v>
                </c:pt>
                <c:pt idx="2972">
                  <c:v>41820.729166666664</c:v>
                </c:pt>
                <c:pt idx="2973">
                  <c:v>41820.739583333336</c:v>
                </c:pt>
                <c:pt idx="2974">
                  <c:v>41820.75</c:v>
                </c:pt>
                <c:pt idx="2975">
                  <c:v>41820.760416666664</c:v>
                </c:pt>
                <c:pt idx="2976">
                  <c:v>41820.770833333336</c:v>
                </c:pt>
                <c:pt idx="2977">
                  <c:v>41820.78125</c:v>
                </c:pt>
                <c:pt idx="2978">
                  <c:v>41820.791666666664</c:v>
                </c:pt>
                <c:pt idx="2979">
                  <c:v>41820.802083333336</c:v>
                </c:pt>
                <c:pt idx="2980">
                  <c:v>41820.8125</c:v>
                </c:pt>
                <c:pt idx="2981">
                  <c:v>41820.822916666664</c:v>
                </c:pt>
                <c:pt idx="2982">
                  <c:v>41820.833333333336</c:v>
                </c:pt>
                <c:pt idx="2983">
                  <c:v>41820.84375</c:v>
                </c:pt>
                <c:pt idx="2984">
                  <c:v>41820.854166666664</c:v>
                </c:pt>
                <c:pt idx="2985">
                  <c:v>41820.864583333336</c:v>
                </c:pt>
                <c:pt idx="2986">
                  <c:v>41820.875</c:v>
                </c:pt>
                <c:pt idx="2987">
                  <c:v>41820.885416666664</c:v>
                </c:pt>
                <c:pt idx="2988">
                  <c:v>41820.895833333336</c:v>
                </c:pt>
                <c:pt idx="2989">
                  <c:v>41820.90625</c:v>
                </c:pt>
                <c:pt idx="2990">
                  <c:v>41820.916666666664</c:v>
                </c:pt>
                <c:pt idx="2991">
                  <c:v>41820.927083333336</c:v>
                </c:pt>
                <c:pt idx="2992">
                  <c:v>41820.9375</c:v>
                </c:pt>
                <c:pt idx="2993">
                  <c:v>41820.947916666664</c:v>
                </c:pt>
                <c:pt idx="2994">
                  <c:v>41820.958333333336</c:v>
                </c:pt>
                <c:pt idx="2995">
                  <c:v>41820.96875</c:v>
                </c:pt>
                <c:pt idx="2996">
                  <c:v>41820.979166666664</c:v>
                </c:pt>
                <c:pt idx="2997">
                  <c:v>41820.989583333336</c:v>
                </c:pt>
                <c:pt idx="2998">
                  <c:v>41821</c:v>
                </c:pt>
                <c:pt idx="2999">
                  <c:v>41821.010416666664</c:v>
                </c:pt>
                <c:pt idx="3000">
                  <c:v>41821.020833333336</c:v>
                </c:pt>
                <c:pt idx="3001">
                  <c:v>41821.03125</c:v>
                </c:pt>
                <c:pt idx="3002">
                  <c:v>41821.041666666664</c:v>
                </c:pt>
                <c:pt idx="3003">
                  <c:v>41821.052083333336</c:v>
                </c:pt>
                <c:pt idx="3004">
                  <c:v>41821.0625</c:v>
                </c:pt>
                <c:pt idx="3005">
                  <c:v>41821.072916666664</c:v>
                </c:pt>
                <c:pt idx="3006">
                  <c:v>41821.083333333336</c:v>
                </c:pt>
                <c:pt idx="3007">
                  <c:v>41821.09375</c:v>
                </c:pt>
                <c:pt idx="3008">
                  <c:v>41821.104166666664</c:v>
                </c:pt>
                <c:pt idx="3009">
                  <c:v>41821.114583333336</c:v>
                </c:pt>
                <c:pt idx="3010">
                  <c:v>41821.125</c:v>
                </c:pt>
                <c:pt idx="3011">
                  <c:v>41821.135416666664</c:v>
                </c:pt>
                <c:pt idx="3012">
                  <c:v>41821.145833333336</c:v>
                </c:pt>
                <c:pt idx="3013">
                  <c:v>41821.15625</c:v>
                </c:pt>
                <c:pt idx="3014">
                  <c:v>41821.166666666664</c:v>
                </c:pt>
                <c:pt idx="3015">
                  <c:v>41821.177083333336</c:v>
                </c:pt>
                <c:pt idx="3016">
                  <c:v>41821.1875</c:v>
                </c:pt>
                <c:pt idx="3017">
                  <c:v>41821.197916666664</c:v>
                </c:pt>
                <c:pt idx="3018">
                  <c:v>41821.208333333336</c:v>
                </c:pt>
                <c:pt idx="3019">
                  <c:v>41821.21875</c:v>
                </c:pt>
                <c:pt idx="3020">
                  <c:v>41821.229166666664</c:v>
                </c:pt>
                <c:pt idx="3021">
                  <c:v>41821.239583333336</c:v>
                </c:pt>
                <c:pt idx="3022">
                  <c:v>41821.25</c:v>
                </c:pt>
                <c:pt idx="3023">
                  <c:v>41821.260416666664</c:v>
                </c:pt>
                <c:pt idx="3024">
                  <c:v>41821.270833333336</c:v>
                </c:pt>
                <c:pt idx="3025">
                  <c:v>41821.28125</c:v>
                </c:pt>
                <c:pt idx="3026">
                  <c:v>41821.291666666664</c:v>
                </c:pt>
                <c:pt idx="3027">
                  <c:v>41821.302083333336</c:v>
                </c:pt>
                <c:pt idx="3028">
                  <c:v>41821.3125</c:v>
                </c:pt>
                <c:pt idx="3029">
                  <c:v>41821.322916666664</c:v>
                </c:pt>
                <c:pt idx="3030">
                  <c:v>41821.333333333336</c:v>
                </c:pt>
                <c:pt idx="3031">
                  <c:v>41821.34375</c:v>
                </c:pt>
                <c:pt idx="3032">
                  <c:v>41821.354166666664</c:v>
                </c:pt>
                <c:pt idx="3033">
                  <c:v>41821.364583333336</c:v>
                </c:pt>
                <c:pt idx="3034">
                  <c:v>41821.375</c:v>
                </c:pt>
                <c:pt idx="3035">
                  <c:v>41821.385416666664</c:v>
                </c:pt>
                <c:pt idx="3036">
                  <c:v>41821.395833333336</c:v>
                </c:pt>
                <c:pt idx="3037">
                  <c:v>41821.40625</c:v>
                </c:pt>
                <c:pt idx="3038">
                  <c:v>41821.416666666664</c:v>
                </c:pt>
                <c:pt idx="3039">
                  <c:v>41821.427083333336</c:v>
                </c:pt>
                <c:pt idx="3040">
                  <c:v>41821.4375</c:v>
                </c:pt>
                <c:pt idx="3041">
                  <c:v>41821.447916666664</c:v>
                </c:pt>
                <c:pt idx="3042">
                  <c:v>41821.458333333336</c:v>
                </c:pt>
                <c:pt idx="3043">
                  <c:v>41821.46875</c:v>
                </c:pt>
                <c:pt idx="3044">
                  <c:v>41821.479166666664</c:v>
                </c:pt>
                <c:pt idx="3045">
                  <c:v>41821.489583333336</c:v>
                </c:pt>
                <c:pt idx="3046">
                  <c:v>41821.5</c:v>
                </c:pt>
                <c:pt idx="3047">
                  <c:v>41821.510416666664</c:v>
                </c:pt>
                <c:pt idx="3048">
                  <c:v>41821.520833333336</c:v>
                </c:pt>
                <c:pt idx="3049">
                  <c:v>41821.53125</c:v>
                </c:pt>
                <c:pt idx="3050">
                  <c:v>41821.541666666664</c:v>
                </c:pt>
                <c:pt idx="3051">
                  <c:v>41821.552083333336</c:v>
                </c:pt>
                <c:pt idx="3052">
                  <c:v>41821.5625</c:v>
                </c:pt>
                <c:pt idx="3053">
                  <c:v>41821.572916666664</c:v>
                </c:pt>
                <c:pt idx="3054">
                  <c:v>41821.583333333336</c:v>
                </c:pt>
                <c:pt idx="3055">
                  <c:v>41821.59375</c:v>
                </c:pt>
                <c:pt idx="3056">
                  <c:v>41821.604166666664</c:v>
                </c:pt>
                <c:pt idx="3057">
                  <c:v>41821.614583333336</c:v>
                </c:pt>
                <c:pt idx="3058">
                  <c:v>41821.625</c:v>
                </c:pt>
                <c:pt idx="3059">
                  <c:v>41821.635416666664</c:v>
                </c:pt>
                <c:pt idx="3060">
                  <c:v>41821.645833333336</c:v>
                </c:pt>
                <c:pt idx="3061">
                  <c:v>41821.65625</c:v>
                </c:pt>
                <c:pt idx="3062">
                  <c:v>41821.666666666664</c:v>
                </c:pt>
                <c:pt idx="3063">
                  <c:v>41821.677083333336</c:v>
                </c:pt>
                <c:pt idx="3064">
                  <c:v>41821.6875</c:v>
                </c:pt>
                <c:pt idx="3065">
                  <c:v>41821.697916666664</c:v>
                </c:pt>
                <c:pt idx="3066">
                  <c:v>41821.708333333336</c:v>
                </c:pt>
                <c:pt idx="3067">
                  <c:v>41821.71875</c:v>
                </c:pt>
                <c:pt idx="3068">
                  <c:v>41821.729166666664</c:v>
                </c:pt>
                <c:pt idx="3069">
                  <c:v>41821.739583333336</c:v>
                </c:pt>
                <c:pt idx="3070">
                  <c:v>41821.75</c:v>
                </c:pt>
                <c:pt idx="3071">
                  <c:v>41821.760416666664</c:v>
                </c:pt>
                <c:pt idx="3072">
                  <c:v>41821.770833333336</c:v>
                </c:pt>
                <c:pt idx="3073">
                  <c:v>41821.78125</c:v>
                </c:pt>
                <c:pt idx="3074">
                  <c:v>41821.791666666664</c:v>
                </c:pt>
                <c:pt idx="3075">
                  <c:v>41821.802083333336</c:v>
                </c:pt>
                <c:pt idx="3076">
                  <c:v>41821.8125</c:v>
                </c:pt>
                <c:pt idx="3077">
                  <c:v>41821.822916666664</c:v>
                </c:pt>
                <c:pt idx="3078">
                  <c:v>41821.833333333336</c:v>
                </c:pt>
                <c:pt idx="3079">
                  <c:v>41821.84375</c:v>
                </c:pt>
                <c:pt idx="3080">
                  <c:v>41821.854166666664</c:v>
                </c:pt>
                <c:pt idx="3081">
                  <c:v>41821.864583333336</c:v>
                </c:pt>
                <c:pt idx="3082">
                  <c:v>41821.875</c:v>
                </c:pt>
                <c:pt idx="3083">
                  <c:v>41821.885416666664</c:v>
                </c:pt>
                <c:pt idx="3084">
                  <c:v>41821.895833333336</c:v>
                </c:pt>
                <c:pt idx="3085">
                  <c:v>41821.90625</c:v>
                </c:pt>
                <c:pt idx="3086">
                  <c:v>41821.916666666664</c:v>
                </c:pt>
                <c:pt idx="3087">
                  <c:v>41821.927083333336</c:v>
                </c:pt>
                <c:pt idx="3088">
                  <c:v>41821.9375</c:v>
                </c:pt>
                <c:pt idx="3089">
                  <c:v>41821.947916666664</c:v>
                </c:pt>
                <c:pt idx="3090">
                  <c:v>41821.958333333336</c:v>
                </c:pt>
                <c:pt idx="3091">
                  <c:v>41821.96875</c:v>
                </c:pt>
                <c:pt idx="3092">
                  <c:v>41821.979166666664</c:v>
                </c:pt>
                <c:pt idx="3093">
                  <c:v>41821.989583333336</c:v>
                </c:pt>
                <c:pt idx="3094">
                  <c:v>41822</c:v>
                </c:pt>
                <c:pt idx="3095">
                  <c:v>41822.010416666664</c:v>
                </c:pt>
                <c:pt idx="3096">
                  <c:v>41822.020833333336</c:v>
                </c:pt>
                <c:pt idx="3097">
                  <c:v>41822.03125</c:v>
                </c:pt>
                <c:pt idx="3098">
                  <c:v>41822.041666666664</c:v>
                </c:pt>
                <c:pt idx="3099">
                  <c:v>41822.052083333336</c:v>
                </c:pt>
                <c:pt idx="3100">
                  <c:v>41822.0625</c:v>
                </c:pt>
                <c:pt idx="3101">
                  <c:v>41822.072916666664</c:v>
                </c:pt>
                <c:pt idx="3102">
                  <c:v>41822.083333333336</c:v>
                </c:pt>
                <c:pt idx="3103">
                  <c:v>41822.09375</c:v>
                </c:pt>
                <c:pt idx="3104">
                  <c:v>41822.104166666664</c:v>
                </c:pt>
                <c:pt idx="3105">
                  <c:v>41822.114583333336</c:v>
                </c:pt>
                <c:pt idx="3106">
                  <c:v>41822.125</c:v>
                </c:pt>
                <c:pt idx="3107">
                  <c:v>41822.135416666664</c:v>
                </c:pt>
                <c:pt idx="3108">
                  <c:v>41822.145833333336</c:v>
                </c:pt>
                <c:pt idx="3109">
                  <c:v>41822.15625</c:v>
                </c:pt>
                <c:pt idx="3110">
                  <c:v>41822.166666666664</c:v>
                </c:pt>
                <c:pt idx="3111">
                  <c:v>41822.177083333336</c:v>
                </c:pt>
                <c:pt idx="3112">
                  <c:v>41822.1875</c:v>
                </c:pt>
                <c:pt idx="3113">
                  <c:v>41822.197916666664</c:v>
                </c:pt>
                <c:pt idx="3114">
                  <c:v>41822.208333333336</c:v>
                </c:pt>
                <c:pt idx="3115">
                  <c:v>41822.21875</c:v>
                </c:pt>
                <c:pt idx="3116">
                  <c:v>41822.229166666664</c:v>
                </c:pt>
                <c:pt idx="3117">
                  <c:v>41822.239583333336</c:v>
                </c:pt>
                <c:pt idx="3118">
                  <c:v>41822.25</c:v>
                </c:pt>
                <c:pt idx="3119">
                  <c:v>41822.260416666664</c:v>
                </c:pt>
                <c:pt idx="3120">
                  <c:v>41822.270833333336</c:v>
                </c:pt>
                <c:pt idx="3121">
                  <c:v>41822.28125</c:v>
                </c:pt>
                <c:pt idx="3122">
                  <c:v>41822.291666666664</c:v>
                </c:pt>
                <c:pt idx="3123">
                  <c:v>41822.302083333336</c:v>
                </c:pt>
                <c:pt idx="3124">
                  <c:v>41822.3125</c:v>
                </c:pt>
                <c:pt idx="3125">
                  <c:v>41822.322916666664</c:v>
                </c:pt>
                <c:pt idx="3126">
                  <c:v>41822.333333333336</c:v>
                </c:pt>
                <c:pt idx="3127">
                  <c:v>41822.34375</c:v>
                </c:pt>
                <c:pt idx="3128">
                  <c:v>41822.354166666664</c:v>
                </c:pt>
                <c:pt idx="3129">
                  <c:v>41822.364583333336</c:v>
                </c:pt>
                <c:pt idx="3130">
                  <c:v>41822.375</c:v>
                </c:pt>
                <c:pt idx="3131">
                  <c:v>41822.385416666664</c:v>
                </c:pt>
                <c:pt idx="3132">
                  <c:v>41822.395833333336</c:v>
                </c:pt>
                <c:pt idx="3133">
                  <c:v>41822.40625</c:v>
                </c:pt>
                <c:pt idx="3134">
                  <c:v>41822.416666666664</c:v>
                </c:pt>
                <c:pt idx="3135">
                  <c:v>41822.427083333336</c:v>
                </c:pt>
                <c:pt idx="3136">
                  <c:v>41822.4375</c:v>
                </c:pt>
                <c:pt idx="3137">
                  <c:v>41822.447916666664</c:v>
                </c:pt>
                <c:pt idx="3138">
                  <c:v>41822.458333333336</c:v>
                </c:pt>
                <c:pt idx="3139">
                  <c:v>41822.46875</c:v>
                </c:pt>
                <c:pt idx="3140">
                  <c:v>41822.479166666664</c:v>
                </c:pt>
                <c:pt idx="3141">
                  <c:v>41822.489583333336</c:v>
                </c:pt>
                <c:pt idx="3142">
                  <c:v>41822.5</c:v>
                </c:pt>
                <c:pt idx="3143">
                  <c:v>41822.510416666664</c:v>
                </c:pt>
                <c:pt idx="3144">
                  <c:v>41822.520833333336</c:v>
                </c:pt>
                <c:pt idx="3145">
                  <c:v>41822.53125</c:v>
                </c:pt>
                <c:pt idx="3146">
                  <c:v>41822.541666666664</c:v>
                </c:pt>
                <c:pt idx="3147">
                  <c:v>41822.552083333336</c:v>
                </c:pt>
                <c:pt idx="3148">
                  <c:v>41822.5625</c:v>
                </c:pt>
                <c:pt idx="3149">
                  <c:v>41822.572916666664</c:v>
                </c:pt>
                <c:pt idx="3150">
                  <c:v>41822.583333333336</c:v>
                </c:pt>
                <c:pt idx="3151">
                  <c:v>41822.59375</c:v>
                </c:pt>
                <c:pt idx="3152">
                  <c:v>41822.604166666664</c:v>
                </c:pt>
                <c:pt idx="3153">
                  <c:v>41822.614583333336</c:v>
                </c:pt>
                <c:pt idx="3154">
                  <c:v>41822.625</c:v>
                </c:pt>
                <c:pt idx="3155">
                  <c:v>41822.635416666664</c:v>
                </c:pt>
                <c:pt idx="3156">
                  <c:v>41822.645833333336</c:v>
                </c:pt>
                <c:pt idx="3157">
                  <c:v>41822.65625</c:v>
                </c:pt>
                <c:pt idx="3158">
                  <c:v>41822.666666666664</c:v>
                </c:pt>
                <c:pt idx="3159">
                  <c:v>41822.677083333336</c:v>
                </c:pt>
                <c:pt idx="3160">
                  <c:v>41822.6875</c:v>
                </c:pt>
                <c:pt idx="3161">
                  <c:v>41822.697916666664</c:v>
                </c:pt>
                <c:pt idx="3162">
                  <c:v>41822.708333333336</c:v>
                </c:pt>
                <c:pt idx="3163">
                  <c:v>41822.71875</c:v>
                </c:pt>
                <c:pt idx="3164">
                  <c:v>41822.729166666664</c:v>
                </c:pt>
                <c:pt idx="3165">
                  <c:v>41822.739583333336</c:v>
                </c:pt>
                <c:pt idx="3166">
                  <c:v>41822.75</c:v>
                </c:pt>
                <c:pt idx="3167">
                  <c:v>41822.760416666664</c:v>
                </c:pt>
                <c:pt idx="3168">
                  <c:v>41822.770833333336</c:v>
                </c:pt>
                <c:pt idx="3169">
                  <c:v>41822.78125</c:v>
                </c:pt>
                <c:pt idx="3170">
                  <c:v>41822.791666666664</c:v>
                </c:pt>
                <c:pt idx="3171">
                  <c:v>41822.802083333336</c:v>
                </c:pt>
                <c:pt idx="3172">
                  <c:v>41822.8125</c:v>
                </c:pt>
                <c:pt idx="3173">
                  <c:v>41822.822916666664</c:v>
                </c:pt>
                <c:pt idx="3174">
                  <c:v>41822.833333333336</c:v>
                </c:pt>
                <c:pt idx="3175">
                  <c:v>41822.84375</c:v>
                </c:pt>
                <c:pt idx="3176">
                  <c:v>41822.854166666664</c:v>
                </c:pt>
                <c:pt idx="3177">
                  <c:v>41822.864583333336</c:v>
                </c:pt>
                <c:pt idx="3178">
                  <c:v>41822.875</c:v>
                </c:pt>
                <c:pt idx="3179">
                  <c:v>41822.885416666664</c:v>
                </c:pt>
                <c:pt idx="3180">
                  <c:v>41822.895833333336</c:v>
                </c:pt>
                <c:pt idx="3181">
                  <c:v>41822.90625</c:v>
                </c:pt>
                <c:pt idx="3182">
                  <c:v>41822.916666666664</c:v>
                </c:pt>
                <c:pt idx="3183">
                  <c:v>41822.927083333336</c:v>
                </c:pt>
                <c:pt idx="3184">
                  <c:v>41822.9375</c:v>
                </c:pt>
                <c:pt idx="3185">
                  <c:v>41822.947916666664</c:v>
                </c:pt>
                <c:pt idx="3186">
                  <c:v>41822.958333333336</c:v>
                </c:pt>
                <c:pt idx="3187">
                  <c:v>41822.96875</c:v>
                </c:pt>
                <c:pt idx="3188">
                  <c:v>41822.979166666664</c:v>
                </c:pt>
                <c:pt idx="3189">
                  <c:v>41822.989583333336</c:v>
                </c:pt>
                <c:pt idx="3190">
                  <c:v>41823</c:v>
                </c:pt>
                <c:pt idx="3191">
                  <c:v>41823.010416666664</c:v>
                </c:pt>
                <c:pt idx="3192">
                  <c:v>41823.020833333336</c:v>
                </c:pt>
                <c:pt idx="3193">
                  <c:v>41823.03125</c:v>
                </c:pt>
                <c:pt idx="3194">
                  <c:v>41823.041666666664</c:v>
                </c:pt>
                <c:pt idx="3195">
                  <c:v>41823.052083333336</c:v>
                </c:pt>
                <c:pt idx="3196">
                  <c:v>41823.0625</c:v>
                </c:pt>
                <c:pt idx="3197">
                  <c:v>41823.072916666664</c:v>
                </c:pt>
                <c:pt idx="3198">
                  <c:v>41823.083333333336</c:v>
                </c:pt>
                <c:pt idx="3199">
                  <c:v>41823.09375</c:v>
                </c:pt>
                <c:pt idx="3200">
                  <c:v>41823.104166666664</c:v>
                </c:pt>
                <c:pt idx="3201">
                  <c:v>41823.114583333336</c:v>
                </c:pt>
                <c:pt idx="3202">
                  <c:v>41823.125</c:v>
                </c:pt>
                <c:pt idx="3203">
                  <c:v>41823.135416666664</c:v>
                </c:pt>
                <c:pt idx="3204">
                  <c:v>41823.145833333336</c:v>
                </c:pt>
                <c:pt idx="3205">
                  <c:v>41823.15625</c:v>
                </c:pt>
                <c:pt idx="3206">
                  <c:v>41823.166666666664</c:v>
                </c:pt>
                <c:pt idx="3207">
                  <c:v>41823.177083333336</c:v>
                </c:pt>
                <c:pt idx="3208">
                  <c:v>41823.1875</c:v>
                </c:pt>
                <c:pt idx="3209">
                  <c:v>41823.197916666664</c:v>
                </c:pt>
                <c:pt idx="3210">
                  <c:v>41823.208333333336</c:v>
                </c:pt>
                <c:pt idx="3211">
                  <c:v>41823.21875</c:v>
                </c:pt>
                <c:pt idx="3212">
                  <c:v>41823.229166666664</c:v>
                </c:pt>
                <c:pt idx="3213">
                  <c:v>41823.239583333336</c:v>
                </c:pt>
                <c:pt idx="3214">
                  <c:v>41823.25</c:v>
                </c:pt>
                <c:pt idx="3215">
                  <c:v>41823.260416666664</c:v>
                </c:pt>
                <c:pt idx="3216">
                  <c:v>41823.270833333336</c:v>
                </c:pt>
                <c:pt idx="3217">
                  <c:v>41823.28125</c:v>
                </c:pt>
                <c:pt idx="3218">
                  <c:v>41823.291666666664</c:v>
                </c:pt>
                <c:pt idx="3219">
                  <c:v>41823.302083333336</c:v>
                </c:pt>
                <c:pt idx="3220">
                  <c:v>41823.3125</c:v>
                </c:pt>
                <c:pt idx="3221">
                  <c:v>41823.322916666664</c:v>
                </c:pt>
                <c:pt idx="3222">
                  <c:v>41823.333333333336</c:v>
                </c:pt>
                <c:pt idx="3223">
                  <c:v>41823.34375</c:v>
                </c:pt>
                <c:pt idx="3224">
                  <c:v>41823.354166666664</c:v>
                </c:pt>
                <c:pt idx="3225">
                  <c:v>41823.364583333336</c:v>
                </c:pt>
                <c:pt idx="3226">
                  <c:v>41823.375</c:v>
                </c:pt>
                <c:pt idx="3227">
                  <c:v>41823.385416666664</c:v>
                </c:pt>
                <c:pt idx="3228">
                  <c:v>41823.395833333336</c:v>
                </c:pt>
                <c:pt idx="3229">
                  <c:v>41823.40625</c:v>
                </c:pt>
                <c:pt idx="3230">
                  <c:v>41823.416666666664</c:v>
                </c:pt>
                <c:pt idx="3231">
                  <c:v>41823.427083333336</c:v>
                </c:pt>
                <c:pt idx="3232">
                  <c:v>41823.4375</c:v>
                </c:pt>
                <c:pt idx="3233">
                  <c:v>41823.447916666664</c:v>
                </c:pt>
                <c:pt idx="3234">
                  <c:v>41823.458333333336</c:v>
                </c:pt>
                <c:pt idx="3235">
                  <c:v>41823.46875</c:v>
                </c:pt>
                <c:pt idx="3236">
                  <c:v>41823.479166666664</c:v>
                </c:pt>
                <c:pt idx="3237">
                  <c:v>41823.489583333336</c:v>
                </c:pt>
                <c:pt idx="3238">
                  <c:v>41823.5</c:v>
                </c:pt>
                <c:pt idx="3239">
                  <c:v>41823.510416666664</c:v>
                </c:pt>
                <c:pt idx="3240">
                  <c:v>41823.520833333336</c:v>
                </c:pt>
                <c:pt idx="3241">
                  <c:v>41823.53125</c:v>
                </c:pt>
                <c:pt idx="3242">
                  <c:v>41823.541666666664</c:v>
                </c:pt>
                <c:pt idx="3243">
                  <c:v>41823.552083333336</c:v>
                </c:pt>
                <c:pt idx="3244">
                  <c:v>41823.5625</c:v>
                </c:pt>
                <c:pt idx="3245">
                  <c:v>41823.572916666664</c:v>
                </c:pt>
                <c:pt idx="3246">
                  <c:v>41823.583333333336</c:v>
                </c:pt>
                <c:pt idx="3247">
                  <c:v>41823.59375</c:v>
                </c:pt>
                <c:pt idx="3248">
                  <c:v>41823.604166666664</c:v>
                </c:pt>
                <c:pt idx="3249">
                  <c:v>41823.614583333336</c:v>
                </c:pt>
                <c:pt idx="3250">
                  <c:v>41823.625</c:v>
                </c:pt>
                <c:pt idx="3251">
                  <c:v>41823.635416666664</c:v>
                </c:pt>
                <c:pt idx="3252">
                  <c:v>41823.645833333336</c:v>
                </c:pt>
                <c:pt idx="3253">
                  <c:v>41823.65625</c:v>
                </c:pt>
                <c:pt idx="3254">
                  <c:v>41823.666666666664</c:v>
                </c:pt>
                <c:pt idx="3255">
                  <c:v>41823.677083333336</c:v>
                </c:pt>
                <c:pt idx="3256">
                  <c:v>41823.6875</c:v>
                </c:pt>
                <c:pt idx="3257">
                  <c:v>41823.697916666664</c:v>
                </c:pt>
                <c:pt idx="3258">
                  <c:v>41823.708333333336</c:v>
                </c:pt>
                <c:pt idx="3259">
                  <c:v>41823.71875</c:v>
                </c:pt>
                <c:pt idx="3260">
                  <c:v>41823.729166666664</c:v>
                </c:pt>
                <c:pt idx="3261">
                  <c:v>41823.739583333336</c:v>
                </c:pt>
                <c:pt idx="3262">
                  <c:v>41823.75</c:v>
                </c:pt>
                <c:pt idx="3263">
                  <c:v>41823.760416666664</c:v>
                </c:pt>
                <c:pt idx="3264">
                  <c:v>41823.770833333336</c:v>
                </c:pt>
                <c:pt idx="3265">
                  <c:v>41823.78125</c:v>
                </c:pt>
                <c:pt idx="3266">
                  <c:v>41823.791666666664</c:v>
                </c:pt>
                <c:pt idx="3267">
                  <c:v>41823.802083333336</c:v>
                </c:pt>
                <c:pt idx="3268">
                  <c:v>41823.8125</c:v>
                </c:pt>
                <c:pt idx="3269">
                  <c:v>41823.822916666664</c:v>
                </c:pt>
                <c:pt idx="3270">
                  <c:v>41823.833333333336</c:v>
                </c:pt>
                <c:pt idx="3271">
                  <c:v>41823.84375</c:v>
                </c:pt>
                <c:pt idx="3272">
                  <c:v>41823.854166666664</c:v>
                </c:pt>
                <c:pt idx="3273">
                  <c:v>41823.864583333336</c:v>
                </c:pt>
                <c:pt idx="3274">
                  <c:v>41823.875</c:v>
                </c:pt>
                <c:pt idx="3275">
                  <c:v>41823.885416666664</c:v>
                </c:pt>
                <c:pt idx="3276">
                  <c:v>41823.895833333336</c:v>
                </c:pt>
                <c:pt idx="3277">
                  <c:v>41823.90625</c:v>
                </c:pt>
                <c:pt idx="3278">
                  <c:v>41823.916666666664</c:v>
                </c:pt>
                <c:pt idx="3279">
                  <c:v>41823.927083333336</c:v>
                </c:pt>
                <c:pt idx="3280">
                  <c:v>41823.9375</c:v>
                </c:pt>
                <c:pt idx="3281">
                  <c:v>41823.947916666664</c:v>
                </c:pt>
                <c:pt idx="3282">
                  <c:v>41823.958333333336</c:v>
                </c:pt>
                <c:pt idx="3283">
                  <c:v>41823.96875</c:v>
                </c:pt>
                <c:pt idx="3284">
                  <c:v>41823.979166666664</c:v>
                </c:pt>
                <c:pt idx="3285">
                  <c:v>41823.989583333336</c:v>
                </c:pt>
                <c:pt idx="3286">
                  <c:v>41824</c:v>
                </c:pt>
                <c:pt idx="3287">
                  <c:v>41824.010416666664</c:v>
                </c:pt>
                <c:pt idx="3288">
                  <c:v>41824.020833333336</c:v>
                </c:pt>
                <c:pt idx="3289">
                  <c:v>41824.03125</c:v>
                </c:pt>
                <c:pt idx="3290">
                  <c:v>41824.041666666664</c:v>
                </c:pt>
                <c:pt idx="3291">
                  <c:v>41824.052083333336</c:v>
                </c:pt>
                <c:pt idx="3292">
                  <c:v>41824.0625</c:v>
                </c:pt>
                <c:pt idx="3293">
                  <c:v>41824.072916666664</c:v>
                </c:pt>
                <c:pt idx="3294">
                  <c:v>41824.083333333336</c:v>
                </c:pt>
                <c:pt idx="3295">
                  <c:v>41824.09375</c:v>
                </c:pt>
                <c:pt idx="3296">
                  <c:v>41824.104166666664</c:v>
                </c:pt>
                <c:pt idx="3297">
                  <c:v>41824.114583333336</c:v>
                </c:pt>
                <c:pt idx="3298">
                  <c:v>41824.125</c:v>
                </c:pt>
                <c:pt idx="3299">
                  <c:v>41824.135416666664</c:v>
                </c:pt>
                <c:pt idx="3300">
                  <c:v>41824.145833333336</c:v>
                </c:pt>
                <c:pt idx="3301">
                  <c:v>41824.15625</c:v>
                </c:pt>
                <c:pt idx="3302">
                  <c:v>41824.166666666664</c:v>
                </c:pt>
                <c:pt idx="3303">
                  <c:v>41824.177083333336</c:v>
                </c:pt>
                <c:pt idx="3304">
                  <c:v>41824.1875</c:v>
                </c:pt>
                <c:pt idx="3305">
                  <c:v>41824.197916666664</c:v>
                </c:pt>
                <c:pt idx="3306">
                  <c:v>41824.208333333336</c:v>
                </c:pt>
                <c:pt idx="3307">
                  <c:v>41824.21875</c:v>
                </c:pt>
                <c:pt idx="3308">
                  <c:v>41824.229166666664</c:v>
                </c:pt>
                <c:pt idx="3309">
                  <c:v>41824.239583333336</c:v>
                </c:pt>
                <c:pt idx="3310">
                  <c:v>41824.25</c:v>
                </c:pt>
                <c:pt idx="3311">
                  <c:v>41824.260416666664</c:v>
                </c:pt>
                <c:pt idx="3312">
                  <c:v>41824.270833333336</c:v>
                </c:pt>
                <c:pt idx="3313">
                  <c:v>41824.28125</c:v>
                </c:pt>
                <c:pt idx="3314">
                  <c:v>41824.291666666664</c:v>
                </c:pt>
                <c:pt idx="3315">
                  <c:v>41824.302083333336</c:v>
                </c:pt>
                <c:pt idx="3316">
                  <c:v>41824.3125</c:v>
                </c:pt>
                <c:pt idx="3317">
                  <c:v>41824.322916666664</c:v>
                </c:pt>
                <c:pt idx="3318">
                  <c:v>41824.333333333336</c:v>
                </c:pt>
                <c:pt idx="3319">
                  <c:v>41824.34375</c:v>
                </c:pt>
                <c:pt idx="3320">
                  <c:v>41824.354166666664</c:v>
                </c:pt>
                <c:pt idx="3321">
                  <c:v>41824.364583333336</c:v>
                </c:pt>
                <c:pt idx="3322">
                  <c:v>41824.375</c:v>
                </c:pt>
                <c:pt idx="3323">
                  <c:v>41824.385416666664</c:v>
                </c:pt>
                <c:pt idx="3324">
                  <c:v>41824.395833333336</c:v>
                </c:pt>
                <c:pt idx="3325">
                  <c:v>41824.40625</c:v>
                </c:pt>
                <c:pt idx="3326">
                  <c:v>41824.416666666664</c:v>
                </c:pt>
                <c:pt idx="3327">
                  <c:v>41824.427083333336</c:v>
                </c:pt>
                <c:pt idx="3328">
                  <c:v>41824.4375</c:v>
                </c:pt>
                <c:pt idx="3329">
                  <c:v>41824.447916666664</c:v>
                </c:pt>
                <c:pt idx="3330">
                  <c:v>41824.458333333336</c:v>
                </c:pt>
                <c:pt idx="3331">
                  <c:v>41824.46875</c:v>
                </c:pt>
                <c:pt idx="3332">
                  <c:v>41824.479166666664</c:v>
                </c:pt>
                <c:pt idx="3333">
                  <c:v>41824.489583333336</c:v>
                </c:pt>
                <c:pt idx="3334">
                  <c:v>41824.5</c:v>
                </c:pt>
                <c:pt idx="3335">
                  <c:v>41824.510416666664</c:v>
                </c:pt>
                <c:pt idx="3336">
                  <c:v>41824.520833333336</c:v>
                </c:pt>
                <c:pt idx="3337">
                  <c:v>41824.53125</c:v>
                </c:pt>
                <c:pt idx="3338">
                  <c:v>41824.541666666664</c:v>
                </c:pt>
                <c:pt idx="3339">
                  <c:v>41824.552083333336</c:v>
                </c:pt>
                <c:pt idx="3340">
                  <c:v>41824.5625</c:v>
                </c:pt>
                <c:pt idx="3341">
                  <c:v>41824.572916666664</c:v>
                </c:pt>
                <c:pt idx="3342">
                  <c:v>41824.583333333336</c:v>
                </c:pt>
                <c:pt idx="3343">
                  <c:v>41824.59375</c:v>
                </c:pt>
                <c:pt idx="3344">
                  <c:v>41824.604166666664</c:v>
                </c:pt>
                <c:pt idx="3345">
                  <c:v>41824.614583333336</c:v>
                </c:pt>
                <c:pt idx="3346">
                  <c:v>41824.625</c:v>
                </c:pt>
                <c:pt idx="3347">
                  <c:v>41824.635416666664</c:v>
                </c:pt>
                <c:pt idx="3348">
                  <c:v>41824.645833333336</c:v>
                </c:pt>
                <c:pt idx="3349">
                  <c:v>41824.65625</c:v>
                </c:pt>
                <c:pt idx="3350">
                  <c:v>41824.666666666664</c:v>
                </c:pt>
                <c:pt idx="3351">
                  <c:v>41824.677083333336</c:v>
                </c:pt>
                <c:pt idx="3352">
                  <c:v>41824.6875</c:v>
                </c:pt>
                <c:pt idx="3353">
                  <c:v>41824.697916666664</c:v>
                </c:pt>
                <c:pt idx="3354">
                  <c:v>41824.708333333336</c:v>
                </c:pt>
                <c:pt idx="3355">
                  <c:v>41824.71875</c:v>
                </c:pt>
                <c:pt idx="3356">
                  <c:v>41824.729166666664</c:v>
                </c:pt>
                <c:pt idx="3357">
                  <c:v>41824.739583333336</c:v>
                </c:pt>
                <c:pt idx="3358">
                  <c:v>41824.75</c:v>
                </c:pt>
                <c:pt idx="3359">
                  <c:v>41824.760416666664</c:v>
                </c:pt>
                <c:pt idx="3360">
                  <c:v>41824.770833333336</c:v>
                </c:pt>
                <c:pt idx="3361">
                  <c:v>41824.78125</c:v>
                </c:pt>
                <c:pt idx="3362">
                  <c:v>41824.791666666664</c:v>
                </c:pt>
                <c:pt idx="3363">
                  <c:v>41824.802083333336</c:v>
                </c:pt>
                <c:pt idx="3364">
                  <c:v>41824.8125</c:v>
                </c:pt>
                <c:pt idx="3365">
                  <c:v>41824.822916666664</c:v>
                </c:pt>
                <c:pt idx="3366">
                  <c:v>41824.833333333336</c:v>
                </c:pt>
                <c:pt idx="3367">
                  <c:v>41824.84375</c:v>
                </c:pt>
                <c:pt idx="3368">
                  <c:v>41824.854166666664</c:v>
                </c:pt>
                <c:pt idx="3369">
                  <c:v>41824.864583333336</c:v>
                </c:pt>
                <c:pt idx="3370">
                  <c:v>41824.875</c:v>
                </c:pt>
                <c:pt idx="3371">
                  <c:v>41824.885416666664</c:v>
                </c:pt>
                <c:pt idx="3372">
                  <c:v>41824.895833333336</c:v>
                </c:pt>
                <c:pt idx="3373">
                  <c:v>41824.90625</c:v>
                </c:pt>
                <c:pt idx="3374">
                  <c:v>41824.916666666664</c:v>
                </c:pt>
                <c:pt idx="3375">
                  <c:v>41824.927083333336</c:v>
                </c:pt>
                <c:pt idx="3376">
                  <c:v>41824.9375</c:v>
                </c:pt>
                <c:pt idx="3377">
                  <c:v>41824.947916666664</c:v>
                </c:pt>
                <c:pt idx="3378">
                  <c:v>41824.958333333336</c:v>
                </c:pt>
                <c:pt idx="3379">
                  <c:v>41824.96875</c:v>
                </c:pt>
                <c:pt idx="3380">
                  <c:v>41824.979166666664</c:v>
                </c:pt>
                <c:pt idx="3381">
                  <c:v>41824.989583333336</c:v>
                </c:pt>
                <c:pt idx="3382">
                  <c:v>41825</c:v>
                </c:pt>
                <c:pt idx="3383">
                  <c:v>41825.010416666664</c:v>
                </c:pt>
                <c:pt idx="3384">
                  <c:v>41825.020833333336</c:v>
                </c:pt>
                <c:pt idx="3385">
                  <c:v>41825.03125</c:v>
                </c:pt>
                <c:pt idx="3386">
                  <c:v>41825.041666666664</c:v>
                </c:pt>
                <c:pt idx="3387">
                  <c:v>41825.052083333336</c:v>
                </c:pt>
                <c:pt idx="3388">
                  <c:v>41825.0625</c:v>
                </c:pt>
                <c:pt idx="3389">
                  <c:v>41825.072916666664</c:v>
                </c:pt>
                <c:pt idx="3390">
                  <c:v>41825.083333333336</c:v>
                </c:pt>
                <c:pt idx="3391">
                  <c:v>41825.09375</c:v>
                </c:pt>
                <c:pt idx="3392">
                  <c:v>41825.104166666664</c:v>
                </c:pt>
                <c:pt idx="3393">
                  <c:v>41825.114583333336</c:v>
                </c:pt>
                <c:pt idx="3394">
                  <c:v>41825.125</c:v>
                </c:pt>
                <c:pt idx="3395">
                  <c:v>41825.135416666664</c:v>
                </c:pt>
                <c:pt idx="3396">
                  <c:v>41825.145833333336</c:v>
                </c:pt>
                <c:pt idx="3397">
                  <c:v>41825.15625</c:v>
                </c:pt>
                <c:pt idx="3398">
                  <c:v>41825.166666666664</c:v>
                </c:pt>
                <c:pt idx="3399">
                  <c:v>41825.177083333336</c:v>
                </c:pt>
                <c:pt idx="3400">
                  <c:v>41825.1875</c:v>
                </c:pt>
                <c:pt idx="3401">
                  <c:v>41825.197916666664</c:v>
                </c:pt>
                <c:pt idx="3402">
                  <c:v>41825.208333333336</c:v>
                </c:pt>
                <c:pt idx="3403">
                  <c:v>41825.21875</c:v>
                </c:pt>
                <c:pt idx="3404">
                  <c:v>41825.229166666664</c:v>
                </c:pt>
                <c:pt idx="3405">
                  <c:v>41825.239583333336</c:v>
                </c:pt>
                <c:pt idx="3406">
                  <c:v>41825.25</c:v>
                </c:pt>
                <c:pt idx="3407">
                  <c:v>41825.260416666664</c:v>
                </c:pt>
                <c:pt idx="3408">
                  <c:v>41825.270833333336</c:v>
                </c:pt>
                <c:pt idx="3409">
                  <c:v>41825.28125</c:v>
                </c:pt>
                <c:pt idx="3410">
                  <c:v>41825.291666666664</c:v>
                </c:pt>
                <c:pt idx="3411">
                  <c:v>41825.302083333336</c:v>
                </c:pt>
                <c:pt idx="3412">
                  <c:v>41825.3125</c:v>
                </c:pt>
                <c:pt idx="3413">
                  <c:v>41825.322916666664</c:v>
                </c:pt>
                <c:pt idx="3414">
                  <c:v>41825.333333333336</c:v>
                </c:pt>
                <c:pt idx="3415">
                  <c:v>41825.34375</c:v>
                </c:pt>
                <c:pt idx="3416">
                  <c:v>41825.354166666664</c:v>
                </c:pt>
                <c:pt idx="3417">
                  <c:v>41825.364583333336</c:v>
                </c:pt>
                <c:pt idx="3418">
                  <c:v>41825.375</c:v>
                </c:pt>
                <c:pt idx="3419">
                  <c:v>41825.385416666664</c:v>
                </c:pt>
                <c:pt idx="3420">
                  <c:v>41825.395833333336</c:v>
                </c:pt>
                <c:pt idx="3421">
                  <c:v>41825.40625</c:v>
                </c:pt>
                <c:pt idx="3422">
                  <c:v>41825.416666666664</c:v>
                </c:pt>
                <c:pt idx="3423">
                  <c:v>41825.427083333336</c:v>
                </c:pt>
                <c:pt idx="3424">
                  <c:v>41825.4375</c:v>
                </c:pt>
                <c:pt idx="3425">
                  <c:v>41825.447916666664</c:v>
                </c:pt>
                <c:pt idx="3426">
                  <c:v>41825.458333333336</c:v>
                </c:pt>
                <c:pt idx="3427">
                  <c:v>41825.46875</c:v>
                </c:pt>
                <c:pt idx="3428">
                  <c:v>41825.479166666664</c:v>
                </c:pt>
                <c:pt idx="3429">
                  <c:v>41825.489583333336</c:v>
                </c:pt>
                <c:pt idx="3430">
                  <c:v>41825.5</c:v>
                </c:pt>
                <c:pt idx="3431">
                  <c:v>41825.510416666664</c:v>
                </c:pt>
                <c:pt idx="3432">
                  <c:v>41825.520833333336</c:v>
                </c:pt>
                <c:pt idx="3433">
                  <c:v>41825.53125</c:v>
                </c:pt>
                <c:pt idx="3434">
                  <c:v>41825.541666666664</c:v>
                </c:pt>
                <c:pt idx="3435">
                  <c:v>41825.552083333336</c:v>
                </c:pt>
                <c:pt idx="3436">
                  <c:v>41825.5625</c:v>
                </c:pt>
                <c:pt idx="3437">
                  <c:v>41825.572916666664</c:v>
                </c:pt>
                <c:pt idx="3438">
                  <c:v>41825.583333333336</c:v>
                </c:pt>
                <c:pt idx="3439">
                  <c:v>41825.59375</c:v>
                </c:pt>
                <c:pt idx="3440">
                  <c:v>41825.604166666664</c:v>
                </c:pt>
                <c:pt idx="3441">
                  <c:v>41825.614583333336</c:v>
                </c:pt>
                <c:pt idx="3442">
                  <c:v>41825.625</c:v>
                </c:pt>
                <c:pt idx="3443">
                  <c:v>41825.635416666664</c:v>
                </c:pt>
                <c:pt idx="3444">
                  <c:v>41825.645833333336</c:v>
                </c:pt>
                <c:pt idx="3445">
                  <c:v>41825.65625</c:v>
                </c:pt>
                <c:pt idx="3446">
                  <c:v>41825.666666666664</c:v>
                </c:pt>
                <c:pt idx="3447">
                  <c:v>41825.677083333336</c:v>
                </c:pt>
                <c:pt idx="3448">
                  <c:v>41825.6875</c:v>
                </c:pt>
                <c:pt idx="3449">
                  <c:v>41825.697916666664</c:v>
                </c:pt>
                <c:pt idx="3450">
                  <c:v>41825.708333333336</c:v>
                </c:pt>
                <c:pt idx="3451">
                  <c:v>41825.71875</c:v>
                </c:pt>
                <c:pt idx="3452">
                  <c:v>41825.729166666664</c:v>
                </c:pt>
                <c:pt idx="3453">
                  <c:v>41825.739583333336</c:v>
                </c:pt>
                <c:pt idx="3454">
                  <c:v>41825.75</c:v>
                </c:pt>
                <c:pt idx="3455">
                  <c:v>41825.760416666664</c:v>
                </c:pt>
                <c:pt idx="3456">
                  <c:v>41825.770833333336</c:v>
                </c:pt>
                <c:pt idx="3457">
                  <c:v>41825.78125</c:v>
                </c:pt>
                <c:pt idx="3458">
                  <c:v>41825.791666666664</c:v>
                </c:pt>
                <c:pt idx="3459">
                  <c:v>41825.802083333336</c:v>
                </c:pt>
                <c:pt idx="3460">
                  <c:v>41825.8125</c:v>
                </c:pt>
                <c:pt idx="3461">
                  <c:v>41825.822916666664</c:v>
                </c:pt>
                <c:pt idx="3462">
                  <c:v>41825.833333333336</c:v>
                </c:pt>
                <c:pt idx="3463">
                  <c:v>41825.84375</c:v>
                </c:pt>
                <c:pt idx="3464">
                  <c:v>41825.854166666664</c:v>
                </c:pt>
                <c:pt idx="3465">
                  <c:v>41825.864583333336</c:v>
                </c:pt>
                <c:pt idx="3466">
                  <c:v>41825.875</c:v>
                </c:pt>
                <c:pt idx="3467">
                  <c:v>41825.885416666664</c:v>
                </c:pt>
                <c:pt idx="3468">
                  <c:v>41825.895833333336</c:v>
                </c:pt>
                <c:pt idx="3469">
                  <c:v>41825.90625</c:v>
                </c:pt>
                <c:pt idx="3470">
                  <c:v>41825.916666666664</c:v>
                </c:pt>
                <c:pt idx="3471">
                  <c:v>41825.927083333336</c:v>
                </c:pt>
                <c:pt idx="3472">
                  <c:v>41825.9375</c:v>
                </c:pt>
                <c:pt idx="3473">
                  <c:v>41825.947916666664</c:v>
                </c:pt>
                <c:pt idx="3474">
                  <c:v>41825.958333333336</c:v>
                </c:pt>
                <c:pt idx="3475">
                  <c:v>41825.96875</c:v>
                </c:pt>
                <c:pt idx="3476">
                  <c:v>41825.979166666664</c:v>
                </c:pt>
                <c:pt idx="3477">
                  <c:v>41825.989583333336</c:v>
                </c:pt>
                <c:pt idx="3478">
                  <c:v>41826</c:v>
                </c:pt>
                <c:pt idx="3479">
                  <c:v>41826.010416666664</c:v>
                </c:pt>
                <c:pt idx="3480">
                  <c:v>41826.020833333336</c:v>
                </c:pt>
                <c:pt idx="3481">
                  <c:v>41826.03125</c:v>
                </c:pt>
                <c:pt idx="3482">
                  <c:v>41826.041666666664</c:v>
                </c:pt>
                <c:pt idx="3483">
                  <c:v>41826.052083333336</c:v>
                </c:pt>
                <c:pt idx="3484">
                  <c:v>41826.0625</c:v>
                </c:pt>
                <c:pt idx="3485">
                  <c:v>41826.072916666664</c:v>
                </c:pt>
                <c:pt idx="3486">
                  <c:v>41826.083333333336</c:v>
                </c:pt>
                <c:pt idx="3487">
                  <c:v>41826.09375</c:v>
                </c:pt>
                <c:pt idx="3488">
                  <c:v>41826.104166666664</c:v>
                </c:pt>
                <c:pt idx="3489">
                  <c:v>41826.114583333336</c:v>
                </c:pt>
                <c:pt idx="3490">
                  <c:v>41826.125</c:v>
                </c:pt>
                <c:pt idx="3491">
                  <c:v>41826.135416666664</c:v>
                </c:pt>
                <c:pt idx="3492">
                  <c:v>41826.145833333336</c:v>
                </c:pt>
                <c:pt idx="3493">
                  <c:v>41826.15625</c:v>
                </c:pt>
                <c:pt idx="3494">
                  <c:v>41826.166666666664</c:v>
                </c:pt>
                <c:pt idx="3495">
                  <c:v>41826.177083333336</c:v>
                </c:pt>
                <c:pt idx="3496">
                  <c:v>41826.1875</c:v>
                </c:pt>
                <c:pt idx="3497">
                  <c:v>41826.197916666664</c:v>
                </c:pt>
                <c:pt idx="3498">
                  <c:v>41826.208333333336</c:v>
                </c:pt>
                <c:pt idx="3499">
                  <c:v>41826.21875</c:v>
                </c:pt>
                <c:pt idx="3500">
                  <c:v>41826.229166666664</c:v>
                </c:pt>
                <c:pt idx="3501">
                  <c:v>41826.239583333336</c:v>
                </c:pt>
                <c:pt idx="3502">
                  <c:v>41826.25</c:v>
                </c:pt>
                <c:pt idx="3503">
                  <c:v>41826.260416666664</c:v>
                </c:pt>
                <c:pt idx="3504">
                  <c:v>41826.270833333336</c:v>
                </c:pt>
                <c:pt idx="3505">
                  <c:v>41826.28125</c:v>
                </c:pt>
                <c:pt idx="3506">
                  <c:v>41826.291666666664</c:v>
                </c:pt>
                <c:pt idx="3507">
                  <c:v>41826.302083333336</c:v>
                </c:pt>
                <c:pt idx="3508">
                  <c:v>41826.3125</c:v>
                </c:pt>
                <c:pt idx="3509">
                  <c:v>41826.322916666664</c:v>
                </c:pt>
                <c:pt idx="3510">
                  <c:v>41826.333333333336</c:v>
                </c:pt>
                <c:pt idx="3511">
                  <c:v>41826.34375</c:v>
                </c:pt>
                <c:pt idx="3512">
                  <c:v>41826.354166666664</c:v>
                </c:pt>
                <c:pt idx="3513">
                  <c:v>41826.364583333336</c:v>
                </c:pt>
                <c:pt idx="3514">
                  <c:v>41826.375</c:v>
                </c:pt>
                <c:pt idx="3515">
                  <c:v>41826.385416666664</c:v>
                </c:pt>
                <c:pt idx="3516">
                  <c:v>41826.395833333336</c:v>
                </c:pt>
                <c:pt idx="3517">
                  <c:v>41826.40625</c:v>
                </c:pt>
                <c:pt idx="3518">
                  <c:v>41826.416666666664</c:v>
                </c:pt>
                <c:pt idx="3519">
                  <c:v>41826.427083333336</c:v>
                </c:pt>
                <c:pt idx="3520">
                  <c:v>41826.4375</c:v>
                </c:pt>
                <c:pt idx="3521">
                  <c:v>41826.447916666664</c:v>
                </c:pt>
                <c:pt idx="3522">
                  <c:v>41826.458333333336</c:v>
                </c:pt>
                <c:pt idx="3523">
                  <c:v>41826.46875</c:v>
                </c:pt>
                <c:pt idx="3524">
                  <c:v>41826.479166666664</c:v>
                </c:pt>
                <c:pt idx="3525">
                  <c:v>41826.489583333336</c:v>
                </c:pt>
                <c:pt idx="3526">
                  <c:v>41826.5</c:v>
                </c:pt>
                <c:pt idx="3527">
                  <c:v>41826.510416666664</c:v>
                </c:pt>
                <c:pt idx="3528">
                  <c:v>41826.520833333336</c:v>
                </c:pt>
                <c:pt idx="3529">
                  <c:v>41826.53125</c:v>
                </c:pt>
                <c:pt idx="3530">
                  <c:v>41826.541666666664</c:v>
                </c:pt>
                <c:pt idx="3531">
                  <c:v>41826.552083333336</c:v>
                </c:pt>
                <c:pt idx="3532">
                  <c:v>41826.5625</c:v>
                </c:pt>
                <c:pt idx="3533">
                  <c:v>41826.572916666664</c:v>
                </c:pt>
                <c:pt idx="3534">
                  <c:v>41826.583333333336</c:v>
                </c:pt>
                <c:pt idx="3535">
                  <c:v>41826.59375</c:v>
                </c:pt>
                <c:pt idx="3536">
                  <c:v>41826.604166666664</c:v>
                </c:pt>
                <c:pt idx="3537">
                  <c:v>41826.614583333336</c:v>
                </c:pt>
                <c:pt idx="3538">
                  <c:v>41826.625</c:v>
                </c:pt>
                <c:pt idx="3539">
                  <c:v>41826.635416666664</c:v>
                </c:pt>
                <c:pt idx="3540">
                  <c:v>41826.645833333336</c:v>
                </c:pt>
                <c:pt idx="3541">
                  <c:v>41826.65625</c:v>
                </c:pt>
                <c:pt idx="3542">
                  <c:v>41826.666666666664</c:v>
                </c:pt>
                <c:pt idx="3543">
                  <c:v>41826.677083333336</c:v>
                </c:pt>
                <c:pt idx="3544">
                  <c:v>41826.6875</c:v>
                </c:pt>
                <c:pt idx="3545">
                  <c:v>41826.697916666664</c:v>
                </c:pt>
                <c:pt idx="3546">
                  <c:v>41826.708333333336</c:v>
                </c:pt>
                <c:pt idx="3547">
                  <c:v>41826.71875</c:v>
                </c:pt>
                <c:pt idx="3548">
                  <c:v>41826.729166666664</c:v>
                </c:pt>
                <c:pt idx="3549">
                  <c:v>41826.739583333336</c:v>
                </c:pt>
                <c:pt idx="3550">
                  <c:v>41826.75</c:v>
                </c:pt>
                <c:pt idx="3551">
                  <c:v>41826.760416666664</c:v>
                </c:pt>
                <c:pt idx="3552">
                  <c:v>41826.770833333336</c:v>
                </c:pt>
                <c:pt idx="3553">
                  <c:v>41826.78125</c:v>
                </c:pt>
                <c:pt idx="3554">
                  <c:v>41826.791666666664</c:v>
                </c:pt>
                <c:pt idx="3555">
                  <c:v>41826.802083333336</c:v>
                </c:pt>
                <c:pt idx="3556">
                  <c:v>41826.8125</c:v>
                </c:pt>
                <c:pt idx="3557">
                  <c:v>41826.822916666664</c:v>
                </c:pt>
                <c:pt idx="3558">
                  <c:v>41826.833333333336</c:v>
                </c:pt>
                <c:pt idx="3559">
                  <c:v>41826.84375</c:v>
                </c:pt>
                <c:pt idx="3560">
                  <c:v>41826.854166666664</c:v>
                </c:pt>
                <c:pt idx="3561">
                  <c:v>41826.864583333336</c:v>
                </c:pt>
                <c:pt idx="3562">
                  <c:v>41826.875</c:v>
                </c:pt>
                <c:pt idx="3563">
                  <c:v>41826.885416666664</c:v>
                </c:pt>
                <c:pt idx="3564">
                  <c:v>41826.895833333336</c:v>
                </c:pt>
                <c:pt idx="3565">
                  <c:v>41826.90625</c:v>
                </c:pt>
                <c:pt idx="3566">
                  <c:v>41826.916666666664</c:v>
                </c:pt>
                <c:pt idx="3567">
                  <c:v>41826.927083333336</c:v>
                </c:pt>
                <c:pt idx="3568">
                  <c:v>41826.9375</c:v>
                </c:pt>
                <c:pt idx="3569">
                  <c:v>41826.947916666664</c:v>
                </c:pt>
                <c:pt idx="3570">
                  <c:v>41826.958333333336</c:v>
                </c:pt>
                <c:pt idx="3571">
                  <c:v>41826.96875</c:v>
                </c:pt>
                <c:pt idx="3572">
                  <c:v>41826.979166666664</c:v>
                </c:pt>
                <c:pt idx="3573">
                  <c:v>41826.989583333336</c:v>
                </c:pt>
                <c:pt idx="3574">
                  <c:v>41827</c:v>
                </c:pt>
                <c:pt idx="3575">
                  <c:v>41827.010416666664</c:v>
                </c:pt>
                <c:pt idx="3576">
                  <c:v>41827.020833333336</c:v>
                </c:pt>
                <c:pt idx="3577">
                  <c:v>41827.03125</c:v>
                </c:pt>
                <c:pt idx="3578">
                  <c:v>41827.041666666664</c:v>
                </c:pt>
                <c:pt idx="3579">
                  <c:v>41827.052083333336</c:v>
                </c:pt>
                <c:pt idx="3580">
                  <c:v>41827.0625</c:v>
                </c:pt>
                <c:pt idx="3581">
                  <c:v>41827.072916666664</c:v>
                </c:pt>
                <c:pt idx="3582">
                  <c:v>41827.083333333336</c:v>
                </c:pt>
                <c:pt idx="3583">
                  <c:v>41827.09375</c:v>
                </c:pt>
                <c:pt idx="3584">
                  <c:v>41827.104166666664</c:v>
                </c:pt>
                <c:pt idx="3585">
                  <c:v>41827.114583333336</c:v>
                </c:pt>
                <c:pt idx="3586">
                  <c:v>41827.125</c:v>
                </c:pt>
                <c:pt idx="3587">
                  <c:v>41827.135416666664</c:v>
                </c:pt>
                <c:pt idx="3588">
                  <c:v>41827.145833333336</c:v>
                </c:pt>
                <c:pt idx="3589">
                  <c:v>41827.15625</c:v>
                </c:pt>
                <c:pt idx="3590">
                  <c:v>41827.166666666664</c:v>
                </c:pt>
                <c:pt idx="3591">
                  <c:v>41827.177083333336</c:v>
                </c:pt>
                <c:pt idx="3592">
                  <c:v>41827.1875</c:v>
                </c:pt>
                <c:pt idx="3593">
                  <c:v>41827.197916666664</c:v>
                </c:pt>
                <c:pt idx="3594">
                  <c:v>41827.208333333336</c:v>
                </c:pt>
                <c:pt idx="3595">
                  <c:v>41827.21875</c:v>
                </c:pt>
                <c:pt idx="3596">
                  <c:v>41827.229166666664</c:v>
                </c:pt>
                <c:pt idx="3597">
                  <c:v>41827.239583333336</c:v>
                </c:pt>
                <c:pt idx="3598">
                  <c:v>41827.25</c:v>
                </c:pt>
                <c:pt idx="3599">
                  <c:v>41827.260416666664</c:v>
                </c:pt>
                <c:pt idx="3600">
                  <c:v>41827.270833333336</c:v>
                </c:pt>
                <c:pt idx="3601">
                  <c:v>41827.28125</c:v>
                </c:pt>
                <c:pt idx="3602">
                  <c:v>41827.291666666664</c:v>
                </c:pt>
                <c:pt idx="3603">
                  <c:v>41827.302083333336</c:v>
                </c:pt>
                <c:pt idx="3604">
                  <c:v>41827.3125</c:v>
                </c:pt>
                <c:pt idx="3605">
                  <c:v>41827.322916666664</c:v>
                </c:pt>
                <c:pt idx="3606">
                  <c:v>41827.333333333336</c:v>
                </c:pt>
                <c:pt idx="3607">
                  <c:v>41827.34375</c:v>
                </c:pt>
                <c:pt idx="3608">
                  <c:v>41827.354166666664</c:v>
                </c:pt>
                <c:pt idx="3609">
                  <c:v>41827.364583333336</c:v>
                </c:pt>
                <c:pt idx="3610">
                  <c:v>41827.375</c:v>
                </c:pt>
                <c:pt idx="3611">
                  <c:v>41827.385416666664</c:v>
                </c:pt>
                <c:pt idx="3612">
                  <c:v>41827.395833333336</c:v>
                </c:pt>
                <c:pt idx="3613">
                  <c:v>41827.40625</c:v>
                </c:pt>
                <c:pt idx="3614">
                  <c:v>41827.416666666664</c:v>
                </c:pt>
                <c:pt idx="3615">
                  <c:v>41827.427083333336</c:v>
                </c:pt>
                <c:pt idx="3616">
                  <c:v>41827.4375</c:v>
                </c:pt>
                <c:pt idx="3617">
                  <c:v>41827.447916666664</c:v>
                </c:pt>
                <c:pt idx="3618">
                  <c:v>41827.458333333336</c:v>
                </c:pt>
                <c:pt idx="3619">
                  <c:v>41827.46875</c:v>
                </c:pt>
                <c:pt idx="3620">
                  <c:v>41827.479166666664</c:v>
                </c:pt>
                <c:pt idx="3621">
                  <c:v>41827.489583333336</c:v>
                </c:pt>
                <c:pt idx="3622">
                  <c:v>41827.5</c:v>
                </c:pt>
                <c:pt idx="3623">
                  <c:v>41827.510416666664</c:v>
                </c:pt>
                <c:pt idx="3624">
                  <c:v>41827.520833333336</c:v>
                </c:pt>
                <c:pt idx="3625">
                  <c:v>41827.53125</c:v>
                </c:pt>
                <c:pt idx="3626">
                  <c:v>41827.541666666664</c:v>
                </c:pt>
                <c:pt idx="3627">
                  <c:v>41827.552083333336</c:v>
                </c:pt>
                <c:pt idx="3628">
                  <c:v>41827.5625</c:v>
                </c:pt>
                <c:pt idx="3629">
                  <c:v>41827.572916666664</c:v>
                </c:pt>
                <c:pt idx="3630">
                  <c:v>41827.583333333336</c:v>
                </c:pt>
                <c:pt idx="3631">
                  <c:v>41827.59375</c:v>
                </c:pt>
                <c:pt idx="3632">
                  <c:v>41827.604166666664</c:v>
                </c:pt>
                <c:pt idx="3633">
                  <c:v>41827.614583333336</c:v>
                </c:pt>
                <c:pt idx="3634">
                  <c:v>41827.625</c:v>
                </c:pt>
                <c:pt idx="3635">
                  <c:v>41827.635416666664</c:v>
                </c:pt>
                <c:pt idx="3636">
                  <c:v>41827.645833333336</c:v>
                </c:pt>
                <c:pt idx="3637">
                  <c:v>41827.65625</c:v>
                </c:pt>
                <c:pt idx="3638">
                  <c:v>41827.666666666664</c:v>
                </c:pt>
                <c:pt idx="3639">
                  <c:v>41827.677083333336</c:v>
                </c:pt>
                <c:pt idx="3640">
                  <c:v>41827.6875</c:v>
                </c:pt>
                <c:pt idx="3641">
                  <c:v>41827.697916666664</c:v>
                </c:pt>
                <c:pt idx="3642">
                  <c:v>41827.708333333336</c:v>
                </c:pt>
                <c:pt idx="3643">
                  <c:v>41827.71875</c:v>
                </c:pt>
                <c:pt idx="3644">
                  <c:v>41827.729166666664</c:v>
                </c:pt>
                <c:pt idx="3645">
                  <c:v>41827.739583333336</c:v>
                </c:pt>
                <c:pt idx="3646">
                  <c:v>41827.75</c:v>
                </c:pt>
                <c:pt idx="3647">
                  <c:v>41827.760416666664</c:v>
                </c:pt>
                <c:pt idx="3648">
                  <c:v>41827.770833333336</c:v>
                </c:pt>
                <c:pt idx="3649">
                  <c:v>41827.78125</c:v>
                </c:pt>
                <c:pt idx="3650">
                  <c:v>41827.791666666664</c:v>
                </c:pt>
                <c:pt idx="3651">
                  <c:v>41827.802083333336</c:v>
                </c:pt>
                <c:pt idx="3652">
                  <c:v>41827.8125</c:v>
                </c:pt>
                <c:pt idx="3653">
                  <c:v>41827.822916666664</c:v>
                </c:pt>
                <c:pt idx="3654">
                  <c:v>41827.833333333336</c:v>
                </c:pt>
                <c:pt idx="3655">
                  <c:v>41827.84375</c:v>
                </c:pt>
                <c:pt idx="3656">
                  <c:v>41827.854166666664</c:v>
                </c:pt>
                <c:pt idx="3657">
                  <c:v>41827.864583333336</c:v>
                </c:pt>
                <c:pt idx="3658">
                  <c:v>41827.875</c:v>
                </c:pt>
                <c:pt idx="3659">
                  <c:v>41827.885416666664</c:v>
                </c:pt>
                <c:pt idx="3660">
                  <c:v>41827.895833333336</c:v>
                </c:pt>
                <c:pt idx="3661">
                  <c:v>41827.90625</c:v>
                </c:pt>
                <c:pt idx="3662">
                  <c:v>41827.916666666664</c:v>
                </c:pt>
                <c:pt idx="3663">
                  <c:v>41827.927083333336</c:v>
                </c:pt>
                <c:pt idx="3664">
                  <c:v>41827.9375</c:v>
                </c:pt>
                <c:pt idx="3665">
                  <c:v>41827.947916666664</c:v>
                </c:pt>
                <c:pt idx="3666">
                  <c:v>41827.958333333336</c:v>
                </c:pt>
                <c:pt idx="3667">
                  <c:v>41827.96875</c:v>
                </c:pt>
                <c:pt idx="3668">
                  <c:v>41827.979166666664</c:v>
                </c:pt>
                <c:pt idx="3669">
                  <c:v>41827.989583333336</c:v>
                </c:pt>
                <c:pt idx="3670">
                  <c:v>41828</c:v>
                </c:pt>
                <c:pt idx="3671">
                  <c:v>41828.010416666664</c:v>
                </c:pt>
                <c:pt idx="3672">
                  <c:v>41828.020833333336</c:v>
                </c:pt>
                <c:pt idx="3673">
                  <c:v>41828.03125</c:v>
                </c:pt>
                <c:pt idx="3674">
                  <c:v>41828.041666666664</c:v>
                </c:pt>
                <c:pt idx="3675">
                  <c:v>41828.052083333336</c:v>
                </c:pt>
                <c:pt idx="3676">
                  <c:v>41828.0625</c:v>
                </c:pt>
                <c:pt idx="3677">
                  <c:v>41828.072916666664</c:v>
                </c:pt>
                <c:pt idx="3678">
                  <c:v>41828.083333333336</c:v>
                </c:pt>
                <c:pt idx="3679">
                  <c:v>41828.09375</c:v>
                </c:pt>
                <c:pt idx="3680">
                  <c:v>41828.104166666664</c:v>
                </c:pt>
                <c:pt idx="3681">
                  <c:v>41828.114583333336</c:v>
                </c:pt>
                <c:pt idx="3682">
                  <c:v>41828.125</c:v>
                </c:pt>
                <c:pt idx="3683">
                  <c:v>41828.135416666664</c:v>
                </c:pt>
                <c:pt idx="3684">
                  <c:v>41828.145833333336</c:v>
                </c:pt>
                <c:pt idx="3685">
                  <c:v>41828.15625</c:v>
                </c:pt>
                <c:pt idx="3686">
                  <c:v>41828.166666666664</c:v>
                </c:pt>
                <c:pt idx="3687">
                  <c:v>41828.177083333336</c:v>
                </c:pt>
                <c:pt idx="3688">
                  <c:v>41828.1875</c:v>
                </c:pt>
                <c:pt idx="3689">
                  <c:v>41828.197916666664</c:v>
                </c:pt>
                <c:pt idx="3690">
                  <c:v>41828.208333333336</c:v>
                </c:pt>
                <c:pt idx="3691">
                  <c:v>41828.21875</c:v>
                </c:pt>
                <c:pt idx="3692">
                  <c:v>41828.229166666664</c:v>
                </c:pt>
                <c:pt idx="3693">
                  <c:v>41828.239583333336</c:v>
                </c:pt>
                <c:pt idx="3694">
                  <c:v>41828.25</c:v>
                </c:pt>
                <c:pt idx="3695">
                  <c:v>41828.260416666664</c:v>
                </c:pt>
                <c:pt idx="3696">
                  <c:v>41828.270833333336</c:v>
                </c:pt>
                <c:pt idx="3697">
                  <c:v>41828.28125</c:v>
                </c:pt>
                <c:pt idx="3698">
                  <c:v>41828.291666666664</c:v>
                </c:pt>
                <c:pt idx="3699">
                  <c:v>41828.302083333336</c:v>
                </c:pt>
                <c:pt idx="3700">
                  <c:v>41828.3125</c:v>
                </c:pt>
                <c:pt idx="3701">
                  <c:v>41828.322916666664</c:v>
                </c:pt>
                <c:pt idx="3702">
                  <c:v>41828.333333333336</c:v>
                </c:pt>
                <c:pt idx="3703">
                  <c:v>41828.34375</c:v>
                </c:pt>
                <c:pt idx="3704">
                  <c:v>41828.354166666664</c:v>
                </c:pt>
                <c:pt idx="3705">
                  <c:v>41828.364583333336</c:v>
                </c:pt>
                <c:pt idx="3706">
                  <c:v>41828.375</c:v>
                </c:pt>
                <c:pt idx="3707">
                  <c:v>41828.385416666664</c:v>
                </c:pt>
                <c:pt idx="3708">
                  <c:v>41828.395833333336</c:v>
                </c:pt>
                <c:pt idx="3709">
                  <c:v>41828.40625</c:v>
                </c:pt>
                <c:pt idx="3710">
                  <c:v>41828.416666666664</c:v>
                </c:pt>
                <c:pt idx="3711">
                  <c:v>41828.427083333336</c:v>
                </c:pt>
                <c:pt idx="3712">
                  <c:v>41828.4375</c:v>
                </c:pt>
                <c:pt idx="3713">
                  <c:v>41828.447916666664</c:v>
                </c:pt>
                <c:pt idx="3714">
                  <c:v>41828.458333333336</c:v>
                </c:pt>
                <c:pt idx="3715">
                  <c:v>41828.46875</c:v>
                </c:pt>
                <c:pt idx="3716">
                  <c:v>41828.479166666664</c:v>
                </c:pt>
                <c:pt idx="3717">
                  <c:v>41828.489583333336</c:v>
                </c:pt>
                <c:pt idx="3718">
                  <c:v>41828.5</c:v>
                </c:pt>
                <c:pt idx="3719">
                  <c:v>41828.510416666664</c:v>
                </c:pt>
                <c:pt idx="3720">
                  <c:v>41828.520833333336</c:v>
                </c:pt>
                <c:pt idx="3721">
                  <c:v>41828.53125</c:v>
                </c:pt>
                <c:pt idx="3722">
                  <c:v>41828.541666666664</c:v>
                </c:pt>
                <c:pt idx="3723">
                  <c:v>41828.552083333336</c:v>
                </c:pt>
                <c:pt idx="3724">
                  <c:v>41828.5625</c:v>
                </c:pt>
                <c:pt idx="3725">
                  <c:v>41828.572916666664</c:v>
                </c:pt>
                <c:pt idx="3726">
                  <c:v>41828.583333333336</c:v>
                </c:pt>
                <c:pt idx="3727">
                  <c:v>41828.59375</c:v>
                </c:pt>
                <c:pt idx="3728">
                  <c:v>41828.604166666664</c:v>
                </c:pt>
                <c:pt idx="3729">
                  <c:v>41828.614583333336</c:v>
                </c:pt>
                <c:pt idx="3730">
                  <c:v>41828.625</c:v>
                </c:pt>
                <c:pt idx="3731">
                  <c:v>41828.635416666664</c:v>
                </c:pt>
                <c:pt idx="3732">
                  <c:v>41828.645833333336</c:v>
                </c:pt>
                <c:pt idx="3733">
                  <c:v>41828.65625</c:v>
                </c:pt>
                <c:pt idx="3734">
                  <c:v>41828.666666666664</c:v>
                </c:pt>
                <c:pt idx="3735">
                  <c:v>41828.677083333336</c:v>
                </c:pt>
                <c:pt idx="3736">
                  <c:v>41828.6875</c:v>
                </c:pt>
                <c:pt idx="3737">
                  <c:v>41828.697916666664</c:v>
                </c:pt>
                <c:pt idx="3738">
                  <c:v>41828.708333333336</c:v>
                </c:pt>
                <c:pt idx="3739">
                  <c:v>41828.71875</c:v>
                </c:pt>
                <c:pt idx="3740">
                  <c:v>41828.729166666664</c:v>
                </c:pt>
                <c:pt idx="3741">
                  <c:v>41828.739583333336</c:v>
                </c:pt>
                <c:pt idx="3742">
                  <c:v>41828.75</c:v>
                </c:pt>
                <c:pt idx="3743">
                  <c:v>41828.760416666664</c:v>
                </c:pt>
                <c:pt idx="3744">
                  <c:v>41828.770833333336</c:v>
                </c:pt>
                <c:pt idx="3745">
                  <c:v>41828.78125</c:v>
                </c:pt>
                <c:pt idx="3746">
                  <c:v>41828.791666666664</c:v>
                </c:pt>
                <c:pt idx="3747">
                  <c:v>41828.802083333336</c:v>
                </c:pt>
                <c:pt idx="3748">
                  <c:v>41828.8125</c:v>
                </c:pt>
                <c:pt idx="3749">
                  <c:v>41828.822916666664</c:v>
                </c:pt>
                <c:pt idx="3750">
                  <c:v>41828.833333333336</c:v>
                </c:pt>
                <c:pt idx="3751">
                  <c:v>41828.84375</c:v>
                </c:pt>
                <c:pt idx="3752">
                  <c:v>41828.854166666664</c:v>
                </c:pt>
                <c:pt idx="3753">
                  <c:v>41828.864583333336</c:v>
                </c:pt>
                <c:pt idx="3754">
                  <c:v>41828.875</c:v>
                </c:pt>
                <c:pt idx="3755">
                  <c:v>41828.885416666664</c:v>
                </c:pt>
                <c:pt idx="3756">
                  <c:v>41828.895833333336</c:v>
                </c:pt>
                <c:pt idx="3757">
                  <c:v>41828.90625</c:v>
                </c:pt>
                <c:pt idx="3758">
                  <c:v>41828.916666666664</c:v>
                </c:pt>
                <c:pt idx="3759">
                  <c:v>41828.927083333336</c:v>
                </c:pt>
                <c:pt idx="3760">
                  <c:v>41828.9375</c:v>
                </c:pt>
                <c:pt idx="3761">
                  <c:v>41828.947916666664</c:v>
                </c:pt>
                <c:pt idx="3762">
                  <c:v>41828.958333333336</c:v>
                </c:pt>
                <c:pt idx="3763">
                  <c:v>41828.96875</c:v>
                </c:pt>
                <c:pt idx="3764">
                  <c:v>41828.979166666664</c:v>
                </c:pt>
                <c:pt idx="3765">
                  <c:v>41828.989583333336</c:v>
                </c:pt>
                <c:pt idx="3766">
                  <c:v>41829</c:v>
                </c:pt>
                <c:pt idx="3767">
                  <c:v>41829.010416666664</c:v>
                </c:pt>
                <c:pt idx="3768">
                  <c:v>41829.020833333336</c:v>
                </c:pt>
                <c:pt idx="3769">
                  <c:v>41829.03125</c:v>
                </c:pt>
                <c:pt idx="3770">
                  <c:v>41829.041666666664</c:v>
                </c:pt>
                <c:pt idx="3771">
                  <c:v>41829.052083333336</c:v>
                </c:pt>
                <c:pt idx="3772">
                  <c:v>41829.0625</c:v>
                </c:pt>
                <c:pt idx="3773">
                  <c:v>41829.072916666664</c:v>
                </c:pt>
                <c:pt idx="3774">
                  <c:v>41829.083333333336</c:v>
                </c:pt>
                <c:pt idx="3775">
                  <c:v>41829.09375</c:v>
                </c:pt>
                <c:pt idx="3776">
                  <c:v>41829.104166666664</c:v>
                </c:pt>
                <c:pt idx="3777">
                  <c:v>41829.114583333336</c:v>
                </c:pt>
                <c:pt idx="3778">
                  <c:v>41829.125</c:v>
                </c:pt>
                <c:pt idx="3779">
                  <c:v>41829.135416666664</c:v>
                </c:pt>
                <c:pt idx="3780">
                  <c:v>41829.145833333336</c:v>
                </c:pt>
                <c:pt idx="3781">
                  <c:v>41829.15625</c:v>
                </c:pt>
                <c:pt idx="3782">
                  <c:v>41829.166666666664</c:v>
                </c:pt>
                <c:pt idx="3783">
                  <c:v>41829.177083333336</c:v>
                </c:pt>
                <c:pt idx="3784">
                  <c:v>41829.1875</c:v>
                </c:pt>
                <c:pt idx="3785">
                  <c:v>41829.197916666664</c:v>
                </c:pt>
                <c:pt idx="3786">
                  <c:v>41829.208333333336</c:v>
                </c:pt>
                <c:pt idx="3787">
                  <c:v>41829.21875</c:v>
                </c:pt>
                <c:pt idx="3788">
                  <c:v>41829.229166666664</c:v>
                </c:pt>
                <c:pt idx="3789">
                  <c:v>41829.239583333336</c:v>
                </c:pt>
                <c:pt idx="3790">
                  <c:v>41829.25</c:v>
                </c:pt>
                <c:pt idx="3791">
                  <c:v>41829.260416666664</c:v>
                </c:pt>
                <c:pt idx="3792">
                  <c:v>41829.270833333336</c:v>
                </c:pt>
                <c:pt idx="3793">
                  <c:v>41829.28125</c:v>
                </c:pt>
                <c:pt idx="3794">
                  <c:v>41829.291666666664</c:v>
                </c:pt>
                <c:pt idx="3795">
                  <c:v>41829.302083333336</c:v>
                </c:pt>
                <c:pt idx="3796">
                  <c:v>41829.3125</c:v>
                </c:pt>
                <c:pt idx="3797">
                  <c:v>41829.322916666664</c:v>
                </c:pt>
                <c:pt idx="3798">
                  <c:v>41829.333333333336</c:v>
                </c:pt>
                <c:pt idx="3799">
                  <c:v>41829.34375</c:v>
                </c:pt>
                <c:pt idx="3800">
                  <c:v>41829.354166666664</c:v>
                </c:pt>
                <c:pt idx="3801">
                  <c:v>41829.364583333336</c:v>
                </c:pt>
                <c:pt idx="3802">
                  <c:v>41829.375</c:v>
                </c:pt>
                <c:pt idx="3803">
                  <c:v>41829.385416666664</c:v>
                </c:pt>
                <c:pt idx="3804">
                  <c:v>41829.395833333336</c:v>
                </c:pt>
                <c:pt idx="3805">
                  <c:v>41829.40625</c:v>
                </c:pt>
                <c:pt idx="3806">
                  <c:v>41829.416666666664</c:v>
                </c:pt>
                <c:pt idx="3807">
                  <c:v>41829.427083333336</c:v>
                </c:pt>
                <c:pt idx="3808">
                  <c:v>41829.4375</c:v>
                </c:pt>
                <c:pt idx="3809">
                  <c:v>41829.447916666664</c:v>
                </c:pt>
                <c:pt idx="3810">
                  <c:v>41829.458333333336</c:v>
                </c:pt>
                <c:pt idx="3811">
                  <c:v>41829.46875</c:v>
                </c:pt>
                <c:pt idx="3812">
                  <c:v>41829.479166666664</c:v>
                </c:pt>
                <c:pt idx="3813">
                  <c:v>41829.489583333336</c:v>
                </c:pt>
                <c:pt idx="3814">
                  <c:v>41829.5</c:v>
                </c:pt>
                <c:pt idx="3815">
                  <c:v>41829.510416666664</c:v>
                </c:pt>
                <c:pt idx="3816">
                  <c:v>41829.520833333336</c:v>
                </c:pt>
                <c:pt idx="3817">
                  <c:v>41829.53125</c:v>
                </c:pt>
                <c:pt idx="3818">
                  <c:v>41829.541666666664</c:v>
                </c:pt>
                <c:pt idx="3819">
                  <c:v>41829.552083333336</c:v>
                </c:pt>
                <c:pt idx="3820">
                  <c:v>41829.5625</c:v>
                </c:pt>
                <c:pt idx="3821">
                  <c:v>41829.572916666664</c:v>
                </c:pt>
                <c:pt idx="3822">
                  <c:v>41829.583333333336</c:v>
                </c:pt>
                <c:pt idx="3823">
                  <c:v>41829.59375</c:v>
                </c:pt>
                <c:pt idx="3824">
                  <c:v>41829.604166666664</c:v>
                </c:pt>
                <c:pt idx="3825">
                  <c:v>41829.614583333336</c:v>
                </c:pt>
                <c:pt idx="3826">
                  <c:v>41829.625</c:v>
                </c:pt>
                <c:pt idx="3827">
                  <c:v>41829.635416666664</c:v>
                </c:pt>
                <c:pt idx="3828">
                  <c:v>41829.645833333336</c:v>
                </c:pt>
                <c:pt idx="3829">
                  <c:v>41829.65625</c:v>
                </c:pt>
                <c:pt idx="3830">
                  <c:v>41829.666666666664</c:v>
                </c:pt>
                <c:pt idx="3831">
                  <c:v>41829.677083333336</c:v>
                </c:pt>
                <c:pt idx="3832">
                  <c:v>41829.6875</c:v>
                </c:pt>
                <c:pt idx="3833">
                  <c:v>41829.697916666664</c:v>
                </c:pt>
                <c:pt idx="3834">
                  <c:v>41829.708333333336</c:v>
                </c:pt>
                <c:pt idx="3835">
                  <c:v>41829.71875</c:v>
                </c:pt>
                <c:pt idx="3836">
                  <c:v>41829.729166666664</c:v>
                </c:pt>
                <c:pt idx="3837">
                  <c:v>41829.739583333336</c:v>
                </c:pt>
                <c:pt idx="3838">
                  <c:v>41829.75</c:v>
                </c:pt>
                <c:pt idx="3839">
                  <c:v>41829.760416666664</c:v>
                </c:pt>
                <c:pt idx="3840">
                  <c:v>41829.770833333336</c:v>
                </c:pt>
                <c:pt idx="3841">
                  <c:v>41829.78125</c:v>
                </c:pt>
                <c:pt idx="3842">
                  <c:v>41829.791666666664</c:v>
                </c:pt>
                <c:pt idx="3843">
                  <c:v>41829.802083333336</c:v>
                </c:pt>
                <c:pt idx="3844">
                  <c:v>41829.8125</c:v>
                </c:pt>
                <c:pt idx="3845">
                  <c:v>41829.822916666664</c:v>
                </c:pt>
                <c:pt idx="3846">
                  <c:v>41829.833333333336</c:v>
                </c:pt>
                <c:pt idx="3847">
                  <c:v>41829.84375</c:v>
                </c:pt>
                <c:pt idx="3848">
                  <c:v>41829.854166666664</c:v>
                </c:pt>
                <c:pt idx="3849">
                  <c:v>41829.864583333336</c:v>
                </c:pt>
                <c:pt idx="3850">
                  <c:v>41829.875</c:v>
                </c:pt>
                <c:pt idx="3851">
                  <c:v>41829.885416666664</c:v>
                </c:pt>
                <c:pt idx="3852">
                  <c:v>41829.895833333336</c:v>
                </c:pt>
                <c:pt idx="3853">
                  <c:v>41829.90625</c:v>
                </c:pt>
                <c:pt idx="3854">
                  <c:v>41829.916666666664</c:v>
                </c:pt>
                <c:pt idx="3855">
                  <c:v>41829.927083333336</c:v>
                </c:pt>
                <c:pt idx="3856">
                  <c:v>41829.9375</c:v>
                </c:pt>
                <c:pt idx="3857">
                  <c:v>41829.947916666664</c:v>
                </c:pt>
                <c:pt idx="3858">
                  <c:v>41829.958333333336</c:v>
                </c:pt>
                <c:pt idx="3859">
                  <c:v>41829.96875</c:v>
                </c:pt>
                <c:pt idx="3860">
                  <c:v>41829.979166666664</c:v>
                </c:pt>
                <c:pt idx="3861">
                  <c:v>41829.989583333336</c:v>
                </c:pt>
                <c:pt idx="3862">
                  <c:v>41830</c:v>
                </c:pt>
                <c:pt idx="3863">
                  <c:v>41830.010416666664</c:v>
                </c:pt>
                <c:pt idx="3864">
                  <c:v>41830.020833333336</c:v>
                </c:pt>
                <c:pt idx="3865">
                  <c:v>41830.03125</c:v>
                </c:pt>
                <c:pt idx="3866">
                  <c:v>41830.041666666664</c:v>
                </c:pt>
                <c:pt idx="3867">
                  <c:v>41830.052083333336</c:v>
                </c:pt>
                <c:pt idx="3868">
                  <c:v>41830.0625</c:v>
                </c:pt>
                <c:pt idx="3869">
                  <c:v>41830.072916666664</c:v>
                </c:pt>
                <c:pt idx="3870">
                  <c:v>41830.083333333336</c:v>
                </c:pt>
                <c:pt idx="3871">
                  <c:v>41830.09375</c:v>
                </c:pt>
                <c:pt idx="3872">
                  <c:v>41830.104166666664</c:v>
                </c:pt>
                <c:pt idx="3873">
                  <c:v>41830.114583333336</c:v>
                </c:pt>
                <c:pt idx="3874">
                  <c:v>41830.125</c:v>
                </c:pt>
                <c:pt idx="3875">
                  <c:v>41830.135416666664</c:v>
                </c:pt>
                <c:pt idx="3876">
                  <c:v>41830.145833333336</c:v>
                </c:pt>
                <c:pt idx="3877">
                  <c:v>41830.15625</c:v>
                </c:pt>
                <c:pt idx="3878">
                  <c:v>41830.166666666664</c:v>
                </c:pt>
                <c:pt idx="3879">
                  <c:v>41830.177083333336</c:v>
                </c:pt>
                <c:pt idx="3880">
                  <c:v>41830.1875</c:v>
                </c:pt>
                <c:pt idx="3881">
                  <c:v>41830.197916666664</c:v>
                </c:pt>
                <c:pt idx="3882">
                  <c:v>41830.208333333336</c:v>
                </c:pt>
                <c:pt idx="3883">
                  <c:v>41830.21875</c:v>
                </c:pt>
                <c:pt idx="3884">
                  <c:v>41830.229166666664</c:v>
                </c:pt>
                <c:pt idx="3885">
                  <c:v>41830.239583333336</c:v>
                </c:pt>
                <c:pt idx="3886">
                  <c:v>41830.25</c:v>
                </c:pt>
                <c:pt idx="3887">
                  <c:v>41830.260416666664</c:v>
                </c:pt>
                <c:pt idx="3888">
                  <c:v>41830.270833333336</c:v>
                </c:pt>
                <c:pt idx="3889">
                  <c:v>41830.28125</c:v>
                </c:pt>
                <c:pt idx="3890">
                  <c:v>41830.291666666664</c:v>
                </c:pt>
                <c:pt idx="3891">
                  <c:v>41830.302083333336</c:v>
                </c:pt>
                <c:pt idx="3892">
                  <c:v>41830.3125</c:v>
                </c:pt>
                <c:pt idx="3893">
                  <c:v>41830.322916666664</c:v>
                </c:pt>
                <c:pt idx="3894">
                  <c:v>41830.333333333336</c:v>
                </c:pt>
                <c:pt idx="3895">
                  <c:v>41830.34375</c:v>
                </c:pt>
                <c:pt idx="3896">
                  <c:v>41830.354166666664</c:v>
                </c:pt>
                <c:pt idx="3897">
                  <c:v>41830.364583333336</c:v>
                </c:pt>
                <c:pt idx="3898">
                  <c:v>41830.375</c:v>
                </c:pt>
                <c:pt idx="3899">
                  <c:v>41830.385416666664</c:v>
                </c:pt>
                <c:pt idx="3900">
                  <c:v>41830.395833333336</c:v>
                </c:pt>
                <c:pt idx="3901">
                  <c:v>41830.40625</c:v>
                </c:pt>
                <c:pt idx="3902">
                  <c:v>41830.416666666664</c:v>
                </c:pt>
                <c:pt idx="3903">
                  <c:v>41830.427083333336</c:v>
                </c:pt>
                <c:pt idx="3904">
                  <c:v>41830.4375</c:v>
                </c:pt>
                <c:pt idx="3905">
                  <c:v>41830.447916666664</c:v>
                </c:pt>
                <c:pt idx="3906">
                  <c:v>41830.458333333336</c:v>
                </c:pt>
                <c:pt idx="3907">
                  <c:v>41830.46875</c:v>
                </c:pt>
                <c:pt idx="3908">
                  <c:v>41830.479166666664</c:v>
                </c:pt>
                <c:pt idx="3909">
                  <c:v>41830.489583333336</c:v>
                </c:pt>
                <c:pt idx="3910">
                  <c:v>41830.5</c:v>
                </c:pt>
                <c:pt idx="3911">
                  <c:v>41830.510416666664</c:v>
                </c:pt>
                <c:pt idx="3912">
                  <c:v>41830.520833333336</c:v>
                </c:pt>
                <c:pt idx="3913">
                  <c:v>41830.53125</c:v>
                </c:pt>
                <c:pt idx="3914">
                  <c:v>41830.541666666664</c:v>
                </c:pt>
                <c:pt idx="3915">
                  <c:v>41830.552083333336</c:v>
                </c:pt>
                <c:pt idx="3916">
                  <c:v>41830.5625</c:v>
                </c:pt>
                <c:pt idx="3917">
                  <c:v>41830.572916666664</c:v>
                </c:pt>
                <c:pt idx="3918">
                  <c:v>41830.583333333336</c:v>
                </c:pt>
                <c:pt idx="3919">
                  <c:v>41830.59375</c:v>
                </c:pt>
                <c:pt idx="3920">
                  <c:v>41830.604166666664</c:v>
                </c:pt>
                <c:pt idx="3921">
                  <c:v>41830.614583333336</c:v>
                </c:pt>
                <c:pt idx="3922">
                  <c:v>41830.625</c:v>
                </c:pt>
                <c:pt idx="3923">
                  <c:v>41830.635416666664</c:v>
                </c:pt>
                <c:pt idx="3924">
                  <c:v>41830.645833333336</c:v>
                </c:pt>
                <c:pt idx="3925">
                  <c:v>41830.65625</c:v>
                </c:pt>
                <c:pt idx="3926">
                  <c:v>41830.666666666664</c:v>
                </c:pt>
                <c:pt idx="3927">
                  <c:v>41830.677083333336</c:v>
                </c:pt>
                <c:pt idx="3928">
                  <c:v>41830.6875</c:v>
                </c:pt>
                <c:pt idx="3929">
                  <c:v>41830.697916666664</c:v>
                </c:pt>
                <c:pt idx="3930">
                  <c:v>41830.708333333336</c:v>
                </c:pt>
                <c:pt idx="3931">
                  <c:v>41830.71875</c:v>
                </c:pt>
                <c:pt idx="3932">
                  <c:v>41830.729166666664</c:v>
                </c:pt>
                <c:pt idx="3933">
                  <c:v>41830.739583333336</c:v>
                </c:pt>
                <c:pt idx="3934">
                  <c:v>41830.75</c:v>
                </c:pt>
                <c:pt idx="3935">
                  <c:v>41830.760416666664</c:v>
                </c:pt>
                <c:pt idx="3936">
                  <c:v>41830.770833333336</c:v>
                </c:pt>
                <c:pt idx="3937">
                  <c:v>41830.78125</c:v>
                </c:pt>
                <c:pt idx="3938">
                  <c:v>41830.791666666664</c:v>
                </c:pt>
                <c:pt idx="3939">
                  <c:v>41830.802083333336</c:v>
                </c:pt>
                <c:pt idx="3940">
                  <c:v>41830.8125</c:v>
                </c:pt>
                <c:pt idx="3941">
                  <c:v>41830.822916666664</c:v>
                </c:pt>
                <c:pt idx="3942">
                  <c:v>41830.833333333336</c:v>
                </c:pt>
                <c:pt idx="3943">
                  <c:v>41830.84375</c:v>
                </c:pt>
                <c:pt idx="3944">
                  <c:v>41830.854166666664</c:v>
                </c:pt>
                <c:pt idx="3945">
                  <c:v>41830.864583333336</c:v>
                </c:pt>
                <c:pt idx="3946">
                  <c:v>41830.875</c:v>
                </c:pt>
                <c:pt idx="3947">
                  <c:v>41830.885416666664</c:v>
                </c:pt>
                <c:pt idx="3948">
                  <c:v>41830.895833333336</c:v>
                </c:pt>
                <c:pt idx="3949">
                  <c:v>41830.90625</c:v>
                </c:pt>
                <c:pt idx="3950">
                  <c:v>41830.916666666664</c:v>
                </c:pt>
                <c:pt idx="3951">
                  <c:v>41830.927083333336</c:v>
                </c:pt>
                <c:pt idx="3952">
                  <c:v>41830.9375</c:v>
                </c:pt>
                <c:pt idx="3953">
                  <c:v>41830.947916666664</c:v>
                </c:pt>
                <c:pt idx="3954">
                  <c:v>41830.958333333336</c:v>
                </c:pt>
                <c:pt idx="3955">
                  <c:v>41830.96875</c:v>
                </c:pt>
                <c:pt idx="3956">
                  <c:v>41830.979166666664</c:v>
                </c:pt>
                <c:pt idx="3957">
                  <c:v>41830.989583333336</c:v>
                </c:pt>
                <c:pt idx="3958">
                  <c:v>41831</c:v>
                </c:pt>
                <c:pt idx="3959">
                  <c:v>41831.010416666664</c:v>
                </c:pt>
                <c:pt idx="3960">
                  <c:v>41831.020833333336</c:v>
                </c:pt>
                <c:pt idx="3961">
                  <c:v>41831.03125</c:v>
                </c:pt>
                <c:pt idx="3962">
                  <c:v>41831.041666666664</c:v>
                </c:pt>
                <c:pt idx="3963">
                  <c:v>41831.052083333336</c:v>
                </c:pt>
                <c:pt idx="3964">
                  <c:v>41831.0625</c:v>
                </c:pt>
                <c:pt idx="3965">
                  <c:v>41831.072916666664</c:v>
                </c:pt>
                <c:pt idx="3966">
                  <c:v>41831.083333333336</c:v>
                </c:pt>
                <c:pt idx="3967">
                  <c:v>41831.09375</c:v>
                </c:pt>
                <c:pt idx="3968">
                  <c:v>41831.104166666664</c:v>
                </c:pt>
                <c:pt idx="3969">
                  <c:v>41831.114583333336</c:v>
                </c:pt>
                <c:pt idx="3970">
                  <c:v>41831.125</c:v>
                </c:pt>
                <c:pt idx="3971">
                  <c:v>41831.135416666664</c:v>
                </c:pt>
                <c:pt idx="3972">
                  <c:v>41831.145833333336</c:v>
                </c:pt>
                <c:pt idx="3973">
                  <c:v>41831.15625</c:v>
                </c:pt>
                <c:pt idx="3974">
                  <c:v>41831.166666666664</c:v>
                </c:pt>
                <c:pt idx="3975">
                  <c:v>41831.177083333336</c:v>
                </c:pt>
                <c:pt idx="3976">
                  <c:v>41831.1875</c:v>
                </c:pt>
                <c:pt idx="3977">
                  <c:v>41831.197916666664</c:v>
                </c:pt>
                <c:pt idx="3978">
                  <c:v>41831.208333333336</c:v>
                </c:pt>
                <c:pt idx="3979">
                  <c:v>41831.21875</c:v>
                </c:pt>
                <c:pt idx="3980">
                  <c:v>41831.229166666664</c:v>
                </c:pt>
                <c:pt idx="3981">
                  <c:v>41831.239583333336</c:v>
                </c:pt>
                <c:pt idx="3982">
                  <c:v>41831.25</c:v>
                </c:pt>
                <c:pt idx="3983">
                  <c:v>41831.260416666664</c:v>
                </c:pt>
                <c:pt idx="3984">
                  <c:v>41831.270833333336</c:v>
                </c:pt>
                <c:pt idx="3985">
                  <c:v>41831.28125</c:v>
                </c:pt>
                <c:pt idx="3986">
                  <c:v>41831.291666666664</c:v>
                </c:pt>
                <c:pt idx="3987">
                  <c:v>41831.302083333336</c:v>
                </c:pt>
                <c:pt idx="3988">
                  <c:v>41831.3125</c:v>
                </c:pt>
                <c:pt idx="3989">
                  <c:v>41831.322916666664</c:v>
                </c:pt>
                <c:pt idx="3990">
                  <c:v>41831.333333333336</c:v>
                </c:pt>
                <c:pt idx="3991">
                  <c:v>41831.34375</c:v>
                </c:pt>
                <c:pt idx="3992">
                  <c:v>41831.354166666664</c:v>
                </c:pt>
                <c:pt idx="3993">
                  <c:v>41831.364583333336</c:v>
                </c:pt>
                <c:pt idx="3994">
                  <c:v>41831.375</c:v>
                </c:pt>
                <c:pt idx="3995">
                  <c:v>41831.385416666664</c:v>
                </c:pt>
                <c:pt idx="3996">
                  <c:v>41831.395833333336</c:v>
                </c:pt>
                <c:pt idx="3997">
                  <c:v>41831.40625</c:v>
                </c:pt>
                <c:pt idx="3998">
                  <c:v>41831.416666666664</c:v>
                </c:pt>
                <c:pt idx="3999">
                  <c:v>41831.427083333336</c:v>
                </c:pt>
                <c:pt idx="4000">
                  <c:v>41831.4375</c:v>
                </c:pt>
                <c:pt idx="4001">
                  <c:v>41831.447916666664</c:v>
                </c:pt>
                <c:pt idx="4002">
                  <c:v>41831.458333333336</c:v>
                </c:pt>
                <c:pt idx="4003">
                  <c:v>41831.46875</c:v>
                </c:pt>
                <c:pt idx="4004">
                  <c:v>41831.479166666664</c:v>
                </c:pt>
                <c:pt idx="4005">
                  <c:v>41831.489583333336</c:v>
                </c:pt>
                <c:pt idx="4006">
                  <c:v>41831.5</c:v>
                </c:pt>
                <c:pt idx="4007">
                  <c:v>41831.510416666664</c:v>
                </c:pt>
                <c:pt idx="4008">
                  <c:v>41831.520833333336</c:v>
                </c:pt>
                <c:pt idx="4009">
                  <c:v>41831.53125</c:v>
                </c:pt>
                <c:pt idx="4010">
                  <c:v>41831.541666666664</c:v>
                </c:pt>
                <c:pt idx="4011">
                  <c:v>41831.552083333336</c:v>
                </c:pt>
                <c:pt idx="4012">
                  <c:v>41831.5625</c:v>
                </c:pt>
                <c:pt idx="4013">
                  <c:v>41831.572916666664</c:v>
                </c:pt>
                <c:pt idx="4014">
                  <c:v>41831.583333333336</c:v>
                </c:pt>
                <c:pt idx="4015">
                  <c:v>41831.59375</c:v>
                </c:pt>
                <c:pt idx="4016">
                  <c:v>41831.604166666664</c:v>
                </c:pt>
                <c:pt idx="4017">
                  <c:v>41831.614583333336</c:v>
                </c:pt>
                <c:pt idx="4018">
                  <c:v>41831.625</c:v>
                </c:pt>
                <c:pt idx="4019">
                  <c:v>41831.635416666664</c:v>
                </c:pt>
                <c:pt idx="4020">
                  <c:v>41831.645833333336</c:v>
                </c:pt>
                <c:pt idx="4021">
                  <c:v>41831.65625</c:v>
                </c:pt>
                <c:pt idx="4022">
                  <c:v>41831.666666666664</c:v>
                </c:pt>
                <c:pt idx="4023">
                  <c:v>41831.677083333336</c:v>
                </c:pt>
                <c:pt idx="4024">
                  <c:v>41831.6875</c:v>
                </c:pt>
                <c:pt idx="4025">
                  <c:v>41831.697916666664</c:v>
                </c:pt>
                <c:pt idx="4026">
                  <c:v>41831.708333333336</c:v>
                </c:pt>
                <c:pt idx="4027">
                  <c:v>41831.71875</c:v>
                </c:pt>
                <c:pt idx="4028">
                  <c:v>41831.729166666664</c:v>
                </c:pt>
                <c:pt idx="4029">
                  <c:v>41831.739583333336</c:v>
                </c:pt>
                <c:pt idx="4030">
                  <c:v>41831.75</c:v>
                </c:pt>
                <c:pt idx="4031">
                  <c:v>41831.760416666664</c:v>
                </c:pt>
                <c:pt idx="4032">
                  <c:v>41831.770833333336</c:v>
                </c:pt>
                <c:pt idx="4033">
                  <c:v>41831.78125</c:v>
                </c:pt>
                <c:pt idx="4034">
                  <c:v>41831.791666666664</c:v>
                </c:pt>
                <c:pt idx="4035">
                  <c:v>41831.802083333336</c:v>
                </c:pt>
                <c:pt idx="4036">
                  <c:v>41831.8125</c:v>
                </c:pt>
                <c:pt idx="4037">
                  <c:v>41831.822916666664</c:v>
                </c:pt>
                <c:pt idx="4038">
                  <c:v>41831.833333333336</c:v>
                </c:pt>
                <c:pt idx="4039">
                  <c:v>41831.84375</c:v>
                </c:pt>
                <c:pt idx="4040">
                  <c:v>41831.854166666664</c:v>
                </c:pt>
                <c:pt idx="4041">
                  <c:v>41831.864583333336</c:v>
                </c:pt>
                <c:pt idx="4042">
                  <c:v>41831.875</c:v>
                </c:pt>
                <c:pt idx="4043">
                  <c:v>41831.885416666664</c:v>
                </c:pt>
                <c:pt idx="4044">
                  <c:v>41831.895833333336</c:v>
                </c:pt>
                <c:pt idx="4045">
                  <c:v>41831.90625</c:v>
                </c:pt>
                <c:pt idx="4046">
                  <c:v>41831.916666666664</c:v>
                </c:pt>
                <c:pt idx="4047">
                  <c:v>41831.927083333336</c:v>
                </c:pt>
                <c:pt idx="4048">
                  <c:v>41831.9375</c:v>
                </c:pt>
                <c:pt idx="4049">
                  <c:v>41831.947916666664</c:v>
                </c:pt>
                <c:pt idx="4050">
                  <c:v>41831.958333333336</c:v>
                </c:pt>
                <c:pt idx="4051">
                  <c:v>41831.96875</c:v>
                </c:pt>
                <c:pt idx="4052">
                  <c:v>41831.979166666664</c:v>
                </c:pt>
                <c:pt idx="4053">
                  <c:v>41831.989583333336</c:v>
                </c:pt>
                <c:pt idx="4054">
                  <c:v>41832</c:v>
                </c:pt>
                <c:pt idx="4055">
                  <c:v>41832.010416666664</c:v>
                </c:pt>
                <c:pt idx="4056">
                  <c:v>41832.020833333336</c:v>
                </c:pt>
                <c:pt idx="4057">
                  <c:v>41832.03125</c:v>
                </c:pt>
                <c:pt idx="4058">
                  <c:v>41832.041666666664</c:v>
                </c:pt>
                <c:pt idx="4059">
                  <c:v>41832.052083333336</c:v>
                </c:pt>
                <c:pt idx="4060">
                  <c:v>41832.0625</c:v>
                </c:pt>
                <c:pt idx="4061">
                  <c:v>41832.072916666664</c:v>
                </c:pt>
                <c:pt idx="4062">
                  <c:v>41832.083333333336</c:v>
                </c:pt>
                <c:pt idx="4063">
                  <c:v>41832.09375</c:v>
                </c:pt>
                <c:pt idx="4064">
                  <c:v>41832.104166666664</c:v>
                </c:pt>
                <c:pt idx="4065">
                  <c:v>41832.114583333336</c:v>
                </c:pt>
                <c:pt idx="4066">
                  <c:v>41832.125</c:v>
                </c:pt>
                <c:pt idx="4067">
                  <c:v>41832.135416666664</c:v>
                </c:pt>
                <c:pt idx="4068">
                  <c:v>41832.145833333336</c:v>
                </c:pt>
                <c:pt idx="4069">
                  <c:v>41832.15625</c:v>
                </c:pt>
                <c:pt idx="4070">
                  <c:v>41832.166666666664</c:v>
                </c:pt>
                <c:pt idx="4071">
                  <c:v>41832.177083333336</c:v>
                </c:pt>
                <c:pt idx="4072">
                  <c:v>41832.1875</c:v>
                </c:pt>
                <c:pt idx="4073">
                  <c:v>41832.197916666664</c:v>
                </c:pt>
                <c:pt idx="4074">
                  <c:v>41832.208333333336</c:v>
                </c:pt>
                <c:pt idx="4075">
                  <c:v>41832.21875</c:v>
                </c:pt>
                <c:pt idx="4076">
                  <c:v>41832.229166666664</c:v>
                </c:pt>
                <c:pt idx="4077">
                  <c:v>41832.239583333336</c:v>
                </c:pt>
                <c:pt idx="4078">
                  <c:v>41832.25</c:v>
                </c:pt>
                <c:pt idx="4079">
                  <c:v>41832.260416666664</c:v>
                </c:pt>
                <c:pt idx="4080">
                  <c:v>41832.270833333336</c:v>
                </c:pt>
                <c:pt idx="4081">
                  <c:v>41832.28125</c:v>
                </c:pt>
                <c:pt idx="4082">
                  <c:v>41832.291666666664</c:v>
                </c:pt>
                <c:pt idx="4083">
                  <c:v>41832.302083333336</c:v>
                </c:pt>
                <c:pt idx="4084">
                  <c:v>41832.3125</c:v>
                </c:pt>
                <c:pt idx="4085">
                  <c:v>41832.322916666664</c:v>
                </c:pt>
                <c:pt idx="4086">
                  <c:v>41832.333333333336</c:v>
                </c:pt>
                <c:pt idx="4087">
                  <c:v>41832.34375</c:v>
                </c:pt>
                <c:pt idx="4088">
                  <c:v>41832.354166666664</c:v>
                </c:pt>
                <c:pt idx="4089">
                  <c:v>41832.364583333336</c:v>
                </c:pt>
                <c:pt idx="4090">
                  <c:v>41832.375</c:v>
                </c:pt>
                <c:pt idx="4091">
                  <c:v>41832.385416666664</c:v>
                </c:pt>
                <c:pt idx="4092">
                  <c:v>41832.395833333336</c:v>
                </c:pt>
                <c:pt idx="4093">
                  <c:v>41832.40625</c:v>
                </c:pt>
                <c:pt idx="4094">
                  <c:v>41832.416666666664</c:v>
                </c:pt>
                <c:pt idx="4095">
                  <c:v>41832.427083333336</c:v>
                </c:pt>
                <c:pt idx="4096">
                  <c:v>41832.4375</c:v>
                </c:pt>
                <c:pt idx="4097">
                  <c:v>41832.447916666664</c:v>
                </c:pt>
                <c:pt idx="4098">
                  <c:v>41832.458333333336</c:v>
                </c:pt>
                <c:pt idx="4099">
                  <c:v>41832.46875</c:v>
                </c:pt>
                <c:pt idx="4100">
                  <c:v>41832.479166666664</c:v>
                </c:pt>
                <c:pt idx="4101">
                  <c:v>41832.489583333336</c:v>
                </c:pt>
                <c:pt idx="4102">
                  <c:v>41832.5</c:v>
                </c:pt>
                <c:pt idx="4103">
                  <c:v>41832.510416666664</c:v>
                </c:pt>
                <c:pt idx="4104">
                  <c:v>41832.520833333336</c:v>
                </c:pt>
                <c:pt idx="4105">
                  <c:v>41832.53125</c:v>
                </c:pt>
                <c:pt idx="4106">
                  <c:v>41832.541666666664</c:v>
                </c:pt>
                <c:pt idx="4107">
                  <c:v>41832.552083333336</c:v>
                </c:pt>
                <c:pt idx="4108">
                  <c:v>41832.5625</c:v>
                </c:pt>
                <c:pt idx="4109">
                  <c:v>41832.572916666664</c:v>
                </c:pt>
                <c:pt idx="4110">
                  <c:v>41832.583333333336</c:v>
                </c:pt>
                <c:pt idx="4111">
                  <c:v>41832.59375</c:v>
                </c:pt>
                <c:pt idx="4112">
                  <c:v>41832.604166666664</c:v>
                </c:pt>
                <c:pt idx="4113">
                  <c:v>41832.614583333336</c:v>
                </c:pt>
                <c:pt idx="4114">
                  <c:v>41832.625</c:v>
                </c:pt>
                <c:pt idx="4115">
                  <c:v>41832.635416666664</c:v>
                </c:pt>
                <c:pt idx="4116">
                  <c:v>41832.645833333336</c:v>
                </c:pt>
                <c:pt idx="4117">
                  <c:v>41832.65625</c:v>
                </c:pt>
                <c:pt idx="4118">
                  <c:v>41832.666666666664</c:v>
                </c:pt>
                <c:pt idx="4119">
                  <c:v>41832.677083333336</c:v>
                </c:pt>
                <c:pt idx="4120">
                  <c:v>41832.6875</c:v>
                </c:pt>
                <c:pt idx="4121">
                  <c:v>41832.697916666664</c:v>
                </c:pt>
                <c:pt idx="4122">
                  <c:v>41832.708333333336</c:v>
                </c:pt>
                <c:pt idx="4123">
                  <c:v>41832.71875</c:v>
                </c:pt>
                <c:pt idx="4124">
                  <c:v>41832.729166666664</c:v>
                </c:pt>
                <c:pt idx="4125">
                  <c:v>41832.739583333336</c:v>
                </c:pt>
                <c:pt idx="4126">
                  <c:v>41832.75</c:v>
                </c:pt>
                <c:pt idx="4127">
                  <c:v>41832.760416666664</c:v>
                </c:pt>
                <c:pt idx="4128">
                  <c:v>41832.770833333336</c:v>
                </c:pt>
                <c:pt idx="4129">
                  <c:v>41832.78125</c:v>
                </c:pt>
                <c:pt idx="4130">
                  <c:v>41832.791666666664</c:v>
                </c:pt>
                <c:pt idx="4131">
                  <c:v>41832.802083333336</c:v>
                </c:pt>
                <c:pt idx="4132">
                  <c:v>41832.8125</c:v>
                </c:pt>
                <c:pt idx="4133">
                  <c:v>41832.822916666664</c:v>
                </c:pt>
                <c:pt idx="4134">
                  <c:v>41832.833333333336</c:v>
                </c:pt>
                <c:pt idx="4135">
                  <c:v>41832.84375</c:v>
                </c:pt>
                <c:pt idx="4136">
                  <c:v>41832.854166666664</c:v>
                </c:pt>
                <c:pt idx="4137">
                  <c:v>41832.864583333336</c:v>
                </c:pt>
                <c:pt idx="4138">
                  <c:v>41832.875</c:v>
                </c:pt>
                <c:pt idx="4139">
                  <c:v>41832.885416666664</c:v>
                </c:pt>
                <c:pt idx="4140">
                  <c:v>41832.895833333336</c:v>
                </c:pt>
                <c:pt idx="4141">
                  <c:v>41832.90625</c:v>
                </c:pt>
                <c:pt idx="4142">
                  <c:v>41832.916666666664</c:v>
                </c:pt>
                <c:pt idx="4143">
                  <c:v>41832.927083333336</c:v>
                </c:pt>
                <c:pt idx="4144">
                  <c:v>41832.9375</c:v>
                </c:pt>
                <c:pt idx="4145">
                  <c:v>41832.947916666664</c:v>
                </c:pt>
                <c:pt idx="4146">
                  <c:v>41832.958333333336</c:v>
                </c:pt>
                <c:pt idx="4147">
                  <c:v>41832.96875</c:v>
                </c:pt>
                <c:pt idx="4148">
                  <c:v>41832.979166666664</c:v>
                </c:pt>
                <c:pt idx="4149">
                  <c:v>41832.989583333336</c:v>
                </c:pt>
                <c:pt idx="4150">
                  <c:v>41833</c:v>
                </c:pt>
                <c:pt idx="4151">
                  <c:v>41833.010416666664</c:v>
                </c:pt>
                <c:pt idx="4152">
                  <c:v>41833.020833333336</c:v>
                </c:pt>
                <c:pt idx="4153">
                  <c:v>41833.03125</c:v>
                </c:pt>
                <c:pt idx="4154">
                  <c:v>41833.041666666664</c:v>
                </c:pt>
                <c:pt idx="4155">
                  <c:v>41833.052083333336</c:v>
                </c:pt>
                <c:pt idx="4156">
                  <c:v>41833.0625</c:v>
                </c:pt>
                <c:pt idx="4157">
                  <c:v>41833.072916666664</c:v>
                </c:pt>
                <c:pt idx="4158">
                  <c:v>41833.083333333336</c:v>
                </c:pt>
                <c:pt idx="4159">
                  <c:v>41833.09375</c:v>
                </c:pt>
                <c:pt idx="4160">
                  <c:v>41833.104166666664</c:v>
                </c:pt>
                <c:pt idx="4161">
                  <c:v>41833.114583333336</c:v>
                </c:pt>
                <c:pt idx="4162">
                  <c:v>41833.125</c:v>
                </c:pt>
                <c:pt idx="4163">
                  <c:v>41833.135416666664</c:v>
                </c:pt>
                <c:pt idx="4164">
                  <c:v>41833.145833333336</c:v>
                </c:pt>
                <c:pt idx="4165">
                  <c:v>41833.15625</c:v>
                </c:pt>
                <c:pt idx="4166">
                  <c:v>41833.166666666664</c:v>
                </c:pt>
                <c:pt idx="4167">
                  <c:v>41833.177083333336</c:v>
                </c:pt>
                <c:pt idx="4168">
                  <c:v>41833.1875</c:v>
                </c:pt>
                <c:pt idx="4169">
                  <c:v>41833.197916666664</c:v>
                </c:pt>
                <c:pt idx="4170">
                  <c:v>41833.208333333336</c:v>
                </c:pt>
                <c:pt idx="4171">
                  <c:v>41833.21875</c:v>
                </c:pt>
                <c:pt idx="4172">
                  <c:v>41833.229166666664</c:v>
                </c:pt>
                <c:pt idx="4173">
                  <c:v>41833.239583333336</c:v>
                </c:pt>
                <c:pt idx="4174">
                  <c:v>41833.25</c:v>
                </c:pt>
                <c:pt idx="4175">
                  <c:v>41833.260416666664</c:v>
                </c:pt>
                <c:pt idx="4176">
                  <c:v>41833.270833333336</c:v>
                </c:pt>
                <c:pt idx="4177">
                  <c:v>41833.28125</c:v>
                </c:pt>
                <c:pt idx="4178">
                  <c:v>41833.291666666664</c:v>
                </c:pt>
                <c:pt idx="4179">
                  <c:v>41833.302083333336</c:v>
                </c:pt>
                <c:pt idx="4180">
                  <c:v>41833.3125</c:v>
                </c:pt>
                <c:pt idx="4181">
                  <c:v>41833.322916666664</c:v>
                </c:pt>
                <c:pt idx="4182">
                  <c:v>41833.333333333336</c:v>
                </c:pt>
                <c:pt idx="4183">
                  <c:v>41833.34375</c:v>
                </c:pt>
                <c:pt idx="4184">
                  <c:v>41833.354166666664</c:v>
                </c:pt>
                <c:pt idx="4185">
                  <c:v>41833.364583333336</c:v>
                </c:pt>
                <c:pt idx="4186">
                  <c:v>41833.375</c:v>
                </c:pt>
                <c:pt idx="4187">
                  <c:v>41833.385416666664</c:v>
                </c:pt>
                <c:pt idx="4188">
                  <c:v>41833.395833333336</c:v>
                </c:pt>
                <c:pt idx="4189">
                  <c:v>41833.40625</c:v>
                </c:pt>
                <c:pt idx="4190">
                  <c:v>41833.416666666664</c:v>
                </c:pt>
                <c:pt idx="4191">
                  <c:v>41833.427083333336</c:v>
                </c:pt>
                <c:pt idx="4192">
                  <c:v>41833.4375</c:v>
                </c:pt>
                <c:pt idx="4193">
                  <c:v>41833.447916666664</c:v>
                </c:pt>
                <c:pt idx="4194">
                  <c:v>41833.458333333336</c:v>
                </c:pt>
                <c:pt idx="4195">
                  <c:v>41833.46875</c:v>
                </c:pt>
                <c:pt idx="4196">
                  <c:v>41833.479166666664</c:v>
                </c:pt>
                <c:pt idx="4197">
                  <c:v>41833.489583333336</c:v>
                </c:pt>
                <c:pt idx="4198">
                  <c:v>41833.5</c:v>
                </c:pt>
                <c:pt idx="4199">
                  <c:v>41833.510416666664</c:v>
                </c:pt>
                <c:pt idx="4200">
                  <c:v>41833.520833333336</c:v>
                </c:pt>
                <c:pt idx="4201">
                  <c:v>41833.53125</c:v>
                </c:pt>
                <c:pt idx="4202">
                  <c:v>41833.541666666664</c:v>
                </c:pt>
                <c:pt idx="4203">
                  <c:v>41833.552083333336</c:v>
                </c:pt>
                <c:pt idx="4204">
                  <c:v>41833.5625</c:v>
                </c:pt>
                <c:pt idx="4205">
                  <c:v>41833.572916666664</c:v>
                </c:pt>
                <c:pt idx="4206">
                  <c:v>41833.583333333336</c:v>
                </c:pt>
                <c:pt idx="4207">
                  <c:v>41833.59375</c:v>
                </c:pt>
                <c:pt idx="4208">
                  <c:v>41833.604166666664</c:v>
                </c:pt>
                <c:pt idx="4209">
                  <c:v>41833.614583333336</c:v>
                </c:pt>
                <c:pt idx="4210">
                  <c:v>41833.625</c:v>
                </c:pt>
                <c:pt idx="4211">
                  <c:v>41833.635416666664</c:v>
                </c:pt>
                <c:pt idx="4212">
                  <c:v>41833.645833333336</c:v>
                </c:pt>
                <c:pt idx="4213">
                  <c:v>41833.65625</c:v>
                </c:pt>
                <c:pt idx="4214">
                  <c:v>41833.666666666664</c:v>
                </c:pt>
                <c:pt idx="4215">
                  <c:v>41833.677083333336</c:v>
                </c:pt>
                <c:pt idx="4216">
                  <c:v>41833.6875</c:v>
                </c:pt>
                <c:pt idx="4217">
                  <c:v>41833.697916666664</c:v>
                </c:pt>
                <c:pt idx="4218">
                  <c:v>41833.708333333336</c:v>
                </c:pt>
                <c:pt idx="4219">
                  <c:v>41833.71875</c:v>
                </c:pt>
                <c:pt idx="4220">
                  <c:v>41833.729166666664</c:v>
                </c:pt>
                <c:pt idx="4221">
                  <c:v>41833.739583333336</c:v>
                </c:pt>
                <c:pt idx="4222">
                  <c:v>41833.75</c:v>
                </c:pt>
                <c:pt idx="4223">
                  <c:v>41833.760416666664</c:v>
                </c:pt>
                <c:pt idx="4224">
                  <c:v>41833.770833333336</c:v>
                </c:pt>
                <c:pt idx="4225">
                  <c:v>41833.78125</c:v>
                </c:pt>
                <c:pt idx="4226">
                  <c:v>41833.791666666664</c:v>
                </c:pt>
                <c:pt idx="4227">
                  <c:v>41833.802083333336</c:v>
                </c:pt>
                <c:pt idx="4228">
                  <c:v>41833.8125</c:v>
                </c:pt>
                <c:pt idx="4229">
                  <c:v>41833.822916666664</c:v>
                </c:pt>
                <c:pt idx="4230">
                  <c:v>41833.833333333336</c:v>
                </c:pt>
                <c:pt idx="4231">
                  <c:v>41833.84375</c:v>
                </c:pt>
                <c:pt idx="4232">
                  <c:v>41833.854166666664</c:v>
                </c:pt>
                <c:pt idx="4233">
                  <c:v>41833.864583333336</c:v>
                </c:pt>
                <c:pt idx="4234">
                  <c:v>41833.875</c:v>
                </c:pt>
                <c:pt idx="4235">
                  <c:v>41833.885416666664</c:v>
                </c:pt>
                <c:pt idx="4236">
                  <c:v>41833.895833333336</c:v>
                </c:pt>
                <c:pt idx="4237">
                  <c:v>41833.90625</c:v>
                </c:pt>
                <c:pt idx="4238">
                  <c:v>41833.916666666664</c:v>
                </c:pt>
                <c:pt idx="4239">
                  <c:v>41833.927083333336</c:v>
                </c:pt>
                <c:pt idx="4240">
                  <c:v>41833.9375</c:v>
                </c:pt>
                <c:pt idx="4241">
                  <c:v>41833.947916666664</c:v>
                </c:pt>
                <c:pt idx="4242">
                  <c:v>41833.958333333336</c:v>
                </c:pt>
                <c:pt idx="4243">
                  <c:v>41833.96875</c:v>
                </c:pt>
                <c:pt idx="4244">
                  <c:v>41833.979166666664</c:v>
                </c:pt>
                <c:pt idx="4245">
                  <c:v>41833.989583333336</c:v>
                </c:pt>
                <c:pt idx="4246">
                  <c:v>41834</c:v>
                </c:pt>
                <c:pt idx="4247">
                  <c:v>41834.010416666664</c:v>
                </c:pt>
                <c:pt idx="4248">
                  <c:v>41834.020833333336</c:v>
                </c:pt>
                <c:pt idx="4249">
                  <c:v>41834.03125</c:v>
                </c:pt>
                <c:pt idx="4250">
                  <c:v>41834.041666666664</c:v>
                </c:pt>
                <c:pt idx="4251">
                  <c:v>41834.052083333336</c:v>
                </c:pt>
                <c:pt idx="4252">
                  <c:v>41834.0625</c:v>
                </c:pt>
                <c:pt idx="4253">
                  <c:v>41834.072916666664</c:v>
                </c:pt>
                <c:pt idx="4254">
                  <c:v>41834.083333333336</c:v>
                </c:pt>
                <c:pt idx="4255">
                  <c:v>41834.09375</c:v>
                </c:pt>
                <c:pt idx="4256">
                  <c:v>41834.104166666664</c:v>
                </c:pt>
                <c:pt idx="4257">
                  <c:v>41834.114583333336</c:v>
                </c:pt>
                <c:pt idx="4258">
                  <c:v>41834.125</c:v>
                </c:pt>
                <c:pt idx="4259">
                  <c:v>41834.135416666664</c:v>
                </c:pt>
                <c:pt idx="4260">
                  <c:v>41834.145833333336</c:v>
                </c:pt>
                <c:pt idx="4261">
                  <c:v>41834.15625</c:v>
                </c:pt>
                <c:pt idx="4262">
                  <c:v>41834.166666666664</c:v>
                </c:pt>
                <c:pt idx="4263">
                  <c:v>41834.177083333336</c:v>
                </c:pt>
                <c:pt idx="4264">
                  <c:v>41834.1875</c:v>
                </c:pt>
                <c:pt idx="4265">
                  <c:v>41834.197916666664</c:v>
                </c:pt>
                <c:pt idx="4266">
                  <c:v>41834.208333333336</c:v>
                </c:pt>
                <c:pt idx="4267">
                  <c:v>41834.21875</c:v>
                </c:pt>
                <c:pt idx="4268">
                  <c:v>41834.229166666664</c:v>
                </c:pt>
                <c:pt idx="4269">
                  <c:v>41834.239583333336</c:v>
                </c:pt>
                <c:pt idx="4270">
                  <c:v>41834.25</c:v>
                </c:pt>
                <c:pt idx="4271">
                  <c:v>41834.260416666664</c:v>
                </c:pt>
                <c:pt idx="4272">
                  <c:v>41834.270833333336</c:v>
                </c:pt>
                <c:pt idx="4273">
                  <c:v>41834.28125</c:v>
                </c:pt>
                <c:pt idx="4274">
                  <c:v>41834.291666666664</c:v>
                </c:pt>
                <c:pt idx="4275">
                  <c:v>41834.302083333336</c:v>
                </c:pt>
                <c:pt idx="4276">
                  <c:v>41834.3125</c:v>
                </c:pt>
                <c:pt idx="4277">
                  <c:v>41834.322916666664</c:v>
                </c:pt>
                <c:pt idx="4278">
                  <c:v>41834.333333333336</c:v>
                </c:pt>
                <c:pt idx="4279">
                  <c:v>41834.34375</c:v>
                </c:pt>
                <c:pt idx="4280">
                  <c:v>41834.354166666664</c:v>
                </c:pt>
                <c:pt idx="4281">
                  <c:v>41834.364583333336</c:v>
                </c:pt>
                <c:pt idx="4282">
                  <c:v>41834.375</c:v>
                </c:pt>
                <c:pt idx="4283">
                  <c:v>41834.385416666664</c:v>
                </c:pt>
                <c:pt idx="4284">
                  <c:v>41834.395833333336</c:v>
                </c:pt>
                <c:pt idx="4285">
                  <c:v>41834.40625</c:v>
                </c:pt>
                <c:pt idx="4286">
                  <c:v>41834.416666666664</c:v>
                </c:pt>
                <c:pt idx="4287">
                  <c:v>41834.427083333336</c:v>
                </c:pt>
                <c:pt idx="4288">
                  <c:v>41834.4375</c:v>
                </c:pt>
                <c:pt idx="4289">
                  <c:v>41834.447916666664</c:v>
                </c:pt>
                <c:pt idx="4290">
                  <c:v>41834.458333333336</c:v>
                </c:pt>
                <c:pt idx="4291">
                  <c:v>41834.46875</c:v>
                </c:pt>
                <c:pt idx="4292">
                  <c:v>41834.479166666664</c:v>
                </c:pt>
                <c:pt idx="4293">
                  <c:v>41834.489583333336</c:v>
                </c:pt>
                <c:pt idx="4294">
                  <c:v>41834.5</c:v>
                </c:pt>
                <c:pt idx="4295">
                  <c:v>41834.510416666664</c:v>
                </c:pt>
                <c:pt idx="4296">
                  <c:v>41834.520833333336</c:v>
                </c:pt>
                <c:pt idx="4297">
                  <c:v>41834.53125</c:v>
                </c:pt>
                <c:pt idx="4298">
                  <c:v>41834.541666666664</c:v>
                </c:pt>
                <c:pt idx="4299">
                  <c:v>41834.552083333336</c:v>
                </c:pt>
                <c:pt idx="4300">
                  <c:v>41834.5625</c:v>
                </c:pt>
                <c:pt idx="4301">
                  <c:v>41834.572916666664</c:v>
                </c:pt>
                <c:pt idx="4302">
                  <c:v>41834.583333333336</c:v>
                </c:pt>
                <c:pt idx="4303">
                  <c:v>41834.59375</c:v>
                </c:pt>
                <c:pt idx="4304">
                  <c:v>41834.604166666664</c:v>
                </c:pt>
                <c:pt idx="4305">
                  <c:v>41834.614583333336</c:v>
                </c:pt>
                <c:pt idx="4306">
                  <c:v>41834.625</c:v>
                </c:pt>
                <c:pt idx="4307">
                  <c:v>41834.635416666664</c:v>
                </c:pt>
                <c:pt idx="4308">
                  <c:v>41834.645833333336</c:v>
                </c:pt>
                <c:pt idx="4309">
                  <c:v>41834.65625</c:v>
                </c:pt>
                <c:pt idx="4310">
                  <c:v>41834.666666666664</c:v>
                </c:pt>
                <c:pt idx="4311">
                  <c:v>41834.677083333336</c:v>
                </c:pt>
                <c:pt idx="4312">
                  <c:v>41834.6875</c:v>
                </c:pt>
                <c:pt idx="4313">
                  <c:v>41834.697916666664</c:v>
                </c:pt>
                <c:pt idx="4314">
                  <c:v>41834.708333333336</c:v>
                </c:pt>
                <c:pt idx="4315">
                  <c:v>41834.71875</c:v>
                </c:pt>
                <c:pt idx="4316">
                  <c:v>41834.729166666664</c:v>
                </c:pt>
                <c:pt idx="4317">
                  <c:v>41834.739583333336</c:v>
                </c:pt>
                <c:pt idx="4318">
                  <c:v>41834.75</c:v>
                </c:pt>
                <c:pt idx="4319">
                  <c:v>41834.760416666664</c:v>
                </c:pt>
                <c:pt idx="4320">
                  <c:v>41834.770833333336</c:v>
                </c:pt>
                <c:pt idx="4321">
                  <c:v>41834.78125</c:v>
                </c:pt>
                <c:pt idx="4322">
                  <c:v>41834.791666666664</c:v>
                </c:pt>
                <c:pt idx="4323">
                  <c:v>41834.802083333336</c:v>
                </c:pt>
                <c:pt idx="4324">
                  <c:v>41834.8125</c:v>
                </c:pt>
                <c:pt idx="4325">
                  <c:v>41834.822916666664</c:v>
                </c:pt>
                <c:pt idx="4326">
                  <c:v>41834.833333333336</c:v>
                </c:pt>
                <c:pt idx="4327">
                  <c:v>41834.84375</c:v>
                </c:pt>
                <c:pt idx="4328">
                  <c:v>41834.854166666664</c:v>
                </c:pt>
                <c:pt idx="4329">
                  <c:v>41834.864583333336</c:v>
                </c:pt>
                <c:pt idx="4330">
                  <c:v>41834.875</c:v>
                </c:pt>
                <c:pt idx="4331">
                  <c:v>41834.885416666664</c:v>
                </c:pt>
                <c:pt idx="4332">
                  <c:v>41834.895833333336</c:v>
                </c:pt>
                <c:pt idx="4333">
                  <c:v>41834.90625</c:v>
                </c:pt>
                <c:pt idx="4334">
                  <c:v>41834.916666666664</c:v>
                </c:pt>
                <c:pt idx="4335">
                  <c:v>41834.927083333336</c:v>
                </c:pt>
                <c:pt idx="4336">
                  <c:v>41834.9375</c:v>
                </c:pt>
                <c:pt idx="4337">
                  <c:v>41834.947916666664</c:v>
                </c:pt>
                <c:pt idx="4338">
                  <c:v>41834.958333333336</c:v>
                </c:pt>
                <c:pt idx="4339">
                  <c:v>41834.96875</c:v>
                </c:pt>
                <c:pt idx="4340">
                  <c:v>41834.979166666664</c:v>
                </c:pt>
                <c:pt idx="4341">
                  <c:v>41834.989583333336</c:v>
                </c:pt>
                <c:pt idx="4342">
                  <c:v>41835</c:v>
                </c:pt>
                <c:pt idx="4343">
                  <c:v>41835.010416666664</c:v>
                </c:pt>
                <c:pt idx="4344">
                  <c:v>41835.020833333336</c:v>
                </c:pt>
                <c:pt idx="4345">
                  <c:v>41835.03125</c:v>
                </c:pt>
                <c:pt idx="4346">
                  <c:v>41835.041666666664</c:v>
                </c:pt>
                <c:pt idx="4347">
                  <c:v>41835.052083333336</c:v>
                </c:pt>
                <c:pt idx="4348">
                  <c:v>41835.0625</c:v>
                </c:pt>
                <c:pt idx="4349">
                  <c:v>41835.072916666664</c:v>
                </c:pt>
                <c:pt idx="4350">
                  <c:v>41835.083333333336</c:v>
                </c:pt>
                <c:pt idx="4351">
                  <c:v>41835.09375</c:v>
                </c:pt>
                <c:pt idx="4352">
                  <c:v>41835.104166666664</c:v>
                </c:pt>
                <c:pt idx="4353">
                  <c:v>41835.114583333336</c:v>
                </c:pt>
                <c:pt idx="4354">
                  <c:v>41835.125</c:v>
                </c:pt>
                <c:pt idx="4355">
                  <c:v>41835.135416666664</c:v>
                </c:pt>
                <c:pt idx="4356">
                  <c:v>41835.145833333336</c:v>
                </c:pt>
                <c:pt idx="4357">
                  <c:v>41835.15625</c:v>
                </c:pt>
                <c:pt idx="4358">
                  <c:v>41835.166666666664</c:v>
                </c:pt>
                <c:pt idx="4359">
                  <c:v>41835.177083333336</c:v>
                </c:pt>
                <c:pt idx="4360">
                  <c:v>41835.1875</c:v>
                </c:pt>
                <c:pt idx="4361">
                  <c:v>41835.197916666664</c:v>
                </c:pt>
                <c:pt idx="4362">
                  <c:v>41835.208333333336</c:v>
                </c:pt>
                <c:pt idx="4363">
                  <c:v>41835.21875</c:v>
                </c:pt>
                <c:pt idx="4364">
                  <c:v>41835.229166666664</c:v>
                </c:pt>
                <c:pt idx="4365">
                  <c:v>41835.239583333336</c:v>
                </c:pt>
                <c:pt idx="4366">
                  <c:v>41835.25</c:v>
                </c:pt>
                <c:pt idx="4367">
                  <c:v>41835.260416666664</c:v>
                </c:pt>
                <c:pt idx="4368">
                  <c:v>41835.270833333336</c:v>
                </c:pt>
                <c:pt idx="4369">
                  <c:v>41835.28125</c:v>
                </c:pt>
                <c:pt idx="4370">
                  <c:v>41835.291666666664</c:v>
                </c:pt>
                <c:pt idx="4371">
                  <c:v>41835.302083333336</c:v>
                </c:pt>
                <c:pt idx="4372">
                  <c:v>41835.3125</c:v>
                </c:pt>
                <c:pt idx="4373">
                  <c:v>41835.322916666664</c:v>
                </c:pt>
                <c:pt idx="4374">
                  <c:v>41835.333333333336</c:v>
                </c:pt>
                <c:pt idx="4375">
                  <c:v>41835.34375</c:v>
                </c:pt>
                <c:pt idx="4376">
                  <c:v>41835.354166666664</c:v>
                </c:pt>
                <c:pt idx="4377">
                  <c:v>41835.364583333336</c:v>
                </c:pt>
                <c:pt idx="4378">
                  <c:v>41835.375</c:v>
                </c:pt>
                <c:pt idx="4379">
                  <c:v>41835.385416666664</c:v>
                </c:pt>
                <c:pt idx="4380">
                  <c:v>41835.395833333336</c:v>
                </c:pt>
                <c:pt idx="4381">
                  <c:v>41835.40625</c:v>
                </c:pt>
                <c:pt idx="4382">
                  <c:v>41835.416666666664</c:v>
                </c:pt>
                <c:pt idx="4383">
                  <c:v>41835.427083333336</c:v>
                </c:pt>
                <c:pt idx="4384">
                  <c:v>41835.4375</c:v>
                </c:pt>
                <c:pt idx="4385">
                  <c:v>41835.447916666664</c:v>
                </c:pt>
                <c:pt idx="4386">
                  <c:v>41835.458333333336</c:v>
                </c:pt>
                <c:pt idx="4387">
                  <c:v>41835.46875</c:v>
                </c:pt>
                <c:pt idx="4388">
                  <c:v>41835.479166666664</c:v>
                </c:pt>
                <c:pt idx="4389">
                  <c:v>41835.489583333336</c:v>
                </c:pt>
                <c:pt idx="4390">
                  <c:v>41835.5</c:v>
                </c:pt>
                <c:pt idx="4391">
                  <c:v>41835.510416666664</c:v>
                </c:pt>
                <c:pt idx="4392">
                  <c:v>41835.520833333336</c:v>
                </c:pt>
                <c:pt idx="4393">
                  <c:v>41835.53125</c:v>
                </c:pt>
                <c:pt idx="4394">
                  <c:v>41835.541666666664</c:v>
                </c:pt>
                <c:pt idx="4395">
                  <c:v>41835.552083333336</c:v>
                </c:pt>
                <c:pt idx="4396">
                  <c:v>41835.5625</c:v>
                </c:pt>
                <c:pt idx="4397">
                  <c:v>41835.572916666664</c:v>
                </c:pt>
                <c:pt idx="4398">
                  <c:v>41835.583333333336</c:v>
                </c:pt>
                <c:pt idx="4399">
                  <c:v>41835.59375</c:v>
                </c:pt>
                <c:pt idx="4400">
                  <c:v>41835.604166666664</c:v>
                </c:pt>
                <c:pt idx="4401">
                  <c:v>41835.614583333336</c:v>
                </c:pt>
                <c:pt idx="4402">
                  <c:v>41835.625</c:v>
                </c:pt>
                <c:pt idx="4403">
                  <c:v>41835.635416666664</c:v>
                </c:pt>
                <c:pt idx="4404">
                  <c:v>41835.645833333336</c:v>
                </c:pt>
                <c:pt idx="4405">
                  <c:v>41835.65625</c:v>
                </c:pt>
                <c:pt idx="4406">
                  <c:v>41835.666666666664</c:v>
                </c:pt>
                <c:pt idx="4407">
                  <c:v>41835.677083333336</c:v>
                </c:pt>
                <c:pt idx="4408">
                  <c:v>41835.6875</c:v>
                </c:pt>
                <c:pt idx="4409">
                  <c:v>41835.697916666664</c:v>
                </c:pt>
                <c:pt idx="4410">
                  <c:v>41835.708333333336</c:v>
                </c:pt>
                <c:pt idx="4411">
                  <c:v>41835.71875</c:v>
                </c:pt>
                <c:pt idx="4412">
                  <c:v>41835.729166666664</c:v>
                </c:pt>
                <c:pt idx="4413">
                  <c:v>41835.739583333336</c:v>
                </c:pt>
                <c:pt idx="4414">
                  <c:v>41835.75</c:v>
                </c:pt>
                <c:pt idx="4415">
                  <c:v>41835.760416666664</c:v>
                </c:pt>
                <c:pt idx="4416">
                  <c:v>41835.770833333336</c:v>
                </c:pt>
                <c:pt idx="4417">
                  <c:v>41835.78125</c:v>
                </c:pt>
                <c:pt idx="4418">
                  <c:v>41835.791666666664</c:v>
                </c:pt>
                <c:pt idx="4419">
                  <c:v>41835.802083333336</c:v>
                </c:pt>
                <c:pt idx="4420">
                  <c:v>41835.8125</c:v>
                </c:pt>
                <c:pt idx="4421">
                  <c:v>41835.822916666664</c:v>
                </c:pt>
                <c:pt idx="4422">
                  <c:v>41835.833333333336</c:v>
                </c:pt>
                <c:pt idx="4423">
                  <c:v>41835.84375</c:v>
                </c:pt>
                <c:pt idx="4424">
                  <c:v>41835.854166666664</c:v>
                </c:pt>
                <c:pt idx="4425">
                  <c:v>41835.864583333336</c:v>
                </c:pt>
                <c:pt idx="4426">
                  <c:v>41835.875</c:v>
                </c:pt>
                <c:pt idx="4427">
                  <c:v>41835.885416666664</c:v>
                </c:pt>
                <c:pt idx="4428">
                  <c:v>41835.895833333336</c:v>
                </c:pt>
                <c:pt idx="4429">
                  <c:v>41835.90625</c:v>
                </c:pt>
                <c:pt idx="4430">
                  <c:v>41835.916666666664</c:v>
                </c:pt>
                <c:pt idx="4431">
                  <c:v>41835.927083333336</c:v>
                </c:pt>
                <c:pt idx="4432">
                  <c:v>41835.9375</c:v>
                </c:pt>
                <c:pt idx="4433">
                  <c:v>41835.947916666664</c:v>
                </c:pt>
                <c:pt idx="4434">
                  <c:v>41835.958333333336</c:v>
                </c:pt>
                <c:pt idx="4435">
                  <c:v>41835.96875</c:v>
                </c:pt>
                <c:pt idx="4436">
                  <c:v>41835.979166666664</c:v>
                </c:pt>
                <c:pt idx="4437">
                  <c:v>41835.989583333336</c:v>
                </c:pt>
                <c:pt idx="4438">
                  <c:v>41836</c:v>
                </c:pt>
                <c:pt idx="4439">
                  <c:v>41836.010416666664</c:v>
                </c:pt>
                <c:pt idx="4440">
                  <c:v>41836.020833333336</c:v>
                </c:pt>
                <c:pt idx="4441">
                  <c:v>41836.03125</c:v>
                </c:pt>
                <c:pt idx="4442">
                  <c:v>41836.041666666664</c:v>
                </c:pt>
                <c:pt idx="4443">
                  <c:v>41836.052083333336</c:v>
                </c:pt>
                <c:pt idx="4444">
                  <c:v>41836.0625</c:v>
                </c:pt>
                <c:pt idx="4445">
                  <c:v>41836.072916666664</c:v>
                </c:pt>
                <c:pt idx="4446">
                  <c:v>41836.083333333336</c:v>
                </c:pt>
                <c:pt idx="4447">
                  <c:v>41836.09375</c:v>
                </c:pt>
                <c:pt idx="4448">
                  <c:v>41836.104166666664</c:v>
                </c:pt>
                <c:pt idx="4449">
                  <c:v>41836.114583333336</c:v>
                </c:pt>
                <c:pt idx="4450">
                  <c:v>41836.125</c:v>
                </c:pt>
                <c:pt idx="4451">
                  <c:v>41836.135416666664</c:v>
                </c:pt>
                <c:pt idx="4452">
                  <c:v>41836.145833333336</c:v>
                </c:pt>
                <c:pt idx="4453">
                  <c:v>41836.15625</c:v>
                </c:pt>
                <c:pt idx="4454">
                  <c:v>41836.166666666664</c:v>
                </c:pt>
                <c:pt idx="4455">
                  <c:v>41836.177083333336</c:v>
                </c:pt>
                <c:pt idx="4456">
                  <c:v>41836.1875</c:v>
                </c:pt>
                <c:pt idx="4457">
                  <c:v>41836.197916666664</c:v>
                </c:pt>
                <c:pt idx="4458">
                  <c:v>41836.208333333336</c:v>
                </c:pt>
                <c:pt idx="4459">
                  <c:v>41836.21875</c:v>
                </c:pt>
                <c:pt idx="4460">
                  <c:v>41836.229166666664</c:v>
                </c:pt>
                <c:pt idx="4461">
                  <c:v>41836.239583333336</c:v>
                </c:pt>
                <c:pt idx="4462">
                  <c:v>41836.25</c:v>
                </c:pt>
                <c:pt idx="4463">
                  <c:v>41836.260416666664</c:v>
                </c:pt>
                <c:pt idx="4464">
                  <c:v>41836.270833333336</c:v>
                </c:pt>
                <c:pt idx="4465">
                  <c:v>41836.28125</c:v>
                </c:pt>
                <c:pt idx="4466">
                  <c:v>41836.291666666664</c:v>
                </c:pt>
                <c:pt idx="4467">
                  <c:v>41836.302083333336</c:v>
                </c:pt>
                <c:pt idx="4468">
                  <c:v>41836.3125</c:v>
                </c:pt>
                <c:pt idx="4469">
                  <c:v>41836.322916666664</c:v>
                </c:pt>
                <c:pt idx="4470">
                  <c:v>41836.333333333336</c:v>
                </c:pt>
                <c:pt idx="4471">
                  <c:v>41836.34375</c:v>
                </c:pt>
                <c:pt idx="4472">
                  <c:v>41836.354166666664</c:v>
                </c:pt>
                <c:pt idx="4473">
                  <c:v>41836.364583333336</c:v>
                </c:pt>
                <c:pt idx="4474">
                  <c:v>41836.375</c:v>
                </c:pt>
                <c:pt idx="4475">
                  <c:v>41836.385416666664</c:v>
                </c:pt>
                <c:pt idx="4476">
                  <c:v>41836.395833333336</c:v>
                </c:pt>
                <c:pt idx="4477">
                  <c:v>41836.40625</c:v>
                </c:pt>
                <c:pt idx="4478">
                  <c:v>41836.416666666664</c:v>
                </c:pt>
                <c:pt idx="4479">
                  <c:v>41836.427083333336</c:v>
                </c:pt>
                <c:pt idx="4480">
                  <c:v>41836.4375</c:v>
                </c:pt>
                <c:pt idx="4481">
                  <c:v>41836.447916666664</c:v>
                </c:pt>
                <c:pt idx="4482">
                  <c:v>41836.458333333336</c:v>
                </c:pt>
                <c:pt idx="4483">
                  <c:v>41836.46875</c:v>
                </c:pt>
                <c:pt idx="4484">
                  <c:v>41836.479166666664</c:v>
                </c:pt>
                <c:pt idx="4485">
                  <c:v>41836.489583333336</c:v>
                </c:pt>
                <c:pt idx="4486">
                  <c:v>41836.5</c:v>
                </c:pt>
                <c:pt idx="4487">
                  <c:v>41836.510416666664</c:v>
                </c:pt>
                <c:pt idx="4488">
                  <c:v>41836.520833333336</c:v>
                </c:pt>
                <c:pt idx="4489">
                  <c:v>41836.53125</c:v>
                </c:pt>
                <c:pt idx="4490">
                  <c:v>41836.541666666664</c:v>
                </c:pt>
                <c:pt idx="4491">
                  <c:v>41836.552083333336</c:v>
                </c:pt>
                <c:pt idx="4492">
                  <c:v>41836.5625</c:v>
                </c:pt>
                <c:pt idx="4493">
                  <c:v>41836.572916666664</c:v>
                </c:pt>
                <c:pt idx="4494">
                  <c:v>41836.583333333336</c:v>
                </c:pt>
                <c:pt idx="4495">
                  <c:v>41836.59375</c:v>
                </c:pt>
                <c:pt idx="4496">
                  <c:v>41836.604166666664</c:v>
                </c:pt>
                <c:pt idx="4497">
                  <c:v>41836.614583333336</c:v>
                </c:pt>
                <c:pt idx="4498">
                  <c:v>41836.625</c:v>
                </c:pt>
                <c:pt idx="4499">
                  <c:v>41836.635416666664</c:v>
                </c:pt>
                <c:pt idx="4500">
                  <c:v>41836.645833333336</c:v>
                </c:pt>
                <c:pt idx="4501">
                  <c:v>41836.65625</c:v>
                </c:pt>
                <c:pt idx="4502">
                  <c:v>41836.666666666664</c:v>
                </c:pt>
                <c:pt idx="4503">
                  <c:v>41836.677083333336</c:v>
                </c:pt>
                <c:pt idx="4504">
                  <c:v>41836.6875</c:v>
                </c:pt>
                <c:pt idx="4505">
                  <c:v>41836.697916666664</c:v>
                </c:pt>
                <c:pt idx="4506">
                  <c:v>41836.708333333336</c:v>
                </c:pt>
                <c:pt idx="4507">
                  <c:v>41836.71875</c:v>
                </c:pt>
                <c:pt idx="4508">
                  <c:v>41836.729166666664</c:v>
                </c:pt>
                <c:pt idx="4509">
                  <c:v>41836.739583333336</c:v>
                </c:pt>
                <c:pt idx="4510">
                  <c:v>41836.75</c:v>
                </c:pt>
                <c:pt idx="4511">
                  <c:v>41836.760416666664</c:v>
                </c:pt>
                <c:pt idx="4512">
                  <c:v>41836.770833333336</c:v>
                </c:pt>
                <c:pt idx="4513">
                  <c:v>41836.78125</c:v>
                </c:pt>
                <c:pt idx="4514">
                  <c:v>41836.791666666664</c:v>
                </c:pt>
                <c:pt idx="4515">
                  <c:v>41836.802083333336</c:v>
                </c:pt>
                <c:pt idx="4516">
                  <c:v>41836.8125</c:v>
                </c:pt>
                <c:pt idx="4517">
                  <c:v>41836.822916666664</c:v>
                </c:pt>
                <c:pt idx="4518">
                  <c:v>41836.833333333336</c:v>
                </c:pt>
                <c:pt idx="4519">
                  <c:v>41836.84375</c:v>
                </c:pt>
                <c:pt idx="4520">
                  <c:v>41836.854166666664</c:v>
                </c:pt>
                <c:pt idx="4521">
                  <c:v>41836.864583333336</c:v>
                </c:pt>
                <c:pt idx="4522">
                  <c:v>41836.875</c:v>
                </c:pt>
                <c:pt idx="4523">
                  <c:v>41836.885416666664</c:v>
                </c:pt>
                <c:pt idx="4524">
                  <c:v>41836.895833333336</c:v>
                </c:pt>
                <c:pt idx="4525">
                  <c:v>41836.90625</c:v>
                </c:pt>
                <c:pt idx="4526">
                  <c:v>41836.916666666664</c:v>
                </c:pt>
                <c:pt idx="4527">
                  <c:v>41836.927083333336</c:v>
                </c:pt>
                <c:pt idx="4528">
                  <c:v>41836.9375</c:v>
                </c:pt>
                <c:pt idx="4529">
                  <c:v>41836.947916666664</c:v>
                </c:pt>
                <c:pt idx="4530">
                  <c:v>41836.958333333336</c:v>
                </c:pt>
                <c:pt idx="4531">
                  <c:v>41836.96875</c:v>
                </c:pt>
                <c:pt idx="4532">
                  <c:v>41836.979166666664</c:v>
                </c:pt>
                <c:pt idx="4533">
                  <c:v>41836.989583333336</c:v>
                </c:pt>
                <c:pt idx="4534">
                  <c:v>41837</c:v>
                </c:pt>
                <c:pt idx="4535">
                  <c:v>41837.010416666664</c:v>
                </c:pt>
                <c:pt idx="4536">
                  <c:v>41837.020833333336</c:v>
                </c:pt>
                <c:pt idx="4537">
                  <c:v>41837.03125</c:v>
                </c:pt>
                <c:pt idx="4538">
                  <c:v>41837.041666666664</c:v>
                </c:pt>
                <c:pt idx="4539">
                  <c:v>41837.052083333336</c:v>
                </c:pt>
                <c:pt idx="4540">
                  <c:v>41837.0625</c:v>
                </c:pt>
                <c:pt idx="4541">
                  <c:v>41837.072916666664</c:v>
                </c:pt>
                <c:pt idx="4542">
                  <c:v>41837.083333333336</c:v>
                </c:pt>
                <c:pt idx="4543">
                  <c:v>41837.09375</c:v>
                </c:pt>
                <c:pt idx="4544">
                  <c:v>41837.104166666664</c:v>
                </c:pt>
                <c:pt idx="4545">
                  <c:v>41837.114583333336</c:v>
                </c:pt>
                <c:pt idx="4546">
                  <c:v>41837.125</c:v>
                </c:pt>
                <c:pt idx="4547">
                  <c:v>41837.135416666664</c:v>
                </c:pt>
                <c:pt idx="4548">
                  <c:v>41837.145833333336</c:v>
                </c:pt>
                <c:pt idx="4549">
                  <c:v>41837.15625</c:v>
                </c:pt>
                <c:pt idx="4550">
                  <c:v>41837.166666666664</c:v>
                </c:pt>
                <c:pt idx="4551">
                  <c:v>41837.177083333336</c:v>
                </c:pt>
                <c:pt idx="4552">
                  <c:v>41837.1875</c:v>
                </c:pt>
                <c:pt idx="4553">
                  <c:v>41837.197916666664</c:v>
                </c:pt>
                <c:pt idx="4554">
                  <c:v>41837.208333333336</c:v>
                </c:pt>
                <c:pt idx="4555">
                  <c:v>41837.21875</c:v>
                </c:pt>
                <c:pt idx="4556">
                  <c:v>41837.229166666664</c:v>
                </c:pt>
                <c:pt idx="4557">
                  <c:v>41837.239583333336</c:v>
                </c:pt>
                <c:pt idx="4558">
                  <c:v>41837.25</c:v>
                </c:pt>
                <c:pt idx="4559">
                  <c:v>41837.260416666664</c:v>
                </c:pt>
                <c:pt idx="4560">
                  <c:v>41837.270833333336</c:v>
                </c:pt>
                <c:pt idx="4561">
                  <c:v>41837.28125</c:v>
                </c:pt>
                <c:pt idx="4562">
                  <c:v>41837.291666666664</c:v>
                </c:pt>
                <c:pt idx="4563">
                  <c:v>41837.302083333336</c:v>
                </c:pt>
                <c:pt idx="4564">
                  <c:v>41837.3125</c:v>
                </c:pt>
                <c:pt idx="4565">
                  <c:v>41837.322916666664</c:v>
                </c:pt>
                <c:pt idx="4566">
                  <c:v>41837.333333333336</c:v>
                </c:pt>
                <c:pt idx="4567">
                  <c:v>41837.34375</c:v>
                </c:pt>
                <c:pt idx="4568">
                  <c:v>41837.354166666664</c:v>
                </c:pt>
                <c:pt idx="4569">
                  <c:v>41837.364583333336</c:v>
                </c:pt>
                <c:pt idx="4570">
                  <c:v>41837.375</c:v>
                </c:pt>
                <c:pt idx="4571">
                  <c:v>41837.385416666664</c:v>
                </c:pt>
                <c:pt idx="4572">
                  <c:v>41837.395833333336</c:v>
                </c:pt>
                <c:pt idx="4573">
                  <c:v>41837.40625</c:v>
                </c:pt>
                <c:pt idx="4574">
                  <c:v>41837.416666666664</c:v>
                </c:pt>
                <c:pt idx="4575">
                  <c:v>41837.427083333336</c:v>
                </c:pt>
                <c:pt idx="4576">
                  <c:v>41837.4375</c:v>
                </c:pt>
                <c:pt idx="4577">
                  <c:v>41837.447916666664</c:v>
                </c:pt>
                <c:pt idx="4578">
                  <c:v>41837.458333333336</c:v>
                </c:pt>
                <c:pt idx="4579">
                  <c:v>41837.46875</c:v>
                </c:pt>
                <c:pt idx="4580">
                  <c:v>41837.479166666664</c:v>
                </c:pt>
                <c:pt idx="4581">
                  <c:v>41837.489583333336</c:v>
                </c:pt>
                <c:pt idx="4582">
                  <c:v>41837.5</c:v>
                </c:pt>
                <c:pt idx="4583">
                  <c:v>41837.510416666664</c:v>
                </c:pt>
                <c:pt idx="4584">
                  <c:v>41837.520833333336</c:v>
                </c:pt>
                <c:pt idx="4585">
                  <c:v>41837.53125</c:v>
                </c:pt>
                <c:pt idx="4586">
                  <c:v>41837.541666666664</c:v>
                </c:pt>
                <c:pt idx="4587">
                  <c:v>41837.552083333336</c:v>
                </c:pt>
                <c:pt idx="4588">
                  <c:v>41837.5625</c:v>
                </c:pt>
                <c:pt idx="4589">
                  <c:v>41837.572916666664</c:v>
                </c:pt>
                <c:pt idx="4590">
                  <c:v>41837.583333333336</c:v>
                </c:pt>
                <c:pt idx="4591">
                  <c:v>41837.59375</c:v>
                </c:pt>
                <c:pt idx="4592">
                  <c:v>41837.604166666664</c:v>
                </c:pt>
                <c:pt idx="4593">
                  <c:v>41837.614583333336</c:v>
                </c:pt>
                <c:pt idx="4594">
                  <c:v>41837.625</c:v>
                </c:pt>
                <c:pt idx="4595">
                  <c:v>41837.635416666664</c:v>
                </c:pt>
                <c:pt idx="4596">
                  <c:v>41837.645833333336</c:v>
                </c:pt>
                <c:pt idx="4597">
                  <c:v>41837.65625</c:v>
                </c:pt>
                <c:pt idx="4598">
                  <c:v>41837.666666666664</c:v>
                </c:pt>
                <c:pt idx="4599">
                  <c:v>41837.677083333336</c:v>
                </c:pt>
                <c:pt idx="4600">
                  <c:v>41837.6875</c:v>
                </c:pt>
                <c:pt idx="4601">
                  <c:v>41837.697916666664</c:v>
                </c:pt>
                <c:pt idx="4602">
                  <c:v>41837.708333333336</c:v>
                </c:pt>
                <c:pt idx="4603">
                  <c:v>41837.71875</c:v>
                </c:pt>
                <c:pt idx="4604">
                  <c:v>41837.729166666664</c:v>
                </c:pt>
                <c:pt idx="4605">
                  <c:v>41837.739583333336</c:v>
                </c:pt>
                <c:pt idx="4606">
                  <c:v>41837.75</c:v>
                </c:pt>
                <c:pt idx="4607">
                  <c:v>41837.760416666664</c:v>
                </c:pt>
                <c:pt idx="4608">
                  <c:v>41837.770833333336</c:v>
                </c:pt>
                <c:pt idx="4609">
                  <c:v>41837.78125</c:v>
                </c:pt>
                <c:pt idx="4610">
                  <c:v>41837.791666666664</c:v>
                </c:pt>
                <c:pt idx="4611">
                  <c:v>41837.802083333336</c:v>
                </c:pt>
                <c:pt idx="4612">
                  <c:v>41837.8125</c:v>
                </c:pt>
                <c:pt idx="4613">
                  <c:v>41837.822916666664</c:v>
                </c:pt>
                <c:pt idx="4614">
                  <c:v>41837.833333333336</c:v>
                </c:pt>
                <c:pt idx="4615">
                  <c:v>41837.84375</c:v>
                </c:pt>
                <c:pt idx="4616">
                  <c:v>41837.854166666664</c:v>
                </c:pt>
                <c:pt idx="4617">
                  <c:v>41837.864583333336</c:v>
                </c:pt>
                <c:pt idx="4618">
                  <c:v>41837.875</c:v>
                </c:pt>
                <c:pt idx="4619">
                  <c:v>41837.885416666664</c:v>
                </c:pt>
                <c:pt idx="4620">
                  <c:v>41837.895833333336</c:v>
                </c:pt>
                <c:pt idx="4621">
                  <c:v>41837.90625</c:v>
                </c:pt>
                <c:pt idx="4622">
                  <c:v>41837.916666666664</c:v>
                </c:pt>
                <c:pt idx="4623">
                  <c:v>41837.927083333336</c:v>
                </c:pt>
                <c:pt idx="4624">
                  <c:v>41837.9375</c:v>
                </c:pt>
                <c:pt idx="4625">
                  <c:v>41837.947916666664</c:v>
                </c:pt>
                <c:pt idx="4626">
                  <c:v>41837.958333333336</c:v>
                </c:pt>
                <c:pt idx="4627">
                  <c:v>41837.96875</c:v>
                </c:pt>
                <c:pt idx="4628">
                  <c:v>41837.979166666664</c:v>
                </c:pt>
                <c:pt idx="4629">
                  <c:v>41837.989583333336</c:v>
                </c:pt>
                <c:pt idx="4630">
                  <c:v>41838</c:v>
                </c:pt>
                <c:pt idx="4631">
                  <c:v>41838.010416666664</c:v>
                </c:pt>
                <c:pt idx="4632">
                  <c:v>41838.020833333336</c:v>
                </c:pt>
                <c:pt idx="4633">
                  <c:v>41838.03125</c:v>
                </c:pt>
                <c:pt idx="4634">
                  <c:v>41838.041666666664</c:v>
                </c:pt>
                <c:pt idx="4635">
                  <c:v>41838.052083333336</c:v>
                </c:pt>
                <c:pt idx="4636">
                  <c:v>41838.0625</c:v>
                </c:pt>
                <c:pt idx="4637">
                  <c:v>41838.072916666664</c:v>
                </c:pt>
                <c:pt idx="4638">
                  <c:v>41838.083333333336</c:v>
                </c:pt>
                <c:pt idx="4639">
                  <c:v>41838.09375</c:v>
                </c:pt>
                <c:pt idx="4640">
                  <c:v>41838.104166666664</c:v>
                </c:pt>
                <c:pt idx="4641">
                  <c:v>41838.114583333336</c:v>
                </c:pt>
                <c:pt idx="4642">
                  <c:v>41838.125</c:v>
                </c:pt>
                <c:pt idx="4643">
                  <c:v>41838.135416666664</c:v>
                </c:pt>
                <c:pt idx="4644">
                  <c:v>41838.145833333336</c:v>
                </c:pt>
                <c:pt idx="4645">
                  <c:v>41838.15625</c:v>
                </c:pt>
                <c:pt idx="4646">
                  <c:v>41838.166666666664</c:v>
                </c:pt>
                <c:pt idx="4647">
                  <c:v>41838.177083333336</c:v>
                </c:pt>
                <c:pt idx="4648">
                  <c:v>41838.1875</c:v>
                </c:pt>
                <c:pt idx="4649">
                  <c:v>41838.197916666664</c:v>
                </c:pt>
                <c:pt idx="4650">
                  <c:v>41838.208333333336</c:v>
                </c:pt>
                <c:pt idx="4651">
                  <c:v>41838.21875</c:v>
                </c:pt>
                <c:pt idx="4652">
                  <c:v>41838.229166666664</c:v>
                </c:pt>
                <c:pt idx="4653">
                  <c:v>41838.239583333336</c:v>
                </c:pt>
                <c:pt idx="4654">
                  <c:v>41838.25</c:v>
                </c:pt>
                <c:pt idx="4655">
                  <c:v>41838.260416666664</c:v>
                </c:pt>
                <c:pt idx="4656">
                  <c:v>41838.270833333336</c:v>
                </c:pt>
                <c:pt idx="4657">
                  <c:v>41838.28125</c:v>
                </c:pt>
                <c:pt idx="4658">
                  <c:v>41838.291666666664</c:v>
                </c:pt>
                <c:pt idx="4659">
                  <c:v>41838.302083333336</c:v>
                </c:pt>
                <c:pt idx="4660">
                  <c:v>41838.3125</c:v>
                </c:pt>
                <c:pt idx="4661">
                  <c:v>41838.322916666664</c:v>
                </c:pt>
                <c:pt idx="4662">
                  <c:v>41838.333333333336</c:v>
                </c:pt>
                <c:pt idx="4663">
                  <c:v>41838.34375</c:v>
                </c:pt>
                <c:pt idx="4664">
                  <c:v>41838.354166666664</c:v>
                </c:pt>
                <c:pt idx="4665">
                  <c:v>41838.364583333336</c:v>
                </c:pt>
                <c:pt idx="4666">
                  <c:v>41838.375</c:v>
                </c:pt>
                <c:pt idx="4667">
                  <c:v>41838.385416666664</c:v>
                </c:pt>
                <c:pt idx="4668">
                  <c:v>41838.395833333336</c:v>
                </c:pt>
                <c:pt idx="4669">
                  <c:v>41838.40625</c:v>
                </c:pt>
                <c:pt idx="4670">
                  <c:v>41838.416666666664</c:v>
                </c:pt>
                <c:pt idx="4671">
                  <c:v>41838.427083333336</c:v>
                </c:pt>
                <c:pt idx="4672">
                  <c:v>41838.4375</c:v>
                </c:pt>
                <c:pt idx="4673">
                  <c:v>41838.447916666664</c:v>
                </c:pt>
                <c:pt idx="4674">
                  <c:v>41838.458333333336</c:v>
                </c:pt>
                <c:pt idx="4675">
                  <c:v>41838.46875</c:v>
                </c:pt>
                <c:pt idx="4676">
                  <c:v>41838.479166666664</c:v>
                </c:pt>
                <c:pt idx="4677">
                  <c:v>41838.489583333336</c:v>
                </c:pt>
                <c:pt idx="4678">
                  <c:v>41838.5</c:v>
                </c:pt>
                <c:pt idx="4679">
                  <c:v>41838.510416666664</c:v>
                </c:pt>
                <c:pt idx="4680">
                  <c:v>41838.520833333336</c:v>
                </c:pt>
                <c:pt idx="4681">
                  <c:v>41838.53125</c:v>
                </c:pt>
                <c:pt idx="4682">
                  <c:v>41838.541666666664</c:v>
                </c:pt>
                <c:pt idx="4683">
                  <c:v>41838.552083333336</c:v>
                </c:pt>
                <c:pt idx="4684">
                  <c:v>41838.5625</c:v>
                </c:pt>
                <c:pt idx="4685">
                  <c:v>41838.572916666664</c:v>
                </c:pt>
                <c:pt idx="4686">
                  <c:v>41838.583333333336</c:v>
                </c:pt>
                <c:pt idx="4687">
                  <c:v>41838.59375</c:v>
                </c:pt>
                <c:pt idx="4688">
                  <c:v>41838.604166666664</c:v>
                </c:pt>
                <c:pt idx="4689">
                  <c:v>41838.614583333336</c:v>
                </c:pt>
                <c:pt idx="4690">
                  <c:v>41838.625</c:v>
                </c:pt>
                <c:pt idx="4691">
                  <c:v>41838.635416666664</c:v>
                </c:pt>
                <c:pt idx="4692">
                  <c:v>41838.645833333336</c:v>
                </c:pt>
                <c:pt idx="4693">
                  <c:v>41838.65625</c:v>
                </c:pt>
                <c:pt idx="4694">
                  <c:v>41838.666666666664</c:v>
                </c:pt>
                <c:pt idx="4695">
                  <c:v>41838.677083333336</c:v>
                </c:pt>
                <c:pt idx="4696">
                  <c:v>41838.6875</c:v>
                </c:pt>
                <c:pt idx="4697">
                  <c:v>41838.697916666664</c:v>
                </c:pt>
                <c:pt idx="4698">
                  <c:v>41838.708333333336</c:v>
                </c:pt>
                <c:pt idx="4699">
                  <c:v>41838.71875</c:v>
                </c:pt>
                <c:pt idx="4700">
                  <c:v>41838.729166666664</c:v>
                </c:pt>
                <c:pt idx="4701">
                  <c:v>41838.739583333336</c:v>
                </c:pt>
                <c:pt idx="4702">
                  <c:v>41838.75</c:v>
                </c:pt>
                <c:pt idx="4703">
                  <c:v>41838.760416666664</c:v>
                </c:pt>
                <c:pt idx="4704">
                  <c:v>41838.770833333336</c:v>
                </c:pt>
                <c:pt idx="4705">
                  <c:v>41838.78125</c:v>
                </c:pt>
                <c:pt idx="4706">
                  <c:v>41838.791666666664</c:v>
                </c:pt>
                <c:pt idx="4707">
                  <c:v>41838.802083333336</c:v>
                </c:pt>
                <c:pt idx="4708">
                  <c:v>41838.8125</c:v>
                </c:pt>
                <c:pt idx="4709">
                  <c:v>41838.822916666664</c:v>
                </c:pt>
                <c:pt idx="4710">
                  <c:v>41838.833333333336</c:v>
                </c:pt>
                <c:pt idx="4711">
                  <c:v>41838.84375</c:v>
                </c:pt>
                <c:pt idx="4712">
                  <c:v>41838.854166666664</c:v>
                </c:pt>
                <c:pt idx="4713">
                  <c:v>41838.864583333336</c:v>
                </c:pt>
                <c:pt idx="4714">
                  <c:v>41838.875</c:v>
                </c:pt>
                <c:pt idx="4715">
                  <c:v>41838.885416666664</c:v>
                </c:pt>
                <c:pt idx="4716">
                  <c:v>41838.895833333336</c:v>
                </c:pt>
                <c:pt idx="4717">
                  <c:v>41838.90625</c:v>
                </c:pt>
                <c:pt idx="4718">
                  <c:v>41838.916666666664</c:v>
                </c:pt>
                <c:pt idx="4719">
                  <c:v>41838.927083333336</c:v>
                </c:pt>
                <c:pt idx="4720">
                  <c:v>41838.9375</c:v>
                </c:pt>
                <c:pt idx="4721">
                  <c:v>41838.947916666664</c:v>
                </c:pt>
                <c:pt idx="4722">
                  <c:v>41838.958333333336</c:v>
                </c:pt>
                <c:pt idx="4723">
                  <c:v>41838.96875</c:v>
                </c:pt>
                <c:pt idx="4724">
                  <c:v>41838.979166666664</c:v>
                </c:pt>
                <c:pt idx="4725">
                  <c:v>41838.989583333336</c:v>
                </c:pt>
                <c:pt idx="4726">
                  <c:v>41839</c:v>
                </c:pt>
                <c:pt idx="4727">
                  <c:v>41839.010416666664</c:v>
                </c:pt>
                <c:pt idx="4728">
                  <c:v>41839.020833333336</c:v>
                </c:pt>
                <c:pt idx="4729">
                  <c:v>41839.03125</c:v>
                </c:pt>
                <c:pt idx="4730">
                  <c:v>41839.041666666664</c:v>
                </c:pt>
                <c:pt idx="4731">
                  <c:v>41839.052083333336</c:v>
                </c:pt>
                <c:pt idx="4732">
                  <c:v>41839.0625</c:v>
                </c:pt>
                <c:pt idx="4733">
                  <c:v>41839.072916666664</c:v>
                </c:pt>
                <c:pt idx="4734">
                  <c:v>41839.083333333336</c:v>
                </c:pt>
                <c:pt idx="4735">
                  <c:v>41839.09375</c:v>
                </c:pt>
                <c:pt idx="4736">
                  <c:v>41839.104166666664</c:v>
                </c:pt>
                <c:pt idx="4737">
                  <c:v>41839.114583333336</c:v>
                </c:pt>
                <c:pt idx="4738">
                  <c:v>41839.125</c:v>
                </c:pt>
                <c:pt idx="4739">
                  <c:v>41839.135416666664</c:v>
                </c:pt>
                <c:pt idx="4740">
                  <c:v>41839.145833333336</c:v>
                </c:pt>
                <c:pt idx="4741">
                  <c:v>41839.15625</c:v>
                </c:pt>
                <c:pt idx="4742">
                  <c:v>41839.166666666664</c:v>
                </c:pt>
                <c:pt idx="4743">
                  <c:v>41839.177083333336</c:v>
                </c:pt>
                <c:pt idx="4744">
                  <c:v>41839.1875</c:v>
                </c:pt>
                <c:pt idx="4745">
                  <c:v>41839.197916666664</c:v>
                </c:pt>
                <c:pt idx="4746">
                  <c:v>41839.208333333336</c:v>
                </c:pt>
                <c:pt idx="4747">
                  <c:v>41839.21875</c:v>
                </c:pt>
                <c:pt idx="4748">
                  <c:v>41839.229166666664</c:v>
                </c:pt>
                <c:pt idx="4749">
                  <c:v>41839.239583333336</c:v>
                </c:pt>
                <c:pt idx="4750">
                  <c:v>41839.25</c:v>
                </c:pt>
                <c:pt idx="4751">
                  <c:v>41839.260416666664</c:v>
                </c:pt>
                <c:pt idx="4752">
                  <c:v>41839.270833333336</c:v>
                </c:pt>
                <c:pt idx="4753">
                  <c:v>41839.28125</c:v>
                </c:pt>
                <c:pt idx="4754">
                  <c:v>41839.291666666664</c:v>
                </c:pt>
                <c:pt idx="4755">
                  <c:v>41839.302083333336</c:v>
                </c:pt>
                <c:pt idx="4756">
                  <c:v>41839.3125</c:v>
                </c:pt>
                <c:pt idx="4757">
                  <c:v>41839.322916666664</c:v>
                </c:pt>
                <c:pt idx="4758">
                  <c:v>41839.333333333336</c:v>
                </c:pt>
                <c:pt idx="4759">
                  <c:v>41839.34375</c:v>
                </c:pt>
                <c:pt idx="4760">
                  <c:v>41839.354166666664</c:v>
                </c:pt>
                <c:pt idx="4761">
                  <c:v>41839.364583333336</c:v>
                </c:pt>
                <c:pt idx="4762">
                  <c:v>41839.375</c:v>
                </c:pt>
                <c:pt idx="4763">
                  <c:v>41839.385416666664</c:v>
                </c:pt>
                <c:pt idx="4764">
                  <c:v>41839.395833333336</c:v>
                </c:pt>
                <c:pt idx="4765">
                  <c:v>41839.40625</c:v>
                </c:pt>
                <c:pt idx="4766">
                  <c:v>41839.416666666664</c:v>
                </c:pt>
                <c:pt idx="4767">
                  <c:v>41839.427083333336</c:v>
                </c:pt>
                <c:pt idx="4768">
                  <c:v>41839.4375</c:v>
                </c:pt>
                <c:pt idx="4769">
                  <c:v>41839.447916666664</c:v>
                </c:pt>
                <c:pt idx="4770">
                  <c:v>41839.458333333336</c:v>
                </c:pt>
                <c:pt idx="4771">
                  <c:v>41839.46875</c:v>
                </c:pt>
                <c:pt idx="4772">
                  <c:v>41839.479166666664</c:v>
                </c:pt>
                <c:pt idx="4773">
                  <c:v>41839.489583333336</c:v>
                </c:pt>
                <c:pt idx="4774">
                  <c:v>41839.5</c:v>
                </c:pt>
                <c:pt idx="4775">
                  <c:v>41839.510416666664</c:v>
                </c:pt>
                <c:pt idx="4776">
                  <c:v>41839.520833333336</c:v>
                </c:pt>
                <c:pt idx="4777">
                  <c:v>41839.53125</c:v>
                </c:pt>
                <c:pt idx="4778">
                  <c:v>41839.541666666664</c:v>
                </c:pt>
                <c:pt idx="4779">
                  <c:v>41839.552083333336</c:v>
                </c:pt>
                <c:pt idx="4780">
                  <c:v>41839.5625</c:v>
                </c:pt>
                <c:pt idx="4781">
                  <c:v>41839.572916666664</c:v>
                </c:pt>
                <c:pt idx="4782">
                  <c:v>41839.583333333336</c:v>
                </c:pt>
                <c:pt idx="4783">
                  <c:v>41839.59375</c:v>
                </c:pt>
                <c:pt idx="4784">
                  <c:v>41839.604166666664</c:v>
                </c:pt>
                <c:pt idx="4785">
                  <c:v>41839.614583333336</c:v>
                </c:pt>
                <c:pt idx="4786">
                  <c:v>41839.625</c:v>
                </c:pt>
                <c:pt idx="4787">
                  <c:v>41839.635416666664</c:v>
                </c:pt>
                <c:pt idx="4788">
                  <c:v>41839.645833333336</c:v>
                </c:pt>
                <c:pt idx="4789">
                  <c:v>41839.65625</c:v>
                </c:pt>
                <c:pt idx="4790">
                  <c:v>41839.666666666664</c:v>
                </c:pt>
                <c:pt idx="4791">
                  <c:v>41839.677083333336</c:v>
                </c:pt>
                <c:pt idx="4792">
                  <c:v>41839.6875</c:v>
                </c:pt>
                <c:pt idx="4793">
                  <c:v>41839.697916666664</c:v>
                </c:pt>
                <c:pt idx="4794">
                  <c:v>41839.708333333336</c:v>
                </c:pt>
                <c:pt idx="4795">
                  <c:v>41839.71875</c:v>
                </c:pt>
                <c:pt idx="4796">
                  <c:v>41839.729166666664</c:v>
                </c:pt>
                <c:pt idx="4797">
                  <c:v>41839.739583333336</c:v>
                </c:pt>
                <c:pt idx="4798">
                  <c:v>41839.75</c:v>
                </c:pt>
                <c:pt idx="4799">
                  <c:v>41839.760416666664</c:v>
                </c:pt>
                <c:pt idx="4800">
                  <c:v>41839.770833333336</c:v>
                </c:pt>
                <c:pt idx="4801">
                  <c:v>41839.78125</c:v>
                </c:pt>
                <c:pt idx="4802">
                  <c:v>41839.791666666664</c:v>
                </c:pt>
                <c:pt idx="4803">
                  <c:v>41839.802083333336</c:v>
                </c:pt>
                <c:pt idx="4804">
                  <c:v>41839.8125</c:v>
                </c:pt>
                <c:pt idx="4805">
                  <c:v>41839.822916666664</c:v>
                </c:pt>
                <c:pt idx="4806">
                  <c:v>41839.833333333336</c:v>
                </c:pt>
                <c:pt idx="4807">
                  <c:v>41839.84375</c:v>
                </c:pt>
                <c:pt idx="4808">
                  <c:v>41839.854166666664</c:v>
                </c:pt>
                <c:pt idx="4809">
                  <c:v>41839.864583333336</c:v>
                </c:pt>
                <c:pt idx="4810">
                  <c:v>41839.875</c:v>
                </c:pt>
                <c:pt idx="4811">
                  <c:v>41839.885416666664</c:v>
                </c:pt>
                <c:pt idx="4812">
                  <c:v>41839.895833333336</c:v>
                </c:pt>
                <c:pt idx="4813">
                  <c:v>41839.90625</c:v>
                </c:pt>
                <c:pt idx="4814">
                  <c:v>41839.916666666664</c:v>
                </c:pt>
                <c:pt idx="4815">
                  <c:v>41839.927083333336</c:v>
                </c:pt>
                <c:pt idx="4816">
                  <c:v>41839.9375</c:v>
                </c:pt>
                <c:pt idx="4817">
                  <c:v>41839.947916666664</c:v>
                </c:pt>
                <c:pt idx="4818">
                  <c:v>41839.958333333336</c:v>
                </c:pt>
                <c:pt idx="4819">
                  <c:v>41839.96875</c:v>
                </c:pt>
                <c:pt idx="4820">
                  <c:v>41839.979166666664</c:v>
                </c:pt>
                <c:pt idx="4821">
                  <c:v>41839.989583333336</c:v>
                </c:pt>
                <c:pt idx="4822">
                  <c:v>41840</c:v>
                </c:pt>
                <c:pt idx="4823">
                  <c:v>41840.010416666664</c:v>
                </c:pt>
                <c:pt idx="4824">
                  <c:v>41840.020833333336</c:v>
                </c:pt>
                <c:pt idx="4825">
                  <c:v>41840.03125</c:v>
                </c:pt>
                <c:pt idx="4826">
                  <c:v>41840.041666666664</c:v>
                </c:pt>
                <c:pt idx="4827">
                  <c:v>41840.052083333336</c:v>
                </c:pt>
                <c:pt idx="4828">
                  <c:v>41840.0625</c:v>
                </c:pt>
                <c:pt idx="4829">
                  <c:v>41840.072916666664</c:v>
                </c:pt>
                <c:pt idx="4830">
                  <c:v>41840.083333333336</c:v>
                </c:pt>
                <c:pt idx="4831">
                  <c:v>41840.09375</c:v>
                </c:pt>
                <c:pt idx="4832">
                  <c:v>41840.104166666664</c:v>
                </c:pt>
                <c:pt idx="4833">
                  <c:v>41840.114583333336</c:v>
                </c:pt>
                <c:pt idx="4834">
                  <c:v>41840.125</c:v>
                </c:pt>
                <c:pt idx="4835">
                  <c:v>41840.135416666664</c:v>
                </c:pt>
                <c:pt idx="4836">
                  <c:v>41840.145833333336</c:v>
                </c:pt>
                <c:pt idx="4837">
                  <c:v>41840.15625</c:v>
                </c:pt>
                <c:pt idx="4838">
                  <c:v>41840.166666666664</c:v>
                </c:pt>
                <c:pt idx="4839">
                  <c:v>41840.177083333336</c:v>
                </c:pt>
                <c:pt idx="4840">
                  <c:v>41840.1875</c:v>
                </c:pt>
                <c:pt idx="4841">
                  <c:v>41840.197916666664</c:v>
                </c:pt>
                <c:pt idx="4842">
                  <c:v>41840.208333333336</c:v>
                </c:pt>
                <c:pt idx="4843">
                  <c:v>41840.21875</c:v>
                </c:pt>
                <c:pt idx="4844">
                  <c:v>41840.229166666664</c:v>
                </c:pt>
                <c:pt idx="4845">
                  <c:v>41840.239583333336</c:v>
                </c:pt>
                <c:pt idx="4846">
                  <c:v>41840.25</c:v>
                </c:pt>
                <c:pt idx="4847">
                  <c:v>41840.260416666664</c:v>
                </c:pt>
                <c:pt idx="4848">
                  <c:v>41840.270833333336</c:v>
                </c:pt>
                <c:pt idx="4849">
                  <c:v>41840.28125</c:v>
                </c:pt>
                <c:pt idx="4850">
                  <c:v>41840.291666666664</c:v>
                </c:pt>
                <c:pt idx="4851">
                  <c:v>41840.302083333336</c:v>
                </c:pt>
                <c:pt idx="4852">
                  <c:v>41840.3125</c:v>
                </c:pt>
                <c:pt idx="4853">
                  <c:v>41840.322916666664</c:v>
                </c:pt>
                <c:pt idx="4854">
                  <c:v>41840.333333333336</c:v>
                </c:pt>
                <c:pt idx="4855">
                  <c:v>41840.34375</c:v>
                </c:pt>
                <c:pt idx="4856">
                  <c:v>41840.354166666664</c:v>
                </c:pt>
                <c:pt idx="4857">
                  <c:v>41840.364583333336</c:v>
                </c:pt>
                <c:pt idx="4858">
                  <c:v>41840.375</c:v>
                </c:pt>
                <c:pt idx="4859">
                  <c:v>41840.385416666664</c:v>
                </c:pt>
                <c:pt idx="4860">
                  <c:v>41840.395833333336</c:v>
                </c:pt>
                <c:pt idx="4861">
                  <c:v>41840.40625</c:v>
                </c:pt>
                <c:pt idx="4862">
                  <c:v>41840.416666666664</c:v>
                </c:pt>
                <c:pt idx="4863">
                  <c:v>41840.427083333336</c:v>
                </c:pt>
                <c:pt idx="4864">
                  <c:v>41840.4375</c:v>
                </c:pt>
                <c:pt idx="4865">
                  <c:v>41840.447916666664</c:v>
                </c:pt>
                <c:pt idx="4866">
                  <c:v>41840.458333333336</c:v>
                </c:pt>
                <c:pt idx="4867">
                  <c:v>41840.46875</c:v>
                </c:pt>
                <c:pt idx="4868">
                  <c:v>41840.479166666664</c:v>
                </c:pt>
                <c:pt idx="4869">
                  <c:v>41840.489583333336</c:v>
                </c:pt>
                <c:pt idx="4870">
                  <c:v>41840.5</c:v>
                </c:pt>
                <c:pt idx="4871">
                  <c:v>41840.510416666664</c:v>
                </c:pt>
                <c:pt idx="4872">
                  <c:v>41840.520833333336</c:v>
                </c:pt>
                <c:pt idx="4873">
                  <c:v>41840.53125</c:v>
                </c:pt>
                <c:pt idx="4874">
                  <c:v>41840.541666666664</c:v>
                </c:pt>
                <c:pt idx="4875">
                  <c:v>41840.552083333336</c:v>
                </c:pt>
                <c:pt idx="4876">
                  <c:v>41840.5625</c:v>
                </c:pt>
                <c:pt idx="4877">
                  <c:v>41840.572916666664</c:v>
                </c:pt>
                <c:pt idx="4878">
                  <c:v>41840.583333333336</c:v>
                </c:pt>
                <c:pt idx="4879">
                  <c:v>41840.59375</c:v>
                </c:pt>
                <c:pt idx="4880">
                  <c:v>41840.604166666664</c:v>
                </c:pt>
                <c:pt idx="4881">
                  <c:v>41840.614583333336</c:v>
                </c:pt>
                <c:pt idx="4882">
                  <c:v>41840.625</c:v>
                </c:pt>
                <c:pt idx="4883">
                  <c:v>41840.635416666664</c:v>
                </c:pt>
                <c:pt idx="4884">
                  <c:v>41840.645833333336</c:v>
                </c:pt>
                <c:pt idx="4885">
                  <c:v>41840.65625</c:v>
                </c:pt>
                <c:pt idx="4886">
                  <c:v>41840.666666666664</c:v>
                </c:pt>
                <c:pt idx="4887">
                  <c:v>41840.677083333336</c:v>
                </c:pt>
                <c:pt idx="4888">
                  <c:v>41840.6875</c:v>
                </c:pt>
                <c:pt idx="4889">
                  <c:v>41840.697916666664</c:v>
                </c:pt>
                <c:pt idx="4890">
                  <c:v>41840.708333333336</c:v>
                </c:pt>
                <c:pt idx="4891">
                  <c:v>41840.71875</c:v>
                </c:pt>
                <c:pt idx="4892">
                  <c:v>41840.729166666664</c:v>
                </c:pt>
                <c:pt idx="4893">
                  <c:v>41840.739583333336</c:v>
                </c:pt>
                <c:pt idx="4894">
                  <c:v>41840.75</c:v>
                </c:pt>
                <c:pt idx="4895">
                  <c:v>41840.760416666664</c:v>
                </c:pt>
                <c:pt idx="4896">
                  <c:v>41840.770833333336</c:v>
                </c:pt>
                <c:pt idx="4897">
                  <c:v>41840.78125</c:v>
                </c:pt>
                <c:pt idx="4898">
                  <c:v>41840.791666666664</c:v>
                </c:pt>
                <c:pt idx="4899">
                  <c:v>41840.802083333336</c:v>
                </c:pt>
                <c:pt idx="4900">
                  <c:v>41840.8125</c:v>
                </c:pt>
                <c:pt idx="4901">
                  <c:v>41840.822916666664</c:v>
                </c:pt>
                <c:pt idx="4902">
                  <c:v>41840.833333333336</c:v>
                </c:pt>
                <c:pt idx="4903">
                  <c:v>41840.84375</c:v>
                </c:pt>
                <c:pt idx="4904">
                  <c:v>41840.854166666664</c:v>
                </c:pt>
                <c:pt idx="4905">
                  <c:v>41840.864583333336</c:v>
                </c:pt>
                <c:pt idx="4906">
                  <c:v>41840.875</c:v>
                </c:pt>
                <c:pt idx="4907">
                  <c:v>41840.885416666664</c:v>
                </c:pt>
                <c:pt idx="4908">
                  <c:v>41840.895833333336</c:v>
                </c:pt>
                <c:pt idx="4909">
                  <c:v>41840.90625</c:v>
                </c:pt>
                <c:pt idx="4910">
                  <c:v>41840.916666666664</c:v>
                </c:pt>
                <c:pt idx="4911">
                  <c:v>41840.927083333336</c:v>
                </c:pt>
                <c:pt idx="4912">
                  <c:v>41840.9375</c:v>
                </c:pt>
                <c:pt idx="4913">
                  <c:v>41840.947916666664</c:v>
                </c:pt>
                <c:pt idx="4914">
                  <c:v>41840.958333333336</c:v>
                </c:pt>
                <c:pt idx="4915">
                  <c:v>41840.96875</c:v>
                </c:pt>
                <c:pt idx="4916">
                  <c:v>41840.979166666664</c:v>
                </c:pt>
                <c:pt idx="4917">
                  <c:v>41840.989583333336</c:v>
                </c:pt>
                <c:pt idx="4918">
                  <c:v>41841</c:v>
                </c:pt>
                <c:pt idx="4919">
                  <c:v>41841.010416666664</c:v>
                </c:pt>
                <c:pt idx="4920">
                  <c:v>41841.020833333336</c:v>
                </c:pt>
                <c:pt idx="4921">
                  <c:v>41841.03125</c:v>
                </c:pt>
                <c:pt idx="4922">
                  <c:v>41841.041666666664</c:v>
                </c:pt>
                <c:pt idx="4923">
                  <c:v>41841.052083333336</c:v>
                </c:pt>
                <c:pt idx="4924">
                  <c:v>41841.0625</c:v>
                </c:pt>
                <c:pt idx="4925">
                  <c:v>41841.072916666664</c:v>
                </c:pt>
                <c:pt idx="4926">
                  <c:v>41841.083333333336</c:v>
                </c:pt>
                <c:pt idx="4927">
                  <c:v>41841.09375</c:v>
                </c:pt>
                <c:pt idx="4928">
                  <c:v>41841.104166666664</c:v>
                </c:pt>
                <c:pt idx="4929">
                  <c:v>41841.114583333336</c:v>
                </c:pt>
                <c:pt idx="4930">
                  <c:v>41841.125</c:v>
                </c:pt>
                <c:pt idx="4931">
                  <c:v>41841.135416666664</c:v>
                </c:pt>
                <c:pt idx="4932">
                  <c:v>41841.145833333336</c:v>
                </c:pt>
                <c:pt idx="4933">
                  <c:v>41841.15625</c:v>
                </c:pt>
                <c:pt idx="4934">
                  <c:v>41841.166666666664</c:v>
                </c:pt>
                <c:pt idx="4935">
                  <c:v>41841.177083333336</c:v>
                </c:pt>
                <c:pt idx="4936">
                  <c:v>41841.1875</c:v>
                </c:pt>
                <c:pt idx="4937">
                  <c:v>41841.197916666664</c:v>
                </c:pt>
                <c:pt idx="4938">
                  <c:v>41841.208333333336</c:v>
                </c:pt>
                <c:pt idx="4939">
                  <c:v>41841.21875</c:v>
                </c:pt>
                <c:pt idx="4940">
                  <c:v>41841.229166666664</c:v>
                </c:pt>
                <c:pt idx="4941">
                  <c:v>41841.239583333336</c:v>
                </c:pt>
                <c:pt idx="4942">
                  <c:v>41841.25</c:v>
                </c:pt>
                <c:pt idx="4943">
                  <c:v>41841.260416666664</c:v>
                </c:pt>
                <c:pt idx="4944">
                  <c:v>41841.270833333336</c:v>
                </c:pt>
                <c:pt idx="4945">
                  <c:v>41841.28125</c:v>
                </c:pt>
                <c:pt idx="4946">
                  <c:v>41841.291666666664</c:v>
                </c:pt>
                <c:pt idx="4947">
                  <c:v>41841.302083333336</c:v>
                </c:pt>
                <c:pt idx="4948">
                  <c:v>41841.3125</c:v>
                </c:pt>
                <c:pt idx="4949">
                  <c:v>41841.322916666664</c:v>
                </c:pt>
                <c:pt idx="4950">
                  <c:v>41841.333333333336</c:v>
                </c:pt>
                <c:pt idx="4951">
                  <c:v>41841.34375</c:v>
                </c:pt>
                <c:pt idx="4952">
                  <c:v>41841.354166666664</c:v>
                </c:pt>
                <c:pt idx="4953">
                  <c:v>41841.364583333336</c:v>
                </c:pt>
                <c:pt idx="4954">
                  <c:v>41841.375</c:v>
                </c:pt>
                <c:pt idx="4955">
                  <c:v>41841.385416666664</c:v>
                </c:pt>
                <c:pt idx="4956">
                  <c:v>41841.395833333336</c:v>
                </c:pt>
                <c:pt idx="4957">
                  <c:v>41841.40625</c:v>
                </c:pt>
                <c:pt idx="4958">
                  <c:v>41841.416666666664</c:v>
                </c:pt>
                <c:pt idx="4959">
                  <c:v>41841.427083333336</c:v>
                </c:pt>
                <c:pt idx="4960">
                  <c:v>41841.4375</c:v>
                </c:pt>
                <c:pt idx="4961">
                  <c:v>41841.447916666664</c:v>
                </c:pt>
                <c:pt idx="4962">
                  <c:v>41841.458333333336</c:v>
                </c:pt>
                <c:pt idx="4963">
                  <c:v>41841.46875</c:v>
                </c:pt>
                <c:pt idx="4964">
                  <c:v>41841.479166666664</c:v>
                </c:pt>
                <c:pt idx="4965">
                  <c:v>41841.489583333336</c:v>
                </c:pt>
                <c:pt idx="4966">
                  <c:v>41841.5</c:v>
                </c:pt>
                <c:pt idx="4967">
                  <c:v>41841.510416666664</c:v>
                </c:pt>
                <c:pt idx="4968">
                  <c:v>41841.520833333336</c:v>
                </c:pt>
                <c:pt idx="4969">
                  <c:v>41841.53125</c:v>
                </c:pt>
                <c:pt idx="4970">
                  <c:v>41841.541666666664</c:v>
                </c:pt>
                <c:pt idx="4971">
                  <c:v>41841.552083333336</c:v>
                </c:pt>
                <c:pt idx="4972">
                  <c:v>41841.5625</c:v>
                </c:pt>
                <c:pt idx="4973">
                  <c:v>41841.572916666664</c:v>
                </c:pt>
                <c:pt idx="4974">
                  <c:v>41841.583333333336</c:v>
                </c:pt>
                <c:pt idx="4975">
                  <c:v>41841.59375</c:v>
                </c:pt>
                <c:pt idx="4976">
                  <c:v>41841.604166666664</c:v>
                </c:pt>
                <c:pt idx="4977">
                  <c:v>41841.614583333336</c:v>
                </c:pt>
                <c:pt idx="4978">
                  <c:v>41841.625</c:v>
                </c:pt>
                <c:pt idx="4979">
                  <c:v>41841.635416666664</c:v>
                </c:pt>
                <c:pt idx="4980">
                  <c:v>41841.645833333336</c:v>
                </c:pt>
                <c:pt idx="4981">
                  <c:v>41841.65625</c:v>
                </c:pt>
                <c:pt idx="4982">
                  <c:v>41841.666666666664</c:v>
                </c:pt>
                <c:pt idx="4983">
                  <c:v>41841.677083333336</c:v>
                </c:pt>
                <c:pt idx="4984">
                  <c:v>41841.6875</c:v>
                </c:pt>
                <c:pt idx="4985">
                  <c:v>41841.697916666664</c:v>
                </c:pt>
                <c:pt idx="4986">
                  <c:v>41841.708333333336</c:v>
                </c:pt>
                <c:pt idx="4987">
                  <c:v>41841.71875</c:v>
                </c:pt>
                <c:pt idx="4988">
                  <c:v>41841.729166666664</c:v>
                </c:pt>
                <c:pt idx="4989">
                  <c:v>41841.739583333336</c:v>
                </c:pt>
                <c:pt idx="4990">
                  <c:v>41841.75</c:v>
                </c:pt>
                <c:pt idx="4991">
                  <c:v>41841.760416666664</c:v>
                </c:pt>
                <c:pt idx="4992">
                  <c:v>41841.770833333336</c:v>
                </c:pt>
                <c:pt idx="4993">
                  <c:v>41841.78125</c:v>
                </c:pt>
                <c:pt idx="4994">
                  <c:v>41841.791666666664</c:v>
                </c:pt>
                <c:pt idx="4995">
                  <c:v>41841.802083333336</c:v>
                </c:pt>
                <c:pt idx="4996">
                  <c:v>41841.8125</c:v>
                </c:pt>
                <c:pt idx="4997">
                  <c:v>41841.822916666664</c:v>
                </c:pt>
                <c:pt idx="4998">
                  <c:v>41841.833333333336</c:v>
                </c:pt>
                <c:pt idx="4999">
                  <c:v>41841.84375</c:v>
                </c:pt>
                <c:pt idx="5000">
                  <c:v>41841.854166666664</c:v>
                </c:pt>
                <c:pt idx="5001">
                  <c:v>41841.864583333336</c:v>
                </c:pt>
                <c:pt idx="5002">
                  <c:v>41841.875</c:v>
                </c:pt>
                <c:pt idx="5003">
                  <c:v>41841.885416666664</c:v>
                </c:pt>
                <c:pt idx="5004">
                  <c:v>41841.895833333336</c:v>
                </c:pt>
                <c:pt idx="5005">
                  <c:v>41841.90625</c:v>
                </c:pt>
                <c:pt idx="5006">
                  <c:v>41841.916666666664</c:v>
                </c:pt>
                <c:pt idx="5007">
                  <c:v>41841.927083333336</c:v>
                </c:pt>
                <c:pt idx="5008">
                  <c:v>41841.9375</c:v>
                </c:pt>
                <c:pt idx="5009">
                  <c:v>41841.947916666664</c:v>
                </c:pt>
                <c:pt idx="5010">
                  <c:v>41841.958333333336</c:v>
                </c:pt>
                <c:pt idx="5011">
                  <c:v>41841.96875</c:v>
                </c:pt>
                <c:pt idx="5012">
                  <c:v>41841.979166666664</c:v>
                </c:pt>
                <c:pt idx="5013">
                  <c:v>41841.989583333336</c:v>
                </c:pt>
                <c:pt idx="5014">
                  <c:v>41842</c:v>
                </c:pt>
                <c:pt idx="5015">
                  <c:v>41842.010416666664</c:v>
                </c:pt>
                <c:pt idx="5016">
                  <c:v>41842.020833333336</c:v>
                </c:pt>
                <c:pt idx="5017">
                  <c:v>41842.03125</c:v>
                </c:pt>
                <c:pt idx="5018">
                  <c:v>41842.041666666664</c:v>
                </c:pt>
                <c:pt idx="5019">
                  <c:v>41842.052083333336</c:v>
                </c:pt>
                <c:pt idx="5020">
                  <c:v>41842.0625</c:v>
                </c:pt>
                <c:pt idx="5021">
                  <c:v>41842.072916666664</c:v>
                </c:pt>
                <c:pt idx="5022">
                  <c:v>41842.083333333336</c:v>
                </c:pt>
                <c:pt idx="5023">
                  <c:v>41842.09375</c:v>
                </c:pt>
                <c:pt idx="5024">
                  <c:v>41842.104166666664</c:v>
                </c:pt>
                <c:pt idx="5025">
                  <c:v>41842.114583333336</c:v>
                </c:pt>
                <c:pt idx="5026">
                  <c:v>41842.125</c:v>
                </c:pt>
                <c:pt idx="5027">
                  <c:v>41842.135416666664</c:v>
                </c:pt>
                <c:pt idx="5028">
                  <c:v>41842.145833333336</c:v>
                </c:pt>
                <c:pt idx="5029">
                  <c:v>41842.15625</c:v>
                </c:pt>
                <c:pt idx="5030">
                  <c:v>41842.166666666664</c:v>
                </c:pt>
                <c:pt idx="5031">
                  <c:v>41842.177083333336</c:v>
                </c:pt>
                <c:pt idx="5032">
                  <c:v>41842.1875</c:v>
                </c:pt>
                <c:pt idx="5033">
                  <c:v>41842.197916666664</c:v>
                </c:pt>
                <c:pt idx="5034">
                  <c:v>41842.208333333336</c:v>
                </c:pt>
                <c:pt idx="5035">
                  <c:v>41842.21875</c:v>
                </c:pt>
                <c:pt idx="5036">
                  <c:v>41842.229166666664</c:v>
                </c:pt>
                <c:pt idx="5037">
                  <c:v>41842.239583333336</c:v>
                </c:pt>
                <c:pt idx="5038">
                  <c:v>41842.25</c:v>
                </c:pt>
                <c:pt idx="5039">
                  <c:v>41842.260416666664</c:v>
                </c:pt>
                <c:pt idx="5040">
                  <c:v>41842.270833333336</c:v>
                </c:pt>
                <c:pt idx="5041">
                  <c:v>41842.28125</c:v>
                </c:pt>
                <c:pt idx="5042">
                  <c:v>41842.291666666664</c:v>
                </c:pt>
                <c:pt idx="5043">
                  <c:v>41842.302083333336</c:v>
                </c:pt>
                <c:pt idx="5044">
                  <c:v>41842.3125</c:v>
                </c:pt>
                <c:pt idx="5045">
                  <c:v>41842.322916666664</c:v>
                </c:pt>
                <c:pt idx="5046">
                  <c:v>41842.333333333336</c:v>
                </c:pt>
                <c:pt idx="5047">
                  <c:v>41842.34375</c:v>
                </c:pt>
                <c:pt idx="5048">
                  <c:v>41842.354166666664</c:v>
                </c:pt>
                <c:pt idx="5049">
                  <c:v>41842.364583333336</c:v>
                </c:pt>
                <c:pt idx="5050">
                  <c:v>41842.375</c:v>
                </c:pt>
                <c:pt idx="5051">
                  <c:v>41842.385416666664</c:v>
                </c:pt>
                <c:pt idx="5052">
                  <c:v>41842.395833333336</c:v>
                </c:pt>
                <c:pt idx="5053">
                  <c:v>41842.40625</c:v>
                </c:pt>
                <c:pt idx="5054">
                  <c:v>41842.416666666664</c:v>
                </c:pt>
                <c:pt idx="5055">
                  <c:v>41842.427083333336</c:v>
                </c:pt>
                <c:pt idx="5056">
                  <c:v>41842.4375</c:v>
                </c:pt>
                <c:pt idx="5057">
                  <c:v>41842.447916666664</c:v>
                </c:pt>
                <c:pt idx="5058">
                  <c:v>41842.458333333336</c:v>
                </c:pt>
                <c:pt idx="5059">
                  <c:v>41842.46875</c:v>
                </c:pt>
                <c:pt idx="5060">
                  <c:v>41842.479166666664</c:v>
                </c:pt>
                <c:pt idx="5061">
                  <c:v>41842.489583333336</c:v>
                </c:pt>
                <c:pt idx="5062">
                  <c:v>41842.5</c:v>
                </c:pt>
                <c:pt idx="5063">
                  <c:v>41842.510416666664</c:v>
                </c:pt>
                <c:pt idx="5064">
                  <c:v>41842.520833333336</c:v>
                </c:pt>
                <c:pt idx="5065">
                  <c:v>41842.53125</c:v>
                </c:pt>
                <c:pt idx="5066">
                  <c:v>41842.541666666664</c:v>
                </c:pt>
                <c:pt idx="5067">
                  <c:v>41842.552083333336</c:v>
                </c:pt>
                <c:pt idx="5068">
                  <c:v>41842.5625</c:v>
                </c:pt>
                <c:pt idx="5069">
                  <c:v>41842.572916666664</c:v>
                </c:pt>
                <c:pt idx="5070">
                  <c:v>41842.583333333336</c:v>
                </c:pt>
                <c:pt idx="5071">
                  <c:v>41842.59375</c:v>
                </c:pt>
                <c:pt idx="5072">
                  <c:v>41842.604166666664</c:v>
                </c:pt>
                <c:pt idx="5073">
                  <c:v>41842.614583333336</c:v>
                </c:pt>
                <c:pt idx="5074">
                  <c:v>41842.625</c:v>
                </c:pt>
                <c:pt idx="5075">
                  <c:v>41842.635416666664</c:v>
                </c:pt>
                <c:pt idx="5076">
                  <c:v>41842.645833333336</c:v>
                </c:pt>
                <c:pt idx="5077">
                  <c:v>41842.65625</c:v>
                </c:pt>
                <c:pt idx="5078">
                  <c:v>41842.666666666664</c:v>
                </c:pt>
                <c:pt idx="5079">
                  <c:v>41842.677083333336</c:v>
                </c:pt>
                <c:pt idx="5080">
                  <c:v>41842.6875</c:v>
                </c:pt>
                <c:pt idx="5081">
                  <c:v>41842.697916666664</c:v>
                </c:pt>
                <c:pt idx="5082">
                  <c:v>41842.708333333336</c:v>
                </c:pt>
                <c:pt idx="5083">
                  <c:v>41842.71875</c:v>
                </c:pt>
                <c:pt idx="5084">
                  <c:v>41842.729166666664</c:v>
                </c:pt>
                <c:pt idx="5085">
                  <c:v>41842.739583333336</c:v>
                </c:pt>
                <c:pt idx="5086">
                  <c:v>41842.75</c:v>
                </c:pt>
                <c:pt idx="5087">
                  <c:v>41842.760416666664</c:v>
                </c:pt>
                <c:pt idx="5088">
                  <c:v>41842.770833333336</c:v>
                </c:pt>
                <c:pt idx="5089">
                  <c:v>41842.78125</c:v>
                </c:pt>
                <c:pt idx="5090">
                  <c:v>41842.791666666664</c:v>
                </c:pt>
                <c:pt idx="5091">
                  <c:v>41842.802083333336</c:v>
                </c:pt>
                <c:pt idx="5092">
                  <c:v>41842.8125</c:v>
                </c:pt>
                <c:pt idx="5093">
                  <c:v>41842.822916666664</c:v>
                </c:pt>
                <c:pt idx="5094">
                  <c:v>41842.833333333336</c:v>
                </c:pt>
                <c:pt idx="5095">
                  <c:v>41842.84375</c:v>
                </c:pt>
                <c:pt idx="5096">
                  <c:v>41842.854166666664</c:v>
                </c:pt>
                <c:pt idx="5097">
                  <c:v>41842.864583333336</c:v>
                </c:pt>
                <c:pt idx="5098">
                  <c:v>41842.875</c:v>
                </c:pt>
                <c:pt idx="5099">
                  <c:v>41842.885416666664</c:v>
                </c:pt>
                <c:pt idx="5100">
                  <c:v>41842.895833333336</c:v>
                </c:pt>
                <c:pt idx="5101">
                  <c:v>41842.90625</c:v>
                </c:pt>
                <c:pt idx="5102">
                  <c:v>41842.916666666664</c:v>
                </c:pt>
                <c:pt idx="5103">
                  <c:v>41842.927083333336</c:v>
                </c:pt>
                <c:pt idx="5104">
                  <c:v>41842.9375</c:v>
                </c:pt>
                <c:pt idx="5105">
                  <c:v>41842.947916666664</c:v>
                </c:pt>
                <c:pt idx="5106">
                  <c:v>41842.958333333336</c:v>
                </c:pt>
                <c:pt idx="5107">
                  <c:v>41842.96875</c:v>
                </c:pt>
                <c:pt idx="5108">
                  <c:v>41842.979166666664</c:v>
                </c:pt>
                <c:pt idx="5109">
                  <c:v>41842.989583333336</c:v>
                </c:pt>
                <c:pt idx="5110">
                  <c:v>41843</c:v>
                </c:pt>
                <c:pt idx="5111">
                  <c:v>41843.010416666664</c:v>
                </c:pt>
                <c:pt idx="5112">
                  <c:v>41843.020833333336</c:v>
                </c:pt>
                <c:pt idx="5113">
                  <c:v>41843.03125</c:v>
                </c:pt>
                <c:pt idx="5114">
                  <c:v>41843.041666666664</c:v>
                </c:pt>
                <c:pt idx="5115">
                  <c:v>41843.052083333336</c:v>
                </c:pt>
                <c:pt idx="5116">
                  <c:v>41843.0625</c:v>
                </c:pt>
                <c:pt idx="5117">
                  <c:v>41843.072916666664</c:v>
                </c:pt>
                <c:pt idx="5118">
                  <c:v>41843.083333333336</c:v>
                </c:pt>
                <c:pt idx="5119">
                  <c:v>41843.09375</c:v>
                </c:pt>
                <c:pt idx="5120">
                  <c:v>41843.104166666664</c:v>
                </c:pt>
                <c:pt idx="5121">
                  <c:v>41843.114583333336</c:v>
                </c:pt>
                <c:pt idx="5122">
                  <c:v>41843.125</c:v>
                </c:pt>
                <c:pt idx="5123">
                  <c:v>41843.135416666664</c:v>
                </c:pt>
                <c:pt idx="5124">
                  <c:v>41843.145833333336</c:v>
                </c:pt>
                <c:pt idx="5125">
                  <c:v>41843.15625</c:v>
                </c:pt>
                <c:pt idx="5126">
                  <c:v>41843.166666666664</c:v>
                </c:pt>
                <c:pt idx="5127">
                  <c:v>41843.177083333336</c:v>
                </c:pt>
                <c:pt idx="5128">
                  <c:v>41843.1875</c:v>
                </c:pt>
                <c:pt idx="5129">
                  <c:v>41843.197916666664</c:v>
                </c:pt>
                <c:pt idx="5130">
                  <c:v>41843.208333333336</c:v>
                </c:pt>
                <c:pt idx="5131">
                  <c:v>41843.21875</c:v>
                </c:pt>
                <c:pt idx="5132">
                  <c:v>41843.229166666664</c:v>
                </c:pt>
                <c:pt idx="5133">
                  <c:v>41843.239583333336</c:v>
                </c:pt>
                <c:pt idx="5134">
                  <c:v>41843.25</c:v>
                </c:pt>
                <c:pt idx="5135">
                  <c:v>41843.260416666664</c:v>
                </c:pt>
                <c:pt idx="5136">
                  <c:v>41843.270833333336</c:v>
                </c:pt>
                <c:pt idx="5137">
                  <c:v>41843.28125</c:v>
                </c:pt>
                <c:pt idx="5138">
                  <c:v>41843.291666666664</c:v>
                </c:pt>
                <c:pt idx="5139">
                  <c:v>41843.302083333336</c:v>
                </c:pt>
                <c:pt idx="5140">
                  <c:v>41843.3125</c:v>
                </c:pt>
                <c:pt idx="5141">
                  <c:v>41843.322916666664</c:v>
                </c:pt>
                <c:pt idx="5142">
                  <c:v>41843.333333333336</c:v>
                </c:pt>
                <c:pt idx="5143">
                  <c:v>41843.34375</c:v>
                </c:pt>
                <c:pt idx="5144">
                  <c:v>41843.354166666664</c:v>
                </c:pt>
                <c:pt idx="5145">
                  <c:v>41843.364583333336</c:v>
                </c:pt>
                <c:pt idx="5146">
                  <c:v>41843.375</c:v>
                </c:pt>
                <c:pt idx="5147">
                  <c:v>41843.385416666664</c:v>
                </c:pt>
                <c:pt idx="5148">
                  <c:v>41843.395833333336</c:v>
                </c:pt>
                <c:pt idx="5149">
                  <c:v>41843.40625</c:v>
                </c:pt>
                <c:pt idx="5150">
                  <c:v>41843.416666666664</c:v>
                </c:pt>
                <c:pt idx="5151">
                  <c:v>41843.427083333336</c:v>
                </c:pt>
                <c:pt idx="5152">
                  <c:v>41843.4375</c:v>
                </c:pt>
                <c:pt idx="5153">
                  <c:v>41843.447916666664</c:v>
                </c:pt>
                <c:pt idx="5154">
                  <c:v>41843.458333333336</c:v>
                </c:pt>
                <c:pt idx="5155">
                  <c:v>41843.46875</c:v>
                </c:pt>
                <c:pt idx="5156">
                  <c:v>41843.479166666664</c:v>
                </c:pt>
                <c:pt idx="5157">
                  <c:v>41843.489583333336</c:v>
                </c:pt>
                <c:pt idx="5158">
                  <c:v>41843.5</c:v>
                </c:pt>
                <c:pt idx="5159">
                  <c:v>41843.510416666664</c:v>
                </c:pt>
                <c:pt idx="5160">
                  <c:v>41843.520833333336</c:v>
                </c:pt>
                <c:pt idx="5161">
                  <c:v>41843.53125</c:v>
                </c:pt>
                <c:pt idx="5162">
                  <c:v>41843.541666666664</c:v>
                </c:pt>
                <c:pt idx="5163">
                  <c:v>41843.552083333336</c:v>
                </c:pt>
                <c:pt idx="5164">
                  <c:v>41843.5625</c:v>
                </c:pt>
                <c:pt idx="5165">
                  <c:v>41843.572916666664</c:v>
                </c:pt>
                <c:pt idx="5166">
                  <c:v>41843.583333333336</c:v>
                </c:pt>
                <c:pt idx="5167">
                  <c:v>41843.59375</c:v>
                </c:pt>
                <c:pt idx="5168">
                  <c:v>41843.604166666664</c:v>
                </c:pt>
                <c:pt idx="5169">
                  <c:v>41843.614583333336</c:v>
                </c:pt>
                <c:pt idx="5170">
                  <c:v>41843.625</c:v>
                </c:pt>
                <c:pt idx="5171">
                  <c:v>41843.635416666664</c:v>
                </c:pt>
                <c:pt idx="5172">
                  <c:v>41843.645833333336</c:v>
                </c:pt>
                <c:pt idx="5173">
                  <c:v>41843.65625</c:v>
                </c:pt>
                <c:pt idx="5174">
                  <c:v>41843.666666666664</c:v>
                </c:pt>
                <c:pt idx="5175">
                  <c:v>41843.677083333336</c:v>
                </c:pt>
                <c:pt idx="5176">
                  <c:v>41843.6875</c:v>
                </c:pt>
                <c:pt idx="5177">
                  <c:v>41843.697916666664</c:v>
                </c:pt>
                <c:pt idx="5178">
                  <c:v>41843.708333333336</c:v>
                </c:pt>
                <c:pt idx="5179">
                  <c:v>41843.71875</c:v>
                </c:pt>
                <c:pt idx="5180">
                  <c:v>41843.729166666664</c:v>
                </c:pt>
                <c:pt idx="5181">
                  <c:v>41843.739583333336</c:v>
                </c:pt>
                <c:pt idx="5182">
                  <c:v>41843.75</c:v>
                </c:pt>
                <c:pt idx="5183">
                  <c:v>41843.760416666664</c:v>
                </c:pt>
                <c:pt idx="5184">
                  <c:v>41843.770833333336</c:v>
                </c:pt>
                <c:pt idx="5185">
                  <c:v>41843.78125</c:v>
                </c:pt>
                <c:pt idx="5186">
                  <c:v>41843.791666666664</c:v>
                </c:pt>
                <c:pt idx="5187">
                  <c:v>41843.802083333336</c:v>
                </c:pt>
                <c:pt idx="5188">
                  <c:v>41843.8125</c:v>
                </c:pt>
                <c:pt idx="5189">
                  <c:v>41843.822916666664</c:v>
                </c:pt>
                <c:pt idx="5190">
                  <c:v>41843.833333333336</c:v>
                </c:pt>
                <c:pt idx="5191">
                  <c:v>41843.84375</c:v>
                </c:pt>
                <c:pt idx="5192">
                  <c:v>41843.854166666664</c:v>
                </c:pt>
                <c:pt idx="5193">
                  <c:v>41843.864583333336</c:v>
                </c:pt>
                <c:pt idx="5194">
                  <c:v>41843.875</c:v>
                </c:pt>
                <c:pt idx="5195">
                  <c:v>41843.885416666664</c:v>
                </c:pt>
                <c:pt idx="5196">
                  <c:v>41843.895833333336</c:v>
                </c:pt>
                <c:pt idx="5197">
                  <c:v>41843.90625</c:v>
                </c:pt>
                <c:pt idx="5198">
                  <c:v>41843.916666666664</c:v>
                </c:pt>
                <c:pt idx="5199">
                  <c:v>41843.927083333336</c:v>
                </c:pt>
                <c:pt idx="5200">
                  <c:v>41843.9375</c:v>
                </c:pt>
                <c:pt idx="5201">
                  <c:v>41843.947916666664</c:v>
                </c:pt>
                <c:pt idx="5202">
                  <c:v>41843.958333333336</c:v>
                </c:pt>
                <c:pt idx="5203">
                  <c:v>41843.96875</c:v>
                </c:pt>
                <c:pt idx="5204">
                  <c:v>41843.979166666664</c:v>
                </c:pt>
                <c:pt idx="5205">
                  <c:v>41843.989583333336</c:v>
                </c:pt>
                <c:pt idx="5206">
                  <c:v>41844</c:v>
                </c:pt>
                <c:pt idx="5207">
                  <c:v>41844.010416666664</c:v>
                </c:pt>
                <c:pt idx="5208">
                  <c:v>41844.020833333336</c:v>
                </c:pt>
                <c:pt idx="5209">
                  <c:v>41844.03125</c:v>
                </c:pt>
                <c:pt idx="5210">
                  <c:v>41844.041666666664</c:v>
                </c:pt>
                <c:pt idx="5211">
                  <c:v>41844.052083333336</c:v>
                </c:pt>
                <c:pt idx="5212">
                  <c:v>41844.0625</c:v>
                </c:pt>
                <c:pt idx="5213">
                  <c:v>41844.072916666664</c:v>
                </c:pt>
                <c:pt idx="5214">
                  <c:v>41844.083333333336</c:v>
                </c:pt>
                <c:pt idx="5215">
                  <c:v>41844.09375</c:v>
                </c:pt>
                <c:pt idx="5216">
                  <c:v>41844.104166666664</c:v>
                </c:pt>
                <c:pt idx="5217">
                  <c:v>41844.114583333336</c:v>
                </c:pt>
                <c:pt idx="5218">
                  <c:v>41844.125</c:v>
                </c:pt>
                <c:pt idx="5219">
                  <c:v>41844.135416666664</c:v>
                </c:pt>
                <c:pt idx="5220">
                  <c:v>41844.145833333336</c:v>
                </c:pt>
                <c:pt idx="5221">
                  <c:v>41844.15625</c:v>
                </c:pt>
                <c:pt idx="5222">
                  <c:v>41844.166666666664</c:v>
                </c:pt>
                <c:pt idx="5223">
                  <c:v>41844.177083333336</c:v>
                </c:pt>
                <c:pt idx="5224">
                  <c:v>41844.1875</c:v>
                </c:pt>
                <c:pt idx="5225">
                  <c:v>41844.197916666664</c:v>
                </c:pt>
                <c:pt idx="5226">
                  <c:v>41844.208333333336</c:v>
                </c:pt>
                <c:pt idx="5227">
                  <c:v>41844.21875</c:v>
                </c:pt>
                <c:pt idx="5228">
                  <c:v>41844.229166666664</c:v>
                </c:pt>
                <c:pt idx="5229">
                  <c:v>41844.239583333336</c:v>
                </c:pt>
                <c:pt idx="5230">
                  <c:v>41844.25</c:v>
                </c:pt>
                <c:pt idx="5231">
                  <c:v>41844.260416666664</c:v>
                </c:pt>
                <c:pt idx="5232">
                  <c:v>41844.270833333336</c:v>
                </c:pt>
                <c:pt idx="5233">
                  <c:v>41844.28125</c:v>
                </c:pt>
                <c:pt idx="5234">
                  <c:v>41844.291666666664</c:v>
                </c:pt>
                <c:pt idx="5235">
                  <c:v>41844.302083333336</c:v>
                </c:pt>
                <c:pt idx="5236">
                  <c:v>41844.3125</c:v>
                </c:pt>
                <c:pt idx="5237">
                  <c:v>41844.322916666664</c:v>
                </c:pt>
                <c:pt idx="5238">
                  <c:v>41844.333333333336</c:v>
                </c:pt>
                <c:pt idx="5239">
                  <c:v>41844.34375</c:v>
                </c:pt>
                <c:pt idx="5240">
                  <c:v>41844.354166666664</c:v>
                </c:pt>
                <c:pt idx="5241">
                  <c:v>41844.364583333336</c:v>
                </c:pt>
                <c:pt idx="5242">
                  <c:v>41844.375</c:v>
                </c:pt>
                <c:pt idx="5243">
                  <c:v>41844.385416666664</c:v>
                </c:pt>
                <c:pt idx="5244">
                  <c:v>41844.395833333336</c:v>
                </c:pt>
                <c:pt idx="5245">
                  <c:v>41844.40625</c:v>
                </c:pt>
                <c:pt idx="5246">
                  <c:v>41844.416666666664</c:v>
                </c:pt>
                <c:pt idx="5247">
                  <c:v>41844.427083333336</c:v>
                </c:pt>
                <c:pt idx="5248">
                  <c:v>41844.4375</c:v>
                </c:pt>
                <c:pt idx="5249">
                  <c:v>41844.447916666664</c:v>
                </c:pt>
                <c:pt idx="5250">
                  <c:v>41844.458333333336</c:v>
                </c:pt>
                <c:pt idx="5251">
                  <c:v>41844.46875</c:v>
                </c:pt>
                <c:pt idx="5252">
                  <c:v>41844.479166666664</c:v>
                </c:pt>
                <c:pt idx="5253">
                  <c:v>41844.489583333336</c:v>
                </c:pt>
                <c:pt idx="5254">
                  <c:v>41844.5</c:v>
                </c:pt>
                <c:pt idx="5255">
                  <c:v>41844.510416666664</c:v>
                </c:pt>
                <c:pt idx="5256">
                  <c:v>41844.520833333336</c:v>
                </c:pt>
                <c:pt idx="5257">
                  <c:v>41844.53125</c:v>
                </c:pt>
                <c:pt idx="5258">
                  <c:v>41844.541666666664</c:v>
                </c:pt>
                <c:pt idx="5259">
                  <c:v>41844.552083333336</c:v>
                </c:pt>
                <c:pt idx="5260">
                  <c:v>41844.5625</c:v>
                </c:pt>
                <c:pt idx="5261">
                  <c:v>41844.572916666664</c:v>
                </c:pt>
                <c:pt idx="5262">
                  <c:v>41844.583333333336</c:v>
                </c:pt>
                <c:pt idx="5263">
                  <c:v>41844.59375</c:v>
                </c:pt>
                <c:pt idx="5264">
                  <c:v>41844.604166666664</c:v>
                </c:pt>
                <c:pt idx="5265">
                  <c:v>41844.614583333336</c:v>
                </c:pt>
                <c:pt idx="5266">
                  <c:v>41844.625</c:v>
                </c:pt>
                <c:pt idx="5267">
                  <c:v>41844.635416666664</c:v>
                </c:pt>
                <c:pt idx="5268">
                  <c:v>41844.645833333336</c:v>
                </c:pt>
                <c:pt idx="5269">
                  <c:v>41844.65625</c:v>
                </c:pt>
                <c:pt idx="5270">
                  <c:v>41844.666666666664</c:v>
                </c:pt>
                <c:pt idx="5271">
                  <c:v>41844.677083333336</c:v>
                </c:pt>
                <c:pt idx="5272">
                  <c:v>41844.6875</c:v>
                </c:pt>
                <c:pt idx="5273">
                  <c:v>41844.697916666664</c:v>
                </c:pt>
                <c:pt idx="5274">
                  <c:v>41844.708333333336</c:v>
                </c:pt>
                <c:pt idx="5275">
                  <c:v>41844.71875</c:v>
                </c:pt>
                <c:pt idx="5276">
                  <c:v>41844.729166666664</c:v>
                </c:pt>
                <c:pt idx="5277">
                  <c:v>41844.739583333336</c:v>
                </c:pt>
                <c:pt idx="5278">
                  <c:v>41844.75</c:v>
                </c:pt>
                <c:pt idx="5279">
                  <c:v>41844.760416666664</c:v>
                </c:pt>
                <c:pt idx="5280">
                  <c:v>41844.770833333336</c:v>
                </c:pt>
                <c:pt idx="5281">
                  <c:v>41844.78125</c:v>
                </c:pt>
                <c:pt idx="5282">
                  <c:v>41844.791666666664</c:v>
                </c:pt>
                <c:pt idx="5283">
                  <c:v>41844.802083333336</c:v>
                </c:pt>
                <c:pt idx="5284">
                  <c:v>41844.8125</c:v>
                </c:pt>
                <c:pt idx="5285">
                  <c:v>41844.822916666664</c:v>
                </c:pt>
                <c:pt idx="5286">
                  <c:v>41844.833333333336</c:v>
                </c:pt>
                <c:pt idx="5287">
                  <c:v>41844.84375</c:v>
                </c:pt>
                <c:pt idx="5288">
                  <c:v>41844.854166666664</c:v>
                </c:pt>
                <c:pt idx="5289">
                  <c:v>41844.864583333336</c:v>
                </c:pt>
                <c:pt idx="5290">
                  <c:v>41844.875</c:v>
                </c:pt>
                <c:pt idx="5291">
                  <c:v>41844.885416666664</c:v>
                </c:pt>
                <c:pt idx="5292">
                  <c:v>41844.895833333336</c:v>
                </c:pt>
                <c:pt idx="5293">
                  <c:v>41844.90625</c:v>
                </c:pt>
                <c:pt idx="5294">
                  <c:v>41844.916666666664</c:v>
                </c:pt>
                <c:pt idx="5295">
                  <c:v>41844.927083333336</c:v>
                </c:pt>
                <c:pt idx="5296">
                  <c:v>41844.9375</c:v>
                </c:pt>
                <c:pt idx="5297">
                  <c:v>41844.947916666664</c:v>
                </c:pt>
                <c:pt idx="5298">
                  <c:v>41844.958333333336</c:v>
                </c:pt>
                <c:pt idx="5299">
                  <c:v>41844.96875</c:v>
                </c:pt>
                <c:pt idx="5300">
                  <c:v>41844.979166666664</c:v>
                </c:pt>
                <c:pt idx="5301">
                  <c:v>41844.989583333336</c:v>
                </c:pt>
                <c:pt idx="5302">
                  <c:v>41845</c:v>
                </c:pt>
                <c:pt idx="5303">
                  <c:v>41845.010416666664</c:v>
                </c:pt>
                <c:pt idx="5304">
                  <c:v>41845.020833333336</c:v>
                </c:pt>
                <c:pt idx="5305">
                  <c:v>41845.03125</c:v>
                </c:pt>
                <c:pt idx="5306">
                  <c:v>41845.041666666664</c:v>
                </c:pt>
                <c:pt idx="5307">
                  <c:v>41845.052083333336</c:v>
                </c:pt>
                <c:pt idx="5308">
                  <c:v>41845.0625</c:v>
                </c:pt>
                <c:pt idx="5309">
                  <c:v>41845.072916666664</c:v>
                </c:pt>
                <c:pt idx="5310">
                  <c:v>41845.083333333336</c:v>
                </c:pt>
                <c:pt idx="5311">
                  <c:v>41845.09375</c:v>
                </c:pt>
                <c:pt idx="5312">
                  <c:v>41845.104166666664</c:v>
                </c:pt>
                <c:pt idx="5313">
                  <c:v>41845.114583333336</c:v>
                </c:pt>
                <c:pt idx="5314">
                  <c:v>41845.125</c:v>
                </c:pt>
                <c:pt idx="5315">
                  <c:v>41845.135416666664</c:v>
                </c:pt>
                <c:pt idx="5316">
                  <c:v>41845.145833333336</c:v>
                </c:pt>
                <c:pt idx="5317">
                  <c:v>41845.15625</c:v>
                </c:pt>
                <c:pt idx="5318">
                  <c:v>41845.166666666664</c:v>
                </c:pt>
                <c:pt idx="5319">
                  <c:v>41845.177083333336</c:v>
                </c:pt>
                <c:pt idx="5320">
                  <c:v>41845.1875</c:v>
                </c:pt>
                <c:pt idx="5321">
                  <c:v>41845.197916666664</c:v>
                </c:pt>
                <c:pt idx="5322">
                  <c:v>41845.208333333336</c:v>
                </c:pt>
                <c:pt idx="5323">
                  <c:v>41845.21875</c:v>
                </c:pt>
                <c:pt idx="5324">
                  <c:v>41845.229166666664</c:v>
                </c:pt>
                <c:pt idx="5325">
                  <c:v>41845.239583333336</c:v>
                </c:pt>
                <c:pt idx="5326">
                  <c:v>41845.25</c:v>
                </c:pt>
                <c:pt idx="5327">
                  <c:v>41845.260416666664</c:v>
                </c:pt>
                <c:pt idx="5328">
                  <c:v>41845.270833333336</c:v>
                </c:pt>
                <c:pt idx="5329">
                  <c:v>41845.28125</c:v>
                </c:pt>
                <c:pt idx="5330">
                  <c:v>41845.291666666664</c:v>
                </c:pt>
                <c:pt idx="5331">
                  <c:v>41845.302083333336</c:v>
                </c:pt>
                <c:pt idx="5332">
                  <c:v>41845.3125</c:v>
                </c:pt>
                <c:pt idx="5333">
                  <c:v>41845.322916666664</c:v>
                </c:pt>
                <c:pt idx="5334">
                  <c:v>41845.333333333336</c:v>
                </c:pt>
                <c:pt idx="5335">
                  <c:v>41845.34375</c:v>
                </c:pt>
                <c:pt idx="5336">
                  <c:v>41845.354166666664</c:v>
                </c:pt>
                <c:pt idx="5337">
                  <c:v>41845.364583333336</c:v>
                </c:pt>
                <c:pt idx="5338">
                  <c:v>41845.375</c:v>
                </c:pt>
                <c:pt idx="5339">
                  <c:v>41845.385416666664</c:v>
                </c:pt>
                <c:pt idx="5340">
                  <c:v>41845.395833333336</c:v>
                </c:pt>
                <c:pt idx="5341">
                  <c:v>41845.40625</c:v>
                </c:pt>
                <c:pt idx="5342">
                  <c:v>41845.416666666664</c:v>
                </c:pt>
                <c:pt idx="5343">
                  <c:v>41845.427083333336</c:v>
                </c:pt>
                <c:pt idx="5344">
                  <c:v>41845.4375</c:v>
                </c:pt>
                <c:pt idx="5345">
                  <c:v>41845.447916666664</c:v>
                </c:pt>
                <c:pt idx="5346">
                  <c:v>41845.458333333336</c:v>
                </c:pt>
                <c:pt idx="5347">
                  <c:v>41845.46875</c:v>
                </c:pt>
                <c:pt idx="5348">
                  <c:v>41845.479166666664</c:v>
                </c:pt>
                <c:pt idx="5349">
                  <c:v>41845.489583333336</c:v>
                </c:pt>
                <c:pt idx="5350">
                  <c:v>41845.5</c:v>
                </c:pt>
                <c:pt idx="5351">
                  <c:v>41845.510416666664</c:v>
                </c:pt>
                <c:pt idx="5352">
                  <c:v>41845.520833333336</c:v>
                </c:pt>
                <c:pt idx="5353">
                  <c:v>41845.53125</c:v>
                </c:pt>
                <c:pt idx="5354">
                  <c:v>41845.541666666664</c:v>
                </c:pt>
                <c:pt idx="5355">
                  <c:v>41845.552083333336</c:v>
                </c:pt>
                <c:pt idx="5356">
                  <c:v>41845.5625</c:v>
                </c:pt>
                <c:pt idx="5357">
                  <c:v>41845.572916666664</c:v>
                </c:pt>
                <c:pt idx="5358">
                  <c:v>41845.583333333336</c:v>
                </c:pt>
                <c:pt idx="5359">
                  <c:v>41845.59375</c:v>
                </c:pt>
                <c:pt idx="5360">
                  <c:v>41845.604166666664</c:v>
                </c:pt>
                <c:pt idx="5361">
                  <c:v>41845.614583333336</c:v>
                </c:pt>
                <c:pt idx="5362">
                  <c:v>41845.625</c:v>
                </c:pt>
                <c:pt idx="5363">
                  <c:v>41845.635416666664</c:v>
                </c:pt>
                <c:pt idx="5364">
                  <c:v>41845.645833333336</c:v>
                </c:pt>
                <c:pt idx="5365">
                  <c:v>41845.65625</c:v>
                </c:pt>
                <c:pt idx="5366">
                  <c:v>41845.666666666664</c:v>
                </c:pt>
                <c:pt idx="5367">
                  <c:v>41845.677083333336</c:v>
                </c:pt>
                <c:pt idx="5368">
                  <c:v>41845.6875</c:v>
                </c:pt>
                <c:pt idx="5369">
                  <c:v>41845.697916666664</c:v>
                </c:pt>
                <c:pt idx="5370">
                  <c:v>41845.708333333336</c:v>
                </c:pt>
                <c:pt idx="5371">
                  <c:v>41845.71875</c:v>
                </c:pt>
                <c:pt idx="5372">
                  <c:v>41845.729166666664</c:v>
                </c:pt>
                <c:pt idx="5373">
                  <c:v>41845.739583333336</c:v>
                </c:pt>
                <c:pt idx="5374">
                  <c:v>41845.75</c:v>
                </c:pt>
                <c:pt idx="5375">
                  <c:v>41845.760416666664</c:v>
                </c:pt>
                <c:pt idx="5376">
                  <c:v>41845.770833333336</c:v>
                </c:pt>
                <c:pt idx="5377">
                  <c:v>41845.78125</c:v>
                </c:pt>
                <c:pt idx="5378">
                  <c:v>41845.791666666664</c:v>
                </c:pt>
                <c:pt idx="5379">
                  <c:v>41845.802083333336</c:v>
                </c:pt>
                <c:pt idx="5380">
                  <c:v>41845.8125</c:v>
                </c:pt>
                <c:pt idx="5381">
                  <c:v>41845.822916666664</c:v>
                </c:pt>
                <c:pt idx="5382">
                  <c:v>41845.833333333336</c:v>
                </c:pt>
                <c:pt idx="5383">
                  <c:v>41845.84375</c:v>
                </c:pt>
                <c:pt idx="5384">
                  <c:v>41845.854166666664</c:v>
                </c:pt>
                <c:pt idx="5385">
                  <c:v>41845.864583333336</c:v>
                </c:pt>
                <c:pt idx="5386">
                  <c:v>41845.875</c:v>
                </c:pt>
                <c:pt idx="5387">
                  <c:v>41845.885416666664</c:v>
                </c:pt>
                <c:pt idx="5388">
                  <c:v>41845.895833333336</c:v>
                </c:pt>
                <c:pt idx="5389">
                  <c:v>41845.90625</c:v>
                </c:pt>
                <c:pt idx="5390">
                  <c:v>41845.916666666664</c:v>
                </c:pt>
                <c:pt idx="5391">
                  <c:v>41845.927083333336</c:v>
                </c:pt>
                <c:pt idx="5392">
                  <c:v>41845.9375</c:v>
                </c:pt>
                <c:pt idx="5393">
                  <c:v>41845.947916666664</c:v>
                </c:pt>
                <c:pt idx="5394">
                  <c:v>41845.958333333336</c:v>
                </c:pt>
                <c:pt idx="5395">
                  <c:v>41845.96875</c:v>
                </c:pt>
                <c:pt idx="5396">
                  <c:v>41845.979166666664</c:v>
                </c:pt>
                <c:pt idx="5397">
                  <c:v>41845.989583333336</c:v>
                </c:pt>
                <c:pt idx="5398">
                  <c:v>41846</c:v>
                </c:pt>
                <c:pt idx="5399">
                  <c:v>41846.010416666664</c:v>
                </c:pt>
                <c:pt idx="5400">
                  <c:v>41846.020833333336</c:v>
                </c:pt>
                <c:pt idx="5401">
                  <c:v>41846.03125</c:v>
                </c:pt>
                <c:pt idx="5402">
                  <c:v>41846.041666666664</c:v>
                </c:pt>
                <c:pt idx="5403">
                  <c:v>41846.052083333336</c:v>
                </c:pt>
                <c:pt idx="5404">
                  <c:v>41846.0625</c:v>
                </c:pt>
                <c:pt idx="5405">
                  <c:v>41846.072916666664</c:v>
                </c:pt>
                <c:pt idx="5406">
                  <c:v>41846.083333333336</c:v>
                </c:pt>
                <c:pt idx="5407">
                  <c:v>41846.09375</c:v>
                </c:pt>
                <c:pt idx="5408">
                  <c:v>41846.104166666664</c:v>
                </c:pt>
                <c:pt idx="5409">
                  <c:v>41846.114583333336</c:v>
                </c:pt>
                <c:pt idx="5410">
                  <c:v>41846.125</c:v>
                </c:pt>
                <c:pt idx="5411">
                  <c:v>41846.135416666664</c:v>
                </c:pt>
                <c:pt idx="5412">
                  <c:v>41846.145833333336</c:v>
                </c:pt>
                <c:pt idx="5413">
                  <c:v>41846.15625</c:v>
                </c:pt>
                <c:pt idx="5414">
                  <c:v>41846.166666666664</c:v>
                </c:pt>
                <c:pt idx="5415">
                  <c:v>41846.177083333336</c:v>
                </c:pt>
                <c:pt idx="5416">
                  <c:v>41846.1875</c:v>
                </c:pt>
                <c:pt idx="5417">
                  <c:v>41846.197916666664</c:v>
                </c:pt>
                <c:pt idx="5418">
                  <c:v>41846.208333333336</c:v>
                </c:pt>
                <c:pt idx="5419">
                  <c:v>41846.21875</c:v>
                </c:pt>
                <c:pt idx="5420">
                  <c:v>41846.229166666664</c:v>
                </c:pt>
                <c:pt idx="5421">
                  <c:v>41846.239583333336</c:v>
                </c:pt>
                <c:pt idx="5422">
                  <c:v>41846.25</c:v>
                </c:pt>
                <c:pt idx="5423">
                  <c:v>41846.260416666664</c:v>
                </c:pt>
                <c:pt idx="5424">
                  <c:v>41846.270833333336</c:v>
                </c:pt>
                <c:pt idx="5425">
                  <c:v>41846.28125</c:v>
                </c:pt>
                <c:pt idx="5426">
                  <c:v>41846.291666666664</c:v>
                </c:pt>
                <c:pt idx="5427">
                  <c:v>41846.302083333336</c:v>
                </c:pt>
                <c:pt idx="5428">
                  <c:v>41846.3125</c:v>
                </c:pt>
                <c:pt idx="5429">
                  <c:v>41846.322916666664</c:v>
                </c:pt>
                <c:pt idx="5430">
                  <c:v>41846.333333333336</c:v>
                </c:pt>
                <c:pt idx="5431">
                  <c:v>41846.34375</c:v>
                </c:pt>
                <c:pt idx="5432">
                  <c:v>41846.354166666664</c:v>
                </c:pt>
                <c:pt idx="5433">
                  <c:v>41846.364583333336</c:v>
                </c:pt>
                <c:pt idx="5434">
                  <c:v>41846.375</c:v>
                </c:pt>
                <c:pt idx="5435">
                  <c:v>41846.385416666664</c:v>
                </c:pt>
                <c:pt idx="5436">
                  <c:v>41846.395833333336</c:v>
                </c:pt>
                <c:pt idx="5437">
                  <c:v>41846.40625</c:v>
                </c:pt>
                <c:pt idx="5438">
                  <c:v>41846.416666666664</c:v>
                </c:pt>
                <c:pt idx="5439">
                  <c:v>41846.427083333336</c:v>
                </c:pt>
                <c:pt idx="5440">
                  <c:v>41846.4375</c:v>
                </c:pt>
                <c:pt idx="5441">
                  <c:v>41846.447916666664</c:v>
                </c:pt>
                <c:pt idx="5442">
                  <c:v>41846.458333333336</c:v>
                </c:pt>
                <c:pt idx="5443">
                  <c:v>41846.46875</c:v>
                </c:pt>
                <c:pt idx="5444">
                  <c:v>41846.479166666664</c:v>
                </c:pt>
                <c:pt idx="5445">
                  <c:v>41846.489583333336</c:v>
                </c:pt>
                <c:pt idx="5446">
                  <c:v>41846.5</c:v>
                </c:pt>
                <c:pt idx="5447">
                  <c:v>41846.510416666664</c:v>
                </c:pt>
                <c:pt idx="5448">
                  <c:v>41846.520833333336</c:v>
                </c:pt>
                <c:pt idx="5449">
                  <c:v>41846.53125</c:v>
                </c:pt>
                <c:pt idx="5450">
                  <c:v>41846.541666666664</c:v>
                </c:pt>
                <c:pt idx="5451">
                  <c:v>41846.552083333336</c:v>
                </c:pt>
                <c:pt idx="5452">
                  <c:v>41846.5625</c:v>
                </c:pt>
                <c:pt idx="5453">
                  <c:v>41846.572916666664</c:v>
                </c:pt>
                <c:pt idx="5454">
                  <c:v>41846.583333333336</c:v>
                </c:pt>
                <c:pt idx="5455">
                  <c:v>41846.59375</c:v>
                </c:pt>
                <c:pt idx="5456">
                  <c:v>41846.604166666664</c:v>
                </c:pt>
                <c:pt idx="5457">
                  <c:v>41846.614583333336</c:v>
                </c:pt>
                <c:pt idx="5458">
                  <c:v>41846.625</c:v>
                </c:pt>
                <c:pt idx="5459">
                  <c:v>41846.635416666664</c:v>
                </c:pt>
                <c:pt idx="5460">
                  <c:v>41846.645833333336</c:v>
                </c:pt>
                <c:pt idx="5461">
                  <c:v>41846.65625</c:v>
                </c:pt>
                <c:pt idx="5462">
                  <c:v>41846.666666666664</c:v>
                </c:pt>
                <c:pt idx="5463">
                  <c:v>41846.677083333336</c:v>
                </c:pt>
                <c:pt idx="5464">
                  <c:v>41846.6875</c:v>
                </c:pt>
                <c:pt idx="5465">
                  <c:v>41846.697916666664</c:v>
                </c:pt>
                <c:pt idx="5466">
                  <c:v>41846.708333333336</c:v>
                </c:pt>
                <c:pt idx="5467">
                  <c:v>41846.71875</c:v>
                </c:pt>
                <c:pt idx="5468">
                  <c:v>41846.729166666664</c:v>
                </c:pt>
                <c:pt idx="5469">
                  <c:v>41846.739583333336</c:v>
                </c:pt>
                <c:pt idx="5470">
                  <c:v>41846.75</c:v>
                </c:pt>
                <c:pt idx="5471">
                  <c:v>41846.760416666664</c:v>
                </c:pt>
                <c:pt idx="5472">
                  <c:v>41846.770833333336</c:v>
                </c:pt>
                <c:pt idx="5473">
                  <c:v>41846.78125</c:v>
                </c:pt>
                <c:pt idx="5474">
                  <c:v>41846.791666666664</c:v>
                </c:pt>
                <c:pt idx="5475">
                  <c:v>41846.802083333336</c:v>
                </c:pt>
                <c:pt idx="5476">
                  <c:v>41846.8125</c:v>
                </c:pt>
                <c:pt idx="5477">
                  <c:v>41846.822916666664</c:v>
                </c:pt>
                <c:pt idx="5478">
                  <c:v>41846.833333333336</c:v>
                </c:pt>
                <c:pt idx="5479">
                  <c:v>41846.84375</c:v>
                </c:pt>
                <c:pt idx="5480">
                  <c:v>41846.854166666664</c:v>
                </c:pt>
                <c:pt idx="5481">
                  <c:v>41846.864583333336</c:v>
                </c:pt>
                <c:pt idx="5482">
                  <c:v>41846.875</c:v>
                </c:pt>
                <c:pt idx="5483">
                  <c:v>41846.885416666664</c:v>
                </c:pt>
                <c:pt idx="5484">
                  <c:v>41846.895833333336</c:v>
                </c:pt>
                <c:pt idx="5485">
                  <c:v>41846.90625</c:v>
                </c:pt>
                <c:pt idx="5486">
                  <c:v>41846.916666666664</c:v>
                </c:pt>
                <c:pt idx="5487">
                  <c:v>41846.927083333336</c:v>
                </c:pt>
                <c:pt idx="5488">
                  <c:v>41846.9375</c:v>
                </c:pt>
                <c:pt idx="5489">
                  <c:v>41846.947916666664</c:v>
                </c:pt>
                <c:pt idx="5490">
                  <c:v>41846.958333333336</c:v>
                </c:pt>
                <c:pt idx="5491">
                  <c:v>41846.96875</c:v>
                </c:pt>
                <c:pt idx="5492">
                  <c:v>41846.979166666664</c:v>
                </c:pt>
                <c:pt idx="5493">
                  <c:v>41846.989583333336</c:v>
                </c:pt>
                <c:pt idx="5494">
                  <c:v>41847</c:v>
                </c:pt>
                <c:pt idx="5495">
                  <c:v>41847.010416666664</c:v>
                </c:pt>
                <c:pt idx="5496">
                  <c:v>41847.020833333336</c:v>
                </c:pt>
                <c:pt idx="5497">
                  <c:v>41847.03125</c:v>
                </c:pt>
                <c:pt idx="5498">
                  <c:v>41847.041666666664</c:v>
                </c:pt>
                <c:pt idx="5499">
                  <c:v>41847.052083333336</c:v>
                </c:pt>
                <c:pt idx="5500">
                  <c:v>41847.0625</c:v>
                </c:pt>
                <c:pt idx="5501">
                  <c:v>41847.072916666664</c:v>
                </c:pt>
                <c:pt idx="5502">
                  <c:v>41847.083333333336</c:v>
                </c:pt>
                <c:pt idx="5503">
                  <c:v>41847.09375</c:v>
                </c:pt>
                <c:pt idx="5504">
                  <c:v>41847.104166666664</c:v>
                </c:pt>
                <c:pt idx="5505">
                  <c:v>41847.114583333336</c:v>
                </c:pt>
                <c:pt idx="5506">
                  <c:v>41847.125</c:v>
                </c:pt>
                <c:pt idx="5507">
                  <c:v>41847.135416666664</c:v>
                </c:pt>
                <c:pt idx="5508">
                  <c:v>41847.145833333336</c:v>
                </c:pt>
                <c:pt idx="5509">
                  <c:v>41847.15625</c:v>
                </c:pt>
                <c:pt idx="5510">
                  <c:v>41847.166666666664</c:v>
                </c:pt>
                <c:pt idx="5511">
                  <c:v>41847.177083333336</c:v>
                </c:pt>
                <c:pt idx="5512">
                  <c:v>41847.1875</c:v>
                </c:pt>
                <c:pt idx="5513">
                  <c:v>41847.197916666664</c:v>
                </c:pt>
                <c:pt idx="5514">
                  <c:v>41847.208333333336</c:v>
                </c:pt>
                <c:pt idx="5515">
                  <c:v>41847.21875</c:v>
                </c:pt>
                <c:pt idx="5516">
                  <c:v>41847.229166666664</c:v>
                </c:pt>
                <c:pt idx="5517">
                  <c:v>41847.239583333336</c:v>
                </c:pt>
                <c:pt idx="5518">
                  <c:v>41847.25</c:v>
                </c:pt>
                <c:pt idx="5519">
                  <c:v>41847.260416666664</c:v>
                </c:pt>
                <c:pt idx="5520">
                  <c:v>41847.270833333336</c:v>
                </c:pt>
                <c:pt idx="5521">
                  <c:v>41847.28125</c:v>
                </c:pt>
                <c:pt idx="5522">
                  <c:v>41847.291666666664</c:v>
                </c:pt>
                <c:pt idx="5523">
                  <c:v>41847.302083333336</c:v>
                </c:pt>
                <c:pt idx="5524">
                  <c:v>41847.3125</c:v>
                </c:pt>
                <c:pt idx="5525">
                  <c:v>41847.322916666664</c:v>
                </c:pt>
                <c:pt idx="5526">
                  <c:v>41847.333333333336</c:v>
                </c:pt>
                <c:pt idx="5527">
                  <c:v>41847.34375</c:v>
                </c:pt>
                <c:pt idx="5528">
                  <c:v>41847.354166666664</c:v>
                </c:pt>
                <c:pt idx="5529">
                  <c:v>41847.364583333336</c:v>
                </c:pt>
                <c:pt idx="5530">
                  <c:v>41847.375</c:v>
                </c:pt>
                <c:pt idx="5531">
                  <c:v>41847.385416666664</c:v>
                </c:pt>
                <c:pt idx="5532">
                  <c:v>41847.395833333336</c:v>
                </c:pt>
                <c:pt idx="5533">
                  <c:v>41847.40625</c:v>
                </c:pt>
                <c:pt idx="5534">
                  <c:v>41847.416666666664</c:v>
                </c:pt>
                <c:pt idx="5535">
                  <c:v>41847.427083333336</c:v>
                </c:pt>
                <c:pt idx="5536">
                  <c:v>41847.4375</c:v>
                </c:pt>
                <c:pt idx="5537">
                  <c:v>41847.447916666664</c:v>
                </c:pt>
                <c:pt idx="5538">
                  <c:v>41847.458333333336</c:v>
                </c:pt>
                <c:pt idx="5539">
                  <c:v>41847.46875</c:v>
                </c:pt>
                <c:pt idx="5540">
                  <c:v>41847.479166666664</c:v>
                </c:pt>
                <c:pt idx="5541">
                  <c:v>41847.489583333336</c:v>
                </c:pt>
                <c:pt idx="5542">
                  <c:v>41847.5</c:v>
                </c:pt>
                <c:pt idx="5543">
                  <c:v>41847.510416666664</c:v>
                </c:pt>
                <c:pt idx="5544">
                  <c:v>41847.520833333336</c:v>
                </c:pt>
                <c:pt idx="5545">
                  <c:v>41847.53125</c:v>
                </c:pt>
                <c:pt idx="5546">
                  <c:v>41847.541666666664</c:v>
                </c:pt>
                <c:pt idx="5547">
                  <c:v>41847.552083333336</c:v>
                </c:pt>
                <c:pt idx="5548">
                  <c:v>41847.5625</c:v>
                </c:pt>
                <c:pt idx="5549">
                  <c:v>41847.572916666664</c:v>
                </c:pt>
                <c:pt idx="5550">
                  <c:v>41847.583333333336</c:v>
                </c:pt>
                <c:pt idx="5551">
                  <c:v>41847.59375</c:v>
                </c:pt>
                <c:pt idx="5552">
                  <c:v>41847.604166666664</c:v>
                </c:pt>
                <c:pt idx="5553">
                  <c:v>41847.614583333336</c:v>
                </c:pt>
                <c:pt idx="5554">
                  <c:v>41847.625</c:v>
                </c:pt>
                <c:pt idx="5555">
                  <c:v>41847.635416666664</c:v>
                </c:pt>
                <c:pt idx="5556">
                  <c:v>41847.645833333336</c:v>
                </c:pt>
                <c:pt idx="5557">
                  <c:v>41847.65625</c:v>
                </c:pt>
                <c:pt idx="5558">
                  <c:v>41847.666666666664</c:v>
                </c:pt>
                <c:pt idx="5559">
                  <c:v>41847.677083333336</c:v>
                </c:pt>
                <c:pt idx="5560">
                  <c:v>41847.6875</c:v>
                </c:pt>
                <c:pt idx="5561">
                  <c:v>41847.697916666664</c:v>
                </c:pt>
                <c:pt idx="5562">
                  <c:v>41847.708333333336</c:v>
                </c:pt>
                <c:pt idx="5563">
                  <c:v>41847.71875</c:v>
                </c:pt>
                <c:pt idx="5564">
                  <c:v>41847.729166666664</c:v>
                </c:pt>
                <c:pt idx="5565">
                  <c:v>41847.739583333336</c:v>
                </c:pt>
                <c:pt idx="5566">
                  <c:v>41847.75</c:v>
                </c:pt>
                <c:pt idx="5567">
                  <c:v>41847.760416666664</c:v>
                </c:pt>
                <c:pt idx="5568">
                  <c:v>41847.770833333336</c:v>
                </c:pt>
                <c:pt idx="5569">
                  <c:v>41847.78125</c:v>
                </c:pt>
                <c:pt idx="5570">
                  <c:v>41847.791666666664</c:v>
                </c:pt>
                <c:pt idx="5571">
                  <c:v>41847.802083333336</c:v>
                </c:pt>
                <c:pt idx="5572">
                  <c:v>41847.8125</c:v>
                </c:pt>
                <c:pt idx="5573">
                  <c:v>41847.822916666664</c:v>
                </c:pt>
                <c:pt idx="5574">
                  <c:v>41847.833333333336</c:v>
                </c:pt>
                <c:pt idx="5575">
                  <c:v>41847.84375</c:v>
                </c:pt>
                <c:pt idx="5576">
                  <c:v>41847.854166666664</c:v>
                </c:pt>
                <c:pt idx="5577">
                  <c:v>41847.864583333336</c:v>
                </c:pt>
                <c:pt idx="5578">
                  <c:v>41847.875</c:v>
                </c:pt>
                <c:pt idx="5579">
                  <c:v>41847.885416666664</c:v>
                </c:pt>
                <c:pt idx="5580">
                  <c:v>41847.895833333336</c:v>
                </c:pt>
                <c:pt idx="5581">
                  <c:v>41847.90625</c:v>
                </c:pt>
                <c:pt idx="5582">
                  <c:v>41847.916666666664</c:v>
                </c:pt>
                <c:pt idx="5583">
                  <c:v>41847.927083333336</c:v>
                </c:pt>
                <c:pt idx="5584">
                  <c:v>41847.9375</c:v>
                </c:pt>
                <c:pt idx="5585">
                  <c:v>41847.947916666664</c:v>
                </c:pt>
                <c:pt idx="5586">
                  <c:v>41847.958333333336</c:v>
                </c:pt>
                <c:pt idx="5587">
                  <c:v>41847.96875</c:v>
                </c:pt>
                <c:pt idx="5588">
                  <c:v>41847.979166666664</c:v>
                </c:pt>
                <c:pt idx="5589">
                  <c:v>41847.989583333336</c:v>
                </c:pt>
                <c:pt idx="5590">
                  <c:v>41848</c:v>
                </c:pt>
                <c:pt idx="5591">
                  <c:v>41848.010416666664</c:v>
                </c:pt>
                <c:pt idx="5592">
                  <c:v>41848.020833333336</c:v>
                </c:pt>
                <c:pt idx="5593">
                  <c:v>41848.03125</c:v>
                </c:pt>
                <c:pt idx="5594">
                  <c:v>41848.041666666664</c:v>
                </c:pt>
                <c:pt idx="5595">
                  <c:v>41848.052083333336</c:v>
                </c:pt>
                <c:pt idx="5596">
                  <c:v>41848.0625</c:v>
                </c:pt>
                <c:pt idx="5597">
                  <c:v>41848.072916666664</c:v>
                </c:pt>
                <c:pt idx="5598">
                  <c:v>41848.083333333336</c:v>
                </c:pt>
                <c:pt idx="5599">
                  <c:v>41848.09375</c:v>
                </c:pt>
                <c:pt idx="5600">
                  <c:v>41848.104166666664</c:v>
                </c:pt>
                <c:pt idx="5601">
                  <c:v>41848.114583333336</c:v>
                </c:pt>
                <c:pt idx="5602">
                  <c:v>41848.125</c:v>
                </c:pt>
                <c:pt idx="5603">
                  <c:v>41848.135416666664</c:v>
                </c:pt>
                <c:pt idx="5604">
                  <c:v>41848.145833333336</c:v>
                </c:pt>
                <c:pt idx="5605">
                  <c:v>41848.15625</c:v>
                </c:pt>
                <c:pt idx="5606">
                  <c:v>41848.166666666664</c:v>
                </c:pt>
                <c:pt idx="5607">
                  <c:v>41848.177083333336</c:v>
                </c:pt>
                <c:pt idx="5608">
                  <c:v>41848.1875</c:v>
                </c:pt>
                <c:pt idx="5609">
                  <c:v>41848.197916666664</c:v>
                </c:pt>
                <c:pt idx="5610">
                  <c:v>41848.208333333336</c:v>
                </c:pt>
                <c:pt idx="5611">
                  <c:v>41848.21875</c:v>
                </c:pt>
                <c:pt idx="5612">
                  <c:v>41848.229166666664</c:v>
                </c:pt>
                <c:pt idx="5613">
                  <c:v>41848.239583333336</c:v>
                </c:pt>
                <c:pt idx="5614">
                  <c:v>41848.25</c:v>
                </c:pt>
                <c:pt idx="5615">
                  <c:v>41848.260416666664</c:v>
                </c:pt>
                <c:pt idx="5616">
                  <c:v>41848.270833333336</c:v>
                </c:pt>
                <c:pt idx="5617">
                  <c:v>41848.28125</c:v>
                </c:pt>
                <c:pt idx="5618">
                  <c:v>41848.291666666664</c:v>
                </c:pt>
                <c:pt idx="5619">
                  <c:v>41848.302083333336</c:v>
                </c:pt>
                <c:pt idx="5620">
                  <c:v>41848.3125</c:v>
                </c:pt>
                <c:pt idx="5621">
                  <c:v>41848.322916666664</c:v>
                </c:pt>
                <c:pt idx="5622">
                  <c:v>41848.333333333336</c:v>
                </c:pt>
                <c:pt idx="5623">
                  <c:v>41848.34375</c:v>
                </c:pt>
                <c:pt idx="5624">
                  <c:v>41848.354166666664</c:v>
                </c:pt>
                <c:pt idx="5625">
                  <c:v>41848.364583333336</c:v>
                </c:pt>
                <c:pt idx="5626">
                  <c:v>41848.375</c:v>
                </c:pt>
                <c:pt idx="5627">
                  <c:v>41848.385416666664</c:v>
                </c:pt>
                <c:pt idx="5628">
                  <c:v>41848.395833333336</c:v>
                </c:pt>
                <c:pt idx="5629">
                  <c:v>41848.40625</c:v>
                </c:pt>
                <c:pt idx="5630">
                  <c:v>41848.416666666664</c:v>
                </c:pt>
                <c:pt idx="5631">
                  <c:v>41848.427083333336</c:v>
                </c:pt>
                <c:pt idx="5632">
                  <c:v>41848.4375</c:v>
                </c:pt>
                <c:pt idx="5633">
                  <c:v>41848.447916666664</c:v>
                </c:pt>
                <c:pt idx="5634">
                  <c:v>41848.458333333336</c:v>
                </c:pt>
                <c:pt idx="5635">
                  <c:v>41848.46875</c:v>
                </c:pt>
                <c:pt idx="5636">
                  <c:v>41848.479166666664</c:v>
                </c:pt>
                <c:pt idx="5637">
                  <c:v>41848.489583333336</c:v>
                </c:pt>
                <c:pt idx="5638">
                  <c:v>41848.5</c:v>
                </c:pt>
                <c:pt idx="5639">
                  <c:v>41848.510416666664</c:v>
                </c:pt>
                <c:pt idx="5640">
                  <c:v>41848.520833333336</c:v>
                </c:pt>
                <c:pt idx="5641">
                  <c:v>41848.53125</c:v>
                </c:pt>
                <c:pt idx="5642">
                  <c:v>41848.541666666664</c:v>
                </c:pt>
                <c:pt idx="5643">
                  <c:v>41848.552083333336</c:v>
                </c:pt>
                <c:pt idx="5644">
                  <c:v>41848.5625</c:v>
                </c:pt>
                <c:pt idx="5645">
                  <c:v>41848.572916666664</c:v>
                </c:pt>
                <c:pt idx="5646">
                  <c:v>41848.583333333336</c:v>
                </c:pt>
                <c:pt idx="5647">
                  <c:v>41848.59375</c:v>
                </c:pt>
                <c:pt idx="5648">
                  <c:v>41848.604166666664</c:v>
                </c:pt>
                <c:pt idx="5649">
                  <c:v>41848.614583333336</c:v>
                </c:pt>
                <c:pt idx="5650">
                  <c:v>41848.625</c:v>
                </c:pt>
                <c:pt idx="5651">
                  <c:v>41848.635416666664</c:v>
                </c:pt>
                <c:pt idx="5652">
                  <c:v>41848.645833333336</c:v>
                </c:pt>
                <c:pt idx="5653">
                  <c:v>41848.65625</c:v>
                </c:pt>
                <c:pt idx="5654">
                  <c:v>41848.666666666664</c:v>
                </c:pt>
                <c:pt idx="5655">
                  <c:v>41848.677083333336</c:v>
                </c:pt>
                <c:pt idx="5656">
                  <c:v>41848.6875</c:v>
                </c:pt>
                <c:pt idx="5657">
                  <c:v>41848.697916666664</c:v>
                </c:pt>
                <c:pt idx="5658">
                  <c:v>41848.708333333336</c:v>
                </c:pt>
                <c:pt idx="5659">
                  <c:v>41848.71875</c:v>
                </c:pt>
                <c:pt idx="5660">
                  <c:v>41848.729166666664</c:v>
                </c:pt>
                <c:pt idx="5661">
                  <c:v>41848.739583333336</c:v>
                </c:pt>
                <c:pt idx="5662">
                  <c:v>41848.75</c:v>
                </c:pt>
                <c:pt idx="5663">
                  <c:v>41848.760416666664</c:v>
                </c:pt>
                <c:pt idx="5664">
                  <c:v>41848.770833333336</c:v>
                </c:pt>
                <c:pt idx="5665">
                  <c:v>41848.78125</c:v>
                </c:pt>
                <c:pt idx="5666">
                  <c:v>41848.791666666664</c:v>
                </c:pt>
                <c:pt idx="5667">
                  <c:v>41848.802083333336</c:v>
                </c:pt>
                <c:pt idx="5668">
                  <c:v>41848.8125</c:v>
                </c:pt>
                <c:pt idx="5669">
                  <c:v>41848.822916666664</c:v>
                </c:pt>
                <c:pt idx="5670">
                  <c:v>41848.833333333336</c:v>
                </c:pt>
                <c:pt idx="5671">
                  <c:v>41848.84375</c:v>
                </c:pt>
                <c:pt idx="5672">
                  <c:v>41848.854166666664</c:v>
                </c:pt>
                <c:pt idx="5673">
                  <c:v>41848.864583333336</c:v>
                </c:pt>
                <c:pt idx="5674">
                  <c:v>41848.875</c:v>
                </c:pt>
                <c:pt idx="5675">
                  <c:v>41848.885416666664</c:v>
                </c:pt>
                <c:pt idx="5676">
                  <c:v>41848.895833333336</c:v>
                </c:pt>
                <c:pt idx="5677">
                  <c:v>41848.90625</c:v>
                </c:pt>
                <c:pt idx="5678">
                  <c:v>41848.916666666664</c:v>
                </c:pt>
                <c:pt idx="5679">
                  <c:v>41848.927083333336</c:v>
                </c:pt>
                <c:pt idx="5680">
                  <c:v>41848.9375</c:v>
                </c:pt>
                <c:pt idx="5681">
                  <c:v>41848.947916666664</c:v>
                </c:pt>
                <c:pt idx="5682">
                  <c:v>41848.958333333336</c:v>
                </c:pt>
                <c:pt idx="5683">
                  <c:v>41848.96875</c:v>
                </c:pt>
                <c:pt idx="5684">
                  <c:v>41848.979166666664</c:v>
                </c:pt>
                <c:pt idx="5685">
                  <c:v>41848.989583333336</c:v>
                </c:pt>
                <c:pt idx="5686">
                  <c:v>41849</c:v>
                </c:pt>
                <c:pt idx="5687">
                  <c:v>41849.010416666664</c:v>
                </c:pt>
                <c:pt idx="5688">
                  <c:v>41849.020833333336</c:v>
                </c:pt>
                <c:pt idx="5689">
                  <c:v>41849.03125</c:v>
                </c:pt>
                <c:pt idx="5690">
                  <c:v>41849.041666666664</c:v>
                </c:pt>
                <c:pt idx="5691">
                  <c:v>41849.052083333336</c:v>
                </c:pt>
                <c:pt idx="5692">
                  <c:v>41849.0625</c:v>
                </c:pt>
                <c:pt idx="5693">
                  <c:v>41849.072916666664</c:v>
                </c:pt>
                <c:pt idx="5694">
                  <c:v>41849.083333333336</c:v>
                </c:pt>
                <c:pt idx="5695">
                  <c:v>41849.09375</c:v>
                </c:pt>
                <c:pt idx="5696">
                  <c:v>41849.104166666664</c:v>
                </c:pt>
                <c:pt idx="5697">
                  <c:v>41849.114583333336</c:v>
                </c:pt>
                <c:pt idx="5698">
                  <c:v>41849.125</c:v>
                </c:pt>
                <c:pt idx="5699">
                  <c:v>41849.135416666664</c:v>
                </c:pt>
                <c:pt idx="5700">
                  <c:v>41849.145833333336</c:v>
                </c:pt>
                <c:pt idx="5701">
                  <c:v>41849.15625</c:v>
                </c:pt>
                <c:pt idx="5702">
                  <c:v>41849.166666666664</c:v>
                </c:pt>
                <c:pt idx="5703">
                  <c:v>41849.177083333336</c:v>
                </c:pt>
                <c:pt idx="5704">
                  <c:v>41849.1875</c:v>
                </c:pt>
                <c:pt idx="5705">
                  <c:v>41849.197916666664</c:v>
                </c:pt>
                <c:pt idx="5706">
                  <c:v>41849.208333333336</c:v>
                </c:pt>
                <c:pt idx="5707">
                  <c:v>41849.21875</c:v>
                </c:pt>
                <c:pt idx="5708">
                  <c:v>41849.229166666664</c:v>
                </c:pt>
                <c:pt idx="5709">
                  <c:v>41849.239583333336</c:v>
                </c:pt>
                <c:pt idx="5710">
                  <c:v>41849.25</c:v>
                </c:pt>
                <c:pt idx="5711">
                  <c:v>41849.260416666664</c:v>
                </c:pt>
                <c:pt idx="5712">
                  <c:v>41849.270833333336</c:v>
                </c:pt>
                <c:pt idx="5713">
                  <c:v>41849.28125</c:v>
                </c:pt>
                <c:pt idx="5714">
                  <c:v>41849.291666666664</c:v>
                </c:pt>
                <c:pt idx="5715">
                  <c:v>41849.302083333336</c:v>
                </c:pt>
                <c:pt idx="5716">
                  <c:v>41849.3125</c:v>
                </c:pt>
                <c:pt idx="5717">
                  <c:v>41849.322916666664</c:v>
                </c:pt>
                <c:pt idx="5718">
                  <c:v>41849.333333333336</c:v>
                </c:pt>
                <c:pt idx="5719">
                  <c:v>41849.34375</c:v>
                </c:pt>
                <c:pt idx="5720">
                  <c:v>41849.354166666664</c:v>
                </c:pt>
                <c:pt idx="5721">
                  <c:v>41849.364583333336</c:v>
                </c:pt>
                <c:pt idx="5722">
                  <c:v>41849.375</c:v>
                </c:pt>
                <c:pt idx="5723">
                  <c:v>41849.385416666664</c:v>
                </c:pt>
                <c:pt idx="5724">
                  <c:v>41849.395833333336</c:v>
                </c:pt>
                <c:pt idx="5725">
                  <c:v>41849.40625</c:v>
                </c:pt>
                <c:pt idx="5726">
                  <c:v>41849.416666666664</c:v>
                </c:pt>
                <c:pt idx="5727">
                  <c:v>41849.427083333336</c:v>
                </c:pt>
                <c:pt idx="5728">
                  <c:v>41849.4375</c:v>
                </c:pt>
                <c:pt idx="5729">
                  <c:v>41849.447916666664</c:v>
                </c:pt>
                <c:pt idx="5730">
                  <c:v>41849.458333333336</c:v>
                </c:pt>
                <c:pt idx="5731">
                  <c:v>41849.46875</c:v>
                </c:pt>
                <c:pt idx="5732">
                  <c:v>41849.479166666664</c:v>
                </c:pt>
                <c:pt idx="5733">
                  <c:v>41849.489583333336</c:v>
                </c:pt>
                <c:pt idx="5734">
                  <c:v>41849.5</c:v>
                </c:pt>
                <c:pt idx="5735">
                  <c:v>41849.510416666664</c:v>
                </c:pt>
                <c:pt idx="5736">
                  <c:v>41849.520833333336</c:v>
                </c:pt>
                <c:pt idx="5737">
                  <c:v>41849.53125</c:v>
                </c:pt>
                <c:pt idx="5738">
                  <c:v>41849.541666666664</c:v>
                </c:pt>
                <c:pt idx="5739">
                  <c:v>41849.552083333336</c:v>
                </c:pt>
                <c:pt idx="5740">
                  <c:v>41849.5625</c:v>
                </c:pt>
                <c:pt idx="5741">
                  <c:v>41849.572916666664</c:v>
                </c:pt>
                <c:pt idx="5742">
                  <c:v>41849.583333333336</c:v>
                </c:pt>
                <c:pt idx="5743">
                  <c:v>41849.59375</c:v>
                </c:pt>
                <c:pt idx="5744">
                  <c:v>41849.604166666664</c:v>
                </c:pt>
                <c:pt idx="5745">
                  <c:v>41849.614583333336</c:v>
                </c:pt>
                <c:pt idx="5746">
                  <c:v>41849.625</c:v>
                </c:pt>
                <c:pt idx="5747">
                  <c:v>41849.635416666664</c:v>
                </c:pt>
                <c:pt idx="5748">
                  <c:v>41849.645833333336</c:v>
                </c:pt>
                <c:pt idx="5749">
                  <c:v>41849.65625</c:v>
                </c:pt>
                <c:pt idx="5750">
                  <c:v>41849.666666666664</c:v>
                </c:pt>
                <c:pt idx="5751">
                  <c:v>41849.677083333336</c:v>
                </c:pt>
                <c:pt idx="5752">
                  <c:v>41849.6875</c:v>
                </c:pt>
                <c:pt idx="5753">
                  <c:v>41849.697916666664</c:v>
                </c:pt>
                <c:pt idx="5754">
                  <c:v>41849.708333333336</c:v>
                </c:pt>
                <c:pt idx="5755">
                  <c:v>41849.71875</c:v>
                </c:pt>
                <c:pt idx="5756">
                  <c:v>41849.729166666664</c:v>
                </c:pt>
                <c:pt idx="5757">
                  <c:v>41849.739583333336</c:v>
                </c:pt>
                <c:pt idx="5758">
                  <c:v>41849.75</c:v>
                </c:pt>
                <c:pt idx="5759">
                  <c:v>41849.760416666664</c:v>
                </c:pt>
                <c:pt idx="5760">
                  <c:v>41849.770833333336</c:v>
                </c:pt>
                <c:pt idx="5761">
                  <c:v>41849.78125</c:v>
                </c:pt>
                <c:pt idx="5762">
                  <c:v>41849.791666666664</c:v>
                </c:pt>
                <c:pt idx="5763">
                  <c:v>41849.802083333336</c:v>
                </c:pt>
                <c:pt idx="5764">
                  <c:v>41849.8125</c:v>
                </c:pt>
                <c:pt idx="5765">
                  <c:v>41849.822916666664</c:v>
                </c:pt>
                <c:pt idx="5766">
                  <c:v>41849.833333333336</c:v>
                </c:pt>
                <c:pt idx="5767">
                  <c:v>41849.84375</c:v>
                </c:pt>
                <c:pt idx="5768">
                  <c:v>41849.854166666664</c:v>
                </c:pt>
                <c:pt idx="5769">
                  <c:v>41849.864583333336</c:v>
                </c:pt>
                <c:pt idx="5770">
                  <c:v>41849.875</c:v>
                </c:pt>
                <c:pt idx="5771">
                  <c:v>41849.885416666664</c:v>
                </c:pt>
                <c:pt idx="5772">
                  <c:v>41849.895833333336</c:v>
                </c:pt>
                <c:pt idx="5773">
                  <c:v>41849.90625</c:v>
                </c:pt>
                <c:pt idx="5774">
                  <c:v>41849.916666666664</c:v>
                </c:pt>
                <c:pt idx="5775">
                  <c:v>41849.927083333336</c:v>
                </c:pt>
                <c:pt idx="5776">
                  <c:v>41849.9375</c:v>
                </c:pt>
                <c:pt idx="5777">
                  <c:v>41849.947916666664</c:v>
                </c:pt>
                <c:pt idx="5778">
                  <c:v>41849.958333333336</c:v>
                </c:pt>
                <c:pt idx="5779">
                  <c:v>41849.96875</c:v>
                </c:pt>
                <c:pt idx="5780">
                  <c:v>41849.979166666664</c:v>
                </c:pt>
                <c:pt idx="5781">
                  <c:v>41849.989583333336</c:v>
                </c:pt>
                <c:pt idx="5782">
                  <c:v>41850</c:v>
                </c:pt>
                <c:pt idx="5783">
                  <c:v>41850.010416666664</c:v>
                </c:pt>
                <c:pt idx="5784">
                  <c:v>41850.020833333336</c:v>
                </c:pt>
                <c:pt idx="5785">
                  <c:v>41850.03125</c:v>
                </c:pt>
                <c:pt idx="5786">
                  <c:v>41850.041666666664</c:v>
                </c:pt>
                <c:pt idx="5787">
                  <c:v>41850.052083333336</c:v>
                </c:pt>
                <c:pt idx="5788">
                  <c:v>41850.0625</c:v>
                </c:pt>
                <c:pt idx="5789">
                  <c:v>41850.072916666664</c:v>
                </c:pt>
                <c:pt idx="5790">
                  <c:v>41850.083333333336</c:v>
                </c:pt>
                <c:pt idx="5791">
                  <c:v>41850.09375</c:v>
                </c:pt>
                <c:pt idx="5792">
                  <c:v>41850.104166666664</c:v>
                </c:pt>
                <c:pt idx="5793">
                  <c:v>41850.114583333336</c:v>
                </c:pt>
                <c:pt idx="5794">
                  <c:v>41850.125</c:v>
                </c:pt>
                <c:pt idx="5795">
                  <c:v>41850.135416666664</c:v>
                </c:pt>
                <c:pt idx="5796">
                  <c:v>41850.145833333336</c:v>
                </c:pt>
                <c:pt idx="5797">
                  <c:v>41850.15625</c:v>
                </c:pt>
                <c:pt idx="5798">
                  <c:v>41850.166666666664</c:v>
                </c:pt>
                <c:pt idx="5799">
                  <c:v>41850.177083333336</c:v>
                </c:pt>
                <c:pt idx="5800">
                  <c:v>41850.1875</c:v>
                </c:pt>
                <c:pt idx="5801">
                  <c:v>41850.197916666664</c:v>
                </c:pt>
                <c:pt idx="5802">
                  <c:v>41850.208333333336</c:v>
                </c:pt>
                <c:pt idx="5803">
                  <c:v>41850.21875</c:v>
                </c:pt>
                <c:pt idx="5804">
                  <c:v>41850.229166666664</c:v>
                </c:pt>
                <c:pt idx="5805">
                  <c:v>41850.239583333336</c:v>
                </c:pt>
                <c:pt idx="5806">
                  <c:v>41850.25</c:v>
                </c:pt>
                <c:pt idx="5807">
                  <c:v>41850.260416666664</c:v>
                </c:pt>
                <c:pt idx="5808">
                  <c:v>41850.270833333336</c:v>
                </c:pt>
                <c:pt idx="5809">
                  <c:v>41850.28125</c:v>
                </c:pt>
                <c:pt idx="5810">
                  <c:v>41850.291666666664</c:v>
                </c:pt>
                <c:pt idx="5811">
                  <c:v>41850.302083333336</c:v>
                </c:pt>
                <c:pt idx="5812">
                  <c:v>41850.3125</c:v>
                </c:pt>
                <c:pt idx="5813">
                  <c:v>41850.322916666664</c:v>
                </c:pt>
                <c:pt idx="5814">
                  <c:v>41850.333333333336</c:v>
                </c:pt>
                <c:pt idx="5815">
                  <c:v>41850.34375</c:v>
                </c:pt>
                <c:pt idx="5816">
                  <c:v>41850.354166666664</c:v>
                </c:pt>
                <c:pt idx="5817">
                  <c:v>41850.364583333336</c:v>
                </c:pt>
                <c:pt idx="5818">
                  <c:v>41850.375</c:v>
                </c:pt>
                <c:pt idx="5819">
                  <c:v>41850.385416666664</c:v>
                </c:pt>
                <c:pt idx="5820">
                  <c:v>41850.395833333336</c:v>
                </c:pt>
                <c:pt idx="5821">
                  <c:v>41850.40625</c:v>
                </c:pt>
                <c:pt idx="5822">
                  <c:v>41850.416666666664</c:v>
                </c:pt>
                <c:pt idx="5823">
                  <c:v>41850.427083333336</c:v>
                </c:pt>
                <c:pt idx="5824">
                  <c:v>41850.4375</c:v>
                </c:pt>
                <c:pt idx="5825">
                  <c:v>41850.447916666664</c:v>
                </c:pt>
                <c:pt idx="5826">
                  <c:v>41850.458333333336</c:v>
                </c:pt>
                <c:pt idx="5827">
                  <c:v>41850.46875</c:v>
                </c:pt>
                <c:pt idx="5828">
                  <c:v>41850.479166666664</c:v>
                </c:pt>
                <c:pt idx="5829">
                  <c:v>41850.489583333336</c:v>
                </c:pt>
                <c:pt idx="5830">
                  <c:v>41850.5</c:v>
                </c:pt>
                <c:pt idx="5831">
                  <c:v>41850.510416666664</c:v>
                </c:pt>
                <c:pt idx="5832">
                  <c:v>41850.520833333336</c:v>
                </c:pt>
                <c:pt idx="5833">
                  <c:v>41850.53125</c:v>
                </c:pt>
                <c:pt idx="5834">
                  <c:v>41850.541666666664</c:v>
                </c:pt>
                <c:pt idx="5835">
                  <c:v>41850.552083333336</c:v>
                </c:pt>
                <c:pt idx="5836">
                  <c:v>41851.583333333336</c:v>
                </c:pt>
                <c:pt idx="5837">
                  <c:v>41851.59375</c:v>
                </c:pt>
                <c:pt idx="5838">
                  <c:v>41851.604166666664</c:v>
                </c:pt>
                <c:pt idx="5839">
                  <c:v>41851.614583333336</c:v>
                </c:pt>
                <c:pt idx="5840">
                  <c:v>41851.625</c:v>
                </c:pt>
                <c:pt idx="5841">
                  <c:v>41851.635416666664</c:v>
                </c:pt>
                <c:pt idx="5842">
                  <c:v>41851.645833333336</c:v>
                </c:pt>
                <c:pt idx="5843">
                  <c:v>41851.65625</c:v>
                </c:pt>
                <c:pt idx="5844">
                  <c:v>41851.666666666664</c:v>
                </c:pt>
                <c:pt idx="5845">
                  <c:v>41851.677083333336</c:v>
                </c:pt>
                <c:pt idx="5846">
                  <c:v>41851.6875</c:v>
                </c:pt>
                <c:pt idx="5847">
                  <c:v>41851.697916666664</c:v>
                </c:pt>
                <c:pt idx="5848">
                  <c:v>41851.708333333336</c:v>
                </c:pt>
                <c:pt idx="5849">
                  <c:v>41851.71875</c:v>
                </c:pt>
                <c:pt idx="5850">
                  <c:v>41851.729166666664</c:v>
                </c:pt>
                <c:pt idx="5851">
                  <c:v>41851.739583333336</c:v>
                </c:pt>
                <c:pt idx="5852">
                  <c:v>41851.75</c:v>
                </c:pt>
                <c:pt idx="5853">
                  <c:v>41851.760416666664</c:v>
                </c:pt>
                <c:pt idx="5854">
                  <c:v>41851.770833333336</c:v>
                </c:pt>
                <c:pt idx="5855">
                  <c:v>41851.78125</c:v>
                </c:pt>
                <c:pt idx="5856">
                  <c:v>41851.791666666664</c:v>
                </c:pt>
                <c:pt idx="5857">
                  <c:v>41851.802083333336</c:v>
                </c:pt>
                <c:pt idx="5858">
                  <c:v>41851.8125</c:v>
                </c:pt>
                <c:pt idx="5859">
                  <c:v>41851.822916666664</c:v>
                </c:pt>
                <c:pt idx="5860">
                  <c:v>41851.833333333336</c:v>
                </c:pt>
                <c:pt idx="5861">
                  <c:v>41851.84375</c:v>
                </c:pt>
                <c:pt idx="5862">
                  <c:v>41851.854166666664</c:v>
                </c:pt>
                <c:pt idx="5863">
                  <c:v>41851.864583333336</c:v>
                </c:pt>
                <c:pt idx="5864">
                  <c:v>41851.875</c:v>
                </c:pt>
                <c:pt idx="5865">
                  <c:v>41851.885416666664</c:v>
                </c:pt>
                <c:pt idx="5866">
                  <c:v>41851.895833333336</c:v>
                </c:pt>
                <c:pt idx="5867">
                  <c:v>41851.90625</c:v>
                </c:pt>
                <c:pt idx="5868">
                  <c:v>41851.916666666664</c:v>
                </c:pt>
                <c:pt idx="5869">
                  <c:v>41851.927083333336</c:v>
                </c:pt>
                <c:pt idx="5870">
                  <c:v>41851.9375</c:v>
                </c:pt>
                <c:pt idx="5871">
                  <c:v>41851.947916666664</c:v>
                </c:pt>
                <c:pt idx="5872">
                  <c:v>41851.958333333336</c:v>
                </c:pt>
                <c:pt idx="5873">
                  <c:v>41851.96875</c:v>
                </c:pt>
                <c:pt idx="5874">
                  <c:v>41851.979166666664</c:v>
                </c:pt>
                <c:pt idx="5875">
                  <c:v>41851.989583333336</c:v>
                </c:pt>
                <c:pt idx="5876">
                  <c:v>41852</c:v>
                </c:pt>
                <c:pt idx="5877">
                  <c:v>41852.010416666664</c:v>
                </c:pt>
                <c:pt idx="5878">
                  <c:v>41852.020833333336</c:v>
                </c:pt>
                <c:pt idx="5879">
                  <c:v>41852.03125</c:v>
                </c:pt>
                <c:pt idx="5880">
                  <c:v>41852.041666666664</c:v>
                </c:pt>
                <c:pt idx="5881">
                  <c:v>41852.052083333336</c:v>
                </c:pt>
                <c:pt idx="5882">
                  <c:v>41852.0625</c:v>
                </c:pt>
                <c:pt idx="5883">
                  <c:v>41852.072916666664</c:v>
                </c:pt>
                <c:pt idx="5884">
                  <c:v>41852.083333333336</c:v>
                </c:pt>
                <c:pt idx="5885">
                  <c:v>41852.09375</c:v>
                </c:pt>
                <c:pt idx="5886">
                  <c:v>41852.104166666664</c:v>
                </c:pt>
                <c:pt idx="5887">
                  <c:v>41852.114583333336</c:v>
                </c:pt>
                <c:pt idx="5888">
                  <c:v>41852.125</c:v>
                </c:pt>
                <c:pt idx="5889">
                  <c:v>41852.135416666664</c:v>
                </c:pt>
                <c:pt idx="5890">
                  <c:v>41852.145833333336</c:v>
                </c:pt>
                <c:pt idx="5891">
                  <c:v>41852.15625</c:v>
                </c:pt>
                <c:pt idx="5892">
                  <c:v>41852.166666666664</c:v>
                </c:pt>
                <c:pt idx="5893">
                  <c:v>41852.177083333336</c:v>
                </c:pt>
                <c:pt idx="5894">
                  <c:v>41852.1875</c:v>
                </c:pt>
                <c:pt idx="5895">
                  <c:v>41852.197916666664</c:v>
                </c:pt>
                <c:pt idx="5896">
                  <c:v>41852.208333333336</c:v>
                </c:pt>
                <c:pt idx="5897">
                  <c:v>41852.21875</c:v>
                </c:pt>
                <c:pt idx="5898">
                  <c:v>41852.229166666664</c:v>
                </c:pt>
                <c:pt idx="5899">
                  <c:v>41852.239583333336</c:v>
                </c:pt>
                <c:pt idx="5900">
                  <c:v>41852.25</c:v>
                </c:pt>
                <c:pt idx="5901">
                  <c:v>41852.260416666664</c:v>
                </c:pt>
                <c:pt idx="5902">
                  <c:v>41852.270833333336</c:v>
                </c:pt>
                <c:pt idx="5903">
                  <c:v>41852.28125</c:v>
                </c:pt>
                <c:pt idx="5904">
                  <c:v>41852.291666666664</c:v>
                </c:pt>
                <c:pt idx="5905">
                  <c:v>41852.302083333336</c:v>
                </c:pt>
                <c:pt idx="5906">
                  <c:v>41852.3125</c:v>
                </c:pt>
                <c:pt idx="5907">
                  <c:v>41852.322916666664</c:v>
                </c:pt>
                <c:pt idx="5908">
                  <c:v>41852.333333333336</c:v>
                </c:pt>
                <c:pt idx="5909">
                  <c:v>41852.34375</c:v>
                </c:pt>
                <c:pt idx="5910">
                  <c:v>41852.354166666664</c:v>
                </c:pt>
                <c:pt idx="5911">
                  <c:v>41852.364583333336</c:v>
                </c:pt>
                <c:pt idx="5912">
                  <c:v>41852.375</c:v>
                </c:pt>
                <c:pt idx="5913">
                  <c:v>41852.385416666664</c:v>
                </c:pt>
                <c:pt idx="5914">
                  <c:v>41852.395833333336</c:v>
                </c:pt>
                <c:pt idx="5915">
                  <c:v>41852.40625</c:v>
                </c:pt>
                <c:pt idx="5916">
                  <c:v>41852.416666666664</c:v>
                </c:pt>
                <c:pt idx="5917">
                  <c:v>41852.427083333336</c:v>
                </c:pt>
                <c:pt idx="5918">
                  <c:v>41852.4375</c:v>
                </c:pt>
                <c:pt idx="5919">
                  <c:v>41852.447916666664</c:v>
                </c:pt>
                <c:pt idx="5920">
                  <c:v>41852.458333333336</c:v>
                </c:pt>
                <c:pt idx="5921">
                  <c:v>41852.46875</c:v>
                </c:pt>
                <c:pt idx="5922">
                  <c:v>41852.479166666664</c:v>
                </c:pt>
                <c:pt idx="5923">
                  <c:v>41852.489583333336</c:v>
                </c:pt>
                <c:pt idx="5924">
                  <c:v>41852.5</c:v>
                </c:pt>
                <c:pt idx="5925">
                  <c:v>41852.510416666664</c:v>
                </c:pt>
                <c:pt idx="5926">
                  <c:v>41852.520833333336</c:v>
                </c:pt>
                <c:pt idx="5927">
                  <c:v>41852.53125</c:v>
                </c:pt>
                <c:pt idx="5928">
                  <c:v>41852.541666666664</c:v>
                </c:pt>
                <c:pt idx="5929">
                  <c:v>41852.552083333336</c:v>
                </c:pt>
                <c:pt idx="5930">
                  <c:v>41852.5625</c:v>
                </c:pt>
                <c:pt idx="5931">
                  <c:v>41852.572916666664</c:v>
                </c:pt>
                <c:pt idx="5932">
                  <c:v>41852.583333333336</c:v>
                </c:pt>
                <c:pt idx="5933">
                  <c:v>41852.59375</c:v>
                </c:pt>
                <c:pt idx="5934">
                  <c:v>41852.604166666664</c:v>
                </c:pt>
                <c:pt idx="5935">
                  <c:v>41852.614583333336</c:v>
                </c:pt>
                <c:pt idx="5936">
                  <c:v>41852.625</c:v>
                </c:pt>
                <c:pt idx="5937">
                  <c:v>41852.635416666664</c:v>
                </c:pt>
                <c:pt idx="5938">
                  <c:v>41852.645833333336</c:v>
                </c:pt>
                <c:pt idx="5939">
                  <c:v>41852.65625</c:v>
                </c:pt>
                <c:pt idx="5940">
                  <c:v>41852.666666666664</c:v>
                </c:pt>
                <c:pt idx="5941">
                  <c:v>41852.677083333336</c:v>
                </c:pt>
                <c:pt idx="5942">
                  <c:v>41852.6875</c:v>
                </c:pt>
                <c:pt idx="5943">
                  <c:v>41852.697916666664</c:v>
                </c:pt>
                <c:pt idx="5944">
                  <c:v>41852.708333333336</c:v>
                </c:pt>
                <c:pt idx="5945">
                  <c:v>41852.71875</c:v>
                </c:pt>
                <c:pt idx="5946">
                  <c:v>41852.729166666664</c:v>
                </c:pt>
                <c:pt idx="5947">
                  <c:v>41852.739583333336</c:v>
                </c:pt>
                <c:pt idx="5948">
                  <c:v>41852.75</c:v>
                </c:pt>
                <c:pt idx="5949">
                  <c:v>41852.760416666664</c:v>
                </c:pt>
                <c:pt idx="5950">
                  <c:v>41852.770833333336</c:v>
                </c:pt>
                <c:pt idx="5951">
                  <c:v>41852.78125</c:v>
                </c:pt>
                <c:pt idx="5952">
                  <c:v>41852.791666666664</c:v>
                </c:pt>
                <c:pt idx="5953">
                  <c:v>41852.802083333336</c:v>
                </c:pt>
                <c:pt idx="5954">
                  <c:v>41852.8125</c:v>
                </c:pt>
                <c:pt idx="5955">
                  <c:v>41852.822916666664</c:v>
                </c:pt>
                <c:pt idx="5956">
                  <c:v>41852.833333333336</c:v>
                </c:pt>
                <c:pt idx="5957">
                  <c:v>41852.84375</c:v>
                </c:pt>
                <c:pt idx="5958">
                  <c:v>41852.854166666664</c:v>
                </c:pt>
                <c:pt idx="5959">
                  <c:v>41852.864583333336</c:v>
                </c:pt>
                <c:pt idx="5960">
                  <c:v>41852.875</c:v>
                </c:pt>
                <c:pt idx="5961">
                  <c:v>41852.885416666664</c:v>
                </c:pt>
                <c:pt idx="5962">
                  <c:v>41852.895833333336</c:v>
                </c:pt>
                <c:pt idx="5963">
                  <c:v>41852.90625</c:v>
                </c:pt>
                <c:pt idx="5964">
                  <c:v>41852.916666666664</c:v>
                </c:pt>
                <c:pt idx="5965">
                  <c:v>41852.927083333336</c:v>
                </c:pt>
                <c:pt idx="5966">
                  <c:v>41852.9375</c:v>
                </c:pt>
                <c:pt idx="5967">
                  <c:v>41852.947916666664</c:v>
                </c:pt>
                <c:pt idx="5968">
                  <c:v>41852.958333333336</c:v>
                </c:pt>
                <c:pt idx="5969">
                  <c:v>41852.96875</c:v>
                </c:pt>
                <c:pt idx="5970">
                  <c:v>41852.979166666664</c:v>
                </c:pt>
                <c:pt idx="5971">
                  <c:v>41852.989583333336</c:v>
                </c:pt>
                <c:pt idx="5972">
                  <c:v>41853</c:v>
                </c:pt>
                <c:pt idx="5973">
                  <c:v>41853.010416666664</c:v>
                </c:pt>
                <c:pt idx="5974">
                  <c:v>41853.020833333336</c:v>
                </c:pt>
                <c:pt idx="5975">
                  <c:v>41853.03125</c:v>
                </c:pt>
                <c:pt idx="5976">
                  <c:v>41853.041666666664</c:v>
                </c:pt>
                <c:pt idx="5977">
                  <c:v>41853.052083333336</c:v>
                </c:pt>
                <c:pt idx="5978">
                  <c:v>41853.0625</c:v>
                </c:pt>
                <c:pt idx="5979">
                  <c:v>41853.072916666664</c:v>
                </c:pt>
                <c:pt idx="5980">
                  <c:v>41853.083333333336</c:v>
                </c:pt>
                <c:pt idx="5981">
                  <c:v>41853.09375</c:v>
                </c:pt>
                <c:pt idx="5982">
                  <c:v>41853.104166666664</c:v>
                </c:pt>
                <c:pt idx="5983">
                  <c:v>41853.114583333336</c:v>
                </c:pt>
                <c:pt idx="5984">
                  <c:v>41853.125</c:v>
                </c:pt>
                <c:pt idx="5985">
                  <c:v>41853.135416666664</c:v>
                </c:pt>
                <c:pt idx="5986">
                  <c:v>41853.145833333336</c:v>
                </c:pt>
                <c:pt idx="5987">
                  <c:v>41853.15625</c:v>
                </c:pt>
                <c:pt idx="5988">
                  <c:v>41853.166666666664</c:v>
                </c:pt>
                <c:pt idx="5989">
                  <c:v>41853.177083333336</c:v>
                </c:pt>
                <c:pt idx="5990">
                  <c:v>41853.1875</c:v>
                </c:pt>
                <c:pt idx="5991">
                  <c:v>41853.197916666664</c:v>
                </c:pt>
                <c:pt idx="5992">
                  <c:v>41853.208333333336</c:v>
                </c:pt>
                <c:pt idx="5993">
                  <c:v>41853.21875</c:v>
                </c:pt>
                <c:pt idx="5994">
                  <c:v>41853.229166666664</c:v>
                </c:pt>
                <c:pt idx="5995">
                  <c:v>41853.239583333336</c:v>
                </c:pt>
                <c:pt idx="5996">
                  <c:v>41853.25</c:v>
                </c:pt>
                <c:pt idx="5997">
                  <c:v>41853.260416666664</c:v>
                </c:pt>
                <c:pt idx="5998">
                  <c:v>41853.270833333336</c:v>
                </c:pt>
                <c:pt idx="5999">
                  <c:v>41853.28125</c:v>
                </c:pt>
                <c:pt idx="6000">
                  <c:v>41853.291666666664</c:v>
                </c:pt>
                <c:pt idx="6001">
                  <c:v>41853.302083333336</c:v>
                </c:pt>
                <c:pt idx="6002">
                  <c:v>41853.3125</c:v>
                </c:pt>
                <c:pt idx="6003">
                  <c:v>41853.322916666664</c:v>
                </c:pt>
                <c:pt idx="6004">
                  <c:v>41853.333333333336</c:v>
                </c:pt>
                <c:pt idx="6005">
                  <c:v>41853.34375</c:v>
                </c:pt>
                <c:pt idx="6006">
                  <c:v>41853.354166666664</c:v>
                </c:pt>
                <c:pt idx="6007">
                  <c:v>41853.364583333336</c:v>
                </c:pt>
                <c:pt idx="6008">
                  <c:v>41853.375</c:v>
                </c:pt>
                <c:pt idx="6009">
                  <c:v>41853.385416666664</c:v>
                </c:pt>
                <c:pt idx="6010">
                  <c:v>41853.395833333336</c:v>
                </c:pt>
                <c:pt idx="6011">
                  <c:v>41853.40625</c:v>
                </c:pt>
                <c:pt idx="6012">
                  <c:v>41853.416666666664</c:v>
                </c:pt>
                <c:pt idx="6013">
                  <c:v>41853.427083333336</c:v>
                </c:pt>
                <c:pt idx="6014">
                  <c:v>41853.4375</c:v>
                </c:pt>
                <c:pt idx="6015">
                  <c:v>41853.447916666664</c:v>
                </c:pt>
                <c:pt idx="6016">
                  <c:v>41853.458333333336</c:v>
                </c:pt>
                <c:pt idx="6017">
                  <c:v>41853.46875</c:v>
                </c:pt>
                <c:pt idx="6018">
                  <c:v>41853.479166666664</c:v>
                </c:pt>
                <c:pt idx="6019">
                  <c:v>41853.489583333336</c:v>
                </c:pt>
                <c:pt idx="6020">
                  <c:v>41853.5</c:v>
                </c:pt>
                <c:pt idx="6021">
                  <c:v>41853.510416666664</c:v>
                </c:pt>
                <c:pt idx="6022">
                  <c:v>41853.520833333336</c:v>
                </c:pt>
                <c:pt idx="6023">
                  <c:v>41853.53125</c:v>
                </c:pt>
                <c:pt idx="6024">
                  <c:v>41853.541666666664</c:v>
                </c:pt>
                <c:pt idx="6025">
                  <c:v>41853.552083333336</c:v>
                </c:pt>
                <c:pt idx="6026">
                  <c:v>41853.5625</c:v>
                </c:pt>
                <c:pt idx="6027">
                  <c:v>41853.572916666664</c:v>
                </c:pt>
                <c:pt idx="6028">
                  <c:v>41853.583333333336</c:v>
                </c:pt>
                <c:pt idx="6029">
                  <c:v>41853.59375</c:v>
                </c:pt>
                <c:pt idx="6030">
                  <c:v>41853.604166666664</c:v>
                </c:pt>
                <c:pt idx="6031">
                  <c:v>41853.614583333336</c:v>
                </c:pt>
                <c:pt idx="6032">
                  <c:v>41853.625</c:v>
                </c:pt>
                <c:pt idx="6033">
                  <c:v>41853.635416666664</c:v>
                </c:pt>
                <c:pt idx="6034">
                  <c:v>41853.645833333336</c:v>
                </c:pt>
                <c:pt idx="6035">
                  <c:v>41853.65625</c:v>
                </c:pt>
                <c:pt idx="6036">
                  <c:v>41853.666666666664</c:v>
                </c:pt>
                <c:pt idx="6037">
                  <c:v>41853.677083333336</c:v>
                </c:pt>
                <c:pt idx="6038">
                  <c:v>41853.6875</c:v>
                </c:pt>
                <c:pt idx="6039">
                  <c:v>41853.697916666664</c:v>
                </c:pt>
                <c:pt idx="6040">
                  <c:v>41853.708333333336</c:v>
                </c:pt>
                <c:pt idx="6041">
                  <c:v>41853.71875</c:v>
                </c:pt>
                <c:pt idx="6042">
                  <c:v>41853.729166666664</c:v>
                </c:pt>
                <c:pt idx="6043">
                  <c:v>41853.739583333336</c:v>
                </c:pt>
                <c:pt idx="6044">
                  <c:v>41853.75</c:v>
                </c:pt>
                <c:pt idx="6045">
                  <c:v>41853.760416666664</c:v>
                </c:pt>
                <c:pt idx="6046">
                  <c:v>41853.770833333336</c:v>
                </c:pt>
                <c:pt idx="6047">
                  <c:v>41853.78125</c:v>
                </c:pt>
                <c:pt idx="6048">
                  <c:v>41853.791666666664</c:v>
                </c:pt>
                <c:pt idx="6049">
                  <c:v>41853.802083333336</c:v>
                </c:pt>
                <c:pt idx="6050">
                  <c:v>41853.8125</c:v>
                </c:pt>
                <c:pt idx="6051">
                  <c:v>41853.822916666664</c:v>
                </c:pt>
                <c:pt idx="6052">
                  <c:v>41853.833333333336</c:v>
                </c:pt>
                <c:pt idx="6053">
                  <c:v>41853.84375</c:v>
                </c:pt>
                <c:pt idx="6054">
                  <c:v>41853.854166666664</c:v>
                </c:pt>
                <c:pt idx="6055">
                  <c:v>41853.864583333336</c:v>
                </c:pt>
                <c:pt idx="6056">
                  <c:v>41853.875</c:v>
                </c:pt>
                <c:pt idx="6057">
                  <c:v>41853.885416666664</c:v>
                </c:pt>
                <c:pt idx="6058">
                  <c:v>41853.895833333336</c:v>
                </c:pt>
                <c:pt idx="6059">
                  <c:v>41853.90625</c:v>
                </c:pt>
                <c:pt idx="6060">
                  <c:v>41853.916666666664</c:v>
                </c:pt>
                <c:pt idx="6061">
                  <c:v>41853.927083333336</c:v>
                </c:pt>
                <c:pt idx="6062">
                  <c:v>41853.9375</c:v>
                </c:pt>
                <c:pt idx="6063">
                  <c:v>41853.947916666664</c:v>
                </c:pt>
                <c:pt idx="6064">
                  <c:v>41853.958333333336</c:v>
                </c:pt>
                <c:pt idx="6065">
                  <c:v>41853.96875</c:v>
                </c:pt>
                <c:pt idx="6066">
                  <c:v>41853.979166666664</c:v>
                </c:pt>
                <c:pt idx="6067">
                  <c:v>41853.989583333336</c:v>
                </c:pt>
                <c:pt idx="6068">
                  <c:v>41854</c:v>
                </c:pt>
                <c:pt idx="6069">
                  <c:v>41854.010416666664</c:v>
                </c:pt>
                <c:pt idx="6070">
                  <c:v>41854.020833333336</c:v>
                </c:pt>
                <c:pt idx="6071">
                  <c:v>41854.03125</c:v>
                </c:pt>
                <c:pt idx="6072">
                  <c:v>41854.041666666664</c:v>
                </c:pt>
                <c:pt idx="6073">
                  <c:v>41854.052083333336</c:v>
                </c:pt>
                <c:pt idx="6074">
                  <c:v>41854.0625</c:v>
                </c:pt>
                <c:pt idx="6075">
                  <c:v>41854.072916666664</c:v>
                </c:pt>
                <c:pt idx="6076">
                  <c:v>41854.083333333336</c:v>
                </c:pt>
                <c:pt idx="6077">
                  <c:v>41854.09375</c:v>
                </c:pt>
                <c:pt idx="6078">
                  <c:v>41854.104166666664</c:v>
                </c:pt>
                <c:pt idx="6079">
                  <c:v>41854.114583333336</c:v>
                </c:pt>
                <c:pt idx="6080">
                  <c:v>41854.125</c:v>
                </c:pt>
                <c:pt idx="6081">
                  <c:v>41854.135416666664</c:v>
                </c:pt>
                <c:pt idx="6082">
                  <c:v>41854.145833333336</c:v>
                </c:pt>
                <c:pt idx="6083">
                  <c:v>41854.15625</c:v>
                </c:pt>
                <c:pt idx="6084">
                  <c:v>41854.166666666664</c:v>
                </c:pt>
                <c:pt idx="6085">
                  <c:v>41854.177083333336</c:v>
                </c:pt>
                <c:pt idx="6086">
                  <c:v>41854.1875</c:v>
                </c:pt>
                <c:pt idx="6087">
                  <c:v>41854.197916666664</c:v>
                </c:pt>
                <c:pt idx="6088">
                  <c:v>41854.208333333336</c:v>
                </c:pt>
                <c:pt idx="6089">
                  <c:v>41854.21875</c:v>
                </c:pt>
                <c:pt idx="6090">
                  <c:v>41854.229166666664</c:v>
                </c:pt>
                <c:pt idx="6091">
                  <c:v>41854.239583333336</c:v>
                </c:pt>
                <c:pt idx="6092">
                  <c:v>41854.25</c:v>
                </c:pt>
                <c:pt idx="6093">
                  <c:v>41854.260416666664</c:v>
                </c:pt>
                <c:pt idx="6094">
                  <c:v>41854.270833333336</c:v>
                </c:pt>
                <c:pt idx="6095">
                  <c:v>41854.28125</c:v>
                </c:pt>
                <c:pt idx="6096">
                  <c:v>41854.291666666664</c:v>
                </c:pt>
                <c:pt idx="6097">
                  <c:v>41854.302083333336</c:v>
                </c:pt>
                <c:pt idx="6098">
                  <c:v>41854.3125</c:v>
                </c:pt>
                <c:pt idx="6099">
                  <c:v>41854.322916666664</c:v>
                </c:pt>
                <c:pt idx="6100">
                  <c:v>41854.333333333336</c:v>
                </c:pt>
                <c:pt idx="6101">
                  <c:v>41854.34375</c:v>
                </c:pt>
                <c:pt idx="6102">
                  <c:v>41854.354166666664</c:v>
                </c:pt>
                <c:pt idx="6103">
                  <c:v>41854.364583333336</c:v>
                </c:pt>
                <c:pt idx="6104">
                  <c:v>41854.375</c:v>
                </c:pt>
                <c:pt idx="6105">
                  <c:v>41854.385416666664</c:v>
                </c:pt>
                <c:pt idx="6106">
                  <c:v>41854.395833333336</c:v>
                </c:pt>
                <c:pt idx="6107">
                  <c:v>41854.40625</c:v>
                </c:pt>
                <c:pt idx="6108">
                  <c:v>41854.416666666664</c:v>
                </c:pt>
                <c:pt idx="6109">
                  <c:v>41854.427083333336</c:v>
                </c:pt>
                <c:pt idx="6110">
                  <c:v>41854.4375</c:v>
                </c:pt>
                <c:pt idx="6111">
                  <c:v>41854.447916666664</c:v>
                </c:pt>
                <c:pt idx="6112">
                  <c:v>41854.458333333336</c:v>
                </c:pt>
                <c:pt idx="6113">
                  <c:v>41854.46875</c:v>
                </c:pt>
                <c:pt idx="6114">
                  <c:v>41854.479166666664</c:v>
                </c:pt>
                <c:pt idx="6115">
                  <c:v>41854.489583333336</c:v>
                </c:pt>
                <c:pt idx="6116">
                  <c:v>41854.5</c:v>
                </c:pt>
                <c:pt idx="6117">
                  <c:v>41854.510416666664</c:v>
                </c:pt>
                <c:pt idx="6118">
                  <c:v>41854.520833333336</c:v>
                </c:pt>
                <c:pt idx="6119">
                  <c:v>41854.53125</c:v>
                </c:pt>
                <c:pt idx="6120">
                  <c:v>41854.541666666664</c:v>
                </c:pt>
                <c:pt idx="6121">
                  <c:v>41854.552083333336</c:v>
                </c:pt>
                <c:pt idx="6122">
                  <c:v>41854.5625</c:v>
                </c:pt>
                <c:pt idx="6123">
                  <c:v>41854.572916666664</c:v>
                </c:pt>
                <c:pt idx="6124">
                  <c:v>41854.583333333336</c:v>
                </c:pt>
                <c:pt idx="6125">
                  <c:v>41854.59375</c:v>
                </c:pt>
                <c:pt idx="6126">
                  <c:v>41854.604166666664</c:v>
                </c:pt>
                <c:pt idx="6127">
                  <c:v>41854.614583333336</c:v>
                </c:pt>
                <c:pt idx="6128">
                  <c:v>41854.625</c:v>
                </c:pt>
                <c:pt idx="6129">
                  <c:v>41854.635416666664</c:v>
                </c:pt>
                <c:pt idx="6130">
                  <c:v>41854.645833333336</c:v>
                </c:pt>
                <c:pt idx="6131">
                  <c:v>41854.65625</c:v>
                </c:pt>
                <c:pt idx="6132">
                  <c:v>41854.666666666664</c:v>
                </c:pt>
                <c:pt idx="6133">
                  <c:v>41854.677083333336</c:v>
                </c:pt>
                <c:pt idx="6134">
                  <c:v>41854.6875</c:v>
                </c:pt>
                <c:pt idx="6135">
                  <c:v>41854.697916666664</c:v>
                </c:pt>
                <c:pt idx="6136">
                  <c:v>41854.708333333336</c:v>
                </c:pt>
                <c:pt idx="6137">
                  <c:v>41854.71875</c:v>
                </c:pt>
                <c:pt idx="6138">
                  <c:v>41854.729166666664</c:v>
                </c:pt>
                <c:pt idx="6139">
                  <c:v>41854.739583333336</c:v>
                </c:pt>
                <c:pt idx="6140">
                  <c:v>41854.75</c:v>
                </c:pt>
                <c:pt idx="6141">
                  <c:v>41854.760416666664</c:v>
                </c:pt>
                <c:pt idx="6142">
                  <c:v>41854.770833333336</c:v>
                </c:pt>
                <c:pt idx="6143">
                  <c:v>41854.78125</c:v>
                </c:pt>
                <c:pt idx="6144">
                  <c:v>41854.791666666664</c:v>
                </c:pt>
                <c:pt idx="6145">
                  <c:v>41854.802083333336</c:v>
                </c:pt>
                <c:pt idx="6146">
                  <c:v>41854.8125</c:v>
                </c:pt>
                <c:pt idx="6147">
                  <c:v>41854.822916666664</c:v>
                </c:pt>
                <c:pt idx="6148">
                  <c:v>41854.833333333336</c:v>
                </c:pt>
                <c:pt idx="6149">
                  <c:v>41854.84375</c:v>
                </c:pt>
                <c:pt idx="6150">
                  <c:v>41854.854166666664</c:v>
                </c:pt>
                <c:pt idx="6151">
                  <c:v>41854.864583333336</c:v>
                </c:pt>
                <c:pt idx="6152">
                  <c:v>41854.875</c:v>
                </c:pt>
                <c:pt idx="6153">
                  <c:v>41854.885416666664</c:v>
                </c:pt>
                <c:pt idx="6154">
                  <c:v>41854.895833333336</c:v>
                </c:pt>
                <c:pt idx="6155">
                  <c:v>41854.90625</c:v>
                </c:pt>
                <c:pt idx="6156">
                  <c:v>41854.916666666664</c:v>
                </c:pt>
                <c:pt idx="6157">
                  <c:v>41854.927083333336</c:v>
                </c:pt>
                <c:pt idx="6158">
                  <c:v>41854.9375</c:v>
                </c:pt>
                <c:pt idx="6159">
                  <c:v>41854.947916666664</c:v>
                </c:pt>
                <c:pt idx="6160">
                  <c:v>41854.958333333336</c:v>
                </c:pt>
                <c:pt idx="6161">
                  <c:v>41854.96875</c:v>
                </c:pt>
                <c:pt idx="6162">
                  <c:v>41854.979166666664</c:v>
                </c:pt>
                <c:pt idx="6163">
                  <c:v>41854.989583333336</c:v>
                </c:pt>
                <c:pt idx="6164">
                  <c:v>41855</c:v>
                </c:pt>
                <c:pt idx="6165">
                  <c:v>41855.010416666664</c:v>
                </c:pt>
                <c:pt idx="6166">
                  <c:v>41855.020833333336</c:v>
                </c:pt>
                <c:pt idx="6167">
                  <c:v>41855.03125</c:v>
                </c:pt>
                <c:pt idx="6168">
                  <c:v>41855.041666666664</c:v>
                </c:pt>
                <c:pt idx="6169">
                  <c:v>41855.052083333336</c:v>
                </c:pt>
                <c:pt idx="6170">
                  <c:v>41855.0625</c:v>
                </c:pt>
                <c:pt idx="6171">
                  <c:v>41855.072916666664</c:v>
                </c:pt>
                <c:pt idx="6172">
                  <c:v>41855.083333333336</c:v>
                </c:pt>
                <c:pt idx="6173">
                  <c:v>41855.09375</c:v>
                </c:pt>
                <c:pt idx="6174">
                  <c:v>41855.104166666664</c:v>
                </c:pt>
                <c:pt idx="6175">
                  <c:v>41855.114583333336</c:v>
                </c:pt>
                <c:pt idx="6176">
                  <c:v>41855.125</c:v>
                </c:pt>
                <c:pt idx="6177">
                  <c:v>41855.135416666664</c:v>
                </c:pt>
                <c:pt idx="6178">
                  <c:v>41855.145833333336</c:v>
                </c:pt>
                <c:pt idx="6179">
                  <c:v>41855.15625</c:v>
                </c:pt>
                <c:pt idx="6180">
                  <c:v>41855.166666666664</c:v>
                </c:pt>
                <c:pt idx="6181">
                  <c:v>41855.177083333336</c:v>
                </c:pt>
                <c:pt idx="6182">
                  <c:v>41855.1875</c:v>
                </c:pt>
                <c:pt idx="6183">
                  <c:v>41855.197916666664</c:v>
                </c:pt>
                <c:pt idx="6184">
                  <c:v>41855.208333333336</c:v>
                </c:pt>
                <c:pt idx="6185">
                  <c:v>41855.21875</c:v>
                </c:pt>
                <c:pt idx="6186">
                  <c:v>41855.229166666664</c:v>
                </c:pt>
                <c:pt idx="6187">
                  <c:v>41855.239583333336</c:v>
                </c:pt>
                <c:pt idx="6188">
                  <c:v>41855.25</c:v>
                </c:pt>
                <c:pt idx="6189">
                  <c:v>41855.260416666664</c:v>
                </c:pt>
                <c:pt idx="6190">
                  <c:v>41855.270833333336</c:v>
                </c:pt>
                <c:pt idx="6191">
                  <c:v>41855.28125</c:v>
                </c:pt>
                <c:pt idx="6192">
                  <c:v>41855.291666666664</c:v>
                </c:pt>
                <c:pt idx="6193">
                  <c:v>41855.302083333336</c:v>
                </c:pt>
                <c:pt idx="6194">
                  <c:v>41855.3125</c:v>
                </c:pt>
                <c:pt idx="6195">
                  <c:v>41855.322916666664</c:v>
                </c:pt>
                <c:pt idx="6196">
                  <c:v>41855.333333333336</c:v>
                </c:pt>
                <c:pt idx="6197">
                  <c:v>41855.34375</c:v>
                </c:pt>
                <c:pt idx="6198">
                  <c:v>41855.354166666664</c:v>
                </c:pt>
                <c:pt idx="6199">
                  <c:v>41855.364583333336</c:v>
                </c:pt>
                <c:pt idx="6200">
                  <c:v>41855.375</c:v>
                </c:pt>
                <c:pt idx="6201">
                  <c:v>41855.385416666664</c:v>
                </c:pt>
                <c:pt idx="6202">
                  <c:v>41855.395833333336</c:v>
                </c:pt>
                <c:pt idx="6203">
                  <c:v>41855.40625</c:v>
                </c:pt>
                <c:pt idx="6204">
                  <c:v>41855.416666666664</c:v>
                </c:pt>
                <c:pt idx="6205">
                  <c:v>41855.427083333336</c:v>
                </c:pt>
                <c:pt idx="6206">
                  <c:v>41855.4375</c:v>
                </c:pt>
                <c:pt idx="6207">
                  <c:v>41855.447916666664</c:v>
                </c:pt>
                <c:pt idx="6208">
                  <c:v>41855.458333333336</c:v>
                </c:pt>
                <c:pt idx="6209">
                  <c:v>41855.46875</c:v>
                </c:pt>
                <c:pt idx="6210">
                  <c:v>41855.479166666664</c:v>
                </c:pt>
                <c:pt idx="6211">
                  <c:v>41855.489583333336</c:v>
                </c:pt>
                <c:pt idx="6212">
                  <c:v>41855.5</c:v>
                </c:pt>
                <c:pt idx="6213">
                  <c:v>41855.510416666664</c:v>
                </c:pt>
                <c:pt idx="6214">
                  <c:v>41855.520833333336</c:v>
                </c:pt>
                <c:pt idx="6215">
                  <c:v>41855.53125</c:v>
                </c:pt>
                <c:pt idx="6216">
                  <c:v>41855.541666666664</c:v>
                </c:pt>
                <c:pt idx="6217">
                  <c:v>41855.552083333336</c:v>
                </c:pt>
                <c:pt idx="6218">
                  <c:v>41855.5625</c:v>
                </c:pt>
                <c:pt idx="6219">
                  <c:v>41855.572916666664</c:v>
                </c:pt>
                <c:pt idx="6220">
                  <c:v>41855.583333333336</c:v>
                </c:pt>
                <c:pt idx="6221">
                  <c:v>41855.59375</c:v>
                </c:pt>
                <c:pt idx="6222">
                  <c:v>41855.604166666664</c:v>
                </c:pt>
                <c:pt idx="6223">
                  <c:v>41855.614583333336</c:v>
                </c:pt>
                <c:pt idx="6224">
                  <c:v>41855.625</c:v>
                </c:pt>
                <c:pt idx="6225">
                  <c:v>41855.635416666664</c:v>
                </c:pt>
                <c:pt idx="6226">
                  <c:v>41855.645833333336</c:v>
                </c:pt>
                <c:pt idx="6227">
                  <c:v>41855.65625</c:v>
                </c:pt>
                <c:pt idx="6228">
                  <c:v>41855.666666666664</c:v>
                </c:pt>
                <c:pt idx="6229">
                  <c:v>41855.677083333336</c:v>
                </c:pt>
                <c:pt idx="6230">
                  <c:v>41855.6875</c:v>
                </c:pt>
                <c:pt idx="6231">
                  <c:v>41855.697916666664</c:v>
                </c:pt>
                <c:pt idx="6232">
                  <c:v>41855.708333333336</c:v>
                </c:pt>
                <c:pt idx="6233">
                  <c:v>41855.71875</c:v>
                </c:pt>
                <c:pt idx="6234">
                  <c:v>41855.729166666664</c:v>
                </c:pt>
                <c:pt idx="6235">
                  <c:v>41855.739583333336</c:v>
                </c:pt>
                <c:pt idx="6236">
                  <c:v>41855.75</c:v>
                </c:pt>
                <c:pt idx="6237">
                  <c:v>41855.760416666664</c:v>
                </c:pt>
                <c:pt idx="6238">
                  <c:v>41855.770833333336</c:v>
                </c:pt>
                <c:pt idx="6239">
                  <c:v>41855.78125</c:v>
                </c:pt>
                <c:pt idx="6240">
                  <c:v>41855.791666666664</c:v>
                </c:pt>
                <c:pt idx="6241">
                  <c:v>41855.802083333336</c:v>
                </c:pt>
                <c:pt idx="6242">
                  <c:v>41855.8125</c:v>
                </c:pt>
                <c:pt idx="6243">
                  <c:v>41855.822916666664</c:v>
                </c:pt>
                <c:pt idx="6244">
                  <c:v>41855.833333333336</c:v>
                </c:pt>
                <c:pt idx="6245">
                  <c:v>41855.84375</c:v>
                </c:pt>
                <c:pt idx="6246">
                  <c:v>41855.854166666664</c:v>
                </c:pt>
                <c:pt idx="6247">
                  <c:v>41855.864583333336</c:v>
                </c:pt>
                <c:pt idx="6248">
                  <c:v>41855.875</c:v>
                </c:pt>
                <c:pt idx="6249">
                  <c:v>41855.885416666664</c:v>
                </c:pt>
                <c:pt idx="6250">
                  <c:v>41855.895833333336</c:v>
                </c:pt>
                <c:pt idx="6251">
                  <c:v>41855.90625</c:v>
                </c:pt>
                <c:pt idx="6252">
                  <c:v>41855.916666666664</c:v>
                </c:pt>
                <c:pt idx="6253">
                  <c:v>41855.927083333336</c:v>
                </c:pt>
                <c:pt idx="6254">
                  <c:v>41855.9375</c:v>
                </c:pt>
                <c:pt idx="6255">
                  <c:v>41855.947916666664</c:v>
                </c:pt>
                <c:pt idx="6256">
                  <c:v>41855.958333333336</c:v>
                </c:pt>
                <c:pt idx="6257">
                  <c:v>41855.96875</c:v>
                </c:pt>
                <c:pt idx="6258">
                  <c:v>41855.979166666664</c:v>
                </c:pt>
                <c:pt idx="6259">
                  <c:v>41855.989583333336</c:v>
                </c:pt>
                <c:pt idx="6260">
                  <c:v>41856</c:v>
                </c:pt>
                <c:pt idx="6261">
                  <c:v>41856.010416666664</c:v>
                </c:pt>
                <c:pt idx="6262">
                  <c:v>41856.020833333336</c:v>
                </c:pt>
                <c:pt idx="6263">
                  <c:v>41856.03125</c:v>
                </c:pt>
                <c:pt idx="6264">
                  <c:v>41856.041666666664</c:v>
                </c:pt>
                <c:pt idx="6265">
                  <c:v>41856.052083333336</c:v>
                </c:pt>
                <c:pt idx="6266">
                  <c:v>41856.0625</c:v>
                </c:pt>
                <c:pt idx="6267">
                  <c:v>41856.072916666664</c:v>
                </c:pt>
                <c:pt idx="6268">
                  <c:v>41856.083333333336</c:v>
                </c:pt>
                <c:pt idx="6269">
                  <c:v>41856.09375</c:v>
                </c:pt>
                <c:pt idx="6270">
                  <c:v>41856.104166666664</c:v>
                </c:pt>
                <c:pt idx="6271">
                  <c:v>41856.114583333336</c:v>
                </c:pt>
                <c:pt idx="6272">
                  <c:v>41856.125</c:v>
                </c:pt>
                <c:pt idx="6273">
                  <c:v>41856.135416666664</c:v>
                </c:pt>
                <c:pt idx="6274">
                  <c:v>41856.145833333336</c:v>
                </c:pt>
                <c:pt idx="6275">
                  <c:v>41856.15625</c:v>
                </c:pt>
                <c:pt idx="6276">
                  <c:v>41856.166666666664</c:v>
                </c:pt>
                <c:pt idx="6277">
                  <c:v>41856.177083333336</c:v>
                </c:pt>
                <c:pt idx="6278">
                  <c:v>41856.1875</c:v>
                </c:pt>
                <c:pt idx="6279">
                  <c:v>41856.197916666664</c:v>
                </c:pt>
                <c:pt idx="6280">
                  <c:v>41856.208333333336</c:v>
                </c:pt>
                <c:pt idx="6281">
                  <c:v>41856.21875</c:v>
                </c:pt>
                <c:pt idx="6282">
                  <c:v>41856.229166666664</c:v>
                </c:pt>
                <c:pt idx="6283">
                  <c:v>41856.239583333336</c:v>
                </c:pt>
                <c:pt idx="6284">
                  <c:v>41856.25</c:v>
                </c:pt>
                <c:pt idx="6285">
                  <c:v>41856.260416666664</c:v>
                </c:pt>
                <c:pt idx="6286">
                  <c:v>41856.270833333336</c:v>
                </c:pt>
                <c:pt idx="6287">
                  <c:v>41856.28125</c:v>
                </c:pt>
                <c:pt idx="6288">
                  <c:v>41856.291666666664</c:v>
                </c:pt>
                <c:pt idx="6289">
                  <c:v>41856.302083333336</c:v>
                </c:pt>
                <c:pt idx="6290">
                  <c:v>41856.3125</c:v>
                </c:pt>
                <c:pt idx="6291">
                  <c:v>41856.322916666664</c:v>
                </c:pt>
                <c:pt idx="6292">
                  <c:v>41856.333333333336</c:v>
                </c:pt>
                <c:pt idx="6293">
                  <c:v>41856.34375</c:v>
                </c:pt>
                <c:pt idx="6294">
                  <c:v>41856.354166666664</c:v>
                </c:pt>
                <c:pt idx="6295">
                  <c:v>41856.364583333336</c:v>
                </c:pt>
                <c:pt idx="6296">
                  <c:v>41856.375</c:v>
                </c:pt>
                <c:pt idx="6297">
                  <c:v>41856.385416666664</c:v>
                </c:pt>
                <c:pt idx="6298">
                  <c:v>41856.395833333336</c:v>
                </c:pt>
                <c:pt idx="6299">
                  <c:v>41856.40625</c:v>
                </c:pt>
                <c:pt idx="6300">
                  <c:v>41856.416666666664</c:v>
                </c:pt>
                <c:pt idx="6301">
                  <c:v>41856.427083333336</c:v>
                </c:pt>
                <c:pt idx="6302">
                  <c:v>41856.4375</c:v>
                </c:pt>
                <c:pt idx="6303">
                  <c:v>41856.447916666664</c:v>
                </c:pt>
                <c:pt idx="6304">
                  <c:v>41856.458333333336</c:v>
                </c:pt>
                <c:pt idx="6305">
                  <c:v>41856.46875</c:v>
                </c:pt>
                <c:pt idx="6306">
                  <c:v>41856.479166666664</c:v>
                </c:pt>
                <c:pt idx="6307">
                  <c:v>41856.489583333336</c:v>
                </c:pt>
                <c:pt idx="6308">
                  <c:v>41856.5</c:v>
                </c:pt>
                <c:pt idx="6309">
                  <c:v>41856.510416666664</c:v>
                </c:pt>
                <c:pt idx="6310">
                  <c:v>41856.520833333336</c:v>
                </c:pt>
                <c:pt idx="6311">
                  <c:v>41856.53125</c:v>
                </c:pt>
                <c:pt idx="6312">
                  <c:v>41856.541666666664</c:v>
                </c:pt>
                <c:pt idx="6313">
                  <c:v>41856.552083333336</c:v>
                </c:pt>
                <c:pt idx="6314">
                  <c:v>41856.5625</c:v>
                </c:pt>
                <c:pt idx="6315">
                  <c:v>41856.572916666664</c:v>
                </c:pt>
                <c:pt idx="6316">
                  <c:v>41856.583333333336</c:v>
                </c:pt>
                <c:pt idx="6317">
                  <c:v>41856.59375</c:v>
                </c:pt>
                <c:pt idx="6318">
                  <c:v>41856.604166666664</c:v>
                </c:pt>
                <c:pt idx="6319">
                  <c:v>41856.614583333336</c:v>
                </c:pt>
                <c:pt idx="6320">
                  <c:v>41856.625</c:v>
                </c:pt>
                <c:pt idx="6321">
                  <c:v>41856.635416666664</c:v>
                </c:pt>
                <c:pt idx="6322">
                  <c:v>41856.645833333336</c:v>
                </c:pt>
                <c:pt idx="6323">
                  <c:v>41856.65625</c:v>
                </c:pt>
                <c:pt idx="6324">
                  <c:v>41856.666666666664</c:v>
                </c:pt>
                <c:pt idx="6325">
                  <c:v>41856.677083333336</c:v>
                </c:pt>
                <c:pt idx="6326">
                  <c:v>41856.6875</c:v>
                </c:pt>
                <c:pt idx="6327">
                  <c:v>41856.697916666664</c:v>
                </c:pt>
                <c:pt idx="6328">
                  <c:v>41856.708333333336</c:v>
                </c:pt>
                <c:pt idx="6329">
                  <c:v>41856.71875</c:v>
                </c:pt>
                <c:pt idx="6330">
                  <c:v>41856.729166666664</c:v>
                </c:pt>
                <c:pt idx="6331">
                  <c:v>41856.739583333336</c:v>
                </c:pt>
                <c:pt idx="6332">
                  <c:v>41856.75</c:v>
                </c:pt>
                <c:pt idx="6333">
                  <c:v>41856.760416666664</c:v>
                </c:pt>
                <c:pt idx="6334">
                  <c:v>41856.770833333336</c:v>
                </c:pt>
                <c:pt idx="6335">
                  <c:v>41856.78125</c:v>
                </c:pt>
                <c:pt idx="6336">
                  <c:v>41856.791666666664</c:v>
                </c:pt>
                <c:pt idx="6337">
                  <c:v>41856.802083333336</c:v>
                </c:pt>
                <c:pt idx="6338">
                  <c:v>41856.8125</c:v>
                </c:pt>
                <c:pt idx="6339">
                  <c:v>41856.822916666664</c:v>
                </c:pt>
                <c:pt idx="6340">
                  <c:v>41856.833333333336</c:v>
                </c:pt>
                <c:pt idx="6341">
                  <c:v>41856.84375</c:v>
                </c:pt>
                <c:pt idx="6342">
                  <c:v>41856.854166666664</c:v>
                </c:pt>
                <c:pt idx="6343">
                  <c:v>41856.864583333336</c:v>
                </c:pt>
                <c:pt idx="6344">
                  <c:v>41856.875</c:v>
                </c:pt>
                <c:pt idx="6345">
                  <c:v>41856.885416666664</c:v>
                </c:pt>
                <c:pt idx="6346">
                  <c:v>41856.895833333336</c:v>
                </c:pt>
                <c:pt idx="6347">
                  <c:v>41856.90625</c:v>
                </c:pt>
                <c:pt idx="6348">
                  <c:v>41856.916666666664</c:v>
                </c:pt>
                <c:pt idx="6349">
                  <c:v>41856.927083333336</c:v>
                </c:pt>
                <c:pt idx="6350">
                  <c:v>41856.9375</c:v>
                </c:pt>
                <c:pt idx="6351">
                  <c:v>41856.947916666664</c:v>
                </c:pt>
                <c:pt idx="6352">
                  <c:v>41856.958333333336</c:v>
                </c:pt>
                <c:pt idx="6353">
                  <c:v>41856.96875</c:v>
                </c:pt>
                <c:pt idx="6354">
                  <c:v>41856.979166666664</c:v>
                </c:pt>
                <c:pt idx="6355">
                  <c:v>41856.989583333336</c:v>
                </c:pt>
                <c:pt idx="6356">
                  <c:v>41857</c:v>
                </c:pt>
                <c:pt idx="6357">
                  <c:v>41857.010416666664</c:v>
                </c:pt>
                <c:pt idx="6358">
                  <c:v>41857.020833333336</c:v>
                </c:pt>
                <c:pt idx="6359">
                  <c:v>41857.03125</c:v>
                </c:pt>
                <c:pt idx="6360">
                  <c:v>41857.041666666664</c:v>
                </c:pt>
                <c:pt idx="6361">
                  <c:v>41857.052083333336</c:v>
                </c:pt>
                <c:pt idx="6362">
                  <c:v>41857.0625</c:v>
                </c:pt>
                <c:pt idx="6363">
                  <c:v>41857.072916666664</c:v>
                </c:pt>
                <c:pt idx="6364">
                  <c:v>41857.083333333336</c:v>
                </c:pt>
                <c:pt idx="6365">
                  <c:v>41857.09375</c:v>
                </c:pt>
                <c:pt idx="6366">
                  <c:v>41857.104166666664</c:v>
                </c:pt>
                <c:pt idx="6367">
                  <c:v>41857.114583333336</c:v>
                </c:pt>
                <c:pt idx="6368">
                  <c:v>41857.125</c:v>
                </c:pt>
                <c:pt idx="6369">
                  <c:v>41857.135416666664</c:v>
                </c:pt>
                <c:pt idx="6370">
                  <c:v>41857.145833333336</c:v>
                </c:pt>
                <c:pt idx="6371">
                  <c:v>41857.15625</c:v>
                </c:pt>
                <c:pt idx="6372">
                  <c:v>41857.166666666664</c:v>
                </c:pt>
                <c:pt idx="6373">
                  <c:v>41857.177083333336</c:v>
                </c:pt>
                <c:pt idx="6374">
                  <c:v>41857.1875</c:v>
                </c:pt>
                <c:pt idx="6375">
                  <c:v>41857.197916666664</c:v>
                </c:pt>
                <c:pt idx="6376">
                  <c:v>41857.208333333336</c:v>
                </c:pt>
                <c:pt idx="6377">
                  <c:v>41857.21875</c:v>
                </c:pt>
                <c:pt idx="6378">
                  <c:v>41857.229166666664</c:v>
                </c:pt>
                <c:pt idx="6379">
                  <c:v>41857.239583333336</c:v>
                </c:pt>
                <c:pt idx="6380">
                  <c:v>41857.25</c:v>
                </c:pt>
                <c:pt idx="6381">
                  <c:v>41857.260416666664</c:v>
                </c:pt>
                <c:pt idx="6382">
                  <c:v>41857.270833333336</c:v>
                </c:pt>
                <c:pt idx="6383">
                  <c:v>41857.28125</c:v>
                </c:pt>
                <c:pt idx="6384">
                  <c:v>41857.291666666664</c:v>
                </c:pt>
                <c:pt idx="6385">
                  <c:v>41857.302083333336</c:v>
                </c:pt>
                <c:pt idx="6386">
                  <c:v>41857.3125</c:v>
                </c:pt>
                <c:pt idx="6387">
                  <c:v>41857.322916666664</c:v>
                </c:pt>
                <c:pt idx="6388">
                  <c:v>41857.333333333336</c:v>
                </c:pt>
                <c:pt idx="6389">
                  <c:v>41857.34375</c:v>
                </c:pt>
                <c:pt idx="6390">
                  <c:v>41857.354166666664</c:v>
                </c:pt>
                <c:pt idx="6391">
                  <c:v>41857.364583333336</c:v>
                </c:pt>
                <c:pt idx="6392">
                  <c:v>41857.375</c:v>
                </c:pt>
                <c:pt idx="6393">
                  <c:v>41857.385416666664</c:v>
                </c:pt>
                <c:pt idx="6394">
                  <c:v>41857.395833333336</c:v>
                </c:pt>
                <c:pt idx="6395">
                  <c:v>41857.40625</c:v>
                </c:pt>
                <c:pt idx="6396">
                  <c:v>41857.416666666664</c:v>
                </c:pt>
                <c:pt idx="6397">
                  <c:v>41857.427083333336</c:v>
                </c:pt>
                <c:pt idx="6398">
                  <c:v>41857.4375</c:v>
                </c:pt>
                <c:pt idx="6399">
                  <c:v>41857.447916666664</c:v>
                </c:pt>
                <c:pt idx="6400">
                  <c:v>41857.458333333336</c:v>
                </c:pt>
                <c:pt idx="6401">
                  <c:v>41857.46875</c:v>
                </c:pt>
                <c:pt idx="6402">
                  <c:v>41857.479166666664</c:v>
                </c:pt>
                <c:pt idx="6403">
                  <c:v>41857.489583333336</c:v>
                </c:pt>
                <c:pt idx="6404">
                  <c:v>41857.5</c:v>
                </c:pt>
                <c:pt idx="6405">
                  <c:v>41857.510416666664</c:v>
                </c:pt>
                <c:pt idx="6406">
                  <c:v>41857.520833333336</c:v>
                </c:pt>
                <c:pt idx="6407">
                  <c:v>41857.53125</c:v>
                </c:pt>
                <c:pt idx="6408">
                  <c:v>41857.541666666664</c:v>
                </c:pt>
                <c:pt idx="6409">
                  <c:v>41857.552083333336</c:v>
                </c:pt>
                <c:pt idx="6410">
                  <c:v>41857.5625</c:v>
                </c:pt>
                <c:pt idx="6411">
                  <c:v>41857.572916666664</c:v>
                </c:pt>
                <c:pt idx="6412">
                  <c:v>41857.583333333336</c:v>
                </c:pt>
                <c:pt idx="6413">
                  <c:v>41857.59375</c:v>
                </c:pt>
                <c:pt idx="6414">
                  <c:v>41857.604166666664</c:v>
                </c:pt>
                <c:pt idx="6415">
                  <c:v>41857.614583333336</c:v>
                </c:pt>
                <c:pt idx="6416">
                  <c:v>41857.625</c:v>
                </c:pt>
                <c:pt idx="6417">
                  <c:v>41857.635416666664</c:v>
                </c:pt>
                <c:pt idx="6418">
                  <c:v>41857.645833333336</c:v>
                </c:pt>
                <c:pt idx="6419">
                  <c:v>41857.65625</c:v>
                </c:pt>
                <c:pt idx="6420">
                  <c:v>41857.666666666664</c:v>
                </c:pt>
                <c:pt idx="6421">
                  <c:v>41857.677083333336</c:v>
                </c:pt>
                <c:pt idx="6422">
                  <c:v>41857.6875</c:v>
                </c:pt>
                <c:pt idx="6423">
                  <c:v>41857.697916666664</c:v>
                </c:pt>
                <c:pt idx="6424">
                  <c:v>41857.708333333336</c:v>
                </c:pt>
                <c:pt idx="6425">
                  <c:v>41857.71875</c:v>
                </c:pt>
                <c:pt idx="6426">
                  <c:v>41857.729166666664</c:v>
                </c:pt>
                <c:pt idx="6427">
                  <c:v>41857.739583333336</c:v>
                </c:pt>
                <c:pt idx="6428">
                  <c:v>41857.75</c:v>
                </c:pt>
                <c:pt idx="6429">
                  <c:v>41857.760416666664</c:v>
                </c:pt>
                <c:pt idx="6430">
                  <c:v>41857.770833333336</c:v>
                </c:pt>
                <c:pt idx="6431">
                  <c:v>41857.78125</c:v>
                </c:pt>
                <c:pt idx="6432">
                  <c:v>41857.791666666664</c:v>
                </c:pt>
                <c:pt idx="6433">
                  <c:v>41857.802083333336</c:v>
                </c:pt>
                <c:pt idx="6434">
                  <c:v>41857.8125</c:v>
                </c:pt>
                <c:pt idx="6435">
                  <c:v>41857.822916666664</c:v>
                </c:pt>
                <c:pt idx="6436">
                  <c:v>41857.833333333336</c:v>
                </c:pt>
                <c:pt idx="6437">
                  <c:v>41857.84375</c:v>
                </c:pt>
                <c:pt idx="6438">
                  <c:v>41857.854166666664</c:v>
                </c:pt>
                <c:pt idx="6439">
                  <c:v>41857.864583333336</c:v>
                </c:pt>
                <c:pt idx="6440">
                  <c:v>41857.875</c:v>
                </c:pt>
                <c:pt idx="6441">
                  <c:v>41857.885416666664</c:v>
                </c:pt>
                <c:pt idx="6442">
                  <c:v>41857.895833333336</c:v>
                </c:pt>
                <c:pt idx="6443">
                  <c:v>41857.90625</c:v>
                </c:pt>
                <c:pt idx="6444">
                  <c:v>41857.916666666664</c:v>
                </c:pt>
                <c:pt idx="6445">
                  <c:v>41857.927083333336</c:v>
                </c:pt>
                <c:pt idx="6446">
                  <c:v>41857.9375</c:v>
                </c:pt>
                <c:pt idx="6447">
                  <c:v>41857.947916666664</c:v>
                </c:pt>
                <c:pt idx="6448">
                  <c:v>41857.958333333336</c:v>
                </c:pt>
                <c:pt idx="6449">
                  <c:v>41857.96875</c:v>
                </c:pt>
                <c:pt idx="6450">
                  <c:v>41857.979166666664</c:v>
                </c:pt>
                <c:pt idx="6451">
                  <c:v>41857.989583333336</c:v>
                </c:pt>
                <c:pt idx="6452">
                  <c:v>41858</c:v>
                </c:pt>
                <c:pt idx="6453">
                  <c:v>41858.010416666664</c:v>
                </c:pt>
                <c:pt idx="6454">
                  <c:v>41858.020833333336</c:v>
                </c:pt>
                <c:pt idx="6455">
                  <c:v>41858.03125</c:v>
                </c:pt>
                <c:pt idx="6456">
                  <c:v>41858.041666666664</c:v>
                </c:pt>
                <c:pt idx="6457">
                  <c:v>41858.052083333336</c:v>
                </c:pt>
                <c:pt idx="6458">
                  <c:v>41858.0625</c:v>
                </c:pt>
                <c:pt idx="6459">
                  <c:v>41858.072916666664</c:v>
                </c:pt>
                <c:pt idx="6460">
                  <c:v>41858.083333333336</c:v>
                </c:pt>
                <c:pt idx="6461">
                  <c:v>41858.09375</c:v>
                </c:pt>
                <c:pt idx="6462">
                  <c:v>41858.104166666664</c:v>
                </c:pt>
                <c:pt idx="6463">
                  <c:v>41858.114583333336</c:v>
                </c:pt>
                <c:pt idx="6464">
                  <c:v>41858.125</c:v>
                </c:pt>
                <c:pt idx="6465">
                  <c:v>41858.135416666664</c:v>
                </c:pt>
                <c:pt idx="6466">
                  <c:v>41858.145833333336</c:v>
                </c:pt>
                <c:pt idx="6467">
                  <c:v>41858.15625</c:v>
                </c:pt>
                <c:pt idx="6468">
                  <c:v>41858.166666666664</c:v>
                </c:pt>
                <c:pt idx="6469">
                  <c:v>41858.177083333336</c:v>
                </c:pt>
                <c:pt idx="6470">
                  <c:v>41858.1875</c:v>
                </c:pt>
                <c:pt idx="6471">
                  <c:v>41858.197916666664</c:v>
                </c:pt>
                <c:pt idx="6472">
                  <c:v>41858.208333333336</c:v>
                </c:pt>
                <c:pt idx="6473">
                  <c:v>41858.21875</c:v>
                </c:pt>
                <c:pt idx="6474">
                  <c:v>41858.229166666664</c:v>
                </c:pt>
                <c:pt idx="6475">
                  <c:v>41858.239583333336</c:v>
                </c:pt>
                <c:pt idx="6476">
                  <c:v>41858.25</c:v>
                </c:pt>
                <c:pt idx="6477">
                  <c:v>41858.260416666664</c:v>
                </c:pt>
                <c:pt idx="6478">
                  <c:v>41858.270833333336</c:v>
                </c:pt>
                <c:pt idx="6479">
                  <c:v>41858.28125</c:v>
                </c:pt>
                <c:pt idx="6480">
                  <c:v>41858.291666666664</c:v>
                </c:pt>
                <c:pt idx="6481">
                  <c:v>41858.302083333336</c:v>
                </c:pt>
                <c:pt idx="6482">
                  <c:v>41858.3125</c:v>
                </c:pt>
                <c:pt idx="6483">
                  <c:v>41858.322916666664</c:v>
                </c:pt>
                <c:pt idx="6484">
                  <c:v>41858.333333333336</c:v>
                </c:pt>
                <c:pt idx="6485">
                  <c:v>41858.34375</c:v>
                </c:pt>
                <c:pt idx="6486">
                  <c:v>41858.354166666664</c:v>
                </c:pt>
                <c:pt idx="6487">
                  <c:v>41858.364583333336</c:v>
                </c:pt>
                <c:pt idx="6488">
                  <c:v>41858.375</c:v>
                </c:pt>
                <c:pt idx="6489">
                  <c:v>41858.385416666664</c:v>
                </c:pt>
                <c:pt idx="6490">
                  <c:v>41858.395833333336</c:v>
                </c:pt>
                <c:pt idx="6491">
                  <c:v>41858.40625</c:v>
                </c:pt>
                <c:pt idx="6492">
                  <c:v>41858.416666666664</c:v>
                </c:pt>
                <c:pt idx="6493">
                  <c:v>41858.427083333336</c:v>
                </c:pt>
                <c:pt idx="6494">
                  <c:v>41858.4375</c:v>
                </c:pt>
                <c:pt idx="6495">
                  <c:v>41858.447916666664</c:v>
                </c:pt>
                <c:pt idx="6496">
                  <c:v>41858.458333333336</c:v>
                </c:pt>
                <c:pt idx="6497">
                  <c:v>41858.46875</c:v>
                </c:pt>
                <c:pt idx="6498">
                  <c:v>41858.479166666664</c:v>
                </c:pt>
                <c:pt idx="6499">
                  <c:v>41858.489583333336</c:v>
                </c:pt>
                <c:pt idx="6500">
                  <c:v>41858.5</c:v>
                </c:pt>
                <c:pt idx="6501">
                  <c:v>41858.510416666664</c:v>
                </c:pt>
                <c:pt idx="6502">
                  <c:v>41858.520833333336</c:v>
                </c:pt>
                <c:pt idx="6503">
                  <c:v>41858.53125</c:v>
                </c:pt>
                <c:pt idx="6504">
                  <c:v>41858.541666666664</c:v>
                </c:pt>
                <c:pt idx="6505">
                  <c:v>41858.552083333336</c:v>
                </c:pt>
                <c:pt idx="6506">
                  <c:v>41858.5625</c:v>
                </c:pt>
                <c:pt idx="6507">
                  <c:v>41858.572916666664</c:v>
                </c:pt>
                <c:pt idx="6508">
                  <c:v>41858.583333333336</c:v>
                </c:pt>
                <c:pt idx="6509">
                  <c:v>41858.59375</c:v>
                </c:pt>
                <c:pt idx="6510">
                  <c:v>41858.604166666664</c:v>
                </c:pt>
                <c:pt idx="6511">
                  <c:v>41858.614583333336</c:v>
                </c:pt>
                <c:pt idx="6512">
                  <c:v>41858.625</c:v>
                </c:pt>
                <c:pt idx="6513">
                  <c:v>41858.635416666664</c:v>
                </c:pt>
                <c:pt idx="6514">
                  <c:v>41858.645833333336</c:v>
                </c:pt>
                <c:pt idx="6515">
                  <c:v>41858.65625</c:v>
                </c:pt>
                <c:pt idx="6516">
                  <c:v>41858.666666666664</c:v>
                </c:pt>
                <c:pt idx="6517">
                  <c:v>41858.677083333336</c:v>
                </c:pt>
                <c:pt idx="6518">
                  <c:v>41858.6875</c:v>
                </c:pt>
                <c:pt idx="6519">
                  <c:v>41858.697916666664</c:v>
                </c:pt>
                <c:pt idx="6520">
                  <c:v>41858.708333333336</c:v>
                </c:pt>
                <c:pt idx="6521">
                  <c:v>41858.71875</c:v>
                </c:pt>
                <c:pt idx="6522">
                  <c:v>41858.729166666664</c:v>
                </c:pt>
                <c:pt idx="6523">
                  <c:v>41858.739583333336</c:v>
                </c:pt>
                <c:pt idx="6524">
                  <c:v>41858.75</c:v>
                </c:pt>
                <c:pt idx="6525">
                  <c:v>41858.760416666664</c:v>
                </c:pt>
                <c:pt idx="6526">
                  <c:v>41858.770833333336</c:v>
                </c:pt>
                <c:pt idx="6527">
                  <c:v>41858.78125</c:v>
                </c:pt>
                <c:pt idx="6528">
                  <c:v>41858.791666666664</c:v>
                </c:pt>
                <c:pt idx="6529">
                  <c:v>41858.802083333336</c:v>
                </c:pt>
                <c:pt idx="6530">
                  <c:v>41858.8125</c:v>
                </c:pt>
                <c:pt idx="6531">
                  <c:v>41858.822916666664</c:v>
                </c:pt>
                <c:pt idx="6532">
                  <c:v>41858.833333333336</c:v>
                </c:pt>
                <c:pt idx="6533">
                  <c:v>41858.84375</c:v>
                </c:pt>
                <c:pt idx="6534">
                  <c:v>41858.854166666664</c:v>
                </c:pt>
                <c:pt idx="6535">
                  <c:v>41858.864583333336</c:v>
                </c:pt>
                <c:pt idx="6536">
                  <c:v>41858.875</c:v>
                </c:pt>
                <c:pt idx="6537">
                  <c:v>41858.885416666664</c:v>
                </c:pt>
                <c:pt idx="6538">
                  <c:v>41858.895833333336</c:v>
                </c:pt>
                <c:pt idx="6539">
                  <c:v>41858.90625</c:v>
                </c:pt>
                <c:pt idx="6540">
                  <c:v>41858.916666666664</c:v>
                </c:pt>
                <c:pt idx="6541">
                  <c:v>41858.927083333336</c:v>
                </c:pt>
                <c:pt idx="6542">
                  <c:v>41858.9375</c:v>
                </c:pt>
                <c:pt idx="6543">
                  <c:v>41858.947916666664</c:v>
                </c:pt>
                <c:pt idx="6544">
                  <c:v>41858.958333333336</c:v>
                </c:pt>
                <c:pt idx="6545">
                  <c:v>41858.96875</c:v>
                </c:pt>
                <c:pt idx="6546">
                  <c:v>41858.979166666664</c:v>
                </c:pt>
                <c:pt idx="6547">
                  <c:v>41858.989583333336</c:v>
                </c:pt>
                <c:pt idx="6548">
                  <c:v>41859</c:v>
                </c:pt>
                <c:pt idx="6549">
                  <c:v>41859.010416666664</c:v>
                </c:pt>
                <c:pt idx="6550">
                  <c:v>41859.020833333336</c:v>
                </c:pt>
                <c:pt idx="6551">
                  <c:v>41859.03125</c:v>
                </c:pt>
                <c:pt idx="6552">
                  <c:v>41859.041666666664</c:v>
                </c:pt>
                <c:pt idx="6553">
                  <c:v>41859.052083333336</c:v>
                </c:pt>
                <c:pt idx="6554">
                  <c:v>41859.0625</c:v>
                </c:pt>
                <c:pt idx="6555">
                  <c:v>41859.072916666664</c:v>
                </c:pt>
                <c:pt idx="6556">
                  <c:v>41859.083333333336</c:v>
                </c:pt>
                <c:pt idx="6557">
                  <c:v>41859.09375</c:v>
                </c:pt>
                <c:pt idx="6558">
                  <c:v>41859.104166666664</c:v>
                </c:pt>
                <c:pt idx="6559">
                  <c:v>41859.114583333336</c:v>
                </c:pt>
                <c:pt idx="6560">
                  <c:v>41859.125</c:v>
                </c:pt>
                <c:pt idx="6561">
                  <c:v>41859.135416666664</c:v>
                </c:pt>
                <c:pt idx="6562">
                  <c:v>41859.145833333336</c:v>
                </c:pt>
                <c:pt idx="6563">
                  <c:v>41859.15625</c:v>
                </c:pt>
                <c:pt idx="6564">
                  <c:v>41859.166666666664</c:v>
                </c:pt>
                <c:pt idx="6565">
                  <c:v>41859.177083333336</c:v>
                </c:pt>
                <c:pt idx="6566">
                  <c:v>41859.1875</c:v>
                </c:pt>
                <c:pt idx="6567">
                  <c:v>41859.197916666664</c:v>
                </c:pt>
                <c:pt idx="6568">
                  <c:v>41859.208333333336</c:v>
                </c:pt>
                <c:pt idx="6569">
                  <c:v>41859.21875</c:v>
                </c:pt>
                <c:pt idx="6570">
                  <c:v>41859.229166666664</c:v>
                </c:pt>
                <c:pt idx="6571">
                  <c:v>41859.239583333336</c:v>
                </c:pt>
                <c:pt idx="6572">
                  <c:v>41859.25</c:v>
                </c:pt>
                <c:pt idx="6573">
                  <c:v>41859.260416666664</c:v>
                </c:pt>
                <c:pt idx="6574">
                  <c:v>41859.270833333336</c:v>
                </c:pt>
                <c:pt idx="6575">
                  <c:v>41859.28125</c:v>
                </c:pt>
                <c:pt idx="6576">
                  <c:v>41859.291666666664</c:v>
                </c:pt>
                <c:pt idx="6577">
                  <c:v>41859.302083333336</c:v>
                </c:pt>
                <c:pt idx="6578">
                  <c:v>41859.3125</c:v>
                </c:pt>
                <c:pt idx="6579">
                  <c:v>41859.322916666664</c:v>
                </c:pt>
                <c:pt idx="6580">
                  <c:v>41859.333333333336</c:v>
                </c:pt>
                <c:pt idx="6581">
                  <c:v>41859.34375</c:v>
                </c:pt>
                <c:pt idx="6582">
                  <c:v>41859.354166666664</c:v>
                </c:pt>
                <c:pt idx="6583">
                  <c:v>41859.364583333336</c:v>
                </c:pt>
                <c:pt idx="6584">
                  <c:v>41859.375</c:v>
                </c:pt>
                <c:pt idx="6585">
                  <c:v>41859.385416666664</c:v>
                </c:pt>
                <c:pt idx="6586">
                  <c:v>41859.395833333336</c:v>
                </c:pt>
                <c:pt idx="6587">
                  <c:v>41859.40625</c:v>
                </c:pt>
                <c:pt idx="6588">
                  <c:v>41859.416666666664</c:v>
                </c:pt>
                <c:pt idx="6589">
                  <c:v>41859.427083333336</c:v>
                </c:pt>
                <c:pt idx="6590">
                  <c:v>41859.4375</c:v>
                </c:pt>
                <c:pt idx="6591">
                  <c:v>41859.447916666664</c:v>
                </c:pt>
                <c:pt idx="6592">
                  <c:v>41859.458333333336</c:v>
                </c:pt>
                <c:pt idx="6593">
                  <c:v>41859.46875</c:v>
                </c:pt>
                <c:pt idx="6594">
                  <c:v>41859.479166666664</c:v>
                </c:pt>
                <c:pt idx="6595">
                  <c:v>41859.489583333336</c:v>
                </c:pt>
                <c:pt idx="6596">
                  <c:v>41859.5</c:v>
                </c:pt>
                <c:pt idx="6597">
                  <c:v>41859.510416666664</c:v>
                </c:pt>
                <c:pt idx="6598">
                  <c:v>41859.520833333336</c:v>
                </c:pt>
                <c:pt idx="6599">
                  <c:v>41859.53125</c:v>
                </c:pt>
                <c:pt idx="6600">
                  <c:v>41859.541666666664</c:v>
                </c:pt>
                <c:pt idx="6601">
                  <c:v>41859.552083333336</c:v>
                </c:pt>
                <c:pt idx="6602">
                  <c:v>41859.5625</c:v>
                </c:pt>
                <c:pt idx="6603">
                  <c:v>41859.572916666664</c:v>
                </c:pt>
                <c:pt idx="6604">
                  <c:v>41859.583333333336</c:v>
                </c:pt>
                <c:pt idx="6605">
                  <c:v>41859.59375</c:v>
                </c:pt>
                <c:pt idx="6606">
                  <c:v>41859.604166666664</c:v>
                </c:pt>
                <c:pt idx="6607">
                  <c:v>41859.614583333336</c:v>
                </c:pt>
                <c:pt idx="6608">
                  <c:v>41859.625</c:v>
                </c:pt>
                <c:pt idx="6609">
                  <c:v>41859.635416666664</c:v>
                </c:pt>
                <c:pt idx="6610">
                  <c:v>41859.645833333336</c:v>
                </c:pt>
                <c:pt idx="6611">
                  <c:v>41859.65625</c:v>
                </c:pt>
                <c:pt idx="6612">
                  <c:v>41859.666666666664</c:v>
                </c:pt>
                <c:pt idx="6613">
                  <c:v>41859.677083333336</c:v>
                </c:pt>
                <c:pt idx="6614">
                  <c:v>41859.6875</c:v>
                </c:pt>
                <c:pt idx="6615">
                  <c:v>41859.697916666664</c:v>
                </c:pt>
                <c:pt idx="6616">
                  <c:v>41859.708333333336</c:v>
                </c:pt>
                <c:pt idx="6617">
                  <c:v>41859.71875</c:v>
                </c:pt>
                <c:pt idx="6618">
                  <c:v>41859.729166666664</c:v>
                </c:pt>
                <c:pt idx="6619">
                  <c:v>41859.739583333336</c:v>
                </c:pt>
                <c:pt idx="6620">
                  <c:v>41859.75</c:v>
                </c:pt>
                <c:pt idx="6621">
                  <c:v>41859.760416666664</c:v>
                </c:pt>
                <c:pt idx="6622">
                  <c:v>41859.770833333336</c:v>
                </c:pt>
                <c:pt idx="6623">
                  <c:v>41859.78125</c:v>
                </c:pt>
                <c:pt idx="6624">
                  <c:v>41859.791666666664</c:v>
                </c:pt>
                <c:pt idx="6625">
                  <c:v>41859.802083333336</c:v>
                </c:pt>
                <c:pt idx="6626">
                  <c:v>41859.8125</c:v>
                </c:pt>
                <c:pt idx="6627">
                  <c:v>41859.822916666664</c:v>
                </c:pt>
                <c:pt idx="6628">
                  <c:v>41859.833333333336</c:v>
                </c:pt>
                <c:pt idx="6629">
                  <c:v>41859.84375</c:v>
                </c:pt>
                <c:pt idx="6630">
                  <c:v>41859.854166666664</c:v>
                </c:pt>
                <c:pt idx="6631">
                  <c:v>41859.864583333336</c:v>
                </c:pt>
                <c:pt idx="6632">
                  <c:v>41859.875</c:v>
                </c:pt>
                <c:pt idx="6633">
                  <c:v>41859.885416666664</c:v>
                </c:pt>
                <c:pt idx="6634">
                  <c:v>41859.895833333336</c:v>
                </c:pt>
                <c:pt idx="6635">
                  <c:v>41859.90625</c:v>
                </c:pt>
                <c:pt idx="6636">
                  <c:v>41859.916666666664</c:v>
                </c:pt>
                <c:pt idx="6637">
                  <c:v>41859.927083333336</c:v>
                </c:pt>
                <c:pt idx="6638">
                  <c:v>41859.9375</c:v>
                </c:pt>
                <c:pt idx="6639">
                  <c:v>41859.947916666664</c:v>
                </c:pt>
                <c:pt idx="6640">
                  <c:v>41859.958333333336</c:v>
                </c:pt>
                <c:pt idx="6641">
                  <c:v>41859.96875</c:v>
                </c:pt>
                <c:pt idx="6642">
                  <c:v>41859.979166666664</c:v>
                </c:pt>
                <c:pt idx="6643">
                  <c:v>41859.989583333336</c:v>
                </c:pt>
                <c:pt idx="6644">
                  <c:v>41860</c:v>
                </c:pt>
                <c:pt idx="6645">
                  <c:v>41860.010416666664</c:v>
                </c:pt>
                <c:pt idx="6646">
                  <c:v>41860.020833333336</c:v>
                </c:pt>
                <c:pt idx="6647">
                  <c:v>41860.03125</c:v>
                </c:pt>
                <c:pt idx="6648">
                  <c:v>41860.041666666664</c:v>
                </c:pt>
                <c:pt idx="6649">
                  <c:v>41860.052083333336</c:v>
                </c:pt>
                <c:pt idx="6650">
                  <c:v>41860.0625</c:v>
                </c:pt>
                <c:pt idx="6651">
                  <c:v>41860.072916666664</c:v>
                </c:pt>
                <c:pt idx="6652">
                  <c:v>41860.083333333336</c:v>
                </c:pt>
                <c:pt idx="6653">
                  <c:v>41860.09375</c:v>
                </c:pt>
                <c:pt idx="6654">
                  <c:v>41860.104166666664</c:v>
                </c:pt>
                <c:pt idx="6655">
                  <c:v>41860.114583333336</c:v>
                </c:pt>
                <c:pt idx="6656">
                  <c:v>41860.125</c:v>
                </c:pt>
                <c:pt idx="6657">
                  <c:v>41860.135416666664</c:v>
                </c:pt>
                <c:pt idx="6658">
                  <c:v>41860.145833333336</c:v>
                </c:pt>
                <c:pt idx="6659">
                  <c:v>41860.15625</c:v>
                </c:pt>
                <c:pt idx="6660">
                  <c:v>41860.166666666664</c:v>
                </c:pt>
                <c:pt idx="6661">
                  <c:v>41860.177083333336</c:v>
                </c:pt>
                <c:pt idx="6662">
                  <c:v>41860.1875</c:v>
                </c:pt>
                <c:pt idx="6663">
                  <c:v>41860.197916666664</c:v>
                </c:pt>
                <c:pt idx="6664">
                  <c:v>41860.208333333336</c:v>
                </c:pt>
                <c:pt idx="6665">
                  <c:v>41860.21875</c:v>
                </c:pt>
                <c:pt idx="6666">
                  <c:v>41860.229166666664</c:v>
                </c:pt>
                <c:pt idx="6667">
                  <c:v>41860.239583333336</c:v>
                </c:pt>
                <c:pt idx="6668">
                  <c:v>41860.25</c:v>
                </c:pt>
                <c:pt idx="6669">
                  <c:v>41860.260416666664</c:v>
                </c:pt>
                <c:pt idx="6670">
                  <c:v>41860.270833333336</c:v>
                </c:pt>
                <c:pt idx="6671">
                  <c:v>41860.28125</c:v>
                </c:pt>
                <c:pt idx="6672">
                  <c:v>41860.291666666664</c:v>
                </c:pt>
                <c:pt idx="6673">
                  <c:v>41860.302083333336</c:v>
                </c:pt>
                <c:pt idx="6674">
                  <c:v>41860.3125</c:v>
                </c:pt>
                <c:pt idx="6675">
                  <c:v>41860.322916666664</c:v>
                </c:pt>
                <c:pt idx="6676">
                  <c:v>41860.333333333336</c:v>
                </c:pt>
                <c:pt idx="6677">
                  <c:v>41860.34375</c:v>
                </c:pt>
                <c:pt idx="6678">
                  <c:v>41860.354166666664</c:v>
                </c:pt>
                <c:pt idx="6679">
                  <c:v>41860.364583333336</c:v>
                </c:pt>
                <c:pt idx="6680">
                  <c:v>41860.375</c:v>
                </c:pt>
                <c:pt idx="6681">
                  <c:v>41860.385416666664</c:v>
                </c:pt>
                <c:pt idx="6682">
                  <c:v>41860.395833333336</c:v>
                </c:pt>
                <c:pt idx="6683">
                  <c:v>41860.40625</c:v>
                </c:pt>
                <c:pt idx="6684">
                  <c:v>41860.416666666664</c:v>
                </c:pt>
                <c:pt idx="6685">
                  <c:v>41860.427083333336</c:v>
                </c:pt>
                <c:pt idx="6686">
                  <c:v>41860.4375</c:v>
                </c:pt>
                <c:pt idx="6687">
                  <c:v>41860.447916666664</c:v>
                </c:pt>
                <c:pt idx="6688">
                  <c:v>41860.458333333336</c:v>
                </c:pt>
                <c:pt idx="6689">
                  <c:v>41860.46875</c:v>
                </c:pt>
                <c:pt idx="6690">
                  <c:v>41860.479166666664</c:v>
                </c:pt>
                <c:pt idx="6691">
                  <c:v>41860.489583333336</c:v>
                </c:pt>
                <c:pt idx="6692">
                  <c:v>41860.5</c:v>
                </c:pt>
                <c:pt idx="6693">
                  <c:v>41860.510416666664</c:v>
                </c:pt>
                <c:pt idx="6694">
                  <c:v>41860.520833333336</c:v>
                </c:pt>
                <c:pt idx="6695">
                  <c:v>41860.53125</c:v>
                </c:pt>
                <c:pt idx="6696">
                  <c:v>41860.541666666664</c:v>
                </c:pt>
                <c:pt idx="6697">
                  <c:v>41860.552083333336</c:v>
                </c:pt>
                <c:pt idx="6698">
                  <c:v>41860.5625</c:v>
                </c:pt>
                <c:pt idx="6699">
                  <c:v>41860.572916666664</c:v>
                </c:pt>
                <c:pt idx="6700">
                  <c:v>41860.583333333336</c:v>
                </c:pt>
                <c:pt idx="6701">
                  <c:v>41860.59375</c:v>
                </c:pt>
                <c:pt idx="6702">
                  <c:v>41860.604166666664</c:v>
                </c:pt>
                <c:pt idx="6703">
                  <c:v>41860.614583333336</c:v>
                </c:pt>
                <c:pt idx="6704">
                  <c:v>41860.625</c:v>
                </c:pt>
                <c:pt idx="6705">
                  <c:v>41860.635416666664</c:v>
                </c:pt>
                <c:pt idx="6706">
                  <c:v>41860.645833333336</c:v>
                </c:pt>
                <c:pt idx="6707">
                  <c:v>41860.65625</c:v>
                </c:pt>
                <c:pt idx="6708">
                  <c:v>41860.666666666664</c:v>
                </c:pt>
                <c:pt idx="6709">
                  <c:v>41860.677083333336</c:v>
                </c:pt>
                <c:pt idx="6710">
                  <c:v>41860.6875</c:v>
                </c:pt>
                <c:pt idx="6711">
                  <c:v>41860.697916666664</c:v>
                </c:pt>
                <c:pt idx="6712">
                  <c:v>41860.708333333336</c:v>
                </c:pt>
                <c:pt idx="6713">
                  <c:v>41860.71875</c:v>
                </c:pt>
                <c:pt idx="6714">
                  <c:v>41860.729166666664</c:v>
                </c:pt>
                <c:pt idx="6715">
                  <c:v>41860.739583333336</c:v>
                </c:pt>
                <c:pt idx="6716">
                  <c:v>41860.75</c:v>
                </c:pt>
                <c:pt idx="6717">
                  <c:v>41860.760416666664</c:v>
                </c:pt>
                <c:pt idx="6718">
                  <c:v>41860.770833333336</c:v>
                </c:pt>
                <c:pt idx="6719">
                  <c:v>41860.78125</c:v>
                </c:pt>
                <c:pt idx="6720">
                  <c:v>41860.791666666664</c:v>
                </c:pt>
                <c:pt idx="6721">
                  <c:v>41860.802083333336</c:v>
                </c:pt>
                <c:pt idx="6722">
                  <c:v>41860.8125</c:v>
                </c:pt>
                <c:pt idx="6723">
                  <c:v>41860.822916666664</c:v>
                </c:pt>
                <c:pt idx="6724">
                  <c:v>41860.833333333336</c:v>
                </c:pt>
                <c:pt idx="6725">
                  <c:v>41860.84375</c:v>
                </c:pt>
                <c:pt idx="6726">
                  <c:v>41860.854166666664</c:v>
                </c:pt>
                <c:pt idx="6727">
                  <c:v>41860.864583333336</c:v>
                </c:pt>
                <c:pt idx="6728">
                  <c:v>41860.875</c:v>
                </c:pt>
                <c:pt idx="6729">
                  <c:v>41860.885416666664</c:v>
                </c:pt>
                <c:pt idx="6730">
                  <c:v>41860.895833333336</c:v>
                </c:pt>
                <c:pt idx="6731">
                  <c:v>41860.90625</c:v>
                </c:pt>
                <c:pt idx="6732">
                  <c:v>41860.916666666664</c:v>
                </c:pt>
                <c:pt idx="6733">
                  <c:v>41860.927083333336</c:v>
                </c:pt>
                <c:pt idx="6734">
                  <c:v>41860.9375</c:v>
                </c:pt>
                <c:pt idx="6735">
                  <c:v>41860.947916666664</c:v>
                </c:pt>
                <c:pt idx="6736">
                  <c:v>41860.958333333336</c:v>
                </c:pt>
                <c:pt idx="6737">
                  <c:v>41860.96875</c:v>
                </c:pt>
                <c:pt idx="6738">
                  <c:v>41860.979166666664</c:v>
                </c:pt>
                <c:pt idx="6739">
                  <c:v>41860.989583333336</c:v>
                </c:pt>
                <c:pt idx="6740">
                  <c:v>41861</c:v>
                </c:pt>
                <c:pt idx="6741">
                  <c:v>41861.010416666664</c:v>
                </c:pt>
                <c:pt idx="6742">
                  <c:v>41861.020833333336</c:v>
                </c:pt>
                <c:pt idx="6743">
                  <c:v>41861.03125</c:v>
                </c:pt>
                <c:pt idx="6744">
                  <c:v>41861.041666666664</c:v>
                </c:pt>
                <c:pt idx="6745">
                  <c:v>41861.052083333336</c:v>
                </c:pt>
                <c:pt idx="6746">
                  <c:v>41861.0625</c:v>
                </c:pt>
                <c:pt idx="6747">
                  <c:v>41861.072916666664</c:v>
                </c:pt>
                <c:pt idx="6748">
                  <c:v>41861.083333333336</c:v>
                </c:pt>
                <c:pt idx="6749">
                  <c:v>41861.09375</c:v>
                </c:pt>
                <c:pt idx="6750">
                  <c:v>41861.104166666664</c:v>
                </c:pt>
                <c:pt idx="6751">
                  <c:v>41861.114583333336</c:v>
                </c:pt>
                <c:pt idx="6752">
                  <c:v>41861.125</c:v>
                </c:pt>
                <c:pt idx="6753">
                  <c:v>41861.135416666664</c:v>
                </c:pt>
                <c:pt idx="6754">
                  <c:v>41861.145833333336</c:v>
                </c:pt>
                <c:pt idx="6755">
                  <c:v>41861.15625</c:v>
                </c:pt>
                <c:pt idx="6756">
                  <c:v>41861.166666666664</c:v>
                </c:pt>
                <c:pt idx="6757">
                  <c:v>41861.177083333336</c:v>
                </c:pt>
                <c:pt idx="6758">
                  <c:v>41861.1875</c:v>
                </c:pt>
                <c:pt idx="6759">
                  <c:v>41861.197916666664</c:v>
                </c:pt>
                <c:pt idx="6760">
                  <c:v>41861.208333333336</c:v>
                </c:pt>
                <c:pt idx="6761">
                  <c:v>41861.21875</c:v>
                </c:pt>
                <c:pt idx="6762">
                  <c:v>41861.229166666664</c:v>
                </c:pt>
                <c:pt idx="6763">
                  <c:v>41861.239583333336</c:v>
                </c:pt>
                <c:pt idx="6764">
                  <c:v>41861.25</c:v>
                </c:pt>
                <c:pt idx="6765">
                  <c:v>41861.260416666664</c:v>
                </c:pt>
                <c:pt idx="6766">
                  <c:v>41861.270833333336</c:v>
                </c:pt>
                <c:pt idx="6767">
                  <c:v>41861.28125</c:v>
                </c:pt>
                <c:pt idx="6768">
                  <c:v>41861.291666666664</c:v>
                </c:pt>
                <c:pt idx="6769">
                  <c:v>41861.302083333336</c:v>
                </c:pt>
                <c:pt idx="6770">
                  <c:v>41861.3125</c:v>
                </c:pt>
                <c:pt idx="6771">
                  <c:v>41861.322916666664</c:v>
                </c:pt>
                <c:pt idx="6772">
                  <c:v>41861.333333333336</c:v>
                </c:pt>
                <c:pt idx="6773">
                  <c:v>41861.34375</c:v>
                </c:pt>
                <c:pt idx="6774">
                  <c:v>41861.354166666664</c:v>
                </c:pt>
                <c:pt idx="6775">
                  <c:v>41861.364583333336</c:v>
                </c:pt>
                <c:pt idx="6776">
                  <c:v>41861.375</c:v>
                </c:pt>
                <c:pt idx="6777">
                  <c:v>41861.385416666664</c:v>
                </c:pt>
                <c:pt idx="6778">
                  <c:v>41861.395833333336</c:v>
                </c:pt>
                <c:pt idx="6779">
                  <c:v>41861.40625</c:v>
                </c:pt>
                <c:pt idx="6780">
                  <c:v>41861.416666666664</c:v>
                </c:pt>
                <c:pt idx="6781">
                  <c:v>41861.427083333336</c:v>
                </c:pt>
                <c:pt idx="6782">
                  <c:v>41861.4375</c:v>
                </c:pt>
                <c:pt idx="6783">
                  <c:v>41861.447916666664</c:v>
                </c:pt>
                <c:pt idx="6784">
                  <c:v>41861.458333333336</c:v>
                </c:pt>
                <c:pt idx="6785">
                  <c:v>41861.46875</c:v>
                </c:pt>
                <c:pt idx="6786">
                  <c:v>41861.479166666664</c:v>
                </c:pt>
                <c:pt idx="6787">
                  <c:v>41861.489583333336</c:v>
                </c:pt>
                <c:pt idx="6788">
                  <c:v>41861.5</c:v>
                </c:pt>
                <c:pt idx="6789">
                  <c:v>41861.510416666664</c:v>
                </c:pt>
                <c:pt idx="6790">
                  <c:v>41861.520833333336</c:v>
                </c:pt>
                <c:pt idx="6791">
                  <c:v>41861.53125</c:v>
                </c:pt>
                <c:pt idx="6792">
                  <c:v>41861.541666666664</c:v>
                </c:pt>
                <c:pt idx="6793">
                  <c:v>41861.552083333336</c:v>
                </c:pt>
                <c:pt idx="6794">
                  <c:v>41861.5625</c:v>
                </c:pt>
                <c:pt idx="6795">
                  <c:v>41861.572916666664</c:v>
                </c:pt>
                <c:pt idx="6796">
                  <c:v>41861.583333333336</c:v>
                </c:pt>
                <c:pt idx="6797">
                  <c:v>41861.59375</c:v>
                </c:pt>
                <c:pt idx="6798">
                  <c:v>41861.604166666664</c:v>
                </c:pt>
                <c:pt idx="6799">
                  <c:v>41861.614583333336</c:v>
                </c:pt>
                <c:pt idx="6800">
                  <c:v>41861.625</c:v>
                </c:pt>
                <c:pt idx="6801">
                  <c:v>41861.635416666664</c:v>
                </c:pt>
                <c:pt idx="6802">
                  <c:v>41861.645833333336</c:v>
                </c:pt>
                <c:pt idx="6803">
                  <c:v>41861.65625</c:v>
                </c:pt>
                <c:pt idx="6804">
                  <c:v>41861.666666666664</c:v>
                </c:pt>
                <c:pt idx="6805">
                  <c:v>41861.677083333336</c:v>
                </c:pt>
                <c:pt idx="6806">
                  <c:v>41861.6875</c:v>
                </c:pt>
                <c:pt idx="6807">
                  <c:v>41861.697916666664</c:v>
                </c:pt>
                <c:pt idx="6808">
                  <c:v>41861.708333333336</c:v>
                </c:pt>
                <c:pt idx="6809">
                  <c:v>41861.71875</c:v>
                </c:pt>
                <c:pt idx="6810">
                  <c:v>41861.729166666664</c:v>
                </c:pt>
                <c:pt idx="6811">
                  <c:v>41861.739583333336</c:v>
                </c:pt>
                <c:pt idx="6812">
                  <c:v>41861.75</c:v>
                </c:pt>
                <c:pt idx="6813">
                  <c:v>41861.760416666664</c:v>
                </c:pt>
                <c:pt idx="6814">
                  <c:v>41861.770833333336</c:v>
                </c:pt>
                <c:pt idx="6815">
                  <c:v>41861.78125</c:v>
                </c:pt>
                <c:pt idx="6816">
                  <c:v>41861.791666666664</c:v>
                </c:pt>
                <c:pt idx="6817">
                  <c:v>41861.802083333336</c:v>
                </c:pt>
                <c:pt idx="6818">
                  <c:v>41861.8125</c:v>
                </c:pt>
                <c:pt idx="6819">
                  <c:v>41861.822916666664</c:v>
                </c:pt>
                <c:pt idx="6820">
                  <c:v>41861.833333333336</c:v>
                </c:pt>
                <c:pt idx="6821">
                  <c:v>41861.84375</c:v>
                </c:pt>
                <c:pt idx="6822">
                  <c:v>41861.854166666664</c:v>
                </c:pt>
                <c:pt idx="6823">
                  <c:v>41861.864583333336</c:v>
                </c:pt>
                <c:pt idx="6824">
                  <c:v>41861.875</c:v>
                </c:pt>
                <c:pt idx="6825">
                  <c:v>41861.885416666664</c:v>
                </c:pt>
                <c:pt idx="6826">
                  <c:v>41861.895833333336</c:v>
                </c:pt>
                <c:pt idx="6827">
                  <c:v>41861.90625</c:v>
                </c:pt>
                <c:pt idx="6828">
                  <c:v>41861.916666666664</c:v>
                </c:pt>
                <c:pt idx="6829">
                  <c:v>41861.927083333336</c:v>
                </c:pt>
                <c:pt idx="6830">
                  <c:v>41861.9375</c:v>
                </c:pt>
                <c:pt idx="6831">
                  <c:v>41861.947916666664</c:v>
                </c:pt>
                <c:pt idx="6832">
                  <c:v>41861.958333333336</c:v>
                </c:pt>
                <c:pt idx="6833">
                  <c:v>41861.96875</c:v>
                </c:pt>
                <c:pt idx="6834">
                  <c:v>41861.979166666664</c:v>
                </c:pt>
                <c:pt idx="6835">
                  <c:v>41861.989583333336</c:v>
                </c:pt>
                <c:pt idx="6836">
                  <c:v>41862</c:v>
                </c:pt>
                <c:pt idx="6837">
                  <c:v>41862.010416666664</c:v>
                </c:pt>
                <c:pt idx="6838">
                  <c:v>41862.020833333336</c:v>
                </c:pt>
                <c:pt idx="6839">
                  <c:v>41862.03125</c:v>
                </c:pt>
                <c:pt idx="6840">
                  <c:v>41862.041666666664</c:v>
                </c:pt>
                <c:pt idx="6841">
                  <c:v>41862.052083333336</c:v>
                </c:pt>
                <c:pt idx="6842">
                  <c:v>41862.0625</c:v>
                </c:pt>
                <c:pt idx="6843">
                  <c:v>41862.072916666664</c:v>
                </c:pt>
                <c:pt idx="6844">
                  <c:v>41862.083333333336</c:v>
                </c:pt>
                <c:pt idx="6845">
                  <c:v>41862.09375</c:v>
                </c:pt>
                <c:pt idx="6846">
                  <c:v>41862.104166666664</c:v>
                </c:pt>
                <c:pt idx="6847">
                  <c:v>41862.114583333336</c:v>
                </c:pt>
                <c:pt idx="6848">
                  <c:v>41862.125</c:v>
                </c:pt>
                <c:pt idx="6849">
                  <c:v>41862.135416666664</c:v>
                </c:pt>
                <c:pt idx="6850">
                  <c:v>41862.145833333336</c:v>
                </c:pt>
                <c:pt idx="6851">
                  <c:v>41862.15625</c:v>
                </c:pt>
                <c:pt idx="6852">
                  <c:v>41862.166666666664</c:v>
                </c:pt>
                <c:pt idx="6853">
                  <c:v>41862.177083333336</c:v>
                </c:pt>
                <c:pt idx="6854">
                  <c:v>41862.1875</c:v>
                </c:pt>
                <c:pt idx="6855">
                  <c:v>41862.197916666664</c:v>
                </c:pt>
                <c:pt idx="6856">
                  <c:v>41862.208333333336</c:v>
                </c:pt>
                <c:pt idx="6857">
                  <c:v>41862.21875</c:v>
                </c:pt>
                <c:pt idx="6858">
                  <c:v>41862.229166666664</c:v>
                </c:pt>
                <c:pt idx="6859">
                  <c:v>41862.239583333336</c:v>
                </c:pt>
                <c:pt idx="6860">
                  <c:v>41862.25</c:v>
                </c:pt>
                <c:pt idx="6861">
                  <c:v>41862.260416666664</c:v>
                </c:pt>
                <c:pt idx="6862">
                  <c:v>41862.270833333336</c:v>
                </c:pt>
                <c:pt idx="6863">
                  <c:v>41862.28125</c:v>
                </c:pt>
                <c:pt idx="6864">
                  <c:v>41862.291666666664</c:v>
                </c:pt>
                <c:pt idx="6865">
                  <c:v>41862.302083333336</c:v>
                </c:pt>
                <c:pt idx="6866">
                  <c:v>41862.3125</c:v>
                </c:pt>
                <c:pt idx="6867">
                  <c:v>41862.322916666664</c:v>
                </c:pt>
                <c:pt idx="6868">
                  <c:v>41862.333333333336</c:v>
                </c:pt>
                <c:pt idx="6869">
                  <c:v>41862.34375</c:v>
                </c:pt>
                <c:pt idx="6870">
                  <c:v>41862.354166666664</c:v>
                </c:pt>
                <c:pt idx="6871">
                  <c:v>41862.364583333336</c:v>
                </c:pt>
                <c:pt idx="6872">
                  <c:v>41862.375</c:v>
                </c:pt>
                <c:pt idx="6873">
                  <c:v>41862.385416666664</c:v>
                </c:pt>
                <c:pt idx="6874">
                  <c:v>41862.395833333336</c:v>
                </c:pt>
                <c:pt idx="6875">
                  <c:v>41862.40625</c:v>
                </c:pt>
                <c:pt idx="6876">
                  <c:v>41862.416666666664</c:v>
                </c:pt>
                <c:pt idx="6877">
                  <c:v>41862.427083333336</c:v>
                </c:pt>
                <c:pt idx="6878">
                  <c:v>41862.4375</c:v>
                </c:pt>
                <c:pt idx="6879">
                  <c:v>41862.447916666664</c:v>
                </c:pt>
                <c:pt idx="6880">
                  <c:v>41862.458333333336</c:v>
                </c:pt>
                <c:pt idx="6881">
                  <c:v>41862.46875</c:v>
                </c:pt>
                <c:pt idx="6882">
                  <c:v>41862.479166666664</c:v>
                </c:pt>
                <c:pt idx="6883">
                  <c:v>41862.489583333336</c:v>
                </c:pt>
                <c:pt idx="6884">
                  <c:v>41862.5</c:v>
                </c:pt>
                <c:pt idx="6885">
                  <c:v>41862.510416666664</c:v>
                </c:pt>
                <c:pt idx="6886">
                  <c:v>41862.520833333336</c:v>
                </c:pt>
                <c:pt idx="6887">
                  <c:v>41862.53125</c:v>
                </c:pt>
                <c:pt idx="6888">
                  <c:v>41862.541666666664</c:v>
                </c:pt>
                <c:pt idx="6889">
                  <c:v>41862.552083333336</c:v>
                </c:pt>
                <c:pt idx="6890">
                  <c:v>41862.5625</c:v>
                </c:pt>
                <c:pt idx="6891">
                  <c:v>41862.572916666664</c:v>
                </c:pt>
                <c:pt idx="6892">
                  <c:v>41862.583333333336</c:v>
                </c:pt>
                <c:pt idx="6893">
                  <c:v>41862.59375</c:v>
                </c:pt>
                <c:pt idx="6894">
                  <c:v>41862.604166666664</c:v>
                </c:pt>
                <c:pt idx="6895">
                  <c:v>41862.614583333336</c:v>
                </c:pt>
                <c:pt idx="6896">
                  <c:v>41862.625</c:v>
                </c:pt>
                <c:pt idx="6897">
                  <c:v>41862.635416666664</c:v>
                </c:pt>
                <c:pt idx="6898">
                  <c:v>41862.645833333336</c:v>
                </c:pt>
                <c:pt idx="6899">
                  <c:v>41862.65625</c:v>
                </c:pt>
                <c:pt idx="6900">
                  <c:v>41862.666666666664</c:v>
                </c:pt>
                <c:pt idx="6901">
                  <c:v>41862.677083333336</c:v>
                </c:pt>
                <c:pt idx="6902">
                  <c:v>41862.6875</c:v>
                </c:pt>
                <c:pt idx="6903">
                  <c:v>41862.697916666664</c:v>
                </c:pt>
                <c:pt idx="6904">
                  <c:v>41862.708333333336</c:v>
                </c:pt>
                <c:pt idx="6905">
                  <c:v>41862.71875</c:v>
                </c:pt>
                <c:pt idx="6906">
                  <c:v>41862.729166666664</c:v>
                </c:pt>
                <c:pt idx="6907">
                  <c:v>41862.739583333336</c:v>
                </c:pt>
                <c:pt idx="6908">
                  <c:v>41862.75</c:v>
                </c:pt>
                <c:pt idx="6909">
                  <c:v>41862.760416666664</c:v>
                </c:pt>
                <c:pt idx="6910">
                  <c:v>41862.770833333336</c:v>
                </c:pt>
                <c:pt idx="6911">
                  <c:v>41862.78125</c:v>
                </c:pt>
                <c:pt idx="6912">
                  <c:v>41862.791666666664</c:v>
                </c:pt>
                <c:pt idx="6913">
                  <c:v>41862.802083333336</c:v>
                </c:pt>
                <c:pt idx="6914">
                  <c:v>41862.8125</c:v>
                </c:pt>
                <c:pt idx="6915">
                  <c:v>41862.822916666664</c:v>
                </c:pt>
                <c:pt idx="6916">
                  <c:v>41862.833333333336</c:v>
                </c:pt>
                <c:pt idx="6917">
                  <c:v>41862.84375</c:v>
                </c:pt>
                <c:pt idx="6918">
                  <c:v>41862.854166666664</c:v>
                </c:pt>
                <c:pt idx="6919">
                  <c:v>41862.864583333336</c:v>
                </c:pt>
                <c:pt idx="6920">
                  <c:v>41862.875</c:v>
                </c:pt>
                <c:pt idx="6921">
                  <c:v>41862.885416666664</c:v>
                </c:pt>
                <c:pt idx="6922">
                  <c:v>41862.895833333336</c:v>
                </c:pt>
                <c:pt idx="6923">
                  <c:v>41862.90625</c:v>
                </c:pt>
                <c:pt idx="6924">
                  <c:v>41862.916666666664</c:v>
                </c:pt>
                <c:pt idx="6925">
                  <c:v>41862.927083333336</c:v>
                </c:pt>
                <c:pt idx="6926">
                  <c:v>41862.9375</c:v>
                </c:pt>
                <c:pt idx="6927">
                  <c:v>41862.947916666664</c:v>
                </c:pt>
                <c:pt idx="6928">
                  <c:v>41862.958333333336</c:v>
                </c:pt>
                <c:pt idx="6929">
                  <c:v>41862.96875</c:v>
                </c:pt>
                <c:pt idx="6930">
                  <c:v>41862.979166666664</c:v>
                </c:pt>
                <c:pt idx="6931">
                  <c:v>41862.989583333336</c:v>
                </c:pt>
                <c:pt idx="6932">
                  <c:v>41863</c:v>
                </c:pt>
                <c:pt idx="6933">
                  <c:v>41863.010416666664</c:v>
                </c:pt>
                <c:pt idx="6934">
                  <c:v>41863.020833333336</c:v>
                </c:pt>
                <c:pt idx="6935">
                  <c:v>41863.03125</c:v>
                </c:pt>
                <c:pt idx="6936">
                  <c:v>41863.041666666664</c:v>
                </c:pt>
                <c:pt idx="6937">
                  <c:v>41863.052083333336</c:v>
                </c:pt>
                <c:pt idx="6938">
                  <c:v>41863.0625</c:v>
                </c:pt>
                <c:pt idx="6939">
                  <c:v>41863.072916666664</c:v>
                </c:pt>
                <c:pt idx="6940">
                  <c:v>41863.083333333336</c:v>
                </c:pt>
                <c:pt idx="6941">
                  <c:v>41863.09375</c:v>
                </c:pt>
                <c:pt idx="6942">
                  <c:v>41863.104166666664</c:v>
                </c:pt>
                <c:pt idx="6943">
                  <c:v>41863.114583333336</c:v>
                </c:pt>
                <c:pt idx="6944">
                  <c:v>41863.125</c:v>
                </c:pt>
                <c:pt idx="6945">
                  <c:v>41863.135416666664</c:v>
                </c:pt>
                <c:pt idx="6946">
                  <c:v>41863.145833333336</c:v>
                </c:pt>
                <c:pt idx="6947">
                  <c:v>41863.15625</c:v>
                </c:pt>
                <c:pt idx="6948">
                  <c:v>41863.166666666664</c:v>
                </c:pt>
                <c:pt idx="6949">
                  <c:v>41863.177083333336</c:v>
                </c:pt>
                <c:pt idx="6950">
                  <c:v>41863.1875</c:v>
                </c:pt>
                <c:pt idx="6951">
                  <c:v>41863.197916666664</c:v>
                </c:pt>
                <c:pt idx="6952">
                  <c:v>41863.208333333336</c:v>
                </c:pt>
                <c:pt idx="6953">
                  <c:v>41863.21875</c:v>
                </c:pt>
                <c:pt idx="6954">
                  <c:v>41863.229166666664</c:v>
                </c:pt>
                <c:pt idx="6955">
                  <c:v>41863.239583333336</c:v>
                </c:pt>
                <c:pt idx="6956">
                  <c:v>41863.25</c:v>
                </c:pt>
                <c:pt idx="6957">
                  <c:v>41863.260416666664</c:v>
                </c:pt>
                <c:pt idx="6958">
                  <c:v>41863.270833333336</c:v>
                </c:pt>
                <c:pt idx="6959">
                  <c:v>41863.28125</c:v>
                </c:pt>
                <c:pt idx="6960">
                  <c:v>41863.291666666664</c:v>
                </c:pt>
                <c:pt idx="6961">
                  <c:v>41863.302083333336</c:v>
                </c:pt>
                <c:pt idx="6962">
                  <c:v>41863.3125</c:v>
                </c:pt>
                <c:pt idx="6963">
                  <c:v>41863.322916666664</c:v>
                </c:pt>
                <c:pt idx="6964">
                  <c:v>41863.333333333336</c:v>
                </c:pt>
                <c:pt idx="6965">
                  <c:v>41863.34375</c:v>
                </c:pt>
                <c:pt idx="6966">
                  <c:v>41863.354166666664</c:v>
                </c:pt>
                <c:pt idx="6967">
                  <c:v>41863.364583333336</c:v>
                </c:pt>
                <c:pt idx="6968">
                  <c:v>41863.375</c:v>
                </c:pt>
                <c:pt idx="6969">
                  <c:v>41863.385416666664</c:v>
                </c:pt>
                <c:pt idx="6970">
                  <c:v>41863.395833333336</c:v>
                </c:pt>
                <c:pt idx="6971">
                  <c:v>41863.40625</c:v>
                </c:pt>
                <c:pt idx="6972">
                  <c:v>41863.416666666664</c:v>
                </c:pt>
                <c:pt idx="6973">
                  <c:v>41863.427083333336</c:v>
                </c:pt>
                <c:pt idx="6974">
                  <c:v>41863.4375</c:v>
                </c:pt>
                <c:pt idx="6975">
                  <c:v>41863.447916666664</c:v>
                </c:pt>
                <c:pt idx="6976">
                  <c:v>41863.458333333336</c:v>
                </c:pt>
                <c:pt idx="6977">
                  <c:v>41863.46875</c:v>
                </c:pt>
                <c:pt idx="6978">
                  <c:v>41863.479166666664</c:v>
                </c:pt>
                <c:pt idx="6979">
                  <c:v>41863.489583333336</c:v>
                </c:pt>
                <c:pt idx="6980">
                  <c:v>41863.5</c:v>
                </c:pt>
                <c:pt idx="6981">
                  <c:v>41863.510416666664</c:v>
                </c:pt>
                <c:pt idx="6982">
                  <c:v>41863.520833333336</c:v>
                </c:pt>
                <c:pt idx="6983">
                  <c:v>41863.53125</c:v>
                </c:pt>
                <c:pt idx="6984">
                  <c:v>41863.541666666664</c:v>
                </c:pt>
                <c:pt idx="6985">
                  <c:v>41863.552083333336</c:v>
                </c:pt>
                <c:pt idx="6986">
                  <c:v>41863.5625</c:v>
                </c:pt>
                <c:pt idx="6987">
                  <c:v>41863.572916666664</c:v>
                </c:pt>
                <c:pt idx="6988">
                  <c:v>41863.583333333336</c:v>
                </c:pt>
                <c:pt idx="6989">
                  <c:v>41863.59375</c:v>
                </c:pt>
                <c:pt idx="6990">
                  <c:v>41863.604166666664</c:v>
                </c:pt>
                <c:pt idx="6991">
                  <c:v>41863.614583333336</c:v>
                </c:pt>
                <c:pt idx="6992">
                  <c:v>41863.625</c:v>
                </c:pt>
                <c:pt idx="6993">
                  <c:v>41863.635416666664</c:v>
                </c:pt>
                <c:pt idx="6994">
                  <c:v>41863.645833333336</c:v>
                </c:pt>
                <c:pt idx="6995">
                  <c:v>41863.65625</c:v>
                </c:pt>
                <c:pt idx="6996">
                  <c:v>41863.666666666664</c:v>
                </c:pt>
                <c:pt idx="6997">
                  <c:v>41863.677083333336</c:v>
                </c:pt>
                <c:pt idx="6998">
                  <c:v>41863.6875</c:v>
                </c:pt>
                <c:pt idx="6999">
                  <c:v>41863.697916666664</c:v>
                </c:pt>
                <c:pt idx="7000">
                  <c:v>41863.708333333336</c:v>
                </c:pt>
                <c:pt idx="7001">
                  <c:v>41863.71875</c:v>
                </c:pt>
                <c:pt idx="7002">
                  <c:v>41863.729166666664</c:v>
                </c:pt>
                <c:pt idx="7003">
                  <c:v>41863.739583333336</c:v>
                </c:pt>
                <c:pt idx="7004">
                  <c:v>41863.75</c:v>
                </c:pt>
                <c:pt idx="7005">
                  <c:v>41863.760416666664</c:v>
                </c:pt>
                <c:pt idx="7006">
                  <c:v>41863.770833333336</c:v>
                </c:pt>
                <c:pt idx="7007">
                  <c:v>41863.78125</c:v>
                </c:pt>
                <c:pt idx="7008">
                  <c:v>41863.791666666664</c:v>
                </c:pt>
                <c:pt idx="7009">
                  <c:v>41863.802083333336</c:v>
                </c:pt>
                <c:pt idx="7010">
                  <c:v>41863.8125</c:v>
                </c:pt>
                <c:pt idx="7011">
                  <c:v>41863.822916666664</c:v>
                </c:pt>
                <c:pt idx="7012">
                  <c:v>41863.833333333336</c:v>
                </c:pt>
                <c:pt idx="7013">
                  <c:v>41863.84375</c:v>
                </c:pt>
                <c:pt idx="7014">
                  <c:v>41863.854166666664</c:v>
                </c:pt>
                <c:pt idx="7015">
                  <c:v>41863.864583333336</c:v>
                </c:pt>
                <c:pt idx="7016">
                  <c:v>41863.875</c:v>
                </c:pt>
                <c:pt idx="7017">
                  <c:v>41863.885416666664</c:v>
                </c:pt>
                <c:pt idx="7018">
                  <c:v>41863.895833333336</c:v>
                </c:pt>
                <c:pt idx="7019">
                  <c:v>41863.90625</c:v>
                </c:pt>
                <c:pt idx="7020">
                  <c:v>41863.916666666664</c:v>
                </c:pt>
                <c:pt idx="7021">
                  <c:v>41863.927083333336</c:v>
                </c:pt>
                <c:pt idx="7022">
                  <c:v>41863.9375</c:v>
                </c:pt>
                <c:pt idx="7023">
                  <c:v>41863.947916666664</c:v>
                </c:pt>
                <c:pt idx="7024">
                  <c:v>41863.958333333336</c:v>
                </c:pt>
                <c:pt idx="7025">
                  <c:v>41863.96875</c:v>
                </c:pt>
                <c:pt idx="7026">
                  <c:v>41863.979166666664</c:v>
                </c:pt>
                <c:pt idx="7027">
                  <c:v>41863.989583333336</c:v>
                </c:pt>
                <c:pt idx="7028">
                  <c:v>41864</c:v>
                </c:pt>
                <c:pt idx="7029">
                  <c:v>41864.010416666664</c:v>
                </c:pt>
                <c:pt idx="7030">
                  <c:v>41864.020833333336</c:v>
                </c:pt>
                <c:pt idx="7031">
                  <c:v>41864.03125</c:v>
                </c:pt>
                <c:pt idx="7032">
                  <c:v>41864.041666666664</c:v>
                </c:pt>
                <c:pt idx="7033">
                  <c:v>41864.052083333336</c:v>
                </c:pt>
                <c:pt idx="7034">
                  <c:v>41864.0625</c:v>
                </c:pt>
                <c:pt idx="7035">
                  <c:v>41864.072916666664</c:v>
                </c:pt>
                <c:pt idx="7036">
                  <c:v>41864.083333333336</c:v>
                </c:pt>
                <c:pt idx="7037">
                  <c:v>41864.09375</c:v>
                </c:pt>
                <c:pt idx="7038">
                  <c:v>41864.104166666664</c:v>
                </c:pt>
                <c:pt idx="7039">
                  <c:v>41864.114583333336</c:v>
                </c:pt>
                <c:pt idx="7040">
                  <c:v>41864.125</c:v>
                </c:pt>
                <c:pt idx="7041">
                  <c:v>41864.135416666664</c:v>
                </c:pt>
                <c:pt idx="7042">
                  <c:v>41864.145833333336</c:v>
                </c:pt>
                <c:pt idx="7043">
                  <c:v>41864.15625</c:v>
                </c:pt>
                <c:pt idx="7044">
                  <c:v>41864.166666666664</c:v>
                </c:pt>
                <c:pt idx="7045">
                  <c:v>41864.177083333336</c:v>
                </c:pt>
                <c:pt idx="7046">
                  <c:v>41864.1875</c:v>
                </c:pt>
                <c:pt idx="7047">
                  <c:v>41864.197916666664</c:v>
                </c:pt>
                <c:pt idx="7048">
                  <c:v>41864.208333333336</c:v>
                </c:pt>
                <c:pt idx="7049">
                  <c:v>41864.21875</c:v>
                </c:pt>
                <c:pt idx="7050">
                  <c:v>41864.229166666664</c:v>
                </c:pt>
                <c:pt idx="7051">
                  <c:v>41864.239583333336</c:v>
                </c:pt>
                <c:pt idx="7052">
                  <c:v>41864.25</c:v>
                </c:pt>
                <c:pt idx="7053">
                  <c:v>41864.260416666664</c:v>
                </c:pt>
                <c:pt idx="7054">
                  <c:v>41864.270833333336</c:v>
                </c:pt>
                <c:pt idx="7055">
                  <c:v>41864.28125</c:v>
                </c:pt>
                <c:pt idx="7056">
                  <c:v>41864.291666666664</c:v>
                </c:pt>
                <c:pt idx="7057">
                  <c:v>41864.302083333336</c:v>
                </c:pt>
                <c:pt idx="7058">
                  <c:v>41864.3125</c:v>
                </c:pt>
                <c:pt idx="7059">
                  <c:v>41864.322916666664</c:v>
                </c:pt>
                <c:pt idx="7060">
                  <c:v>41864.333333333336</c:v>
                </c:pt>
                <c:pt idx="7061">
                  <c:v>41864.34375</c:v>
                </c:pt>
                <c:pt idx="7062">
                  <c:v>41864.354166666664</c:v>
                </c:pt>
                <c:pt idx="7063">
                  <c:v>41864.364583333336</c:v>
                </c:pt>
                <c:pt idx="7064">
                  <c:v>41864.375</c:v>
                </c:pt>
                <c:pt idx="7065">
                  <c:v>41864.385416666664</c:v>
                </c:pt>
                <c:pt idx="7066">
                  <c:v>41864.395833333336</c:v>
                </c:pt>
                <c:pt idx="7067">
                  <c:v>41864.40625</c:v>
                </c:pt>
                <c:pt idx="7068">
                  <c:v>41864.416666666664</c:v>
                </c:pt>
                <c:pt idx="7069">
                  <c:v>41864.427083333336</c:v>
                </c:pt>
                <c:pt idx="7070">
                  <c:v>41864.4375</c:v>
                </c:pt>
                <c:pt idx="7071">
                  <c:v>41864.447916666664</c:v>
                </c:pt>
                <c:pt idx="7072">
                  <c:v>41864.458333333336</c:v>
                </c:pt>
                <c:pt idx="7073">
                  <c:v>41864.46875</c:v>
                </c:pt>
                <c:pt idx="7074">
                  <c:v>41864.479166666664</c:v>
                </c:pt>
                <c:pt idx="7075">
                  <c:v>41864.489583333336</c:v>
                </c:pt>
                <c:pt idx="7076">
                  <c:v>41864.5</c:v>
                </c:pt>
                <c:pt idx="7077">
                  <c:v>41864.510416666664</c:v>
                </c:pt>
                <c:pt idx="7078">
                  <c:v>41864.520833333336</c:v>
                </c:pt>
                <c:pt idx="7079">
                  <c:v>41864.53125</c:v>
                </c:pt>
                <c:pt idx="7080">
                  <c:v>41864.541666666664</c:v>
                </c:pt>
                <c:pt idx="7081">
                  <c:v>41864.552083333336</c:v>
                </c:pt>
                <c:pt idx="7082">
                  <c:v>41864.5625</c:v>
                </c:pt>
                <c:pt idx="7083">
                  <c:v>41864.572916666664</c:v>
                </c:pt>
                <c:pt idx="7084">
                  <c:v>41864.583333333336</c:v>
                </c:pt>
                <c:pt idx="7085">
                  <c:v>41864.59375</c:v>
                </c:pt>
                <c:pt idx="7086">
                  <c:v>41864.604166666664</c:v>
                </c:pt>
                <c:pt idx="7087">
                  <c:v>41864.614583333336</c:v>
                </c:pt>
                <c:pt idx="7088">
                  <c:v>41864.625</c:v>
                </c:pt>
                <c:pt idx="7089">
                  <c:v>41864.635416666664</c:v>
                </c:pt>
                <c:pt idx="7090">
                  <c:v>41864.645833333336</c:v>
                </c:pt>
                <c:pt idx="7091">
                  <c:v>41864.65625</c:v>
                </c:pt>
                <c:pt idx="7092">
                  <c:v>41864.666666666664</c:v>
                </c:pt>
                <c:pt idx="7093">
                  <c:v>41864.677083333336</c:v>
                </c:pt>
                <c:pt idx="7094">
                  <c:v>41864.6875</c:v>
                </c:pt>
                <c:pt idx="7095">
                  <c:v>41864.697916666664</c:v>
                </c:pt>
                <c:pt idx="7096">
                  <c:v>41864.708333333336</c:v>
                </c:pt>
                <c:pt idx="7097">
                  <c:v>41864.71875</c:v>
                </c:pt>
                <c:pt idx="7098">
                  <c:v>41864.729166666664</c:v>
                </c:pt>
                <c:pt idx="7099">
                  <c:v>41864.739583333336</c:v>
                </c:pt>
                <c:pt idx="7100">
                  <c:v>41864.75</c:v>
                </c:pt>
                <c:pt idx="7101">
                  <c:v>41864.760416666664</c:v>
                </c:pt>
                <c:pt idx="7102">
                  <c:v>41864.770833333336</c:v>
                </c:pt>
                <c:pt idx="7103">
                  <c:v>41864.78125</c:v>
                </c:pt>
                <c:pt idx="7104">
                  <c:v>41864.791666666664</c:v>
                </c:pt>
                <c:pt idx="7105">
                  <c:v>41864.802083333336</c:v>
                </c:pt>
                <c:pt idx="7106">
                  <c:v>41864.8125</c:v>
                </c:pt>
                <c:pt idx="7107">
                  <c:v>41864.822916666664</c:v>
                </c:pt>
                <c:pt idx="7108">
                  <c:v>41864.833333333336</c:v>
                </c:pt>
                <c:pt idx="7109">
                  <c:v>41864.84375</c:v>
                </c:pt>
                <c:pt idx="7110">
                  <c:v>41864.854166666664</c:v>
                </c:pt>
                <c:pt idx="7111">
                  <c:v>41864.864583333336</c:v>
                </c:pt>
                <c:pt idx="7112">
                  <c:v>41864.875</c:v>
                </c:pt>
                <c:pt idx="7113">
                  <c:v>41864.885416666664</c:v>
                </c:pt>
                <c:pt idx="7114">
                  <c:v>41864.895833333336</c:v>
                </c:pt>
                <c:pt idx="7115">
                  <c:v>41864.90625</c:v>
                </c:pt>
                <c:pt idx="7116">
                  <c:v>41864.916666666664</c:v>
                </c:pt>
                <c:pt idx="7117">
                  <c:v>41864.927083333336</c:v>
                </c:pt>
                <c:pt idx="7118">
                  <c:v>41864.9375</c:v>
                </c:pt>
                <c:pt idx="7119">
                  <c:v>41864.947916666664</c:v>
                </c:pt>
                <c:pt idx="7120">
                  <c:v>41864.958333333336</c:v>
                </c:pt>
                <c:pt idx="7121">
                  <c:v>41864.96875</c:v>
                </c:pt>
                <c:pt idx="7122">
                  <c:v>41864.979166666664</c:v>
                </c:pt>
                <c:pt idx="7123">
                  <c:v>41864.989583333336</c:v>
                </c:pt>
                <c:pt idx="7124">
                  <c:v>41865</c:v>
                </c:pt>
                <c:pt idx="7125">
                  <c:v>41865.010416666664</c:v>
                </c:pt>
                <c:pt idx="7126">
                  <c:v>41865.020833333336</c:v>
                </c:pt>
                <c:pt idx="7127">
                  <c:v>41865.03125</c:v>
                </c:pt>
                <c:pt idx="7128">
                  <c:v>41865.041666666664</c:v>
                </c:pt>
                <c:pt idx="7129">
                  <c:v>41865.052083333336</c:v>
                </c:pt>
                <c:pt idx="7130">
                  <c:v>41865.0625</c:v>
                </c:pt>
                <c:pt idx="7131">
                  <c:v>41865.072916666664</c:v>
                </c:pt>
                <c:pt idx="7132">
                  <c:v>41865.083333333336</c:v>
                </c:pt>
                <c:pt idx="7133">
                  <c:v>41865.09375</c:v>
                </c:pt>
                <c:pt idx="7134">
                  <c:v>41865.104166666664</c:v>
                </c:pt>
                <c:pt idx="7135">
                  <c:v>41865.114583333336</c:v>
                </c:pt>
                <c:pt idx="7136">
                  <c:v>41865.125</c:v>
                </c:pt>
                <c:pt idx="7137">
                  <c:v>41865.135416666664</c:v>
                </c:pt>
                <c:pt idx="7138">
                  <c:v>41865.145833333336</c:v>
                </c:pt>
                <c:pt idx="7139">
                  <c:v>41865.15625</c:v>
                </c:pt>
                <c:pt idx="7140">
                  <c:v>41865.166666666664</c:v>
                </c:pt>
                <c:pt idx="7141">
                  <c:v>41865.177083333336</c:v>
                </c:pt>
                <c:pt idx="7142">
                  <c:v>41865.1875</c:v>
                </c:pt>
                <c:pt idx="7143">
                  <c:v>41865.197916666664</c:v>
                </c:pt>
                <c:pt idx="7144">
                  <c:v>41865.208333333336</c:v>
                </c:pt>
                <c:pt idx="7145">
                  <c:v>41865.21875</c:v>
                </c:pt>
                <c:pt idx="7146">
                  <c:v>41865.229166666664</c:v>
                </c:pt>
                <c:pt idx="7147">
                  <c:v>41865.239583333336</c:v>
                </c:pt>
                <c:pt idx="7148">
                  <c:v>41865.25</c:v>
                </c:pt>
                <c:pt idx="7149">
                  <c:v>41865.260416666664</c:v>
                </c:pt>
                <c:pt idx="7150">
                  <c:v>41865.270833333336</c:v>
                </c:pt>
                <c:pt idx="7151">
                  <c:v>41865.28125</c:v>
                </c:pt>
                <c:pt idx="7152">
                  <c:v>41865.291666666664</c:v>
                </c:pt>
                <c:pt idx="7153">
                  <c:v>41865.302083333336</c:v>
                </c:pt>
                <c:pt idx="7154">
                  <c:v>41865.3125</c:v>
                </c:pt>
                <c:pt idx="7155">
                  <c:v>41865.322916666664</c:v>
                </c:pt>
                <c:pt idx="7156">
                  <c:v>41865.333333333336</c:v>
                </c:pt>
                <c:pt idx="7157">
                  <c:v>41865.34375</c:v>
                </c:pt>
                <c:pt idx="7158">
                  <c:v>41865.354166666664</c:v>
                </c:pt>
                <c:pt idx="7159">
                  <c:v>41865.364583333336</c:v>
                </c:pt>
                <c:pt idx="7160">
                  <c:v>41865.375</c:v>
                </c:pt>
                <c:pt idx="7161">
                  <c:v>41865.385416666664</c:v>
                </c:pt>
                <c:pt idx="7162">
                  <c:v>41865.395833333336</c:v>
                </c:pt>
                <c:pt idx="7163">
                  <c:v>41865.40625</c:v>
                </c:pt>
                <c:pt idx="7164">
                  <c:v>41865.416666666664</c:v>
                </c:pt>
                <c:pt idx="7165">
                  <c:v>41865.427083333336</c:v>
                </c:pt>
                <c:pt idx="7166">
                  <c:v>41865.4375</c:v>
                </c:pt>
                <c:pt idx="7167">
                  <c:v>41865.447916666664</c:v>
                </c:pt>
                <c:pt idx="7168">
                  <c:v>41865.458333333336</c:v>
                </c:pt>
                <c:pt idx="7169">
                  <c:v>41865.46875</c:v>
                </c:pt>
                <c:pt idx="7170">
                  <c:v>41865.479166666664</c:v>
                </c:pt>
                <c:pt idx="7171">
                  <c:v>41865.489583333336</c:v>
                </c:pt>
                <c:pt idx="7172">
                  <c:v>41865.5</c:v>
                </c:pt>
                <c:pt idx="7173">
                  <c:v>41865.510416666664</c:v>
                </c:pt>
                <c:pt idx="7174">
                  <c:v>41865.520833333336</c:v>
                </c:pt>
                <c:pt idx="7175">
                  <c:v>41865.53125</c:v>
                </c:pt>
                <c:pt idx="7176">
                  <c:v>41865.541666666664</c:v>
                </c:pt>
                <c:pt idx="7177">
                  <c:v>41865.552083333336</c:v>
                </c:pt>
                <c:pt idx="7178">
                  <c:v>41865.5625</c:v>
                </c:pt>
                <c:pt idx="7179">
                  <c:v>41865.572916666664</c:v>
                </c:pt>
                <c:pt idx="7180">
                  <c:v>41865.583333333336</c:v>
                </c:pt>
                <c:pt idx="7181">
                  <c:v>41865.59375</c:v>
                </c:pt>
                <c:pt idx="7182">
                  <c:v>41865.604166666664</c:v>
                </c:pt>
                <c:pt idx="7183">
                  <c:v>41865.614583333336</c:v>
                </c:pt>
                <c:pt idx="7184">
                  <c:v>41865.625</c:v>
                </c:pt>
                <c:pt idx="7185">
                  <c:v>41865.635416666664</c:v>
                </c:pt>
                <c:pt idx="7186">
                  <c:v>41865.645833333336</c:v>
                </c:pt>
                <c:pt idx="7187">
                  <c:v>41865.65625</c:v>
                </c:pt>
                <c:pt idx="7188">
                  <c:v>41865.666666666664</c:v>
                </c:pt>
                <c:pt idx="7189">
                  <c:v>41865.677083333336</c:v>
                </c:pt>
                <c:pt idx="7190">
                  <c:v>41865.6875</c:v>
                </c:pt>
                <c:pt idx="7191">
                  <c:v>41865.697916666664</c:v>
                </c:pt>
                <c:pt idx="7192">
                  <c:v>41865.708333333336</c:v>
                </c:pt>
                <c:pt idx="7193">
                  <c:v>41865.71875</c:v>
                </c:pt>
                <c:pt idx="7194">
                  <c:v>41865.729166666664</c:v>
                </c:pt>
                <c:pt idx="7195">
                  <c:v>41865.739583333336</c:v>
                </c:pt>
                <c:pt idx="7196">
                  <c:v>41865.75</c:v>
                </c:pt>
                <c:pt idx="7197">
                  <c:v>41865.760416666664</c:v>
                </c:pt>
                <c:pt idx="7198">
                  <c:v>41865.770833333336</c:v>
                </c:pt>
                <c:pt idx="7199">
                  <c:v>41865.78125</c:v>
                </c:pt>
                <c:pt idx="7200">
                  <c:v>41865.791666666664</c:v>
                </c:pt>
                <c:pt idx="7201">
                  <c:v>41865.802083333336</c:v>
                </c:pt>
                <c:pt idx="7202">
                  <c:v>41865.8125</c:v>
                </c:pt>
                <c:pt idx="7203">
                  <c:v>41865.822916666664</c:v>
                </c:pt>
                <c:pt idx="7204">
                  <c:v>41865.833333333336</c:v>
                </c:pt>
                <c:pt idx="7205">
                  <c:v>41865.84375</c:v>
                </c:pt>
                <c:pt idx="7206">
                  <c:v>41865.854166666664</c:v>
                </c:pt>
                <c:pt idx="7207">
                  <c:v>41865.864583333336</c:v>
                </c:pt>
                <c:pt idx="7208">
                  <c:v>41865.875</c:v>
                </c:pt>
                <c:pt idx="7209">
                  <c:v>41865.885416666664</c:v>
                </c:pt>
                <c:pt idx="7210">
                  <c:v>41865.895833333336</c:v>
                </c:pt>
                <c:pt idx="7211">
                  <c:v>41865.90625</c:v>
                </c:pt>
                <c:pt idx="7212">
                  <c:v>41865.916666666664</c:v>
                </c:pt>
                <c:pt idx="7213">
                  <c:v>41865.927083333336</c:v>
                </c:pt>
                <c:pt idx="7214">
                  <c:v>41865.9375</c:v>
                </c:pt>
                <c:pt idx="7215">
                  <c:v>41865.947916666664</c:v>
                </c:pt>
                <c:pt idx="7216">
                  <c:v>41865.958333333336</c:v>
                </c:pt>
                <c:pt idx="7217">
                  <c:v>41865.96875</c:v>
                </c:pt>
                <c:pt idx="7218">
                  <c:v>41865.979166666664</c:v>
                </c:pt>
                <c:pt idx="7219">
                  <c:v>41865.989583333336</c:v>
                </c:pt>
                <c:pt idx="7220">
                  <c:v>41866</c:v>
                </c:pt>
                <c:pt idx="7221">
                  <c:v>41866.010416666664</c:v>
                </c:pt>
                <c:pt idx="7222">
                  <c:v>41866.020833333336</c:v>
                </c:pt>
                <c:pt idx="7223">
                  <c:v>41866.03125</c:v>
                </c:pt>
                <c:pt idx="7224">
                  <c:v>41866.041666666664</c:v>
                </c:pt>
                <c:pt idx="7225">
                  <c:v>41866.052083333336</c:v>
                </c:pt>
                <c:pt idx="7226">
                  <c:v>41866.0625</c:v>
                </c:pt>
                <c:pt idx="7227">
                  <c:v>41866.072916666664</c:v>
                </c:pt>
                <c:pt idx="7228">
                  <c:v>41866.083333333336</c:v>
                </c:pt>
                <c:pt idx="7229">
                  <c:v>41866.09375</c:v>
                </c:pt>
                <c:pt idx="7230">
                  <c:v>41866.104166666664</c:v>
                </c:pt>
                <c:pt idx="7231">
                  <c:v>41866.114583333336</c:v>
                </c:pt>
                <c:pt idx="7232">
                  <c:v>41866.125</c:v>
                </c:pt>
                <c:pt idx="7233">
                  <c:v>41866.135416666664</c:v>
                </c:pt>
                <c:pt idx="7234">
                  <c:v>41866.145833333336</c:v>
                </c:pt>
                <c:pt idx="7235">
                  <c:v>41866.15625</c:v>
                </c:pt>
                <c:pt idx="7236">
                  <c:v>41866.166666666664</c:v>
                </c:pt>
                <c:pt idx="7237">
                  <c:v>41866.177083333336</c:v>
                </c:pt>
                <c:pt idx="7238">
                  <c:v>41866.1875</c:v>
                </c:pt>
                <c:pt idx="7239">
                  <c:v>41866.197916666664</c:v>
                </c:pt>
                <c:pt idx="7240">
                  <c:v>41866.208333333336</c:v>
                </c:pt>
                <c:pt idx="7241">
                  <c:v>41866.21875</c:v>
                </c:pt>
                <c:pt idx="7242">
                  <c:v>41866.229166666664</c:v>
                </c:pt>
                <c:pt idx="7243">
                  <c:v>41866.239583333336</c:v>
                </c:pt>
                <c:pt idx="7244">
                  <c:v>41866.25</c:v>
                </c:pt>
                <c:pt idx="7245">
                  <c:v>41866.260416666664</c:v>
                </c:pt>
                <c:pt idx="7246">
                  <c:v>41866.270833333336</c:v>
                </c:pt>
                <c:pt idx="7247">
                  <c:v>41866.28125</c:v>
                </c:pt>
                <c:pt idx="7248">
                  <c:v>41866.291666666664</c:v>
                </c:pt>
                <c:pt idx="7249">
                  <c:v>41866.302083333336</c:v>
                </c:pt>
                <c:pt idx="7250">
                  <c:v>41866.3125</c:v>
                </c:pt>
                <c:pt idx="7251">
                  <c:v>41866.322916666664</c:v>
                </c:pt>
                <c:pt idx="7252">
                  <c:v>41866.333333333336</c:v>
                </c:pt>
                <c:pt idx="7253">
                  <c:v>41866.34375</c:v>
                </c:pt>
                <c:pt idx="7254">
                  <c:v>41866.354166666664</c:v>
                </c:pt>
                <c:pt idx="7255">
                  <c:v>41866.364583333336</c:v>
                </c:pt>
                <c:pt idx="7256">
                  <c:v>41866.375</c:v>
                </c:pt>
                <c:pt idx="7257">
                  <c:v>41866.385416666664</c:v>
                </c:pt>
                <c:pt idx="7258">
                  <c:v>41866.395833333336</c:v>
                </c:pt>
                <c:pt idx="7259">
                  <c:v>41866.40625</c:v>
                </c:pt>
                <c:pt idx="7260">
                  <c:v>41866.416666666664</c:v>
                </c:pt>
                <c:pt idx="7261">
                  <c:v>41866.427083333336</c:v>
                </c:pt>
                <c:pt idx="7262">
                  <c:v>41866.4375</c:v>
                </c:pt>
                <c:pt idx="7263">
                  <c:v>41866.447916666664</c:v>
                </c:pt>
                <c:pt idx="7264">
                  <c:v>41866.458333333336</c:v>
                </c:pt>
                <c:pt idx="7265">
                  <c:v>41866.46875</c:v>
                </c:pt>
                <c:pt idx="7266">
                  <c:v>41866.479166666664</c:v>
                </c:pt>
                <c:pt idx="7267">
                  <c:v>41866.489583333336</c:v>
                </c:pt>
                <c:pt idx="7268">
                  <c:v>41866.5</c:v>
                </c:pt>
                <c:pt idx="7269">
                  <c:v>41866.510416666664</c:v>
                </c:pt>
                <c:pt idx="7270">
                  <c:v>41866.520833333336</c:v>
                </c:pt>
                <c:pt idx="7271">
                  <c:v>41866.53125</c:v>
                </c:pt>
                <c:pt idx="7272">
                  <c:v>41866.541666666664</c:v>
                </c:pt>
                <c:pt idx="7273">
                  <c:v>41866.552083333336</c:v>
                </c:pt>
                <c:pt idx="7274">
                  <c:v>41866.5625</c:v>
                </c:pt>
                <c:pt idx="7275">
                  <c:v>41866.572916666664</c:v>
                </c:pt>
                <c:pt idx="7276">
                  <c:v>41866.583333333336</c:v>
                </c:pt>
                <c:pt idx="7277">
                  <c:v>41866.59375</c:v>
                </c:pt>
                <c:pt idx="7278">
                  <c:v>41866.604166666664</c:v>
                </c:pt>
                <c:pt idx="7279">
                  <c:v>41866.614583333336</c:v>
                </c:pt>
                <c:pt idx="7280">
                  <c:v>41866.625</c:v>
                </c:pt>
                <c:pt idx="7281">
                  <c:v>41866.635416666664</c:v>
                </c:pt>
                <c:pt idx="7282">
                  <c:v>41866.645833333336</c:v>
                </c:pt>
                <c:pt idx="7283">
                  <c:v>41866.65625</c:v>
                </c:pt>
                <c:pt idx="7284">
                  <c:v>41866.666666666664</c:v>
                </c:pt>
                <c:pt idx="7285">
                  <c:v>41866.677083333336</c:v>
                </c:pt>
                <c:pt idx="7286">
                  <c:v>41866.6875</c:v>
                </c:pt>
                <c:pt idx="7287">
                  <c:v>41866.697916666664</c:v>
                </c:pt>
                <c:pt idx="7288">
                  <c:v>41866.708333333336</c:v>
                </c:pt>
                <c:pt idx="7289">
                  <c:v>41866.71875</c:v>
                </c:pt>
                <c:pt idx="7290">
                  <c:v>41866.729166666664</c:v>
                </c:pt>
                <c:pt idx="7291">
                  <c:v>41866.739583333336</c:v>
                </c:pt>
                <c:pt idx="7292">
                  <c:v>41866.75</c:v>
                </c:pt>
                <c:pt idx="7293">
                  <c:v>41866.760416666664</c:v>
                </c:pt>
                <c:pt idx="7294">
                  <c:v>41866.770833333336</c:v>
                </c:pt>
                <c:pt idx="7295">
                  <c:v>41866.78125</c:v>
                </c:pt>
                <c:pt idx="7296">
                  <c:v>41866.791666666664</c:v>
                </c:pt>
                <c:pt idx="7297">
                  <c:v>41866.802083333336</c:v>
                </c:pt>
                <c:pt idx="7298">
                  <c:v>41866.8125</c:v>
                </c:pt>
                <c:pt idx="7299">
                  <c:v>41866.822916666664</c:v>
                </c:pt>
                <c:pt idx="7300">
                  <c:v>41866.833333333336</c:v>
                </c:pt>
                <c:pt idx="7301">
                  <c:v>41866.84375</c:v>
                </c:pt>
                <c:pt idx="7302">
                  <c:v>41866.854166666664</c:v>
                </c:pt>
                <c:pt idx="7303">
                  <c:v>41866.864583333336</c:v>
                </c:pt>
                <c:pt idx="7304">
                  <c:v>41866.875</c:v>
                </c:pt>
                <c:pt idx="7305">
                  <c:v>41866.885416666664</c:v>
                </c:pt>
                <c:pt idx="7306">
                  <c:v>41866.895833333336</c:v>
                </c:pt>
                <c:pt idx="7307">
                  <c:v>41866.90625</c:v>
                </c:pt>
                <c:pt idx="7308">
                  <c:v>41866.916666666664</c:v>
                </c:pt>
                <c:pt idx="7309">
                  <c:v>41866.927083333336</c:v>
                </c:pt>
                <c:pt idx="7310">
                  <c:v>41866.9375</c:v>
                </c:pt>
                <c:pt idx="7311">
                  <c:v>41866.947916666664</c:v>
                </c:pt>
                <c:pt idx="7312">
                  <c:v>41866.958333333336</c:v>
                </c:pt>
                <c:pt idx="7313">
                  <c:v>41866.96875</c:v>
                </c:pt>
                <c:pt idx="7314">
                  <c:v>41866.979166666664</c:v>
                </c:pt>
                <c:pt idx="7315">
                  <c:v>41866.989583333336</c:v>
                </c:pt>
                <c:pt idx="7316">
                  <c:v>41867</c:v>
                </c:pt>
                <c:pt idx="7317">
                  <c:v>41867.010416666664</c:v>
                </c:pt>
                <c:pt idx="7318">
                  <c:v>41867.020833333336</c:v>
                </c:pt>
                <c:pt idx="7319">
                  <c:v>41867.03125</c:v>
                </c:pt>
                <c:pt idx="7320">
                  <c:v>41867.041666666664</c:v>
                </c:pt>
                <c:pt idx="7321">
                  <c:v>41867.052083333336</c:v>
                </c:pt>
                <c:pt idx="7322">
                  <c:v>41867.0625</c:v>
                </c:pt>
                <c:pt idx="7323">
                  <c:v>41867.072916666664</c:v>
                </c:pt>
                <c:pt idx="7324">
                  <c:v>41867.083333333336</c:v>
                </c:pt>
                <c:pt idx="7325">
                  <c:v>41867.09375</c:v>
                </c:pt>
                <c:pt idx="7326">
                  <c:v>41867.104166666664</c:v>
                </c:pt>
                <c:pt idx="7327">
                  <c:v>41867.114583333336</c:v>
                </c:pt>
                <c:pt idx="7328">
                  <c:v>41867.125</c:v>
                </c:pt>
                <c:pt idx="7329">
                  <c:v>41867.135416666664</c:v>
                </c:pt>
                <c:pt idx="7330">
                  <c:v>41867.145833333336</c:v>
                </c:pt>
                <c:pt idx="7331">
                  <c:v>41867.15625</c:v>
                </c:pt>
                <c:pt idx="7332">
                  <c:v>41867.166666666664</c:v>
                </c:pt>
                <c:pt idx="7333">
                  <c:v>41867.177083333336</c:v>
                </c:pt>
                <c:pt idx="7334">
                  <c:v>41867.1875</c:v>
                </c:pt>
                <c:pt idx="7335">
                  <c:v>41867.197916666664</c:v>
                </c:pt>
                <c:pt idx="7336">
                  <c:v>41867.208333333336</c:v>
                </c:pt>
                <c:pt idx="7337">
                  <c:v>41867.21875</c:v>
                </c:pt>
                <c:pt idx="7338">
                  <c:v>41867.229166666664</c:v>
                </c:pt>
                <c:pt idx="7339">
                  <c:v>41867.239583333336</c:v>
                </c:pt>
                <c:pt idx="7340">
                  <c:v>41867.25</c:v>
                </c:pt>
                <c:pt idx="7341">
                  <c:v>41867.260416666664</c:v>
                </c:pt>
                <c:pt idx="7342">
                  <c:v>41867.270833333336</c:v>
                </c:pt>
                <c:pt idx="7343">
                  <c:v>41867.28125</c:v>
                </c:pt>
                <c:pt idx="7344">
                  <c:v>41867.291666666664</c:v>
                </c:pt>
                <c:pt idx="7345">
                  <c:v>41867.302083333336</c:v>
                </c:pt>
                <c:pt idx="7346">
                  <c:v>41867.3125</c:v>
                </c:pt>
                <c:pt idx="7347">
                  <c:v>41867.322916666664</c:v>
                </c:pt>
                <c:pt idx="7348">
                  <c:v>41867.333333333336</c:v>
                </c:pt>
                <c:pt idx="7349">
                  <c:v>41867.34375</c:v>
                </c:pt>
                <c:pt idx="7350">
                  <c:v>41867.354166666664</c:v>
                </c:pt>
                <c:pt idx="7351">
                  <c:v>41867.364583333336</c:v>
                </c:pt>
                <c:pt idx="7352">
                  <c:v>41867.375</c:v>
                </c:pt>
                <c:pt idx="7353">
                  <c:v>41867.385416666664</c:v>
                </c:pt>
                <c:pt idx="7354">
                  <c:v>41867.395833333336</c:v>
                </c:pt>
                <c:pt idx="7355">
                  <c:v>41867.40625</c:v>
                </c:pt>
                <c:pt idx="7356">
                  <c:v>41867.416666666664</c:v>
                </c:pt>
                <c:pt idx="7357">
                  <c:v>41867.427083333336</c:v>
                </c:pt>
                <c:pt idx="7358">
                  <c:v>41867.4375</c:v>
                </c:pt>
                <c:pt idx="7359">
                  <c:v>41867.447916666664</c:v>
                </c:pt>
                <c:pt idx="7360">
                  <c:v>41867.458333333336</c:v>
                </c:pt>
                <c:pt idx="7361">
                  <c:v>41867.46875</c:v>
                </c:pt>
                <c:pt idx="7362">
                  <c:v>41867.479166666664</c:v>
                </c:pt>
                <c:pt idx="7363">
                  <c:v>41867.489583333336</c:v>
                </c:pt>
                <c:pt idx="7364">
                  <c:v>41867.5</c:v>
                </c:pt>
                <c:pt idx="7365">
                  <c:v>41867.510416666664</c:v>
                </c:pt>
                <c:pt idx="7366">
                  <c:v>41867.520833333336</c:v>
                </c:pt>
                <c:pt idx="7367">
                  <c:v>41867.53125</c:v>
                </c:pt>
                <c:pt idx="7368">
                  <c:v>41867.541666666664</c:v>
                </c:pt>
                <c:pt idx="7369">
                  <c:v>41867.552083333336</c:v>
                </c:pt>
                <c:pt idx="7370">
                  <c:v>41867.5625</c:v>
                </c:pt>
                <c:pt idx="7371">
                  <c:v>41867.572916666664</c:v>
                </c:pt>
                <c:pt idx="7372">
                  <c:v>41867.583333333336</c:v>
                </c:pt>
                <c:pt idx="7373">
                  <c:v>41867.59375</c:v>
                </c:pt>
                <c:pt idx="7374">
                  <c:v>41867.604166666664</c:v>
                </c:pt>
                <c:pt idx="7375">
                  <c:v>41867.614583333336</c:v>
                </c:pt>
                <c:pt idx="7376">
                  <c:v>41867.625</c:v>
                </c:pt>
                <c:pt idx="7377">
                  <c:v>41867.635416666664</c:v>
                </c:pt>
                <c:pt idx="7378">
                  <c:v>41867.645833333336</c:v>
                </c:pt>
                <c:pt idx="7379">
                  <c:v>41867.65625</c:v>
                </c:pt>
                <c:pt idx="7380">
                  <c:v>41867.666666666664</c:v>
                </c:pt>
                <c:pt idx="7381">
                  <c:v>41867.677083333336</c:v>
                </c:pt>
                <c:pt idx="7382">
                  <c:v>41867.6875</c:v>
                </c:pt>
                <c:pt idx="7383">
                  <c:v>41867.697916666664</c:v>
                </c:pt>
                <c:pt idx="7384">
                  <c:v>41867.708333333336</c:v>
                </c:pt>
                <c:pt idx="7385">
                  <c:v>41867.71875</c:v>
                </c:pt>
                <c:pt idx="7386">
                  <c:v>41867.729166666664</c:v>
                </c:pt>
                <c:pt idx="7387">
                  <c:v>41867.739583333336</c:v>
                </c:pt>
                <c:pt idx="7388">
                  <c:v>41867.75</c:v>
                </c:pt>
                <c:pt idx="7389">
                  <c:v>41867.760416666664</c:v>
                </c:pt>
                <c:pt idx="7390">
                  <c:v>41867.770833333336</c:v>
                </c:pt>
                <c:pt idx="7391">
                  <c:v>41867.78125</c:v>
                </c:pt>
                <c:pt idx="7392">
                  <c:v>41867.791666666664</c:v>
                </c:pt>
                <c:pt idx="7393">
                  <c:v>41867.802083333336</c:v>
                </c:pt>
                <c:pt idx="7394">
                  <c:v>41867.8125</c:v>
                </c:pt>
                <c:pt idx="7395">
                  <c:v>41867.822916666664</c:v>
                </c:pt>
                <c:pt idx="7396">
                  <c:v>41867.833333333336</c:v>
                </c:pt>
                <c:pt idx="7397">
                  <c:v>41867.84375</c:v>
                </c:pt>
                <c:pt idx="7398">
                  <c:v>41867.854166666664</c:v>
                </c:pt>
                <c:pt idx="7399">
                  <c:v>41867.864583333336</c:v>
                </c:pt>
                <c:pt idx="7400">
                  <c:v>41867.875</c:v>
                </c:pt>
                <c:pt idx="7401">
                  <c:v>41867.885416666664</c:v>
                </c:pt>
                <c:pt idx="7402">
                  <c:v>41867.895833333336</c:v>
                </c:pt>
                <c:pt idx="7403">
                  <c:v>41867.90625</c:v>
                </c:pt>
                <c:pt idx="7404">
                  <c:v>41867.916666666664</c:v>
                </c:pt>
                <c:pt idx="7405">
                  <c:v>41867.927083333336</c:v>
                </c:pt>
                <c:pt idx="7406">
                  <c:v>41867.9375</c:v>
                </c:pt>
                <c:pt idx="7407">
                  <c:v>41867.947916666664</c:v>
                </c:pt>
                <c:pt idx="7408">
                  <c:v>41867.958333333336</c:v>
                </c:pt>
                <c:pt idx="7409">
                  <c:v>41867.96875</c:v>
                </c:pt>
                <c:pt idx="7410">
                  <c:v>41867.979166666664</c:v>
                </c:pt>
                <c:pt idx="7411">
                  <c:v>41867.989583333336</c:v>
                </c:pt>
                <c:pt idx="7412">
                  <c:v>41868</c:v>
                </c:pt>
                <c:pt idx="7413">
                  <c:v>41868.010416666664</c:v>
                </c:pt>
                <c:pt idx="7414">
                  <c:v>41868.020833333336</c:v>
                </c:pt>
                <c:pt idx="7415">
                  <c:v>41868.03125</c:v>
                </c:pt>
                <c:pt idx="7416">
                  <c:v>41868.041666666664</c:v>
                </c:pt>
                <c:pt idx="7417">
                  <c:v>41868.052083333336</c:v>
                </c:pt>
                <c:pt idx="7418">
                  <c:v>41868.0625</c:v>
                </c:pt>
                <c:pt idx="7419">
                  <c:v>41868.072916666664</c:v>
                </c:pt>
                <c:pt idx="7420">
                  <c:v>41868.083333333336</c:v>
                </c:pt>
                <c:pt idx="7421">
                  <c:v>41868.09375</c:v>
                </c:pt>
                <c:pt idx="7422">
                  <c:v>41868.104166666664</c:v>
                </c:pt>
                <c:pt idx="7423">
                  <c:v>41868.114583333336</c:v>
                </c:pt>
                <c:pt idx="7424">
                  <c:v>41868.125</c:v>
                </c:pt>
                <c:pt idx="7425">
                  <c:v>41868.135416666664</c:v>
                </c:pt>
                <c:pt idx="7426">
                  <c:v>41868.145833333336</c:v>
                </c:pt>
                <c:pt idx="7427">
                  <c:v>41868.15625</c:v>
                </c:pt>
                <c:pt idx="7428">
                  <c:v>41868.166666666664</c:v>
                </c:pt>
                <c:pt idx="7429">
                  <c:v>41868.177083333336</c:v>
                </c:pt>
                <c:pt idx="7430">
                  <c:v>41868.1875</c:v>
                </c:pt>
                <c:pt idx="7431">
                  <c:v>41868.197916666664</c:v>
                </c:pt>
                <c:pt idx="7432">
                  <c:v>41868.208333333336</c:v>
                </c:pt>
                <c:pt idx="7433">
                  <c:v>41868.21875</c:v>
                </c:pt>
                <c:pt idx="7434">
                  <c:v>41868.229166666664</c:v>
                </c:pt>
                <c:pt idx="7435">
                  <c:v>41868.239583333336</c:v>
                </c:pt>
                <c:pt idx="7436">
                  <c:v>41868.25</c:v>
                </c:pt>
                <c:pt idx="7437">
                  <c:v>41868.260416666664</c:v>
                </c:pt>
                <c:pt idx="7438">
                  <c:v>41868.270833333336</c:v>
                </c:pt>
                <c:pt idx="7439">
                  <c:v>41868.28125</c:v>
                </c:pt>
                <c:pt idx="7440">
                  <c:v>41868.291666666664</c:v>
                </c:pt>
                <c:pt idx="7441">
                  <c:v>41868.302083333336</c:v>
                </c:pt>
                <c:pt idx="7442">
                  <c:v>41868.3125</c:v>
                </c:pt>
                <c:pt idx="7443">
                  <c:v>41868.322916666664</c:v>
                </c:pt>
                <c:pt idx="7444">
                  <c:v>41868.333333333336</c:v>
                </c:pt>
                <c:pt idx="7445">
                  <c:v>41868.34375</c:v>
                </c:pt>
                <c:pt idx="7446">
                  <c:v>41868.354166666664</c:v>
                </c:pt>
                <c:pt idx="7447">
                  <c:v>41868.364583333336</c:v>
                </c:pt>
                <c:pt idx="7448">
                  <c:v>41868.375</c:v>
                </c:pt>
                <c:pt idx="7449">
                  <c:v>41868.385416666664</c:v>
                </c:pt>
                <c:pt idx="7450">
                  <c:v>41868.395833333336</c:v>
                </c:pt>
                <c:pt idx="7451">
                  <c:v>41868.40625</c:v>
                </c:pt>
                <c:pt idx="7452">
                  <c:v>41868.416666666664</c:v>
                </c:pt>
                <c:pt idx="7453">
                  <c:v>41868.427083333336</c:v>
                </c:pt>
                <c:pt idx="7454">
                  <c:v>41868.4375</c:v>
                </c:pt>
                <c:pt idx="7455">
                  <c:v>41868.447916666664</c:v>
                </c:pt>
                <c:pt idx="7456">
                  <c:v>41868.458333333336</c:v>
                </c:pt>
                <c:pt idx="7457">
                  <c:v>41868.46875</c:v>
                </c:pt>
                <c:pt idx="7458">
                  <c:v>41868.479166666664</c:v>
                </c:pt>
                <c:pt idx="7459">
                  <c:v>41868.489583333336</c:v>
                </c:pt>
                <c:pt idx="7460">
                  <c:v>41868.5</c:v>
                </c:pt>
                <c:pt idx="7461">
                  <c:v>41868.510416666664</c:v>
                </c:pt>
                <c:pt idx="7462">
                  <c:v>41868.520833333336</c:v>
                </c:pt>
                <c:pt idx="7463">
                  <c:v>41868.53125</c:v>
                </c:pt>
                <c:pt idx="7464">
                  <c:v>41868.541666666664</c:v>
                </c:pt>
                <c:pt idx="7465">
                  <c:v>41868.552083333336</c:v>
                </c:pt>
                <c:pt idx="7466">
                  <c:v>41868.5625</c:v>
                </c:pt>
                <c:pt idx="7467">
                  <c:v>41868.572916666664</c:v>
                </c:pt>
                <c:pt idx="7468">
                  <c:v>41868.583333333336</c:v>
                </c:pt>
                <c:pt idx="7469">
                  <c:v>41868.59375</c:v>
                </c:pt>
                <c:pt idx="7470">
                  <c:v>41868.604166666664</c:v>
                </c:pt>
                <c:pt idx="7471">
                  <c:v>41868.614583333336</c:v>
                </c:pt>
                <c:pt idx="7472">
                  <c:v>41868.625</c:v>
                </c:pt>
                <c:pt idx="7473">
                  <c:v>41868.635416666664</c:v>
                </c:pt>
                <c:pt idx="7474">
                  <c:v>41868.645833333336</c:v>
                </c:pt>
                <c:pt idx="7475">
                  <c:v>41868.65625</c:v>
                </c:pt>
                <c:pt idx="7476">
                  <c:v>41868.666666666664</c:v>
                </c:pt>
                <c:pt idx="7477">
                  <c:v>41868.677083333336</c:v>
                </c:pt>
                <c:pt idx="7478">
                  <c:v>41868.6875</c:v>
                </c:pt>
                <c:pt idx="7479">
                  <c:v>41868.697916666664</c:v>
                </c:pt>
                <c:pt idx="7480">
                  <c:v>41868.708333333336</c:v>
                </c:pt>
                <c:pt idx="7481">
                  <c:v>41868.71875</c:v>
                </c:pt>
                <c:pt idx="7482">
                  <c:v>41868.729166666664</c:v>
                </c:pt>
                <c:pt idx="7483">
                  <c:v>41868.739583333336</c:v>
                </c:pt>
                <c:pt idx="7484">
                  <c:v>41868.75</c:v>
                </c:pt>
                <c:pt idx="7485">
                  <c:v>41868.760416666664</c:v>
                </c:pt>
                <c:pt idx="7486">
                  <c:v>41868.770833333336</c:v>
                </c:pt>
                <c:pt idx="7487">
                  <c:v>41868.78125</c:v>
                </c:pt>
                <c:pt idx="7488">
                  <c:v>41868.791666666664</c:v>
                </c:pt>
                <c:pt idx="7489">
                  <c:v>41868.802083333336</c:v>
                </c:pt>
                <c:pt idx="7490">
                  <c:v>41868.8125</c:v>
                </c:pt>
                <c:pt idx="7491">
                  <c:v>41868.822916666664</c:v>
                </c:pt>
                <c:pt idx="7492">
                  <c:v>41868.833333333336</c:v>
                </c:pt>
                <c:pt idx="7493">
                  <c:v>41868.84375</c:v>
                </c:pt>
                <c:pt idx="7494">
                  <c:v>41868.854166666664</c:v>
                </c:pt>
                <c:pt idx="7495">
                  <c:v>41868.864583333336</c:v>
                </c:pt>
                <c:pt idx="7496">
                  <c:v>41868.875</c:v>
                </c:pt>
                <c:pt idx="7497">
                  <c:v>41868.885416666664</c:v>
                </c:pt>
                <c:pt idx="7498">
                  <c:v>41868.895833333336</c:v>
                </c:pt>
                <c:pt idx="7499">
                  <c:v>41868.90625</c:v>
                </c:pt>
                <c:pt idx="7500">
                  <c:v>41868.916666666664</c:v>
                </c:pt>
                <c:pt idx="7501">
                  <c:v>41868.927083333336</c:v>
                </c:pt>
                <c:pt idx="7502">
                  <c:v>41868.9375</c:v>
                </c:pt>
                <c:pt idx="7503">
                  <c:v>41868.947916666664</c:v>
                </c:pt>
                <c:pt idx="7504">
                  <c:v>41868.958333333336</c:v>
                </c:pt>
                <c:pt idx="7505">
                  <c:v>41868.96875</c:v>
                </c:pt>
                <c:pt idx="7506">
                  <c:v>41868.979166666664</c:v>
                </c:pt>
                <c:pt idx="7507">
                  <c:v>41868.989583333336</c:v>
                </c:pt>
                <c:pt idx="7508">
                  <c:v>41869</c:v>
                </c:pt>
                <c:pt idx="7509">
                  <c:v>41869.010416666664</c:v>
                </c:pt>
                <c:pt idx="7510">
                  <c:v>41869.020833333336</c:v>
                </c:pt>
                <c:pt idx="7511">
                  <c:v>41869.03125</c:v>
                </c:pt>
                <c:pt idx="7512">
                  <c:v>41869.041666666664</c:v>
                </c:pt>
                <c:pt idx="7513">
                  <c:v>41869.052083333336</c:v>
                </c:pt>
                <c:pt idx="7514">
                  <c:v>41869.0625</c:v>
                </c:pt>
                <c:pt idx="7515">
                  <c:v>41869.072916666664</c:v>
                </c:pt>
                <c:pt idx="7516">
                  <c:v>41869.083333333336</c:v>
                </c:pt>
                <c:pt idx="7517">
                  <c:v>41869.09375</c:v>
                </c:pt>
                <c:pt idx="7518">
                  <c:v>41869.104166666664</c:v>
                </c:pt>
                <c:pt idx="7519">
                  <c:v>41869.114583333336</c:v>
                </c:pt>
                <c:pt idx="7520">
                  <c:v>41869.125</c:v>
                </c:pt>
                <c:pt idx="7521">
                  <c:v>41869.135416666664</c:v>
                </c:pt>
                <c:pt idx="7522">
                  <c:v>41869.145833333336</c:v>
                </c:pt>
                <c:pt idx="7523">
                  <c:v>41869.15625</c:v>
                </c:pt>
                <c:pt idx="7524">
                  <c:v>41869.166666666664</c:v>
                </c:pt>
                <c:pt idx="7525">
                  <c:v>41869.177083333336</c:v>
                </c:pt>
                <c:pt idx="7526">
                  <c:v>41869.1875</c:v>
                </c:pt>
                <c:pt idx="7527">
                  <c:v>41869.197916666664</c:v>
                </c:pt>
                <c:pt idx="7528">
                  <c:v>41869.208333333336</c:v>
                </c:pt>
                <c:pt idx="7529">
                  <c:v>41869.21875</c:v>
                </c:pt>
                <c:pt idx="7530">
                  <c:v>41869.229166666664</c:v>
                </c:pt>
                <c:pt idx="7531">
                  <c:v>41869.239583333336</c:v>
                </c:pt>
                <c:pt idx="7532">
                  <c:v>41869.25</c:v>
                </c:pt>
                <c:pt idx="7533">
                  <c:v>41869.260416666664</c:v>
                </c:pt>
                <c:pt idx="7534">
                  <c:v>41869.270833333336</c:v>
                </c:pt>
                <c:pt idx="7535">
                  <c:v>41869.28125</c:v>
                </c:pt>
                <c:pt idx="7536">
                  <c:v>41869.291666666664</c:v>
                </c:pt>
                <c:pt idx="7537">
                  <c:v>41869.302083333336</c:v>
                </c:pt>
                <c:pt idx="7538">
                  <c:v>41869.3125</c:v>
                </c:pt>
                <c:pt idx="7539">
                  <c:v>41869.322916666664</c:v>
                </c:pt>
                <c:pt idx="7540">
                  <c:v>41869.333333333336</c:v>
                </c:pt>
                <c:pt idx="7541">
                  <c:v>41869.34375</c:v>
                </c:pt>
                <c:pt idx="7542">
                  <c:v>41869.354166666664</c:v>
                </c:pt>
                <c:pt idx="7543">
                  <c:v>41869.364583333336</c:v>
                </c:pt>
                <c:pt idx="7544">
                  <c:v>41869.375</c:v>
                </c:pt>
                <c:pt idx="7545">
                  <c:v>41869.385416666664</c:v>
                </c:pt>
                <c:pt idx="7546">
                  <c:v>41869.395833333336</c:v>
                </c:pt>
                <c:pt idx="7547">
                  <c:v>41869.40625</c:v>
                </c:pt>
                <c:pt idx="7548">
                  <c:v>41869.416666666664</c:v>
                </c:pt>
                <c:pt idx="7549">
                  <c:v>41869.427083333336</c:v>
                </c:pt>
                <c:pt idx="7550">
                  <c:v>41869.4375</c:v>
                </c:pt>
                <c:pt idx="7551">
                  <c:v>41869.447916666664</c:v>
                </c:pt>
                <c:pt idx="7552">
                  <c:v>41869.458333333336</c:v>
                </c:pt>
                <c:pt idx="7553">
                  <c:v>41869.46875</c:v>
                </c:pt>
                <c:pt idx="7554">
                  <c:v>41869.479166666664</c:v>
                </c:pt>
                <c:pt idx="7555">
                  <c:v>41869.489583333336</c:v>
                </c:pt>
                <c:pt idx="7556">
                  <c:v>41869.5</c:v>
                </c:pt>
                <c:pt idx="7557">
                  <c:v>41869.510416666664</c:v>
                </c:pt>
                <c:pt idx="7558">
                  <c:v>41869.520833333336</c:v>
                </c:pt>
                <c:pt idx="7559">
                  <c:v>41869.53125</c:v>
                </c:pt>
                <c:pt idx="7560">
                  <c:v>41869.541666666664</c:v>
                </c:pt>
                <c:pt idx="7561">
                  <c:v>41869.552083333336</c:v>
                </c:pt>
                <c:pt idx="7562">
                  <c:v>41869.5625</c:v>
                </c:pt>
                <c:pt idx="7563">
                  <c:v>41869.572916666664</c:v>
                </c:pt>
                <c:pt idx="7564">
                  <c:v>41869.583333333336</c:v>
                </c:pt>
                <c:pt idx="7565">
                  <c:v>41869.59375</c:v>
                </c:pt>
                <c:pt idx="7566">
                  <c:v>41869.604166666664</c:v>
                </c:pt>
                <c:pt idx="7567">
                  <c:v>41869.614583333336</c:v>
                </c:pt>
                <c:pt idx="7568">
                  <c:v>41869.625</c:v>
                </c:pt>
                <c:pt idx="7569">
                  <c:v>41869.635416666664</c:v>
                </c:pt>
                <c:pt idx="7570">
                  <c:v>41869.645833333336</c:v>
                </c:pt>
                <c:pt idx="7571">
                  <c:v>41869.65625</c:v>
                </c:pt>
                <c:pt idx="7572">
                  <c:v>41869.666666666664</c:v>
                </c:pt>
                <c:pt idx="7573">
                  <c:v>41869.677083333336</c:v>
                </c:pt>
                <c:pt idx="7574">
                  <c:v>41869.6875</c:v>
                </c:pt>
                <c:pt idx="7575">
                  <c:v>41869.697916666664</c:v>
                </c:pt>
                <c:pt idx="7576">
                  <c:v>41869.708333333336</c:v>
                </c:pt>
                <c:pt idx="7577">
                  <c:v>41869.71875</c:v>
                </c:pt>
                <c:pt idx="7578">
                  <c:v>41869.729166666664</c:v>
                </c:pt>
                <c:pt idx="7579">
                  <c:v>41869.739583333336</c:v>
                </c:pt>
                <c:pt idx="7580">
                  <c:v>41869.75</c:v>
                </c:pt>
                <c:pt idx="7581">
                  <c:v>41869.760416666664</c:v>
                </c:pt>
                <c:pt idx="7582">
                  <c:v>41869.770833333336</c:v>
                </c:pt>
                <c:pt idx="7583">
                  <c:v>41869.78125</c:v>
                </c:pt>
                <c:pt idx="7584">
                  <c:v>41869.791666666664</c:v>
                </c:pt>
                <c:pt idx="7585">
                  <c:v>41869.802083333336</c:v>
                </c:pt>
                <c:pt idx="7586">
                  <c:v>41869.8125</c:v>
                </c:pt>
                <c:pt idx="7587">
                  <c:v>41869.822916666664</c:v>
                </c:pt>
                <c:pt idx="7588">
                  <c:v>41869.833333333336</c:v>
                </c:pt>
                <c:pt idx="7589">
                  <c:v>41869.84375</c:v>
                </c:pt>
                <c:pt idx="7590">
                  <c:v>41869.854166666664</c:v>
                </c:pt>
                <c:pt idx="7591">
                  <c:v>41869.864583333336</c:v>
                </c:pt>
                <c:pt idx="7592">
                  <c:v>41869.875</c:v>
                </c:pt>
                <c:pt idx="7593">
                  <c:v>41869.885416666664</c:v>
                </c:pt>
                <c:pt idx="7594">
                  <c:v>41869.895833333336</c:v>
                </c:pt>
                <c:pt idx="7595">
                  <c:v>41869.90625</c:v>
                </c:pt>
                <c:pt idx="7596">
                  <c:v>41869.916666666664</c:v>
                </c:pt>
                <c:pt idx="7597">
                  <c:v>41869.927083333336</c:v>
                </c:pt>
                <c:pt idx="7598">
                  <c:v>41869.9375</c:v>
                </c:pt>
                <c:pt idx="7599">
                  <c:v>41869.947916666664</c:v>
                </c:pt>
                <c:pt idx="7600">
                  <c:v>41869.958333333336</c:v>
                </c:pt>
                <c:pt idx="7601">
                  <c:v>41869.96875</c:v>
                </c:pt>
                <c:pt idx="7602">
                  <c:v>41869.979166666664</c:v>
                </c:pt>
                <c:pt idx="7603">
                  <c:v>41869.989583333336</c:v>
                </c:pt>
                <c:pt idx="7604">
                  <c:v>41870</c:v>
                </c:pt>
                <c:pt idx="7605">
                  <c:v>41870.010416666664</c:v>
                </c:pt>
                <c:pt idx="7606">
                  <c:v>41870.020833333336</c:v>
                </c:pt>
                <c:pt idx="7607">
                  <c:v>41870.03125</c:v>
                </c:pt>
                <c:pt idx="7608">
                  <c:v>41870.041666666664</c:v>
                </c:pt>
                <c:pt idx="7609">
                  <c:v>41870.052083333336</c:v>
                </c:pt>
                <c:pt idx="7610">
                  <c:v>41870.0625</c:v>
                </c:pt>
                <c:pt idx="7611">
                  <c:v>41870.072916666664</c:v>
                </c:pt>
                <c:pt idx="7612">
                  <c:v>41870.083333333336</c:v>
                </c:pt>
                <c:pt idx="7613">
                  <c:v>41870.09375</c:v>
                </c:pt>
                <c:pt idx="7614">
                  <c:v>41870.104166666664</c:v>
                </c:pt>
                <c:pt idx="7615">
                  <c:v>41870.114583333336</c:v>
                </c:pt>
                <c:pt idx="7616">
                  <c:v>41870.125</c:v>
                </c:pt>
                <c:pt idx="7617">
                  <c:v>41870.135416666664</c:v>
                </c:pt>
                <c:pt idx="7618">
                  <c:v>41870.145833333336</c:v>
                </c:pt>
                <c:pt idx="7619">
                  <c:v>41870.15625</c:v>
                </c:pt>
                <c:pt idx="7620">
                  <c:v>41870.166666666664</c:v>
                </c:pt>
                <c:pt idx="7621">
                  <c:v>41870.177083333336</c:v>
                </c:pt>
                <c:pt idx="7622">
                  <c:v>41870.1875</c:v>
                </c:pt>
                <c:pt idx="7623">
                  <c:v>41870.197916666664</c:v>
                </c:pt>
                <c:pt idx="7624">
                  <c:v>41870.208333333336</c:v>
                </c:pt>
                <c:pt idx="7625">
                  <c:v>41870.21875</c:v>
                </c:pt>
                <c:pt idx="7626">
                  <c:v>41870.229166666664</c:v>
                </c:pt>
                <c:pt idx="7627">
                  <c:v>41870.239583333336</c:v>
                </c:pt>
                <c:pt idx="7628">
                  <c:v>41870.25</c:v>
                </c:pt>
                <c:pt idx="7629">
                  <c:v>41870.260416666664</c:v>
                </c:pt>
                <c:pt idx="7630">
                  <c:v>41870.270833333336</c:v>
                </c:pt>
                <c:pt idx="7631">
                  <c:v>41870.28125</c:v>
                </c:pt>
                <c:pt idx="7632">
                  <c:v>41870.291666666664</c:v>
                </c:pt>
                <c:pt idx="7633">
                  <c:v>41870.302083333336</c:v>
                </c:pt>
                <c:pt idx="7634">
                  <c:v>41870.3125</c:v>
                </c:pt>
                <c:pt idx="7635">
                  <c:v>41870.322916666664</c:v>
                </c:pt>
                <c:pt idx="7636">
                  <c:v>41870.333333333336</c:v>
                </c:pt>
                <c:pt idx="7637">
                  <c:v>41870.34375</c:v>
                </c:pt>
                <c:pt idx="7638">
                  <c:v>41870.354166666664</c:v>
                </c:pt>
                <c:pt idx="7639">
                  <c:v>41870.364583333336</c:v>
                </c:pt>
                <c:pt idx="7640">
                  <c:v>41870.375</c:v>
                </c:pt>
                <c:pt idx="7641">
                  <c:v>41870.385416666664</c:v>
                </c:pt>
                <c:pt idx="7642">
                  <c:v>41870.395833333336</c:v>
                </c:pt>
                <c:pt idx="7643">
                  <c:v>41870.40625</c:v>
                </c:pt>
                <c:pt idx="7644">
                  <c:v>41870.416666666664</c:v>
                </c:pt>
                <c:pt idx="7645">
                  <c:v>41870.427083333336</c:v>
                </c:pt>
                <c:pt idx="7646">
                  <c:v>41870.4375</c:v>
                </c:pt>
                <c:pt idx="7647">
                  <c:v>41870.447916666664</c:v>
                </c:pt>
                <c:pt idx="7648">
                  <c:v>41870.458333333336</c:v>
                </c:pt>
                <c:pt idx="7649">
                  <c:v>41870.46875</c:v>
                </c:pt>
                <c:pt idx="7650">
                  <c:v>41870.479166666664</c:v>
                </c:pt>
                <c:pt idx="7651">
                  <c:v>41870.489583333336</c:v>
                </c:pt>
                <c:pt idx="7652">
                  <c:v>41870.5</c:v>
                </c:pt>
                <c:pt idx="7653">
                  <c:v>41870.510416666664</c:v>
                </c:pt>
                <c:pt idx="7654">
                  <c:v>41870.520833333336</c:v>
                </c:pt>
                <c:pt idx="7655">
                  <c:v>41870.53125</c:v>
                </c:pt>
                <c:pt idx="7656">
                  <c:v>41870.541666666664</c:v>
                </c:pt>
                <c:pt idx="7657">
                  <c:v>41870.552083333336</c:v>
                </c:pt>
                <c:pt idx="7658">
                  <c:v>41870.5625</c:v>
                </c:pt>
                <c:pt idx="7659">
                  <c:v>41870.572916666664</c:v>
                </c:pt>
                <c:pt idx="7660">
                  <c:v>41870.583333333336</c:v>
                </c:pt>
                <c:pt idx="7661">
                  <c:v>41870.59375</c:v>
                </c:pt>
                <c:pt idx="7662">
                  <c:v>41870.604166666664</c:v>
                </c:pt>
                <c:pt idx="7663">
                  <c:v>41870.614583333336</c:v>
                </c:pt>
                <c:pt idx="7664">
                  <c:v>41870.625</c:v>
                </c:pt>
                <c:pt idx="7665">
                  <c:v>41870.635416666664</c:v>
                </c:pt>
                <c:pt idx="7666">
                  <c:v>41870.645833333336</c:v>
                </c:pt>
                <c:pt idx="7667">
                  <c:v>41870.65625</c:v>
                </c:pt>
                <c:pt idx="7668">
                  <c:v>41870.666666666664</c:v>
                </c:pt>
                <c:pt idx="7669">
                  <c:v>41870.677083333336</c:v>
                </c:pt>
                <c:pt idx="7670">
                  <c:v>41870.6875</c:v>
                </c:pt>
                <c:pt idx="7671">
                  <c:v>41870.697916666664</c:v>
                </c:pt>
                <c:pt idx="7672">
                  <c:v>41870.708333333336</c:v>
                </c:pt>
                <c:pt idx="7673">
                  <c:v>41870.71875</c:v>
                </c:pt>
                <c:pt idx="7674">
                  <c:v>41870.729166666664</c:v>
                </c:pt>
                <c:pt idx="7675">
                  <c:v>41870.739583333336</c:v>
                </c:pt>
                <c:pt idx="7676">
                  <c:v>41870.75</c:v>
                </c:pt>
                <c:pt idx="7677">
                  <c:v>41870.760416666664</c:v>
                </c:pt>
                <c:pt idx="7678">
                  <c:v>41870.770833333336</c:v>
                </c:pt>
                <c:pt idx="7679">
                  <c:v>41870.78125</c:v>
                </c:pt>
                <c:pt idx="7680">
                  <c:v>41870.791666666664</c:v>
                </c:pt>
                <c:pt idx="7681">
                  <c:v>41870.802083333336</c:v>
                </c:pt>
                <c:pt idx="7682">
                  <c:v>41870.8125</c:v>
                </c:pt>
                <c:pt idx="7683">
                  <c:v>41870.822916666664</c:v>
                </c:pt>
                <c:pt idx="7684">
                  <c:v>41870.833333333336</c:v>
                </c:pt>
                <c:pt idx="7685">
                  <c:v>41870.84375</c:v>
                </c:pt>
                <c:pt idx="7686">
                  <c:v>41870.854166666664</c:v>
                </c:pt>
                <c:pt idx="7687">
                  <c:v>41870.864583333336</c:v>
                </c:pt>
                <c:pt idx="7688">
                  <c:v>41870.875</c:v>
                </c:pt>
                <c:pt idx="7689">
                  <c:v>41870.885416666664</c:v>
                </c:pt>
                <c:pt idx="7690">
                  <c:v>41870.895833333336</c:v>
                </c:pt>
                <c:pt idx="7691">
                  <c:v>41870.90625</c:v>
                </c:pt>
                <c:pt idx="7692">
                  <c:v>41870.916666666664</c:v>
                </c:pt>
                <c:pt idx="7693">
                  <c:v>41870.927083333336</c:v>
                </c:pt>
                <c:pt idx="7694">
                  <c:v>41870.9375</c:v>
                </c:pt>
                <c:pt idx="7695">
                  <c:v>41870.947916666664</c:v>
                </c:pt>
                <c:pt idx="7696">
                  <c:v>41870.958333333336</c:v>
                </c:pt>
                <c:pt idx="7697">
                  <c:v>41870.96875</c:v>
                </c:pt>
                <c:pt idx="7698">
                  <c:v>41870.979166666664</c:v>
                </c:pt>
                <c:pt idx="7699">
                  <c:v>41870.989583333336</c:v>
                </c:pt>
                <c:pt idx="7700">
                  <c:v>41871</c:v>
                </c:pt>
                <c:pt idx="7701">
                  <c:v>41871.010416666664</c:v>
                </c:pt>
                <c:pt idx="7702">
                  <c:v>41871.020833333336</c:v>
                </c:pt>
                <c:pt idx="7703">
                  <c:v>41871.03125</c:v>
                </c:pt>
                <c:pt idx="7704">
                  <c:v>41871.041666666664</c:v>
                </c:pt>
                <c:pt idx="7705">
                  <c:v>41871.052083333336</c:v>
                </c:pt>
                <c:pt idx="7706">
                  <c:v>41871.0625</c:v>
                </c:pt>
                <c:pt idx="7707">
                  <c:v>41871.072916666664</c:v>
                </c:pt>
                <c:pt idx="7708">
                  <c:v>41871.083333333336</c:v>
                </c:pt>
                <c:pt idx="7709">
                  <c:v>41871.09375</c:v>
                </c:pt>
                <c:pt idx="7710">
                  <c:v>41871.104166666664</c:v>
                </c:pt>
                <c:pt idx="7711">
                  <c:v>41871.114583333336</c:v>
                </c:pt>
                <c:pt idx="7712">
                  <c:v>41871.125</c:v>
                </c:pt>
                <c:pt idx="7713">
                  <c:v>41871.135416666664</c:v>
                </c:pt>
                <c:pt idx="7714">
                  <c:v>41871.145833333336</c:v>
                </c:pt>
                <c:pt idx="7715">
                  <c:v>41871.15625</c:v>
                </c:pt>
                <c:pt idx="7716">
                  <c:v>41871.166666666664</c:v>
                </c:pt>
                <c:pt idx="7717">
                  <c:v>41871.177083333336</c:v>
                </c:pt>
                <c:pt idx="7718">
                  <c:v>41871.1875</c:v>
                </c:pt>
                <c:pt idx="7719">
                  <c:v>41871.197916666664</c:v>
                </c:pt>
                <c:pt idx="7720">
                  <c:v>41871.208333333336</c:v>
                </c:pt>
                <c:pt idx="7721">
                  <c:v>41871.21875</c:v>
                </c:pt>
                <c:pt idx="7722">
                  <c:v>41871.229166666664</c:v>
                </c:pt>
                <c:pt idx="7723">
                  <c:v>41871.239583333336</c:v>
                </c:pt>
                <c:pt idx="7724">
                  <c:v>41871.25</c:v>
                </c:pt>
                <c:pt idx="7725">
                  <c:v>41871.260416666664</c:v>
                </c:pt>
                <c:pt idx="7726">
                  <c:v>41871.270833333336</c:v>
                </c:pt>
                <c:pt idx="7727">
                  <c:v>41871.28125</c:v>
                </c:pt>
                <c:pt idx="7728">
                  <c:v>41871.291666666664</c:v>
                </c:pt>
                <c:pt idx="7729">
                  <c:v>41871.302083333336</c:v>
                </c:pt>
                <c:pt idx="7730">
                  <c:v>41871.3125</c:v>
                </c:pt>
                <c:pt idx="7731">
                  <c:v>41871.322916666664</c:v>
                </c:pt>
                <c:pt idx="7732">
                  <c:v>41871.333333333336</c:v>
                </c:pt>
                <c:pt idx="7733">
                  <c:v>41871.34375</c:v>
                </c:pt>
                <c:pt idx="7734">
                  <c:v>41871.354166666664</c:v>
                </c:pt>
                <c:pt idx="7735">
                  <c:v>41871.364583333336</c:v>
                </c:pt>
                <c:pt idx="7736">
                  <c:v>41871.375</c:v>
                </c:pt>
                <c:pt idx="7737">
                  <c:v>41871.385416666664</c:v>
                </c:pt>
                <c:pt idx="7738">
                  <c:v>41871.395833333336</c:v>
                </c:pt>
                <c:pt idx="7739">
                  <c:v>41871.40625</c:v>
                </c:pt>
                <c:pt idx="7740">
                  <c:v>41871.416666666664</c:v>
                </c:pt>
                <c:pt idx="7741">
                  <c:v>41871.427083333336</c:v>
                </c:pt>
                <c:pt idx="7742">
                  <c:v>41871.4375</c:v>
                </c:pt>
                <c:pt idx="7743">
                  <c:v>41871.447916666664</c:v>
                </c:pt>
                <c:pt idx="7744">
                  <c:v>41871.458333333336</c:v>
                </c:pt>
                <c:pt idx="7745">
                  <c:v>41871.46875</c:v>
                </c:pt>
                <c:pt idx="7746">
                  <c:v>41871.479166666664</c:v>
                </c:pt>
                <c:pt idx="7747">
                  <c:v>41871.489583333336</c:v>
                </c:pt>
                <c:pt idx="7748">
                  <c:v>41871.5</c:v>
                </c:pt>
                <c:pt idx="7749">
                  <c:v>41871.510416666664</c:v>
                </c:pt>
                <c:pt idx="7750">
                  <c:v>41871.520833333336</c:v>
                </c:pt>
                <c:pt idx="7751">
                  <c:v>41871.53125</c:v>
                </c:pt>
                <c:pt idx="7752">
                  <c:v>41871.541666666664</c:v>
                </c:pt>
                <c:pt idx="7753">
                  <c:v>41871.552083333336</c:v>
                </c:pt>
                <c:pt idx="7754">
                  <c:v>41871.5625</c:v>
                </c:pt>
                <c:pt idx="7755">
                  <c:v>41871.572916666664</c:v>
                </c:pt>
                <c:pt idx="7756">
                  <c:v>41871.583333333336</c:v>
                </c:pt>
                <c:pt idx="7757">
                  <c:v>41871.59375</c:v>
                </c:pt>
                <c:pt idx="7758">
                  <c:v>41871.604166666664</c:v>
                </c:pt>
                <c:pt idx="7759">
                  <c:v>41871.614583333336</c:v>
                </c:pt>
                <c:pt idx="7760">
                  <c:v>41871.625</c:v>
                </c:pt>
                <c:pt idx="7761">
                  <c:v>41871.635416666664</c:v>
                </c:pt>
                <c:pt idx="7762">
                  <c:v>41871.645833333336</c:v>
                </c:pt>
                <c:pt idx="7763">
                  <c:v>41871.65625</c:v>
                </c:pt>
                <c:pt idx="7764">
                  <c:v>41871.666666666664</c:v>
                </c:pt>
                <c:pt idx="7765">
                  <c:v>41871.677083333336</c:v>
                </c:pt>
                <c:pt idx="7766">
                  <c:v>41871.6875</c:v>
                </c:pt>
                <c:pt idx="7767">
                  <c:v>41871.697916666664</c:v>
                </c:pt>
                <c:pt idx="7768">
                  <c:v>41871.708333333336</c:v>
                </c:pt>
                <c:pt idx="7769">
                  <c:v>41871.71875</c:v>
                </c:pt>
                <c:pt idx="7770">
                  <c:v>41871.729166666664</c:v>
                </c:pt>
                <c:pt idx="7771">
                  <c:v>41871.739583333336</c:v>
                </c:pt>
                <c:pt idx="7772">
                  <c:v>41871.75</c:v>
                </c:pt>
                <c:pt idx="7773">
                  <c:v>41871.760416666664</c:v>
                </c:pt>
                <c:pt idx="7774">
                  <c:v>41871.770833333336</c:v>
                </c:pt>
                <c:pt idx="7775">
                  <c:v>41871.78125</c:v>
                </c:pt>
                <c:pt idx="7776">
                  <c:v>41871.791666666664</c:v>
                </c:pt>
                <c:pt idx="7777">
                  <c:v>41871.802083333336</c:v>
                </c:pt>
                <c:pt idx="7778">
                  <c:v>41871.8125</c:v>
                </c:pt>
                <c:pt idx="7779">
                  <c:v>41871.822916666664</c:v>
                </c:pt>
                <c:pt idx="7780">
                  <c:v>41871.833333333336</c:v>
                </c:pt>
                <c:pt idx="7781">
                  <c:v>41871.84375</c:v>
                </c:pt>
                <c:pt idx="7782">
                  <c:v>41871.854166666664</c:v>
                </c:pt>
                <c:pt idx="7783">
                  <c:v>41871.864583333336</c:v>
                </c:pt>
                <c:pt idx="7784">
                  <c:v>41871.875</c:v>
                </c:pt>
                <c:pt idx="7785">
                  <c:v>41871.885416666664</c:v>
                </c:pt>
                <c:pt idx="7786">
                  <c:v>41871.895833333336</c:v>
                </c:pt>
                <c:pt idx="7787">
                  <c:v>41871.90625</c:v>
                </c:pt>
                <c:pt idx="7788">
                  <c:v>41871.916666666664</c:v>
                </c:pt>
                <c:pt idx="7789">
                  <c:v>41871.927083333336</c:v>
                </c:pt>
                <c:pt idx="7790">
                  <c:v>41871.9375</c:v>
                </c:pt>
                <c:pt idx="7791">
                  <c:v>41871.947916666664</c:v>
                </c:pt>
                <c:pt idx="7792">
                  <c:v>41871.958333333336</c:v>
                </c:pt>
                <c:pt idx="7793">
                  <c:v>41871.96875</c:v>
                </c:pt>
                <c:pt idx="7794">
                  <c:v>41871.979166666664</c:v>
                </c:pt>
                <c:pt idx="7795">
                  <c:v>41871.989583333336</c:v>
                </c:pt>
                <c:pt idx="7796">
                  <c:v>41872</c:v>
                </c:pt>
                <c:pt idx="7797">
                  <c:v>41872.010416666664</c:v>
                </c:pt>
                <c:pt idx="7798">
                  <c:v>41872.020833333336</c:v>
                </c:pt>
                <c:pt idx="7799">
                  <c:v>41872.03125</c:v>
                </c:pt>
                <c:pt idx="7800">
                  <c:v>41872.041666666664</c:v>
                </c:pt>
                <c:pt idx="7801">
                  <c:v>41872.052083333336</c:v>
                </c:pt>
                <c:pt idx="7802">
                  <c:v>41872.0625</c:v>
                </c:pt>
                <c:pt idx="7803">
                  <c:v>41872.072916666664</c:v>
                </c:pt>
                <c:pt idx="7804">
                  <c:v>41872.083333333336</c:v>
                </c:pt>
                <c:pt idx="7805">
                  <c:v>41872.09375</c:v>
                </c:pt>
                <c:pt idx="7806">
                  <c:v>41872.104166666664</c:v>
                </c:pt>
                <c:pt idx="7807">
                  <c:v>41872.114583333336</c:v>
                </c:pt>
                <c:pt idx="7808">
                  <c:v>41872.125</c:v>
                </c:pt>
                <c:pt idx="7809">
                  <c:v>41872.135416666664</c:v>
                </c:pt>
                <c:pt idx="7810">
                  <c:v>41872.145833333336</c:v>
                </c:pt>
                <c:pt idx="7811">
                  <c:v>41872.15625</c:v>
                </c:pt>
                <c:pt idx="7812">
                  <c:v>41872.166666666664</c:v>
                </c:pt>
                <c:pt idx="7813">
                  <c:v>41872.177083333336</c:v>
                </c:pt>
                <c:pt idx="7814">
                  <c:v>41872.1875</c:v>
                </c:pt>
                <c:pt idx="7815">
                  <c:v>41872.197916666664</c:v>
                </c:pt>
                <c:pt idx="7816">
                  <c:v>41872.208333333336</c:v>
                </c:pt>
                <c:pt idx="7817">
                  <c:v>41872.21875</c:v>
                </c:pt>
                <c:pt idx="7818">
                  <c:v>41872.229166666664</c:v>
                </c:pt>
                <c:pt idx="7819">
                  <c:v>41872.239583333336</c:v>
                </c:pt>
                <c:pt idx="7820">
                  <c:v>41872.25</c:v>
                </c:pt>
                <c:pt idx="7821">
                  <c:v>41872.260416666664</c:v>
                </c:pt>
                <c:pt idx="7822">
                  <c:v>41872.270833333336</c:v>
                </c:pt>
                <c:pt idx="7823">
                  <c:v>41872.28125</c:v>
                </c:pt>
                <c:pt idx="7824">
                  <c:v>41872.291666666664</c:v>
                </c:pt>
                <c:pt idx="7825">
                  <c:v>41872.302083333336</c:v>
                </c:pt>
                <c:pt idx="7826">
                  <c:v>41872.3125</c:v>
                </c:pt>
                <c:pt idx="7827">
                  <c:v>41872.322916666664</c:v>
                </c:pt>
                <c:pt idx="7828">
                  <c:v>41872.333333333336</c:v>
                </c:pt>
                <c:pt idx="7829">
                  <c:v>41872.34375</c:v>
                </c:pt>
                <c:pt idx="7830">
                  <c:v>41872.354166666664</c:v>
                </c:pt>
                <c:pt idx="7831">
                  <c:v>41872.364583333336</c:v>
                </c:pt>
                <c:pt idx="7832">
                  <c:v>41872.375</c:v>
                </c:pt>
                <c:pt idx="7833">
                  <c:v>41872.385416666664</c:v>
                </c:pt>
                <c:pt idx="7834">
                  <c:v>41872.395833333336</c:v>
                </c:pt>
                <c:pt idx="7835">
                  <c:v>41872.40625</c:v>
                </c:pt>
                <c:pt idx="7836">
                  <c:v>41872.416666666664</c:v>
                </c:pt>
                <c:pt idx="7837">
                  <c:v>41872.427083333336</c:v>
                </c:pt>
                <c:pt idx="7838">
                  <c:v>41872.4375</c:v>
                </c:pt>
                <c:pt idx="7839">
                  <c:v>41872.447916666664</c:v>
                </c:pt>
                <c:pt idx="7840">
                  <c:v>41872.458333333336</c:v>
                </c:pt>
                <c:pt idx="7841">
                  <c:v>41872.46875</c:v>
                </c:pt>
                <c:pt idx="7842">
                  <c:v>41872.479166666664</c:v>
                </c:pt>
                <c:pt idx="7843">
                  <c:v>41872.489583333336</c:v>
                </c:pt>
                <c:pt idx="7844">
                  <c:v>41872.5</c:v>
                </c:pt>
                <c:pt idx="7845">
                  <c:v>41872.510416666664</c:v>
                </c:pt>
                <c:pt idx="7846">
                  <c:v>41872.520833333336</c:v>
                </c:pt>
                <c:pt idx="7847">
                  <c:v>41872.53125</c:v>
                </c:pt>
                <c:pt idx="7848">
                  <c:v>41872.541666666664</c:v>
                </c:pt>
                <c:pt idx="7849">
                  <c:v>41872.552083333336</c:v>
                </c:pt>
                <c:pt idx="7850">
                  <c:v>41872.5625</c:v>
                </c:pt>
                <c:pt idx="7851">
                  <c:v>41872.572916666664</c:v>
                </c:pt>
                <c:pt idx="7852">
                  <c:v>41872.583333333336</c:v>
                </c:pt>
                <c:pt idx="7853">
                  <c:v>41872.59375</c:v>
                </c:pt>
                <c:pt idx="7854">
                  <c:v>41872.604166666664</c:v>
                </c:pt>
                <c:pt idx="7855">
                  <c:v>41872.614583333336</c:v>
                </c:pt>
                <c:pt idx="7856">
                  <c:v>41872.625</c:v>
                </c:pt>
                <c:pt idx="7857">
                  <c:v>41872.635416666664</c:v>
                </c:pt>
                <c:pt idx="7858">
                  <c:v>41872.645833333336</c:v>
                </c:pt>
                <c:pt idx="7859">
                  <c:v>41872.65625</c:v>
                </c:pt>
                <c:pt idx="7860">
                  <c:v>41872.666666666664</c:v>
                </c:pt>
                <c:pt idx="7861">
                  <c:v>41872.677083333336</c:v>
                </c:pt>
                <c:pt idx="7862">
                  <c:v>41872.6875</c:v>
                </c:pt>
                <c:pt idx="7863">
                  <c:v>41872.697916666664</c:v>
                </c:pt>
                <c:pt idx="7864">
                  <c:v>41872.708333333336</c:v>
                </c:pt>
                <c:pt idx="7865">
                  <c:v>41872.71875</c:v>
                </c:pt>
                <c:pt idx="7866">
                  <c:v>41872.729166666664</c:v>
                </c:pt>
                <c:pt idx="7867">
                  <c:v>41872.739583333336</c:v>
                </c:pt>
                <c:pt idx="7868">
                  <c:v>41872.75</c:v>
                </c:pt>
                <c:pt idx="7869">
                  <c:v>41872.760416666664</c:v>
                </c:pt>
                <c:pt idx="7870">
                  <c:v>41872.770833333336</c:v>
                </c:pt>
                <c:pt idx="7871">
                  <c:v>41872.78125</c:v>
                </c:pt>
                <c:pt idx="7872">
                  <c:v>41872.791666666664</c:v>
                </c:pt>
                <c:pt idx="7873">
                  <c:v>41872.802083333336</c:v>
                </c:pt>
                <c:pt idx="7874">
                  <c:v>41872.8125</c:v>
                </c:pt>
                <c:pt idx="7875">
                  <c:v>41872.822916666664</c:v>
                </c:pt>
                <c:pt idx="7876">
                  <c:v>41872.833333333336</c:v>
                </c:pt>
                <c:pt idx="7877">
                  <c:v>41872.84375</c:v>
                </c:pt>
                <c:pt idx="7878">
                  <c:v>41872.854166666664</c:v>
                </c:pt>
                <c:pt idx="7879">
                  <c:v>41872.864583333336</c:v>
                </c:pt>
                <c:pt idx="7880">
                  <c:v>41872.875</c:v>
                </c:pt>
                <c:pt idx="7881">
                  <c:v>41872.885416666664</c:v>
                </c:pt>
                <c:pt idx="7882">
                  <c:v>41872.895833333336</c:v>
                </c:pt>
                <c:pt idx="7883">
                  <c:v>41872.90625</c:v>
                </c:pt>
                <c:pt idx="7884">
                  <c:v>41872.916666666664</c:v>
                </c:pt>
                <c:pt idx="7885">
                  <c:v>41872.927083333336</c:v>
                </c:pt>
                <c:pt idx="7886">
                  <c:v>41872.9375</c:v>
                </c:pt>
                <c:pt idx="7887">
                  <c:v>41872.947916666664</c:v>
                </c:pt>
                <c:pt idx="7888">
                  <c:v>41872.958333333336</c:v>
                </c:pt>
                <c:pt idx="7889">
                  <c:v>41872.96875</c:v>
                </c:pt>
                <c:pt idx="7890">
                  <c:v>41872.979166666664</c:v>
                </c:pt>
                <c:pt idx="7891">
                  <c:v>41872.989583333336</c:v>
                </c:pt>
                <c:pt idx="7892">
                  <c:v>41873</c:v>
                </c:pt>
                <c:pt idx="7893">
                  <c:v>41873.010416666664</c:v>
                </c:pt>
                <c:pt idx="7894">
                  <c:v>41873.020833333336</c:v>
                </c:pt>
                <c:pt idx="7895">
                  <c:v>41873.03125</c:v>
                </c:pt>
                <c:pt idx="7896">
                  <c:v>41873.041666666664</c:v>
                </c:pt>
                <c:pt idx="7897">
                  <c:v>41873.052083333336</c:v>
                </c:pt>
                <c:pt idx="7898">
                  <c:v>41873.0625</c:v>
                </c:pt>
                <c:pt idx="7899">
                  <c:v>41873.072916666664</c:v>
                </c:pt>
                <c:pt idx="7900">
                  <c:v>41873.083333333336</c:v>
                </c:pt>
                <c:pt idx="7901">
                  <c:v>41873.09375</c:v>
                </c:pt>
                <c:pt idx="7902">
                  <c:v>41873.104166666664</c:v>
                </c:pt>
                <c:pt idx="7903">
                  <c:v>41873.114583333336</c:v>
                </c:pt>
                <c:pt idx="7904">
                  <c:v>41873.125</c:v>
                </c:pt>
                <c:pt idx="7905">
                  <c:v>41873.135416666664</c:v>
                </c:pt>
                <c:pt idx="7906">
                  <c:v>41873.145833333336</c:v>
                </c:pt>
                <c:pt idx="7907">
                  <c:v>41873.15625</c:v>
                </c:pt>
                <c:pt idx="7908">
                  <c:v>41873.166666666664</c:v>
                </c:pt>
                <c:pt idx="7909">
                  <c:v>41873.177083333336</c:v>
                </c:pt>
                <c:pt idx="7910">
                  <c:v>41873.1875</c:v>
                </c:pt>
                <c:pt idx="7911">
                  <c:v>41873.197916666664</c:v>
                </c:pt>
                <c:pt idx="7912">
                  <c:v>41873.208333333336</c:v>
                </c:pt>
                <c:pt idx="7913">
                  <c:v>41873.21875</c:v>
                </c:pt>
                <c:pt idx="7914">
                  <c:v>41873.229166666664</c:v>
                </c:pt>
                <c:pt idx="7915">
                  <c:v>41873.239583333336</c:v>
                </c:pt>
                <c:pt idx="7916">
                  <c:v>41873.25</c:v>
                </c:pt>
                <c:pt idx="7917">
                  <c:v>41873.260416666664</c:v>
                </c:pt>
                <c:pt idx="7918">
                  <c:v>41873.270833333336</c:v>
                </c:pt>
                <c:pt idx="7919">
                  <c:v>41873.28125</c:v>
                </c:pt>
                <c:pt idx="7920">
                  <c:v>41873.291666666664</c:v>
                </c:pt>
                <c:pt idx="7921">
                  <c:v>41873.302083333336</c:v>
                </c:pt>
                <c:pt idx="7922">
                  <c:v>41873.3125</c:v>
                </c:pt>
                <c:pt idx="7923">
                  <c:v>41873.322916666664</c:v>
                </c:pt>
                <c:pt idx="7924">
                  <c:v>41873.333333333336</c:v>
                </c:pt>
                <c:pt idx="7925">
                  <c:v>41873.34375</c:v>
                </c:pt>
                <c:pt idx="7926">
                  <c:v>41873.354166666664</c:v>
                </c:pt>
                <c:pt idx="7927">
                  <c:v>41873.364583333336</c:v>
                </c:pt>
                <c:pt idx="7928">
                  <c:v>41873.375</c:v>
                </c:pt>
                <c:pt idx="7929">
                  <c:v>41873.385416666664</c:v>
                </c:pt>
                <c:pt idx="7930">
                  <c:v>41873.395833333336</c:v>
                </c:pt>
                <c:pt idx="7931">
                  <c:v>41873.40625</c:v>
                </c:pt>
                <c:pt idx="7932">
                  <c:v>41873.416666666664</c:v>
                </c:pt>
                <c:pt idx="7933">
                  <c:v>41873.427083333336</c:v>
                </c:pt>
                <c:pt idx="7934">
                  <c:v>41873.4375</c:v>
                </c:pt>
                <c:pt idx="7935">
                  <c:v>41873.447916666664</c:v>
                </c:pt>
                <c:pt idx="7936">
                  <c:v>41873.458333333336</c:v>
                </c:pt>
                <c:pt idx="7937">
                  <c:v>41873.46875</c:v>
                </c:pt>
                <c:pt idx="7938">
                  <c:v>41873.479166666664</c:v>
                </c:pt>
                <c:pt idx="7939">
                  <c:v>41873.489583333336</c:v>
                </c:pt>
                <c:pt idx="7940">
                  <c:v>41873.5</c:v>
                </c:pt>
                <c:pt idx="7941">
                  <c:v>41873.510416666664</c:v>
                </c:pt>
                <c:pt idx="7942">
                  <c:v>41873.520833333336</c:v>
                </c:pt>
                <c:pt idx="7943">
                  <c:v>41873.53125</c:v>
                </c:pt>
                <c:pt idx="7944">
                  <c:v>41873.541666666664</c:v>
                </c:pt>
                <c:pt idx="7945">
                  <c:v>41873.552083333336</c:v>
                </c:pt>
                <c:pt idx="7946">
                  <c:v>41873.5625</c:v>
                </c:pt>
                <c:pt idx="7947">
                  <c:v>41873.572916666664</c:v>
                </c:pt>
                <c:pt idx="7948">
                  <c:v>41873.583333333336</c:v>
                </c:pt>
                <c:pt idx="7949">
                  <c:v>41873.59375</c:v>
                </c:pt>
                <c:pt idx="7950">
                  <c:v>41873.604166666664</c:v>
                </c:pt>
                <c:pt idx="7951">
                  <c:v>41873.614583333336</c:v>
                </c:pt>
                <c:pt idx="7952">
                  <c:v>41873.625</c:v>
                </c:pt>
                <c:pt idx="7953">
                  <c:v>41873.635416666664</c:v>
                </c:pt>
                <c:pt idx="7954">
                  <c:v>41873.645833333336</c:v>
                </c:pt>
                <c:pt idx="7955">
                  <c:v>41873.65625</c:v>
                </c:pt>
                <c:pt idx="7956">
                  <c:v>41873.666666666664</c:v>
                </c:pt>
                <c:pt idx="7957">
                  <c:v>41873.677083333336</c:v>
                </c:pt>
                <c:pt idx="7958">
                  <c:v>41873.6875</c:v>
                </c:pt>
                <c:pt idx="7959">
                  <c:v>41873.697916666664</c:v>
                </c:pt>
                <c:pt idx="7960">
                  <c:v>41873.708333333336</c:v>
                </c:pt>
                <c:pt idx="7961">
                  <c:v>41873.71875</c:v>
                </c:pt>
                <c:pt idx="7962">
                  <c:v>41873.729166666664</c:v>
                </c:pt>
                <c:pt idx="7963">
                  <c:v>41873.739583333336</c:v>
                </c:pt>
                <c:pt idx="7964">
                  <c:v>41873.75</c:v>
                </c:pt>
                <c:pt idx="7965">
                  <c:v>41873.760416666664</c:v>
                </c:pt>
                <c:pt idx="7966">
                  <c:v>41873.770833333336</c:v>
                </c:pt>
                <c:pt idx="7967">
                  <c:v>41873.78125</c:v>
                </c:pt>
                <c:pt idx="7968">
                  <c:v>41873.791666666664</c:v>
                </c:pt>
                <c:pt idx="7969">
                  <c:v>41873.802083333336</c:v>
                </c:pt>
                <c:pt idx="7970">
                  <c:v>41873.8125</c:v>
                </c:pt>
                <c:pt idx="7971">
                  <c:v>41873.822916666664</c:v>
                </c:pt>
                <c:pt idx="7972">
                  <c:v>41873.833333333336</c:v>
                </c:pt>
                <c:pt idx="7973">
                  <c:v>41873.84375</c:v>
                </c:pt>
                <c:pt idx="7974">
                  <c:v>41873.854166666664</c:v>
                </c:pt>
                <c:pt idx="7975">
                  <c:v>41873.864583333336</c:v>
                </c:pt>
                <c:pt idx="7976">
                  <c:v>41873.875</c:v>
                </c:pt>
                <c:pt idx="7977">
                  <c:v>41873.885416666664</c:v>
                </c:pt>
                <c:pt idx="7978">
                  <c:v>41873.895833333336</c:v>
                </c:pt>
                <c:pt idx="7979">
                  <c:v>41873.90625</c:v>
                </c:pt>
                <c:pt idx="7980">
                  <c:v>41873.916666666664</c:v>
                </c:pt>
                <c:pt idx="7981">
                  <c:v>41873.927083333336</c:v>
                </c:pt>
                <c:pt idx="7982">
                  <c:v>41873.9375</c:v>
                </c:pt>
                <c:pt idx="7983">
                  <c:v>41873.947916666664</c:v>
                </c:pt>
                <c:pt idx="7984">
                  <c:v>41873.958333333336</c:v>
                </c:pt>
                <c:pt idx="7985">
                  <c:v>41873.96875</c:v>
                </c:pt>
                <c:pt idx="7986">
                  <c:v>41873.979166666664</c:v>
                </c:pt>
                <c:pt idx="7987">
                  <c:v>41873.989583333336</c:v>
                </c:pt>
                <c:pt idx="7988">
                  <c:v>41874</c:v>
                </c:pt>
                <c:pt idx="7989">
                  <c:v>41874.010416666664</c:v>
                </c:pt>
                <c:pt idx="7990">
                  <c:v>41874.020833333336</c:v>
                </c:pt>
                <c:pt idx="7991">
                  <c:v>41874.03125</c:v>
                </c:pt>
                <c:pt idx="7992">
                  <c:v>41874.041666666664</c:v>
                </c:pt>
                <c:pt idx="7993">
                  <c:v>41874.052083333336</c:v>
                </c:pt>
                <c:pt idx="7994">
                  <c:v>41874.0625</c:v>
                </c:pt>
                <c:pt idx="7995">
                  <c:v>41874.072916666664</c:v>
                </c:pt>
                <c:pt idx="7996">
                  <c:v>41874.083333333336</c:v>
                </c:pt>
                <c:pt idx="7997">
                  <c:v>41874.09375</c:v>
                </c:pt>
                <c:pt idx="7998">
                  <c:v>41874.104166666664</c:v>
                </c:pt>
                <c:pt idx="7999">
                  <c:v>41874.114583333336</c:v>
                </c:pt>
                <c:pt idx="8000">
                  <c:v>41874.125</c:v>
                </c:pt>
                <c:pt idx="8001">
                  <c:v>41874.135416666664</c:v>
                </c:pt>
                <c:pt idx="8002">
                  <c:v>41874.145833333336</c:v>
                </c:pt>
                <c:pt idx="8003">
                  <c:v>41874.15625</c:v>
                </c:pt>
                <c:pt idx="8004">
                  <c:v>41874.166666666664</c:v>
                </c:pt>
                <c:pt idx="8005">
                  <c:v>41874.177083333336</c:v>
                </c:pt>
                <c:pt idx="8006">
                  <c:v>41874.1875</c:v>
                </c:pt>
                <c:pt idx="8007">
                  <c:v>41874.197916666664</c:v>
                </c:pt>
                <c:pt idx="8008">
                  <c:v>41874.208333333336</c:v>
                </c:pt>
                <c:pt idx="8009">
                  <c:v>41874.21875</c:v>
                </c:pt>
                <c:pt idx="8010">
                  <c:v>41874.229166666664</c:v>
                </c:pt>
                <c:pt idx="8011">
                  <c:v>41874.239583333336</c:v>
                </c:pt>
                <c:pt idx="8012">
                  <c:v>41874.25</c:v>
                </c:pt>
                <c:pt idx="8013">
                  <c:v>41874.260416666664</c:v>
                </c:pt>
                <c:pt idx="8014">
                  <c:v>41874.270833333336</c:v>
                </c:pt>
                <c:pt idx="8015">
                  <c:v>41874.28125</c:v>
                </c:pt>
                <c:pt idx="8016">
                  <c:v>41874.291666666664</c:v>
                </c:pt>
                <c:pt idx="8017">
                  <c:v>41874.302083333336</c:v>
                </c:pt>
                <c:pt idx="8018">
                  <c:v>41874.3125</c:v>
                </c:pt>
                <c:pt idx="8019">
                  <c:v>41874.322916666664</c:v>
                </c:pt>
                <c:pt idx="8020">
                  <c:v>41874.333333333336</c:v>
                </c:pt>
                <c:pt idx="8021">
                  <c:v>41874.34375</c:v>
                </c:pt>
                <c:pt idx="8022">
                  <c:v>41874.354166666664</c:v>
                </c:pt>
                <c:pt idx="8023">
                  <c:v>41874.364583333336</c:v>
                </c:pt>
                <c:pt idx="8024">
                  <c:v>41874.375</c:v>
                </c:pt>
                <c:pt idx="8025">
                  <c:v>41874.385416666664</c:v>
                </c:pt>
                <c:pt idx="8026">
                  <c:v>41874.395833333336</c:v>
                </c:pt>
                <c:pt idx="8027">
                  <c:v>41874.40625</c:v>
                </c:pt>
                <c:pt idx="8028">
                  <c:v>41874.416666666664</c:v>
                </c:pt>
                <c:pt idx="8029">
                  <c:v>41874.427083333336</c:v>
                </c:pt>
                <c:pt idx="8030">
                  <c:v>41874.4375</c:v>
                </c:pt>
                <c:pt idx="8031">
                  <c:v>41874.447916666664</c:v>
                </c:pt>
                <c:pt idx="8032">
                  <c:v>41874.458333333336</c:v>
                </c:pt>
                <c:pt idx="8033">
                  <c:v>41874.46875</c:v>
                </c:pt>
                <c:pt idx="8034">
                  <c:v>41874.479166666664</c:v>
                </c:pt>
                <c:pt idx="8035">
                  <c:v>41874.489583333336</c:v>
                </c:pt>
                <c:pt idx="8036">
                  <c:v>41874.5</c:v>
                </c:pt>
                <c:pt idx="8037">
                  <c:v>41874.510416666664</c:v>
                </c:pt>
                <c:pt idx="8038">
                  <c:v>41874.520833333336</c:v>
                </c:pt>
                <c:pt idx="8039">
                  <c:v>41874.53125</c:v>
                </c:pt>
                <c:pt idx="8040">
                  <c:v>41874.541666666664</c:v>
                </c:pt>
                <c:pt idx="8041">
                  <c:v>41874.552083333336</c:v>
                </c:pt>
                <c:pt idx="8042">
                  <c:v>41874.5625</c:v>
                </c:pt>
                <c:pt idx="8043">
                  <c:v>41874.572916666664</c:v>
                </c:pt>
                <c:pt idx="8044">
                  <c:v>41874.583333333336</c:v>
                </c:pt>
                <c:pt idx="8045">
                  <c:v>41874.59375</c:v>
                </c:pt>
                <c:pt idx="8046">
                  <c:v>41874.604166666664</c:v>
                </c:pt>
                <c:pt idx="8047">
                  <c:v>41874.614583333336</c:v>
                </c:pt>
                <c:pt idx="8048">
                  <c:v>41874.625</c:v>
                </c:pt>
                <c:pt idx="8049">
                  <c:v>41874.635416666664</c:v>
                </c:pt>
                <c:pt idx="8050">
                  <c:v>41874.645833333336</c:v>
                </c:pt>
                <c:pt idx="8051">
                  <c:v>41874.65625</c:v>
                </c:pt>
                <c:pt idx="8052">
                  <c:v>41874.666666666664</c:v>
                </c:pt>
                <c:pt idx="8053">
                  <c:v>41874.677083333336</c:v>
                </c:pt>
                <c:pt idx="8054">
                  <c:v>41874.6875</c:v>
                </c:pt>
                <c:pt idx="8055">
                  <c:v>41874.697916666664</c:v>
                </c:pt>
                <c:pt idx="8056">
                  <c:v>41874.708333333336</c:v>
                </c:pt>
                <c:pt idx="8057">
                  <c:v>41874.71875</c:v>
                </c:pt>
                <c:pt idx="8058">
                  <c:v>41874.729166666664</c:v>
                </c:pt>
                <c:pt idx="8059">
                  <c:v>41874.739583333336</c:v>
                </c:pt>
                <c:pt idx="8060">
                  <c:v>41874.75</c:v>
                </c:pt>
                <c:pt idx="8061">
                  <c:v>41874.760416666664</c:v>
                </c:pt>
                <c:pt idx="8062">
                  <c:v>41874.770833333336</c:v>
                </c:pt>
                <c:pt idx="8063">
                  <c:v>41874.78125</c:v>
                </c:pt>
                <c:pt idx="8064">
                  <c:v>41874.791666666664</c:v>
                </c:pt>
                <c:pt idx="8065">
                  <c:v>41874.802083333336</c:v>
                </c:pt>
                <c:pt idx="8066">
                  <c:v>41874.8125</c:v>
                </c:pt>
                <c:pt idx="8067">
                  <c:v>41874.822916666664</c:v>
                </c:pt>
                <c:pt idx="8068">
                  <c:v>41874.833333333336</c:v>
                </c:pt>
                <c:pt idx="8069">
                  <c:v>41874.84375</c:v>
                </c:pt>
                <c:pt idx="8070">
                  <c:v>41874.854166666664</c:v>
                </c:pt>
                <c:pt idx="8071">
                  <c:v>41874.864583333336</c:v>
                </c:pt>
                <c:pt idx="8072">
                  <c:v>41874.875</c:v>
                </c:pt>
                <c:pt idx="8073">
                  <c:v>41874.885416666664</c:v>
                </c:pt>
                <c:pt idx="8074">
                  <c:v>41874.895833333336</c:v>
                </c:pt>
                <c:pt idx="8075">
                  <c:v>41874.90625</c:v>
                </c:pt>
                <c:pt idx="8076">
                  <c:v>41874.916666666664</c:v>
                </c:pt>
                <c:pt idx="8077">
                  <c:v>41874.927083333336</c:v>
                </c:pt>
                <c:pt idx="8078">
                  <c:v>41874.9375</c:v>
                </c:pt>
                <c:pt idx="8079">
                  <c:v>41874.947916666664</c:v>
                </c:pt>
                <c:pt idx="8080">
                  <c:v>41874.958333333336</c:v>
                </c:pt>
                <c:pt idx="8081">
                  <c:v>41874.96875</c:v>
                </c:pt>
                <c:pt idx="8082">
                  <c:v>41874.979166666664</c:v>
                </c:pt>
                <c:pt idx="8083">
                  <c:v>41874.989583333336</c:v>
                </c:pt>
                <c:pt idx="8084">
                  <c:v>41875</c:v>
                </c:pt>
                <c:pt idx="8085">
                  <c:v>41875.010416666664</c:v>
                </c:pt>
                <c:pt idx="8086">
                  <c:v>41875.020833333336</c:v>
                </c:pt>
                <c:pt idx="8087">
                  <c:v>41875.03125</c:v>
                </c:pt>
                <c:pt idx="8088">
                  <c:v>41875.041666666664</c:v>
                </c:pt>
                <c:pt idx="8089">
                  <c:v>41875.052083333336</c:v>
                </c:pt>
                <c:pt idx="8090">
                  <c:v>41875.0625</c:v>
                </c:pt>
                <c:pt idx="8091">
                  <c:v>41875.072916666664</c:v>
                </c:pt>
                <c:pt idx="8092">
                  <c:v>41875.083333333336</c:v>
                </c:pt>
                <c:pt idx="8093">
                  <c:v>41875.09375</c:v>
                </c:pt>
                <c:pt idx="8094">
                  <c:v>41875.104166666664</c:v>
                </c:pt>
                <c:pt idx="8095">
                  <c:v>41875.114583333336</c:v>
                </c:pt>
                <c:pt idx="8096">
                  <c:v>41875.125</c:v>
                </c:pt>
                <c:pt idx="8097">
                  <c:v>41875.135416666664</c:v>
                </c:pt>
                <c:pt idx="8098">
                  <c:v>41875.145833333336</c:v>
                </c:pt>
                <c:pt idx="8099">
                  <c:v>41875.15625</c:v>
                </c:pt>
                <c:pt idx="8100">
                  <c:v>41875.166666666664</c:v>
                </c:pt>
                <c:pt idx="8101">
                  <c:v>41875.177083333336</c:v>
                </c:pt>
                <c:pt idx="8102">
                  <c:v>41875.1875</c:v>
                </c:pt>
                <c:pt idx="8103">
                  <c:v>41875.197916666664</c:v>
                </c:pt>
                <c:pt idx="8104">
                  <c:v>41875.208333333336</c:v>
                </c:pt>
                <c:pt idx="8105">
                  <c:v>41875.21875</c:v>
                </c:pt>
                <c:pt idx="8106">
                  <c:v>41875.229166666664</c:v>
                </c:pt>
                <c:pt idx="8107">
                  <c:v>41875.239583333336</c:v>
                </c:pt>
                <c:pt idx="8108">
                  <c:v>41875.25</c:v>
                </c:pt>
                <c:pt idx="8109">
                  <c:v>41875.260416666664</c:v>
                </c:pt>
                <c:pt idx="8110">
                  <c:v>41875.270833333336</c:v>
                </c:pt>
                <c:pt idx="8111">
                  <c:v>41875.28125</c:v>
                </c:pt>
                <c:pt idx="8112">
                  <c:v>41875.291666666664</c:v>
                </c:pt>
                <c:pt idx="8113">
                  <c:v>41875.302083333336</c:v>
                </c:pt>
                <c:pt idx="8114">
                  <c:v>41875.3125</c:v>
                </c:pt>
                <c:pt idx="8115">
                  <c:v>41875.322916666664</c:v>
                </c:pt>
                <c:pt idx="8116">
                  <c:v>41875.333333333336</c:v>
                </c:pt>
                <c:pt idx="8117">
                  <c:v>41875.34375</c:v>
                </c:pt>
                <c:pt idx="8118">
                  <c:v>41875.354166666664</c:v>
                </c:pt>
                <c:pt idx="8119">
                  <c:v>41875.364583333336</c:v>
                </c:pt>
                <c:pt idx="8120">
                  <c:v>41875.375</c:v>
                </c:pt>
                <c:pt idx="8121">
                  <c:v>41875.385416666664</c:v>
                </c:pt>
                <c:pt idx="8122">
                  <c:v>41875.395833333336</c:v>
                </c:pt>
                <c:pt idx="8123">
                  <c:v>41875.40625</c:v>
                </c:pt>
                <c:pt idx="8124">
                  <c:v>41875.416666666664</c:v>
                </c:pt>
                <c:pt idx="8125">
                  <c:v>41875.427083333336</c:v>
                </c:pt>
                <c:pt idx="8126">
                  <c:v>41875.4375</c:v>
                </c:pt>
                <c:pt idx="8127">
                  <c:v>41875.447916666664</c:v>
                </c:pt>
                <c:pt idx="8128">
                  <c:v>41875.458333333336</c:v>
                </c:pt>
                <c:pt idx="8129">
                  <c:v>41875.46875</c:v>
                </c:pt>
                <c:pt idx="8130">
                  <c:v>41875.479166666664</c:v>
                </c:pt>
                <c:pt idx="8131">
                  <c:v>41875.489583333336</c:v>
                </c:pt>
                <c:pt idx="8132">
                  <c:v>41875.5</c:v>
                </c:pt>
                <c:pt idx="8133">
                  <c:v>41875.510416666664</c:v>
                </c:pt>
                <c:pt idx="8134">
                  <c:v>41875.520833333336</c:v>
                </c:pt>
                <c:pt idx="8135">
                  <c:v>41875.53125</c:v>
                </c:pt>
                <c:pt idx="8136">
                  <c:v>41875.541666666664</c:v>
                </c:pt>
                <c:pt idx="8137">
                  <c:v>41875.552083333336</c:v>
                </c:pt>
                <c:pt idx="8138">
                  <c:v>41875.5625</c:v>
                </c:pt>
                <c:pt idx="8139">
                  <c:v>41875.572916666664</c:v>
                </c:pt>
                <c:pt idx="8140">
                  <c:v>41875.583333333336</c:v>
                </c:pt>
                <c:pt idx="8141">
                  <c:v>41875.59375</c:v>
                </c:pt>
                <c:pt idx="8142">
                  <c:v>41875.604166666664</c:v>
                </c:pt>
                <c:pt idx="8143">
                  <c:v>41875.614583333336</c:v>
                </c:pt>
                <c:pt idx="8144">
                  <c:v>41875.625</c:v>
                </c:pt>
                <c:pt idx="8145">
                  <c:v>41875.635416666664</c:v>
                </c:pt>
                <c:pt idx="8146">
                  <c:v>41875.645833333336</c:v>
                </c:pt>
                <c:pt idx="8147">
                  <c:v>41875.65625</c:v>
                </c:pt>
                <c:pt idx="8148">
                  <c:v>41875.666666666664</c:v>
                </c:pt>
                <c:pt idx="8149">
                  <c:v>41875.677083333336</c:v>
                </c:pt>
                <c:pt idx="8150">
                  <c:v>41875.6875</c:v>
                </c:pt>
                <c:pt idx="8151">
                  <c:v>41875.697916666664</c:v>
                </c:pt>
                <c:pt idx="8152">
                  <c:v>41875.708333333336</c:v>
                </c:pt>
                <c:pt idx="8153">
                  <c:v>41875.71875</c:v>
                </c:pt>
                <c:pt idx="8154">
                  <c:v>41875.729166666664</c:v>
                </c:pt>
                <c:pt idx="8155">
                  <c:v>41875.739583333336</c:v>
                </c:pt>
                <c:pt idx="8156">
                  <c:v>41875.75</c:v>
                </c:pt>
                <c:pt idx="8157">
                  <c:v>41875.760416666664</c:v>
                </c:pt>
                <c:pt idx="8158">
                  <c:v>41875.770833333336</c:v>
                </c:pt>
                <c:pt idx="8159">
                  <c:v>41875.78125</c:v>
                </c:pt>
                <c:pt idx="8160">
                  <c:v>41875.791666666664</c:v>
                </c:pt>
                <c:pt idx="8161">
                  <c:v>41875.802083333336</c:v>
                </c:pt>
                <c:pt idx="8162">
                  <c:v>41875.8125</c:v>
                </c:pt>
                <c:pt idx="8163">
                  <c:v>41875.822916666664</c:v>
                </c:pt>
                <c:pt idx="8164">
                  <c:v>41875.833333333336</c:v>
                </c:pt>
                <c:pt idx="8165">
                  <c:v>41875.84375</c:v>
                </c:pt>
                <c:pt idx="8166">
                  <c:v>41875.854166666664</c:v>
                </c:pt>
                <c:pt idx="8167">
                  <c:v>41875.864583333336</c:v>
                </c:pt>
                <c:pt idx="8168">
                  <c:v>41875.875</c:v>
                </c:pt>
                <c:pt idx="8169">
                  <c:v>41875.885416666664</c:v>
                </c:pt>
                <c:pt idx="8170">
                  <c:v>41875.895833333336</c:v>
                </c:pt>
                <c:pt idx="8171">
                  <c:v>41875.90625</c:v>
                </c:pt>
                <c:pt idx="8172">
                  <c:v>41875.916666666664</c:v>
                </c:pt>
                <c:pt idx="8173">
                  <c:v>41875.927083333336</c:v>
                </c:pt>
                <c:pt idx="8174">
                  <c:v>41875.9375</c:v>
                </c:pt>
                <c:pt idx="8175">
                  <c:v>41875.947916666664</c:v>
                </c:pt>
                <c:pt idx="8176">
                  <c:v>41875.958333333336</c:v>
                </c:pt>
                <c:pt idx="8177">
                  <c:v>41875.96875</c:v>
                </c:pt>
                <c:pt idx="8178">
                  <c:v>41875.979166666664</c:v>
                </c:pt>
                <c:pt idx="8179">
                  <c:v>41875.989583333336</c:v>
                </c:pt>
                <c:pt idx="8180">
                  <c:v>41876</c:v>
                </c:pt>
                <c:pt idx="8181">
                  <c:v>41876.010416666664</c:v>
                </c:pt>
                <c:pt idx="8182">
                  <c:v>41876.020833333336</c:v>
                </c:pt>
                <c:pt idx="8183">
                  <c:v>41876.03125</c:v>
                </c:pt>
                <c:pt idx="8184">
                  <c:v>41876.041666666664</c:v>
                </c:pt>
                <c:pt idx="8185">
                  <c:v>41876.052083333336</c:v>
                </c:pt>
                <c:pt idx="8186">
                  <c:v>41876.0625</c:v>
                </c:pt>
                <c:pt idx="8187">
                  <c:v>41876.072916666664</c:v>
                </c:pt>
                <c:pt idx="8188">
                  <c:v>41876.083333333336</c:v>
                </c:pt>
                <c:pt idx="8189">
                  <c:v>41876.09375</c:v>
                </c:pt>
                <c:pt idx="8190">
                  <c:v>41876.104166666664</c:v>
                </c:pt>
                <c:pt idx="8191">
                  <c:v>41876.114583333336</c:v>
                </c:pt>
                <c:pt idx="8192">
                  <c:v>41876.125</c:v>
                </c:pt>
                <c:pt idx="8193">
                  <c:v>41876.135416666664</c:v>
                </c:pt>
                <c:pt idx="8194">
                  <c:v>41876.145833333336</c:v>
                </c:pt>
                <c:pt idx="8195">
                  <c:v>41876.15625</c:v>
                </c:pt>
                <c:pt idx="8196">
                  <c:v>41876.166666666664</c:v>
                </c:pt>
                <c:pt idx="8197">
                  <c:v>41876.177083333336</c:v>
                </c:pt>
                <c:pt idx="8198">
                  <c:v>41876.1875</c:v>
                </c:pt>
                <c:pt idx="8199">
                  <c:v>41876.197916666664</c:v>
                </c:pt>
                <c:pt idx="8200">
                  <c:v>41876.208333333336</c:v>
                </c:pt>
                <c:pt idx="8201">
                  <c:v>41876.21875</c:v>
                </c:pt>
                <c:pt idx="8202">
                  <c:v>41876.229166666664</c:v>
                </c:pt>
                <c:pt idx="8203">
                  <c:v>41876.239583333336</c:v>
                </c:pt>
                <c:pt idx="8204">
                  <c:v>41876.25</c:v>
                </c:pt>
                <c:pt idx="8205">
                  <c:v>41876.260416666664</c:v>
                </c:pt>
                <c:pt idx="8206">
                  <c:v>41876.270833333336</c:v>
                </c:pt>
                <c:pt idx="8207">
                  <c:v>41876.28125</c:v>
                </c:pt>
                <c:pt idx="8208">
                  <c:v>41876.291666666664</c:v>
                </c:pt>
                <c:pt idx="8209">
                  <c:v>41876.302083333336</c:v>
                </c:pt>
                <c:pt idx="8210">
                  <c:v>41876.3125</c:v>
                </c:pt>
                <c:pt idx="8211">
                  <c:v>41876.322916666664</c:v>
                </c:pt>
                <c:pt idx="8212">
                  <c:v>41876.333333333336</c:v>
                </c:pt>
                <c:pt idx="8213">
                  <c:v>41876.34375</c:v>
                </c:pt>
                <c:pt idx="8214">
                  <c:v>41876.354166666664</c:v>
                </c:pt>
                <c:pt idx="8215">
                  <c:v>41876.364583333336</c:v>
                </c:pt>
                <c:pt idx="8216">
                  <c:v>41876.375</c:v>
                </c:pt>
                <c:pt idx="8217">
                  <c:v>41876.385416666664</c:v>
                </c:pt>
                <c:pt idx="8218">
                  <c:v>41876.395833333336</c:v>
                </c:pt>
                <c:pt idx="8219">
                  <c:v>41876.40625</c:v>
                </c:pt>
                <c:pt idx="8220">
                  <c:v>41876.416666666664</c:v>
                </c:pt>
                <c:pt idx="8221">
                  <c:v>41876.427083333336</c:v>
                </c:pt>
                <c:pt idx="8222">
                  <c:v>41876.4375</c:v>
                </c:pt>
                <c:pt idx="8223">
                  <c:v>41876.447916666664</c:v>
                </c:pt>
                <c:pt idx="8224">
                  <c:v>41876.458333333336</c:v>
                </c:pt>
                <c:pt idx="8225">
                  <c:v>41876.46875</c:v>
                </c:pt>
                <c:pt idx="8226">
                  <c:v>41876.479166666664</c:v>
                </c:pt>
                <c:pt idx="8227">
                  <c:v>41876.489583333336</c:v>
                </c:pt>
                <c:pt idx="8228">
                  <c:v>41876.5</c:v>
                </c:pt>
                <c:pt idx="8229">
                  <c:v>41876.510416666664</c:v>
                </c:pt>
                <c:pt idx="8230">
                  <c:v>41876.520833333336</c:v>
                </c:pt>
                <c:pt idx="8231">
                  <c:v>41876.53125</c:v>
                </c:pt>
                <c:pt idx="8232">
                  <c:v>41876.541666666664</c:v>
                </c:pt>
                <c:pt idx="8233">
                  <c:v>41876.552083333336</c:v>
                </c:pt>
                <c:pt idx="8234">
                  <c:v>41876.5625</c:v>
                </c:pt>
                <c:pt idx="8235">
                  <c:v>41876.572916666664</c:v>
                </c:pt>
                <c:pt idx="8236">
                  <c:v>41876.583333333336</c:v>
                </c:pt>
                <c:pt idx="8237">
                  <c:v>41876.59375</c:v>
                </c:pt>
                <c:pt idx="8238">
                  <c:v>41876.604166666664</c:v>
                </c:pt>
                <c:pt idx="8239">
                  <c:v>41876.614583333336</c:v>
                </c:pt>
                <c:pt idx="8240">
                  <c:v>41876.625</c:v>
                </c:pt>
                <c:pt idx="8241">
                  <c:v>41876.635416666664</c:v>
                </c:pt>
                <c:pt idx="8242">
                  <c:v>41876.645833333336</c:v>
                </c:pt>
                <c:pt idx="8243">
                  <c:v>41876.65625</c:v>
                </c:pt>
                <c:pt idx="8244">
                  <c:v>41876.666666666664</c:v>
                </c:pt>
                <c:pt idx="8245">
                  <c:v>41876.677083333336</c:v>
                </c:pt>
                <c:pt idx="8246">
                  <c:v>41876.6875</c:v>
                </c:pt>
                <c:pt idx="8247">
                  <c:v>41876.697916666664</c:v>
                </c:pt>
                <c:pt idx="8248">
                  <c:v>41876.708333333336</c:v>
                </c:pt>
                <c:pt idx="8249">
                  <c:v>41876.71875</c:v>
                </c:pt>
                <c:pt idx="8250">
                  <c:v>41876.729166666664</c:v>
                </c:pt>
                <c:pt idx="8251">
                  <c:v>41876.739583333336</c:v>
                </c:pt>
                <c:pt idx="8252">
                  <c:v>41876.75</c:v>
                </c:pt>
                <c:pt idx="8253">
                  <c:v>41876.760416666664</c:v>
                </c:pt>
                <c:pt idx="8254">
                  <c:v>41876.770833333336</c:v>
                </c:pt>
                <c:pt idx="8255">
                  <c:v>41876.78125</c:v>
                </c:pt>
                <c:pt idx="8256">
                  <c:v>41876.791666666664</c:v>
                </c:pt>
                <c:pt idx="8257">
                  <c:v>41876.802083333336</c:v>
                </c:pt>
                <c:pt idx="8258">
                  <c:v>41876.8125</c:v>
                </c:pt>
                <c:pt idx="8259">
                  <c:v>41876.822916666664</c:v>
                </c:pt>
                <c:pt idx="8260">
                  <c:v>41876.833333333336</c:v>
                </c:pt>
                <c:pt idx="8261">
                  <c:v>41876.84375</c:v>
                </c:pt>
                <c:pt idx="8262">
                  <c:v>41876.854166666664</c:v>
                </c:pt>
                <c:pt idx="8263">
                  <c:v>41876.864583333336</c:v>
                </c:pt>
                <c:pt idx="8264">
                  <c:v>41876.875</c:v>
                </c:pt>
                <c:pt idx="8265">
                  <c:v>41876.885416666664</c:v>
                </c:pt>
                <c:pt idx="8266">
                  <c:v>41876.895833333336</c:v>
                </c:pt>
                <c:pt idx="8267">
                  <c:v>41876.90625</c:v>
                </c:pt>
                <c:pt idx="8268">
                  <c:v>41876.916666666664</c:v>
                </c:pt>
                <c:pt idx="8269">
                  <c:v>41876.927083333336</c:v>
                </c:pt>
                <c:pt idx="8270">
                  <c:v>41876.9375</c:v>
                </c:pt>
                <c:pt idx="8271">
                  <c:v>41876.947916666664</c:v>
                </c:pt>
                <c:pt idx="8272">
                  <c:v>41876.958333333336</c:v>
                </c:pt>
                <c:pt idx="8273">
                  <c:v>41876.96875</c:v>
                </c:pt>
                <c:pt idx="8274">
                  <c:v>41876.979166666664</c:v>
                </c:pt>
                <c:pt idx="8275">
                  <c:v>41876.989583333336</c:v>
                </c:pt>
                <c:pt idx="8276">
                  <c:v>41877</c:v>
                </c:pt>
                <c:pt idx="8277">
                  <c:v>41877.010416666664</c:v>
                </c:pt>
                <c:pt idx="8278">
                  <c:v>41877.020833333336</c:v>
                </c:pt>
                <c:pt idx="8279">
                  <c:v>41877.03125</c:v>
                </c:pt>
                <c:pt idx="8280">
                  <c:v>41877.041666666664</c:v>
                </c:pt>
                <c:pt idx="8281">
                  <c:v>41877.052083333336</c:v>
                </c:pt>
                <c:pt idx="8282">
                  <c:v>41877.0625</c:v>
                </c:pt>
                <c:pt idx="8283">
                  <c:v>41877.072916666664</c:v>
                </c:pt>
                <c:pt idx="8284">
                  <c:v>41877.083333333336</c:v>
                </c:pt>
                <c:pt idx="8285">
                  <c:v>41877.09375</c:v>
                </c:pt>
                <c:pt idx="8286">
                  <c:v>41877.104166666664</c:v>
                </c:pt>
                <c:pt idx="8287">
                  <c:v>41877.114583333336</c:v>
                </c:pt>
                <c:pt idx="8288">
                  <c:v>41877.125</c:v>
                </c:pt>
                <c:pt idx="8289">
                  <c:v>41877.135416666664</c:v>
                </c:pt>
                <c:pt idx="8290">
                  <c:v>41877.145833333336</c:v>
                </c:pt>
                <c:pt idx="8291">
                  <c:v>41877.15625</c:v>
                </c:pt>
                <c:pt idx="8292">
                  <c:v>41877.166666666664</c:v>
                </c:pt>
                <c:pt idx="8293">
                  <c:v>41877.177083333336</c:v>
                </c:pt>
                <c:pt idx="8294">
                  <c:v>41877.1875</c:v>
                </c:pt>
                <c:pt idx="8295">
                  <c:v>41877.197916666664</c:v>
                </c:pt>
                <c:pt idx="8296">
                  <c:v>41877.208333333336</c:v>
                </c:pt>
                <c:pt idx="8297">
                  <c:v>41877.21875</c:v>
                </c:pt>
                <c:pt idx="8298">
                  <c:v>41877.229166666664</c:v>
                </c:pt>
                <c:pt idx="8299">
                  <c:v>41877.239583333336</c:v>
                </c:pt>
                <c:pt idx="8300">
                  <c:v>41877.25</c:v>
                </c:pt>
                <c:pt idx="8301">
                  <c:v>41877.260416666664</c:v>
                </c:pt>
                <c:pt idx="8302">
                  <c:v>41877.270833333336</c:v>
                </c:pt>
                <c:pt idx="8303">
                  <c:v>41877.28125</c:v>
                </c:pt>
                <c:pt idx="8304">
                  <c:v>41877.291666666664</c:v>
                </c:pt>
                <c:pt idx="8305">
                  <c:v>41877.302083333336</c:v>
                </c:pt>
                <c:pt idx="8306">
                  <c:v>41877.3125</c:v>
                </c:pt>
                <c:pt idx="8307">
                  <c:v>41877.322916666664</c:v>
                </c:pt>
                <c:pt idx="8308">
                  <c:v>41877.333333333336</c:v>
                </c:pt>
                <c:pt idx="8309">
                  <c:v>41877.34375</c:v>
                </c:pt>
                <c:pt idx="8310">
                  <c:v>41877.354166666664</c:v>
                </c:pt>
                <c:pt idx="8311">
                  <c:v>41877.364583333336</c:v>
                </c:pt>
                <c:pt idx="8312">
                  <c:v>41877.375</c:v>
                </c:pt>
                <c:pt idx="8313">
                  <c:v>41877.385416666664</c:v>
                </c:pt>
                <c:pt idx="8314">
                  <c:v>41877.395833333336</c:v>
                </c:pt>
                <c:pt idx="8315">
                  <c:v>41877.40625</c:v>
                </c:pt>
                <c:pt idx="8316">
                  <c:v>41877.416666666664</c:v>
                </c:pt>
                <c:pt idx="8317">
                  <c:v>41877.427083333336</c:v>
                </c:pt>
                <c:pt idx="8318">
                  <c:v>41877.4375</c:v>
                </c:pt>
                <c:pt idx="8319">
                  <c:v>41877.447916666664</c:v>
                </c:pt>
                <c:pt idx="8320">
                  <c:v>41877.458333333336</c:v>
                </c:pt>
                <c:pt idx="8321">
                  <c:v>41877.46875</c:v>
                </c:pt>
                <c:pt idx="8322">
                  <c:v>41877.479166666664</c:v>
                </c:pt>
                <c:pt idx="8323">
                  <c:v>41877.489583333336</c:v>
                </c:pt>
                <c:pt idx="8324">
                  <c:v>41877.5</c:v>
                </c:pt>
                <c:pt idx="8325">
                  <c:v>41877.510416666664</c:v>
                </c:pt>
                <c:pt idx="8326">
                  <c:v>41877.520833333336</c:v>
                </c:pt>
                <c:pt idx="8327">
                  <c:v>41877.53125</c:v>
                </c:pt>
                <c:pt idx="8328">
                  <c:v>41877.541666666664</c:v>
                </c:pt>
                <c:pt idx="8329">
                  <c:v>41877.552083333336</c:v>
                </c:pt>
                <c:pt idx="8330">
                  <c:v>41877.5625</c:v>
                </c:pt>
                <c:pt idx="8331">
                  <c:v>41877.572916666664</c:v>
                </c:pt>
                <c:pt idx="8332">
                  <c:v>41877.583333333336</c:v>
                </c:pt>
                <c:pt idx="8333">
                  <c:v>41877.59375</c:v>
                </c:pt>
                <c:pt idx="8334">
                  <c:v>41877.604166666664</c:v>
                </c:pt>
                <c:pt idx="8335">
                  <c:v>41877.614583333336</c:v>
                </c:pt>
                <c:pt idx="8336">
                  <c:v>41877.625</c:v>
                </c:pt>
                <c:pt idx="8337">
                  <c:v>41877.635416666664</c:v>
                </c:pt>
                <c:pt idx="8338">
                  <c:v>41877.645833333336</c:v>
                </c:pt>
                <c:pt idx="8339">
                  <c:v>41877.65625</c:v>
                </c:pt>
                <c:pt idx="8340">
                  <c:v>41877.666666666664</c:v>
                </c:pt>
                <c:pt idx="8341">
                  <c:v>41877.677083333336</c:v>
                </c:pt>
                <c:pt idx="8342">
                  <c:v>41877.6875</c:v>
                </c:pt>
                <c:pt idx="8343">
                  <c:v>41877.697916666664</c:v>
                </c:pt>
                <c:pt idx="8344">
                  <c:v>41877.708333333336</c:v>
                </c:pt>
                <c:pt idx="8345">
                  <c:v>41877.71875</c:v>
                </c:pt>
                <c:pt idx="8346">
                  <c:v>41877.729166666664</c:v>
                </c:pt>
                <c:pt idx="8347">
                  <c:v>41877.739583333336</c:v>
                </c:pt>
                <c:pt idx="8348">
                  <c:v>41877.75</c:v>
                </c:pt>
                <c:pt idx="8349">
                  <c:v>41877.760416666664</c:v>
                </c:pt>
                <c:pt idx="8350">
                  <c:v>41877.770833333336</c:v>
                </c:pt>
                <c:pt idx="8351">
                  <c:v>41877.78125</c:v>
                </c:pt>
                <c:pt idx="8352">
                  <c:v>41877.791666666664</c:v>
                </c:pt>
                <c:pt idx="8353">
                  <c:v>41877.802083333336</c:v>
                </c:pt>
                <c:pt idx="8354">
                  <c:v>41877.8125</c:v>
                </c:pt>
                <c:pt idx="8355">
                  <c:v>41877.822916666664</c:v>
                </c:pt>
                <c:pt idx="8356">
                  <c:v>41877.833333333336</c:v>
                </c:pt>
                <c:pt idx="8357">
                  <c:v>41877.84375</c:v>
                </c:pt>
                <c:pt idx="8358">
                  <c:v>41877.854166666664</c:v>
                </c:pt>
                <c:pt idx="8359">
                  <c:v>41877.864583333336</c:v>
                </c:pt>
                <c:pt idx="8360">
                  <c:v>41877.875</c:v>
                </c:pt>
                <c:pt idx="8361">
                  <c:v>41877.885416666664</c:v>
                </c:pt>
                <c:pt idx="8362">
                  <c:v>41877.895833333336</c:v>
                </c:pt>
                <c:pt idx="8363">
                  <c:v>41877.90625</c:v>
                </c:pt>
                <c:pt idx="8364">
                  <c:v>41877.916666666664</c:v>
                </c:pt>
                <c:pt idx="8365">
                  <c:v>41877.927083333336</c:v>
                </c:pt>
                <c:pt idx="8366">
                  <c:v>41877.9375</c:v>
                </c:pt>
                <c:pt idx="8367">
                  <c:v>41877.947916666664</c:v>
                </c:pt>
                <c:pt idx="8368">
                  <c:v>41877.958333333336</c:v>
                </c:pt>
                <c:pt idx="8369">
                  <c:v>41877.96875</c:v>
                </c:pt>
                <c:pt idx="8370">
                  <c:v>41877.979166666664</c:v>
                </c:pt>
                <c:pt idx="8371">
                  <c:v>41877.989583333336</c:v>
                </c:pt>
                <c:pt idx="8372">
                  <c:v>41878</c:v>
                </c:pt>
                <c:pt idx="8373">
                  <c:v>41878.010416666664</c:v>
                </c:pt>
                <c:pt idx="8374">
                  <c:v>41878.020833333336</c:v>
                </c:pt>
                <c:pt idx="8375">
                  <c:v>41878.03125</c:v>
                </c:pt>
                <c:pt idx="8376">
                  <c:v>41878.041666666664</c:v>
                </c:pt>
                <c:pt idx="8377">
                  <c:v>41878.052083333336</c:v>
                </c:pt>
                <c:pt idx="8378">
                  <c:v>41878.0625</c:v>
                </c:pt>
                <c:pt idx="8379">
                  <c:v>41878.072916666664</c:v>
                </c:pt>
                <c:pt idx="8380">
                  <c:v>41878.083333333336</c:v>
                </c:pt>
                <c:pt idx="8381">
                  <c:v>41878.09375</c:v>
                </c:pt>
                <c:pt idx="8382">
                  <c:v>41878.104166666664</c:v>
                </c:pt>
                <c:pt idx="8383">
                  <c:v>41878.114583333336</c:v>
                </c:pt>
                <c:pt idx="8384">
                  <c:v>41878.125</c:v>
                </c:pt>
                <c:pt idx="8385">
                  <c:v>41878.135416666664</c:v>
                </c:pt>
                <c:pt idx="8386">
                  <c:v>41878.145833333336</c:v>
                </c:pt>
                <c:pt idx="8387">
                  <c:v>41878.15625</c:v>
                </c:pt>
                <c:pt idx="8388">
                  <c:v>41878.166666666664</c:v>
                </c:pt>
                <c:pt idx="8389">
                  <c:v>41878.177083333336</c:v>
                </c:pt>
                <c:pt idx="8390">
                  <c:v>41878.1875</c:v>
                </c:pt>
                <c:pt idx="8391">
                  <c:v>41878.197916666664</c:v>
                </c:pt>
                <c:pt idx="8392">
                  <c:v>41878.208333333336</c:v>
                </c:pt>
                <c:pt idx="8393">
                  <c:v>41878.21875</c:v>
                </c:pt>
                <c:pt idx="8394">
                  <c:v>41878.229166666664</c:v>
                </c:pt>
                <c:pt idx="8395">
                  <c:v>41878.239583333336</c:v>
                </c:pt>
                <c:pt idx="8396">
                  <c:v>41878.25</c:v>
                </c:pt>
                <c:pt idx="8397">
                  <c:v>41878.260416666664</c:v>
                </c:pt>
                <c:pt idx="8398">
                  <c:v>41878.270833333336</c:v>
                </c:pt>
                <c:pt idx="8399">
                  <c:v>41878.28125</c:v>
                </c:pt>
                <c:pt idx="8400">
                  <c:v>41878.291666666664</c:v>
                </c:pt>
                <c:pt idx="8401">
                  <c:v>41878.302083333336</c:v>
                </c:pt>
                <c:pt idx="8402">
                  <c:v>41878.3125</c:v>
                </c:pt>
                <c:pt idx="8403">
                  <c:v>41878.322916666664</c:v>
                </c:pt>
                <c:pt idx="8404">
                  <c:v>41878.333333333336</c:v>
                </c:pt>
                <c:pt idx="8405">
                  <c:v>41878.34375</c:v>
                </c:pt>
                <c:pt idx="8406">
                  <c:v>41878.354166666664</c:v>
                </c:pt>
                <c:pt idx="8407">
                  <c:v>41878.364583333336</c:v>
                </c:pt>
                <c:pt idx="8408">
                  <c:v>41878.375</c:v>
                </c:pt>
                <c:pt idx="8409">
                  <c:v>41878.385416666664</c:v>
                </c:pt>
                <c:pt idx="8410">
                  <c:v>41878.395833333336</c:v>
                </c:pt>
                <c:pt idx="8411">
                  <c:v>41878.40625</c:v>
                </c:pt>
                <c:pt idx="8412">
                  <c:v>41878.416666666664</c:v>
                </c:pt>
                <c:pt idx="8413">
                  <c:v>41878.427083333336</c:v>
                </c:pt>
                <c:pt idx="8414">
                  <c:v>41878.4375</c:v>
                </c:pt>
                <c:pt idx="8415">
                  <c:v>41878.447916666664</c:v>
                </c:pt>
                <c:pt idx="8416">
                  <c:v>41878.458333333336</c:v>
                </c:pt>
                <c:pt idx="8417">
                  <c:v>41878.46875</c:v>
                </c:pt>
                <c:pt idx="8418">
                  <c:v>41878.479166666664</c:v>
                </c:pt>
                <c:pt idx="8419">
                  <c:v>41878.489583333336</c:v>
                </c:pt>
                <c:pt idx="8420">
                  <c:v>41878.5</c:v>
                </c:pt>
                <c:pt idx="8421">
                  <c:v>41878.510416666664</c:v>
                </c:pt>
                <c:pt idx="8422">
                  <c:v>41878.520833333336</c:v>
                </c:pt>
                <c:pt idx="8423">
                  <c:v>41878.53125</c:v>
                </c:pt>
                <c:pt idx="8424">
                  <c:v>41878.541666666664</c:v>
                </c:pt>
                <c:pt idx="8425">
                  <c:v>41878.552083333336</c:v>
                </c:pt>
                <c:pt idx="8426">
                  <c:v>41878.5625</c:v>
                </c:pt>
                <c:pt idx="8427">
                  <c:v>41878.572916666664</c:v>
                </c:pt>
                <c:pt idx="8428">
                  <c:v>41878.583333333336</c:v>
                </c:pt>
                <c:pt idx="8429">
                  <c:v>41878.59375</c:v>
                </c:pt>
                <c:pt idx="8430">
                  <c:v>41878.604166666664</c:v>
                </c:pt>
                <c:pt idx="8431">
                  <c:v>41878.614583333336</c:v>
                </c:pt>
                <c:pt idx="8432">
                  <c:v>41878.625</c:v>
                </c:pt>
                <c:pt idx="8433">
                  <c:v>41878.635416666664</c:v>
                </c:pt>
                <c:pt idx="8434">
                  <c:v>41878.645833333336</c:v>
                </c:pt>
                <c:pt idx="8435">
                  <c:v>41878.65625</c:v>
                </c:pt>
                <c:pt idx="8436">
                  <c:v>41878.666666666664</c:v>
                </c:pt>
                <c:pt idx="8437">
                  <c:v>41878.677083333336</c:v>
                </c:pt>
                <c:pt idx="8438">
                  <c:v>41878.6875</c:v>
                </c:pt>
                <c:pt idx="8439">
                  <c:v>41878.697916666664</c:v>
                </c:pt>
                <c:pt idx="8440">
                  <c:v>41878.708333333336</c:v>
                </c:pt>
                <c:pt idx="8441">
                  <c:v>41878.71875</c:v>
                </c:pt>
                <c:pt idx="8442">
                  <c:v>41878.729166666664</c:v>
                </c:pt>
                <c:pt idx="8443">
                  <c:v>41878.739583333336</c:v>
                </c:pt>
                <c:pt idx="8444">
                  <c:v>41878.75</c:v>
                </c:pt>
                <c:pt idx="8445">
                  <c:v>41878.760416666664</c:v>
                </c:pt>
                <c:pt idx="8446">
                  <c:v>41878.770833333336</c:v>
                </c:pt>
                <c:pt idx="8447">
                  <c:v>41878.78125</c:v>
                </c:pt>
                <c:pt idx="8448">
                  <c:v>41878.791666666664</c:v>
                </c:pt>
                <c:pt idx="8449">
                  <c:v>41878.802083333336</c:v>
                </c:pt>
                <c:pt idx="8450">
                  <c:v>41878.8125</c:v>
                </c:pt>
                <c:pt idx="8451">
                  <c:v>41878.822916666664</c:v>
                </c:pt>
                <c:pt idx="8452">
                  <c:v>41878.833333333336</c:v>
                </c:pt>
                <c:pt idx="8453">
                  <c:v>41878.84375</c:v>
                </c:pt>
                <c:pt idx="8454">
                  <c:v>41878.854166666664</c:v>
                </c:pt>
                <c:pt idx="8455">
                  <c:v>41878.864583333336</c:v>
                </c:pt>
                <c:pt idx="8456">
                  <c:v>41878.875</c:v>
                </c:pt>
                <c:pt idx="8457">
                  <c:v>41878.885416666664</c:v>
                </c:pt>
                <c:pt idx="8458">
                  <c:v>41878.895833333336</c:v>
                </c:pt>
                <c:pt idx="8459">
                  <c:v>41878.90625</c:v>
                </c:pt>
                <c:pt idx="8460">
                  <c:v>41878.916666666664</c:v>
                </c:pt>
                <c:pt idx="8461">
                  <c:v>41878.927083333336</c:v>
                </c:pt>
                <c:pt idx="8462">
                  <c:v>41878.9375</c:v>
                </c:pt>
                <c:pt idx="8463">
                  <c:v>41878.947916666664</c:v>
                </c:pt>
                <c:pt idx="8464">
                  <c:v>41878.958333333336</c:v>
                </c:pt>
                <c:pt idx="8465">
                  <c:v>41878.96875</c:v>
                </c:pt>
                <c:pt idx="8466">
                  <c:v>41878.979166666664</c:v>
                </c:pt>
                <c:pt idx="8467">
                  <c:v>41878.989583333336</c:v>
                </c:pt>
                <c:pt idx="8468">
                  <c:v>41879</c:v>
                </c:pt>
                <c:pt idx="8469">
                  <c:v>41879.010416666664</c:v>
                </c:pt>
                <c:pt idx="8470">
                  <c:v>41879.020833333336</c:v>
                </c:pt>
                <c:pt idx="8471">
                  <c:v>41879.03125</c:v>
                </c:pt>
                <c:pt idx="8472">
                  <c:v>41879.041666666664</c:v>
                </c:pt>
                <c:pt idx="8473">
                  <c:v>41879.052083333336</c:v>
                </c:pt>
                <c:pt idx="8474">
                  <c:v>41879.0625</c:v>
                </c:pt>
                <c:pt idx="8475">
                  <c:v>41879.072916666664</c:v>
                </c:pt>
                <c:pt idx="8476">
                  <c:v>41879.083333333336</c:v>
                </c:pt>
                <c:pt idx="8477">
                  <c:v>41879.09375</c:v>
                </c:pt>
                <c:pt idx="8478">
                  <c:v>41879.104166666664</c:v>
                </c:pt>
                <c:pt idx="8479">
                  <c:v>41879.114583333336</c:v>
                </c:pt>
                <c:pt idx="8480">
                  <c:v>41879.125</c:v>
                </c:pt>
                <c:pt idx="8481">
                  <c:v>41879.135416666664</c:v>
                </c:pt>
                <c:pt idx="8482">
                  <c:v>41879.145833333336</c:v>
                </c:pt>
                <c:pt idx="8483">
                  <c:v>41879.15625</c:v>
                </c:pt>
                <c:pt idx="8484">
                  <c:v>41879.166666666664</c:v>
                </c:pt>
                <c:pt idx="8485">
                  <c:v>41879.177083333336</c:v>
                </c:pt>
                <c:pt idx="8486">
                  <c:v>41879.1875</c:v>
                </c:pt>
                <c:pt idx="8487">
                  <c:v>41879.197916666664</c:v>
                </c:pt>
                <c:pt idx="8488">
                  <c:v>41879.208333333336</c:v>
                </c:pt>
                <c:pt idx="8489">
                  <c:v>41879.21875</c:v>
                </c:pt>
                <c:pt idx="8490">
                  <c:v>41879.229166666664</c:v>
                </c:pt>
                <c:pt idx="8491">
                  <c:v>41879.239583333336</c:v>
                </c:pt>
                <c:pt idx="8492">
                  <c:v>41879.25</c:v>
                </c:pt>
                <c:pt idx="8493">
                  <c:v>41879.260416666664</c:v>
                </c:pt>
                <c:pt idx="8494">
                  <c:v>41879.270833333336</c:v>
                </c:pt>
                <c:pt idx="8495">
                  <c:v>41879.28125</c:v>
                </c:pt>
                <c:pt idx="8496">
                  <c:v>41879.291666666664</c:v>
                </c:pt>
                <c:pt idx="8497">
                  <c:v>41879.302083333336</c:v>
                </c:pt>
                <c:pt idx="8498">
                  <c:v>41879.3125</c:v>
                </c:pt>
                <c:pt idx="8499">
                  <c:v>41879.322916666664</c:v>
                </c:pt>
                <c:pt idx="8500">
                  <c:v>41879.333333333336</c:v>
                </c:pt>
                <c:pt idx="8501">
                  <c:v>41879.34375</c:v>
                </c:pt>
                <c:pt idx="8502">
                  <c:v>41879.354166666664</c:v>
                </c:pt>
                <c:pt idx="8503">
                  <c:v>41879.364583333336</c:v>
                </c:pt>
                <c:pt idx="8504">
                  <c:v>41879.375</c:v>
                </c:pt>
                <c:pt idx="8505">
                  <c:v>41879.385416666664</c:v>
                </c:pt>
                <c:pt idx="8506">
                  <c:v>41879.395833333336</c:v>
                </c:pt>
                <c:pt idx="8507">
                  <c:v>41879.40625</c:v>
                </c:pt>
                <c:pt idx="8508">
                  <c:v>41879.416666666664</c:v>
                </c:pt>
                <c:pt idx="8509">
                  <c:v>41879.427083333336</c:v>
                </c:pt>
                <c:pt idx="8510">
                  <c:v>41879.4375</c:v>
                </c:pt>
                <c:pt idx="8511">
                  <c:v>41879.447916666664</c:v>
                </c:pt>
                <c:pt idx="8512">
                  <c:v>41879.458333333336</c:v>
                </c:pt>
                <c:pt idx="8513">
                  <c:v>41879.46875</c:v>
                </c:pt>
                <c:pt idx="8514">
                  <c:v>41879.479166666664</c:v>
                </c:pt>
                <c:pt idx="8515">
                  <c:v>41879.489583333336</c:v>
                </c:pt>
                <c:pt idx="8516">
                  <c:v>41879.5</c:v>
                </c:pt>
                <c:pt idx="8517">
                  <c:v>41879.510416666664</c:v>
                </c:pt>
                <c:pt idx="8518">
                  <c:v>41879.520833333336</c:v>
                </c:pt>
                <c:pt idx="8519">
                  <c:v>41879.53125</c:v>
                </c:pt>
                <c:pt idx="8520">
                  <c:v>41879.541666666664</c:v>
                </c:pt>
                <c:pt idx="8521">
                  <c:v>41879.552083333336</c:v>
                </c:pt>
                <c:pt idx="8522">
                  <c:v>41879.5625</c:v>
                </c:pt>
                <c:pt idx="8523">
                  <c:v>41879.572916666664</c:v>
                </c:pt>
                <c:pt idx="8524">
                  <c:v>41879.583333333336</c:v>
                </c:pt>
                <c:pt idx="8525">
                  <c:v>41879.59375</c:v>
                </c:pt>
                <c:pt idx="8526">
                  <c:v>41879.604166666664</c:v>
                </c:pt>
                <c:pt idx="8527">
                  <c:v>41879.614583333336</c:v>
                </c:pt>
                <c:pt idx="8528">
                  <c:v>41879.625</c:v>
                </c:pt>
                <c:pt idx="8529">
                  <c:v>41879.635416666664</c:v>
                </c:pt>
                <c:pt idx="8530">
                  <c:v>41879.645833333336</c:v>
                </c:pt>
                <c:pt idx="8531">
                  <c:v>41879.65625</c:v>
                </c:pt>
                <c:pt idx="8532">
                  <c:v>41879.666666666664</c:v>
                </c:pt>
                <c:pt idx="8533">
                  <c:v>41879.677083333336</c:v>
                </c:pt>
                <c:pt idx="8534">
                  <c:v>41879.6875</c:v>
                </c:pt>
                <c:pt idx="8535">
                  <c:v>41879.697916666664</c:v>
                </c:pt>
                <c:pt idx="8536">
                  <c:v>41879.708333333336</c:v>
                </c:pt>
                <c:pt idx="8537">
                  <c:v>41879.71875</c:v>
                </c:pt>
                <c:pt idx="8538">
                  <c:v>41879.729166666664</c:v>
                </c:pt>
                <c:pt idx="8539">
                  <c:v>41879.739583333336</c:v>
                </c:pt>
                <c:pt idx="8540">
                  <c:v>41879.75</c:v>
                </c:pt>
                <c:pt idx="8541">
                  <c:v>41879.760416666664</c:v>
                </c:pt>
                <c:pt idx="8542">
                  <c:v>41879.770833333336</c:v>
                </c:pt>
                <c:pt idx="8543">
                  <c:v>41879.78125</c:v>
                </c:pt>
                <c:pt idx="8544">
                  <c:v>41879.791666666664</c:v>
                </c:pt>
                <c:pt idx="8545">
                  <c:v>41879.802083333336</c:v>
                </c:pt>
                <c:pt idx="8546">
                  <c:v>41879.8125</c:v>
                </c:pt>
                <c:pt idx="8547">
                  <c:v>41879.822916666664</c:v>
                </c:pt>
                <c:pt idx="8548">
                  <c:v>41879.833333333336</c:v>
                </c:pt>
                <c:pt idx="8549">
                  <c:v>41879.84375</c:v>
                </c:pt>
                <c:pt idx="8550">
                  <c:v>41879.854166666664</c:v>
                </c:pt>
                <c:pt idx="8551">
                  <c:v>41879.864583333336</c:v>
                </c:pt>
                <c:pt idx="8552">
                  <c:v>41879.875</c:v>
                </c:pt>
                <c:pt idx="8553">
                  <c:v>41879.885416666664</c:v>
                </c:pt>
                <c:pt idx="8554">
                  <c:v>41879.895833333336</c:v>
                </c:pt>
                <c:pt idx="8555">
                  <c:v>41879.90625</c:v>
                </c:pt>
                <c:pt idx="8556">
                  <c:v>41879.916666666664</c:v>
                </c:pt>
                <c:pt idx="8557">
                  <c:v>41879.927083333336</c:v>
                </c:pt>
                <c:pt idx="8558">
                  <c:v>41879.9375</c:v>
                </c:pt>
                <c:pt idx="8559">
                  <c:v>41879.947916666664</c:v>
                </c:pt>
                <c:pt idx="8560">
                  <c:v>41879.958333333336</c:v>
                </c:pt>
                <c:pt idx="8561">
                  <c:v>41879.96875</c:v>
                </c:pt>
                <c:pt idx="8562">
                  <c:v>41879.979166666664</c:v>
                </c:pt>
                <c:pt idx="8563">
                  <c:v>41879.989583333336</c:v>
                </c:pt>
                <c:pt idx="8564">
                  <c:v>41880</c:v>
                </c:pt>
                <c:pt idx="8565">
                  <c:v>41880.010416666664</c:v>
                </c:pt>
                <c:pt idx="8566">
                  <c:v>41880.020833333336</c:v>
                </c:pt>
                <c:pt idx="8567">
                  <c:v>41880.03125</c:v>
                </c:pt>
                <c:pt idx="8568">
                  <c:v>41880.041666666664</c:v>
                </c:pt>
                <c:pt idx="8569">
                  <c:v>41880.052083333336</c:v>
                </c:pt>
                <c:pt idx="8570">
                  <c:v>41880.0625</c:v>
                </c:pt>
                <c:pt idx="8571">
                  <c:v>41880.072916666664</c:v>
                </c:pt>
                <c:pt idx="8572">
                  <c:v>41880.083333333336</c:v>
                </c:pt>
                <c:pt idx="8573">
                  <c:v>41880.09375</c:v>
                </c:pt>
                <c:pt idx="8574">
                  <c:v>41880.104166666664</c:v>
                </c:pt>
                <c:pt idx="8575">
                  <c:v>41880.114583333336</c:v>
                </c:pt>
                <c:pt idx="8576">
                  <c:v>41880.125</c:v>
                </c:pt>
                <c:pt idx="8577">
                  <c:v>41880.135416666664</c:v>
                </c:pt>
                <c:pt idx="8578">
                  <c:v>41880.145833333336</c:v>
                </c:pt>
                <c:pt idx="8579">
                  <c:v>41880.15625</c:v>
                </c:pt>
                <c:pt idx="8580">
                  <c:v>41880.166666666664</c:v>
                </c:pt>
                <c:pt idx="8581">
                  <c:v>41880.177083333336</c:v>
                </c:pt>
                <c:pt idx="8582">
                  <c:v>41880.1875</c:v>
                </c:pt>
                <c:pt idx="8583">
                  <c:v>41880.197916666664</c:v>
                </c:pt>
                <c:pt idx="8584">
                  <c:v>41880.208333333336</c:v>
                </c:pt>
                <c:pt idx="8585">
                  <c:v>41880.21875</c:v>
                </c:pt>
                <c:pt idx="8586">
                  <c:v>41880.229166666664</c:v>
                </c:pt>
                <c:pt idx="8587">
                  <c:v>41880.239583333336</c:v>
                </c:pt>
                <c:pt idx="8588">
                  <c:v>41880.25</c:v>
                </c:pt>
                <c:pt idx="8589">
                  <c:v>41880.260416666664</c:v>
                </c:pt>
                <c:pt idx="8590">
                  <c:v>41880.270833333336</c:v>
                </c:pt>
                <c:pt idx="8591">
                  <c:v>41880.28125</c:v>
                </c:pt>
                <c:pt idx="8592">
                  <c:v>41880.291666666664</c:v>
                </c:pt>
                <c:pt idx="8593">
                  <c:v>41880.302083333336</c:v>
                </c:pt>
                <c:pt idx="8594">
                  <c:v>41880.3125</c:v>
                </c:pt>
                <c:pt idx="8595">
                  <c:v>41880.322916666664</c:v>
                </c:pt>
                <c:pt idx="8596">
                  <c:v>41880.333333333336</c:v>
                </c:pt>
                <c:pt idx="8597">
                  <c:v>41880.34375</c:v>
                </c:pt>
                <c:pt idx="8598">
                  <c:v>41880.354166666664</c:v>
                </c:pt>
                <c:pt idx="8599">
                  <c:v>41880.364583333336</c:v>
                </c:pt>
                <c:pt idx="8600">
                  <c:v>41880.375</c:v>
                </c:pt>
                <c:pt idx="8601">
                  <c:v>41880.385416666664</c:v>
                </c:pt>
                <c:pt idx="8602">
                  <c:v>41880.395833333336</c:v>
                </c:pt>
                <c:pt idx="8603">
                  <c:v>41880.40625</c:v>
                </c:pt>
                <c:pt idx="8604">
                  <c:v>41880.416666666664</c:v>
                </c:pt>
                <c:pt idx="8605">
                  <c:v>41880.427083333336</c:v>
                </c:pt>
                <c:pt idx="8606">
                  <c:v>41880.4375</c:v>
                </c:pt>
                <c:pt idx="8607">
                  <c:v>41880.447916666664</c:v>
                </c:pt>
                <c:pt idx="8608">
                  <c:v>41880.458333333336</c:v>
                </c:pt>
                <c:pt idx="8609">
                  <c:v>41880.46875</c:v>
                </c:pt>
                <c:pt idx="8610">
                  <c:v>41880.479166666664</c:v>
                </c:pt>
                <c:pt idx="8611">
                  <c:v>41880.489583333336</c:v>
                </c:pt>
                <c:pt idx="8612">
                  <c:v>41880.5</c:v>
                </c:pt>
                <c:pt idx="8613">
                  <c:v>41880.510416666664</c:v>
                </c:pt>
                <c:pt idx="8614">
                  <c:v>41880.520833333336</c:v>
                </c:pt>
                <c:pt idx="8615">
                  <c:v>41880.53125</c:v>
                </c:pt>
                <c:pt idx="8616">
                  <c:v>41880.541666666664</c:v>
                </c:pt>
                <c:pt idx="8617">
                  <c:v>41880.552083333336</c:v>
                </c:pt>
                <c:pt idx="8618">
                  <c:v>41880.5625</c:v>
                </c:pt>
                <c:pt idx="8619">
                  <c:v>41880.572916666664</c:v>
                </c:pt>
                <c:pt idx="8620">
                  <c:v>41880.583333333336</c:v>
                </c:pt>
                <c:pt idx="8621">
                  <c:v>41880.59375</c:v>
                </c:pt>
                <c:pt idx="8622">
                  <c:v>41880.604166666664</c:v>
                </c:pt>
                <c:pt idx="8623">
                  <c:v>41880.614583333336</c:v>
                </c:pt>
                <c:pt idx="8624">
                  <c:v>41880.625</c:v>
                </c:pt>
                <c:pt idx="8625">
                  <c:v>41880.635416666664</c:v>
                </c:pt>
                <c:pt idx="8626">
                  <c:v>41880.645833333336</c:v>
                </c:pt>
                <c:pt idx="8627">
                  <c:v>41880.65625</c:v>
                </c:pt>
                <c:pt idx="8628">
                  <c:v>41880.666666666664</c:v>
                </c:pt>
                <c:pt idx="8629">
                  <c:v>41880.677083333336</c:v>
                </c:pt>
                <c:pt idx="8630">
                  <c:v>41880.6875</c:v>
                </c:pt>
                <c:pt idx="8631">
                  <c:v>41880.697916666664</c:v>
                </c:pt>
                <c:pt idx="8632">
                  <c:v>41880.708333333336</c:v>
                </c:pt>
                <c:pt idx="8633">
                  <c:v>41880.71875</c:v>
                </c:pt>
                <c:pt idx="8634">
                  <c:v>41880.729166666664</c:v>
                </c:pt>
                <c:pt idx="8635">
                  <c:v>41880.739583333336</c:v>
                </c:pt>
                <c:pt idx="8636">
                  <c:v>41880.75</c:v>
                </c:pt>
                <c:pt idx="8637">
                  <c:v>41880.760416666664</c:v>
                </c:pt>
                <c:pt idx="8638">
                  <c:v>41880.770833333336</c:v>
                </c:pt>
                <c:pt idx="8639">
                  <c:v>41880.78125</c:v>
                </c:pt>
                <c:pt idx="8640">
                  <c:v>41880.791666666664</c:v>
                </c:pt>
                <c:pt idx="8641">
                  <c:v>41880.802083333336</c:v>
                </c:pt>
                <c:pt idx="8642">
                  <c:v>41880.8125</c:v>
                </c:pt>
                <c:pt idx="8643">
                  <c:v>41880.822916666664</c:v>
                </c:pt>
                <c:pt idx="8644">
                  <c:v>41880.833333333336</c:v>
                </c:pt>
                <c:pt idx="8645">
                  <c:v>41880.84375</c:v>
                </c:pt>
                <c:pt idx="8646">
                  <c:v>41880.854166666664</c:v>
                </c:pt>
                <c:pt idx="8647">
                  <c:v>41880.864583333336</c:v>
                </c:pt>
                <c:pt idx="8648">
                  <c:v>41880.875</c:v>
                </c:pt>
                <c:pt idx="8649">
                  <c:v>41880.885416666664</c:v>
                </c:pt>
                <c:pt idx="8650">
                  <c:v>41880.895833333336</c:v>
                </c:pt>
                <c:pt idx="8651">
                  <c:v>41880.90625</c:v>
                </c:pt>
                <c:pt idx="8652">
                  <c:v>41880.916666666664</c:v>
                </c:pt>
                <c:pt idx="8653">
                  <c:v>41880.927083333336</c:v>
                </c:pt>
                <c:pt idx="8654">
                  <c:v>41880.9375</c:v>
                </c:pt>
                <c:pt idx="8655">
                  <c:v>41880.947916666664</c:v>
                </c:pt>
                <c:pt idx="8656">
                  <c:v>41880.958333333336</c:v>
                </c:pt>
                <c:pt idx="8657">
                  <c:v>41880.96875</c:v>
                </c:pt>
                <c:pt idx="8658">
                  <c:v>41880.979166666664</c:v>
                </c:pt>
                <c:pt idx="8659">
                  <c:v>41880.989583333336</c:v>
                </c:pt>
                <c:pt idx="8660">
                  <c:v>41881</c:v>
                </c:pt>
                <c:pt idx="8661">
                  <c:v>41881.010416666664</c:v>
                </c:pt>
                <c:pt idx="8662">
                  <c:v>41881.020833333336</c:v>
                </c:pt>
                <c:pt idx="8663">
                  <c:v>41881.03125</c:v>
                </c:pt>
                <c:pt idx="8664">
                  <c:v>41881.041666666664</c:v>
                </c:pt>
                <c:pt idx="8665">
                  <c:v>41881.052083333336</c:v>
                </c:pt>
                <c:pt idx="8666">
                  <c:v>41881.0625</c:v>
                </c:pt>
                <c:pt idx="8667">
                  <c:v>41881.072916666664</c:v>
                </c:pt>
                <c:pt idx="8668">
                  <c:v>41881.083333333336</c:v>
                </c:pt>
                <c:pt idx="8669">
                  <c:v>41881.09375</c:v>
                </c:pt>
                <c:pt idx="8670">
                  <c:v>41881.104166666664</c:v>
                </c:pt>
                <c:pt idx="8671">
                  <c:v>41881.114583333336</c:v>
                </c:pt>
                <c:pt idx="8672">
                  <c:v>41881.125</c:v>
                </c:pt>
                <c:pt idx="8673">
                  <c:v>41881.135416666664</c:v>
                </c:pt>
                <c:pt idx="8674">
                  <c:v>41881.145833333336</c:v>
                </c:pt>
                <c:pt idx="8675">
                  <c:v>41881.15625</c:v>
                </c:pt>
                <c:pt idx="8676">
                  <c:v>41881.166666666664</c:v>
                </c:pt>
                <c:pt idx="8677">
                  <c:v>41881.177083333336</c:v>
                </c:pt>
                <c:pt idx="8678">
                  <c:v>41881.1875</c:v>
                </c:pt>
                <c:pt idx="8679">
                  <c:v>41881.197916666664</c:v>
                </c:pt>
                <c:pt idx="8680">
                  <c:v>41881.208333333336</c:v>
                </c:pt>
                <c:pt idx="8681">
                  <c:v>41881.21875</c:v>
                </c:pt>
                <c:pt idx="8682">
                  <c:v>41881.229166666664</c:v>
                </c:pt>
                <c:pt idx="8683">
                  <c:v>41881.239583333336</c:v>
                </c:pt>
                <c:pt idx="8684">
                  <c:v>41881.25</c:v>
                </c:pt>
                <c:pt idx="8685">
                  <c:v>41881.260416666664</c:v>
                </c:pt>
                <c:pt idx="8686">
                  <c:v>41881.270833333336</c:v>
                </c:pt>
                <c:pt idx="8687">
                  <c:v>41881.28125</c:v>
                </c:pt>
                <c:pt idx="8688">
                  <c:v>41881.291666666664</c:v>
                </c:pt>
                <c:pt idx="8689">
                  <c:v>41881.302083333336</c:v>
                </c:pt>
                <c:pt idx="8690">
                  <c:v>41881.3125</c:v>
                </c:pt>
                <c:pt idx="8691">
                  <c:v>41881.322916666664</c:v>
                </c:pt>
                <c:pt idx="8692">
                  <c:v>41881.333333333336</c:v>
                </c:pt>
                <c:pt idx="8693">
                  <c:v>41881.34375</c:v>
                </c:pt>
                <c:pt idx="8694">
                  <c:v>41881.354166666664</c:v>
                </c:pt>
                <c:pt idx="8695">
                  <c:v>41881.364583333336</c:v>
                </c:pt>
                <c:pt idx="8696">
                  <c:v>41881.375</c:v>
                </c:pt>
                <c:pt idx="8697">
                  <c:v>41881.385416666664</c:v>
                </c:pt>
                <c:pt idx="8698">
                  <c:v>41881.395833333336</c:v>
                </c:pt>
                <c:pt idx="8699">
                  <c:v>41881.40625</c:v>
                </c:pt>
                <c:pt idx="8700">
                  <c:v>41881.416666666664</c:v>
                </c:pt>
                <c:pt idx="8701">
                  <c:v>41881.427083333336</c:v>
                </c:pt>
                <c:pt idx="8702">
                  <c:v>41881.4375</c:v>
                </c:pt>
                <c:pt idx="8703">
                  <c:v>41881.447916666664</c:v>
                </c:pt>
                <c:pt idx="8704">
                  <c:v>41881.458333333336</c:v>
                </c:pt>
                <c:pt idx="8705">
                  <c:v>41881.46875</c:v>
                </c:pt>
                <c:pt idx="8706">
                  <c:v>41881.479166666664</c:v>
                </c:pt>
                <c:pt idx="8707">
                  <c:v>41881.489583333336</c:v>
                </c:pt>
                <c:pt idx="8708">
                  <c:v>41881.5</c:v>
                </c:pt>
                <c:pt idx="8709">
                  <c:v>41881.510416666664</c:v>
                </c:pt>
                <c:pt idx="8710">
                  <c:v>41881.520833333336</c:v>
                </c:pt>
                <c:pt idx="8711">
                  <c:v>41881.53125</c:v>
                </c:pt>
                <c:pt idx="8712">
                  <c:v>41881.541666666664</c:v>
                </c:pt>
                <c:pt idx="8713">
                  <c:v>41881.552083333336</c:v>
                </c:pt>
                <c:pt idx="8714">
                  <c:v>41881.5625</c:v>
                </c:pt>
                <c:pt idx="8715">
                  <c:v>41881.572916666664</c:v>
                </c:pt>
                <c:pt idx="8716">
                  <c:v>41881.583333333336</c:v>
                </c:pt>
                <c:pt idx="8717">
                  <c:v>41881.59375</c:v>
                </c:pt>
                <c:pt idx="8718">
                  <c:v>41881.604166666664</c:v>
                </c:pt>
                <c:pt idx="8719">
                  <c:v>41881.614583333336</c:v>
                </c:pt>
                <c:pt idx="8720">
                  <c:v>41881.625</c:v>
                </c:pt>
                <c:pt idx="8721">
                  <c:v>41881.635416666664</c:v>
                </c:pt>
                <c:pt idx="8722">
                  <c:v>41881.645833333336</c:v>
                </c:pt>
                <c:pt idx="8723">
                  <c:v>41881.65625</c:v>
                </c:pt>
                <c:pt idx="8724">
                  <c:v>41881.666666666664</c:v>
                </c:pt>
                <c:pt idx="8725">
                  <c:v>41881.677083333336</c:v>
                </c:pt>
                <c:pt idx="8726">
                  <c:v>41881.6875</c:v>
                </c:pt>
                <c:pt idx="8727">
                  <c:v>41881.697916666664</c:v>
                </c:pt>
                <c:pt idx="8728">
                  <c:v>41881.708333333336</c:v>
                </c:pt>
                <c:pt idx="8729">
                  <c:v>41881.71875</c:v>
                </c:pt>
                <c:pt idx="8730">
                  <c:v>41881.729166666664</c:v>
                </c:pt>
                <c:pt idx="8731">
                  <c:v>41881.739583333336</c:v>
                </c:pt>
                <c:pt idx="8732">
                  <c:v>41881.75</c:v>
                </c:pt>
                <c:pt idx="8733">
                  <c:v>41881.760416666664</c:v>
                </c:pt>
                <c:pt idx="8734">
                  <c:v>41881.770833333336</c:v>
                </c:pt>
                <c:pt idx="8735">
                  <c:v>41881.78125</c:v>
                </c:pt>
                <c:pt idx="8736">
                  <c:v>41881.791666666664</c:v>
                </c:pt>
                <c:pt idx="8737">
                  <c:v>41881.802083333336</c:v>
                </c:pt>
                <c:pt idx="8738">
                  <c:v>41881.8125</c:v>
                </c:pt>
                <c:pt idx="8739">
                  <c:v>41881.822916666664</c:v>
                </c:pt>
                <c:pt idx="8740">
                  <c:v>41881.833333333336</c:v>
                </c:pt>
                <c:pt idx="8741">
                  <c:v>41881.84375</c:v>
                </c:pt>
                <c:pt idx="8742">
                  <c:v>41881.854166666664</c:v>
                </c:pt>
                <c:pt idx="8743">
                  <c:v>41881.864583333336</c:v>
                </c:pt>
                <c:pt idx="8744">
                  <c:v>41881.875</c:v>
                </c:pt>
                <c:pt idx="8745">
                  <c:v>41881.885416666664</c:v>
                </c:pt>
                <c:pt idx="8746">
                  <c:v>41881.895833333336</c:v>
                </c:pt>
                <c:pt idx="8747">
                  <c:v>41881.90625</c:v>
                </c:pt>
                <c:pt idx="8748">
                  <c:v>41881.916666666664</c:v>
                </c:pt>
                <c:pt idx="8749">
                  <c:v>41881.927083333336</c:v>
                </c:pt>
                <c:pt idx="8750">
                  <c:v>41881.9375</c:v>
                </c:pt>
                <c:pt idx="8751">
                  <c:v>41881.947916666664</c:v>
                </c:pt>
                <c:pt idx="8752">
                  <c:v>41881.958333333336</c:v>
                </c:pt>
                <c:pt idx="8753">
                  <c:v>41881.96875</c:v>
                </c:pt>
                <c:pt idx="8754">
                  <c:v>41881.979166666664</c:v>
                </c:pt>
                <c:pt idx="8755">
                  <c:v>41881.989583333336</c:v>
                </c:pt>
                <c:pt idx="8756">
                  <c:v>41882</c:v>
                </c:pt>
                <c:pt idx="8757">
                  <c:v>41882.010416666664</c:v>
                </c:pt>
                <c:pt idx="8758">
                  <c:v>41882.020833333336</c:v>
                </c:pt>
                <c:pt idx="8759">
                  <c:v>41882.03125</c:v>
                </c:pt>
                <c:pt idx="8760">
                  <c:v>41882.041666666664</c:v>
                </c:pt>
                <c:pt idx="8761">
                  <c:v>41882.052083333336</c:v>
                </c:pt>
                <c:pt idx="8762">
                  <c:v>41882.0625</c:v>
                </c:pt>
                <c:pt idx="8763">
                  <c:v>41882.072916666664</c:v>
                </c:pt>
                <c:pt idx="8764">
                  <c:v>41882.083333333336</c:v>
                </c:pt>
                <c:pt idx="8765">
                  <c:v>41882.09375</c:v>
                </c:pt>
                <c:pt idx="8766">
                  <c:v>41882.104166666664</c:v>
                </c:pt>
                <c:pt idx="8767">
                  <c:v>41882.114583333336</c:v>
                </c:pt>
                <c:pt idx="8768">
                  <c:v>41882.125</c:v>
                </c:pt>
                <c:pt idx="8769">
                  <c:v>41882.135416666664</c:v>
                </c:pt>
                <c:pt idx="8770">
                  <c:v>41882.145833333336</c:v>
                </c:pt>
                <c:pt idx="8771">
                  <c:v>41882.15625</c:v>
                </c:pt>
                <c:pt idx="8772">
                  <c:v>41882.166666666664</c:v>
                </c:pt>
                <c:pt idx="8773">
                  <c:v>41882.177083333336</c:v>
                </c:pt>
                <c:pt idx="8774">
                  <c:v>41882.1875</c:v>
                </c:pt>
                <c:pt idx="8775">
                  <c:v>41882.197916666664</c:v>
                </c:pt>
                <c:pt idx="8776">
                  <c:v>41882.208333333336</c:v>
                </c:pt>
                <c:pt idx="8777">
                  <c:v>41882.21875</c:v>
                </c:pt>
                <c:pt idx="8778">
                  <c:v>41882.229166666664</c:v>
                </c:pt>
                <c:pt idx="8779">
                  <c:v>41882.239583333336</c:v>
                </c:pt>
                <c:pt idx="8780">
                  <c:v>41882.25</c:v>
                </c:pt>
                <c:pt idx="8781">
                  <c:v>41882.260416666664</c:v>
                </c:pt>
                <c:pt idx="8782">
                  <c:v>41882.270833333336</c:v>
                </c:pt>
                <c:pt idx="8783">
                  <c:v>41882.28125</c:v>
                </c:pt>
                <c:pt idx="8784">
                  <c:v>41882.291666666664</c:v>
                </c:pt>
                <c:pt idx="8785">
                  <c:v>41882.302083333336</c:v>
                </c:pt>
                <c:pt idx="8786">
                  <c:v>41882.3125</c:v>
                </c:pt>
                <c:pt idx="8787">
                  <c:v>41882.322916666664</c:v>
                </c:pt>
                <c:pt idx="8788">
                  <c:v>41882.333333333336</c:v>
                </c:pt>
                <c:pt idx="8789">
                  <c:v>41882.34375</c:v>
                </c:pt>
                <c:pt idx="8790">
                  <c:v>41882.354166666664</c:v>
                </c:pt>
                <c:pt idx="8791">
                  <c:v>41882.364583333336</c:v>
                </c:pt>
                <c:pt idx="8792">
                  <c:v>41882.375</c:v>
                </c:pt>
                <c:pt idx="8793">
                  <c:v>41882.385416666664</c:v>
                </c:pt>
                <c:pt idx="8794">
                  <c:v>41882.395833333336</c:v>
                </c:pt>
                <c:pt idx="8795">
                  <c:v>41882.40625</c:v>
                </c:pt>
                <c:pt idx="8796">
                  <c:v>41882.416666666664</c:v>
                </c:pt>
                <c:pt idx="8797">
                  <c:v>41882.427083333336</c:v>
                </c:pt>
                <c:pt idx="8798">
                  <c:v>41882.4375</c:v>
                </c:pt>
                <c:pt idx="8799">
                  <c:v>41882.447916666664</c:v>
                </c:pt>
                <c:pt idx="8800">
                  <c:v>41882.458333333336</c:v>
                </c:pt>
                <c:pt idx="8801">
                  <c:v>41882.46875</c:v>
                </c:pt>
                <c:pt idx="8802">
                  <c:v>41882.479166666664</c:v>
                </c:pt>
                <c:pt idx="8803">
                  <c:v>41882.489583333336</c:v>
                </c:pt>
                <c:pt idx="8804">
                  <c:v>41882.5</c:v>
                </c:pt>
                <c:pt idx="8805">
                  <c:v>41882.510416666664</c:v>
                </c:pt>
                <c:pt idx="8806">
                  <c:v>41882.520833333336</c:v>
                </c:pt>
                <c:pt idx="8807">
                  <c:v>41882.53125</c:v>
                </c:pt>
                <c:pt idx="8808">
                  <c:v>41882.541666666664</c:v>
                </c:pt>
                <c:pt idx="8809">
                  <c:v>41882.552083333336</c:v>
                </c:pt>
                <c:pt idx="8810">
                  <c:v>41882.5625</c:v>
                </c:pt>
                <c:pt idx="8811">
                  <c:v>41882.572916666664</c:v>
                </c:pt>
                <c:pt idx="8812">
                  <c:v>41882.583333333336</c:v>
                </c:pt>
                <c:pt idx="8813">
                  <c:v>41882.59375</c:v>
                </c:pt>
                <c:pt idx="8814">
                  <c:v>41882.604166666664</c:v>
                </c:pt>
                <c:pt idx="8815">
                  <c:v>41882.614583333336</c:v>
                </c:pt>
                <c:pt idx="8816">
                  <c:v>41882.625</c:v>
                </c:pt>
                <c:pt idx="8817">
                  <c:v>41882.635416666664</c:v>
                </c:pt>
                <c:pt idx="8818">
                  <c:v>41882.645833333336</c:v>
                </c:pt>
                <c:pt idx="8819">
                  <c:v>41882.65625</c:v>
                </c:pt>
                <c:pt idx="8820">
                  <c:v>41882.666666666664</c:v>
                </c:pt>
                <c:pt idx="8821">
                  <c:v>41882.677083333336</c:v>
                </c:pt>
                <c:pt idx="8822">
                  <c:v>41882.6875</c:v>
                </c:pt>
                <c:pt idx="8823">
                  <c:v>41882.697916666664</c:v>
                </c:pt>
                <c:pt idx="8824">
                  <c:v>41882.708333333336</c:v>
                </c:pt>
                <c:pt idx="8825">
                  <c:v>41882.71875</c:v>
                </c:pt>
                <c:pt idx="8826">
                  <c:v>41882.729166666664</c:v>
                </c:pt>
                <c:pt idx="8827">
                  <c:v>41882.739583333336</c:v>
                </c:pt>
                <c:pt idx="8828">
                  <c:v>41882.75</c:v>
                </c:pt>
                <c:pt idx="8829">
                  <c:v>41882.760416666664</c:v>
                </c:pt>
                <c:pt idx="8830">
                  <c:v>41882.770833333336</c:v>
                </c:pt>
                <c:pt idx="8831">
                  <c:v>41882.78125</c:v>
                </c:pt>
                <c:pt idx="8832">
                  <c:v>41882.791666666664</c:v>
                </c:pt>
                <c:pt idx="8833">
                  <c:v>41882.802083333336</c:v>
                </c:pt>
                <c:pt idx="8834">
                  <c:v>41882.8125</c:v>
                </c:pt>
                <c:pt idx="8835">
                  <c:v>41882.822916666664</c:v>
                </c:pt>
                <c:pt idx="8836">
                  <c:v>41882.833333333336</c:v>
                </c:pt>
                <c:pt idx="8837">
                  <c:v>41882.84375</c:v>
                </c:pt>
                <c:pt idx="8838">
                  <c:v>41882.854166666664</c:v>
                </c:pt>
                <c:pt idx="8839">
                  <c:v>41882.864583333336</c:v>
                </c:pt>
                <c:pt idx="8840">
                  <c:v>41882.875</c:v>
                </c:pt>
                <c:pt idx="8841">
                  <c:v>41882.885416666664</c:v>
                </c:pt>
                <c:pt idx="8842">
                  <c:v>41882.895833333336</c:v>
                </c:pt>
                <c:pt idx="8843">
                  <c:v>41882.90625</c:v>
                </c:pt>
                <c:pt idx="8844">
                  <c:v>41882.916666666664</c:v>
                </c:pt>
                <c:pt idx="8845">
                  <c:v>41882.927083333336</c:v>
                </c:pt>
                <c:pt idx="8846">
                  <c:v>41882.9375</c:v>
                </c:pt>
                <c:pt idx="8847">
                  <c:v>41882.947916666664</c:v>
                </c:pt>
                <c:pt idx="8848">
                  <c:v>41882.958333333336</c:v>
                </c:pt>
                <c:pt idx="8849">
                  <c:v>41882.96875</c:v>
                </c:pt>
                <c:pt idx="8850">
                  <c:v>41882.979166666664</c:v>
                </c:pt>
                <c:pt idx="8851">
                  <c:v>41882.989583333336</c:v>
                </c:pt>
                <c:pt idx="8852">
                  <c:v>41883</c:v>
                </c:pt>
                <c:pt idx="8853">
                  <c:v>41883.010416666664</c:v>
                </c:pt>
                <c:pt idx="8854">
                  <c:v>41883.020833333336</c:v>
                </c:pt>
                <c:pt idx="8855">
                  <c:v>41883.03125</c:v>
                </c:pt>
                <c:pt idx="8856">
                  <c:v>41883.041666666664</c:v>
                </c:pt>
                <c:pt idx="8857">
                  <c:v>41883.052083333336</c:v>
                </c:pt>
                <c:pt idx="8858">
                  <c:v>41883.0625</c:v>
                </c:pt>
                <c:pt idx="8859">
                  <c:v>41883.072916666664</c:v>
                </c:pt>
                <c:pt idx="8860">
                  <c:v>41883.083333333336</c:v>
                </c:pt>
                <c:pt idx="8861">
                  <c:v>41883.09375</c:v>
                </c:pt>
                <c:pt idx="8862">
                  <c:v>41883.104166666664</c:v>
                </c:pt>
                <c:pt idx="8863">
                  <c:v>41883.114583333336</c:v>
                </c:pt>
                <c:pt idx="8864">
                  <c:v>41883.125</c:v>
                </c:pt>
                <c:pt idx="8865">
                  <c:v>41883.135416666664</c:v>
                </c:pt>
                <c:pt idx="8866">
                  <c:v>41883.145833333336</c:v>
                </c:pt>
                <c:pt idx="8867">
                  <c:v>41883.15625</c:v>
                </c:pt>
                <c:pt idx="8868">
                  <c:v>41883.166666666664</c:v>
                </c:pt>
                <c:pt idx="8869">
                  <c:v>41883.177083333336</c:v>
                </c:pt>
                <c:pt idx="8870">
                  <c:v>41883.1875</c:v>
                </c:pt>
                <c:pt idx="8871">
                  <c:v>41883.197916666664</c:v>
                </c:pt>
                <c:pt idx="8872">
                  <c:v>41883.208333333336</c:v>
                </c:pt>
                <c:pt idx="8873">
                  <c:v>41883.21875</c:v>
                </c:pt>
                <c:pt idx="8874">
                  <c:v>41883.229166666664</c:v>
                </c:pt>
                <c:pt idx="8875">
                  <c:v>41883.239583333336</c:v>
                </c:pt>
                <c:pt idx="8876">
                  <c:v>41883.25</c:v>
                </c:pt>
                <c:pt idx="8877">
                  <c:v>41883.260416666664</c:v>
                </c:pt>
                <c:pt idx="8878">
                  <c:v>41883.270833333336</c:v>
                </c:pt>
                <c:pt idx="8879">
                  <c:v>41883.28125</c:v>
                </c:pt>
                <c:pt idx="8880">
                  <c:v>41883.291666666664</c:v>
                </c:pt>
                <c:pt idx="8881">
                  <c:v>41883.302083333336</c:v>
                </c:pt>
                <c:pt idx="8882">
                  <c:v>41883.3125</c:v>
                </c:pt>
                <c:pt idx="8883">
                  <c:v>41883.322916666664</c:v>
                </c:pt>
                <c:pt idx="8884">
                  <c:v>41883.333333333336</c:v>
                </c:pt>
                <c:pt idx="8885">
                  <c:v>41883.34375</c:v>
                </c:pt>
                <c:pt idx="8886">
                  <c:v>41883.354166666664</c:v>
                </c:pt>
                <c:pt idx="8887">
                  <c:v>41883.364583333336</c:v>
                </c:pt>
                <c:pt idx="8888">
                  <c:v>41883.375</c:v>
                </c:pt>
                <c:pt idx="8889">
                  <c:v>41883.385416666664</c:v>
                </c:pt>
                <c:pt idx="8890">
                  <c:v>41883.395833333336</c:v>
                </c:pt>
                <c:pt idx="8891">
                  <c:v>41883.40625</c:v>
                </c:pt>
                <c:pt idx="8892">
                  <c:v>41883.416666666664</c:v>
                </c:pt>
                <c:pt idx="8893">
                  <c:v>41883.427083333336</c:v>
                </c:pt>
                <c:pt idx="8894">
                  <c:v>41883.4375</c:v>
                </c:pt>
                <c:pt idx="8895">
                  <c:v>41883.447916666664</c:v>
                </c:pt>
                <c:pt idx="8896">
                  <c:v>41883.458333333336</c:v>
                </c:pt>
                <c:pt idx="8897">
                  <c:v>41883.46875</c:v>
                </c:pt>
                <c:pt idx="8898">
                  <c:v>41883.479166666664</c:v>
                </c:pt>
                <c:pt idx="8899">
                  <c:v>41883.489583333336</c:v>
                </c:pt>
                <c:pt idx="8900">
                  <c:v>41883.5</c:v>
                </c:pt>
                <c:pt idx="8901">
                  <c:v>41883.510416666664</c:v>
                </c:pt>
                <c:pt idx="8902">
                  <c:v>41883.520833333336</c:v>
                </c:pt>
                <c:pt idx="8903">
                  <c:v>41883.53125</c:v>
                </c:pt>
                <c:pt idx="8904">
                  <c:v>41883.541666666664</c:v>
                </c:pt>
                <c:pt idx="8905">
                  <c:v>41883.552083333336</c:v>
                </c:pt>
                <c:pt idx="8906">
                  <c:v>41883.5625</c:v>
                </c:pt>
                <c:pt idx="8907">
                  <c:v>41883.572916666664</c:v>
                </c:pt>
                <c:pt idx="8908">
                  <c:v>41883.583333333336</c:v>
                </c:pt>
                <c:pt idx="8909">
                  <c:v>41883.59375</c:v>
                </c:pt>
                <c:pt idx="8910">
                  <c:v>41883.604166666664</c:v>
                </c:pt>
                <c:pt idx="8911">
                  <c:v>41883.614583333336</c:v>
                </c:pt>
                <c:pt idx="8912">
                  <c:v>41883.625</c:v>
                </c:pt>
                <c:pt idx="8913">
                  <c:v>41883.635416666664</c:v>
                </c:pt>
                <c:pt idx="8914">
                  <c:v>41883.645833333336</c:v>
                </c:pt>
                <c:pt idx="8915">
                  <c:v>41883.65625</c:v>
                </c:pt>
                <c:pt idx="8916">
                  <c:v>41883.666666666664</c:v>
                </c:pt>
                <c:pt idx="8917">
                  <c:v>41883.677083333336</c:v>
                </c:pt>
                <c:pt idx="8918">
                  <c:v>41883.6875</c:v>
                </c:pt>
                <c:pt idx="8919">
                  <c:v>41883.697916666664</c:v>
                </c:pt>
                <c:pt idx="8920">
                  <c:v>41883.708333333336</c:v>
                </c:pt>
                <c:pt idx="8921">
                  <c:v>41883.71875</c:v>
                </c:pt>
                <c:pt idx="8922">
                  <c:v>41883.729166666664</c:v>
                </c:pt>
                <c:pt idx="8923">
                  <c:v>41883.739583333336</c:v>
                </c:pt>
                <c:pt idx="8924">
                  <c:v>41883.75</c:v>
                </c:pt>
                <c:pt idx="8925">
                  <c:v>41883.760416666664</c:v>
                </c:pt>
                <c:pt idx="8926">
                  <c:v>41883.770833333336</c:v>
                </c:pt>
                <c:pt idx="8927">
                  <c:v>41883.78125</c:v>
                </c:pt>
                <c:pt idx="8928">
                  <c:v>41883.791666666664</c:v>
                </c:pt>
                <c:pt idx="8929">
                  <c:v>41883.802083333336</c:v>
                </c:pt>
                <c:pt idx="8930">
                  <c:v>41883.8125</c:v>
                </c:pt>
                <c:pt idx="8931">
                  <c:v>41883.822916666664</c:v>
                </c:pt>
                <c:pt idx="8932">
                  <c:v>41883.833333333336</c:v>
                </c:pt>
                <c:pt idx="8933">
                  <c:v>41883.84375</c:v>
                </c:pt>
                <c:pt idx="8934">
                  <c:v>41883.854166666664</c:v>
                </c:pt>
                <c:pt idx="8935">
                  <c:v>41883.864583333336</c:v>
                </c:pt>
                <c:pt idx="8936">
                  <c:v>41883.875</c:v>
                </c:pt>
                <c:pt idx="8937">
                  <c:v>41883.885416666664</c:v>
                </c:pt>
                <c:pt idx="8938">
                  <c:v>41883.895833333336</c:v>
                </c:pt>
                <c:pt idx="8939">
                  <c:v>41883.90625</c:v>
                </c:pt>
                <c:pt idx="8940">
                  <c:v>41883.916666666664</c:v>
                </c:pt>
                <c:pt idx="8941">
                  <c:v>41883.927083333336</c:v>
                </c:pt>
                <c:pt idx="8942">
                  <c:v>41883.9375</c:v>
                </c:pt>
                <c:pt idx="8943">
                  <c:v>41883.947916666664</c:v>
                </c:pt>
                <c:pt idx="8944">
                  <c:v>41883.958333333336</c:v>
                </c:pt>
                <c:pt idx="8945">
                  <c:v>41883.96875</c:v>
                </c:pt>
                <c:pt idx="8946">
                  <c:v>41883.979166666664</c:v>
                </c:pt>
                <c:pt idx="8947">
                  <c:v>41883.989583333336</c:v>
                </c:pt>
                <c:pt idx="8948">
                  <c:v>41884</c:v>
                </c:pt>
                <c:pt idx="8949">
                  <c:v>41884.010416666664</c:v>
                </c:pt>
                <c:pt idx="8950">
                  <c:v>41884.020833333336</c:v>
                </c:pt>
                <c:pt idx="8951">
                  <c:v>41884.03125</c:v>
                </c:pt>
                <c:pt idx="8952">
                  <c:v>41884.041666666664</c:v>
                </c:pt>
                <c:pt idx="8953">
                  <c:v>41884.052083333336</c:v>
                </c:pt>
                <c:pt idx="8954">
                  <c:v>41884.0625</c:v>
                </c:pt>
                <c:pt idx="8955">
                  <c:v>41884.072916666664</c:v>
                </c:pt>
                <c:pt idx="8956">
                  <c:v>41884.083333333336</c:v>
                </c:pt>
                <c:pt idx="8957">
                  <c:v>41884.09375</c:v>
                </c:pt>
                <c:pt idx="8958">
                  <c:v>41884.104166666664</c:v>
                </c:pt>
                <c:pt idx="8959">
                  <c:v>41884.114583333336</c:v>
                </c:pt>
                <c:pt idx="8960">
                  <c:v>41884.125</c:v>
                </c:pt>
                <c:pt idx="8961">
                  <c:v>41884.135416666664</c:v>
                </c:pt>
                <c:pt idx="8962">
                  <c:v>41884.145833333336</c:v>
                </c:pt>
                <c:pt idx="8963">
                  <c:v>41884.15625</c:v>
                </c:pt>
                <c:pt idx="8964">
                  <c:v>41884.166666666664</c:v>
                </c:pt>
                <c:pt idx="8965">
                  <c:v>41884.177083333336</c:v>
                </c:pt>
                <c:pt idx="8966">
                  <c:v>41884.1875</c:v>
                </c:pt>
                <c:pt idx="8967">
                  <c:v>41884.197916666664</c:v>
                </c:pt>
                <c:pt idx="8968">
                  <c:v>41884.208333333336</c:v>
                </c:pt>
                <c:pt idx="8969">
                  <c:v>41884.21875</c:v>
                </c:pt>
                <c:pt idx="8970">
                  <c:v>41884.229166666664</c:v>
                </c:pt>
                <c:pt idx="8971">
                  <c:v>41884.239583333336</c:v>
                </c:pt>
                <c:pt idx="8972">
                  <c:v>41884.25</c:v>
                </c:pt>
                <c:pt idx="8973">
                  <c:v>41884.260416666664</c:v>
                </c:pt>
                <c:pt idx="8974">
                  <c:v>41884.270833333336</c:v>
                </c:pt>
                <c:pt idx="8975">
                  <c:v>41884.28125</c:v>
                </c:pt>
                <c:pt idx="8976">
                  <c:v>41884.291666666664</c:v>
                </c:pt>
                <c:pt idx="8977">
                  <c:v>41884.302083333336</c:v>
                </c:pt>
                <c:pt idx="8978">
                  <c:v>41884.3125</c:v>
                </c:pt>
                <c:pt idx="8979">
                  <c:v>41884.322916666664</c:v>
                </c:pt>
                <c:pt idx="8980">
                  <c:v>41884.333333333336</c:v>
                </c:pt>
                <c:pt idx="8981">
                  <c:v>41884.34375</c:v>
                </c:pt>
                <c:pt idx="8982">
                  <c:v>41884.354166666664</c:v>
                </c:pt>
                <c:pt idx="8983">
                  <c:v>41884.364583333336</c:v>
                </c:pt>
                <c:pt idx="8984">
                  <c:v>41884.375</c:v>
                </c:pt>
                <c:pt idx="8985">
                  <c:v>41884.385416666664</c:v>
                </c:pt>
                <c:pt idx="8986">
                  <c:v>41884.395833333336</c:v>
                </c:pt>
                <c:pt idx="8987">
                  <c:v>41884.40625</c:v>
                </c:pt>
                <c:pt idx="8988">
                  <c:v>41884.416666666664</c:v>
                </c:pt>
                <c:pt idx="8989">
                  <c:v>41884.427083333336</c:v>
                </c:pt>
                <c:pt idx="8990">
                  <c:v>41884.4375</c:v>
                </c:pt>
                <c:pt idx="8991">
                  <c:v>41884.447916666664</c:v>
                </c:pt>
                <c:pt idx="8992">
                  <c:v>41884.458333333336</c:v>
                </c:pt>
                <c:pt idx="8993">
                  <c:v>41884.46875</c:v>
                </c:pt>
                <c:pt idx="8994">
                  <c:v>41884.479166666664</c:v>
                </c:pt>
                <c:pt idx="8995">
                  <c:v>41884.489583333336</c:v>
                </c:pt>
                <c:pt idx="8996">
                  <c:v>41884.5</c:v>
                </c:pt>
                <c:pt idx="8997">
                  <c:v>41884.510416666664</c:v>
                </c:pt>
                <c:pt idx="8998">
                  <c:v>41884.520833333336</c:v>
                </c:pt>
                <c:pt idx="8999">
                  <c:v>41884.53125</c:v>
                </c:pt>
                <c:pt idx="9000">
                  <c:v>41884.541666666664</c:v>
                </c:pt>
                <c:pt idx="9001">
                  <c:v>41884.552083333336</c:v>
                </c:pt>
                <c:pt idx="9002">
                  <c:v>41884.5625</c:v>
                </c:pt>
                <c:pt idx="9003">
                  <c:v>41884.572916666664</c:v>
                </c:pt>
                <c:pt idx="9004">
                  <c:v>41884.583333333336</c:v>
                </c:pt>
                <c:pt idx="9005">
                  <c:v>41884.59375</c:v>
                </c:pt>
                <c:pt idx="9006">
                  <c:v>41884.604166666664</c:v>
                </c:pt>
                <c:pt idx="9007">
                  <c:v>41884.614583333336</c:v>
                </c:pt>
                <c:pt idx="9008">
                  <c:v>41884.625</c:v>
                </c:pt>
                <c:pt idx="9009">
                  <c:v>41884.635416666664</c:v>
                </c:pt>
                <c:pt idx="9010">
                  <c:v>41884.645833333336</c:v>
                </c:pt>
                <c:pt idx="9011">
                  <c:v>41884.65625</c:v>
                </c:pt>
                <c:pt idx="9012">
                  <c:v>41884.666666666664</c:v>
                </c:pt>
                <c:pt idx="9013">
                  <c:v>41884.677083333336</c:v>
                </c:pt>
                <c:pt idx="9014">
                  <c:v>41884.6875</c:v>
                </c:pt>
                <c:pt idx="9015">
                  <c:v>41884.697916666664</c:v>
                </c:pt>
                <c:pt idx="9016">
                  <c:v>41884.708333333336</c:v>
                </c:pt>
                <c:pt idx="9017">
                  <c:v>41884.71875</c:v>
                </c:pt>
                <c:pt idx="9018">
                  <c:v>41884.729166666664</c:v>
                </c:pt>
                <c:pt idx="9019">
                  <c:v>41884.739583333336</c:v>
                </c:pt>
                <c:pt idx="9020">
                  <c:v>41884.75</c:v>
                </c:pt>
                <c:pt idx="9021">
                  <c:v>41884.760416666664</c:v>
                </c:pt>
                <c:pt idx="9022">
                  <c:v>41884.770833333336</c:v>
                </c:pt>
                <c:pt idx="9023">
                  <c:v>41884.78125</c:v>
                </c:pt>
                <c:pt idx="9024">
                  <c:v>41884.791666666664</c:v>
                </c:pt>
                <c:pt idx="9025">
                  <c:v>41884.802083333336</c:v>
                </c:pt>
                <c:pt idx="9026">
                  <c:v>41884.8125</c:v>
                </c:pt>
                <c:pt idx="9027">
                  <c:v>41884.822916666664</c:v>
                </c:pt>
                <c:pt idx="9028">
                  <c:v>41884.833333333336</c:v>
                </c:pt>
                <c:pt idx="9029">
                  <c:v>41884.84375</c:v>
                </c:pt>
                <c:pt idx="9030">
                  <c:v>41884.854166666664</c:v>
                </c:pt>
                <c:pt idx="9031">
                  <c:v>41884.864583333336</c:v>
                </c:pt>
                <c:pt idx="9032">
                  <c:v>41884.875</c:v>
                </c:pt>
                <c:pt idx="9033">
                  <c:v>41884.885416666664</c:v>
                </c:pt>
                <c:pt idx="9034">
                  <c:v>41884.895833333336</c:v>
                </c:pt>
                <c:pt idx="9035">
                  <c:v>41884.90625</c:v>
                </c:pt>
                <c:pt idx="9036">
                  <c:v>41884.916666666664</c:v>
                </c:pt>
                <c:pt idx="9037">
                  <c:v>41884.927083333336</c:v>
                </c:pt>
                <c:pt idx="9038">
                  <c:v>41884.9375</c:v>
                </c:pt>
                <c:pt idx="9039">
                  <c:v>41884.947916666664</c:v>
                </c:pt>
                <c:pt idx="9040">
                  <c:v>41884.958333333336</c:v>
                </c:pt>
                <c:pt idx="9041">
                  <c:v>41884.96875</c:v>
                </c:pt>
                <c:pt idx="9042">
                  <c:v>41884.979166666664</c:v>
                </c:pt>
                <c:pt idx="9043">
                  <c:v>41884.989583333336</c:v>
                </c:pt>
                <c:pt idx="9044">
                  <c:v>41885</c:v>
                </c:pt>
                <c:pt idx="9045">
                  <c:v>41885.010416666664</c:v>
                </c:pt>
                <c:pt idx="9046">
                  <c:v>41885.020833333336</c:v>
                </c:pt>
                <c:pt idx="9047">
                  <c:v>41885.03125</c:v>
                </c:pt>
                <c:pt idx="9048">
                  <c:v>41885.041666666664</c:v>
                </c:pt>
                <c:pt idx="9049">
                  <c:v>41885.052083333336</c:v>
                </c:pt>
                <c:pt idx="9050">
                  <c:v>41885.0625</c:v>
                </c:pt>
                <c:pt idx="9051">
                  <c:v>41885.072916666664</c:v>
                </c:pt>
                <c:pt idx="9052">
                  <c:v>41885.083333333336</c:v>
                </c:pt>
                <c:pt idx="9053">
                  <c:v>41885.09375</c:v>
                </c:pt>
                <c:pt idx="9054">
                  <c:v>41885.104166666664</c:v>
                </c:pt>
                <c:pt idx="9055">
                  <c:v>41885.114583333336</c:v>
                </c:pt>
                <c:pt idx="9056">
                  <c:v>41885.125</c:v>
                </c:pt>
                <c:pt idx="9057">
                  <c:v>41885.135416666664</c:v>
                </c:pt>
                <c:pt idx="9058">
                  <c:v>41885.145833333336</c:v>
                </c:pt>
                <c:pt idx="9059">
                  <c:v>41885.15625</c:v>
                </c:pt>
                <c:pt idx="9060">
                  <c:v>41885.166666666664</c:v>
                </c:pt>
                <c:pt idx="9061">
                  <c:v>41885.177083333336</c:v>
                </c:pt>
                <c:pt idx="9062">
                  <c:v>41885.1875</c:v>
                </c:pt>
                <c:pt idx="9063">
                  <c:v>41885.197916666664</c:v>
                </c:pt>
                <c:pt idx="9064">
                  <c:v>41885.208333333336</c:v>
                </c:pt>
                <c:pt idx="9065">
                  <c:v>41885.21875</c:v>
                </c:pt>
                <c:pt idx="9066">
                  <c:v>41885.229166666664</c:v>
                </c:pt>
                <c:pt idx="9067">
                  <c:v>41885.239583333336</c:v>
                </c:pt>
                <c:pt idx="9068">
                  <c:v>41885.25</c:v>
                </c:pt>
                <c:pt idx="9069">
                  <c:v>41885.260416666664</c:v>
                </c:pt>
                <c:pt idx="9070">
                  <c:v>41885.270833333336</c:v>
                </c:pt>
                <c:pt idx="9071">
                  <c:v>41885.28125</c:v>
                </c:pt>
                <c:pt idx="9072">
                  <c:v>41885.291666666664</c:v>
                </c:pt>
                <c:pt idx="9073">
                  <c:v>41885.302083333336</c:v>
                </c:pt>
                <c:pt idx="9074">
                  <c:v>41885.3125</c:v>
                </c:pt>
                <c:pt idx="9075">
                  <c:v>41885.322916666664</c:v>
                </c:pt>
                <c:pt idx="9076">
                  <c:v>41885.333333333336</c:v>
                </c:pt>
                <c:pt idx="9077">
                  <c:v>41885.34375</c:v>
                </c:pt>
                <c:pt idx="9078">
                  <c:v>41885.354166666664</c:v>
                </c:pt>
                <c:pt idx="9079">
                  <c:v>41885.364583333336</c:v>
                </c:pt>
                <c:pt idx="9080">
                  <c:v>41885.375</c:v>
                </c:pt>
                <c:pt idx="9081">
                  <c:v>41885.385416666664</c:v>
                </c:pt>
                <c:pt idx="9082">
                  <c:v>41885.395833333336</c:v>
                </c:pt>
                <c:pt idx="9083">
                  <c:v>41885.40625</c:v>
                </c:pt>
                <c:pt idx="9084">
                  <c:v>41885.416666666664</c:v>
                </c:pt>
                <c:pt idx="9085">
                  <c:v>41885.427083333336</c:v>
                </c:pt>
                <c:pt idx="9086">
                  <c:v>41885.4375</c:v>
                </c:pt>
                <c:pt idx="9087">
                  <c:v>41885.447916666664</c:v>
                </c:pt>
                <c:pt idx="9088">
                  <c:v>41885.458333333336</c:v>
                </c:pt>
                <c:pt idx="9089">
                  <c:v>41885.46875</c:v>
                </c:pt>
                <c:pt idx="9090">
                  <c:v>41885.479166666664</c:v>
                </c:pt>
                <c:pt idx="9091">
                  <c:v>41885.489583333336</c:v>
                </c:pt>
                <c:pt idx="9092">
                  <c:v>41885.5</c:v>
                </c:pt>
                <c:pt idx="9093">
                  <c:v>41885.510416666664</c:v>
                </c:pt>
                <c:pt idx="9094">
                  <c:v>41885.520833333336</c:v>
                </c:pt>
                <c:pt idx="9095">
                  <c:v>41885.53125</c:v>
                </c:pt>
                <c:pt idx="9096">
                  <c:v>41885.541666666664</c:v>
                </c:pt>
                <c:pt idx="9097">
                  <c:v>41885.552083333336</c:v>
                </c:pt>
                <c:pt idx="9098">
                  <c:v>41885.5625</c:v>
                </c:pt>
                <c:pt idx="9099">
                  <c:v>41885.572916666664</c:v>
                </c:pt>
                <c:pt idx="9100">
                  <c:v>41885.583333333336</c:v>
                </c:pt>
                <c:pt idx="9101">
                  <c:v>41885.59375</c:v>
                </c:pt>
                <c:pt idx="9102">
                  <c:v>41885.604166666664</c:v>
                </c:pt>
                <c:pt idx="9103">
                  <c:v>41885.614583333336</c:v>
                </c:pt>
                <c:pt idx="9104">
                  <c:v>41885.625</c:v>
                </c:pt>
                <c:pt idx="9105">
                  <c:v>41885.635416666664</c:v>
                </c:pt>
                <c:pt idx="9106">
                  <c:v>41885.645833333336</c:v>
                </c:pt>
                <c:pt idx="9107">
                  <c:v>41885.65625</c:v>
                </c:pt>
                <c:pt idx="9108">
                  <c:v>41885.666666666664</c:v>
                </c:pt>
                <c:pt idx="9109">
                  <c:v>41885.677083333336</c:v>
                </c:pt>
                <c:pt idx="9110">
                  <c:v>41885.6875</c:v>
                </c:pt>
                <c:pt idx="9111">
                  <c:v>41885.697916666664</c:v>
                </c:pt>
                <c:pt idx="9112">
                  <c:v>41885.708333333336</c:v>
                </c:pt>
                <c:pt idx="9113">
                  <c:v>41885.71875</c:v>
                </c:pt>
                <c:pt idx="9114">
                  <c:v>41885.729166666664</c:v>
                </c:pt>
                <c:pt idx="9115">
                  <c:v>41885.739583333336</c:v>
                </c:pt>
                <c:pt idx="9116">
                  <c:v>41885.75</c:v>
                </c:pt>
                <c:pt idx="9117">
                  <c:v>41885.760416666664</c:v>
                </c:pt>
                <c:pt idx="9118">
                  <c:v>41885.770833333336</c:v>
                </c:pt>
                <c:pt idx="9119">
                  <c:v>41885.78125</c:v>
                </c:pt>
                <c:pt idx="9120">
                  <c:v>41885.791666666664</c:v>
                </c:pt>
                <c:pt idx="9121">
                  <c:v>41885.802083333336</c:v>
                </c:pt>
                <c:pt idx="9122">
                  <c:v>41885.8125</c:v>
                </c:pt>
                <c:pt idx="9123">
                  <c:v>41885.822916666664</c:v>
                </c:pt>
                <c:pt idx="9124">
                  <c:v>41885.833333333336</c:v>
                </c:pt>
                <c:pt idx="9125">
                  <c:v>41885.84375</c:v>
                </c:pt>
                <c:pt idx="9126">
                  <c:v>41885.854166666664</c:v>
                </c:pt>
                <c:pt idx="9127">
                  <c:v>41885.864583333336</c:v>
                </c:pt>
                <c:pt idx="9128">
                  <c:v>41885.875</c:v>
                </c:pt>
                <c:pt idx="9129">
                  <c:v>41885.885416666664</c:v>
                </c:pt>
                <c:pt idx="9130">
                  <c:v>41885.895833333336</c:v>
                </c:pt>
                <c:pt idx="9131">
                  <c:v>41885.90625</c:v>
                </c:pt>
                <c:pt idx="9132">
                  <c:v>41885.916666666664</c:v>
                </c:pt>
                <c:pt idx="9133">
                  <c:v>41885.927083333336</c:v>
                </c:pt>
                <c:pt idx="9134">
                  <c:v>41885.9375</c:v>
                </c:pt>
                <c:pt idx="9135">
                  <c:v>41885.947916666664</c:v>
                </c:pt>
                <c:pt idx="9136">
                  <c:v>41885.958333333336</c:v>
                </c:pt>
                <c:pt idx="9137">
                  <c:v>41885.96875</c:v>
                </c:pt>
                <c:pt idx="9138">
                  <c:v>41885.979166666664</c:v>
                </c:pt>
                <c:pt idx="9139">
                  <c:v>41885.989583333336</c:v>
                </c:pt>
                <c:pt idx="9140">
                  <c:v>41886</c:v>
                </c:pt>
                <c:pt idx="9141">
                  <c:v>41886.010416666664</c:v>
                </c:pt>
                <c:pt idx="9142">
                  <c:v>41886.020833333336</c:v>
                </c:pt>
                <c:pt idx="9143">
                  <c:v>41886.03125</c:v>
                </c:pt>
                <c:pt idx="9144">
                  <c:v>41886.041666666664</c:v>
                </c:pt>
                <c:pt idx="9145">
                  <c:v>41886.052083333336</c:v>
                </c:pt>
                <c:pt idx="9146">
                  <c:v>41886.0625</c:v>
                </c:pt>
                <c:pt idx="9147">
                  <c:v>41886.072916666664</c:v>
                </c:pt>
                <c:pt idx="9148">
                  <c:v>41886.083333333336</c:v>
                </c:pt>
                <c:pt idx="9149">
                  <c:v>41886.09375</c:v>
                </c:pt>
                <c:pt idx="9150">
                  <c:v>41886.104166666664</c:v>
                </c:pt>
                <c:pt idx="9151">
                  <c:v>41886.114583333336</c:v>
                </c:pt>
                <c:pt idx="9152">
                  <c:v>41886.125</c:v>
                </c:pt>
                <c:pt idx="9153">
                  <c:v>41886.135416666664</c:v>
                </c:pt>
                <c:pt idx="9154">
                  <c:v>41886.145833333336</c:v>
                </c:pt>
                <c:pt idx="9155">
                  <c:v>41886.15625</c:v>
                </c:pt>
                <c:pt idx="9156">
                  <c:v>41886.166666666664</c:v>
                </c:pt>
                <c:pt idx="9157">
                  <c:v>41886.177083333336</c:v>
                </c:pt>
                <c:pt idx="9158">
                  <c:v>41886.1875</c:v>
                </c:pt>
                <c:pt idx="9159">
                  <c:v>41886.197916666664</c:v>
                </c:pt>
                <c:pt idx="9160">
                  <c:v>41886.208333333336</c:v>
                </c:pt>
                <c:pt idx="9161">
                  <c:v>41886.21875</c:v>
                </c:pt>
                <c:pt idx="9162">
                  <c:v>41886.229166666664</c:v>
                </c:pt>
                <c:pt idx="9163">
                  <c:v>41886.239583333336</c:v>
                </c:pt>
                <c:pt idx="9164">
                  <c:v>41886.25</c:v>
                </c:pt>
                <c:pt idx="9165">
                  <c:v>41886.260416666664</c:v>
                </c:pt>
                <c:pt idx="9166">
                  <c:v>41886.270833333336</c:v>
                </c:pt>
                <c:pt idx="9167">
                  <c:v>41886.28125</c:v>
                </c:pt>
                <c:pt idx="9168">
                  <c:v>41886.291666666664</c:v>
                </c:pt>
                <c:pt idx="9169">
                  <c:v>41886.302083333336</c:v>
                </c:pt>
                <c:pt idx="9170">
                  <c:v>41886.3125</c:v>
                </c:pt>
                <c:pt idx="9171">
                  <c:v>41886.322916666664</c:v>
                </c:pt>
                <c:pt idx="9172">
                  <c:v>41886.333333333336</c:v>
                </c:pt>
                <c:pt idx="9173">
                  <c:v>41886.34375</c:v>
                </c:pt>
                <c:pt idx="9174">
                  <c:v>41886.354166666664</c:v>
                </c:pt>
                <c:pt idx="9175">
                  <c:v>41886.364583333336</c:v>
                </c:pt>
                <c:pt idx="9176">
                  <c:v>41886.375</c:v>
                </c:pt>
                <c:pt idx="9177">
                  <c:v>41886.385416666664</c:v>
                </c:pt>
                <c:pt idx="9178">
                  <c:v>41886.395833333336</c:v>
                </c:pt>
                <c:pt idx="9179">
                  <c:v>41886.40625</c:v>
                </c:pt>
                <c:pt idx="9180">
                  <c:v>41886.416666666664</c:v>
                </c:pt>
                <c:pt idx="9181">
                  <c:v>41886.427083333336</c:v>
                </c:pt>
                <c:pt idx="9182">
                  <c:v>41886.4375</c:v>
                </c:pt>
                <c:pt idx="9183">
                  <c:v>41886.447916666664</c:v>
                </c:pt>
                <c:pt idx="9184">
                  <c:v>41886.458333333336</c:v>
                </c:pt>
                <c:pt idx="9185">
                  <c:v>41886.46875</c:v>
                </c:pt>
                <c:pt idx="9186">
                  <c:v>41886.479166666664</c:v>
                </c:pt>
                <c:pt idx="9187">
                  <c:v>41886.489583333336</c:v>
                </c:pt>
                <c:pt idx="9188">
                  <c:v>41886.5</c:v>
                </c:pt>
                <c:pt idx="9189">
                  <c:v>41886.510416666664</c:v>
                </c:pt>
                <c:pt idx="9190">
                  <c:v>41886.520833333336</c:v>
                </c:pt>
                <c:pt idx="9191">
                  <c:v>41886.53125</c:v>
                </c:pt>
                <c:pt idx="9192">
                  <c:v>41886.541666666664</c:v>
                </c:pt>
                <c:pt idx="9193">
                  <c:v>41886.552083333336</c:v>
                </c:pt>
                <c:pt idx="9194">
                  <c:v>41886.5625</c:v>
                </c:pt>
                <c:pt idx="9195">
                  <c:v>41886.572916666664</c:v>
                </c:pt>
                <c:pt idx="9196">
                  <c:v>41886.583333333336</c:v>
                </c:pt>
                <c:pt idx="9197">
                  <c:v>41886.59375</c:v>
                </c:pt>
                <c:pt idx="9198">
                  <c:v>41886.604166666664</c:v>
                </c:pt>
                <c:pt idx="9199">
                  <c:v>41886.614583333336</c:v>
                </c:pt>
                <c:pt idx="9200">
                  <c:v>41886.625</c:v>
                </c:pt>
                <c:pt idx="9201">
                  <c:v>41886.635416666664</c:v>
                </c:pt>
                <c:pt idx="9202">
                  <c:v>41886.645833333336</c:v>
                </c:pt>
                <c:pt idx="9203">
                  <c:v>41886.65625</c:v>
                </c:pt>
                <c:pt idx="9204">
                  <c:v>41886.666666666664</c:v>
                </c:pt>
                <c:pt idx="9205">
                  <c:v>41886.677083333336</c:v>
                </c:pt>
                <c:pt idx="9206">
                  <c:v>41886.6875</c:v>
                </c:pt>
                <c:pt idx="9207">
                  <c:v>41886.697916666664</c:v>
                </c:pt>
                <c:pt idx="9208">
                  <c:v>41886.708333333336</c:v>
                </c:pt>
                <c:pt idx="9209">
                  <c:v>41886.71875</c:v>
                </c:pt>
                <c:pt idx="9210">
                  <c:v>41886.729166666664</c:v>
                </c:pt>
                <c:pt idx="9211">
                  <c:v>41886.739583333336</c:v>
                </c:pt>
                <c:pt idx="9212">
                  <c:v>41886.75</c:v>
                </c:pt>
                <c:pt idx="9213">
                  <c:v>41886.760416666664</c:v>
                </c:pt>
                <c:pt idx="9214">
                  <c:v>41886.770833333336</c:v>
                </c:pt>
                <c:pt idx="9215">
                  <c:v>41886.78125</c:v>
                </c:pt>
                <c:pt idx="9216">
                  <c:v>41886.791666666664</c:v>
                </c:pt>
                <c:pt idx="9217">
                  <c:v>41886.802083333336</c:v>
                </c:pt>
                <c:pt idx="9218">
                  <c:v>41886.8125</c:v>
                </c:pt>
                <c:pt idx="9219">
                  <c:v>41886.822916666664</c:v>
                </c:pt>
                <c:pt idx="9220">
                  <c:v>41886.833333333336</c:v>
                </c:pt>
                <c:pt idx="9221">
                  <c:v>41886.84375</c:v>
                </c:pt>
                <c:pt idx="9222">
                  <c:v>41886.854166666664</c:v>
                </c:pt>
                <c:pt idx="9223">
                  <c:v>41886.864583333336</c:v>
                </c:pt>
                <c:pt idx="9224">
                  <c:v>41886.875</c:v>
                </c:pt>
                <c:pt idx="9225">
                  <c:v>41886.885416666664</c:v>
                </c:pt>
                <c:pt idx="9226">
                  <c:v>41886.895833333336</c:v>
                </c:pt>
                <c:pt idx="9227">
                  <c:v>41886.90625</c:v>
                </c:pt>
                <c:pt idx="9228">
                  <c:v>41886.916666666664</c:v>
                </c:pt>
                <c:pt idx="9229">
                  <c:v>41886.927083333336</c:v>
                </c:pt>
                <c:pt idx="9230">
                  <c:v>41886.9375</c:v>
                </c:pt>
                <c:pt idx="9231">
                  <c:v>41886.947916666664</c:v>
                </c:pt>
                <c:pt idx="9232">
                  <c:v>41886.958333333336</c:v>
                </c:pt>
                <c:pt idx="9233">
                  <c:v>41886.96875</c:v>
                </c:pt>
                <c:pt idx="9234">
                  <c:v>41886.979166666664</c:v>
                </c:pt>
                <c:pt idx="9235">
                  <c:v>41886.989583333336</c:v>
                </c:pt>
                <c:pt idx="9236">
                  <c:v>41887</c:v>
                </c:pt>
                <c:pt idx="9237">
                  <c:v>41887.010416666664</c:v>
                </c:pt>
                <c:pt idx="9238">
                  <c:v>41887.020833333336</c:v>
                </c:pt>
                <c:pt idx="9239">
                  <c:v>41887.03125</c:v>
                </c:pt>
                <c:pt idx="9240">
                  <c:v>41887.041666666664</c:v>
                </c:pt>
                <c:pt idx="9241">
                  <c:v>41887.052083333336</c:v>
                </c:pt>
                <c:pt idx="9242">
                  <c:v>41887.0625</c:v>
                </c:pt>
                <c:pt idx="9243">
                  <c:v>41887.072916666664</c:v>
                </c:pt>
                <c:pt idx="9244">
                  <c:v>41887.083333333336</c:v>
                </c:pt>
                <c:pt idx="9245">
                  <c:v>41887.09375</c:v>
                </c:pt>
                <c:pt idx="9246">
                  <c:v>41887.104166666664</c:v>
                </c:pt>
                <c:pt idx="9247">
                  <c:v>41887.114583333336</c:v>
                </c:pt>
                <c:pt idx="9248">
                  <c:v>41887.125</c:v>
                </c:pt>
                <c:pt idx="9249">
                  <c:v>41887.135416666664</c:v>
                </c:pt>
                <c:pt idx="9250">
                  <c:v>41887.145833333336</c:v>
                </c:pt>
                <c:pt idx="9251">
                  <c:v>41887.15625</c:v>
                </c:pt>
                <c:pt idx="9252">
                  <c:v>41887.166666666664</c:v>
                </c:pt>
                <c:pt idx="9253">
                  <c:v>41887.177083333336</c:v>
                </c:pt>
                <c:pt idx="9254">
                  <c:v>41887.1875</c:v>
                </c:pt>
                <c:pt idx="9255">
                  <c:v>41887.197916666664</c:v>
                </c:pt>
                <c:pt idx="9256">
                  <c:v>41887.208333333336</c:v>
                </c:pt>
                <c:pt idx="9257">
                  <c:v>41887.21875</c:v>
                </c:pt>
                <c:pt idx="9258">
                  <c:v>41887.229166666664</c:v>
                </c:pt>
                <c:pt idx="9259">
                  <c:v>41887.239583333336</c:v>
                </c:pt>
                <c:pt idx="9260">
                  <c:v>41887.25</c:v>
                </c:pt>
                <c:pt idx="9261">
                  <c:v>41887.260416666664</c:v>
                </c:pt>
                <c:pt idx="9262">
                  <c:v>41887.270833333336</c:v>
                </c:pt>
                <c:pt idx="9263">
                  <c:v>41887.28125</c:v>
                </c:pt>
                <c:pt idx="9264">
                  <c:v>41887.291666666664</c:v>
                </c:pt>
                <c:pt idx="9265">
                  <c:v>41887.302083333336</c:v>
                </c:pt>
                <c:pt idx="9266">
                  <c:v>41887.3125</c:v>
                </c:pt>
                <c:pt idx="9267">
                  <c:v>41887.322916666664</c:v>
                </c:pt>
                <c:pt idx="9268">
                  <c:v>41887.333333333336</c:v>
                </c:pt>
                <c:pt idx="9269">
                  <c:v>41887.34375</c:v>
                </c:pt>
                <c:pt idx="9270">
                  <c:v>41887.354166666664</c:v>
                </c:pt>
                <c:pt idx="9271">
                  <c:v>41887.364583333336</c:v>
                </c:pt>
                <c:pt idx="9272">
                  <c:v>41887.375</c:v>
                </c:pt>
                <c:pt idx="9273">
                  <c:v>41887.385416666664</c:v>
                </c:pt>
                <c:pt idx="9274">
                  <c:v>41887.395833333336</c:v>
                </c:pt>
                <c:pt idx="9275">
                  <c:v>41887.40625</c:v>
                </c:pt>
                <c:pt idx="9276">
                  <c:v>41887.416666666664</c:v>
                </c:pt>
                <c:pt idx="9277">
                  <c:v>41887.427083333336</c:v>
                </c:pt>
                <c:pt idx="9278">
                  <c:v>41887.4375</c:v>
                </c:pt>
                <c:pt idx="9279">
                  <c:v>41887.447916666664</c:v>
                </c:pt>
                <c:pt idx="9280">
                  <c:v>41887.458333333336</c:v>
                </c:pt>
                <c:pt idx="9281">
                  <c:v>41887.46875</c:v>
                </c:pt>
                <c:pt idx="9282">
                  <c:v>41887.479166666664</c:v>
                </c:pt>
                <c:pt idx="9283">
                  <c:v>41887.489583333336</c:v>
                </c:pt>
                <c:pt idx="9284">
                  <c:v>41887.5</c:v>
                </c:pt>
                <c:pt idx="9285">
                  <c:v>41887.510416666664</c:v>
                </c:pt>
                <c:pt idx="9286">
                  <c:v>41887.520833333336</c:v>
                </c:pt>
                <c:pt idx="9287">
                  <c:v>41887.53125</c:v>
                </c:pt>
                <c:pt idx="9288">
                  <c:v>41887.541666666664</c:v>
                </c:pt>
                <c:pt idx="9289">
                  <c:v>41887.552083333336</c:v>
                </c:pt>
                <c:pt idx="9290">
                  <c:v>41887.5625</c:v>
                </c:pt>
                <c:pt idx="9291">
                  <c:v>41887.572916666664</c:v>
                </c:pt>
                <c:pt idx="9292">
                  <c:v>41887.583333333336</c:v>
                </c:pt>
                <c:pt idx="9293">
                  <c:v>41887.59375</c:v>
                </c:pt>
                <c:pt idx="9294">
                  <c:v>41887.604166666664</c:v>
                </c:pt>
                <c:pt idx="9295">
                  <c:v>41887.614583333336</c:v>
                </c:pt>
                <c:pt idx="9296">
                  <c:v>41887.625</c:v>
                </c:pt>
                <c:pt idx="9297">
                  <c:v>41887.635416666664</c:v>
                </c:pt>
                <c:pt idx="9298">
                  <c:v>41887.645833333336</c:v>
                </c:pt>
                <c:pt idx="9299">
                  <c:v>41887.65625</c:v>
                </c:pt>
                <c:pt idx="9300">
                  <c:v>41887.666666666664</c:v>
                </c:pt>
                <c:pt idx="9301">
                  <c:v>41887.677083333336</c:v>
                </c:pt>
                <c:pt idx="9302">
                  <c:v>41887.6875</c:v>
                </c:pt>
                <c:pt idx="9303">
                  <c:v>41887.697916666664</c:v>
                </c:pt>
                <c:pt idx="9304">
                  <c:v>41887.708333333336</c:v>
                </c:pt>
                <c:pt idx="9305">
                  <c:v>41887.71875</c:v>
                </c:pt>
                <c:pt idx="9306">
                  <c:v>41887.729166666664</c:v>
                </c:pt>
                <c:pt idx="9307">
                  <c:v>41887.739583333336</c:v>
                </c:pt>
                <c:pt idx="9308">
                  <c:v>41887.75</c:v>
                </c:pt>
                <c:pt idx="9309">
                  <c:v>41887.760416666664</c:v>
                </c:pt>
                <c:pt idx="9310">
                  <c:v>41887.770833333336</c:v>
                </c:pt>
                <c:pt idx="9311">
                  <c:v>41887.78125</c:v>
                </c:pt>
                <c:pt idx="9312">
                  <c:v>41887.791666666664</c:v>
                </c:pt>
                <c:pt idx="9313">
                  <c:v>41887.802083333336</c:v>
                </c:pt>
                <c:pt idx="9314">
                  <c:v>41887.8125</c:v>
                </c:pt>
                <c:pt idx="9315">
                  <c:v>41887.822916666664</c:v>
                </c:pt>
                <c:pt idx="9316">
                  <c:v>41887.833333333336</c:v>
                </c:pt>
                <c:pt idx="9317">
                  <c:v>41887.84375</c:v>
                </c:pt>
                <c:pt idx="9318">
                  <c:v>41887.854166666664</c:v>
                </c:pt>
                <c:pt idx="9319">
                  <c:v>41887.864583333336</c:v>
                </c:pt>
                <c:pt idx="9320">
                  <c:v>41887.875</c:v>
                </c:pt>
                <c:pt idx="9321">
                  <c:v>41887.885416666664</c:v>
                </c:pt>
                <c:pt idx="9322">
                  <c:v>41887.895833333336</c:v>
                </c:pt>
                <c:pt idx="9323">
                  <c:v>41887.90625</c:v>
                </c:pt>
                <c:pt idx="9324">
                  <c:v>41887.916666666664</c:v>
                </c:pt>
                <c:pt idx="9325">
                  <c:v>41887.927083333336</c:v>
                </c:pt>
                <c:pt idx="9326">
                  <c:v>41887.9375</c:v>
                </c:pt>
                <c:pt idx="9327">
                  <c:v>41887.947916666664</c:v>
                </c:pt>
                <c:pt idx="9328">
                  <c:v>41887.958333333336</c:v>
                </c:pt>
                <c:pt idx="9329">
                  <c:v>41887.96875</c:v>
                </c:pt>
                <c:pt idx="9330">
                  <c:v>41887.979166666664</c:v>
                </c:pt>
                <c:pt idx="9331">
                  <c:v>41887.989583333336</c:v>
                </c:pt>
                <c:pt idx="9332">
                  <c:v>41888</c:v>
                </c:pt>
                <c:pt idx="9333">
                  <c:v>41888.010416666664</c:v>
                </c:pt>
                <c:pt idx="9334">
                  <c:v>41888.020833333336</c:v>
                </c:pt>
                <c:pt idx="9335">
                  <c:v>41888.03125</c:v>
                </c:pt>
                <c:pt idx="9336">
                  <c:v>41888.041666666664</c:v>
                </c:pt>
                <c:pt idx="9337">
                  <c:v>41888.052083333336</c:v>
                </c:pt>
                <c:pt idx="9338">
                  <c:v>41888.0625</c:v>
                </c:pt>
                <c:pt idx="9339">
                  <c:v>41888.072916666664</c:v>
                </c:pt>
                <c:pt idx="9340">
                  <c:v>41888.083333333336</c:v>
                </c:pt>
                <c:pt idx="9341">
                  <c:v>41888.09375</c:v>
                </c:pt>
                <c:pt idx="9342">
                  <c:v>41888.104166666664</c:v>
                </c:pt>
                <c:pt idx="9343">
                  <c:v>41888.114583333336</c:v>
                </c:pt>
                <c:pt idx="9344">
                  <c:v>41888.125</c:v>
                </c:pt>
                <c:pt idx="9345">
                  <c:v>41888.135416666664</c:v>
                </c:pt>
                <c:pt idx="9346">
                  <c:v>41888.145833333336</c:v>
                </c:pt>
                <c:pt idx="9347">
                  <c:v>41888.15625</c:v>
                </c:pt>
                <c:pt idx="9348">
                  <c:v>41888.166666666664</c:v>
                </c:pt>
                <c:pt idx="9349">
                  <c:v>41888.177083333336</c:v>
                </c:pt>
                <c:pt idx="9350">
                  <c:v>41888.1875</c:v>
                </c:pt>
                <c:pt idx="9351">
                  <c:v>41888.197916666664</c:v>
                </c:pt>
                <c:pt idx="9352">
                  <c:v>41888.208333333336</c:v>
                </c:pt>
                <c:pt idx="9353">
                  <c:v>41888.21875</c:v>
                </c:pt>
                <c:pt idx="9354">
                  <c:v>41888.229166666664</c:v>
                </c:pt>
                <c:pt idx="9355">
                  <c:v>41888.239583333336</c:v>
                </c:pt>
                <c:pt idx="9356">
                  <c:v>41888.25</c:v>
                </c:pt>
                <c:pt idx="9357">
                  <c:v>41888.260416666664</c:v>
                </c:pt>
                <c:pt idx="9358">
                  <c:v>41888.270833333336</c:v>
                </c:pt>
                <c:pt idx="9359">
                  <c:v>41888.28125</c:v>
                </c:pt>
                <c:pt idx="9360">
                  <c:v>41888.291666666664</c:v>
                </c:pt>
                <c:pt idx="9361">
                  <c:v>41888.302083333336</c:v>
                </c:pt>
                <c:pt idx="9362">
                  <c:v>41888.3125</c:v>
                </c:pt>
                <c:pt idx="9363">
                  <c:v>41888.322916666664</c:v>
                </c:pt>
                <c:pt idx="9364">
                  <c:v>41888.333333333336</c:v>
                </c:pt>
                <c:pt idx="9365">
                  <c:v>41888.34375</c:v>
                </c:pt>
                <c:pt idx="9366">
                  <c:v>41888.354166666664</c:v>
                </c:pt>
                <c:pt idx="9367">
                  <c:v>41888.364583333336</c:v>
                </c:pt>
                <c:pt idx="9368">
                  <c:v>41888.375</c:v>
                </c:pt>
                <c:pt idx="9369">
                  <c:v>41888.385416666664</c:v>
                </c:pt>
                <c:pt idx="9370">
                  <c:v>41888.395833333336</c:v>
                </c:pt>
                <c:pt idx="9371">
                  <c:v>41888.40625</c:v>
                </c:pt>
                <c:pt idx="9372">
                  <c:v>41888.416666666664</c:v>
                </c:pt>
                <c:pt idx="9373">
                  <c:v>41888.427083333336</c:v>
                </c:pt>
                <c:pt idx="9374">
                  <c:v>41888.4375</c:v>
                </c:pt>
                <c:pt idx="9375">
                  <c:v>41888.447916666664</c:v>
                </c:pt>
                <c:pt idx="9376">
                  <c:v>41888.458333333336</c:v>
                </c:pt>
                <c:pt idx="9377">
                  <c:v>41888.46875</c:v>
                </c:pt>
                <c:pt idx="9378">
                  <c:v>41888.479166666664</c:v>
                </c:pt>
                <c:pt idx="9379">
                  <c:v>41888.489583333336</c:v>
                </c:pt>
                <c:pt idx="9380">
                  <c:v>41888.5</c:v>
                </c:pt>
                <c:pt idx="9381">
                  <c:v>41888.510416666664</c:v>
                </c:pt>
                <c:pt idx="9382">
                  <c:v>41888.520833333336</c:v>
                </c:pt>
                <c:pt idx="9383">
                  <c:v>41888.53125</c:v>
                </c:pt>
                <c:pt idx="9384">
                  <c:v>41888.541666666664</c:v>
                </c:pt>
                <c:pt idx="9385">
                  <c:v>41888.552083333336</c:v>
                </c:pt>
                <c:pt idx="9386">
                  <c:v>41888.5625</c:v>
                </c:pt>
                <c:pt idx="9387">
                  <c:v>41888.572916666664</c:v>
                </c:pt>
                <c:pt idx="9388">
                  <c:v>41888.583333333336</c:v>
                </c:pt>
                <c:pt idx="9389">
                  <c:v>41888.59375</c:v>
                </c:pt>
                <c:pt idx="9390">
                  <c:v>41888.604166666664</c:v>
                </c:pt>
                <c:pt idx="9391">
                  <c:v>41888.614583333336</c:v>
                </c:pt>
                <c:pt idx="9392">
                  <c:v>41888.625</c:v>
                </c:pt>
                <c:pt idx="9393">
                  <c:v>41888.635416666664</c:v>
                </c:pt>
                <c:pt idx="9394">
                  <c:v>41888.645833333336</c:v>
                </c:pt>
                <c:pt idx="9395">
                  <c:v>41888.65625</c:v>
                </c:pt>
                <c:pt idx="9396">
                  <c:v>41888.666666666664</c:v>
                </c:pt>
                <c:pt idx="9397">
                  <c:v>41888.677083333336</c:v>
                </c:pt>
                <c:pt idx="9398">
                  <c:v>41888.6875</c:v>
                </c:pt>
                <c:pt idx="9399">
                  <c:v>41888.697916666664</c:v>
                </c:pt>
                <c:pt idx="9400">
                  <c:v>41888.708333333336</c:v>
                </c:pt>
                <c:pt idx="9401">
                  <c:v>41888.71875</c:v>
                </c:pt>
                <c:pt idx="9402">
                  <c:v>41888.729166666664</c:v>
                </c:pt>
                <c:pt idx="9403">
                  <c:v>41888.739583333336</c:v>
                </c:pt>
                <c:pt idx="9404">
                  <c:v>41888.75</c:v>
                </c:pt>
                <c:pt idx="9405">
                  <c:v>41888.760416666664</c:v>
                </c:pt>
                <c:pt idx="9406">
                  <c:v>41888.770833333336</c:v>
                </c:pt>
                <c:pt idx="9407">
                  <c:v>41888.78125</c:v>
                </c:pt>
                <c:pt idx="9408">
                  <c:v>41888.791666666664</c:v>
                </c:pt>
                <c:pt idx="9409">
                  <c:v>41888.802083333336</c:v>
                </c:pt>
                <c:pt idx="9410">
                  <c:v>41888.8125</c:v>
                </c:pt>
                <c:pt idx="9411">
                  <c:v>41888.822916666664</c:v>
                </c:pt>
                <c:pt idx="9412">
                  <c:v>41888.833333333336</c:v>
                </c:pt>
                <c:pt idx="9413">
                  <c:v>41888.84375</c:v>
                </c:pt>
                <c:pt idx="9414">
                  <c:v>41888.854166666664</c:v>
                </c:pt>
                <c:pt idx="9415">
                  <c:v>41888.864583333336</c:v>
                </c:pt>
                <c:pt idx="9416">
                  <c:v>41888.875</c:v>
                </c:pt>
                <c:pt idx="9417">
                  <c:v>41888.885416666664</c:v>
                </c:pt>
                <c:pt idx="9418">
                  <c:v>41888.895833333336</c:v>
                </c:pt>
                <c:pt idx="9419">
                  <c:v>41888.90625</c:v>
                </c:pt>
                <c:pt idx="9420">
                  <c:v>41888.916666666664</c:v>
                </c:pt>
                <c:pt idx="9421">
                  <c:v>41888.927083333336</c:v>
                </c:pt>
                <c:pt idx="9422">
                  <c:v>41888.9375</c:v>
                </c:pt>
                <c:pt idx="9423">
                  <c:v>41888.947916666664</c:v>
                </c:pt>
                <c:pt idx="9424">
                  <c:v>41888.958333333336</c:v>
                </c:pt>
                <c:pt idx="9425">
                  <c:v>41888.96875</c:v>
                </c:pt>
                <c:pt idx="9426">
                  <c:v>41888.979166666664</c:v>
                </c:pt>
                <c:pt idx="9427">
                  <c:v>41888.989583333336</c:v>
                </c:pt>
                <c:pt idx="9428">
                  <c:v>41889</c:v>
                </c:pt>
                <c:pt idx="9429">
                  <c:v>41889.010416666664</c:v>
                </c:pt>
                <c:pt idx="9430">
                  <c:v>41889.020833333336</c:v>
                </c:pt>
                <c:pt idx="9431">
                  <c:v>41889.03125</c:v>
                </c:pt>
                <c:pt idx="9432">
                  <c:v>41889.041666666664</c:v>
                </c:pt>
                <c:pt idx="9433">
                  <c:v>41889.052083333336</c:v>
                </c:pt>
                <c:pt idx="9434">
                  <c:v>41889.0625</c:v>
                </c:pt>
                <c:pt idx="9435">
                  <c:v>41889.072916666664</c:v>
                </c:pt>
                <c:pt idx="9436">
                  <c:v>41889.083333333336</c:v>
                </c:pt>
                <c:pt idx="9437">
                  <c:v>41889.09375</c:v>
                </c:pt>
                <c:pt idx="9438">
                  <c:v>41889.104166666664</c:v>
                </c:pt>
                <c:pt idx="9439">
                  <c:v>41889.114583333336</c:v>
                </c:pt>
                <c:pt idx="9440">
                  <c:v>41889.125</c:v>
                </c:pt>
                <c:pt idx="9441">
                  <c:v>41889.135416666664</c:v>
                </c:pt>
                <c:pt idx="9442">
                  <c:v>41889.145833333336</c:v>
                </c:pt>
                <c:pt idx="9443">
                  <c:v>41889.15625</c:v>
                </c:pt>
                <c:pt idx="9444">
                  <c:v>41889.166666666664</c:v>
                </c:pt>
                <c:pt idx="9445">
                  <c:v>41889.177083333336</c:v>
                </c:pt>
                <c:pt idx="9446">
                  <c:v>41889.1875</c:v>
                </c:pt>
                <c:pt idx="9447">
                  <c:v>41889.197916666664</c:v>
                </c:pt>
                <c:pt idx="9448">
                  <c:v>41889.208333333336</c:v>
                </c:pt>
                <c:pt idx="9449">
                  <c:v>41889.21875</c:v>
                </c:pt>
                <c:pt idx="9450">
                  <c:v>41889.229166666664</c:v>
                </c:pt>
                <c:pt idx="9451">
                  <c:v>41889.239583333336</c:v>
                </c:pt>
                <c:pt idx="9452">
                  <c:v>41889.25</c:v>
                </c:pt>
                <c:pt idx="9453">
                  <c:v>41889.260416666664</c:v>
                </c:pt>
                <c:pt idx="9454">
                  <c:v>41889.270833333336</c:v>
                </c:pt>
                <c:pt idx="9455">
                  <c:v>41889.28125</c:v>
                </c:pt>
                <c:pt idx="9456">
                  <c:v>41889.291666666664</c:v>
                </c:pt>
                <c:pt idx="9457">
                  <c:v>41889.302083333336</c:v>
                </c:pt>
                <c:pt idx="9458">
                  <c:v>41889.3125</c:v>
                </c:pt>
                <c:pt idx="9459">
                  <c:v>41889.322916666664</c:v>
                </c:pt>
                <c:pt idx="9460">
                  <c:v>41889.333333333336</c:v>
                </c:pt>
                <c:pt idx="9461">
                  <c:v>41889.34375</c:v>
                </c:pt>
                <c:pt idx="9462">
                  <c:v>41889.354166666664</c:v>
                </c:pt>
                <c:pt idx="9463">
                  <c:v>41889.364583333336</c:v>
                </c:pt>
                <c:pt idx="9464">
                  <c:v>41889.375</c:v>
                </c:pt>
                <c:pt idx="9465">
                  <c:v>41889.385416666664</c:v>
                </c:pt>
                <c:pt idx="9466">
                  <c:v>41889.395833333336</c:v>
                </c:pt>
                <c:pt idx="9467">
                  <c:v>41889.40625</c:v>
                </c:pt>
                <c:pt idx="9468">
                  <c:v>41889.416666666664</c:v>
                </c:pt>
                <c:pt idx="9469">
                  <c:v>41889.427083333336</c:v>
                </c:pt>
                <c:pt idx="9470">
                  <c:v>41889.4375</c:v>
                </c:pt>
                <c:pt idx="9471">
                  <c:v>41889.447916666664</c:v>
                </c:pt>
                <c:pt idx="9472">
                  <c:v>41889.458333333336</c:v>
                </c:pt>
                <c:pt idx="9473">
                  <c:v>41889.46875</c:v>
                </c:pt>
                <c:pt idx="9474">
                  <c:v>41889.479166666664</c:v>
                </c:pt>
                <c:pt idx="9475">
                  <c:v>41889.489583333336</c:v>
                </c:pt>
                <c:pt idx="9476">
                  <c:v>41889.5</c:v>
                </c:pt>
                <c:pt idx="9477">
                  <c:v>41889.510416666664</c:v>
                </c:pt>
                <c:pt idx="9478">
                  <c:v>41889.520833333336</c:v>
                </c:pt>
                <c:pt idx="9479">
                  <c:v>41889.53125</c:v>
                </c:pt>
                <c:pt idx="9480">
                  <c:v>41889.541666666664</c:v>
                </c:pt>
                <c:pt idx="9481">
                  <c:v>41889.552083333336</c:v>
                </c:pt>
                <c:pt idx="9482">
                  <c:v>41889.5625</c:v>
                </c:pt>
                <c:pt idx="9483">
                  <c:v>41889.572916666664</c:v>
                </c:pt>
                <c:pt idx="9484">
                  <c:v>41889.583333333336</c:v>
                </c:pt>
                <c:pt idx="9485">
                  <c:v>41889.59375</c:v>
                </c:pt>
                <c:pt idx="9486">
                  <c:v>41889.604166666664</c:v>
                </c:pt>
                <c:pt idx="9487">
                  <c:v>41889.614583333336</c:v>
                </c:pt>
                <c:pt idx="9488">
                  <c:v>41889.625</c:v>
                </c:pt>
                <c:pt idx="9489">
                  <c:v>41889.635416666664</c:v>
                </c:pt>
                <c:pt idx="9490">
                  <c:v>41889.645833333336</c:v>
                </c:pt>
                <c:pt idx="9491">
                  <c:v>41889.65625</c:v>
                </c:pt>
                <c:pt idx="9492">
                  <c:v>41889.666666666664</c:v>
                </c:pt>
                <c:pt idx="9493">
                  <c:v>41889.677083333336</c:v>
                </c:pt>
                <c:pt idx="9494">
                  <c:v>41889.6875</c:v>
                </c:pt>
                <c:pt idx="9495">
                  <c:v>41889.697916666664</c:v>
                </c:pt>
                <c:pt idx="9496">
                  <c:v>41889.708333333336</c:v>
                </c:pt>
                <c:pt idx="9497">
                  <c:v>41889.71875</c:v>
                </c:pt>
                <c:pt idx="9498">
                  <c:v>41889.729166666664</c:v>
                </c:pt>
                <c:pt idx="9499">
                  <c:v>41889.739583333336</c:v>
                </c:pt>
                <c:pt idx="9500">
                  <c:v>41889.75</c:v>
                </c:pt>
                <c:pt idx="9501">
                  <c:v>41889.760416666664</c:v>
                </c:pt>
                <c:pt idx="9502">
                  <c:v>41889.770833333336</c:v>
                </c:pt>
                <c:pt idx="9503">
                  <c:v>41889.78125</c:v>
                </c:pt>
                <c:pt idx="9504">
                  <c:v>41889.791666666664</c:v>
                </c:pt>
                <c:pt idx="9505">
                  <c:v>41889.802083333336</c:v>
                </c:pt>
                <c:pt idx="9506">
                  <c:v>41889.8125</c:v>
                </c:pt>
                <c:pt idx="9507">
                  <c:v>41889.822916666664</c:v>
                </c:pt>
                <c:pt idx="9508">
                  <c:v>41889.833333333336</c:v>
                </c:pt>
                <c:pt idx="9509">
                  <c:v>41889.84375</c:v>
                </c:pt>
                <c:pt idx="9510">
                  <c:v>41889.854166666664</c:v>
                </c:pt>
                <c:pt idx="9511">
                  <c:v>41889.864583333336</c:v>
                </c:pt>
                <c:pt idx="9512">
                  <c:v>41889.875</c:v>
                </c:pt>
                <c:pt idx="9513">
                  <c:v>41889.885416666664</c:v>
                </c:pt>
                <c:pt idx="9514">
                  <c:v>41889.895833333336</c:v>
                </c:pt>
                <c:pt idx="9515">
                  <c:v>41889.90625</c:v>
                </c:pt>
                <c:pt idx="9516">
                  <c:v>41889.916666666664</c:v>
                </c:pt>
                <c:pt idx="9517">
                  <c:v>41889.927083333336</c:v>
                </c:pt>
                <c:pt idx="9518">
                  <c:v>41889.9375</c:v>
                </c:pt>
                <c:pt idx="9519">
                  <c:v>41889.947916666664</c:v>
                </c:pt>
                <c:pt idx="9520">
                  <c:v>41889.958333333336</c:v>
                </c:pt>
                <c:pt idx="9521">
                  <c:v>41889.96875</c:v>
                </c:pt>
                <c:pt idx="9522">
                  <c:v>41889.979166666664</c:v>
                </c:pt>
                <c:pt idx="9523">
                  <c:v>41889.989583333336</c:v>
                </c:pt>
                <c:pt idx="9524">
                  <c:v>41890</c:v>
                </c:pt>
                <c:pt idx="9525">
                  <c:v>41890.010416666664</c:v>
                </c:pt>
                <c:pt idx="9526">
                  <c:v>41890.020833333336</c:v>
                </c:pt>
                <c:pt idx="9527">
                  <c:v>41890.03125</c:v>
                </c:pt>
                <c:pt idx="9528">
                  <c:v>41890.041666666664</c:v>
                </c:pt>
                <c:pt idx="9529">
                  <c:v>41890.052083333336</c:v>
                </c:pt>
                <c:pt idx="9530">
                  <c:v>41890.0625</c:v>
                </c:pt>
                <c:pt idx="9531">
                  <c:v>41890.072916666664</c:v>
                </c:pt>
                <c:pt idx="9532">
                  <c:v>41890.083333333336</c:v>
                </c:pt>
                <c:pt idx="9533">
                  <c:v>41890.09375</c:v>
                </c:pt>
                <c:pt idx="9534">
                  <c:v>41890.104166666664</c:v>
                </c:pt>
                <c:pt idx="9535">
                  <c:v>41890.114583333336</c:v>
                </c:pt>
                <c:pt idx="9536">
                  <c:v>41890.125</c:v>
                </c:pt>
                <c:pt idx="9537">
                  <c:v>41890.135416666664</c:v>
                </c:pt>
                <c:pt idx="9538">
                  <c:v>41890.145833333336</c:v>
                </c:pt>
                <c:pt idx="9539">
                  <c:v>41890.15625</c:v>
                </c:pt>
                <c:pt idx="9540">
                  <c:v>41890.166666666664</c:v>
                </c:pt>
                <c:pt idx="9541">
                  <c:v>41890.177083333336</c:v>
                </c:pt>
                <c:pt idx="9542">
                  <c:v>41890.1875</c:v>
                </c:pt>
                <c:pt idx="9543">
                  <c:v>41890.197916666664</c:v>
                </c:pt>
                <c:pt idx="9544">
                  <c:v>41890.208333333336</c:v>
                </c:pt>
                <c:pt idx="9545">
                  <c:v>41890.21875</c:v>
                </c:pt>
                <c:pt idx="9546">
                  <c:v>41890.229166666664</c:v>
                </c:pt>
                <c:pt idx="9547">
                  <c:v>41890.239583333336</c:v>
                </c:pt>
                <c:pt idx="9548">
                  <c:v>41890.25</c:v>
                </c:pt>
                <c:pt idx="9549">
                  <c:v>41890.260416666664</c:v>
                </c:pt>
                <c:pt idx="9550">
                  <c:v>41890.270833333336</c:v>
                </c:pt>
                <c:pt idx="9551">
                  <c:v>41890.28125</c:v>
                </c:pt>
                <c:pt idx="9552">
                  <c:v>41890.291666666664</c:v>
                </c:pt>
                <c:pt idx="9553">
                  <c:v>41890.302083333336</c:v>
                </c:pt>
                <c:pt idx="9554">
                  <c:v>41890.3125</c:v>
                </c:pt>
                <c:pt idx="9555">
                  <c:v>41890.322916666664</c:v>
                </c:pt>
                <c:pt idx="9556">
                  <c:v>41890.333333333336</c:v>
                </c:pt>
                <c:pt idx="9557">
                  <c:v>41890.34375</c:v>
                </c:pt>
                <c:pt idx="9558">
                  <c:v>41890.354166666664</c:v>
                </c:pt>
                <c:pt idx="9559">
                  <c:v>41890.364583333336</c:v>
                </c:pt>
                <c:pt idx="9560">
                  <c:v>41890.375</c:v>
                </c:pt>
                <c:pt idx="9561">
                  <c:v>41890.385416666664</c:v>
                </c:pt>
                <c:pt idx="9562">
                  <c:v>41890.395833333336</c:v>
                </c:pt>
                <c:pt idx="9563">
                  <c:v>41890.40625</c:v>
                </c:pt>
                <c:pt idx="9564">
                  <c:v>41890.416666666664</c:v>
                </c:pt>
                <c:pt idx="9565">
                  <c:v>41890.427083333336</c:v>
                </c:pt>
                <c:pt idx="9566">
                  <c:v>41890.4375</c:v>
                </c:pt>
                <c:pt idx="9567">
                  <c:v>41890.447916666664</c:v>
                </c:pt>
                <c:pt idx="9568">
                  <c:v>41890.458333333336</c:v>
                </c:pt>
                <c:pt idx="9569">
                  <c:v>41890.46875</c:v>
                </c:pt>
                <c:pt idx="9570">
                  <c:v>41890.479166666664</c:v>
                </c:pt>
                <c:pt idx="9571">
                  <c:v>41890.489583333336</c:v>
                </c:pt>
                <c:pt idx="9572">
                  <c:v>41890.5</c:v>
                </c:pt>
                <c:pt idx="9573">
                  <c:v>41890.510416666664</c:v>
                </c:pt>
                <c:pt idx="9574">
                  <c:v>41890.520833333336</c:v>
                </c:pt>
                <c:pt idx="9575">
                  <c:v>41890.53125</c:v>
                </c:pt>
                <c:pt idx="9576">
                  <c:v>41890.541666666664</c:v>
                </c:pt>
                <c:pt idx="9577">
                  <c:v>41890.552083333336</c:v>
                </c:pt>
                <c:pt idx="9578">
                  <c:v>41890.5625</c:v>
                </c:pt>
                <c:pt idx="9579">
                  <c:v>41890.572916666664</c:v>
                </c:pt>
                <c:pt idx="9580">
                  <c:v>41890.583333333336</c:v>
                </c:pt>
                <c:pt idx="9581">
                  <c:v>41890.59375</c:v>
                </c:pt>
                <c:pt idx="9582">
                  <c:v>41890.604166666664</c:v>
                </c:pt>
                <c:pt idx="9583">
                  <c:v>41890.614583333336</c:v>
                </c:pt>
                <c:pt idx="9584">
                  <c:v>41890.625</c:v>
                </c:pt>
                <c:pt idx="9585">
                  <c:v>41890.635416666664</c:v>
                </c:pt>
                <c:pt idx="9586">
                  <c:v>41890.645833333336</c:v>
                </c:pt>
                <c:pt idx="9587">
                  <c:v>41890.65625</c:v>
                </c:pt>
                <c:pt idx="9588">
                  <c:v>41890.666666666664</c:v>
                </c:pt>
                <c:pt idx="9589">
                  <c:v>41890.677083333336</c:v>
                </c:pt>
                <c:pt idx="9590">
                  <c:v>41890.6875</c:v>
                </c:pt>
                <c:pt idx="9591">
                  <c:v>41890.697916666664</c:v>
                </c:pt>
                <c:pt idx="9592">
                  <c:v>41890.708333333336</c:v>
                </c:pt>
                <c:pt idx="9593">
                  <c:v>41890.71875</c:v>
                </c:pt>
                <c:pt idx="9594">
                  <c:v>41890.729166666664</c:v>
                </c:pt>
                <c:pt idx="9595">
                  <c:v>41890.739583333336</c:v>
                </c:pt>
                <c:pt idx="9596">
                  <c:v>41890.75</c:v>
                </c:pt>
                <c:pt idx="9597">
                  <c:v>41890.760416666664</c:v>
                </c:pt>
                <c:pt idx="9598">
                  <c:v>41890.770833333336</c:v>
                </c:pt>
                <c:pt idx="9599">
                  <c:v>41890.78125</c:v>
                </c:pt>
                <c:pt idx="9600">
                  <c:v>41890.791666666664</c:v>
                </c:pt>
                <c:pt idx="9601">
                  <c:v>41890.802083333336</c:v>
                </c:pt>
                <c:pt idx="9602">
                  <c:v>41890.8125</c:v>
                </c:pt>
                <c:pt idx="9603">
                  <c:v>41890.822916666664</c:v>
                </c:pt>
                <c:pt idx="9604">
                  <c:v>41890.833333333336</c:v>
                </c:pt>
                <c:pt idx="9605">
                  <c:v>41890.84375</c:v>
                </c:pt>
                <c:pt idx="9606">
                  <c:v>41890.854166666664</c:v>
                </c:pt>
                <c:pt idx="9607">
                  <c:v>41890.864583333336</c:v>
                </c:pt>
                <c:pt idx="9608">
                  <c:v>41890.875</c:v>
                </c:pt>
                <c:pt idx="9609">
                  <c:v>41890.885416666664</c:v>
                </c:pt>
                <c:pt idx="9610">
                  <c:v>41890.895833333336</c:v>
                </c:pt>
                <c:pt idx="9611">
                  <c:v>41890.90625</c:v>
                </c:pt>
                <c:pt idx="9612">
                  <c:v>41890.916666666664</c:v>
                </c:pt>
                <c:pt idx="9613">
                  <c:v>41890.927083333336</c:v>
                </c:pt>
                <c:pt idx="9614">
                  <c:v>41890.9375</c:v>
                </c:pt>
                <c:pt idx="9615">
                  <c:v>41890.947916666664</c:v>
                </c:pt>
                <c:pt idx="9616">
                  <c:v>41890.958333333336</c:v>
                </c:pt>
                <c:pt idx="9617">
                  <c:v>41890.96875</c:v>
                </c:pt>
                <c:pt idx="9618">
                  <c:v>41890.979166666664</c:v>
                </c:pt>
                <c:pt idx="9619">
                  <c:v>41890.989583333336</c:v>
                </c:pt>
                <c:pt idx="9620">
                  <c:v>41891</c:v>
                </c:pt>
                <c:pt idx="9621">
                  <c:v>41891.010416666664</c:v>
                </c:pt>
                <c:pt idx="9622">
                  <c:v>41891.020833333336</c:v>
                </c:pt>
                <c:pt idx="9623">
                  <c:v>41891.03125</c:v>
                </c:pt>
                <c:pt idx="9624">
                  <c:v>41891.041666666664</c:v>
                </c:pt>
                <c:pt idx="9625">
                  <c:v>41891.052083333336</c:v>
                </c:pt>
                <c:pt idx="9626">
                  <c:v>41891.0625</c:v>
                </c:pt>
                <c:pt idx="9627">
                  <c:v>41891.072916666664</c:v>
                </c:pt>
                <c:pt idx="9628">
                  <c:v>41891.083333333336</c:v>
                </c:pt>
                <c:pt idx="9629">
                  <c:v>41891.09375</c:v>
                </c:pt>
                <c:pt idx="9630">
                  <c:v>41891.104166666664</c:v>
                </c:pt>
                <c:pt idx="9631">
                  <c:v>41891.114583333336</c:v>
                </c:pt>
                <c:pt idx="9632">
                  <c:v>41891.125</c:v>
                </c:pt>
                <c:pt idx="9633">
                  <c:v>41891.135416666664</c:v>
                </c:pt>
                <c:pt idx="9634">
                  <c:v>41891.145833333336</c:v>
                </c:pt>
                <c:pt idx="9635">
                  <c:v>41891.15625</c:v>
                </c:pt>
                <c:pt idx="9636">
                  <c:v>41891.166666666664</c:v>
                </c:pt>
                <c:pt idx="9637">
                  <c:v>41891.177083333336</c:v>
                </c:pt>
                <c:pt idx="9638">
                  <c:v>41891.1875</c:v>
                </c:pt>
                <c:pt idx="9639">
                  <c:v>41891.197916666664</c:v>
                </c:pt>
                <c:pt idx="9640">
                  <c:v>41891.208333333336</c:v>
                </c:pt>
                <c:pt idx="9641">
                  <c:v>41891.21875</c:v>
                </c:pt>
                <c:pt idx="9642">
                  <c:v>41891.229166666664</c:v>
                </c:pt>
                <c:pt idx="9643">
                  <c:v>41891.239583333336</c:v>
                </c:pt>
                <c:pt idx="9644">
                  <c:v>41891.25</c:v>
                </c:pt>
                <c:pt idx="9645">
                  <c:v>41891.260416666664</c:v>
                </c:pt>
                <c:pt idx="9646">
                  <c:v>41891.270833333336</c:v>
                </c:pt>
                <c:pt idx="9647">
                  <c:v>41891.28125</c:v>
                </c:pt>
                <c:pt idx="9648">
                  <c:v>41891.291666666664</c:v>
                </c:pt>
                <c:pt idx="9649">
                  <c:v>41891.302083333336</c:v>
                </c:pt>
                <c:pt idx="9650">
                  <c:v>41891.3125</c:v>
                </c:pt>
                <c:pt idx="9651">
                  <c:v>41891.322916666664</c:v>
                </c:pt>
                <c:pt idx="9652">
                  <c:v>41891.333333333336</c:v>
                </c:pt>
                <c:pt idx="9653">
                  <c:v>41891.34375</c:v>
                </c:pt>
                <c:pt idx="9654">
                  <c:v>41891.354166666664</c:v>
                </c:pt>
                <c:pt idx="9655">
                  <c:v>41891.364583333336</c:v>
                </c:pt>
                <c:pt idx="9656">
                  <c:v>41891.375</c:v>
                </c:pt>
                <c:pt idx="9657">
                  <c:v>41891.385416666664</c:v>
                </c:pt>
                <c:pt idx="9658">
                  <c:v>41891.395833333336</c:v>
                </c:pt>
                <c:pt idx="9659">
                  <c:v>41891.40625</c:v>
                </c:pt>
                <c:pt idx="9660">
                  <c:v>41891.416666666664</c:v>
                </c:pt>
                <c:pt idx="9661">
                  <c:v>41891.427083333336</c:v>
                </c:pt>
                <c:pt idx="9662">
                  <c:v>41891.4375</c:v>
                </c:pt>
                <c:pt idx="9663">
                  <c:v>41891.447916666664</c:v>
                </c:pt>
                <c:pt idx="9664">
                  <c:v>41891.458333333336</c:v>
                </c:pt>
                <c:pt idx="9665">
                  <c:v>41891.46875</c:v>
                </c:pt>
                <c:pt idx="9666">
                  <c:v>41891.479166666664</c:v>
                </c:pt>
                <c:pt idx="9667">
                  <c:v>41891.489583333336</c:v>
                </c:pt>
                <c:pt idx="9668">
                  <c:v>41891.5</c:v>
                </c:pt>
                <c:pt idx="9669">
                  <c:v>41891.510416666664</c:v>
                </c:pt>
                <c:pt idx="9670">
                  <c:v>41891.520833333336</c:v>
                </c:pt>
                <c:pt idx="9671">
                  <c:v>41891.53125</c:v>
                </c:pt>
                <c:pt idx="9672">
                  <c:v>41891.541666666664</c:v>
                </c:pt>
                <c:pt idx="9673">
                  <c:v>41891.552083333336</c:v>
                </c:pt>
                <c:pt idx="9674">
                  <c:v>41891.5625</c:v>
                </c:pt>
                <c:pt idx="9675">
                  <c:v>41891.572916666664</c:v>
                </c:pt>
                <c:pt idx="9676">
                  <c:v>41891.583333333336</c:v>
                </c:pt>
                <c:pt idx="9677">
                  <c:v>41891.59375</c:v>
                </c:pt>
                <c:pt idx="9678">
                  <c:v>41891.604166666664</c:v>
                </c:pt>
                <c:pt idx="9679">
                  <c:v>41891.614583333336</c:v>
                </c:pt>
                <c:pt idx="9680">
                  <c:v>41891.625</c:v>
                </c:pt>
                <c:pt idx="9681">
                  <c:v>41891.635416666664</c:v>
                </c:pt>
                <c:pt idx="9682">
                  <c:v>41891.645833333336</c:v>
                </c:pt>
                <c:pt idx="9683">
                  <c:v>41891.65625</c:v>
                </c:pt>
                <c:pt idx="9684">
                  <c:v>41891.666666666664</c:v>
                </c:pt>
                <c:pt idx="9685">
                  <c:v>41891.677083333336</c:v>
                </c:pt>
                <c:pt idx="9686">
                  <c:v>41891.6875</c:v>
                </c:pt>
                <c:pt idx="9687">
                  <c:v>41891.697916666664</c:v>
                </c:pt>
                <c:pt idx="9688">
                  <c:v>41891.708333333336</c:v>
                </c:pt>
                <c:pt idx="9689">
                  <c:v>41891.71875</c:v>
                </c:pt>
                <c:pt idx="9690">
                  <c:v>41891.729166666664</c:v>
                </c:pt>
                <c:pt idx="9691">
                  <c:v>41891.739583333336</c:v>
                </c:pt>
                <c:pt idx="9692">
                  <c:v>41891.75</c:v>
                </c:pt>
                <c:pt idx="9693">
                  <c:v>41891.760416666664</c:v>
                </c:pt>
                <c:pt idx="9694">
                  <c:v>41891.770833333336</c:v>
                </c:pt>
                <c:pt idx="9695">
                  <c:v>41891.78125</c:v>
                </c:pt>
                <c:pt idx="9696">
                  <c:v>41891.791666666664</c:v>
                </c:pt>
                <c:pt idx="9697">
                  <c:v>41891.802083333336</c:v>
                </c:pt>
                <c:pt idx="9698">
                  <c:v>41891.8125</c:v>
                </c:pt>
                <c:pt idx="9699">
                  <c:v>41891.822916666664</c:v>
                </c:pt>
                <c:pt idx="9700">
                  <c:v>41891.833333333336</c:v>
                </c:pt>
                <c:pt idx="9701">
                  <c:v>41891.84375</c:v>
                </c:pt>
                <c:pt idx="9702">
                  <c:v>41891.854166666664</c:v>
                </c:pt>
                <c:pt idx="9703">
                  <c:v>41891.864583333336</c:v>
                </c:pt>
                <c:pt idx="9704">
                  <c:v>41891.875</c:v>
                </c:pt>
                <c:pt idx="9705">
                  <c:v>41891.885416666664</c:v>
                </c:pt>
                <c:pt idx="9706">
                  <c:v>41891.895833333336</c:v>
                </c:pt>
                <c:pt idx="9707">
                  <c:v>41891.90625</c:v>
                </c:pt>
                <c:pt idx="9708">
                  <c:v>41891.916666666664</c:v>
                </c:pt>
                <c:pt idx="9709">
                  <c:v>41891.927083333336</c:v>
                </c:pt>
                <c:pt idx="9710">
                  <c:v>41891.9375</c:v>
                </c:pt>
                <c:pt idx="9711">
                  <c:v>41891.947916666664</c:v>
                </c:pt>
                <c:pt idx="9712">
                  <c:v>41891.958333333336</c:v>
                </c:pt>
                <c:pt idx="9713">
                  <c:v>41891.96875</c:v>
                </c:pt>
                <c:pt idx="9714">
                  <c:v>41891.979166666664</c:v>
                </c:pt>
                <c:pt idx="9715">
                  <c:v>41891.989583333336</c:v>
                </c:pt>
                <c:pt idx="9716">
                  <c:v>41892</c:v>
                </c:pt>
                <c:pt idx="9717">
                  <c:v>41892.010416666664</c:v>
                </c:pt>
                <c:pt idx="9718">
                  <c:v>41892.020833333336</c:v>
                </c:pt>
                <c:pt idx="9719">
                  <c:v>41892.03125</c:v>
                </c:pt>
                <c:pt idx="9720">
                  <c:v>41892.041666666664</c:v>
                </c:pt>
                <c:pt idx="9721">
                  <c:v>41892.052083333336</c:v>
                </c:pt>
                <c:pt idx="9722">
                  <c:v>41892.0625</c:v>
                </c:pt>
                <c:pt idx="9723">
                  <c:v>41892.072916666664</c:v>
                </c:pt>
                <c:pt idx="9724">
                  <c:v>41892.083333333336</c:v>
                </c:pt>
                <c:pt idx="9725">
                  <c:v>41892.09375</c:v>
                </c:pt>
                <c:pt idx="9726">
                  <c:v>41892.104166666664</c:v>
                </c:pt>
                <c:pt idx="9727">
                  <c:v>41892.114583333336</c:v>
                </c:pt>
                <c:pt idx="9728">
                  <c:v>41892.125</c:v>
                </c:pt>
                <c:pt idx="9729">
                  <c:v>41892.135416666664</c:v>
                </c:pt>
                <c:pt idx="9730">
                  <c:v>41892.145833333336</c:v>
                </c:pt>
                <c:pt idx="9731">
                  <c:v>41892.15625</c:v>
                </c:pt>
                <c:pt idx="9732">
                  <c:v>41892.166666666664</c:v>
                </c:pt>
                <c:pt idx="9733">
                  <c:v>41892.177083333336</c:v>
                </c:pt>
                <c:pt idx="9734">
                  <c:v>41892.1875</c:v>
                </c:pt>
                <c:pt idx="9735">
                  <c:v>41892.197916666664</c:v>
                </c:pt>
                <c:pt idx="9736">
                  <c:v>41892.208333333336</c:v>
                </c:pt>
                <c:pt idx="9737">
                  <c:v>41892.21875</c:v>
                </c:pt>
                <c:pt idx="9738">
                  <c:v>41892.229166666664</c:v>
                </c:pt>
                <c:pt idx="9739">
                  <c:v>41892.239583333336</c:v>
                </c:pt>
                <c:pt idx="9740">
                  <c:v>41892.25</c:v>
                </c:pt>
                <c:pt idx="9741">
                  <c:v>41892.260416666664</c:v>
                </c:pt>
                <c:pt idx="9742">
                  <c:v>41892.270833333336</c:v>
                </c:pt>
                <c:pt idx="9743">
                  <c:v>41892.28125</c:v>
                </c:pt>
                <c:pt idx="9744">
                  <c:v>41892.291666666664</c:v>
                </c:pt>
                <c:pt idx="9745">
                  <c:v>41892.302083333336</c:v>
                </c:pt>
                <c:pt idx="9746">
                  <c:v>41892.3125</c:v>
                </c:pt>
                <c:pt idx="9747">
                  <c:v>41892.322916666664</c:v>
                </c:pt>
                <c:pt idx="9748">
                  <c:v>41892.333333333336</c:v>
                </c:pt>
                <c:pt idx="9749">
                  <c:v>41892.34375</c:v>
                </c:pt>
                <c:pt idx="9750">
                  <c:v>41892.354166666664</c:v>
                </c:pt>
                <c:pt idx="9751">
                  <c:v>41892.364583333336</c:v>
                </c:pt>
                <c:pt idx="9752">
                  <c:v>41892.375</c:v>
                </c:pt>
                <c:pt idx="9753">
                  <c:v>41892.385416666664</c:v>
                </c:pt>
                <c:pt idx="9754">
                  <c:v>41892.395833333336</c:v>
                </c:pt>
                <c:pt idx="9755">
                  <c:v>41892.40625</c:v>
                </c:pt>
                <c:pt idx="9756">
                  <c:v>41892.416666666664</c:v>
                </c:pt>
                <c:pt idx="9757">
                  <c:v>41892.427083333336</c:v>
                </c:pt>
                <c:pt idx="9758">
                  <c:v>41892.4375</c:v>
                </c:pt>
                <c:pt idx="9759">
                  <c:v>41892.447916666664</c:v>
                </c:pt>
                <c:pt idx="9760">
                  <c:v>41892.458333333336</c:v>
                </c:pt>
                <c:pt idx="9761">
                  <c:v>41892.46875</c:v>
                </c:pt>
                <c:pt idx="9762">
                  <c:v>41892.479166666664</c:v>
                </c:pt>
                <c:pt idx="9763">
                  <c:v>41892.489583333336</c:v>
                </c:pt>
                <c:pt idx="9764">
                  <c:v>41892.5</c:v>
                </c:pt>
                <c:pt idx="9765">
                  <c:v>41892.510416666664</c:v>
                </c:pt>
                <c:pt idx="9766">
                  <c:v>41892.520833333336</c:v>
                </c:pt>
                <c:pt idx="9767">
                  <c:v>41892.53125</c:v>
                </c:pt>
                <c:pt idx="9768">
                  <c:v>41892.541666666664</c:v>
                </c:pt>
                <c:pt idx="9769">
                  <c:v>41892.552083333336</c:v>
                </c:pt>
                <c:pt idx="9770">
                  <c:v>41892.5625</c:v>
                </c:pt>
                <c:pt idx="9771">
                  <c:v>41892.572916666664</c:v>
                </c:pt>
                <c:pt idx="9772">
                  <c:v>41892.583333333336</c:v>
                </c:pt>
                <c:pt idx="9773">
                  <c:v>41892.59375</c:v>
                </c:pt>
                <c:pt idx="9774">
                  <c:v>41892.604166666664</c:v>
                </c:pt>
                <c:pt idx="9775">
                  <c:v>41892.614583333336</c:v>
                </c:pt>
                <c:pt idx="9776">
                  <c:v>41892.625</c:v>
                </c:pt>
                <c:pt idx="9777">
                  <c:v>41892.635416666664</c:v>
                </c:pt>
                <c:pt idx="9778">
                  <c:v>41892.645833333336</c:v>
                </c:pt>
                <c:pt idx="9779">
                  <c:v>41892.65625</c:v>
                </c:pt>
                <c:pt idx="9780">
                  <c:v>41892.666666666664</c:v>
                </c:pt>
                <c:pt idx="9781">
                  <c:v>41892.677083333336</c:v>
                </c:pt>
                <c:pt idx="9782">
                  <c:v>41892.6875</c:v>
                </c:pt>
                <c:pt idx="9783">
                  <c:v>41892.697916666664</c:v>
                </c:pt>
                <c:pt idx="9784">
                  <c:v>41892.708333333336</c:v>
                </c:pt>
                <c:pt idx="9785">
                  <c:v>41892.71875</c:v>
                </c:pt>
                <c:pt idx="9786">
                  <c:v>41892.729166666664</c:v>
                </c:pt>
                <c:pt idx="9787">
                  <c:v>41892.739583333336</c:v>
                </c:pt>
                <c:pt idx="9788">
                  <c:v>41892.75</c:v>
                </c:pt>
                <c:pt idx="9789">
                  <c:v>41892.760416666664</c:v>
                </c:pt>
                <c:pt idx="9790">
                  <c:v>41892.770833333336</c:v>
                </c:pt>
                <c:pt idx="9791">
                  <c:v>41892.78125</c:v>
                </c:pt>
                <c:pt idx="9792">
                  <c:v>41892.791666666664</c:v>
                </c:pt>
                <c:pt idx="9793">
                  <c:v>41892.802083333336</c:v>
                </c:pt>
                <c:pt idx="9794">
                  <c:v>41892.8125</c:v>
                </c:pt>
                <c:pt idx="9795">
                  <c:v>41892.822916666664</c:v>
                </c:pt>
                <c:pt idx="9796">
                  <c:v>41892.833333333336</c:v>
                </c:pt>
                <c:pt idx="9797">
                  <c:v>41892.84375</c:v>
                </c:pt>
                <c:pt idx="9798">
                  <c:v>41892.854166666664</c:v>
                </c:pt>
                <c:pt idx="9799">
                  <c:v>41892.864583333336</c:v>
                </c:pt>
                <c:pt idx="9800">
                  <c:v>41892.875</c:v>
                </c:pt>
                <c:pt idx="9801">
                  <c:v>41892.885416666664</c:v>
                </c:pt>
                <c:pt idx="9802">
                  <c:v>41892.895833333336</c:v>
                </c:pt>
                <c:pt idx="9803">
                  <c:v>41892.90625</c:v>
                </c:pt>
                <c:pt idx="9804">
                  <c:v>41892.916666666664</c:v>
                </c:pt>
                <c:pt idx="9805">
                  <c:v>41892.927083333336</c:v>
                </c:pt>
                <c:pt idx="9806">
                  <c:v>41892.9375</c:v>
                </c:pt>
                <c:pt idx="9807">
                  <c:v>41892.947916666664</c:v>
                </c:pt>
                <c:pt idx="9808">
                  <c:v>41892.958333333336</c:v>
                </c:pt>
                <c:pt idx="9809">
                  <c:v>41892.96875</c:v>
                </c:pt>
                <c:pt idx="9810">
                  <c:v>41892.979166666664</c:v>
                </c:pt>
                <c:pt idx="9811">
                  <c:v>41892.989583333336</c:v>
                </c:pt>
                <c:pt idx="9812">
                  <c:v>41893</c:v>
                </c:pt>
                <c:pt idx="9813">
                  <c:v>41893.010416666664</c:v>
                </c:pt>
                <c:pt idx="9814">
                  <c:v>41893.020833333336</c:v>
                </c:pt>
                <c:pt idx="9815">
                  <c:v>41893.03125</c:v>
                </c:pt>
                <c:pt idx="9816">
                  <c:v>41893.041666666664</c:v>
                </c:pt>
                <c:pt idx="9817">
                  <c:v>41893.052083333336</c:v>
                </c:pt>
                <c:pt idx="9818">
                  <c:v>41893.0625</c:v>
                </c:pt>
                <c:pt idx="9819">
                  <c:v>41893.072916666664</c:v>
                </c:pt>
                <c:pt idx="9820">
                  <c:v>41893.083333333336</c:v>
                </c:pt>
                <c:pt idx="9821">
                  <c:v>41893.09375</c:v>
                </c:pt>
                <c:pt idx="9822">
                  <c:v>41893.104166666664</c:v>
                </c:pt>
                <c:pt idx="9823">
                  <c:v>41893.114583333336</c:v>
                </c:pt>
                <c:pt idx="9824">
                  <c:v>41893.125</c:v>
                </c:pt>
                <c:pt idx="9825">
                  <c:v>41893.135416666664</c:v>
                </c:pt>
                <c:pt idx="9826">
                  <c:v>41893.145833333336</c:v>
                </c:pt>
                <c:pt idx="9827">
                  <c:v>41893.15625</c:v>
                </c:pt>
                <c:pt idx="9828">
                  <c:v>41893.166666666664</c:v>
                </c:pt>
                <c:pt idx="9829">
                  <c:v>41893.177083333336</c:v>
                </c:pt>
                <c:pt idx="9830">
                  <c:v>41893.1875</c:v>
                </c:pt>
                <c:pt idx="9831">
                  <c:v>41893.197916666664</c:v>
                </c:pt>
                <c:pt idx="9832">
                  <c:v>41893.208333333336</c:v>
                </c:pt>
                <c:pt idx="9833">
                  <c:v>41893.21875</c:v>
                </c:pt>
                <c:pt idx="9834">
                  <c:v>41893.229166666664</c:v>
                </c:pt>
                <c:pt idx="9835">
                  <c:v>41893.239583333336</c:v>
                </c:pt>
                <c:pt idx="9836">
                  <c:v>41893.25</c:v>
                </c:pt>
                <c:pt idx="9837">
                  <c:v>41893.260416666664</c:v>
                </c:pt>
                <c:pt idx="9838">
                  <c:v>41893.270833333336</c:v>
                </c:pt>
                <c:pt idx="9839">
                  <c:v>41893.28125</c:v>
                </c:pt>
                <c:pt idx="9840">
                  <c:v>41893.291666666664</c:v>
                </c:pt>
                <c:pt idx="9841">
                  <c:v>41893.302083333336</c:v>
                </c:pt>
                <c:pt idx="9842">
                  <c:v>41893.3125</c:v>
                </c:pt>
                <c:pt idx="9843">
                  <c:v>41893.322916666664</c:v>
                </c:pt>
                <c:pt idx="9844">
                  <c:v>41893.333333333336</c:v>
                </c:pt>
                <c:pt idx="9845">
                  <c:v>41893.34375</c:v>
                </c:pt>
                <c:pt idx="9846">
                  <c:v>41893.354166666664</c:v>
                </c:pt>
                <c:pt idx="9847">
                  <c:v>41893.364583333336</c:v>
                </c:pt>
                <c:pt idx="9848">
                  <c:v>41893.375</c:v>
                </c:pt>
                <c:pt idx="9849">
                  <c:v>41893.385416666664</c:v>
                </c:pt>
                <c:pt idx="9850">
                  <c:v>41893.395833333336</c:v>
                </c:pt>
                <c:pt idx="9851">
                  <c:v>41893.40625</c:v>
                </c:pt>
                <c:pt idx="9852">
                  <c:v>41893.416666666664</c:v>
                </c:pt>
                <c:pt idx="9853">
                  <c:v>41893.427083333336</c:v>
                </c:pt>
                <c:pt idx="9854">
                  <c:v>41893.4375</c:v>
                </c:pt>
                <c:pt idx="9855">
                  <c:v>41893.447916666664</c:v>
                </c:pt>
                <c:pt idx="9856">
                  <c:v>41893.458333333336</c:v>
                </c:pt>
                <c:pt idx="9857">
                  <c:v>41893.46875</c:v>
                </c:pt>
                <c:pt idx="9858">
                  <c:v>41893.479166666664</c:v>
                </c:pt>
                <c:pt idx="9859">
                  <c:v>41893.489583333336</c:v>
                </c:pt>
                <c:pt idx="9860">
                  <c:v>41893.5</c:v>
                </c:pt>
                <c:pt idx="9861">
                  <c:v>41893.510416666664</c:v>
                </c:pt>
                <c:pt idx="9862">
                  <c:v>41893.520833333336</c:v>
                </c:pt>
                <c:pt idx="9863">
                  <c:v>41893.53125</c:v>
                </c:pt>
                <c:pt idx="9864">
                  <c:v>41893.541666666664</c:v>
                </c:pt>
                <c:pt idx="9865">
                  <c:v>41893.552083333336</c:v>
                </c:pt>
                <c:pt idx="9866">
                  <c:v>41893.5625</c:v>
                </c:pt>
                <c:pt idx="9867">
                  <c:v>41893.572916666664</c:v>
                </c:pt>
                <c:pt idx="9868">
                  <c:v>41893.583333333336</c:v>
                </c:pt>
                <c:pt idx="9869">
                  <c:v>41893.59375</c:v>
                </c:pt>
                <c:pt idx="9870">
                  <c:v>41893.604166666664</c:v>
                </c:pt>
                <c:pt idx="9871">
                  <c:v>41893.614583333336</c:v>
                </c:pt>
                <c:pt idx="9872">
                  <c:v>41893.625</c:v>
                </c:pt>
                <c:pt idx="9873">
                  <c:v>41893.635416666664</c:v>
                </c:pt>
                <c:pt idx="9874">
                  <c:v>41893.645833333336</c:v>
                </c:pt>
                <c:pt idx="9875">
                  <c:v>41893.65625</c:v>
                </c:pt>
                <c:pt idx="9876">
                  <c:v>41893.666666666664</c:v>
                </c:pt>
                <c:pt idx="9877">
                  <c:v>41893.677083333336</c:v>
                </c:pt>
                <c:pt idx="9878">
                  <c:v>41893.6875</c:v>
                </c:pt>
                <c:pt idx="9879">
                  <c:v>41893.697916666664</c:v>
                </c:pt>
                <c:pt idx="9880">
                  <c:v>41893.708333333336</c:v>
                </c:pt>
                <c:pt idx="9881">
                  <c:v>41893.71875</c:v>
                </c:pt>
                <c:pt idx="9882">
                  <c:v>41893.729166666664</c:v>
                </c:pt>
                <c:pt idx="9883">
                  <c:v>41893.739583333336</c:v>
                </c:pt>
                <c:pt idx="9884">
                  <c:v>41893.75</c:v>
                </c:pt>
                <c:pt idx="9885">
                  <c:v>41893.760416666664</c:v>
                </c:pt>
                <c:pt idx="9886">
                  <c:v>41893.770833333336</c:v>
                </c:pt>
                <c:pt idx="9887">
                  <c:v>41893.78125</c:v>
                </c:pt>
                <c:pt idx="9888">
                  <c:v>41893.791666666664</c:v>
                </c:pt>
                <c:pt idx="9889">
                  <c:v>41893.802083333336</c:v>
                </c:pt>
                <c:pt idx="9890">
                  <c:v>41893.8125</c:v>
                </c:pt>
                <c:pt idx="9891">
                  <c:v>41893.822916666664</c:v>
                </c:pt>
                <c:pt idx="9892">
                  <c:v>41893.833333333336</c:v>
                </c:pt>
                <c:pt idx="9893">
                  <c:v>41893.84375</c:v>
                </c:pt>
                <c:pt idx="9894">
                  <c:v>41893.854166666664</c:v>
                </c:pt>
                <c:pt idx="9895">
                  <c:v>41893.864583333336</c:v>
                </c:pt>
                <c:pt idx="9896">
                  <c:v>41893.875</c:v>
                </c:pt>
                <c:pt idx="9897">
                  <c:v>41893.885416666664</c:v>
                </c:pt>
                <c:pt idx="9898">
                  <c:v>41893.895833333336</c:v>
                </c:pt>
                <c:pt idx="9899">
                  <c:v>41893.90625</c:v>
                </c:pt>
                <c:pt idx="9900">
                  <c:v>41893.916666666664</c:v>
                </c:pt>
                <c:pt idx="9901">
                  <c:v>41893.927083333336</c:v>
                </c:pt>
                <c:pt idx="9902">
                  <c:v>41893.9375</c:v>
                </c:pt>
                <c:pt idx="9903">
                  <c:v>41893.947916666664</c:v>
                </c:pt>
                <c:pt idx="9904">
                  <c:v>41893.958333333336</c:v>
                </c:pt>
                <c:pt idx="9905">
                  <c:v>41893.96875</c:v>
                </c:pt>
                <c:pt idx="9906">
                  <c:v>41893.979166666664</c:v>
                </c:pt>
                <c:pt idx="9907">
                  <c:v>41893.989583333336</c:v>
                </c:pt>
                <c:pt idx="9908">
                  <c:v>41894</c:v>
                </c:pt>
                <c:pt idx="9909">
                  <c:v>41894.010416666664</c:v>
                </c:pt>
                <c:pt idx="9910">
                  <c:v>41894.020833333336</c:v>
                </c:pt>
                <c:pt idx="9911">
                  <c:v>41894.03125</c:v>
                </c:pt>
                <c:pt idx="9912">
                  <c:v>41894.041666666664</c:v>
                </c:pt>
                <c:pt idx="9913">
                  <c:v>41894.052083333336</c:v>
                </c:pt>
                <c:pt idx="9914">
                  <c:v>41894.0625</c:v>
                </c:pt>
                <c:pt idx="9915">
                  <c:v>41894.072916666664</c:v>
                </c:pt>
                <c:pt idx="9916">
                  <c:v>41894.083333333336</c:v>
                </c:pt>
                <c:pt idx="9917">
                  <c:v>41894.09375</c:v>
                </c:pt>
                <c:pt idx="9918">
                  <c:v>41894.104166666664</c:v>
                </c:pt>
                <c:pt idx="9919">
                  <c:v>41894.114583333336</c:v>
                </c:pt>
                <c:pt idx="9920">
                  <c:v>41894.125</c:v>
                </c:pt>
                <c:pt idx="9921">
                  <c:v>41894.135416666664</c:v>
                </c:pt>
                <c:pt idx="9922">
                  <c:v>41894.145833333336</c:v>
                </c:pt>
                <c:pt idx="9923">
                  <c:v>41894.15625</c:v>
                </c:pt>
                <c:pt idx="9924">
                  <c:v>41894.166666666664</c:v>
                </c:pt>
                <c:pt idx="9925">
                  <c:v>41894.177083333336</c:v>
                </c:pt>
                <c:pt idx="9926">
                  <c:v>41894.1875</c:v>
                </c:pt>
                <c:pt idx="9927">
                  <c:v>41894.197916666664</c:v>
                </c:pt>
                <c:pt idx="9928">
                  <c:v>41894.208333333336</c:v>
                </c:pt>
                <c:pt idx="9929">
                  <c:v>41894.21875</c:v>
                </c:pt>
                <c:pt idx="9930">
                  <c:v>41894.229166666664</c:v>
                </c:pt>
                <c:pt idx="9931">
                  <c:v>41894.239583333336</c:v>
                </c:pt>
                <c:pt idx="9932">
                  <c:v>41894.25</c:v>
                </c:pt>
                <c:pt idx="9933">
                  <c:v>41894.260416666664</c:v>
                </c:pt>
                <c:pt idx="9934">
                  <c:v>41894.270833333336</c:v>
                </c:pt>
                <c:pt idx="9935">
                  <c:v>41894.28125</c:v>
                </c:pt>
                <c:pt idx="9936">
                  <c:v>41894.291666666664</c:v>
                </c:pt>
                <c:pt idx="9937">
                  <c:v>41894.302083333336</c:v>
                </c:pt>
                <c:pt idx="9938">
                  <c:v>41894.3125</c:v>
                </c:pt>
                <c:pt idx="9939">
                  <c:v>41894.322916666664</c:v>
                </c:pt>
                <c:pt idx="9940">
                  <c:v>41894.333333333336</c:v>
                </c:pt>
                <c:pt idx="9941">
                  <c:v>41894.34375</c:v>
                </c:pt>
                <c:pt idx="9942">
                  <c:v>41894.354166666664</c:v>
                </c:pt>
                <c:pt idx="9943">
                  <c:v>41894.364583333336</c:v>
                </c:pt>
                <c:pt idx="9944">
                  <c:v>41894.375</c:v>
                </c:pt>
                <c:pt idx="9945">
                  <c:v>41894.385416666664</c:v>
                </c:pt>
                <c:pt idx="9946">
                  <c:v>41894.395833333336</c:v>
                </c:pt>
                <c:pt idx="9947">
                  <c:v>41894.40625</c:v>
                </c:pt>
                <c:pt idx="9948">
                  <c:v>41894.416666666664</c:v>
                </c:pt>
                <c:pt idx="9949">
                  <c:v>41894.427083333336</c:v>
                </c:pt>
                <c:pt idx="9950">
                  <c:v>41894.4375</c:v>
                </c:pt>
                <c:pt idx="9951">
                  <c:v>41894.447916666664</c:v>
                </c:pt>
                <c:pt idx="9952">
                  <c:v>41894.458333333336</c:v>
                </c:pt>
                <c:pt idx="9953">
                  <c:v>41894.46875</c:v>
                </c:pt>
                <c:pt idx="9954">
                  <c:v>41894.479166666664</c:v>
                </c:pt>
                <c:pt idx="9955">
                  <c:v>41894.489583333336</c:v>
                </c:pt>
                <c:pt idx="9956">
                  <c:v>41894.5</c:v>
                </c:pt>
                <c:pt idx="9957">
                  <c:v>41894.510416666664</c:v>
                </c:pt>
                <c:pt idx="9958">
                  <c:v>41894.520833333336</c:v>
                </c:pt>
                <c:pt idx="9959">
                  <c:v>41894.53125</c:v>
                </c:pt>
                <c:pt idx="9960">
                  <c:v>41894.541666666664</c:v>
                </c:pt>
                <c:pt idx="9961">
                  <c:v>41894.552083333336</c:v>
                </c:pt>
                <c:pt idx="9962">
                  <c:v>41894.5625</c:v>
                </c:pt>
                <c:pt idx="9963">
                  <c:v>41894.572916666664</c:v>
                </c:pt>
                <c:pt idx="9964">
                  <c:v>41894.583333333336</c:v>
                </c:pt>
                <c:pt idx="9965">
                  <c:v>41894.59375</c:v>
                </c:pt>
                <c:pt idx="9966">
                  <c:v>41894.604166666664</c:v>
                </c:pt>
                <c:pt idx="9967">
                  <c:v>41894.614583333336</c:v>
                </c:pt>
                <c:pt idx="9968">
                  <c:v>41894.625</c:v>
                </c:pt>
                <c:pt idx="9969">
                  <c:v>41894.635416666664</c:v>
                </c:pt>
                <c:pt idx="9970">
                  <c:v>41894.645833333336</c:v>
                </c:pt>
                <c:pt idx="9971">
                  <c:v>41894.65625</c:v>
                </c:pt>
                <c:pt idx="9972">
                  <c:v>41894.666666666664</c:v>
                </c:pt>
                <c:pt idx="9973">
                  <c:v>41894.677083333336</c:v>
                </c:pt>
                <c:pt idx="9974">
                  <c:v>41894.6875</c:v>
                </c:pt>
                <c:pt idx="9975">
                  <c:v>41894.697916666664</c:v>
                </c:pt>
                <c:pt idx="9976">
                  <c:v>41894.708333333336</c:v>
                </c:pt>
                <c:pt idx="9977">
                  <c:v>41894.71875</c:v>
                </c:pt>
                <c:pt idx="9978">
                  <c:v>41894.729166666664</c:v>
                </c:pt>
                <c:pt idx="9979">
                  <c:v>41894.739583333336</c:v>
                </c:pt>
                <c:pt idx="9980">
                  <c:v>41894.75</c:v>
                </c:pt>
                <c:pt idx="9981">
                  <c:v>41894.760416666664</c:v>
                </c:pt>
                <c:pt idx="9982">
                  <c:v>41894.770833333336</c:v>
                </c:pt>
                <c:pt idx="9983">
                  <c:v>41894.78125</c:v>
                </c:pt>
                <c:pt idx="9984">
                  <c:v>41894.791666666664</c:v>
                </c:pt>
                <c:pt idx="9985">
                  <c:v>41894.802083333336</c:v>
                </c:pt>
                <c:pt idx="9986">
                  <c:v>41894.8125</c:v>
                </c:pt>
                <c:pt idx="9987">
                  <c:v>41894.822916666664</c:v>
                </c:pt>
                <c:pt idx="9988">
                  <c:v>41894.833333333336</c:v>
                </c:pt>
                <c:pt idx="9989">
                  <c:v>41894.84375</c:v>
                </c:pt>
                <c:pt idx="9990">
                  <c:v>41894.854166666664</c:v>
                </c:pt>
                <c:pt idx="9991">
                  <c:v>41894.864583333336</c:v>
                </c:pt>
                <c:pt idx="9992">
                  <c:v>41894.875</c:v>
                </c:pt>
                <c:pt idx="9993">
                  <c:v>41894.885416666664</c:v>
                </c:pt>
                <c:pt idx="9994">
                  <c:v>41894.895833333336</c:v>
                </c:pt>
                <c:pt idx="9995">
                  <c:v>41894.90625</c:v>
                </c:pt>
                <c:pt idx="9996">
                  <c:v>41894.916666666664</c:v>
                </c:pt>
                <c:pt idx="9997">
                  <c:v>41894.927083333336</c:v>
                </c:pt>
                <c:pt idx="9998">
                  <c:v>41894.9375</c:v>
                </c:pt>
                <c:pt idx="9999">
                  <c:v>41894.947916666664</c:v>
                </c:pt>
                <c:pt idx="10000">
                  <c:v>41894.958333333336</c:v>
                </c:pt>
                <c:pt idx="10001">
                  <c:v>41894.96875</c:v>
                </c:pt>
                <c:pt idx="10002">
                  <c:v>41894.979166666664</c:v>
                </c:pt>
                <c:pt idx="10003">
                  <c:v>41894.989583333336</c:v>
                </c:pt>
                <c:pt idx="10004">
                  <c:v>41895</c:v>
                </c:pt>
                <c:pt idx="10005">
                  <c:v>41895.010416666664</c:v>
                </c:pt>
                <c:pt idx="10006">
                  <c:v>41895.020833333336</c:v>
                </c:pt>
                <c:pt idx="10007">
                  <c:v>41895.03125</c:v>
                </c:pt>
                <c:pt idx="10008">
                  <c:v>41895.041666666664</c:v>
                </c:pt>
                <c:pt idx="10009">
                  <c:v>41895.052083333336</c:v>
                </c:pt>
                <c:pt idx="10010">
                  <c:v>41895.0625</c:v>
                </c:pt>
                <c:pt idx="10011">
                  <c:v>41895.072916666664</c:v>
                </c:pt>
                <c:pt idx="10012">
                  <c:v>41895.083333333336</c:v>
                </c:pt>
                <c:pt idx="10013">
                  <c:v>41895.09375</c:v>
                </c:pt>
                <c:pt idx="10014">
                  <c:v>41895.104166666664</c:v>
                </c:pt>
                <c:pt idx="10015">
                  <c:v>41895.114583333336</c:v>
                </c:pt>
                <c:pt idx="10016">
                  <c:v>41895.125</c:v>
                </c:pt>
                <c:pt idx="10017">
                  <c:v>41895.135416666664</c:v>
                </c:pt>
                <c:pt idx="10018">
                  <c:v>41895.145833333336</c:v>
                </c:pt>
                <c:pt idx="10019">
                  <c:v>41895.15625</c:v>
                </c:pt>
                <c:pt idx="10020">
                  <c:v>41895.166666666664</c:v>
                </c:pt>
                <c:pt idx="10021">
                  <c:v>41895.177083333336</c:v>
                </c:pt>
                <c:pt idx="10022">
                  <c:v>41895.1875</c:v>
                </c:pt>
                <c:pt idx="10023">
                  <c:v>41895.197916666664</c:v>
                </c:pt>
                <c:pt idx="10024">
                  <c:v>41895.208333333336</c:v>
                </c:pt>
                <c:pt idx="10025">
                  <c:v>41895.21875</c:v>
                </c:pt>
                <c:pt idx="10026">
                  <c:v>41895.229166666664</c:v>
                </c:pt>
                <c:pt idx="10027">
                  <c:v>41895.239583333336</c:v>
                </c:pt>
                <c:pt idx="10028">
                  <c:v>41895.25</c:v>
                </c:pt>
                <c:pt idx="10029">
                  <c:v>41895.260416666664</c:v>
                </c:pt>
                <c:pt idx="10030">
                  <c:v>41895.270833333336</c:v>
                </c:pt>
                <c:pt idx="10031">
                  <c:v>41895.28125</c:v>
                </c:pt>
                <c:pt idx="10032">
                  <c:v>41895.291666666664</c:v>
                </c:pt>
                <c:pt idx="10033">
                  <c:v>41895.302083333336</c:v>
                </c:pt>
                <c:pt idx="10034">
                  <c:v>41895.3125</c:v>
                </c:pt>
                <c:pt idx="10035">
                  <c:v>41895.322916666664</c:v>
                </c:pt>
                <c:pt idx="10036">
                  <c:v>41895.333333333336</c:v>
                </c:pt>
                <c:pt idx="10037">
                  <c:v>41895.34375</c:v>
                </c:pt>
                <c:pt idx="10038">
                  <c:v>41895.354166666664</c:v>
                </c:pt>
                <c:pt idx="10039">
                  <c:v>41895.364583333336</c:v>
                </c:pt>
                <c:pt idx="10040">
                  <c:v>41895.375</c:v>
                </c:pt>
                <c:pt idx="10041">
                  <c:v>41895.385416666664</c:v>
                </c:pt>
                <c:pt idx="10042">
                  <c:v>41895.395833333336</c:v>
                </c:pt>
                <c:pt idx="10043">
                  <c:v>41895.40625</c:v>
                </c:pt>
                <c:pt idx="10044">
                  <c:v>41895.416666666664</c:v>
                </c:pt>
                <c:pt idx="10045">
                  <c:v>41895.427083333336</c:v>
                </c:pt>
                <c:pt idx="10046">
                  <c:v>41895.4375</c:v>
                </c:pt>
                <c:pt idx="10047">
                  <c:v>41895.447916666664</c:v>
                </c:pt>
                <c:pt idx="10048">
                  <c:v>41895.458333333336</c:v>
                </c:pt>
                <c:pt idx="10049">
                  <c:v>41895.46875</c:v>
                </c:pt>
                <c:pt idx="10050">
                  <c:v>41895.479166666664</c:v>
                </c:pt>
                <c:pt idx="10051">
                  <c:v>41895.489583333336</c:v>
                </c:pt>
                <c:pt idx="10052">
                  <c:v>41895.5</c:v>
                </c:pt>
                <c:pt idx="10053">
                  <c:v>41895.510416666664</c:v>
                </c:pt>
                <c:pt idx="10054">
                  <c:v>41895.520833333336</c:v>
                </c:pt>
                <c:pt idx="10055">
                  <c:v>41895.53125</c:v>
                </c:pt>
                <c:pt idx="10056">
                  <c:v>41895.541666666664</c:v>
                </c:pt>
                <c:pt idx="10057">
                  <c:v>41895.552083333336</c:v>
                </c:pt>
                <c:pt idx="10058">
                  <c:v>41895.5625</c:v>
                </c:pt>
                <c:pt idx="10059">
                  <c:v>41895.572916666664</c:v>
                </c:pt>
                <c:pt idx="10060">
                  <c:v>41895.583333333336</c:v>
                </c:pt>
                <c:pt idx="10061">
                  <c:v>41895.59375</c:v>
                </c:pt>
                <c:pt idx="10062">
                  <c:v>41895.604166666664</c:v>
                </c:pt>
                <c:pt idx="10063">
                  <c:v>41895.614583333336</c:v>
                </c:pt>
                <c:pt idx="10064">
                  <c:v>41895.625</c:v>
                </c:pt>
                <c:pt idx="10065">
                  <c:v>41895.635416666664</c:v>
                </c:pt>
                <c:pt idx="10066">
                  <c:v>41895.645833333336</c:v>
                </c:pt>
                <c:pt idx="10067">
                  <c:v>41895.65625</c:v>
                </c:pt>
                <c:pt idx="10068">
                  <c:v>41895.666666666664</c:v>
                </c:pt>
                <c:pt idx="10069">
                  <c:v>41895.677083333336</c:v>
                </c:pt>
                <c:pt idx="10070">
                  <c:v>41895.6875</c:v>
                </c:pt>
                <c:pt idx="10071">
                  <c:v>41895.697916666664</c:v>
                </c:pt>
                <c:pt idx="10072">
                  <c:v>41895.708333333336</c:v>
                </c:pt>
                <c:pt idx="10073">
                  <c:v>41895.71875</c:v>
                </c:pt>
                <c:pt idx="10074">
                  <c:v>41895.729166666664</c:v>
                </c:pt>
                <c:pt idx="10075">
                  <c:v>41895.739583333336</c:v>
                </c:pt>
                <c:pt idx="10076">
                  <c:v>41895.75</c:v>
                </c:pt>
                <c:pt idx="10077">
                  <c:v>41895.760416666664</c:v>
                </c:pt>
                <c:pt idx="10078">
                  <c:v>41895.770833333336</c:v>
                </c:pt>
                <c:pt idx="10079">
                  <c:v>41895.78125</c:v>
                </c:pt>
                <c:pt idx="10080">
                  <c:v>41895.791666666664</c:v>
                </c:pt>
                <c:pt idx="10081">
                  <c:v>41895.802083333336</c:v>
                </c:pt>
                <c:pt idx="10082">
                  <c:v>41895.8125</c:v>
                </c:pt>
                <c:pt idx="10083">
                  <c:v>41895.822916666664</c:v>
                </c:pt>
                <c:pt idx="10084">
                  <c:v>41895.833333333336</c:v>
                </c:pt>
                <c:pt idx="10085">
                  <c:v>41895.84375</c:v>
                </c:pt>
                <c:pt idx="10086">
                  <c:v>41895.854166666664</c:v>
                </c:pt>
                <c:pt idx="10087">
                  <c:v>41895.864583333336</c:v>
                </c:pt>
                <c:pt idx="10088">
                  <c:v>41895.875</c:v>
                </c:pt>
                <c:pt idx="10089">
                  <c:v>41895.885416666664</c:v>
                </c:pt>
                <c:pt idx="10090">
                  <c:v>41895.895833333336</c:v>
                </c:pt>
                <c:pt idx="10091">
                  <c:v>41895.90625</c:v>
                </c:pt>
                <c:pt idx="10092">
                  <c:v>41895.916666666664</c:v>
                </c:pt>
                <c:pt idx="10093">
                  <c:v>41895.927083333336</c:v>
                </c:pt>
                <c:pt idx="10094">
                  <c:v>41895.9375</c:v>
                </c:pt>
                <c:pt idx="10095">
                  <c:v>41895.947916666664</c:v>
                </c:pt>
                <c:pt idx="10096">
                  <c:v>41895.958333333336</c:v>
                </c:pt>
                <c:pt idx="10097">
                  <c:v>41895.96875</c:v>
                </c:pt>
                <c:pt idx="10098">
                  <c:v>41895.979166666664</c:v>
                </c:pt>
                <c:pt idx="10099">
                  <c:v>41895.989583333336</c:v>
                </c:pt>
                <c:pt idx="10100">
                  <c:v>41896</c:v>
                </c:pt>
                <c:pt idx="10101">
                  <c:v>41896.010416666664</c:v>
                </c:pt>
                <c:pt idx="10102">
                  <c:v>41896.020833333336</c:v>
                </c:pt>
                <c:pt idx="10103">
                  <c:v>41896.03125</c:v>
                </c:pt>
                <c:pt idx="10104">
                  <c:v>41896.041666666664</c:v>
                </c:pt>
                <c:pt idx="10105">
                  <c:v>41896.052083333336</c:v>
                </c:pt>
                <c:pt idx="10106">
                  <c:v>41896.0625</c:v>
                </c:pt>
                <c:pt idx="10107">
                  <c:v>41896.072916666664</c:v>
                </c:pt>
                <c:pt idx="10108">
                  <c:v>41896.083333333336</c:v>
                </c:pt>
                <c:pt idx="10109">
                  <c:v>41896.09375</c:v>
                </c:pt>
                <c:pt idx="10110">
                  <c:v>41896.104166666664</c:v>
                </c:pt>
                <c:pt idx="10111">
                  <c:v>41896.114583333336</c:v>
                </c:pt>
                <c:pt idx="10112">
                  <c:v>41896.125</c:v>
                </c:pt>
                <c:pt idx="10113">
                  <c:v>41896.135416666664</c:v>
                </c:pt>
                <c:pt idx="10114">
                  <c:v>41896.145833333336</c:v>
                </c:pt>
                <c:pt idx="10115">
                  <c:v>41896.15625</c:v>
                </c:pt>
                <c:pt idx="10116">
                  <c:v>41896.166666666664</c:v>
                </c:pt>
                <c:pt idx="10117">
                  <c:v>41896.177083333336</c:v>
                </c:pt>
                <c:pt idx="10118">
                  <c:v>41896.1875</c:v>
                </c:pt>
                <c:pt idx="10119">
                  <c:v>41896.197916666664</c:v>
                </c:pt>
                <c:pt idx="10120">
                  <c:v>41896.208333333336</c:v>
                </c:pt>
                <c:pt idx="10121">
                  <c:v>41896.21875</c:v>
                </c:pt>
                <c:pt idx="10122">
                  <c:v>41896.229166666664</c:v>
                </c:pt>
                <c:pt idx="10123">
                  <c:v>41896.239583333336</c:v>
                </c:pt>
                <c:pt idx="10124">
                  <c:v>41896.25</c:v>
                </c:pt>
                <c:pt idx="10125">
                  <c:v>41896.260416666664</c:v>
                </c:pt>
                <c:pt idx="10126">
                  <c:v>41896.270833333336</c:v>
                </c:pt>
                <c:pt idx="10127">
                  <c:v>41896.28125</c:v>
                </c:pt>
                <c:pt idx="10128">
                  <c:v>41896.291666666664</c:v>
                </c:pt>
                <c:pt idx="10129">
                  <c:v>41896.302083333336</c:v>
                </c:pt>
                <c:pt idx="10130">
                  <c:v>41896.3125</c:v>
                </c:pt>
                <c:pt idx="10131">
                  <c:v>41896.322916666664</c:v>
                </c:pt>
                <c:pt idx="10132">
                  <c:v>41896.333333333336</c:v>
                </c:pt>
                <c:pt idx="10133">
                  <c:v>41896.34375</c:v>
                </c:pt>
                <c:pt idx="10134">
                  <c:v>41896.354166666664</c:v>
                </c:pt>
                <c:pt idx="10135">
                  <c:v>41896.364583333336</c:v>
                </c:pt>
                <c:pt idx="10136">
                  <c:v>41896.375</c:v>
                </c:pt>
                <c:pt idx="10137">
                  <c:v>41896.385416666664</c:v>
                </c:pt>
                <c:pt idx="10138">
                  <c:v>41896.395833333336</c:v>
                </c:pt>
                <c:pt idx="10139">
                  <c:v>41896.40625</c:v>
                </c:pt>
                <c:pt idx="10140">
                  <c:v>41896.416666666664</c:v>
                </c:pt>
                <c:pt idx="10141">
                  <c:v>41896.427083333336</c:v>
                </c:pt>
                <c:pt idx="10142">
                  <c:v>41896.4375</c:v>
                </c:pt>
                <c:pt idx="10143">
                  <c:v>41896.447916666664</c:v>
                </c:pt>
                <c:pt idx="10144">
                  <c:v>41896.458333333336</c:v>
                </c:pt>
                <c:pt idx="10145">
                  <c:v>41896.46875</c:v>
                </c:pt>
                <c:pt idx="10146">
                  <c:v>41896.479166666664</c:v>
                </c:pt>
                <c:pt idx="10147">
                  <c:v>41896.489583333336</c:v>
                </c:pt>
                <c:pt idx="10148">
                  <c:v>41896.5</c:v>
                </c:pt>
                <c:pt idx="10149">
                  <c:v>41896.510416666664</c:v>
                </c:pt>
                <c:pt idx="10150">
                  <c:v>41896.520833333336</c:v>
                </c:pt>
                <c:pt idx="10151">
                  <c:v>41896.53125</c:v>
                </c:pt>
                <c:pt idx="10152">
                  <c:v>41896.541666666664</c:v>
                </c:pt>
                <c:pt idx="10153">
                  <c:v>41896.552083333336</c:v>
                </c:pt>
                <c:pt idx="10154">
                  <c:v>41896.5625</c:v>
                </c:pt>
                <c:pt idx="10155">
                  <c:v>41896.572916666664</c:v>
                </c:pt>
                <c:pt idx="10156">
                  <c:v>41896.583333333336</c:v>
                </c:pt>
                <c:pt idx="10157">
                  <c:v>41896.59375</c:v>
                </c:pt>
                <c:pt idx="10158">
                  <c:v>41896.604166666664</c:v>
                </c:pt>
                <c:pt idx="10159">
                  <c:v>41896.614583333336</c:v>
                </c:pt>
                <c:pt idx="10160">
                  <c:v>41896.625</c:v>
                </c:pt>
                <c:pt idx="10161">
                  <c:v>41896.635416666664</c:v>
                </c:pt>
                <c:pt idx="10162">
                  <c:v>41896.645833333336</c:v>
                </c:pt>
                <c:pt idx="10163">
                  <c:v>41896.65625</c:v>
                </c:pt>
                <c:pt idx="10164">
                  <c:v>41896.666666666664</c:v>
                </c:pt>
                <c:pt idx="10165">
                  <c:v>41896.677083333336</c:v>
                </c:pt>
                <c:pt idx="10166">
                  <c:v>41896.6875</c:v>
                </c:pt>
                <c:pt idx="10167">
                  <c:v>41896.697916666664</c:v>
                </c:pt>
                <c:pt idx="10168">
                  <c:v>41896.708333333336</c:v>
                </c:pt>
                <c:pt idx="10169">
                  <c:v>41896.71875</c:v>
                </c:pt>
                <c:pt idx="10170">
                  <c:v>41896.729166666664</c:v>
                </c:pt>
                <c:pt idx="10171">
                  <c:v>41896.739583333336</c:v>
                </c:pt>
                <c:pt idx="10172">
                  <c:v>41896.75</c:v>
                </c:pt>
                <c:pt idx="10173">
                  <c:v>41896.760416666664</c:v>
                </c:pt>
                <c:pt idx="10174">
                  <c:v>41896.770833333336</c:v>
                </c:pt>
                <c:pt idx="10175">
                  <c:v>41896.78125</c:v>
                </c:pt>
                <c:pt idx="10176">
                  <c:v>41896.791666666664</c:v>
                </c:pt>
                <c:pt idx="10177">
                  <c:v>41896.802083333336</c:v>
                </c:pt>
                <c:pt idx="10178">
                  <c:v>41896.8125</c:v>
                </c:pt>
                <c:pt idx="10179">
                  <c:v>41896.822916666664</c:v>
                </c:pt>
                <c:pt idx="10180">
                  <c:v>41896.833333333336</c:v>
                </c:pt>
                <c:pt idx="10181">
                  <c:v>41896.84375</c:v>
                </c:pt>
                <c:pt idx="10182">
                  <c:v>41896.854166666664</c:v>
                </c:pt>
                <c:pt idx="10183">
                  <c:v>41896.864583333336</c:v>
                </c:pt>
                <c:pt idx="10184">
                  <c:v>41896.875</c:v>
                </c:pt>
                <c:pt idx="10185">
                  <c:v>41896.885416666664</c:v>
                </c:pt>
                <c:pt idx="10186">
                  <c:v>41896.895833333336</c:v>
                </c:pt>
                <c:pt idx="10187">
                  <c:v>41896.90625</c:v>
                </c:pt>
                <c:pt idx="10188">
                  <c:v>41896.916666666664</c:v>
                </c:pt>
                <c:pt idx="10189">
                  <c:v>41896.927083333336</c:v>
                </c:pt>
                <c:pt idx="10190">
                  <c:v>41896.9375</c:v>
                </c:pt>
                <c:pt idx="10191">
                  <c:v>41896.947916666664</c:v>
                </c:pt>
                <c:pt idx="10192">
                  <c:v>41896.958333333336</c:v>
                </c:pt>
                <c:pt idx="10193">
                  <c:v>41896.96875</c:v>
                </c:pt>
                <c:pt idx="10194">
                  <c:v>41896.979166666664</c:v>
                </c:pt>
                <c:pt idx="10195">
                  <c:v>41896.989583333336</c:v>
                </c:pt>
                <c:pt idx="10196">
                  <c:v>41897</c:v>
                </c:pt>
                <c:pt idx="10197">
                  <c:v>41897.010416666664</c:v>
                </c:pt>
                <c:pt idx="10198">
                  <c:v>41897.020833333336</c:v>
                </c:pt>
                <c:pt idx="10199">
                  <c:v>41897.03125</c:v>
                </c:pt>
                <c:pt idx="10200">
                  <c:v>41897.041666666664</c:v>
                </c:pt>
                <c:pt idx="10201">
                  <c:v>41897.052083333336</c:v>
                </c:pt>
                <c:pt idx="10202">
                  <c:v>41897.0625</c:v>
                </c:pt>
                <c:pt idx="10203">
                  <c:v>41897.072916666664</c:v>
                </c:pt>
                <c:pt idx="10204">
                  <c:v>41897.083333333336</c:v>
                </c:pt>
                <c:pt idx="10205">
                  <c:v>41897.09375</c:v>
                </c:pt>
                <c:pt idx="10206">
                  <c:v>41897.104166666664</c:v>
                </c:pt>
                <c:pt idx="10207">
                  <c:v>41897.114583333336</c:v>
                </c:pt>
                <c:pt idx="10208">
                  <c:v>41897.125</c:v>
                </c:pt>
                <c:pt idx="10209">
                  <c:v>41897.135416666664</c:v>
                </c:pt>
                <c:pt idx="10210">
                  <c:v>41897.145833333336</c:v>
                </c:pt>
                <c:pt idx="10211">
                  <c:v>41897.15625</c:v>
                </c:pt>
                <c:pt idx="10212">
                  <c:v>41897.166666666664</c:v>
                </c:pt>
                <c:pt idx="10213">
                  <c:v>41897.177083333336</c:v>
                </c:pt>
                <c:pt idx="10214">
                  <c:v>41897.1875</c:v>
                </c:pt>
                <c:pt idx="10215">
                  <c:v>41897.197916666664</c:v>
                </c:pt>
                <c:pt idx="10216">
                  <c:v>41897.208333333336</c:v>
                </c:pt>
                <c:pt idx="10217">
                  <c:v>41897.21875</c:v>
                </c:pt>
                <c:pt idx="10218">
                  <c:v>41897.229166666664</c:v>
                </c:pt>
                <c:pt idx="10219">
                  <c:v>41897.239583333336</c:v>
                </c:pt>
                <c:pt idx="10220">
                  <c:v>41897.25</c:v>
                </c:pt>
                <c:pt idx="10221">
                  <c:v>41897.260416666664</c:v>
                </c:pt>
                <c:pt idx="10222">
                  <c:v>41897.270833333336</c:v>
                </c:pt>
                <c:pt idx="10223">
                  <c:v>41897.28125</c:v>
                </c:pt>
                <c:pt idx="10224">
                  <c:v>41897.291666666664</c:v>
                </c:pt>
                <c:pt idx="10225">
                  <c:v>41897.302083333336</c:v>
                </c:pt>
                <c:pt idx="10226">
                  <c:v>41897.3125</c:v>
                </c:pt>
                <c:pt idx="10227">
                  <c:v>41897.322916666664</c:v>
                </c:pt>
                <c:pt idx="10228">
                  <c:v>41897.333333333336</c:v>
                </c:pt>
                <c:pt idx="10229">
                  <c:v>41897.34375</c:v>
                </c:pt>
                <c:pt idx="10230">
                  <c:v>41897.354166666664</c:v>
                </c:pt>
                <c:pt idx="10231">
                  <c:v>41897.364583333336</c:v>
                </c:pt>
                <c:pt idx="10232">
                  <c:v>41897.375</c:v>
                </c:pt>
                <c:pt idx="10233">
                  <c:v>41897.385416666664</c:v>
                </c:pt>
                <c:pt idx="10234">
                  <c:v>41897.395833333336</c:v>
                </c:pt>
                <c:pt idx="10235">
                  <c:v>41897.40625</c:v>
                </c:pt>
                <c:pt idx="10236">
                  <c:v>41897.416666666664</c:v>
                </c:pt>
                <c:pt idx="10237">
                  <c:v>41897.427083333336</c:v>
                </c:pt>
                <c:pt idx="10238">
                  <c:v>41897.4375</c:v>
                </c:pt>
                <c:pt idx="10239">
                  <c:v>41897.447916666664</c:v>
                </c:pt>
                <c:pt idx="10240">
                  <c:v>41897.458333333336</c:v>
                </c:pt>
                <c:pt idx="10241">
                  <c:v>41897.46875</c:v>
                </c:pt>
                <c:pt idx="10242">
                  <c:v>41897.479166666664</c:v>
                </c:pt>
                <c:pt idx="10243">
                  <c:v>41897.489583333336</c:v>
                </c:pt>
                <c:pt idx="10244">
                  <c:v>41897.5</c:v>
                </c:pt>
                <c:pt idx="10245">
                  <c:v>41897.510416666664</c:v>
                </c:pt>
                <c:pt idx="10246">
                  <c:v>41897.520833333336</c:v>
                </c:pt>
                <c:pt idx="10247">
                  <c:v>41897.53125</c:v>
                </c:pt>
                <c:pt idx="10248">
                  <c:v>41897.541666666664</c:v>
                </c:pt>
                <c:pt idx="10249">
                  <c:v>41897.552083333336</c:v>
                </c:pt>
                <c:pt idx="10250">
                  <c:v>41897.5625</c:v>
                </c:pt>
                <c:pt idx="10251">
                  <c:v>41897.572916666664</c:v>
                </c:pt>
                <c:pt idx="10252">
                  <c:v>41897.583333333336</c:v>
                </c:pt>
                <c:pt idx="10253">
                  <c:v>41897.59375</c:v>
                </c:pt>
                <c:pt idx="10254">
                  <c:v>41897.604166666664</c:v>
                </c:pt>
                <c:pt idx="10255">
                  <c:v>41897.614583333336</c:v>
                </c:pt>
                <c:pt idx="10256">
                  <c:v>41897.625</c:v>
                </c:pt>
                <c:pt idx="10257">
                  <c:v>41897.635416666664</c:v>
                </c:pt>
                <c:pt idx="10258">
                  <c:v>41897.645833333336</c:v>
                </c:pt>
                <c:pt idx="10259">
                  <c:v>41897.65625</c:v>
                </c:pt>
                <c:pt idx="10260">
                  <c:v>41897.666666666664</c:v>
                </c:pt>
                <c:pt idx="10261">
                  <c:v>41897.677083333336</c:v>
                </c:pt>
                <c:pt idx="10262">
                  <c:v>41897.6875</c:v>
                </c:pt>
                <c:pt idx="10263">
                  <c:v>41897.697916666664</c:v>
                </c:pt>
                <c:pt idx="10264">
                  <c:v>41897.708333333336</c:v>
                </c:pt>
                <c:pt idx="10265">
                  <c:v>41897.71875</c:v>
                </c:pt>
                <c:pt idx="10266">
                  <c:v>41897.729166666664</c:v>
                </c:pt>
                <c:pt idx="10267">
                  <c:v>41897.739583333336</c:v>
                </c:pt>
                <c:pt idx="10268">
                  <c:v>41897.75</c:v>
                </c:pt>
                <c:pt idx="10269">
                  <c:v>41897.760416666664</c:v>
                </c:pt>
                <c:pt idx="10270">
                  <c:v>41897.770833333336</c:v>
                </c:pt>
                <c:pt idx="10271">
                  <c:v>41897.78125</c:v>
                </c:pt>
                <c:pt idx="10272">
                  <c:v>41897.791666666664</c:v>
                </c:pt>
                <c:pt idx="10273">
                  <c:v>41897.802083333336</c:v>
                </c:pt>
                <c:pt idx="10274">
                  <c:v>41897.8125</c:v>
                </c:pt>
                <c:pt idx="10275">
                  <c:v>41897.822916666664</c:v>
                </c:pt>
                <c:pt idx="10276">
                  <c:v>41897.833333333336</c:v>
                </c:pt>
                <c:pt idx="10277">
                  <c:v>41897.84375</c:v>
                </c:pt>
                <c:pt idx="10278">
                  <c:v>41897.854166666664</c:v>
                </c:pt>
                <c:pt idx="10279">
                  <c:v>41897.864583333336</c:v>
                </c:pt>
                <c:pt idx="10280">
                  <c:v>41897.875</c:v>
                </c:pt>
                <c:pt idx="10281">
                  <c:v>41897.885416666664</c:v>
                </c:pt>
                <c:pt idx="10282">
                  <c:v>41897.895833333336</c:v>
                </c:pt>
                <c:pt idx="10283">
                  <c:v>41897.90625</c:v>
                </c:pt>
                <c:pt idx="10284">
                  <c:v>41897.916666666664</c:v>
                </c:pt>
                <c:pt idx="10285">
                  <c:v>41897.927083333336</c:v>
                </c:pt>
                <c:pt idx="10286">
                  <c:v>41897.9375</c:v>
                </c:pt>
                <c:pt idx="10287">
                  <c:v>41897.947916666664</c:v>
                </c:pt>
                <c:pt idx="10288">
                  <c:v>41897.958333333336</c:v>
                </c:pt>
                <c:pt idx="10289">
                  <c:v>41897.96875</c:v>
                </c:pt>
                <c:pt idx="10290">
                  <c:v>41897.979166666664</c:v>
                </c:pt>
                <c:pt idx="10291">
                  <c:v>41897.989583333336</c:v>
                </c:pt>
                <c:pt idx="10292">
                  <c:v>41898</c:v>
                </c:pt>
                <c:pt idx="10293">
                  <c:v>41898.010416666664</c:v>
                </c:pt>
                <c:pt idx="10294">
                  <c:v>41898.020833333336</c:v>
                </c:pt>
                <c:pt idx="10295">
                  <c:v>41898.03125</c:v>
                </c:pt>
                <c:pt idx="10296">
                  <c:v>41898.041666666664</c:v>
                </c:pt>
                <c:pt idx="10297">
                  <c:v>41898.052083333336</c:v>
                </c:pt>
                <c:pt idx="10298">
                  <c:v>41898.0625</c:v>
                </c:pt>
                <c:pt idx="10299">
                  <c:v>41898.072916666664</c:v>
                </c:pt>
                <c:pt idx="10300">
                  <c:v>41898.083333333336</c:v>
                </c:pt>
                <c:pt idx="10301">
                  <c:v>41898.09375</c:v>
                </c:pt>
                <c:pt idx="10302">
                  <c:v>41898.104166666664</c:v>
                </c:pt>
                <c:pt idx="10303">
                  <c:v>41898.114583333336</c:v>
                </c:pt>
                <c:pt idx="10304">
                  <c:v>41898.125</c:v>
                </c:pt>
                <c:pt idx="10305">
                  <c:v>41898.135416666664</c:v>
                </c:pt>
                <c:pt idx="10306">
                  <c:v>41898.145833333336</c:v>
                </c:pt>
                <c:pt idx="10307">
                  <c:v>41898.15625</c:v>
                </c:pt>
                <c:pt idx="10308">
                  <c:v>41898.166666666664</c:v>
                </c:pt>
                <c:pt idx="10309">
                  <c:v>41898.177083333336</c:v>
                </c:pt>
                <c:pt idx="10310">
                  <c:v>41898.1875</c:v>
                </c:pt>
                <c:pt idx="10311">
                  <c:v>41898.197916666664</c:v>
                </c:pt>
                <c:pt idx="10312">
                  <c:v>41898.208333333336</c:v>
                </c:pt>
                <c:pt idx="10313">
                  <c:v>41898.21875</c:v>
                </c:pt>
                <c:pt idx="10314">
                  <c:v>41898.229166666664</c:v>
                </c:pt>
                <c:pt idx="10315">
                  <c:v>41898.239583333336</c:v>
                </c:pt>
                <c:pt idx="10316">
                  <c:v>41898.25</c:v>
                </c:pt>
                <c:pt idx="10317">
                  <c:v>41898.260416666664</c:v>
                </c:pt>
                <c:pt idx="10318">
                  <c:v>41898.270833333336</c:v>
                </c:pt>
                <c:pt idx="10319">
                  <c:v>41898.28125</c:v>
                </c:pt>
                <c:pt idx="10320">
                  <c:v>41898.291666666664</c:v>
                </c:pt>
                <c:pt idx="10321">
                  <c:v>41898.302083333336</c:v>
                </c:pt>
                <c:pt idx="10322">
                  <c:v>41898.3125</c:v>
                </c:pt>
                <c:pt idx="10323">
                  <c:v>41898.322916666664</c:v>
                </c:pt>
                <c:pt idx="10324">
                  <c:v>41898.333333333336</c:v>
                </c:pt>
                <c:pt idx="10325">
                  <c:v>41898.34375</c:v>
                </c:pt>
                <c:pt idx="10326">
                  <c:v>41898.354166666664</c:v>
                </c:pt>
                <c:pt idx="10327">
                  <c:v>41898.364583333336</c:v>
                </c:pt>
                <c:pt idx="10328">
                  <c:v>41898.375</c:v>
                </c:pt>
                <c:pt idx="10329">
                  <c:v>41898.385416666664</c:v>
                </c:pt>
                <c:pt idx="10330">
                  <c:v>41898.395833333336</c:v>
                </c:pt>
                <c:pt idx="10331">
                  <c:v>41898.40625</c:v>
                </c:pt>
                <c:pt idx="10332">
                  <c:v>41898.416666666664</c:v>
                </c:pt>
                <c:pt idx="10333">
                  <c:v>41898.427083333336</c:v>
                </c:pt>
                <c:pt idx="10334">
                  <c:v>41898.4375</c:v>
                </c:pt>
                <c:pt idx="10335">
                  <c:v>41898.447916666664</c:v>
                </c:pt>
                <c:pt idx="10336">
                  <c:v>41898.458333333336</c:v>
                </c:pt>
                <c:pt idx="10337">
                  <c:v>41898.46875</c:v>
                </c:pt>
                <c:pt idx="10338">
                  <c:v>41898.479166666664</c:v>
                </c:pt>
                <c:pt idx="10339">
                  <c:v>41898.489583333336</c:v>
                </c:pt>
                <c:pt idx="10340">
                  <c:v>41898.5</c:v>
                </c:pt>
                <c:pt idx="10341">
                  <c:v>41898.510416666664</c:v>
                </c:pt>
                <c:pt idx="10342">
                  <c:v>41898.520833333336</c:v>
                </c:pt>
                <c:pt idx="10343">
                  <c:v>41898.53125</c:v>
                </c:pt>
                <c:pt idx="10344">
                  <c:v>41898.541666666664</c:v>
                </c:pt>
                <c:pt idx="10345">
                  <c:v>41898.552083333336</c:v>
                </c:pt>
                <c:pt idx="10346">
                  <c:v>41898.5625</c:v>
                </c:pt>
                <c:pt idx="10347">
                  <c:v>41898.572916666664</c:v>
                </c:pt>
                <c:pt idx="10348">
                  <c:v>41898.583333333336</c:v>
                </c:pt>
                <c:pt idx="10349">
                  <c:v>41898.59375</c:v>
                </c:pt>
                <c:pt idx="10350">
                  <c:v>41898.604166666664</c:v>
                </c:pt>
                <c:pt idx="10351">
                  <c:v>41898.614583333336</c:v>
                </c:pt>
                <c:pt idx="10352">
                  <c:v>41898.625</c:v>
                </c:pt>
                <c:pt idx="10353">
                  <c:v>41898.635416666664</c:v>
                </c:pt>
                <c:pt idx="10354">
                  <c:v>41898.645833333336</c:v>
                </c:pt>
                <c:pt idx="10355">
                  <c:v>41898.65625</c:v>
                </c:pt>
                <c:pt idx="10356">
                  <c:v>41898.666666666664</c:v>
                </c:pt>
                <c:pt idx="10357">
                  <c:v>41898.677083333336</c:v>
                </c:pt>
                <c:pt idx="10358">
                  <c:v>41898.6875</c:v>
                </c:pt>
                <c:pt idx="10359">
                  <c:v>41898.697916666664</c:v>
                </c:pt>
                <c:pt idx="10360">
                  <c:v>41898.708333333336</c:v>
                </c:pt>
                <c:pt idx="10361">
                  <c:v>41898.71875</c:v>
                </c:pt>
                <c:pt idx="10362">
                  <c:v>41898.729166666664</c:v>
                </c:pt>
                <c:pt idx="10363">
                  <c:v>41898.739583333336</c:v>
                </c:pt>
                <c:pt idx="10364">
                  <c:v>41898.75</c:v>
                </c:pt>
                <c:pt idx="10365">
                  <c:v>41898.760416666664</c:v>
                </c:pt>
                <c:pt idx="10366">
                  <c:v>41898.770833333336</c:v>
                </c:pt>
                <c:pt idx="10367">
                  <c:v>41898.78125</c:v>
                </c:pt>
                <c:pt idx="10368">
                  <c:v>41898.791666666664</c:v>
                </c:pt>
                <c:pt idx="10369">
                  <c:v>41898.802083333336</c:v>
                </c:pt>
                <c:pt idx="10370">
                  <c:v>41898.8125</c:v>
                </c:pt>
                <c:pt idx="10371">
                  <c:v>41898.822916666664</c:v>
                </c:pt>
                <c:pt idx="10372">
                  <c:v>41898.833333333336</c:v>
                </c:pt>
                <c:pt idx="10373">
                  <c:v>41898.84375</c:v>
                </c:pt>
                <c:pt idx="10374">
                  <c:v>41898.854166666664</c:v>
                </c:pt>
                <c:pt idx="10375">
                  <c:v>41898.864583333336</c:v>
                </c:pt>
                <c:pt idx="10376">
                  <c:v>41898.875</c:v>
                </c:pt>
                <c:pt idx="10377">
                  <c:v>41898.885416666664</c:v>
                </c:pt>
                <c:pt idx="10378">
                  <c:v>41898.895833333336</c:v>
                </c:pt>
                <c:pt idx="10379">
                  <c:v>41898.90625</c:v>
                </c:pt>
                <c:pt idx="10380">
                  <c:v>41898.916666666664</c:v>
                </c:pt>
                <c:pt idx="10381">
                  <c:v>41898.927083333336</c:v>
                </c:pt>
                <c:pt idx="10382">
                  <c:v>41898.9375</c:v>
                </c:pt>
                <c:pt idx="10383">
                  <c:v>41898.947916666664</c:v>
                </c:pt>
                <c:pt idx="10384">
                  <c:v>41898.958333333336</c:v>
                </c:pt>
                <c:pt idx="10385">
                  <c:v>41898.96875</c:v>
                </c:pt>
                <c:pt idx="10386">
                  <c:v>41898.979166666664</c:v>
                </c:pt>
                <c:pt idx="10387">
                  <c:v>41898.989583333336</c:v>
                </c:pt>
                <c:pt idx="10388">
                  <c:v>41899</c:v>
                </c:pt>
                <c:pt idx="10389">
                  <c:v>41899.010416666664</c:v>
                </c:pt>
                <c:pt idx="10390">
                  <c:v>41899.020833333336</c:v>
                </c:pt>
                <c:pt idx="10391">
                  <c:v>41899.03125</c:v>
                </c:pt>
                <c:pt idx="10392">
                  <c:v>41899.041666666664</c:v>
                </c:pt>
                <c:pt idx="10393">
                  <c:v>41899.052083333336</c:v>
                </c:pt>
                <c:pt idx="10394">
                  <c:v>41899.0625</c:v>
                </c:pt>
                <c:pt idx="10395">
                  <c:v>41899.072916666664</c:v>
                </c:pt>
                <c:pt idx="10396">
                  <c:v>41899.083333333336</c:v>
                </c:pt>
                <c:pt idx="10397">
                  <c:v>41899.09375</c:v>
                </c:pt>
                <c:pt idx="10398">
                  <c:v>41899.104166666664</c:v>
                </c:pt>
                <c:pt idx="10399">
                  <c:v>41899.114583333336</c:v>
                </c:pt>
                <c:pt idx="10400">
                  <c:v>41899.125</c:v>
                </c:pt>
                <c:pt idx="10401">
                  <c:v>41899.135416666664</c:v>
                </c:pt>
                <c:pt idx="10402">
                  <c:v>41899.145833333336</c:v>
                </c:pt>
                <c:pt idx="10403">
                  <c:v>41899.15625</c:v>
                </c:pt>
                <c:pt idx="10404">
                  <c:v>41899.166666666664</c:v>
                </c:pt>
                <c:pt idx="10405">
                  <c:v>41899.177083333336</c:v>
                </c:pt>
                <c:pt idx="10406">
                  <c:v>41899.1875</c:v>
                </c:pt>
                <c:pt idx="10407">
                  <c:v>41899.197916666664</c:v>
                </c:pt>
                <c:pt idx="10408">
                  <c:v>41899.208333333336</c:v>
                </c:pt>
                <c:pt idx="10409">
                  <c:v>41899.21875</c:v>
                </c:pt>
                <c:pt idx="10410">
                  <c:v>41899.229166666664</c:v>
                </c:pt>
                <c:pt idx="10411">
                  <c:v>41899.239583333336</c:v>
                </c:pt>
                <c:pt idx="10412">
                  <c:v>41899.25</c:v>
                </c:pt>
                <c:pt idx="10413">
                  <c:v>41899.260416666664</c:v>
                </c:pt>
                <c:pt idx="10414">
                  <c:v>41899.270833333336</c:v>
                </c:pt>
                <c:pt idx="10415">
                  <c:v>41899.28125</c:v>
                </c:pt>
                <c:pt idx="10416">
                  <c:v>41899.291666666664</c:v>
                </c:pt>
                <c:pt idx="10417">
                  <c:v>41899.302083333336</c:v>
                </c:pt>
                <c:pt idx="10418">
                  <c:v>41899.3125</c:v>
                </c:pt>
                <c:pt idx="10419">
                  <c:v>41899.322916666664</c:v>
                </c:pt>
                <c:pt idx="10420">
                  <c:v>41899.333333333336</c:v>
                </c:pt>
                <c:pt idx="10421">
                  <c:v>41899.34375</c:v>
                </c:pt>
                <c:pt idx="10422">
                  <c:v>41899.354166666664</c:v>
                </c:pt>
                <c:pt idx="10423">
                  <c:v>41899.364583333336</c:v>
                </c:pt>
                <c:pt idx="10424">
                  <c:v>41899.375</c:v>
                </c:pt>
                <c:pt idx="10425">
                  <c:v>41899.385416666664</c:v>
                </c:pt>
                <c:pt idx="10426">
                  <c:v>41899.395833333336</c:v>
                </c:pt>
                <c:pt idx="10427">
                  <c:v>41899.40625</c:v>
                </c:pt>
                <c:pt idx="10428">
                  <c:v>41899.416666666664</c:v>
                </c:pt>
                <c:pt idx="10429">
                  <c:v>41899.427083333336</c:v>
                </c:pt>
                <c:pt idx="10430">
                  <c:v>41899.4375</c:v>
                </c:pt>
                <c:pt idx="10431">
                  <c:v>41899.447916666664</c:v>
                </c:pt>
                <c:pt idx="10432">
                  <c:v>41899.458333333336</c:v>
                </c:pt>
                <c:pt idx="10433">
                  <c:v>41899.46875</c:v>
                </c:pt>
                <c:pt idx="10434">
                  <c:v>41899.479166666664</c:v>
                </c:pt>
                <c:pt idx="10435">
                  <c:v>41899.489583333336</c:v>
                </c:pt>
                <c:pt idx="10436">
                  <c:v>41899.5</c:v>
                </c:pt>
                <c:pt idx="10437">
                  <c:v>41899.510416666664</c:v>
                </c:pt>
                <c:pt idx="10438">
                  <c:v>41899.520833333336</c:v>
                </c:pt>
                <c:pt idx="10439">
                  <c:v>41899.53125</c:v>
                </c:pt>
                <c:pt idx="10440">
                  <c:v>41899.541666666664</c:v>
                </c:pt>
                <c:pt idx="10441">
                  <c:v>41899.552083333336</c:v>
                </c:pt>
                <c:pt idx="10442">
                  <c:v>41899.5625</c:v>
                </c:pt>
                <c:pt idx="10443">
                  <c:v>41899.572916666664</c:v>
                </c:pt>
                <c:pt idx="10444">
                  <c:v>41899.583333333336</c:v>
                </c:pt>
                <c:pt idx="10445">
                  <c:v>41899.59375</c:v>
                </c:pt>
                <c:pt idx="10446">
                  <c:v>41899.604166666664</c:v>
                </c:pt>
                <c:pt idx="10447">
                  <c:v>41899.614583333336</c:v>
                </c:pt>
                <c:pt idx="10448">
                  <c:v>41899.625</c:v>
                </c:pt>
                <c:pt idx="10449">
                  <c:v>41899.635416666664</c:v>
                </c:pt>
                <c:pt idx="10450">
                  <c:v>41899.645833333336</c:v>
                </c:pt>
                <c:pt idx="10451">
                  <c:v>41899.65625</c:v>
                </c:pt>
                <c:pt idx="10452">
                  <c:v>41899.666666666664</c:v>
                </c:pt>
                <c:pt idx="10453">
                  <c:v>41899.677083333336</c:v>
                </c:pt>
                <c:pt idx="10454">
                  <c:v>41899.6875</c:v>
                </c:pt>
                <c:pt idx="10455">
                  <c:v>41899.697916666664</c:v>
                </c:pt>
                <c:pt idx="10456">
                  <c:v>41899.708333333336</c:v>
                </c:pt>
                <c:pt idx="10457">
                  <c:v>41899.71875</c:v>
                </c:pt>
                <c:pt idx="10458">
                  <c:v>41899.729166666664</c:v>
                </c:pt>
                <c:pt idx="10459">
                  <c:v>41899.739583333336</c:v>
                </c:pt>
                <c:pt idx="10460">
                  <c:v>41899.75</c:v>
                </c:pt>
                <c:pt idx="10461">
                  <c:v>41899.760416666664</c:v>
                </c:pt>
                <c:pt idx="10462">
                  <c:v>41899.770833333336</c:v>
                </c:pt>
                <c:pt idx="10463">
                  <c:v>41899.78125</c:v>
                </c:pt>
                <c:pt idx="10464">
                  <c:v>41899.791666666664</c:v>
                </c:pt>
                <c:pt idx="10465">
                  <c:v>41899.802083333336</c:v>
                </c:pt>
                <c:pt idx="10466">
                  <c:v>41899.8125</c:v>
                </c:pt>
                <c:pt idx="10467">
                  <c:v>41899.822916666664</c:v>
                </c:pt>
                <c:pt idx="10468">
                  <c:v>41899.833333333336</c:v>
                </c:pt>
                <c:pt idx="10469">
                  <c:v>41899.84375</c:v>
                </c:pt>
                <c:pt idx="10470">
                  <c:v>41899.854166666664</c:v>
                </c:pt>
                <c:pt idx="10471">
                  <c:v>41899.864583333336</c:v>
                </c:pt>
                <c:pt idx="10472">
                  <c:v>41899.875</c:v>
                </c:pt>
                <c:pt idx="10473">
                  <c:v>41899.885416666664</c:v>
                </c:pt>
                <c:pt idx="10474">
                  <c:v>41899.895833333336</c:v>
                </c:pt>
                <c:pt idx="10475">
                  <c:v>41899.90625</c:v>
                </c:pt>
                <c:pt idx="10476">
                  <c:v>41899.916666666664</c:v>
                </c:pt>
                <c:pt idx="10477">
                  <c:v>41899.927083333336</c:v>
                </c:pt>
                <c:pt idx="10478">
                  <c:v>41899.9375</c:v>
                </c:pt>
                <c:pt idx="10479">
                  <c:v>41899.947916666664</c:v>
                </c:pt>
                <c:pt idx="10480">
                  <c:v>41899.958333333336</c:v>
                </c:pt>
                <c:pt idx="10481">
                  <c:v>41899.96875</c:v>
                </c:pt>
                <c:pt idx="10482">
                  <c:v>41899.979166666664</c:v>
                </c:pt>
                <c:pt idx="10483">
                  <c:v>41899.989583333336</c:v>
                </c:pt>
                <c:pt idx="10484">
                  <c:v>41900</c:v>
                </c:pt>
                <c:pt idx="10485">
                  <c:v>41900.010416666664</c:v>
                </c:pt>
                <c:pt idx="10486">
                  <c:v>41900.020833333336</c:v>
                </c:pt>
                <c:pt idx="10487">
                  <c:v>41900.03125</c:v>
                </c:pt>
                <c:pt idx="10488">
                  <c:v>41900.041666666664</c:v>
                </c:pt>
                <c:pt idx="10489">
                  <c:v>41900.052083333336</c:v>
                </c:pt>
                <c:pt idx="10490">
                  <c:v>41900.0625</c:v>
                </c:pt>
                <c:pt idx="10491">
                  <c:v>41900.072916666664</c:v>
                </c:pt>
                <c:pt idx="10492">
                  <c:v>41900.083333333336</c:v>
                </c:pt>
                <c:pt idx="10493">
                  <c:v>41900.09375</c:v>
                </c:pt>
                <c:pt idx="10494">
                  <c:v>41900.104166666664</c:v>
                </c:pt>
                <c:pt idx="10495">
                  <c:v>41900.114583333336</c:v>
                </c:pt>
                <c:pt idx="10496">
                  <c:v>41900.125</c:v>
                </c:pt>
                <c:pt idx="10497">
                  <c:v>41900.135416666664</c:v>
                </c:pt>
                <c:pt idx="10498">
                  <c:v>41900.145833333336</c:v>
                </c:pt>
                <c:pt idx="10499">
                  <c:v>41900.15625</c:v>
                </c:pt>
                <c:pt idx="10500">
                  <c:v>41900.166666666664</c:v>
                </c:pt>
                <c:pt idx="10501">
                  <c:v>41900.177083333336</c:v>
                </c:pt>
                <c:pt idx="10502">
                  <c:v>41900.1875</c:v>
                </c:pt>
                <c:pt idx="10503">
                  <c:v>41900.197916666664</c:v>
                </c:pt>
                <c:pt idx="10504">
                  <c:v>41900.208333333336</c:v>
                </c:pt>
                <c:pt idx="10505">
                  <c:v>41900.21875</c:v>
                </c:pt>
                <c:pt idx="10506">
                  <c:v>41900.229166666664</c:v>
                </c:pt>
                <c:pt idx="10507">
                  <c:v>41900.239583333336</c:v>
                </c:pt>
                <c:pt idx="10508">
                  <c:v>41900.25</c:v>
                </c:pt>
                <c:pt idx="10509">
                  <c:v>41900.260416666664</c:v>
                </c:pt>
                <c:pt idx="10510">
                  <c:v>41900.270833333336</c:v>
                </c:pt>
                <c:pt idx="10511">
                  <c:v>41900.28125</c:v>
                </c:pt>
                <c:pt idx="10512">
                  <c:v>41900.291666666664</c:v>
                </c:pt>
                <c:pt idx="10513">
                  <c:v>41900.302083333336</c:v>
                </c:pt>
                <c:pt idx="10514">
                  <c:v>41900.3125</c:v>
                </c:pt>
                <c:pt idx="10515">
                  <c:v>41900.322916666664</c:v>
                </c:pt>
                <c:pt idx="10516">
                  <c:v>41900.333333333336</c:v>
                </c:pt>
                <c:pt idx="10517">
                  <c:v>41900.34375</c:v>
                </c:pt>
                <c:pt idx="10518">
                  <c:v>41900.354166666664</c:v>
                </c:pt>
                <c:pt idx="10519">
                  <c:v>41900.364583333336</c:v>
                </c:pt>
                <c:pt idx="10520">
                  <c:v>41900.375</c:v>
                </c:pt>
                <c:pt idx="10521">
                  <c:v>41900.385416666664</c:v>
                </c:pt>
                <c:pt idx="10522">
                  <c:v>41900.395833333336</c:v>
                </c:pt>
                <c:pt idx="10523">
                  <c:v>41900.40625</c:v>
                </c:pt>
                <c:pt idx="10524">
                  <c:v>41900.416666666664</c:v>
                </c:pt>
                <c:pt idx="10525">
                  <c:v>41900.427083333336</c:v>
                </c:pt>
                <c:pt idx="10526">
                  <c:v>41900.4375</c:v>
                </c:pt>
                <c:pt idx="10527">
                  <c:v>41900.447916666664</c:v>
                </c:pt>
                <c:pt idx="10528">
                  <c:v>41900.458333333336</c:v>
                </c:pt>
                <c:pt idx="10529">
                  <c:v>41900.46875</c:v>
                </c:pt>
                <c:pt idx="10530">
                  <c:v>41900.479166666664</c:v>
                </c:pt>
                <c:pt idx="10531">
                  <c:v>41900.489583333336</c:v>
                </c:pt>
                <c:pt idx="10532">
                  <c:v>41900.5</c:v>
                </c:pt>
                <c:pt idx="10533">
                  <c:v>41900.510416666664</c:v>
                </c:pt>
                <c:pt idx="10534">
                  <c:v>41900.520833333336</c:v>
                </c:pt>
                <c:pt idx="10535">
                  <c:v>41900.53125</c:v>
                </c:pt>
                <c:pt idx="10536">
                  <c:v>41900.541666666664</c:v>
                </c:pt>
                <c:pt idx="10537">
                  <c:v>41900.552083333336</c:v>
                </c:pt>
                <c:pt idx="10538">
                  <c:v>41900.5625</c:v>
                </c:pt>
                <c:pt idx="10539">
                  <c:v>41900.572916666664</c:v>
                </c:pt>
                <c:pt idx="10540">
                  <c:v>41900.583333333336</c:v>
                </c:pt>
                <c:pt idx="10541">
                  <c:v>41900.59375</c:v>
                </c:pt>
                <c:pt idx="10542">
                  <c:v>41900.604166666664</c:v>
                </c:pt>
                <c:pt idx="10543">
                  <c:v>41900.614583333336</c:v>
                </c:pt>
                <c:pt idx="10544">
                  <c:v>41900.625</c:v>
                </c:pt>
                <c:pt idx="10545">
                  <c:v>41900.635416666664</c:v>
                </c:pt>
                <c:pt idx="10546">
                  <c:v>41900.645833333336</c:v>
                </c:pt>
                <c:pt idx="10547">
                  <c:v>41900.65625</c:v>
                </c:pt>
                <c:pt idx="10548">
                  <c:v>41900.666666666664</c:v>
                </c:pt>
                <c:pt idx="10549">
                  <c:v>41900.677083333336</c:v>
                </c:pt>
                <c:pt idx="10550">
                  <c:v>41900.6875</c:v>
                </c:pt>
                <c:pt idx="10551">
                  <c:v>41900.697916666664</c:v>
                </c:pt>
                <c:pt idx="10552">
                  <c:v>41900.708333333336</c:v>
                </c:pt>
                <c:pt idx="10553">
                  <c:v>41900.71875</c:v>
                </c:pt>
                <c:pt idx="10554">
                  <c:v>41900.729166666664</c:v>
                </c:pt>
                <c:pt idx="10555">
                  <c:v>41900.739583333336</c:v>
                </c:pt>
                <c:pt idx="10556">
                  <c:v>41900.75</c:v>
                </c:pt>
                <c:pt idx="10557">
                  <c:v>41900.760416666664</c:v>
                </c:pt>
                <c:pt idx="10558">
                  <c:v>41900.770833333336</c:v>
                </c:pt>
                <c:pt idx="10559">
                  <c:v>41900.78125</c:v>
                </c:pt>
                <c:pt idx="10560">
                  <c:v>41900.791666666664</c:v>
                </c:pt>
                <c:pt idx="10561">
                  <c:v>41900.802083333336</c:v>
                </c:pt>
                <c:pt idx="10562">
                  <c:v>41900.8125</c:v>
                </c:pt>
                <c:pt idx="10563">
                  <c:v>41900.822916666664</c:v>
                </c:pt>
                <c:pt idx="10564">
                  <c:v>41900.833333333336</c:v>
                </c:pt>
                <c:pt idx="10565">
                  <c:v>41900.84375</c:v>
                </c:pt>
                <c:pt idx="10566">
                  <c:v>41900.854166666664</c:v>
                </c:pt>
                <c:pt idx="10567">
                  <c:v>41900.864583333336</c:v>
                </c:pt>
                <c:pt idx="10568">
                  <c:v>41900.875</c:v>
                </c:pt>
                <c:pt idx="10569">
                  <c:v>41900.885416666664</c:v>
                </c:pt>
                <c:pt idx="10570">
                  <c:v>41900.895833333336</c:v>
                </c:pt>
                <c:pt idx="10571">
                  <c:v>41900.90625</c:v>
                </c:pt>
                <c:pt idx="10572">
                  <c:v>41900.916666666664</c:v>
                </c:pt>
                <c:pt idx="10573">
                  <c:v>41900.927083333336</c:v>
                </c:pt>
                <c:pt idx="10574">
                  <c:v>41900.9375</c:v>
                </c:pt>
                <c:pt idx="10575">
                  <c:v>41900.947916666664</c:v>
                </c:pt>
                <c:pt idx="10576">
                  <c:v>41900.958333333336</c:v>
                </c:pt>
                <c:pt idx="10577">
                  <c:v>41900.96875</c:v>
                </c:pt>
                <c:pt idx="10578">
                  <c:v>41900.979166666664</c:v>
                </c:pt>
                <c:pt idx="10579">
                  <c:v>41900.989583333336</c:v>
                </c:pt>
                <c:pt idx="10580">
                  <c:v>41901</c:v>
                </c:pt>
                <c:pt idx="10581">
                  <c:v>41901.010416666664</c:v>
                </c:pt>
                <c:pt idx="10582">
                  <c:v>41901.020833333336</c:v>
                </c:pt>
                <c:pt idx="10583">
                  <c:v>41901.03125</c:v>
                </c:pt>
                <c:pt idx="10584">
                  <c:v>41901.041666666664</c:v>
                </c:pt>
                <c:pt idx="10585">
                  <c:v>41901.052083333336</c:v>
                </c:pt>
                <c:pt idx="10586">
                  <c:v>41901.0625</c:v>
                </c:pt>
                <c:pt idx="10587">
                  <c:v>41901.072916666664</c:v>
                </c:pt>
                <c:pt idx="10588">
                  <c:v>41901.083333333336</c:v>
                </c:pt>
                <c:pt idx="10589">
                  <c:v>41901.09375</c:v>
                </c:pt>
                <c:pt idx="10590">
                  <c:v>41901.104166666664</c:v>
                </c:pt>
                <c:pt idx="10591">
                  <c:v>41901.114583333336</c:v>
                </c:pt>
                <c:pt idx="10592">
                  <c:v>41901.125</c:v>
                </c:pt>
                <c:pt idx="10593">
                  <c:v>41901.135416666664</c:v>
                </c:pt>
                <c:pt idx="10594">
                  <c:v>41901.145833333336</c:v>
                </c:pt>
                <c:pt idx="10595">
                  <c:v>41901.15625</c:v>
                </c:pt>
                <c:pt idx="10596">
                  <c:v>41901.166666666664</c:v>
                </c:pt>
                <c:pt idx="10597">
                  <c:v>41901.177083333336</c:v>
                </c:pt>
                <c:pt idx="10598">
                  <c:v>41901.1875</c:v>
                </c:pt>
                <c:pt idx="10599">
                  <c:v>41901.197916666664</c:v>
                </c:pt>
                <c:pt idx="10600">
                  <c:v>41901.208333333336</c:v>
                </c:pt>
                <c:pt idx="10601">
                  <c:v>41901.21875</c:v>
                </c:pt>
                <c:pt idx="10602">
                  <c:v>41901.229166666664</c:v>
                </c:pt>
                <c:pt idx="10603">
                  <c:v>41901.239583333336</c:v>
                </c:pt>
                <c:pt idx="10604">
                  <c:v>41901.25</c:v>
                </c:pt>
                <c:pt idx="10605">
                  <c:v>41901.260416666664</c:v>
                </c:pt>
                <c:pt idx="10606">
                  <c:v>41901.270833333336</c:v>
                </c:pt>
                <c:pt idx="10607">
                  <c:v>41901.28125</c:v>
                </c:pt>
                <c:pt idx="10608">
                  <c:v>41901.291666666664</c:v>
                </c:pt>
                <c:pt idx="10609">
                  <c:v>41901.302083333336</c:v>
                </c:pt>
                <c:pt idx="10610">
                  <c:v>41901.3125</c:v>
                </c:pt>
                <c:pt idx="10611">
                  <c:v>41901.322916666664</c:v>
                </c:pt>
                <c:pt idx="10612">
                  <c:v>41901.333333333336</c:v>
                </c:pt>
                <c:pt idx="10613">
                  <c:v>41901.34375</c:v>
                </c:pt>
                <c:pt idx="10614">
                  <c:v>41901.354166666664</c:v>
                </c:pt>
                <c:pt idx="10615">
                  <c:v>41901.364583333336</c:v>
                </c:pt>
                <c:pt idx="10616">
                  <c:v>41901.375</c:v>
                </c:pt>
                <c:pt idx="10617">
                  <c:v>41901.385416666664</c:v>
                </c:pt>
                <c:pt idx="10618">
                  <c:v>41901.395833333336</c:v>
                </c:pt>
                <c:pt idx="10619">
                  <c:v>41901.40625</c:v>
                </c:pt>
                <c:pt idx="10620">
                  <c:v>41901.416666666664</c:v>
                </c:pt>
                <c:pt idx="10621">
                  <c:v>41901.427083333336</c:v>
                </c:pt>
                <c:pt idx="10622">
                  <c:v>41901.4375</c:v>
                </c:pt>
                <c:pt idx="10623">
                  <c:v>41901.447916666664</c:v>
                </c:pt>
                <c:pt idx="10624">
                  <c:v>41901.458333333336</c:v>
                </c:pt>
                <c:pt idx="10625">
                  <c:v>41901.46875</c:v>
                </c:pt>
                <c:pt idx="10626">
                  <c:v>41901.479166666664</c:v>
                </c:pt>
                <c:pt idx="10627">
                  <c:v>41901.489583333336</c:v>
                </c:pt>
                <c:pt idx="10628">
                  <c:v>41901.5</c:v>
                </c:pt>
                <c:pt idx="10629">
                  <c:v>41901.510416666664</c:v>
                </c:pt>
                <c:pt idx="10630">
                  <c:v>41901.520833333336</c:v>
                </c:pt>
                <c:pt idx="10631">
                  <c:v>41901.53125</c:v>
                </c:pt>
                <c:pt idx="10632">
                  <c:v>41901.541666666664</c:v>
                </c:pt>
                <c:pt idx="10633">
                  <c:v>41901.552083333336</c:v>
                </c:pt>
                <c:pt idx="10634">
                  <c:v>41901.5625</c:v>
                </c:pt>
                <c:pt idx="10635">
                  <c:v>41901.572916666664</c:v>
                </c:pt>
                <c:pt idx="10636">
                  <c:v>41901.583333333336</c:v>
                </c:pt>
                <c:pt idx="10637">
                  <c:v>41901.59375</c:v>
                </c:pt>
                <c:pt idx="10638">
                  <c:v>41901.604166666664</c:v>
                </c:pt>
                <c:pt idx="10639">
                  <c:v>41901.614583333336</c:v>
                </c:pt>
                <c:pt idx="10640">
                  <c:v>41901.625</c:v>
                </c:pt>
                <c:pt idx="10641">
                  <c:v>41901.635416666664</c:v>
                </c:pt>
                <c:pt idx="10642">
                  <c:v>41901.645833333336</c:v>
                </c:pt>
                <c:pt idx="10643">
                  <c:v>41901.65625</c:v>
                </c:pt>
                <c:pt idx="10644">
                  <c:v>41901.666666666664</c:v>
                </c:pt>
                <c:pt idx="10645">
                  <c:v>41901.677083333336</c:v>
                </c:pt>
                <c:pt idx="10646">
                  <c:v>41901.6875</c:v>
                </c:pt>
                <c:pt idx="10647">
                  <c:v>41901.697916666664</c:v>
                </c:pt>
                <c:pt idx="10648">
                  <c:v>41901.708333333336</c:v>
                </c:pt>
                <c:pt idx="10649">
                  <c:v>41901.71875</c:v>
                </c:pt>
                <c:pt idx="10650">
                  <c:v>41901.729166666664</c:v>
                </c:pt>
                <c:pt idx="10651">
                  <c:v>41901.739583333336</c:v>
                </c:pt>
                <c:pt idx="10652">
                  <c:v>41901.75</c:v>
                </c:pt>
                <c:pt idx="10653">
                  <c:v>41901.760416666664</c:v>
                </c:pt>
                <c:pt idx="10654">
                  <c:v>41901.770833333336</c:v>
                </c:pt>
                <c:pt idx="10655">
                  <c:v>41901.78125</c:v>
                </c:pt>
                <c:pt idx="10656">
                  <c:v>41901.791666666664</c:v>
                </c:pt>
                <c:pt idx="10657">
                  <c:v>41901.802083333336</c:v>
                </c:pt>
                <c:pt idx="10658">
                  <c:v>41901.8125</c:v>
                </c:pt>
                <c:pt idx="10659">
                  <c:v>41901.822916666664</c:v>
                </c:pt>
                <c:pt idx="10660">
                  <c:v>41901.833333333336</c:v>
                </c:pt>
                <c:pt idx="10661">
                  <c:v>41901.84375</c:v>
                </c:pt>
                <c:pt idx="10662">
                  <c:v>41901.854166666664</c:v>
                </c:pt>
                <c:pt idx="10663">
                  <c:v>41901.864583333336</c:v>
                </c:pt>
                <c:pt idx="10664">
                  <c:v>41901.875</c:v>
                </c:pt>
                <c:pt idx="10665">
                  <c:v>41901.885416666664</c:v>
                </c:pt>
                <c:pt idx="10666">
                  <c:v>41901.895833333336</c:v>
                </c:pt>
                <c:pt idx="10667">
                  <c:v>41901.90625</c:v>
                </c:pt>
                <c:pt idx="10668">
                  <c:v>41901.916666666664</c:v>
                </c:pt>
                <c:pt idx="10669">
                  <c:v>41901.927083333336</c:v>
                </c:pt>
                <c:pt idx="10670">
                  <c:v>41901.9375</c:v>
                </c:pt>
                <c:pt idx="10671">
                  <c:v>41901.947916666664</c:v>
                </c:pt>
                <c:pt idx="10672">
                  <c:v>41901.958333333336</c:v>
                </c:pt>
                <c:pt idx="10673">
                  <c:v>41901.96875</c:v>
                </c:pt>
                <c:pt idx="10674">
                  <c:v>41901.979166666664</c:v>
                </c:pt>
                <c:pt idx="10675">
                  <c:v>41901.989583333336</c:v>
                </c:pt>
                <c:pt idx="10676">
                  <c:v>41902</c:v>
                </c:pt>
                <c:pt idx="10677">
                  <c:v>41902.010416666664</c:v>
                </c:pt>
                <c:pt idx="10678">
                  <c:v>41902.020833333336</c:v>
                </c:pt>
                <c:pt idx="10679">
                  <c:v>41902.03125</c:v>
                </c:pt>
                <c:pt idx="10680">
                  <c:v>41902.041666666664</c:v>
                </c:pt>
                <c:pt idx="10681">
                  <c:v>41902.052083333336</c:v>
                </c:pt>
                <c:pt idx="10682">
                  <c:v>41902.0625</c:v>
                </c:pt>
                <c:pt idx="10683">
                  <c:v>41902.072916666664</c:v>
                </c:pt>
                <c:pt idx="10684">
                  <c:v>41902.083333333336</c:v>
                </c:pt>
                <c:pt idx="10685">
                  <c:v>41902.09375</c:v>
                </c:pt>
                <c:pt idx="10686">
                  <c:v>41902.104166666664</c:v>
                </c:pt>
                <c:pt idx="10687">
                  <c:v>41902.114583333336</c:v>
                </c:pt>
                <c:pt idx="10688">
                  <c:v>41902.125</c:v>
                </c:pt>
                <c:pt idx="10689">
                  <c:v>41902.135416666664</c:v>
                </c:pt>
                <c:pt idx="10690">
                  <c:v>41902.145833333336</c:v>
                </c:pt>
                <c:pt idx="10691">
                  <c:v>41902.15625</c:v>
                </c:pt>
                <c:pt idx="10692">
                  <c:v>41902.166666666664</c:v>
                </c:pt>
                <c:pt idx="10693">
                  <c:v>41902.177083333336</c:v>
                </c:pt>
                <c:pt idx="10694">
                  <c:v>41902.1875</c:v>
                </c:pt>
                <c:pt idx="10695">
                  <c:v>41902.197916666664</c:v>
                </c:pt>
                <c:pt idx="10696">
                  <c:v>41902.208333333336</c:v>
                </c:pt>
                <c:pt idx="10697">
                  <c:v>41902.21875</c:v>
                </c:pt>
                <c:pt idx="10698">
                  <c:v>41902.229166666664</c:v>
                </c:pt>
                <c:pt idx="10699">
                  <c:v>41902.239583333336</c:v>
                </c:pt>
                <c:pt idx="10700">
                  <c:v>41902.25</c:v>
                </c:pt>
                <c:pt idx="10701">
                  <c:v>41902.260416666664</c:v>
                </c:pt>
                <c:pt idx="10702">
                  <c:v>41902.270833333336</c:v>
                </c:pt>
                <c:pt idx="10703">
                  <c:v>41902.28125</c:v>
                </c:pt>
                <c:pt idx="10704">
                  <c:v>41902.291666666664</c:v>
                </c:pt>
                <c:pt idx="10705">
                  <c:v>41902.302083333336</c:v>
                </c:pt>
                <c:pt idx="10706">
                  <c:v>41902.3125</c:v>
                </c:pt>
                <c:pt idx="10707">
                  <c:v>41902.322916666664</c:v>
                </c:pt>
                <c:pt idx="10708">
                  <c:v>41902.333333333336</c:v>
                </c:pt>
                <c:pt idx="10709">
                  <c:v>41902.34375</c:v>
                </c:pt>
                <c:pt idx="10710">
                  <c:v>41902.354166666664</c:v>
                </c:pt>
                <c:pt idx="10711">
                  <c:v>41902.364583333336</c:v>
                </c:pt>
                <c:pt idx="10712">
                  <c:v>41902.375</c:v>
                </c:pt>
                <c:pt idx="10713">
                  <c:v>41902.385416666664</c:v>
                </c:pt>
                <c:pt idx="10714">
                  <c:v>41902.395833333336</c:v>
                </c:pt>
                <c:pt idx="10715">
                  <c:v>41902.40625</c:v>
                </c:pt>
                <c:pt idx="10716">
                  <c:v>41902.416666666664</c:v>
                </c:pt>
                <c:pt idx="10717">
                  <c:v>41902.427083333336</c:v>
                </c:pt>
                <c:pt idx="10718">
                  <c:v>41902.4375</c:v>
                </c:pt>
                <c:pt idx="10719">
                  <c:v>41902.447916666664</c:v>
                </c:pt>
                <c:pt idx="10720">
                  <c:v>41902.458333333336</c:v>
                </c:pt>
                <c:pt idx="10721">
                  <c:v>41902.46875</c:v>
                </c:pt>
                <c:pt idx="10722">
                  <c:v>41902.479166666664</c:v>
                </c:pt>
                <c:pt idx="10723">
                  <c:v>41902.489583333336</c:v>
                </c:pt>
                <c:pt idx="10724">
                  <c:v>41902.5</c:v>
                </c:pt>
                <c:pt idx="10725">
                  <c:v>41902.510416666664</c:v>
                </c:pt>
                <c:pt idx="10726">
                  <c:v>41902.520833333336</c:v>
                </c:pt>
                <c:pt idx="10727">
                  <c:v>41902.53125</c:v>
                </c:pt>
                <c:pt idx="10728">
                  <c:v>41902.541666666664</c:v>
                </c:pt>
                <c:pt idx="10729">
                  <c:v>41902.552083333336</c:v>
                </c:pt>
                <c:pt idx="10730">
                  <c:v>41902.5625</c:v>
                </c:pt>
                <c:pt idx="10731">
                  <c:v>41902.572916666664</c:v>
                </c:pt>
                <c:pt idx="10732">
                  <c:v>41902.583333333336</c:v>
                </c:pt>
                <c:pt idx="10733">
                  <c:v>41902.59375</c:v>
                </c:pt>
                <c:pt idx="10734">
                  <c:v>41902.604166666664</c:v>
                </c:pt>
                <c:pt idx="10735">
                  <c:v>41902.614583333336</c:v>
                </c:pt>
                <c:pt idx="10736">
                  <c:v>41902.625</c:v>
                </c:pt>
                <c:pt idx="10737">
                  <c:v>41902.635416666664</c:v>
                </c:pt>
                <c:pt idx="10738">
                  <c:v>41902.645833333336</c:v>
                </c:pt>
                <c:pt idx="10739">
                  <c:v>41902.65625</c:v>
                </c:pt>
                <c:pt idx="10740">
                  <c:v>41902.666666666664</c:v>
                </c:pt>
                <c:pt idx="10741">
                  <c:v>41902.677083333336</c:v>
                </c:pt>
                <c:pt idx="10742">
                  <c:v>41902.6875</c:v>
                </c:pt>
                <c:pt idx="10743">
                  <c:v>41902.697916666664</c:v>
                </c:pt>
                <c:pt idx="10744">
                  <c:v>41902.708333333336</c:v>
                </c:pt>
                <c:pt idx="10745">
                  <c:v>41902.71875</c:v>
                </c:pt>
                <c:pt idx="10746">
                  <c:v>41902.729166666664</c:v>
                </c:pt>
                <c:pt idx="10747">
                  <c:v>41902.739583333336</c:v>
                </c:pt>
                <c:pt idx="10748">
                  <c:v>41902.75</c:v>
                </c:pt>
                <c:pt idx="10749">
                  <c:v>41902.760416666664</c:v>
                </c:pt>
                <c:pt idx="10750">
                  <c:v>41902.770833333336</c:v>
                </c:pt>
                <c:pt idx="10751">
                  <c:v>41902.78125</c:v>
                </c:pt>
                <c:pt idx="10752">
                  <c:v>41902.791666666664</c:v>
                </c:pt>
                <c:pt idx="10753">
                  <c:v>41902.802083333336</c:v>
                </c:pt>
                <c:pt idx="10754">
                  <c:v>41902.8125</c:v>
                </c:pt>
                <c:pt idx="10755">
                  <c:v>41902.822916666664</c:v>
                </c:pt>
                <c:pt idx="10756">
                  <c:v>41902.833333333336</c:v>
                </c:pt>
                <c:pt idx="10757">
                  <c:v>41902.84375</c:v>
                </c:pt>
                <c:pt idx="10758">
                  <c:v>41902.854166666664</c:v>
                </c:pt>
                <c:pt idx="10759">
                  <c:v>41902.864583333336</c:v>
                </c:pt>
                <c:pt idx="10760">
                  <c:v>41902.875</c:v>
                </c:pt>
                <c:pt idx="10761">
                  <c:v>41902.885416666664</c:v>
                </c:pt>
                <c:pt idx="10762">
                  <c:v>41902.895833333336</c:v>
                </c:pt>
                <c:pt idx="10763">
                  <c:v>41902.90625</c:v>
                </c:pt>
                <c:pt idx="10764">
                  <c:v>41902.916666666664</c:v>
                </c:pt>
                <c:pt idx="10765">
                  <c:v>41902.927083333336</c:v>
                </c:pt>
                <c:pt idx="10766">
                  <c:v>41902.9375</c:v>
                </c:pt>
                <c:pt idx="10767">
                  <c:v>41902.947916666664</c:v>
                </c:pt>
                <c:pt idx="10768">
                  <c:v>41902.958333333336</c:v>
                </c:pt>
                <c:pt idx="10769">
                  <c:v>41902.96875</c:v>
                </c:pt>
                <c:pt idx="10770">
                  <c:v>41902.979166666664</c:v>
                </c:pt>
                <c:pt idx="10771">
                  <c:v>41902.989583333336</c:v>
                </c:pt>
                <c:pt idx="10772">
                  <c:v>41903</c:v>
                </c:pt>
                <c:pt idx="10773">
                  <c:v>41903.010416666664</c:v>
                </c:pt>
                <c:pt idx="10774">
                  <c:v>41903.020833333336</c:v>
                </c:pt>
                <c:pt idx="10775">
                  <c:v>41903.03125</c:v>
                </c:pt>
                <c:pt idx="10776">
                  <c:v>41903.041666666664</c:v>
                </c:pt>
                <c:pt idx="10777">
                  <c:v>41903.052083333336</c:v>
                </c:pt>
                <c:pt idx="10778">
                  <c:v>41903.0625</c:v>
                </c:pt>
                <c:pt idx="10779">
                  <c:v>41903.072916666664</c:v>
                </c:pt>
                <c:pt idx="10780">
                  <c:v>41903.083333333336</c:v>
                </c:pt>
                <c:pt idx="10781">
                  <c:v>41903.09375</c:v>
                </c:pt>
                <c:pt idx="10782">
                  <c:v>41903.104166666664</c:v>
                </c:pt>
                <c:pt idx="10783">
                  <c:v>41903.114583333336</c:v>
                </c:pt>
                <c:pt idx="10784">
                  <c:v>41903.125</c:v>
                </c:pt>
                <c:pt idx="10785">
                  <c:v>41903.135416666664</c:v>
                </c:pt>
                <c:pt idx="10786">
                  <c:v>41903.145833333336</c:v>
                </c:pt>
                <c:pt idx="10787">
                  <c:v>41903.15625</c:v>
                </c:pt>
                <c:pt idx="10788">
                  <c:v>41903.166666666664</c:v>
                </c:pt>
                <c:pt idx="10789">
                  <c:v>41903.177083333336</c:v>
                </c:pt>
                <c:pt idx="10790">
                  <c:v>41903.1875</c:v>
                </c:pt>
                <c:pt idx="10791">
                  <c:v>41903.197916666664</c:v>
                </c:pt>
                <c:pt idx="10792">
                  <c:v>41903.208333333336</c:v>
                </c:pt>
                <c:pt idx="10793">
                  <c:v>41903.21875</c:v>
                </c:pt>
                <c:pt idx="10794">
                  <c:v>41903.229166666664</c:v>
                </c:pt>
                <c:pt idx="10795">
                  <c:v>41903.239583333336</c:v>
                </c:pt>
                <c:pt idx="10796">
                  <c:v>41903.25</c:v>
                </c:pt>
                <c:pt idx="10797">
                  <c:v>41903.260416666664</c:v>
                </c:pt>
                <c:pt idx="10798">
                  <c:v>41903.270833333336</c:v>
                </c:pt>
                <c:pt idx="10799">
                  <c:v>41903.28125</c:v>
                </c:pt>
                <c:pt idx="10800">
                  <c:v>41903.291666666664</c:v>
                </c:pt>
                <c:pt idx="10801">
                  <c:v>41903.302083333336</c:v>
                </c:pt>
                <c:pt idx="10802">
                  <c:v>41903.3125</c:v>
                </c:pt>
                <c:pt idx="10803">
                  <c:v>41903.322916666664</c:v>
                </c:pt>
                <c:pt idx="10804">
                  <c:v>41903.333333333336</c:v>
                </c:pt>
                <c:pt idx="10805">
                  <c:v>41903.34375</c:v>
                </c:pt>
                <c:pt idx="10806">
                  <c:v>41903.354166666664</c:v>
                </c:pt>
                <c:pt idx="10807">
                  <c:v>41903.364583333336</c:v>
                </c:pt>
                <c:pt idx="10808">
                  <c:v>41903.375</c:v>
                </c:pt>
                <c:pt idx="10809">
                  <c:v>41903.385416666664</c:v>
                </c:pt>
                <c:pt idx="10810">
                  <c:v>41903.395833333336</c:v>
                </c:pt>
                <c:pt idx="10811">
                  <c:v>41903.40625</c:v>
                </c:pt>
                <c:pt idx="10812">
                  <c:v>41903.416666666664</c:v>
                </c:pt>
                <c:pt idx="10813">
                  <c:v>41903.427083333336</c:v>
                </c:pt>
                <c:pt idx="10814">
                  <c:v>41903.4375</c:v>
                </c:pt>
                <c:pt idx="10815">
                  <c:v>41903.447916666664</c:v>
                </c:pt>
                <c:pt idx="10816">
                  <c:v>41903.458333333336</c:v>
                </c:pt>
                <c:pt idx="10817">
                  <c:v>41903.46875</c:v>
                </c:pt>
                <c:pt idx="10818">
                  <c:v>41903.479166666664</c:v>
                </c:pt>
                <c:pt idx="10819">
                  <c:v>41903.489583333336</c:v>
                </c:pt>
                <c:pt idx="10820">
                  <c:v>41903.5</c:v>
                </c:pt>
                <c:pt idx="10821">
                  <c:v>41903.510416666664</c:v>
                </c:pt>
                <c:pt idx="10822">
                  <c:v>41903.520833333336</c:v>
                </c:pt>
                <c:pt idx="10823">
                  <c:v>41903.53125</c:v>
                </c:pt>
                <c:pt idx="10824">
                  <c:v>41903.541666666664</c:v>
                </c:pt>
                <c:pt idx="10825">
                  <c:v>41903.552083333336</c:v>
                </c:pt>
                <c:pt idx="10826">
                  <c:v>41903.5625</c:v>
                </c:pt>
                <c:pt idx="10827">
                  <c:v>41903.572916666664</c:v>
                </c:pt>
                <c:pt idx="10828">
                  <c:v>41903.583333333336</c:v>
                </c:pt>
                <c:pt idx="10829">
                  <c:v>41903.59375</c:v>
                </c:pt>
                <c:pt idx="10830">
                  <c:v>41903.604166666664</c:v>
                </c:pt>
                <c:pt idx="10831">
                  <c:v>41903.614583333336</c:v>
                </c:pt>
                <c:pt idx="10832">
                  <c:v>41903.625</c:v>
                </c:pt>
                <c:pt idx="10833">
                  <c:v>41903.635416666664</c:v>
                </c:pt>
                <c:pt idx="10834">
                  <c:v>41903.645833333336</c:v>
                </c:pt>
                <c:pt idx="10835">
                  <c:v>41903.65625</c:v>
                </c:pt>
                <c:pt idx="10836">
                  <c:v>41903.666666666664</c:v>
                </c:pt>
                <c:pt idx="10837">
                  <c:v>41903.677083333336</c:v>
                </c:pt>
                <c:pt idx="10838">
                  <c:v>41903.6875</c:v>
                </c:pt>
                <c:pt idx="10839">
                  <c:v>41903.697916666664</c:v>
                </c:pt>
                <c:pt idx="10840">
                  <c:v>41903.708333333336</c:v>
                </c:pt>
                <c:pt idx="10841">
                  <c:v>41903.71875</c:v>
                </c:pt>
                <c:pt idx="10842">
                  <c:v>41903.729166666664</c:v>
                </c:pt>
                <c:pt idx="10843">
                  <c:v>41903.739583333336</c:v>
                </c:pt>
                <c:pt idx="10844">
                  <c:v>41903.75</c:v>
                </c:pt>
                <c:pt idx="10845">
                  <c:v>41903.760416666664</c:v>
                </c:pt>
                <c:pt idx="10846">
                  <c:v>41903.770833333336</c:v>
                </c:pt>
                <c:pt idx="10847">
                  <c:v>41903.78125</c:v>
                </c:pt>
                <c:pt idx="10848">
                  <c:v>41903.791666666664</c:v>
                </c:pt>
                <c:pt idx="10849">
                  <c:v>41903.802083333336</c:v>
                </c:pt>
                <c:pt idx="10850">
                  <c:v>41903.8125</c:v>
                </c:pt>
                <c:pt idx="10851">
                  <c:v>41903.822916666664</c:v>
                </c:pt>
                <c:pt idx="10852">
                  <c:v>41903.833333333336</c:v>
                </c:pt>
                <c:pt idx="10853">
                  <c:v>41903.84375</c:v>
                </c:pt>
                <c:pt idx="10854">
                  <c:v>41903.854166666664</c:v>
                </c:pt>
                <c:pt idx="10855">
                  <c:v>41903.864583333336</c:v>
                </c:pt>
                <c:pt idx="10856">
                  <c:v>41903.875</c:v>
                </c:pt>
                <c:pt idx="10857">
                  <c:v>41903.885416666664</c:v>
                </c:pt>
                <c:pt idx="10858">
                  <c:v>41903.895833333336</c:v>
                </c:pt>
                <c:pt idx="10859">
                  <c:v>41903.90625</c:v>
                </c:pt>
                <c:pt idx="10860">
                  <c:v>41903.916666666664</c:v>
                </c:pt>
                <c:pt idx="10861">
                  <c:v>41903.927083333336</c:v>
                </c:pt>
                <c:pt idx="10862">
                  <c:v>41903.9375</c:v>
                </c:pt>
                <c:pt idx="10863">
                  <c:v>41903.947916666664</c:v>
                </c:pt>
                <c:pt idx="10864">
                  <c:v>41903.958333333336</c:v>
                </c:pt>
                <c:pt idx="10865">
                  <c:v>41903.96875</c:v>
                </c:pt>
                <c:pt idx="10866">
                  <c:v>41903.979166666664</c:v>
                </c:pt>
                <c:pt idx="10867">
                  <c:v>41903.989583333336</c:v>
                </c:pt>
                <c:pt idx="10868">
                  <c:v>41904</c:v>
                </c:pt>
                <c:pt idx="10869">
                  <c:v>41904.010416666664</c:v>
                </c:pt>
                <c:pt idx="10870">
                  <c:v>41904.020833333336</c:v>
                </c:pt>
                <c:pt idx="10871">
                  <c:v>41904.03125</c:v>
                </c:pt>
                <c:pt idx="10872">
                  <c:v>41904.041666666664</c:v>
                </c:pt>
                <c:pt idx="10873">
                  <c:v>41904.052083333336</c:v>
                </c:pt>
                <c:pt idx="10874">
                  <c:v>41904.0625</c:v>
                </c:pt>
                <c:pt idx="10875">
                  <c:v>41904.072916666664</c:v>
                </c:pt>
                <c:pt idx="10876">
                  <c:v>41904.083333333336</c:v>
                </c:pt>
                <c:pt idx="10877">
                  <c:v>41904.09375</c:v>
                </c:pt>
                <c:pt idx="10878">
                  <c:v>41904.104166666664</c:v>
                </c:pt>
                <c:pt idx="10879">
                  <c:v>41904.114583333336</c:v>
                </c:pt>
                <c:pt idx="10880">
                  <c:v>41904.125</c:v>
                </c:pt>
                <c:pt idx="10881">
                  <c:v>41904.135416666664</c:v>
                </c:pt>
                <c:pt idx="10882">
                  <c:v>41904.145833333336</c:v>
                </c:pt>
                <c:pt idx="10883">
                  <c:v>41904.15625</c:v>
                </c:pt>
                <c:pt idx="10884">
                  <c:v>41904.166666666664</c:v>
                </c:pt>
                <c:pt idx="10885">
                  <c:v>41904.177083333336</c:v>
                </c:pt>
                <c:pt idx="10886">
                  <c:v>41904.1875</c:v>
                </c:pt>
                <c:pt idx="10887">
                  <c:v>41904.197916666664</c:v>
                </c:pt>
                <c:pt idx="10888">
                  <c:v>41904.208333333336</c:v>
                </c:pt>
                <c:pt idx="10889">
                  <c:v>41904.21875</c:v>
                </c:pt>
                <c:pt idx="10890">
                  <c:v>41904.229166666664</c:v>
                </c:pt>
                <c:pt idx="10891">
                  <c:v>41904.239583333336</c:v>
                </c:pt>
                <c:pt idx="10892">
                  <c:v>41904.25</c:v>
                </c:pt>
                <c:pt idx="10893">
                  <c:v>41904.260416666664</c:v>
                </c:pt>
                <c:pt idx="10894">
                  <c:v>41904.270833333336</c:v>
                </c:pt>
                <c:pt idx="10895">
                  <c:v>41904.28125</c:v>
                </c:pt>
                <c:pt idx="10896">
                  <c:v>41904.291666666664</c:v>
                </c:pt>
                <c:pt idx="10897">
                  <c:v>41904.302083333336</c:v>
                </c:pt>
                <c:pt idx="10898">
                  <c:v>41904.3125</c:v>
                </c:pt>
                <c:pt idx="10899">
                  <c:v>41904.322916666664</c:v>
                </c:pt>
                <c:pt idx="10900">
                  <c:v>41904.333333333336</c:v>
                </c:pt>
                <c:pt idx="10901">
                  <c:v>41904.34375</c:v>
                </c:pt>
                <c:pt idx="10902">
                  <c:v>41904.354166666664</c:v>
                </c:pt>
                <c:pt idx="10903">
                  <c:v>41904.364583333336</c:v>
                </c:pt>
                <c:pt idx="10904">
                  <c:v>41904.375</c:v>
                </c:pt>
                <c:pt idx="10905">
                  <c:v>41904.385416666664</c:v>
                </c:pt>
                <c:pt idx="10906">
                  <c:v>41904.395833333336</c:v>
                </c:pt>
                <c:pt idx="10907">
                  <c:v>41904.40625</c:v>
                </c:pt>
                <c:pt idx="10908">
                  <c:v>41904.416666666664</c:v>
                </c:pt>
                <c:pt idx="10909">
                  <c:v>41904.427083333336</c:v>
                </c:pt>
                <c:pt idx="10910">
                  <c:v>41904.4375</c:v>
                </c:pt>
                <c:pt idx="10911">
                  <c:v>41904.447916666664</c:v>
                </c:pt>
                <c:pt idx="10912">
                  <c:v>41904.458333333336</c:v>
                </c:pt>
                <c:pt idx="10913">
                  <c:v>41904.46875</c:v>
                </c:pt>
                <c:pt idx="10914">
                  <c:v>41904.479166666664</c:v>
                </c:pt>
                <c:pt idx="10915">
                  <c:v>41904.489583333336</c:v>
                </c:pt>
                <c:pt idx="10916">
                  <c:v>41904.5</c:v>
                </c:pt>
                <c:pt idx="10917">
                  <c:v>41904.510416666664</c:v>
                </c:pt>
                <c:pt idx="10918">
                  <c:v>41904.520833333336</c:v>
                </c:pt>
                <c:pt idx="10919">
                  <c:v>41904.53125</c:v>
                </c:pt>
                <c:pt idx="10920">
                  <c:v>41904.541666666664</c:v>
                </c:pt>
                <c:pt idx="10921">
                  <c:v>41904.552083333336</c:v>
                </c:pt>
                <c:pt idx="10922">
                  <c:v>41904.5625</c:v>
                </c:pt>
                <c:pt idx="10923">
                  <c:v>41904.572916666664</c:v>
                </c:pt>
                <c:pt idx="10924">
                  <c:v>41904.583333333336</c:v>
                </c:pt>
                <c:pt idx="10925">
                  <c:v>41904.59375</c:v>
                </c:pt>
                <c:pt idx="10926">
                  <c:v>41904.604166666664</c:v>
                </c:pt>
                <c:pt idx="10927">
                  <c:v>41904.614583333336</c:v>
                </c:pt>
                <c:pt idx="10928">
                  <c:v>41904.625</c:v>
                </c:pt>
                <c:pt idx="10929">
                  <c:v>41904.635416666664</c:v>
                </c:pt>
                <c:pt idx="10930">
                  <c:v>41904.645833333336</c:v>
                </c:pt>
                <c:pt idx="10931">
                  <c:v>41904.65625</c:v>
                </c:pt>
                <c:pt idx="10932">
                  <c:v>41904.666666666664</c:v>
                </c:pt>
                <c:pt idx="10933">
                  <c:v>41904.677083333336</c:v>
                </c:pt>
                <c:pt idx="10934">
                  <c:v>41904.6875</c:v>
                </c:pt>
                <c:pt idx="10935">
                  <c:v>41904.697916666664</c:v>
                </c:pt>
                <c:pt idx="10936">
                  <c:v>41904.708333333336</c:v>
                </c:pt>
                <c:pt idx="10937">
                  <c:v>41904.71875</c:v>
                </c:pt>
                <c:pt idx="10938">
                  <c:v>41904.729166666664</c:v>
                </c:pt>
                <c:pt idx="10939">
                  <c:v>41904.739583333336</c:v>
                </c:pt>
                <c:pt idx="10940">
                  <c:v>41904.75</c:v>
                </c:pt>
                <c:pt idx="10941">
                  <c:v>41904.760416666664</c:v>
                </c:pt>
                <c:pt idx="10942">
                  <c:v>41904.770833333336</c:v>
                </c:pt>
                <c:pt idx="10943">
                  <c:v>41904.78125</c:v>
                </c:pt>
                <c:pt idx="10944">
                  <c:v>41904.791666666664</c:v>
                </c:pt>
                <c:pt idx="10945">
                  <c:v>41904.802083333336</c:v>
                </c:pt>
                <c:pt idx="10946">
                  <c:v>41904.8125</c:v>
                </c:pt>
                <c:pt idx="10947">
                  <c:v>41904.822916666664</c:v>
                </c:pt>
                <c:pt idx="10948">
                  <c:v>41904.833333333336</c:v>
                </c:pt>
                <c:pt idx="10949">
                  <c:v>41904.84375</c:v>
                </c:pt>
                <c:pt idx="10950">
                  <c:v>41904.854166666664</c:v>
                </c:pt>
                <c:pt idx="10951">
                  <c:v>41904.864583333336</c:v>
                </c:pt>
                <c:pt idx="10952">
                  <c:v>41904.875</c:v>
                </c:pt>
                <c:pt idx="10953">
                  <c:v>41904.885416666664</c:v>
                </c:pt>
                <c:pt idx="10954">
                  <c:v>41904.895833333336</c:v>
                </c:pt>
                <c:pt idx="10955">
                  <c:v>41904.90625</c:v>
                </c:pt>
                <c:pt idx="10956">
                  <c:v>41904.916666666664</c:v>
                </c:pt>
                <c:pt idx="10957">
                  <c:v>41904.927083333336</c:v>
                </c:pt>
                <c:pt idx="10958">
                  <c:v>41904.9375</c:v>
                </c:pt>
                <c:pt idx="10959">
                  <c:v>41904.947916666664</c:v>
                </c:pt>
                <c:pt idx="10960">
                  <c:v>41904.958333333336</c:v>
                </c:pt>
                <c:pt idx="10961">
                  <c:v>41904.96875</c:v>
                </c:pt>
                <c:pt idx="10962">
                  <c:v>41904.979166666664</c:v>
                </c:pt>
                <c:pt idx="10963">
                  <c:v>41904.989583333336</c:v>
                </c:pt>
                <c:pt idx="10964">
                  <c:v>41905</c:v>
                </c:pt>
                <c:pt idx="10965">
                  <c:v>41905.010416666664</c:v>
                </c:pt>
                <c:pt idx="10966">
                  <c:v>41905.020833333336</c:v>
                </c:pt>
                <c:pt idx="10967">
                  <c:v>41905.03125</c:v>
                </c:pt>
                <c:pt idx="10968">
                  <c:v>41905.041666666664</c:v>
                </c:pt>
                <c:pt idx="10969">
                  <c:v>41905.052083333336</c:v>
                </c:pt>
                <c:pt idx="10970">
                  <c:v>41905.0625</c:v>
                </c:pt>
                <c:pt idx="10971">
                  <c:v>41905.072916666664</c:v>
                </c:pt>
                <c:pt idx="10972">
                  <c:v>41905.083333333336</c:v>
                </c:pt>
                <c:pt idx="10973">
                  <c:v>41905.09375</c:v>
                </c:pt>
                <c:pt idx="10974">
                  <c:v>41905.104166666664</c:v>
                </c:pt>
                <c:pt idx="10975">
                  <c:v>41905.114583333336</c:v>
                </c:pt>
                <c:pt idx="10976">
                  <c:v>41905.125</c:v>
                </c:pt>
                <c:pt idx="10977">
                  <c:v>41905.135416666664</c:v>
                </c:pt>
                <c:pt idx="10978">
                  <c:v>41905.145833333336</c:v>
                </c:pt>
                <c:pt idx="10979">
                  <c:v>41905.15625</c:v>
                </c:pt>
                <c:pt idx="10980">
                  <c:v>41905.166666666664</c:v>
                </c:pt>
                <c:pt idx="10981">
                  <c:v>41905.177083333336</c:v>
                </c:pt>
                <c:pt idx="10982">
                  <c:v>41905.1875</c:v>
                </c:pt>
                <c:pt idx="10983">
                  <c:v>41905.197916666664</c:v>
                </c:pt>
                <c:pt idx="10984">
                  <c:v>41905.208333333336</c:v>
                </c:pt>
                <c:pt idx="10985">
                  <c:v>41905.21875</c:v>
                </c:pt>
                <c:pt idx="10986">
                  <c:v>41905.229166666664</c:v>
                </c:pt>
                <c:pt idx="10987">
                  <c:v>41905.239583333336</c:v>
                </c:pt>
                <c:pt idx="10988">
                  <c:v>41905.25</c:v>
                </c:pt>
                <c:pt idx="10989">
                  <c:v>41905.260416666664</c:v>
                </c:pt>
                <c:pt idx="10990">
                  <c:v>41905.270833333336</c:v>
                </c:pt>
                <c:pt idx="10991">
                  <c:v>41905.28125</c:v>
                </c:pt>
                <c:pt idx="10992">
                  <c:v>41905.291666666664</c:v>
                </c:pt>
                <c:pt idx="10993">
                  <c:v>41905.302083333336</c:v>
                </c:pt>
                <c:pt idx="10994">
                  <c:v>41905.3125</c:v>
                </c:pt>
                <c:pt idx="10995">
                  <c:v>41905.322916666664</c:v>
                </c:pt>
                <c:pt idx="10996">
                  <c:v>41905.333333333336</c:v>
                </c:pt>
                <c:pt idx="10997">
                  <c:v>41905.34375</c:v>
                </c:pt>
                <c:pt idx="10998">
                  <c:v>41905.354166666664</c:v>
                </c:pt>
                <c:pt idx="10999">
                  <c:v>41905.364583333336</c:v>
                </c:pt>
                <c:pt idx="11000">
                  <c:v>41905.375</c:v>
                </c:pt>
                <c:pt idx="11001">
                  <c:v>41905.385416666664</c:v>
                </c:pt>
                <c:pt idx="11002">
                  <c:v>41905.395833333336</c:v>
                </c:pt>
                <c:pt idx="11003">
                  <c:v>41905.40625</c:v>
                </c:pt>
                <c:pt idx="11004">
                  <c:v>41905.416666666664</c:v>
                </c:pt>
                <c:pt idx="11005">
                  <c:v>41905.427083333336</c:v>
                </c:pt>
                <c:pt idx="11006">
                  <c:v>41905.4375</c:v>
                </c:pt>
                <c:pt idx="11007">
                  <c:v>41905.447916666664</c:v>
                </c:pt>
                <c:pt idx="11008">
                  <c:v>41905.458333333336</c:v>
                </c:pt>
                <c:pt idx="11009">
                  <c:v>41905.46875</c:v>
                </c:pt>
                <c:pt idx="11010">
                  <c:v>41905.479166666664</c:v>
                </c:pt>
                <c:pt idx="11011">
                  <c:v>41905.489583333336</c:v>
                </c:pt>
                <c:pt idx="11012">
                  <c:v>41905.5</c:v>
                </c:pt>
                <c:pt idx="11013">
                  <c:v>41905.510416666664</c:v>
                </c:pt>
                <c:pt idx="11014">
                  <c:v>41905.520833333336</c:v>
                </c:pt>
                <c:pt idx="11015">
                  <c:v>41905.53125</c:v>
                </c:pt>
                <c:pt idx="11016">
                  <c:v>41905.541666666664</c:v>
                </c:pt>
                <c:pt idx="11017">
                  <c:v>41905.552083333336</c:v>
                </c:pt>
                <c:pt idx="11018">
                  <c:v>41905.5625</c:v>
                </c:pt>
                <c:pt idx="11019">
                  <c:v>41905.572916666664</c:v>
                </c:pt>
                <c:pt idx="11020">
                  <c:v>41905.583333333336</c:v>
                </c:pt>
                <c:pt idx="11021">
                  <c:v>41905.59375</c:v>
                </c:pt>
                <c:pt idx="11022">
                  <c:v>41905.604166666664</c:v>
                </c:pt>
                <c:pt idx="11023">
                  <c:v>41905.614583333336</c:v>
                </c:pt>
                <c:pt idx="11024">
                  <c:v>41905.625</c:v>
                </c:pt>
                <c:pt idx="11025">
                  <c:v>41905.635416666664</c:v>
                </c:pt>
                <c:pt idx="11026">
                  <c:v>41905.645833333336</c:v>
                </c:pt>
                <c:pt idx="11027">
                  <c:v>41905.65625</c:v>
                </c:pt>
                <c:pt idx="11028">
                  <c:v>41905.666666666664</c:v>
                </c:pt>
                <c:pt idx="11029">
                  <c:v>41905.677083333336</c:v>
                </c:pt>
                <c:pt idx="11030">
                  <c:v>41905.6875</c:v>
                </c:pt>
                <c:pt idx="11031">
                  <c:v>41905.697916666664</c:v>
                </c:pt>
                <c:pt idx="11032">
                  <c:v>41905.708333333336</c:v>
                </c:pt>
                <c:pt idx="11033">
                  <c:v>41905.71875</c:v>
                </c:pt>
                <c:pt idx="11034">
                  <c:v>41905.729166666664</c:v>
                </c:pt>
                <c:pt idx="11035">
                  <c:v>41905.739583333336</c:v>
                </c:pt>
                <c:pt idx="11036">
                  <c:v>41905.75</c:v>
                </c:pt>
                <c:pt idx="11037">
                  <c:v>41905.760416666664</c:v>
                </c:pt>
                <c:pt idx="11038">
                  <c:v>41905.770833333336</c:v>
                </c:pt>
                <c:pt idx="11039">
                  <c:v>41905.78125</c:v>
                </c:pt>
                <c:pt idx="11040">
                  <c:v>41905.791666666664</c:v>
                </c:pt>
                <c:pt idx="11041">
                  <c:v>41905.802083333336</c:v>
                </c:pt>
                <c:pt idx="11042">
                  <c:v>41905.8125</c:v>
                </c:pt>
                <c:pt idx="11043">
                  <c:v>41905.822916666664</c:v>
                </c:pt>
                <c:pt idx="11044">
                  <c:v>41905.833333333336</c:v>
                </c:pt>
                <c:pt idx="11045">
                  <c:v>41905.84375</c:v>
                </c:pt>
                <c:pt idx="11046">
                  <c:v>41905.854166666664</c:v>
                </c:pt>
                <c:pt idx="11047">
                  <c:v>41905.864583333336</c:v>
                </c:pt>
                <c:pt idx="11048">
                  <c:v>41905.875</c:v>
                </c:pt>
                <c:pt idx="11049">
                  <c:v>41905.885416666664</c:v>
                </c:pt>
                <c:pt idx="11050">
                  <c:v>41905.895833333336</c:v>
                </c:pt>
                <c:pt idx="11051">
                  <c:v>41905.90625</c:v>
                </c:pt>
                <c:pt idx="11052">
                  <c:v>41905.916666666664</c:v>
                </c:pt>
                <c:pt idx="11053">
                  <c:v>41905.927083333336</c:v>
                </c:pt>
                <c:pt idx="11054">
                  <c:v>41905.9375</c:v>
                </c:pt>
                <c:pt idx="11055">
                  <c:v>41905.947916666664</c:v>
                </c:pt>
                <c:pt idx="11056">
                  <c:v>41905.958333333336</c:v>
                </c:pt>
                <c:pt idx="11057">
                  <c:v>41905.96875</c:v>
                </c:pt>
                <c:pt idx="11058">
                  <c:v>41905.979166666664</c:v>
                </c:pt>
                <c:pt idx="11059">
                  <c:v>41905.989583333336</c:v>
                </c:pt>
                <c:pt idx="11060">
                  <c:v>41906</c:v>
                </c:pt>
                <c:pt idx="11061">
                  <c:v>41906.010416666664</c:v>
                </c:pt>
                <c:pt idx="11062">
                  <c:v>41906.020833333336</c:v>
                </c:pt>
                <c:pt idx="11063">
                  <c:v>41906.03125</c:v>
                </c:pt>
                <c:pt idx="11064">
                  <c:v>41906.041666666664</c:v>
                </c:pt>
                <c:pt idx="11065">
                  <c:v>41906.052083333336</c:v>
                </c:pt>
                <c:pt idx="11066">
                  <c:v>41906.0625</c:v>
                </c:pt>
                <c:pt idx="11067">
                  <c:v>41906.072916666664</c:v>
                </c:pt>
                <c:pt idx="11068">
                  <c:v>41906.083333333336</c:v>
                </c:pt>
                <c:pt idx="11069">
                  <c:v>41906.09375</c:v>
                </c:pt>
                <c:pt idx="11070">
                  <c:v>41906.104166666664</c:v>
                </c:pt>
                <c:pt idx="11071">
                  <c:v>41906.114583333336</c:v>
                </c:pt>
                <c:pt idx="11072">
                  <c:v>41906.125</c:v>
                </c:pt>
                <c:pt idx="11073">
                  <c:v>41906.135416666664</c:v>
                </c:pt>
                <c:pt idx="11074">
                  <c:v>41906.145833333336</c:v>
                </c:pt>
                <c:pt idx="11075">
                  <c:v>41906.15625</c:v>
                </c:pt>
                <c:pt idx="11076">
                  <c:v>41906.166666666664</c:v>
                </c:pt>
                <c:pt idx="11077">
                  <c:v>41906.177083333336</c:v>
                </c:pt>
                <c:pt idx="11078">
                  <c:v>41906.1875</c:v>
                </c:pt>
                <c:pt idx="11079">
                  <c:v>41906.197916666664</c:v>
                </c:pt>
                <c:pt idx="11080">
                  <c:v>41906.208333333336</c:v>
                </c:pt>
                <c:pt idx="11081">
                  <c:v>41906.21875</c:v>
                </c:pt>
                <c:pt idx="11082">
                  <c:v>41906.229166666664</c:v>
                </c:pt>
                <c:pt idx="11083">
                  <c:v>41906.239583333336</c:v>
                </c:pt>
                <c:pt idx="11084">
                  <c:v>41906.25</c:v>
                </c:pt>
                <c:pt idx="11085">
                  <c:v>41906.260416666664</c:v>
                </c:pt>
                <c:pt idx="11086">
                  <c:v>41906.270833333336</c:v>
                </c:pt>
                <c:pt idx="11087">
                  <c:v>41906.28125</c:v>
                </c:pt>
                <c:pt idx="11088">
                  <c:v>41906.291666666664</c:v>
                </c:pt>
                <c:pt idx="11089">
                  <c:v>41906.302083333336</c:v>
                </c:pt>
                <c:pt idx="11090">
                  <c:v>41906.3125</c:v>
                </c:pt>
                <c:pt idx="11091">
                  <c:v>41906.322916666664</c:v>
                </c:pt>
                <c:pt idx="11092">
                  <c:v>41906.333333333336</c:v>
                </c:pt>
                <c:pt idx="11093">
                  <c:v>41906.34375</c:v>
                </c:pt>
                <c:pt idx="11094">
                  <c:v>41906.354166666664</c:v>
                </c:pt>
                <c:pt idx="11095">
                  <c:v>41906.364583333336</c:v>
                </c:pt>
                <c:pt idx="11096">
                  <c:v>41906.375</c:v>
                </c:pt>
                <c:pt idx="11097">
                  <c:v>41906.385416666664</c:v>
                </c:pt>
                <c:pt idx="11098">
                  <c:v>41906.395833333336</c:v>
                </c:pt>
                <c:pt idx="11099">
                  <c:v>41906.40625</c:v>
                </c:pt>
                <c:pt idx="11100">
                  <c:v>41906.416666666664</c:v>
                </c:pt>
                <c:pt idx="11101">
                  <c:v>41906.427083333336</c:v>
                </c:pt>
                <c:pt idx="11102">
                  <c:v>41906.4375</c:v>
                </c:pt>
                <c:pt idx="11103">
                  <c:v>41906.447916666664</c:v>
                </c:pt>
                <c:pt idx="11104">
                  <c:v>41906.458333333336</c:v>
                </c:pt>
                <c:pt idx="11105">
                  <c:v>41906.46875</c:v>
                </c:pt>
                <c:pt idx="11106">
                  <c:v>41906.479166666664</c:v>
                </c:pt>
                <c:pt idx="11107">
                  <c:v>41906.489583333336</c:v>
                </c:pt>
                <c:pt idx="11108">
                  <c:v>41906.5</c:v>
                </c:pt>
                <c:pt idx="11109">
                  <c:v>41906.510416666664</c:v>
                </c:pt>
                <c:pt idx="11110">
                  <c:v>41906.520833333336</c:v>
                </c:pt>
                <c:pt idx="11111">
                  <c:v>41906.53125</c:v>
                </c:pt>
                <c:pt idx="11112">
                  <c:v>41906.541666666664</c:v>
                </c:pt>
                <c:pt idx="11113">
                  <c:v>41906.552083333336</c:v>
                </c:pt>
                <c:pt idx="11114">
                  <c:v>41906.5625</c:v>
                </c:pt>
                <c:pt idx="11115">
                  <c:v>41906.572916666664</c:v>
                </c:pt>
                <c:pt idx="11116">
                  <c:v>41906.583333333336</c:v>
                </c:pt>
                <c:pt idx="11117">
                  <c:v>41906.59375</c:v>
                </c:pt>
                <c:pt idx="11118">
                  <c:v>41906.604166666664</c:v>
                </c:pt>
                <c:pt idx="11119">
                  <c:v>41906.614583333336</c:v>
                </c:pt>
                <c:pt idx="11120">
                  <c:v>41906.625</c:v>
                </c:pt>
                <c:pt idx="11121">
                  <c:v>41906.635416666664</c:v>
                </c:pt>
                <c:pt idx="11122">
                  <c:v>41906.645833333336</c:v>
                </c:pt>
                <c:pt idx="11123">
                  <c:v>41906.65625</c:v>
                </c:pt>
                <c:pt idx="11124">
                  <c:v>41906.666666666664</c:v>
                </c:pt>
                <c:pt idx="11125">
                  <c:v>41906.677083333336</c:v>
                </c:pt>
                <c:pt idx="11126">
                  <c:v>41906.6875</c:v>
                </c:pt>
                <c:pt idx="11127">
                  <c:v>41906.697916666664</c:v>
                </c:pt>
                <c:pt idx="11128">
                  <c:v>41906.708333333336</c:v>
                </c:pt>
                <c:pt idx="11129">
                  <c:v>41906.71875</c:v>
                </c:pt>
                <c:pt idx="11130">
                  <c:v>41906.729166666664</c:v>
                </c:pt>
                <c:pt idx="11131">
                  <c:v>41906.739583333336</c:v>
                </c:pt>
                <c:pt idx="11132">
                  <c:v>41906.75</c:v>
                </c:pt>
                <c:pt idx="11133">
                  <c:v>41906.760416666664</c:v>
                </c:pt>
                <c:pt idx="11134">
                  <c:v>41906.770833333336</c:v>
                </c:pt>
                <c:pt idx="11135">
                  <c:v>41906.78125</c:v>
                </c:pt>
                <c:pt idx="11136">
                  <c:v>41906.791666666664</c:v>
                </c:pt>
                <c:pt idx="11137">
                  <c:v>41906.802083333336</c:v>
                </c:pt>
                <c:pt idx="11138">
                  <c:v>41906.8125</c:v>
                </c:pt>
                <c:pt idx="11139">
                  <c:v>41906.822916666664</c:v>
                </c:pt>
                <c:pt idx="11140">
                  <c:v>41906.833333333336</c:v>
                </c:pt>
                <c:pt idx="11141">
                  <c:v>41906.84375</c:v>
                </c:pt>
                <c:pt idx="11142">
                  <c:v>41906.854166666664</c:v>
                </c:pt>
                <c:pt idx="11143">
                  <c:v>41906.864583333336</c:v>
                </c:pt>
                <c:pt idx="11144">
                  <c:v>41906.875</c:v>
                </c:pt>
                <c:pt idx="11145">
                  <c:v>41906.885416666664</c:v>
                </c:pt>
                <c:pt idx="11146">
                  <c:v>41906.895833333336</c:v>
                </c:pt>
                <c:pt idx="11147">
                  <c:v>41906.90625</c:v>
                </c:pt>
                <c:pt idx="11148">
                  <c:v>41906.916666666664</c:v>
                </c:pt>
                <c:pt idx="11149">
                  <c:v>41906.927083333336</c:v>
                </c:pt>
                <c:pt idx="11150">
                  <c:v>41906.9375</c:v>
                </c:pt>
                <c:pt idx="11151">
                  <c:v>41906.947916666664</c:v>
                </c:pt>
                <c:pt idx="11152">
                  <c:v>41906.958333333336</c:v>
                </c:pt>
                <c:pt idx="11153">
                  <c:v>41906.96875</c:v>
                </c:pt>
                <c:pt idx="11154">
                  <c:v>41906.979166666664</c:v>
                </c:pt>
                <c:pt idx="11155">
                  <c:v>41906.989583333336</c:v>
                </c:pt>
                <c:pt idx="11156">
                  <c:v>41907</c:v>
                </c:pt>
                <c:pt idx="11157">
                  <c:v>41907.010416666664</c:v>
                </c:pt>
                <c:pt idx="11158">
                  <c:v>41907.020833333336</c:v>
                </c:pt>
                <c:pt idx="11159">
                  <c:v>41907.03125</c:v>
                </c:pt>
                <c:pt idx="11160">
                  <c:v>41907.041666666664</c:v>
                </c:pt>
                <c:pt idx="11161">
                  <c:v>41907.052083333336</c:v>
                </c:pt>
                <c:pt idx="11162">
                  <c:v>41907.0625</c:v>
                </c:pt>
                <c:pt idx="11163">
                  <c:v>41907.072916666664</c:v>
                </c:pt>
                <c:pt idx="11164">
                  <c:v>41907.083333333336</c:v>
                </c:pt>
                <c:pt idx="11165">
                  <c:v>41907.09375</c:v>
                </c:pt>
                <c:pt idx="11166">
                  <c:v>41907.104166666664</c:v>
                </c:pt>
                <c:pt idx="11167">
                  <c:v>41907.114583333336</c:v>
                </c:pt>
                <c:pt idx="11168">
                  <c:v>41907.125</c:v>
                </c:pt>
                <c:pt idx="11169">
                  <c:v>41907.135416666664</c:v>
                </c:pt>
                <c:pt idx="11170">
                  <c:v>41907.145833333336</c:v>
                </c:pt>
                <c:pt idx="11171">
                  <c:v>41907.15625</c:v>
                </c:pt>
                <c:pt idx="11172">
                  <c:v>41907.166666666664</c:v>
                </c:pt>
                <c:pt idx="11173">
                  <c:v>41907.177083333336</c:v>
                </c:pt>
                <c:pt idx="11174">
                  <c:v>41907.1875</c:v>
                </c:pt>
                <c:pt idx="11175">
                  <c:v>41907.197916666664</c:v>
                </c:pt>
                <c:pt idx="11176">
                  <c:v>41907.208333333336</c:v>
                </c:pt>
                <c:pt idx="11177">
                  <c:v>41907.21875</c:v>
                </c:pt>
                <c:pt idx="11178">
                  <c:v>41907.229166666664</c:v>
                </c:pt>
                <c:pt idx="11179">
                  <c:v>41907.239583333336</c:v>
                </c:pt>
                <c:pt idx="11180">
                  <c:v>41907.25</c:v>
                </c:pt>
                <c:pt idx="11181">
                  <c:v>41907.260416666664</c:v>
                </c:pt>
                <c:pt idx="11182">
                  <c:v>41907.270833333336</c:v>
                </c:pt>
                <c:pt idx="11183">
                  <c:v>41907.28125</c:v>
                </c:pt>
                <c:pt idx="11184">
                  <c:v>41907.291666666664</c:v>
                </c:pt>
                <c:pt idx="11185">
                  <c:v>41907.302083333336</c:v>
                </c:pt>
                <c:pt idx="11186">
                  <c:v>41907.3125</c:v>
                </c:pt>
                <c:pt idx="11187">
                  <c:v>41907.322916666664</c:v>
                </c:pt>
                <c:pt idx="11188">
                  <c:v>41907.333333333336</c:v>
                </c:pt>
                <c:pt idx="11189">
                  <c:v>41907.34375</c:v>
                </c:pt>
                <c:pt idx="11190">
                  <c:v>41907.354166666664</c:v>
                </c:pt>
                <c:pt idx="11191">
                  <c:v>41907.364583333336</c:v>
                </c:pt>
                <c:pt idx="11192">
                  <c:v>41907.375</c:v>
                </c:pt>
                <c:pt idx="11193">
                  <c:v>41907.385416666664</c:v>
                </c:pt>
                <c:pt idx="11194">
                  <c:v>41907.395833333336</c:v>
                </c:pt>
                <c:pt idx="11195">
                  <c:v>41907.40625</c:v>
                </c:pt>
                <c:pt idx="11196">
                  <c:v>41907.416666666664</c:v>
                </c:pt>
                <c:pt idx="11197">
                  <c:v>41907.427083333336</c:v>
                </c:pt>
                <c:pt idx="11198">
                  <c:v>41907.4375</c:v>
                </c:pt>
                <c:pt idx="11199">
                  <c:v>41907.447916666664</c:v>
                </c:pt>
                <c:pt idx="11200">
                  <c:v>41907.458333333336</c:v>
                </c:pt>
                <c:pt idx="11201">
                  <c:v>41907.46875</c:v>
                </c:pt>
                <c:pt idx="11202">
                  <c:v>41907.479166666664</c:v>
                </c:pt>
                <c:pt idx="11203">
                  <c:v>41907.489583333336</c:v>
                </c:pt>
                <c:pt idx="11204">
                  <c:v>41907.5</c:v>
                </c:pt>
                <c:pt idx="11205">
                  <c:v>41907.510416666664</c:v>
                </c:pt>
                <c:pt idx="11206">
                  <c:v>41907.520833333336</c:v>
                </c:pt>
                <c:pt idx="11207">
                  <c:v>41907.53125</c:v>
                </c:pt>
                <c:pt idx="11208">
                  <c:v>41907.541666666664</c:v>
                </c:pt>
                <c:pt idx="11209">
                  <c:v>41907.552083333336</c:v>
                </c:pt>
                <c:pt idx="11210">
                  <c:v>41907.5625</c:v>
                </c:pt>
                <c:pt idx="11211">
                  <c:v>41907.572916666664</c:v>
                </c:pt>
                <c:pt idx="11212">
                  <c:v>41907.583333333336</c:v>
                </c:pt>
                <c:pt idx="11213">
                  <c:v>41907.59375</c:v>
                </c:pt>
                <c:pt idx="11214">
                  <c:v>41907.604166666664</c:v>
                </c:pt>
                <c:pt idx="11215">
                  <c:v>41907.614583333336</c:v>
                </c:pt>
                <c:pt idx="11216">
                  <c:v>41907.625</c:v>
                </c:pt>
                <c:pt idx="11217">
                  <c:v>41907.635416666664</c:v>
                </c:pt>
                <c:pt idx="11218">
                  <c:v>41907.645833333336</c:v>
                </c:pt>
                <c:pt idx="11219">
                  <c:v>41907.65625</c:v>
                </c:pt>
                <c:pt idx="11220">
                  <c:v>41907.666666666664</c:v>
                </c:pt>
                <c:pt idx="11221">
                  <c:v>41907.677083333336</c:v>
                </c:pt>
                <c:pt idx="11222">
                  <c:v>41907.6875</c:v>
                </c:pt>
                <c:pt idx="11223">
                  <c:v>41907.697916666664</c:v>
                </c:pt>
                <c:pt idx="11224">
                  <c:v>41907.708333333336</c:v>
                </c:pt>
                <c:pt idx="11225">
                  <c:v>41907.71875</c:v>
                </c:pt>
                <c:pt idx="11226">
                  <c:v>41907.729166666664</c:v>
                </c:pt>
                <c:pt idx="11227">
                  <c:v>41907.739583333336</c:v>
                </c:pt>
                <c:pt idx="11228">
                  <c:v>41907.75</c:v>
                </c:pt>
                <c:pt idx="11229">
                  <c:v>41907.760416666664</c:v>
                </c:pt>
                <c:pt idx="11230">
                  <c:v>41907.770833333336</c:v>
                </c:pt>
                <c:pt idx="11231">
                  <c:v>41907.78125</c:v>
                </c:pt>
                <c:pt idx="11232">
                  <c:v>41907.791666666664</c:v>
                </c:pt>
                <c:pt idx="11233">
                  <c:v>41907.802083333336</c:v>
                </c:pt>
                <c:pt idx="11234">
                  <c:v>41907.8125</c:v>
                </c:pt>
                <c:pt idx="11235">
                  <c:v>41907.822916666664</c:v>
                </c:pt>
                <c:pt idx="11236">
                  <c:v>41907.833333333336</c:v>
                </c:pt>
                <c:pt idx="11237">
                  <c:v>41907.84375</c:v>
                </c:pt>
                <c:pt idx="11238">
                  <c:v>41907.854166666664</c:v>
                </c:pt>
                <c:pt idx="11239">
                  <c:v>41907.864583333336</c:v>
                </c:pt>
                <c:pt idx="11240">
                  <c:v>41907.875</c:v>
                </c:pt>
                <c:pt idx="11241">
                  <c:v>41907.885416666664</c:v>
                </c:pt>
                <c:pt idx="11242">
                  <c:v>41907.895833333336</c:v>
                </c:pt>
                <c:pt idx="11243">
                  <c:v>41907.90625</c:v>
                </c:pt>
                <c:pt idx="11244">
                  <c:v>41907.916666666664</c:v>
                </c:pt>
                <c:pt idx="11245">
                  <c:v>41907.927083333336</c:v>
                </c:pt>
                <c:pt idx="11246">
                  <c:v>41907.9375</c:v>
                </c:pt>
                <c:pt idx="11247">
                  <c:v>41907.947916666664</c:v>
                </c:pt>
                <c:pt idx="11248">
                  <c:v>41907.958333333336</c:v>
                </c:pt>
                <c:pt idx="11249">
                  <c:v>41907.96875</c:v>
                </c:pt>
                <c:pt idx="11250">
                  <c:v>41907.979166666664</c:v>
                </c:pt>
                <c:pt idx="11251">
                  <c:v>41907.989583333336</c:v>
                </c:pt>
                <c:pt idx="11252">
                  <c:v>41908</c:v>
                </c:pt>
                <c:pt idx="11253">
                  <c:v>41908.010416666664</c:v>
                </c:pt>
                <c:pt idx="11254">
                  <c:v>41908.020833333336</c:v>
                </c:pt>
                <c:pt idx="11255">
                  <c:v>41908.03125</c:v>
                </c:pt>
                <c:pt idx="11256">
                  <c:v>41908.041666666664</c:v>
                </c:pt>
                <c:pt idx="11257">
                  <c:v>41908.052083333336</c:v>
                </c:pt>
                <c:pt idx="11258">
                  <c:v>41908.0625</c:v>
                </c:pt>
                <c:pt idx="11259">
                  <c:v>41908.072916666664</c:v>
                </c:pt>
                <c:pt idx="11260">
                  <c:v>41908.083333333336</c:v>
                </c:pt>
                <c:pt idx="11261">
                  <c:v>41908.09375</c:v>
                </c:pt>
                <c:pt idx="11262">
                  <c:v>41908.104166666664</c:v>
                </c:pt>
                <c:pt idx="11263">
                  <c:v>41908.114583333336</c:v>
                </c:pt>
                <c:pt idx="11264">
                  <c:v>41908.125</c:v>
                </c:pt>
                <c:pt idx="11265">
                  <c:v>41908.135416666664</c:v>
                </c:pt>
                <c:pt idx="11266">
                  <c:v>41908.145833333336</c:v>
                </c:pt>
                <c:pt idx="11267">
                  <c:v>41908.15625</c:v>
                </c:pt>
                <c:pt idx="11268">
                  <c:v>41908.166666666664</c:v>
                </c:pt>
                <c:pt idx="11269">
                  <c:v>41908.177083333336</c:v>
                </c:pt>
                <c:pt idx="11270">
                  <c:v>41908.1875</c:v>
                </c:pt>
                <c:pt idx="11271">
                  <c:v>41908.197916666664</c:v>
                </c:pt>
                <c:pt idx="11272">
                  <c:v>41908.208333333336</c:v>
                </c:pt>
                <c:pt idx="11273">
                  <c:v>41908.21875</c:v>
                </c:pt>
                <c:pt idx="11274">
                  <c:v>41908.229166666664</c:v>
                </c:pt>
                <c:pt idx="11275">
                  <c:v>41908.239583333336</c:v>
                </c:pt>
                <c:pt idx="11276">
                  <c:v>41908.25</c:v>
                </c:pt>
                <c:pt idx="11277">
                  <c:v>41908.260416666664</c:v>
                </c:pt>
                <c:pt idx="11278">
                  <c:v>41908.270833333336</c:v>
                </c:pt>
                <c:pt idx="11279">
                  <c:v>41908.28125</c:v>
                </c:pt>
                <c:pt idx="11280">
                  <c:v>41908.291666666664</c:v>
                </c:pt>
                <c:pt idx="11281">
                  <c:v>41908.302083333336</c:v>
                </c:pt>
                <c:pt idx="11282">
                  <c:v>41908.3125</c:v>
                </c:pt>
                <c:pt idx="11283">
                  <c:v>41908.322916666664</c:v>
                </c:pt>
                <c:pt idx="11284">
                  <c:v>41908.333333333336</c:v>
                </c:pt>
                <c:pt idx="11285">
                  <c:v>41908.34375</c:v>
                </c:pt>
                <c:pt idx="11286">
                  <c:v>41908.354166666664</c:v>
                </c:pt>
                <c:pt idx="11287">
                  <c:v>41908.364583333336</c:v>
                </c:pt>
                <c:pt idx="11288">
                  <c:v>41908.375</c:v>
                </c:pt>
                <c:pt idx="11289">
                  <c:v>41908.385416666664</c:v>
                </c:pt>
                <c:pt idx="11290">
                  <c:v>41908.395833333336</c:v>
                </c:pt>
                <c:pt idx="11291">
                  <c:v>41908.40625</c:v>
                </c:pt>
                <c:pt idx="11292">
                  <c:v>41908.416666666664</c:v>
                </c:pt>
                <c:pt idx="11293">
                  <c:v>41908.427083333336</c:v>
                </c:pt>
                <c:pt idx="11294">
                  <c:v>41908.4375</c:v>
                </c:pt>
                <c:pt idx="11295">
                  <c:v>41908.447916666664</c:v>
                </c:pt>
                <c:pt idx="11296">
                  <c:v>41908.458333333336</c:v>
                </c:pt>
                <c:pt idx="11297">
                  <c:v>41908.46875</c:v>
                </c:pt>
                <c:pt idx="11298">
                  <c:v>41908.479166666664</c:v>
                </c:pt>
                <c:pt idx="11299">
                  <c:v>41908.489583333336</c:v>
                </c:pt>
                <c:pt idx="11300">
                  <c:v>41908.5</c:v>
                </c:pt>
                <c:pt idx="11301">
                  <c:v>41908.510416666664</c:v>
                </c:pt>
                <c:pt idx="11302">
                  <c:v>41908.520833333336</c:v>
                </c:pt>
                <c:pt idx="11303">
                  <c:v>41908.53125</c:v>
                </c:pt>
                <c:pt idx="11304">
                  <c:v>41908.541666666664</c:v>
                </c:pt>
                <c:pt idx="11305">
                  <c:v>41908.552083333336</c:v>
                </c:pt>
                <c:pt idx="11306">
                  <c:v>41908.5625</c:v>
                </c:pt>
                <c:pt idx="11307">
                  <c:v>41908.572916666664</c:v>
                </c:pt>
                <c:pt idx="11308">
                  <c:v>41908.583333333336</c:v>
                </c:pt>
                <c:pt idx="11309">
                  <c:v>41908.59375</c:v>
                </c:pt>
                <c:pt idx="11310">
                  <c:v>41908.604166666664</c:v>
                </c:pt>
                <c:pt idx="11311">
                  <c:v>41908.614583333336</c:v>
                </c:pt>
                <c:pt idx="11312">
                  <c:v>41908.625</c:v>
                </c:pt>
                <c:pt idx="11313">
                  <c:v>41908.635416666664</c:v>
                </c:pt>
                <c:pt idx="11314">
                  <c:v>41908.645833333336</c:v>
                </c:pt>
                <c:pt idx="11315">
                  <c:v>41908.65625</c:v>
                </c:pt>
                <c:pt idx="11316">
                  <c:v>41908.666666666664</c:v>
                </c:pt>
                <c:pt idx="11317">
                  <c:v>41908.677083333336</c:v>
                </c:pt>
                <c:pt idx="11318">
                  <c:v>41908.6875</c:v>
                </c:pt>
                <c:pt idx="11319">
                  <c:v>41908.697916666664</c:v>
                </c:pt>
                <c:pt idx="11320">
                  <c:v>41908.708333333336</c:v>
                </c:pt>
                <c:pt idx="11321">
                  <c:v>41908.71875</c:v>
                </c:pt>
                <c:pt idx="11322">
                  <c:v>41908.729166666664</c:v>
                </c:pt>
                <c:pt idx="11323">
                  <c:v>41908.739583333336</c:v>
                </c:pt>
                <c:pt idx="11324">
                  <c:v>41908.75</c:v>
                </c:pt>
                <c:pt idx="11325">
                  <c:v>41908.760416666664</c:v>
                </c:pt>
                <c:pt idx="11326">
                  <c:v>41908.770833333336</c:v>
                </c:pt>
                <c:pt idx="11327">
                  <c:v>41908.78125</c:v>
                </c:pt>
                <c:pt idx="11328">
                  <c:v>41908.791666666664</c:v>
                </c:pt>
                <c:pt idx="11329">
                  <c:v>41908.802083333336</c:v>
                </c:pt>
                <c:pt idx="11330">
                  <c:v>41908.8125</c:v>
                </c:pt>
                <c:pt idx="11331">
                  <c:v>41908.822916666664</c:v>
                </c:pt>
                <c:pt idx="11332">
                  <c:v>41908.833333333336</c:v>
                </c:pt>
                <c:pt idx="11333">
                  <c:v>41908.84375</c:v>
                </c:pt>
                <c:pt idx="11334">
                  <c:v>41908.854166666664</c:v>
                </c:pt>
                <c:pt idx="11335">
                  <c:v>41908.864583333336</c:v>
                </c:pt>
                <c:pt idx="11336">
                  <c:v>41908.875</c:v>
                </c:pt>
                <c:pt idx="11337">
                  <c:v>41908.885416666664</c:v>
                </c:pt>
                <c:pt idx="11338">
                  <c:v>41908.895833333336</c:v>
                </c:pt>
                <c:pt idx="11339">
                  <c:v>41908.90625</c:v>
                </c:pt>
                <c:pt idx="11340">
                  <c:v>41908.916666666664</c:v>
                </c:pt>
                <c:pt idx="11341">
                  <c:v>41908.927083333336</c:v>
                </c:pt>
                <c:pt idx="11342">
                  <c:v>41908.9375</c:v>
                </c:pt>
                <c:pt idx="11343">
                  <c:v>41908.947916666664</c:v>
                </c:pt>
                <c:pt idx="11344">
                  <c:v>41908.958333333336</c:v>
                </c:pt>
                <c:pt idx="11345">
                  <c:v>41908.96875</c:v>
                </c:pt>
                <c:pt idx="11346">
                  <c:v>41908.979166666664</c:v>
                </c:pt>
                <c:pt idx="11347">
                  <c:v>41908.989583333336</c:v>
                </c:pt>
                <c:pt idx="11348">
                  <c:v>41909</c:v>
                </c:pt>
                <c:pt idx="11349">
                  <c:v>41909.010416666664</c:v>
                </c:pt>
                <c:pt idx="11350">
                  <c:v>41909.020833333336</c:v>
                </c:pt>
                <c:pt idx="11351">
                  <c:v>41909.03125</c:v>
                </c:pt>
                <c:pt idx="11352">
                  <c:v>41909.041666666664</c:v>
                </c:pt>
                <c:pt idx="11353">
                  <c:v>41909.052083333336</c:v>
                </c:pt>
                <c:pt idx="11354">
                  <c:v>41909.0625</c:v>
                </c:pt>
                <c:pt idx="11355">
                  <c:v>41909.072916666664</c:v>
                </c:pt>
                <c:pt idx="11356">
                  <c:v>41909.083333333336</c:v>
                </c:pt>
                <c:pt idx="11357">
                  <c:v>41909.09375</c:v>
                </c:pt>
                <c:pt idx="11358">
                  <c:v>41909.104166666664</c:v>
                </c:pt>
                <c:pt idx="11359">
                  <c:v>41909.114583333336</c:v>
                </c:pt>
                <c:pt idx="11360">
                  <c:v>41909.125</c:v>
                </c:pt>
                <c:pt idx="11361">
                  <c:v>41909.135416666664</c:v>
                </c:pt>
                <c:pt idx="11362">
                  <c:v>41909.145833333336</c:v>
                </c:pt>
                <c:pt idx="11363">
                  <c:v>41909.15625</c:v>
                </c:pt>
                <c:pt idx="11364">
                  <c:v>41909.166666666664</c:v>
                </c:pt>
                <c:pt idx="11365">
                  <c:v>41909.177083333336</c:v>
                </c:pt>
                <c:pt idx="11366">
                  <c:v>41909.1875</c:v>
                </c:pt>
                <c:pt idx="11367">
                  <c:v>41909.197916666664</c:v>
                </c:pt>
                <c:pt idx="11368">
                  <c:v>41909.208333333336</c:v>
                </c:pt>
                <c:pt idx="11369">
                  <c:v>41909.21875</c:v>
                </c:pt>
                <c:pt idx="11370">
                  <c:v>41909.229166666664</c:v>
                </c:pt>
                <c:pt idx="11371">
                  <c:v>41909.239583333336</c:v>
                </c:pt>
                <c:pt idx="11372">
                  <c:v>41909.25</c:v>
                </c:pt>
                <c:pt idx="11373">
                  <c:v>41909.260416666664</c:v>
                </c:pt>
                <c:pt idx="11374">
                  <c:v>41909.270833333336</c:v>
                </c:pt>
                <c:pt idx="11375">
                  <c:v>41909.28125</c:v>
                </c:pt>
                <c:pt idx="11376">
                  <c:v>41909.291666666664</c:v>
                </c:pt>
                <c:pt idx="11377">
                  <c:v>41909.302083333336</c:v>
                </c:pt>
                <c:pt idx="11378">
                  <c:v>41909.3125</c:v>
                </c:pt>
                <c:pt idx="11379">
                  <c:v>41909.322916666664</c:v>
                </c:pt>
                <c:pt idx="11380">
                  <c:v>41909.333333333336</c:v>
                </c:pt>
                <c:pt idx="11381">
                  <c:v>41909.34375</c:v>
                </c:pt>
                <c:pt idx="11382">
                  <c:v>41909.354166666664</c:v>
                </c:pt>
                <c:pt idx="11383">
                  <c:v>41909.364583333336</c:v>
                </c:pt>
                <c:pt idx="11384">
                  <c:v>41909.375</c:v>
                </c:pt>
                <c:pt idx="11385">
                  <c:v>41909.385416666664</c:v>
                </c:pt>
                <c:pt idx="11386">
                  <c:v>41909.395833333336</c:v>
                </c:pt>
                <c:pt idx="11387">
                  <c:v>41909.40625</c:v>
                </c:pt>
                <c:pt idx="11388">
                  <c:v>41909.416666666664</c:v>
                </c:pt>
                <c:pt idx="11389">
                  <c:v>41909.427083333336</c:v>
                </c:pt>
                <c:pt idx="11390">
                  <c:v>41909.4375</c:v>
                </c:pt>
                <c:pt idx="11391">
                  <c:v>41909.447916666664</c:v>
                </c:pt>
                <c:pt idx="11392">
                  <c:v>41909.458333333336</c:v>
                </c:pt>
                <c:pt idx="11393">
                  <c:v>41909.46875</c:v>
                </c:pt>
                <c:pt idx="11394">
                  <c:v>41909.479166666664</c:v>
                </c:pt>
                <c:pt idx="11395">
                  <c:v>41909.489583333336</c:v>
                </c:pt>
                <c:pt idx="11396">
                  <c:v>41909.5</c:v>
                </c:pt>
                <c:pt idx="11397">
                  <c:v>41909.510416666664</c:v>
                </c:pt>
                <c:pt idx="11398">
                  <c:v>41909.520833333336</c:v>
                </c:pt>
                <c:pt idx="11399">
                  <c:v>41909.53125</c:v>
                </c:pt>
                <c:pt idx="11400">
                  <c:v>41909.541666666664</c:v>
                </c:pt>
                <c:pt idx="11401">
                  <c:v>41909.552083333336</c:v>
                </c:pt>
                <c:pt idx="11402">
                  <c:v>41909.5625</c:v>
                </c:pt>
                <c:pt idx="11403">
                  <c:v>41909.572916666664</c:v>
                </c:pt>
                <c:pt idx="11404">
                  <c:v>41909.583333333336</c:v>
                </c:pt>
                <c:pt idx="11405">
                  <c:v>41909.59375</c:v>
                </c:pt>
                <c:pt idx="11406">
                  <c:v>41909.604166666664</c:v>
                </c:pt>
                <c:pt idx="11407">
                  <c:v>41909.614583333336</c:v>
                </c:pt>
                <c:pt idx="11408">
                  <c:v>41909.625</c:v>
                </c:pt>
                <c:pt idx="11409">
                  <c:v>41909.635416666664</c:v>
                </c:pt>
                <c:pt idx="11410">
                  <c:v>41909.645833333336</c:v>
                </c:pt>
                <c:pt idx="11411">
                  <c:v>41909.65625</c:v>
                </c:pt>
                <c:pt idx="11412">
                  <c:v>41909.666666666664</c:v>
                </c:pt>
                <c:pt idx="11413">
                  <c:v>41909.677083333336</c:v>
                </c:pt>
                <c:pt idx="11414">
                  <c:v>41909.6875</c:v>
                </c:pt>
                <c:pt idx="11415">
                  <c:v>41909.697916666664</c:v>
                </c:pt>
                <c:pt idx="11416">
                  <c:v>41909.708333333336</c:v>
                </c:pt>
                <c:pt idx="11417">
                  <c:v>41909.71875</c:v>
                </c:pt>
                <c:pt idx="11418">
                  <c:v>41909.729166666664</c:v>
                </c:pt>
                <c:pt idx="11419">
                  <c:v>41909.739583333336</c:v>
                </c:pt>
                <c:pt idx="11420">
                  <c:v>41909.75</c:v>
                </c:pt>
                <c:pt idx="11421">
                  <c:v>41909.760416666664</c:v>
                </c:pt>
                <c:pt idx="11422">
                  <c:v>41909.770833333336</c:v>
                </c:pt>
                <c:pt idx="11423">
                  <c:v>41909.78125</c:v>
                </c:pt>
                <c:pt idx="11424">
                  <c:v>41909.791666666664</c:v>
                </c:pt>
                <c:pt idx="11425">
                  <c:v>41909.802083333336</c:v>
                </c:pt>
                <c:pt idx="11426">
                  <c:v>41909.8125</c:v>
                </c:pt>
                <c:pt idx="11427">
                  <c:v>41909.822916666664</c:v>
                </c:pt>
                <c:pt idx="11428">
                  <c:v>41909.833333333336</c:v>
                </c:pt>
                <c:pt idx="11429">
                  <c:v>41909.84375</c:v>
                </c:pt>
                <c:pt idx="11430">
                  <c:v>41909.854166666664</c:v>
                </c:pt>
                <c:pt idx="11431">
                  <c:v>41909.864583333336</c:v>
                </c:pt>
                <c:pt idx="11432">
                  <c:v>41909.875</c:v>
                </c:pt>
                <c:pt idx="11433">
                  <c:v>41909.885416666664</c:v>
                </c:pt>
                <c:pt idx="11434">
                  <c:v>41909.895833333336</c:v>
                </c:pt>
                <c:pt idx="11435">
                  <c:v>41909.90625</c:v>
                </c:pt>
                <c:pt idx="11436">
                  <c:v>41909.916666666664</c:v>
                </c:pt>
                <c:pt idx="11437">
                  <c:v>41909.927083333336</c:v>
                </c:pt>
                <c:pt idx="11438">
                  <c:v>41909.9375</c:v>
                </c:pt>
                <c:pt idx="11439">
                  <c:v>41909.947916666664</c:v>
                </c:pt>
                <c:pt idx="11440">
                  <c:v>41909.958333333336</c:v>
                </c:pt>
                <c:pt idx="11441">
                  <c:v>41909.96875</c:v>
                </c:pt>
                <c:pt idx="11442">
                  <c:v>41909.979166666664</c:v>
                </c:pt>
                <c:pt idx="11443">
                  <c:v>41909.989583333336</c:v>
                </c:pt>
                <c:pt idx="11444">
                  <c:v>41910</c:v>
                </c:pt>
                <c:pt idx="11445">
                  <c:v>41910.010416666664</c:v>
                </c:pt>
                <c:pt idx="11446">
                  <c:v>41910.020833333336</c:v>
                </c:pt>
                <c:pt idx="11447">
                  <c:v>41910.03125</c:v>
                </c:pt>
                <c:pt idx="11448">
                  <c:v>41910.041666666664</c:v>
                </c:pt>
                <c:pt idx="11449">
                  <c:v>41910.052083333336</c:v>
                </c:pt>
                <c:pt idx="11450">
                  <c:v>41910.0625</c:v>
                </c:pt>
                <c:pt idx="11451">
                  <c:v>41910.072916666664</c:v>
                </c:pt>
                <c:pt idx="11452">
                  <c:v>41910.083333333336</c:v>
                </c:pt>
                <c:pt idx="11453">
                  <c:v>41910.09375</c:v>
                </c:pt>
                <c:pt idx="11454">
                  <c:v>41910.104166666664</c:v>
                </c:pt>
                <c:pt idx="11455">
                  <c:v>41910.114583333336</c:v>
                </c:pt>
                <c:pt idx="11456">
                  <c:v>41910.125</c:v>
                </c:pt>
                <c:pt idx="11457">
                  <c:v>41910.135416666664</c:v>
                </c:pt>
                <c:pt idx="11458">
                  <c:v>41910.145833333336</c:v>
                </c:pt>
                <c:pt idx="11459">
                  <c:v>41910.15625</c:v>
                </c:pt>
                <c:pt idx="11460">
                  <c:v>41910.166666666664</c:v>
                </c:pt>
                <c:pt idx="11461">
                  <c:v>41910.177083333336</c:v>
                </c:pt>
                <c:pt idx="11462">
                  <c:v>41910.1875</c:v>
                </c:pt>
                <c:pt idx="11463">
                  <c:v>41910.197916666664</c:v>
                </c:pt>
                <c:pt idx="11464">
                  <c:v>41910.208333333336</c:v>
                </c:pt>
                <c:pt idx="11465">
                  <c:v>41910.21875</c:v>
                </c:pt>
                <c:pt idx="11466">
                  <c:v>41910.229166666664</c:v>
                </c:pt>
                <c:pt idx="11467">
                  <c:v>41910.239583333336</c:v>
                </c:pt>
                <c:pt idx="11468">
                  <c:v>41910.25</c:v>
                </c:pt>
                <c:pt idx="11469">
                  <c:v>41910.260416666664</c:v>
                </c:pt>
                <c:pt idx="11470">
                  <c:v>41910.270833333336</c:v>
                </c:pt>
                <c:pt idx="11471">
                  <c:v>41910.28125</c:v>
                </c:pt>
                <c:pt idx="11472">
                  <c:v>41910.291666666664</c:v>
                </c:pt>
                <c:pt idx="11473">
                  <c:v>41910.302083333336</c:v>
                </c:pt>
                <c:pt idx="11474">
                  <c:v>41910.3125</c:v>
                </c:pt>
                <c:pt idx="11475">
                  <c:v>41910.322916666664</c:v>
                </c:pt>
                <c:pt idx="11476">
                  <c:v>41910.333333333336</c:v>
                </c:pt>
                <c:pt idx="11477">
                  <c:v>41910.34375</c:v>
                </c:pt>
                <c:pt idx="11478">
                  <c:v>41910.354166666664</c:v>
                </c:pt>
                <c:pt idx="11479">
                  <c:v>41910.364583333336</c:v>
                </c:pt>
                <c:pt idx="11480">
                  <c:v>41910.375</c:v>
                </c:pt>
                <c:pt idx="11481">
                  <c:v>41910.385416666664</c:v>
                </c:pt>
                <c:pt idx="11482">
                  <c:v>41910.395833333336</c:v>
                </c:pt>
                <c:pt idx="11483">
                  <c:v>41910.40625</c:v>
                </c:pt>
                <c:pt idx="11484">
                  <c:v>41910.416666666664</c:v>
                </c:pt>
                <c:pt idx="11485">
                  <c:v>41910.427083333336</c:v>
                </c:pt>
                <c:pt idx="11486">
                  <c:v>41910.4375</c:v>
                </c:pt>
                <c:pt idx="11487">
                  <c:v>41910.447916666664</c:v>
                </c:pt>
                <c:pt idx="11488">
                  <c:v>41910.458333333336</c:v>
                </c:pt>
                <c:pt idx="11489">
                  <c:v>41910.46875</c:v>
                </c:pt>
                <c:pt idx="11490">
                  <c:v>41910.479166666664</c:v>
                </c:pt>
                <c:pt idx="11491">
                  <c:v>41910.489583333336</c:v>
                </c:pt>
                <c:pt idx="11492">
                  <c:v>41910.5</c:v>
                </c:pt>
                <c:pt idx="11493">
                  <c:v>41910.510416666664</c:v>
                </c:pt>
                <c:pt idx="11494">
                  <c:v>41910.520833333336</c:v>
                </c:pt>
                <c:pt idx="11495">
                  <c:v>41910.53125</c:v>
                </c:pt>
                <c:pt idx="11496">
                  <c:v>41910.541666666664</c:v>
                </c:pt>
                <c:pt idx="11497">
                  <c:v>41910.552083333336</c:v>
                </c:pt>
                <c:pt idx="11498">
                  <c:v>41910.5625</c:v>
                </c:pt>
                <c:pt idx="11499">
                  <c:v>41910.572916666664</c:v>
                </c:pt>
                <c:pt idx="11500">
                  <c:v>41910.583333333336</c:v>
                </c:pt>
                <c:pt idx="11501">
                  <c:v>41910.59375</c:v>
                </c:pt>
                <c:pt idx="11502">
                  <c:v>41910.604166666664</c:v>
                </c:pt>
                <c:pt idx="11503">
                  <c:v>41910.614583333336</c:v>
                </c:pt>
                <c:pt idx="11504">
                  <c:v>41910.625</c:v>
                </c:pt>
                <c:pt idx="11505">
                  <c:v>41910.635416666664</c:v>
                </c:pt>
                <c:pt idx="11506">
                  <c:v>41910.645833333336</c:v>
                </c:pt>
                <c:pt idx="11507">
                  <c:v>41910.65625</c:v>
                </c:pt>
                <c:pt idx="11508">
                  <c:v>41910.666666666664</c:v>
                </c:pt>
                <c:pt idx="11509">
                  <c:v>41910.677083333336</c:v>
                </c:pt>
                <c:pt idx="11510">
                  <c:v>41910.6875</c:v>
                </c:pt>
                <c:pt idx="11511">
                  <c:v>41910.697916666664</c:v>
                </c:pt>
                <c:pt idx="11512">
                  <c:v>41910.708333333336</c:v>
                </c:pt>
                <c:pt idx="11513">
                  <c:v>41910.71875</c:v>
                </c:pt>
                <c:pt idx="11514">
                  <c:v>41910.729166666664</c:v>
                </c:pt>
                <c:pt idx="11515">
                  <c:v>41910.739583333336</c:v>
                </c:pt>
                <c:pt idx="11516">
                  <c:v>41910.75</c:v>
                </c:pt>
                <c:pt idx="11517">
                  <c:v>41910.760416666664</c:v>
                </c:pt>
                <c:pt idx="11518">
                  <c:v>41910.770833333336</c:v>
                </c:pt>
                <c:pt idx="11519">
                  <c:v>41910.78125</c:v>
                </c:pt>
                <c:pt idx="11520">
                  <c:v>41910.791666666664</c:v>
                </c:pt>
                <c:pt idx="11521">
                  <c:v>41910.802083333336</c:v>
                </c:pt>
                <c:pt idx="11522">
                  <c:v>41910.8125</c:v>
                </c:pt>
                <c:pt idx="11523">
                  <c:v>41910.822916666664</c:v>
                </c:pt>
                <c:pt idx="11524">
                  <c:v>41910.833333333336</c:v>
                </c:pt>
                <c:pt idx="11525">
                  <c:v>41910.84375</c:v>
                </c:pt>
                <c:pt idx="11526">
                  <c:v>41910.854166666664</c:v>
                </c:pt>
                <c:pt idx="11527">
                  <c:v>41910.864583333336</c:v>
                </c:pt>
                <c:pt idx="11528">
                  <c:v>41910.875</c:v>
                </c:pt>
                <c:pt idx="11529">
                  <c:v>41910.885416666664</c:v>
                </c:pt>
                <c:pt idx="11530">
                  <c:v>41910.895833333336</c:v>
                </c:pt>
                <c:pt idx="11531">
                  <c:v>41910.90625</c:v>
                </c:pt>
                <c:pt idx="11532">
                  <c:v>41910.916666666664</c:v>
                </c:pt>
                <c:pt idx="11533">
                  <c:v>41910.927083333336</c:v>
                </c:pt>
                <c:pt idx="11534">
                  <c:v>41910.9375</c:v>
                </c:pt>
                <c:pt idx="11535">
                  <c:v>41910.947916666664</c:v>
                </c:pt>
                <c:pt idx="11536">
                  <c:v>41910.958333333336</c:v>
                </c:pt>
                <c:pt idx="11537">
                  <c:v>41910.96875</c:v>
                </c:pt>
                <c:pt idx="11538">
                  <c:v>41910.979166666664</c:v>
                </c:pt>
                <c:pt idx="11539">
                  <c:v>41910.989583333336</c:v>
                </c:pt>
                <c:pt idx="11540">
                  <c:v>41911</c:v>
                </c:pt>
                <c:pt idx="11541">
                  <c:v>41911.010416666664</c:v>
                </c:pt>
                <c:pt idx="11542">
                  <c:v>41911.020833333336</c:v>
                </c:pt>
                <c:pt idx="11543">
                  <c:v>41911.03125</c:v>
                </c:pt>
                <c:pt idx="11544">
                  <c:v>41911.041666666664</c:v>
                </c:pt>
                <c:pt idx="11545">
                  <c:v>41911.052083333336</c:v>
                </c:pt>
                <c:pt idx="11546">
                  <c:v>41911.0625</c:v>
                </c:pt>
                <c:pt idx="11547">
                  <c:v>41911.072916666664</c:v>
                </c:pt>
                <c:pt idx="11548">
                  <c:v>41911.083333333336</c:v>
                </c:pt>
                <c:pt idx="11549">
                  <c:v>41911.09375</c:v>
                </c:pt>
                <c:pt idx="11550">
                  <c:v>41911.104166666664</c:v>
                </c:pt>
                <c:pt idx="11551">
                  <c:v>41911.114583333336</c:v>
                </c:pt>
                <c:pt idx="11552">
                  <c:v>41911.125</c:v>
                </c:pt>
                <c:pt idx="11553">
                  <c:v>41911.135416666664</c:v>
                </c:pt>
                <c:pt idx="11554">
                  <c:v>41911.145833333336</c:v>
                </c:pt>
                <c:pt idx="11555">
                  <c:v>41911.15625</c:v>
                </c:pt>
                <c:pt idx="11556">
                  <c:v>41911.166666666664</c:v>
                </c:pt>
                <c:pt idx="11557">
                  <c:v>41911.177083333336</c:v>
                </c:pt>
                <c:pt idx="11558">
                  <c:v>41911.1875</c:v>
                </c:pt>
                <c:pt idx="11559">
                  <c:v>41911.197916666664</c:v>
                </c:pt>
                <c:pt idx="11560">
                  <c:v>41911.208333333336</c:v>
                </c:pt>
                <c:pt idx="11561">
                  <c:v>41911.21875</c:v>
                </c:pt>
                <c:pt idx="11562">
                  <c:v>41911.229166666664</c:v>
                </c:pt>
                <c:pt idx="11563">
                  <c:v>41911.239583333336</c:v>
                </c:pt>
                <c:pt idx="11564">
                  <c:v>41911.25</c:v>
                </c:pt>
                <c:pt idx="11565">
                  <c:v>41911.260416666664</c:v>
                </c:pt>
                <c:pt idx="11566">
                  <c:v>41911.270833333336</c:v>
                </c:pt>
                <c:pt idx="11567">
                  <c:v>41911.28125</c:v>
                </c:pt>
                <c:pt idx="11568">
                  <c:v>41911.291666666664</c:v>
                </c:pt>
                <c:pt idx="11569">
                  <c:v>41911.302083333336</c:v>
                </c:pt>
                <c:pt idx="11570">
                  <c:v>41911.3125</c:v>
                </c:pt>
                <c:pt idx="11571">
                  <c:v>41911.322916666664</c:v>
                </c:pt>
                <c:pt idx="11572">
                  <c:v>41911.333333333336</c:v>
                </c:pt>
                <c:pt idx="11573">
                  <c:v>41911.34375</c:v>
                </c:pt>
                <c:pt idx="11574">
                  <c:v>41911.354166666664</c:v>
                </c:pt>
                <c:pt idx="11575">
                  <c:v>41911.364583333336</c:v>
                </c:pt>
                <c:pt idx="11576">
                  <c:v>41911.375</c:v>
                </c:pt>
                <c:pt idx="11577">
                  <c:v>41911.385416666664</c:v>
                </c:pt>
                <c:pt idx="11578">
                  <c:v>41911.395833333336</c:v>
                </c:pt>
                <c:pt idx="11579">
                  <c:v>41911.40625</c:v>
                </c:pt>
                <c:pt idx="11580">
                  <c:v>41911.416666666664</c:v>
                </c:pt>
                <c:pt idx="11581">
                  <c:v>41911.427083333336</c:v>
                </c:pt>
                <c:pt idx="11582">
                  <c:v>41911.4375</c:v>
                </c:pt>
                <c:pt idx="11583">
                  <c:v>41911.447916666664</c:v>
                </c:pt>
                <c:pt idx="11584">
                  <c:v>41911.458333333336</c:v>
                </c:pt>
                <c:pt idx="11585">
                  <c:v>41911.46875</c:v>
                </c:pt>
                <c:pt idx="11586">
                  <c:v>41911.479166666664</c:v>
                </c:pt>
                <c:pt idx="11587">
                  <c:v>41911.489583333336</c:v>
                </c:pt>
                <c:pt idx="11588">
                  <c:v>41911.5</c:v>
                </c:pt>
                <c:pt idx="11589">
                  <c:v>41911.510416666664</c:v>
                </c:pt>
                <c:pt idx="11590">
                  <c:v>41911.520833333336</c:v>
                </c:pt>
                <c:pt idx="11591">
                  <c:v>41911.53125</c:v>
                </c:pt>
                <c:pt idx="11592">
                  <c:v>41911.541666666664</c:v>
                </c:pt>
                <c:pt idx="11593">
                  <c:v>41911.552083333336</c:v>
                </c:pt>
                <c:pt idx="11594">
                  <c:v>41911.5625</c:v>
                </c:pt>
                <c:pt idx="11595">
                  <c:v>41911.572916666664</c:v>
                </c:pt>
                <c:pt idx="11596">
                  <c:v>41911.583333333336</c:v>
                </c:pt>
                <c:pt idx="11597">
                  <c:v>41911.59375</c:v>
                </c:pt>
                <c:pt idx="11598">
                  <c:v>41911.604166666664</c:v>
                </c:pt>
                <c:pt idx="11599">
                  <c:v>41911.614583333336</c:v>
                </c:pt>
                <c:pt idx="11600">
                  <c:v>41911.625</c:v>
                </c:pt>
                <c:pt idx="11601">
                  <c:v>41911.635416666664</c:v>
                </c:pt>
                <c:pt idx="11602">
                  <c:v>41911.645833333336</c:v>
                </c:pt>
                <c:pt idx="11603">
                  <c:v>41911.65625</c:v>
                </c:pt>
                <c:pt idx="11604">
                  <c:v>41911.666666666664</c:v>
                </c:pt>
                <c:pt idx="11605">
                  <c:v>41911.677083333336</c:v>
                </c:pt>
                <c:pt idx="11606">
                  <c:v>41911.6875</c:v>
                </c:pt>
                <c:pt idx="11607">
                  <c:v>41911.697916666664</c:v>
                </c:pt>
                <c:pt idx="11608">
                  <c:v>41911.708333333336</c:v>
                </c:pt>
                <c:pt idx="11609">
                  <c:v>41911.71875</c:v>
                </c:pt>
                <c:pt idx="11610">
                  <c:v>41911.729166666664</c:v>
                </c:pt>
                <c:pt idx="11611">
                  <c:v>41911.739583333336</c:v>
                </c:pt>
                <c:pt idx="11612">
                  <c:v>41911.75</c:v>
                </c:pt>
                <c:pt idx="11613">
                  <c:v>41911.760416666664</c:v>
                </c:pt>
                <c:pt idx="11614">
                  <c:v>41911.770833333336</c:v>
                </c:pt>
                <c:pt idx="11615">
                  <c:v>41911.78125</c:v>
                </c:pt>
                <c:pt idx="11616">
                  <c:v>41911.791666666664</c:v>
                </c:pt>
                <c:pt idx="11617">
                  <c:v>41911.802083333336</c:v>
                </c:pt>
                <c:pt idx="11618">
                  <c:v>41911.8125</c:v>
                </c:pt>
                <c:pt idx="11619">
                  <c:v>41911.822916666664</c:v>
                </c:pt>
                <c:pt idx="11620">
                  <c:v>41911.833333333336</c:v>
                </c:pt>
                <c:pt idx="11621">
                  <c:v>41911.84375</c:v>
                </c:pt>
                <c:pt idx="11622">
                  <c:v>41911.854166666664</c:v>
                </c:pt>
                <c:pt idx="11623">
                  <c:v>41911.864583333336</c:v>
                </c:pt>
                <c:pt idx="11624">
                  <c:v>41911.875</c:v>
                </c:pt>
                <c:pt idx="11625">
                  <c:v>41911.885416666664</c:v>
                </c:pt>
                <c:pt idx="11626">
                  <c:v>41911.895833333336</c:v>
                </c:pt>
                <c:pt idx="11627">
                  <c:v>41911.90625</c:v>
                </c:pt>
                <c:pt idx="11628">
                  <c:v>41911.916666666664</c:v>
                </c:pt>
                <c:pt idx="11629">
                  <c:v>41911.927083333336</c:v>
                </c:pt>
                <c:pt idx="11630">
                  <c:v>41911.9375</c:v>
                </c:pt>
                <c:pt idx="11631">
                  <c:v>41911.947916666664</c:v>
                </c:pt>
                <c:pt idx="11632">
                  <c:v>41911.958333333336</c:v>
                </c:pt>
                <c:pt idx="11633">
                  <c:v>41911.96875</c:v>
                </c:pt>
                <c:pt idx="11634">
                  <c:v>41911.979166666664</c:v>
                </c:pt>
                <c:pt idx="11635">
                  <c:v>41911.989583333336</c:v>
                </c:pt>
                <c:pt idx="11636">
                  <c:v>41912</c:v>
                </c:pt>
                <c:pt idx="11637">
                  <c:v>41912.010416666664</c:v>
                </c:pt>
                <c:pt idx="11638">
                  <c:v>41912.020833333336</c:v>
                </c:pt>
                <c:pt idx="11639">
                  <c:v>41912.03125</c:v>
                </c:pt>
                <c:pt idx="11640">
                  <c:v>41912.041666666664</c:v>
                </c:pt>
                <c:pt idx="11641">
                  <c:v>41912.052083333336</c:v>
                </c:pt>
                <c:pt idx="11642">
                  <c:v>41912.0625</c:v>
                </c:pt>
                <c:pt idx="11643">
                  <c:v>41912.072916666664</c:v>
                </c:pt>
                <c:pt idx="11644">
                  <c:v>41912.083333333336</c:v>
                </c:pt>
                <c:pt idx="11645">
                  <c:v>41912.09375</c:v>
                </c:pt>
                <c:pt idx="11646">
                  <c:v>41912.104166666664</c:v>
                </c:pt>
                <c:pt idx="11647">
                  <c:v>41912.114583333336</c:v>
                </c:pt>
                <c:pt idx="11648">
                  <c:v>41912.125</c:v>
                </c:pt>
                <c:pt idx="11649">
                  <c:v>41912.135416666664</c:v>
                </c:pt>
                <c:pt idx="11650">
                  <c:v>41912.145833333336</c:v>
                </c:pt>
                <c:pt idx="11651">
                  <c:v>41912.15625</c:v>
                </c:pt>
                <c:pt idx="11652">
                  <c:v>41912.166666666664</c:v>
                </c:pt>
                <c:pt idx="11653">
                  <c:v>41912.177083333336</c:v>
                </c:pt>
                <c:pt idx="11654">
                  <c:v>41912.1875</c:v>
                </c:pt>
                <c:pt idx="11655">
                  <c:v>41912.197916666664</c:v>
                </c:pt>
                <c:pt idx="11656">
                  <c:v>41912.208333333336</c:v>
                </c:pt>
                <c:pt idx="11657">
                  <c:v>41912.21875</c:v>
                </c:pt>
                <c:pt idx="11658">
                  <c:v>41912.229166666664</c:v>
                </c:pt>
                <c:pt idx="11659">
                  <c:v>41912.239583333336</c:v>
                </c:pt>
                <c:pt idx="11660">
                  <c:v>41912.25</c:v>
                </c:pt>
                <c:pt idx="11661">
                  <c:v>41912.260416666664</c:v>
                </c:pt>
                <c:pt idx="11662">
                  <c:v>41912.270833333336</c:v>
                </c:pt>
                <c:pt idx="11663">
                  <c:v>41912.28125</c:v>
                </c:pt>
                <c:pt idx="11664">
                  <c:v>41912.291666666664</c:v>
                </c:pt>
                <c:pt idx="11665">
                  <c:v>41912.302083333336</c:v>
                </c:pt>
                <c:pt idx="11666">
                  <c:v>41912.3125</c:v>
                </c:pt>
                <c:pt idx="11667">
                  <c:v>41912.322916666664</c:v>
                </c:pt>
                <c:pt idx="11668">
                  <c:v>41912.333333333336</c:v>
                </c:pt>
                <c:pt idx="11669">
                  <c:v>41912.34375</c:v>
                </c:pt>
                <c:pt idx="11670">
                  <c:v>41912.354166666664</c:v>
                </c:pt>
                <c:pt idx="11671">
                  <c:v>41912.364583333336</c:v>
                </c:pt>
                <c:pt idx="11672">
                  <c:v>41912.375</c:v>
                </c:pt>
                <c:pt idx="11673">
                  <c:v>41912.385416666664</c:v>
                </c:pt>
                <c:pt idx="11674">
                  <c:v>41912.395833333336</c:v>
                </c:pt>
                <c:pt idx="11675">
                  <c:v>41912.40625</c:v>
                </c:pt>
                <c:pt idx="11676">
                  <c:v>41912.416666666664</c:v>
                </c:pt>
                <c:pt idx="11677">
                  <c:v>41912.427083333336</c:v>
                </c:pt>
                <c:pt idx="11678">
                  <c:v>41912.4375</c:v>
                </c:pt>
                <c:pt idx="11679">
                  <c:v>41912.447916666664</c:v>
                </c:pt>
                <c:pt idx="11680">
                  <c:v>41912.458333333336</c:v>
                </c:pt>
                <c:pt idx="11681">
                  <c:v>41912.46875</c:v>
                </c:pt>
                <c:pt idx="11682">
                  <c:v>41912.479166666664</c:v>
                </c:pt>
                <c:pt idx="11683">
                  <c:v>41912.489583333336</c:v>
                </c:pt>
                <c:pt idx="11684">
                  <c:v>41912.5</c:v>
                </c:pt>
                <c:pt idx="11685">
                  <c:v>41912.510416666664</c:v>
                </c:pt>
                <c:pt idx="11686">
                  <c:v>41912.520833333336</c:v>
                </c:pt>
                <c:pt idx="11687">
                  <c:v>41912.53125</c:v>
                </c:pt>
                <c:pt idx="11688">
                  <c:v>41912.541666666664</c:v>
                </c:pt>
                <c:pt idx="11689">
                  <c:v>41912.552083333336</c:v>
                </c:pt>
                <c:pt idx="11690">
                  <c:v>41912.5625</c:v>
                </c:pt>
                <c:pt idx="11691">
                  <c:v>41912.572916666664</c:v>
                </c:pt>
                <c:pt idx="11692">
                  <c:v>41912.583333333336</c:v>
                </c:pt>
                <c:pt idx="11693">
                  <c:v>41912.59375</c:v>
                </c:pt>
                <c:pt idx="11694">
                  <c:v>41912.604166666664</c:v>
                </c:pt>
                <c:pt idx="11695">
                  <c:v>41912.614583333336</c:v>
                </c:pt>
                <c:pt idx="11696">
                  <c:v>41912.625</c:v>
                </c:pt>
                <c:pt idx="11697">
                  <c:v>41912.635416666664</c:v>
                </c:pt>
                <c:pt idx="11698">
                  <c:v>41912.645833333336</c:v>
                </c:pt>
                <c:pt idx="11699">
                  <c:v>41912.65625</c:v>
                </c:pt>
                <c:pt idx="11700">
                  <c:v>41912.666666666664</c:v>
                </c:pt>
                <c:pt idx="11701">
                  <c:v>41912.677083333336</c:v>
                </c:pt>
                <c:pt idx="11702">
                  <c:v>41912.6875</c:v>
                </c:pt>
                <c:pt idx="11703">
                  <c:v>41912.697916666664</c:v>
                </c:pt>
                <c:pt idx="11704">
                  <c:v>41912.708333333336</c:v>
                </c:pt>
                <c:pt idx="11705">
                  <c:v>41912.71875</c:v>
                </c:pt>
                <c:pt idx="11706">
                  <c:v>41912.729166666664</c:v>
                </c:pt>
                <c:pt idx="11707">
                  <c:v>41912.739583333336</c:v>
                </c:pt>
                <c:pt idx="11708">
                  <c:v>41912.75</c:v>
                </c:pt>
                <c:pt idx="11709">
                  <c:v>41912.760416666664</c:v>
                </c:pt>
                <c:pt idx="11710">
                  <c:v>41912.770833333336</c:v>
                </c:pt>
                <c:pt idx="11711">
                  <c:v>41912.78125</c:v>
                </c:pt>
                <c:pt idx="11712">
                  <c:v>41912.791666666664</c:v>
                </c:pt>
                <c:pt idx="11713">
                  <c:v>41912.802083333336</c:v>
                </c:pt>
                <c:pt idx="11714">
                  <c:v>41912.8125</c:v>
                </c:pt>
                <c:pt idx="11715">
                  <c:v>41912.822916666664</c:v>
                </c:pt>
                <c:pt idx="11716">
                  <c:v>41912.833333333336</c:v>
                </c:pt>
                <c:pt idx="11717">
                  <c:v>41912.84375</c:v>
                </c:pt>
                <c:pt idx="11718">
                  <c:v>41912.854166666664</c:v>
                </c:pt>
                <c:pt idx="11719">
                  <c:v>41912.864583333336</c:v>
                </c:pt>
                <c:pt idx="11720">
                  <c:v>41912.875</c:v>
                </c:pt>
                <c:pt idx="11721">
                  <c:v>41912.885416666664</c:v>
                </c:pt>
                <c:pt idx="11722">
                  <c:v>41912.895833333336</c:v>
                </c:pt>
                <c:pt idx="11723">
                  <c:v>41912.90625</c:v>
                </c:pt>
                <c:pt idx="11724">
                  <c:v>41912.916666666664</c:v>
                </c:pt>
                <c:pt idx="11725">
                  <c:v>41912.927083333336</c:v>
                </c:pt>
                <c:pt idx="11726">
                  <c:v>41912.9375</c:v>
                </c:pt>
                <c:pt idx="11727">
                  <c:v>41912.947916666664</c:v>
                </c:pt>
                <c:pt idx="11728">
                  <c:v>41912.958333333336</c:v>
                </c:pt>
                <c:pt idx="11729">
                  <c:v>41912.96875</c:v>
                </c:pt>
                <c:pt idx="11730">
                  <c:v>41912.979166666664</c:v>
                </c:pt>
                <c:pt idx="11731">
                  <c:v>41912.989583333336</c:v>
                </c:pt>
                <c:pt idx="11732">
                  <c:v>41913</c:v>
                </c:pt>
                <c:pt idx="11733">
                  <c:v>41913.010416666664</c:v>
                </c:pt>
                <c:pt idx="11734">
                  <c:v>41913.020833333336</c:v>
                </c:pt>
                <c:pt idx="11735">
                  <c:v>41913.03125</c:v>
                </c:pt>
                <c:pt idx="11736">
                  <c:v>41913.041666666664</c:v>
                </c:pt>
                <c:pt idx="11737">
                  <c:v>41913.052083333336</c:v>
                </c:pt>
                <c:pt idx="11738">
                  <c:v>41913.0625</c:v>
                </c:pt>
                <c:pt idx="11739">
                  <c:v>41913.072916666664</c:v>
                </c:pt>
                <c:pt idx="11740">
                  <c:v>41913.083333333336</c:v>
                </c:pt>
                <c:pt idx="11741">
                  <c:v>41913.09375</c:v>
                </c:pt>
                <c:pt idx="11742">
                  <c:v>41913.104166666664</c:v>
                </c:pt>
                <c:pt idx="11743">
                  <c:v>41913.114583333336</c:v>
                </c:pt>
                <c:pt idx="11744">
                  <c:v>41913.125</c:v>
                </c:pt>
                <c:pt idx="11745">
                  <c:v>41913.135416666664</c:v>
                </c:pt>
                <c:pt idx="11746">
                  <c:v>41913.145833333336</c:v>
                </c:pt>
                <c:pt idx="11747">
                  <c:v>41913.15625</c:v>
                </c:pt>
                <c:pt idx="11748">
                  <c:v>41913.166666666664</c:v>
                </c:pt>
                <c:pt idx="11749">
                  <c:v>41913.177083333336</c:v>
                </c:pt>
                <c:pt idx="11750">
                  <c:v>41913.1875</c:v>
                </c:pt>
                <c:pt idx="11751">
                  <c:v>41913.197916666664</c:v>
                </c:pt>
                <c:pt idx="11752">
                  <c:v>41913.208333333336</c:v>
                </c:pt>
                <c:pt idx="11753">
                  <c:v>41913.21875</c:v>
                </c:pt>
                <c:pt idx="11754">
                  <c:v>41913.229166666664</c:v>
                </c:pt>
                <c:pt idx="11755">
                  <c:v>41913.239583333336</c:v>
                </c:pt>
                <c:pt idx="11756">
                  <c:v>41913.25</c:v>
                </c:pt>
                <c:pt idx="11757">
                  <c:v>41913.260416666664</c:v>
                </c:pt>
                <c:pt idx="11758">
                  <c:v>41913.270833333336</c:v>
                </c:pt>
                <c:pt idx="11759">
                  <c:v>41913.28125</c:v>
                </c:pt>
                <c:pt idx="11760">
                  <c:v>41913.291666666664</c:v>
                </c:pt>
                <c:pt idx="11761">
                  <c:v>41913.302083333336</c:v>
                </c:pt>
                <c:pt idx="11762">
                  <c:v>41913.3125</c:v>
                </c:pt>
                <c:pt idx="11763">
                  <c:v>41913.322916666664</c:v>
                </c:pt>
                <c:pt idx="11764">
                  <c:v>41913.333333333336</c:v>
                </c:pt>
                <c:pt idx="11765">
                  <c:v>41913.34375</c:v>
                </c:pt>
                <c:pt idx="11766">
                  <c:v>41913.354166666664</c:v>
                </c:pt>
                <c:pt idx="11767">
                  <c:v>41913.364583333336</c:v>
                </c:pt>
                <c:pt idx="11768">
                  <c:v>41913.375</c:v>
                </c:pt>
                <c:pt idx="11769">
                  <c:v>41913.385416666664</c:v>
                </c:pt>
                <c:pt idx="11770">
                  <c:v>41913.395833333336</c:v>
                </c:pt>
                <c:pt idx="11771">
                  <c:v>41913.40625</c:v>
                </c:pt>
                <c:pt idx="11772">
                  <c:v>41913.416666666664</c:v>
                </c:pt>
                <c:pt idx="11773">
                  <c:v>41913.427083333336</c:v>
                </c:pt>
                <c:pt idx="11774">
                  <c:v>41913.4375</c:v>
                </c:pt>
                <c:pt idx="11775">
                  <c:v>41913.447916666664</c:v>
                </c:pt>
                <c:pt idx="11776">
                  <c:v>41913.458333333336</c:v>
                </c:pt>
                <c:pt idx="11777">
                  <c:v>41913.46875</c:v>
                </c:pt>
                <c:pt idx="11778">
                  <c:v>41913.479166666664</c:v>
                </c:pt>
                <c:pt idx="11779">
                  <c:v>41913.489583333336</c:v>
                </c:pt>
                <c:pt idx="11780">
                  <c:v>41913.5</c:v>
                </c:pt>
                <c:pt idx="11781">
                  <c:v>41913.510416666664</c:v>
                </c:pt>
                <c:pt idx="11782">
                  <c:v>41913.520833333336</c:v>
                </c:pt>
                <c:pt idx="11783">
                  <c:v>41913.53125</c:v>
                </c:pt>
                <c:pt idx="11784">
                  <c:v>41913.541666666664</c:v>
                </c:pt>
                <c:pt idx="11785">
                  <c:v>41913.552083333336</c:v>
                </c:pt>
                <c:pt idx="11786">
                  <c:v>41913.5625</c:v>
                </c:pt>
                <c:pt idx="11787">
                  <c:v>41913.572916666664</c:v>
                </c:pt>
                <c:pt idx="11788">
                  <c:v>41913.583333333336</c:v>
                </c:pt>
                <c:pt idx="11789">
                  <c:v>41913.59375</c:v>
                </c:pt>
                <c:pt idx="11790">
                  <c:v>41913.604166666664</c:v>
                </c:pt>
                <c:pt idx="11791">
                  <c:v>41913.614583333336</c:v>
                </c:pt>
                <c:pt idx="11792">
                  <c:v>41913.625</c:v>
                </c:pt>
                <c:pt idx="11793">
                  <c:v>41913.635416666664</c:v>
                </c:pt>
                <c:pt idx="11794">
                  <c:v>41913.645833333336</c:v>
                </c:pt>
                <c:pt idx="11795">
                  <c:v>41913.65625</c:v>
                </c:pt>
                <c:pt idx="11796">
                  <c:v>41913.666666666664</c:v>
                </c:pt>
                <c:pt idx="11797">
                  <c:v>41913.677083333336</c:v>
                </c:pt>
                <c:pt idx="11798">
                  <c:v>41913.6875</c:v>
                </c:pt>
                <c:pt idx="11799">
                  <c:v>41913.697916666664</c:v>
                </c:pt>
                <c:pt idx="11800">
                  <c:v>41913.708333333336</c:v>
                </c:pt>
                <c:pt idx="11801">
                  <c:v>41913.71875</c:v>
                </c:pt>
                <c:pt idx="11802">
                  <c:v>41913.729166666664</c:v>
                </c:pt>
                <c:pt idx="11803">
                  <c:v>41913.739583333336</c:v>
                </c:pt>
                <c:pt idx="11804">
                  <c:v>41913.75</c:v>
                </c:pt>
                <c:pt idx="11805">
                  <c:v>41913.760416666664</c:v>
                </c:pt>
                <c:pt idx="11806">
                  <c:v>41913.770833333336</c:v>
                </c:pt>
                <c:pt idx="11807">
                  <c:v>41913.78125</c:v>
                </c:pt>
                <c:pt idx="11808">
                  <c:v>41913.791666666664</c:v>
                </c:pt>
                <c:pt idx="11809">
                  <c:v>41913.802083333336</c:v>
                </c:pt>
                <c:pt idx="11810">
                  <c:v>41913.8125</c:v>
                </c:pt>
                <c:pt idx="11811">
                  <c:v>41913.822916666664</c:v>
                </c:pt>
                <c:pt idx="11812">
                  <c:v>41913.833333333336</c:v>
                </c:pt>
                <c:pt idx="11813">
                  <c:v>41913.84375</c:v>
                </c:pt>
                <c:pt idx="11814">
                  <c:v>41913.854166666664</c:v>
                </c:pt>
                <c:pt idx="11815">
                  <c:v>41913.864583333336</c:v>
                </c:pt>
                <c:pt idx="11816">
                  <c:v>41913.875</c:v>
                </c:pt>
                <c:pt idx="11817">
                  <c:v>41913.885416666664</c:v>
                </c:pt>
                <c:pt idx="11818">
                  <c:v>41913.895833333336</c:v>
                </c:pt>
                <c:pt idx="11819">
                  <c:v>41913.90625</c:v>
                </c:pt>
                <c:pt idx="11820">
                  <c:v>41913.916666666664</c:v>
                </c:pt>
                <c:pt idx="11821">
                  <c:v>41913.927083333336</c:v>
                </c:pt>
                <c:pt idx="11822">
                  <c:v>41913.9375</c:v>
                </c:pt>
                <c:pt idx="11823">
                  <c:v>41913.947916666664</c:v>
                </c:pt>
                <c:pt idx="11824">
                  <c:v>41913.958333333336</c:v>
                </c:pt>
                <c:pt idx="11825">
                  <c:v>41913.96875</c:v>
                </c:pt>
                <c:pt idx="11826">
                  <c:v>41913.979166666664</c:v>
                </c:pt>
                <c:pt idx="11827">
                  <c:v>41913.989583333336</c:v>
                </c:pt>
                <c:pt idx="11828">
                  <c:v>41914</c:v>
                </c:pt>
                <c:pt idx="11829">
                  <c:v>41914.010416666664</c:v>
                </c:pt>
                <c:pt idx="11830">
                  <c:v>41914.020833333336</c:v>
                </c:pt>
                <c:pt idx="11831">
                  <c:v>41914.03125</c:v>
                </c:pt>
                <c:pt idx="11832">
                  <c:v>41914.041666666664</c:v>
                </c:pt>
                <c:pt idx="11833">
                  <c:v>41914.052083333336</c:v>
                </c:pt>
                <c:pt idx="11834">
                  <c:v>41914.0625</c:v>
                </c:pt>
                <c:pt idx="11835">
                  <c:v>41914.072916666664</c:v>
                </c:pt>
                <c:pt idx="11836">
                  <c:v>41914.083333333336</c:v>
                </c:pt>
                <c:pt idx="11837">
                  <c:v>41914.09375</c:v>
                </c:pt>
                <c:pt idx="11838">
                  <c:v>41914.104166666664</c:v>
                </c:pt>
                <c:pt idx="11839">
                  <c:v>41914.114583333336</c:v>
                </c:pt>
                <c:pt idx="11840">
                  <c:v>41914.125</c:v>
                </c:pt>
                <c:pt idx="11841">
                  <c:v>41914.135416666664</c:v>
                </c:pt>
                <c:pt idx="11842">
                  <c:v>41914.145833333336</c:v>
                </c:pt>
                <c:pt idx="11843">
                  <c:v>41914.15625</c:v>
                </c:pt>
                <c:pt idx="11844">
                  <c:v>41914.166666666664</c:v>
                </c:pt>
                <c:pt idx="11845">
                  <c:v>41914.177083333336</c:v>
                </c:pt>
                <c:pt idx="11846">
                  <c:v>41914.1875</c:v>
                </c:pt>
                <c:pt idx="11847">
                  <c:v>41914.197916666664</c:v>
                </c:pt>
                <c:pt idx="11848">
                  <c:v>41914.208333333336</c:v>
                </c:pt>
                <c:pt idx="11849">
                  <c:v>41914.21875</c:v>
                </c:pt>
                <c:pt idx="11850">
                  <c:v>41914.229166666664</c:v>
                </c:pt>
                <c:pt idx="11851">
                  <c:v>41914.239583333336</c:v>
                </c:pt>
                <c:pt idx="11852">
                  <c:v>41914.25</c:v>
                </c:pt>
                <c:pt idx="11853">
                  <c:v>41914.260416666664</c:v>
                </c:pt>
                <c:pt idx="11854">
                  <c:v>41914.270833333336</c:v>
                </c:pt>
                <c:pt idx="11855">
                  <c:v>41914.28125</c:v>
                </c:pt>
                <c:pt idx="11856">
                  <c:v>41914.291666666664</c:v>
                </c:pt>
                <c:pt idx="11857">
                  <c:v>41914.302083333336</c:v>
                </c:pt>
                <c:pt idx="11858">
                  <c:v>41914.3125</c:v>
                </c:pt>
                <c:pt idx="11859">
                  <c:v>41914.322916666664</c:v>
                </c:pt>
                <c:pt idx="11860">
                  <c:v>41914.333333333336</c:v>
                </c:pt>
                <c:pt idx="11861">
                  <c:v>41914.34375</c:v>
                </c:pt>
                <c:pt idx="11862">
                  <c:v>41914.354166666664</c:v>
                </c:pt>
                <c:pt idx="11863">
                  <c:v>41914.364583333336</c:v>
                </c:pt>
                <c:pt idx="11864">
                  <c:v>41914.375</c:v>
                </c:pt>
                <c:pt idx="11865">
                  <c:v>41914.385416666664</c:v>
                </c:pt>
                <c:pt idx="11866">
                  <c:v>41914.395833333336</c:v>
                </c:pt>
                <c:pt idx="11867">
                  <c:v>41914.40625</c:v>
                </c:pt>
                <c:pt idx="11868">
                  <c:v>41914.416666666664</c:v>
                </c:pt>
                <c:pt idx="11869">
                  <c:v>41914.427083333336</c:v>
                </c:pt>
                <c:pt idx="11870">
                  <c:v>41914.4375</c:v>
                </c:pt>
                <c:pt idx="11871">
                  <c:v>41914.447916666664</c:v>
                </c:pt>
                <c:pt idx="11872">
                  <c:v>41914.458333333336</c:v>
                </c:pt>
                <c:pt idx="11873">
                  <c:v>41914.46875</c:v>
                </c:pt>
                <c:pt idx="11874">
                  <c:v>41914.479166666664</c:v>
                </c:pt>
                <c:pt idx="11875">
                  <c:v>41914.489583333336</c:v>
                </c:pt>
                <c:pt idx="11876">
                  <c:v>41914.5</c:v>
                </c:pt>
                <c:pt idx="11877">
                  <c:v>41914.510416666664</c:v>
                </c:pt>
                <c:pt idx="11878">
                  <c:v>41914.520833333336</c:v>
                </c:pt>
                <c:pt idx="11879">
                  <c:v>41914.53125</c:v>
                </c:pt>
                <c:pt idx="11880">
                  <c:v>41914.541666666664</c:v>
                </c:pt>
                <c:pt idx="11881">
                  <c:v>41914.552083333336</c:v>
                </c:pt>
                <c:pt idx="11882">
                  <c:v>41914.5625</c:v>
                </c:pt>
                <c:pt idx="11883">
                  <c:v>41914.572916666664</c:v>
                </c:pt>
                <c:pt idx="11884">
                  <c:v>41914.583333333336</c:v>
                </c:pt>
                <c:pt idx="11885">
                  <c:v>41914.59375</c:v>
                </c:pt>
                <c:pt idx="11886">
                  <c:v>41914.604166666664</c:v>
                </c:pt>
                <c:pt idx="11887">
                  <c:v>41914.614583333336</c:v>
                </c:pt>
                <c:pt idx="11888">
                  <c:v>41914.625</c:v>
                </c:pt>
                <c:pt idx="11889">
                  <c:v>41914.635416666664</c:v>
                </c:pt>
                <c:pt idx="11890">
                  <c:v>41914.645833333336</c:v>
                </c:pt>
                <c:pt idx="11891">
                  <c:v>41914.65625</c:v>
                </c:pt>
                <c:pt idx="11892">
                  <c:v>41914.666666666664</c:v>
                </c:pt>
                <c:pt idx="11893">
                  <c:v>41914.677083333336</c:v>
                </c:pt>
                <c:pt idx="11894">
                  <c:v>41914.6875</c:v>
                </c:pt>
                <c:pt idx="11895">
                  <c:v>41914.697916666664</c:v>
                </c:pt>
                <c:pt idx="11896">
                  <c:v>41914.708333333336</c:v>
                </c:pt>
                <c:pt idx="11897">
                  <c:v>41914.71875</c:v>
                </c:pt>
                <c:pt idx="11898">
                  <c:v>41914.729166666664</c:v>
                </c:pt>
                <c:pt idx="11899">
                  <c:v>41914.739583333336</c:v>
                </c:pt>
                <c:pt idx="11900">
                  <c:v>41914.75</c:v>
                </c:pt>
                <c:pt idx="11901">
                  <c:v>41914.760416666664</c:v>
                </c:pt>
                <c:pt idx="11902">
                  <c:v>41914.770833333336</c:v>
                </c:pt>
                <c:pt idx="11903">
                  <c:v>41914.78125</c:v>
                </c:pt>
                <c:pt idx="11904">
                  <c:v>41914.791666666664</c:v>
                </c:pt>
                <c:pt idx="11905">
                  <c:v>41914.802083333336</c:v>
                </c:pt>
                <c:pt idx="11906">
                  <c:v>41914.8125</c:v>
                </c:pt>
                <c:pt idx="11907">
                  <c:v>41914.822916666664</c:v>
                </c:pt>
                <c:pt idx="11908">
                  <c:v>41914.833333333336</c:v>
                </c:pt>
                <c:pt idx="11909">
                  <c:v>41914.84375</c:v>
                </c:pt>
                <c:pt idx="11910">
                  <c:v>41914.854166666664</c:v>
                </c:pt>
                <c:pt idx="11911">
                  <c:v>41914.864583333336</c:v>
                </c:pt>
                <c:pt idx="11912">
                  <c:v>41914.875</c:v>
                </c:pt>
                <c:pt idx="11913">
                  <c:v>41914.885416666664</c:v>
                </c:pt>
                <c:pt idx="11914">
                  <c:v>41914.895833333336</c:v>
                </c:pt>
                <c:pt idx="11915">
                  <c:v>41914.90625</c:v>
                </c:pt>
                <c:pt idx="11916">
                  <c:v>41914.916666666664</c:v>
                </c:pt>
                <c:pt idx="11917">
                  <c:v>41914.927083333336</c:v>
                </c:pt>
                <c:pt idx="11918">
                  <c:v>41914.9375</c:v>
                </c:pt>
                <c:pt idx="11919">
                  <c:v>41914.947916666664</c:v>
                </c:pt>
                <c:pt idx="11920">
                  <c:v>41914.958333333336</c:v>
                </c:pt>
                <c:pt idx="11921">
                  <c:v>41914.96875</c:v>
                </c:pt>
                <c:pt idx="11922">
                  <c:v>41914.979166666664</c:v>
                </c:pt>
                <c:pt idx="11923">
                  <c:v>41914.989583333336</c:v>
                </c:pt>
                <c:pt idx="11924">
                  <c:v>41915</c:v>
                </c:pt>
                <c:pt idx="11925">
                  <c:v>41915.010416666664</c:v>
                </c:pt>
                <c:pt idx="11926">
                  <c:v>41915.020833333336</c:v>
                </c:pt>
                <c:pt idx="11927">
                  <c:v>41915.03125</c:v>
                </c:pt>
                <c:pt idx="11928">
                  <c:v>41915.041666666664</c:v>
                </c:pt>
                <c:pt idx="11929">
                  <c:v>41915.052083333336</c:v>
                </c:pt>
                <c:pt idx="11930">
                  <c:v>41915.0625</c:v>
                </c:pt>
                <c:pt idx="11931">
                  <c:v>41915.072916666664</c:v>
                </c:pt>
                <c:pt idx="11932">
                  <c:v>41915.083333333336</c:v>
                </c:pt>
                <c:pt idx="11933">
                  <c:v>41915.09375</c:v>
                </c:pt>
                <c:pt idx="11934">
                  <c:v>41915.104166666664</c:v>
                </c:pt>
                <c:pt idx="11935">
                  <c:v>41915.114583333336</c:v>
                </c:pt>
                <c:pt idx="11936">
                  <c:v>41915.125</c:v>
                </c:pt>
                <c:pt idx="11937">
                  <c:v>41915.135416666664</c:v>
                </c:pt>
                <c:pt idx="11938">
                  <c:v>41915.145833333336</c:v>
                </c:pt>
                <c:pt idx="11939">
                  <c:v>41915.15625</c:v>
                </c:pt>
                <c:pt idx="11940">
                  <c:v>41915.166666666664</c:v>
                </c:pt>
                <c:pt idx="11941">
                  <c:v>41915.177083333336</c:v>
                </c:pt>
                <c:pt idx="11942">
                  <c:v>41915.1875</c:v>
                </c:pt>
                <c:pt idx="11943">
                  <c:v>41915.197916666664</c:v>
                </c:pt>
                <c:pt idx="11944">
                  <c:v>41915.208333333336</c:v>
                </c:pt>
                <c:pt idx="11945">
                  <c:v>41915.21875</c:v>
                </c:pt>
                <c:pt idx="11946">
                  <c:v>41915.229166666664</c:v>
                </c:pt>
                <c:pt idx="11947">
                  <c:v>41915.239583333336</c:v>
                </c:pt>
                <c:pt idx="11948">
                  <c:v>41915.25</c:v>
                </c:pt>
                <c:pt idx="11949">
                  <c:v>41915.260416666664</c:v>
                </c:pt>
                <c:pt idx="11950">
                  <c:v>41915.270833333336</c:v>
                </c:pt>
                <c:pt idx="11951">
                  <c:v>41915.28125</c:v>
                </c:pt>
                <c:pt idx="11952">
                  <c:v>41915.291666666664</c:v>
                </c:pt>
                <c:pt idx="11953">
                  <c:v>41915.302083333336</c:v>
                </c:pt>
                <c:pt idx="11954">
                  <c:v>41915.3125</c:v>
                </c:pt>
                <c:pt idx="11955">
                  <c:v>41915.322916666664</c:v>
                </c:pt>
                <c:pt idx="11956">
                  <c:v>41915.333333333336</c:v>
                </c:pt>
                <c:pt idx="11957">
                  <c:v>41915.34375</c:v>
                </c:pt>
                <c:pt idx="11958">
                  <c:v>41915.354166666664</c:v>
                </c:pt>
                <c:pt idx="11959">
                  <c:v>41915.364583333336</c:v>
                </c:pt>
                <c:pt idx="11960">
                  <c:v>41915.375</c:v>
                </c:pt>
                <c:pt idx="11961">
                  <c:v>41915.385416666664</c:v>
                </c:pt>
                <c:pt idx="11962">
                  <c:v>41915.395833333336</c:v>
                </c:pt>
                <c:pt idx="11963">
                  <c:v>41915.40625</c:v>
                </c:pt>
                <c:pt idx="11964">
                  <c:v>41915.416666666664</c:v>
                </c:pt>
                <c:pt idx="11965">
                  <c:v>41915.427083333336</c:v>
                </c:pt>
                <c:pt idx="11966">
                  <c:v>41915.4375</c:v>
                </c:pt>
                <c:pt idx="11967">
                  <c:v>41915.447916666664</c:v>
                </c:pt>
                <c:pt idx="11968">
                  <c:v>41915.458333333336</c:v>
                </c:pt>
                <c:pt idx="11969">
                  <c:v>41915.46875</c:v>
                </c:pt>
                <c:pt idx="11970">
                  <c:v>41915.479166666664</c:v>
                </c:pt>
                <c:pt idx="11971">
                  <c:v>41915.489583333336</c:v>
                </c:pt>
                <c:pt idx="11972">
                  <c:v>41915.5</c:v>
                </c:pt>
                <c:pt idx="11973">
                  <c:v>41915.510416666664</c:v>
                </c:pt>
                <c:pt idx="11974">
                  <c:v>41915.520833333336</c:v>
                </c:pt>
                <c:pt idx="11975">
                  <c:v>41915.53125</c:v>
                </c:pt>
                <c:pt idx="11976">
                  <c:v>41915.541666666664</c:v>
                </c:pt>
                <c:pt idx="11977">
                  <c:v>41915.552083333336</c:v>
                </c:pt>
                <c:pt idx="11978">
                  <c:v>41915.5625</c:v>
                </c:pt>
                <c:pt idx="11979">
                  <c:v>41915.572916666664</c:v>
                </c:pt>
                <c:pt idx="11980">
                  <c:v>41915.583333333336</c:v>
                </c:pt>
                <c:pt idx="11981">
                  <c:v>41915.59375</c:v>
                </c:pt>
                <c:pt idx="11982">
                  <c:v>41915.604166666664</c:v>
                </c:pt>
                <c:pt idx="11983">
                  <c:v>41915.614583333336</c:v>
                </c:pt>
                <c:pt idx="11984">
                  <c:v>41915.625</c:v>
                </c:pt>
                <c:pt idx="11985">
                  <c:v>41915.635416666664</c:v>
                </c:pt>
                <c:pt idx="11986">
                  <c:v>41915.645833333336</c:v>
                </c:pt>
                <c:pt idx="11987">
                  <c:v>41915.65625</c:v>
                </c:pt>
                <c:pt idx="11988">
                  <c:v>41915.666666666664</c:v>
                </c:pt>
                <c:pt idx="11989">
                  <c:v>41915.677083333336</c:v>
                </c:pt>
                <c:pt idx="11990">
                  <c:v>41915.6875</c:v>
                </c:pt>
                <c:pt idx="11991">
                  <c:v>41915.697916666664</c:v>
                </c:pt>
                <c:pt idx="11992">
                  <c:v>41915.708333333336</c:v>
                </c:pt>
                <c:pt idx="11993">
                  <c:v>41915.71875</c:v>
                </c:pt>
                <c:pt idx="11994">
                  <c:v>41915.729166666664</c:v>
                </c:pt>
                <c:pt idx="11995">
                  <c:v>41915.739583333336</c:v>
                </c:pt>
                <c:pt idx="11996">
                  <c:v>41915.75</c:v>
                </c:pt>
                <c:pt idx="11997">
                  <c:v>41915.760416666664</c:v>
                </c:pt>
                <c:pt idx="11998">
                  <c:v>41915.770833333336</c:v>
                </c:pt>
                <c:pt idx="11999">
                  <c:v>41915.78125</c:v>
                </c:pt>
                <c:pt idx="12000">
                  <c:v>41915.791666666664</c:v>
                </c:pt>
                <c:pt idx="12001">
                  <c:v>41915.802083333336</c:v>
                </c:pt>
                <c:pt idx="12002">
                  <c:v>41915.8125</c:v>
                </c:pt>
                <c:pt idx="12003">
                  <c:v>41915.822916666664</c:v>
                </c:pt>
                <c:pt idx="12004">
                  <c:v>41915.833333333336</c:v>
                </c:pt>
                <c:pt idx="12005">
                  <c:v>41915.84375</c:v>
                </c:pt>
                <c:pt idx="12006">
                  <c:v>41915.854166666664</c:v>
                </c:pt>
                <c:pt idx="12007">
                  <c:v>41915.864583333336</c:v>
                </c:pt>
                <c:pt idx="12008">
                  <c:v>41915.875</c:v>
                </c:pt>
                <c:pt idx="12009">
                  <c:v>41915.885416666664</c:v>
                </c:pt>
                <c:pt idx="12010">
                  <c:v>41915.895833333336</c:v>
                </c:pt>
                <c:pt idx="12011">
                  <c:v>41915.90625</c:v>
                </c:pt>
                <c:pt idx="12012">
                  <c:v>41915.916666666664</c:v>
                </c:pt>
                <c:pt idx="12013">
                  <c:v>41915.927083333336</c:v>
                </c:pt>
                <c:pt idx="12014">
                  <c:v>41915.9375</c:v>
                </c:pt>
                <c:pt idx="12015">
                  <c:v>41915.947916666664</c:v>
                </c:pt>
                <c:pt idx="12016">
                  <c:v>41915.958333333336</c:v>
                </c:pt>
                <c:pt idx="12017">
                  <c:v>41915.96875</c:v>
                </c:pt>
                <c:pt idx="12018">
                  <c:v>41915.979166666664</c:v>
                </c:pt>
                <c:pt idx="12019">
                  <c:v>41915.989583333336</c:v>
                </c:pt>
                <c:pt idx="12020">
                  <c:v>41916</c:v>
                </c:pt>
                <c:pt idx="12021">
                  <c:v>41916.010416666664</c:v>
                </c:pt>
                <c:pt idx="12022">
                  <c:v>41916.020833333336</c:v>
                </c:pt>
                <c:pt idx="12023">
                  <c:v>41916.03125</c:v>
                </c:pt>
                <c:pt idx="12024">
                  <c:v>41916.041666666664</c:v>
                </c:pt>
                <c:pt idx="12025">
                  <c:v>41916.052083333336</c:v>
                </c:pt>
                <c:pt idx="12026">
                  <c:v>41916.0625</c:v>
                </c:pt>
                <c:pt idx="12027">
                  <c:v>41916.072916666664</c:v>
                </c:pt>
                <c:pt idx="12028">
                  <c:v>41916.083333333336</c:v>
                </c:pt>
                <c:pt idx="12029">
                  <c:v>41916.09375</c:v>
                </c:pt>
                <c:pt idx="12030">
                  <c:v>41916.104166666664</c:v>
                </c:pt>
                <c:pt idx="12031">
                  <c:v>41916.114583333336</c:v>
                </c:pt>
                <c:pt idx="12032">
                  <c:v>41916.125</c:v>
                </c:pt>
                <c:pt idx="12033">
                  <c:v>41916.135416666664</c:v>
                </c:pt>
                <c:pt idx="12034">
                  <c:v>41916.145833333336</c:v>
                </c:pt>
                <c:pt idx="12035">
                  <c:v>41916.15625</c:v>
                </c:pt>
                <c:pt idx="12036">
                  <c:v>41916.166666666664</c:v>
                </c:pt>
                <c:pt idx="12037">
                  <c:v>41916.177083333336</c:v>
                </c:pt>
                <c:pt idx="12038">
                  <c:v>41916.1875</c:v>
                </c:pt>
                <c:pt idx="12039">
                  <c:v>41916.197916666664</c:v>
                </c:pt>
                <c:pt idx="12040">
                  <c:v>41916.208333333336</c:v>
                </c:pt>
                <c:pt idx="12041">
                  <c:v>41916.21875</c:v>
                </c:pt>
                <c:pt idx="12042">
                  <c:v>41916.229166666664</c:v>
                </c:pt>
                <c:pt idx="12043">
                  <c:v>41916.239583333336</c:v>
                </c:pt>
                <c:pt idx="12044">
                  <c:v>41916.25</c:v>
                </c:pt>
                <c:pt idx="12045">
                  <c:v>41916.260416666664</c:v>
                </c:pt>
                <c:pt idx="12046">
                  <c:v>41916.270833333336</c:v>
                </c:pt>
                <c:pt idx="12047">
                  <c:v>41916.28125</c:v>
                </c:pt>
                <c:pt idx="12048">
                  <c:v>41916.291666666664</c:v>
                </c:pt>
                <c:pt idx="12049">
                  <c:v>41916.302083333336</c:v>
                </c:pt>
                <c:pt idx="12050">
                  <c:v>41916.3125</c:v>
                </c:pt>
                <c:pt idx="12051">
                  <c:v>41916.322916666664</c:v>
                </c:pt>
                <c:pt idx="12052">
                  <c:v>41916.333333333336</c:v>
                </c:pt>
                <c:pt idx="12053">
                  <c:v>41916.34375</c:v>
                </c:pt>
                <c:pt idx="12054">
                  <c:v>41916.354166666664</c:v>
                </c:pt>
                <c:pt idx="12055">
                  <c:v>41916.364583333336</c:v>
                </c:pt>
                <c:pt idx="12056">
                  <c:v>41916.375</c:v>
                </c:pt>
                <c:pt idx="12057">
                  <c:v>41916.385416666664</c:v>
                </c:pt>
                <c:pt idx="12058">
                  <c:v>41916.395833333336</c:v>
                </c:pt>
                <c:pt idx="12059">
                  <c:v>41916.40625</c:v>
                </c:pt>
                <c:pt idx="12060">
                  <c:v>41916.416666666664</c:v>
                </c:pt>
                <c:pt idx="12061">
                  <c:v>41916.427083333336</c:v>
                </c:pt>
                <c:pt idx="12062">
                  <c:v>41916.4375</c:v>
                </c:pt>
                <c:pt idx="12063">
                  <c:v>41916.447916666664</c:v>
                </c:pt>
                <c:pt idx="12064">
                  <c:v>41916.458333333336</c:v>
                </c:pt>
                <c:pt idx="12065">
                  <c:v>41916.46875</c:v>
                </c:pt>
                <c:pt idx="12066">
                  <c:v>41916.479166666664</c:v>
                </c:pt>
                <c:pt idx="12067">
                  <c:v>41916.489583333336</c:v>
                </c:pt>
                <c:pt idx="12068">
                  <c:v>41916.5</c:v>
                </c:pt>
                <c:pt idx="12069">
                  <c:v>41916.510416666664</c:v>
                </c:pt>
                <c:pt idx="12070">
                  <c:v>41916.520833333336</c:v>
                </c:pt>
                <c:pt idx="12071">
                  <c:v>41916.53125</c:v>
                </c:pt>
                <c:pt idx="12072">
                  <c:v>41916.541666666664</c:v>
                </c:pt>
                <c:pt idx="12073">
                  <c:v>41916.552083333336</c:v>
                </c:pt>
                <c:pt idx="12074">
                  <c:v>41916.5625</c:v>
                </c:pt>
                <c:pt idx="12075">
                  <c:v>41916.572916666664</c:v>
                </c:pt>
                <c:pt idx="12076">
                  <c:v>41916.583333333336</c:v>
                </c:pt>
                <c:pt idx="12077">
                  <c:v>41916.59375</c:v>
                </c:pt>
                <c:pt idx="12078">
                  <c:v>41916.604166666664</c:v>
                </c:pt>
                <c:pt idx="12079">
                  <c:v>41916.614583333336</c:v>
                </c:pt>
                <c:pt idx="12080">
                  <c:v>41916.625</c:v>
                </c:pt>
                <c:pt idx="12081">
                  <c:v>41916.635416666664</c:v>
                </c:pt>
                <c:pt idx="12082">
                  <c:v>41916.645833333336</c:v>
                </c:pt>
                <c:pt idx="12083">
                  <c:v>41916.65625</c:v>
                </c:pt>
                <c:pt idx="12084">
                  <c:v>41916.666666666664</c:v>
                </c:pt>
                <c:pt idx="12085">
                  <c:v>41916.677083333336</c:v>
                </c:pt>
                <c:pt idx="12086">
                  <c:v>41916.6875</c:v>
                </c:pt>
                <c:pt idx="12087">
                  <c:v>41916.697916666664</c:v>
                </c:pt>
                <c:pt idx="12088">
                  <c:v>41916.708333333336</c:v>
                </c:pt>
                <c:pt idx="12089">
                  <c:v>41916.71875</c:v>
                </c:pt>
                <c:pt idx="12090">
                  <c:v>41916.729166666664</c:v>
                </c:pt>
                <c:pt idx="12091">
                  <c:v>41916.739583333336</c:v>
                </c:pt>
                <c:pt idx="12092">
                  <c:v>41916.75</c:v>
                </c:pt>
                <c:pt idx="12093">
                  <c:v>41916.760416666664</c:v>
                </c:pt>
                <c:pt idx="12094">
                  <c:v>41916.770833333336</c:v>
                </c:pt>
                <c:pt idx="12095">
                  <c:v>41916.78125</c:v>
                </c:pt>
                <c:pt idx="12096">
                  <c:v>41916.791666666664</c:v>
                </c:pt>
                <c:pt idx="12097">
                  <c:v>41916.802083333336</c:v>
                </c:pt>
                <c:pt idx="12098">
                  <c:v>41916.8125</c:v>
                </c:pt>
                <c:pt idx="12099">
                  <c:v>41916.822916666664</c:v>
                </c:pt>
                <c:pt idx="12100">
                  <c:v>41916.833333333336</c:v>
                </c:pt>
                <c:pt idx="12101">
                  <c:v>41916.84375</c:v>
                </c:pt>
                <c:pt idx="12102">
                  <c:v>41916.854166666664</c:v>
                </c:pt>
                <c:pt idx="12103">
                  <c:v>41916.864583333336</c:v>
                </c:pt>
                <c:pt idx="12104">
                  <c:v>41916.875</c:v>
                </c:pt>
                <c:pt idx="12105">
                  <c:v>41916.885416666664</c:v>
                </c:pt>
                <c:pt idx="12106">
                  <c:v>41916.895833333336</c:v>
                </c:pt>
                <c:pt idx="12107">
                  <c:v>41916.90625</c:v>
                </c:pt>
                <c:pt idx="12108">
                  <c:v>41916.916666666664</c:v>
                </c:pt>
                <c:pt idx="12109">
                  <c:v>41916.927083333336</c:v>
                </c:pt>
                <c:pt idx="12110">
                  <c:v>41916.9375</c:v>
                </c:pt>
                <c:pt idx="12111">
                  <c:v>41916.947916666664</c:v>
                </c:pt>
                <c:pt idx="12112">
                  <c:v>41916.958333333336</c:v>
                </c:pt>
                <c:pt idx="12113">
                  <c:v>41916.96875</c:v>
                </c:pt>
                <c:pt idx="12114">
                  <c:v>41916.979166666664</c:v>
                </c:pt>
                <c:pt idx="12115">
                  <c:v>41916.989583333336</c:v>
                </c:pt>
                <c:pt idx="12116">
                  <c:v>41917</c:v>
                </c:pt>
                <c:pt idx="12117">
                  <c:v>41917.010416666664</c:v>
                </c:pt>
                <c:pt idx="12118">
                  <c:v>41917.020833333336</c:v>
                </c:pt>
                <c:pt idx="12119">
                  <c:v>41917.03125</c:v>
                </c:pt>
                <c:pt idx="12120">
                  <c:v>41917.041666666664</c:v>
                </c:pt>
                <c:pt idx="12121">
                  <c:v>41917.052083333336</c:v>
                </c:pt>
                <c:pt idx="12122">
                  <c:v>41917.0625</c:v>
                </c:pt>
                <c:pt idx="12123">
                  <c:v>41917.072916666664</c:v>
                </c:pt>
                <c:pt idx="12124">
                  <c:v>41917.083333333336</c:v>
                </c:pt>
                <c:pt idx="12125">
                  <c:v>41917.09375</c:v>
                </c:pt>
                <c:pt idx="12126">
                  <c:v>41917.104166666664</c:v>
                </c:pt>
                <c:pt idx="12127">
                  <c:v>41917.114583333336</c:v>
                </c:pt>
                <c:pt idx="12128">
                  <c:v>41917.125</c:v>
                </c:pt>
                <c:pt idx="12129">
                  <c:v>41917.135416666664</c:v>
                </c:pt>
                <c:pt idx="12130">
                  <c:v>41917.145833333336</c:v>
                </c:pt>
                <c:pt idx="12131">
                  <c:v>41917.15625</c:v>
                </c:pt>
                <c:pt idx="12132">
                  <c:v>41917.166666666664</c:v>
                </c:pt>
                <c:pt idx="12133">
                  <c:v>41917.177083333336</c:v>
                </c:pt>
                <c:pt idx="12134">
                  <c:v>41917.1875</c:v>
                </c:pt>
                <c:pt idx="12135">
                  <c:v>41917.197916666664</c:v>
                </c:pt>
                <c:pt idx="12136">
                  <c:v>41917.208333333336</c:v>
                </c:pt>
                <c:pt idx="12137">
                  <c:v>41917.21875</c:v>
                </c:pt>
                <c:pt idx="12138">
                  <c:v>41917.229166666664</c:v>
                </c:pt>
                <c:pt idx="12139">
                  <c:v>41917.239583333336</c:v>
                </c:pt>
                <c:pt idx="12140">
                  <c:v>41917.25</c:v>
                </c:pt>
                <c:pt idx="12141">
                  <c:v>41917.260416666664</c:v>
                </c:pt>
                <c:pt idx="12142">
                  <c:v>41917.270833333336</c:v>
                </c:pt>
                <c:pt idx="12143">
                  <c:v>41917.28125</c:v>
                </c:pt>
                <c:pt idx="12144">
                  <c:v>41917.291666666664</c:v>
                </c:pt>
                <c:pt idx="12145">
                  <c:v>41917.302083333336</c:v>
                </c:pt>
                <c:pt idx="12146">
                  <c:v>41917.3125</c:v>
                </c:pt>
                <c:pt idx="12147">
                  <c:v>41917.322916666664</c:v>
                </c:pt>
                <c:pt idx="12148">
                  <c:v>41917.333333333336</c:v>
                </c:pt>
                <c:pt idx="12149">
                  <c:v>41917.34375</c:v>
                </c:pt>
                <c:pt idx="12150">
                  <c:v>41917.354166666664</c:v>
                </c:pt>
                <c:pt idx="12151">
                  <c:v>41917.364583333336</c:v>
                </c:pt>
                <c:pt idx="12152">
                  <c:v>41917.375</c:v>
                </c:pt>
                <c:pt idx="12153">
                  <c:v>41917.385416666664</c:v>
                </c:pt>
                <c:pt idx="12154">
                  <c:v>41917.395833333336</c:v>
                </c:pt>
                <c:pt idx="12155">
                  <c:v>41917.40625</c:v>
                </c:pt>
                <c:pt idx="12156">
                  <c:v>41917.416666666664</c:v>
                </c:pt>
                <c:pt idx="12157">
                  <c:v>41917.427083333336</c:v>
                </c:pt>
                <c:pt idx="12158">
                  <c:v>41917.4375</c:v>
                </c:pt>
                <c:pt idx="12159">
                  <c:v>41917.447916666664</c:v>
                </c:pt>
                <c:pt idx="12160">
                  <c:v>41917.458333333336</c:v>
                </c:pt>
                <c:pt idx="12161">
                  <c:v>41917.46875</c:v>
                </c:pt>
                <c:pt idx="12162">
                  <c:v>41917.479166666664</c:v>
                </c:pt>
                <c:pt idx="12163">
                  <c:v>41917.489583333336</c:v>
                </c:pt>
                <c:pt idx="12164">
                  <c:v>41917.5</c:v>
                </c:pt>
                <c:pt idx="12165">
                  <c:v>41917.510416666664</c:v>
                </c:pt>
                <c:pt idx="12166">
                  <c:v>41917.520833333336</c:v>
                </c:pt>
                <c:pt idx="12167">
                  <c:v>41917.53125</c:v>
                </c:pt>
                <c:pt idx="12168">
                  <c:v>41917.541666666664</c:v>
                </c:pt>
                <c:pt idx="12169">
                  <c:v>41917.552083333336</c:v>
                </c:pt>
                <c:pt idx="12170">
                  <c:v>41917.5625</c:v>
                </c:pt>
                <c:pt idx="12171">
                  <c:v>41917.572916666664</c:v>
                </c:pt>
                <c:pt idx="12172">
                  <c:v>41917.583333333336</c:v>
                </c:pt>
                <c:pt idx="12173">
                  <c:v>41917.59375</c:v>
                </c:pt>
                <c:pt idx="12174">
                  <c:v>41917.604166666664</c:v>
                </c:pt>
                <c:pt idx="12175">
                  <c:v>41917.614583333336</c:v>
                </c:pt>
                <c:pt idx="12176">
                  <c:v>41917.625</c:v>
                </c:pt>
                <c:pt idx="12177">
                  <c:v>41917.635416666664</c:v>
                </c:pt>
                <c:pt idx="12178">
                  <c:v>41917.645833333336</c:v>
                </c:pt>
                <c:pt idx="12179">
                  <c:v>41917.65625</c:v>
                </c:pt>
                <c:pt idx="12180">
                  <c:v>41917.666666666664</c:v>
                </c:pt>
                <c:pt idx="12181">
                  <c:v>41917.677083333336</c:v>
                </c:pt>
                <c:pt idx="12182">
                  <c:v>41917.6875</c:v>
                </c:pt>
                <c:pt idx="12183">
                  <c:v>41917.697916666664</c:v>
                </c:pt>
                <c:pt idx="12184">
                  <c:v>41917.708333333336</c:v>
                </c:pt>
                <c:pt idx="12185">
                  <c:v>41917.71875</c:v>
                </c:pt>
                <c:pt idx="12186">
                  <c:v>41917.729166666664</c:v>
                </c:pt>
                <c:pt idx="12187">
                  <c:v>41917.739583333336</c:v>
                </c:pt>
                <c:pt idx="12188">
                  <c:v>41917.75</c:v>
                </c:pt>
                <c:pt idx="12189">
                  <c:v>41917.760416666664</c:v>
                </c:pt>
                <c:pt idx="12190">
                  <c:v>41917.770833333336</c:v>
                </c:pt>
                <c:pt idx="12191">
                  <c:v>41917.78125</c:v>
                </c:pt>
                <c:pt idx="12192">
                  <c:v>41917.791666666664</c:v>
                </c:pt>
                <c:pt idx="12193">
                  <c:v>41917.802083333336</c:v>
                </c:pt>
                <c:pt idx="12194">
                  <c:v>41917.8125</c:v>
                </c:pt>
                <c:pt idx="12195">
                  <c:v>41917.822916666664</c:v>
                </c:pt>
                <c:pt idx="12196">
                  <c:v>41917.833333333336</c:v>
                </c:pt>
                <c:pt idx="12197">
                  <c:v>41917.84375</c:v>
                </c:pt>
                <c:pt idx="12198">
                  <c:v>41917.854166666664</c:v>
                </c:pt>
                <c:pt idx="12199">
                  <c:v>41917.864583333336</c:v>
                </c:pt>
                <c:pt idx="12200">
                  <c:v>41917.875</c:v>
                </c:pt>
                <c:pt idx="12201">
                  <c:v>41917.885416666664</c:v>
                </c:pt>
                <c:pt idx="12202">
                  <c:v>41917.895833333336</c:v>
                </c:pt>
                <c:pt idx="12203">
                  <c:v>41917.90625</c:v>
                </c:pt>
                <c:pt idx="12204">
                  <c:v>41917.916666666664</c:v>
                </c:pt>
                <c:pt idx="12205">
                  <c:v>41917.927083333336</c:v>
                </c:pt>
                <c:pt idx="12206">
                  <c:v>41917.9375</c:v>
                </c:pt>
                <c:pt idx="12207">
                  <c:v>41917.947916666664</c:v>
                </c:pt>
                <c:pt idx="12208">
                  <c:v>41917.958333333336</c:v>
                </c:pt>
                <c:pt idx="12209">
                  <c:v>41917.96875</c:v>
                </c:pt>
                <c:pt idx="12210">
                  <c:v>41917.979166666664</c:v>
                </c:pt>
                <c:pt idx="12211">
                  <c:v>41917.989583333336</c:v>
                </c:pt>
                <c:pt idx="12212">
                  <c:v>41918</c:v>
                </c:pt>
                <c:pt idx="12213">
                  <c:v>41918.010416666664</c:v>
                </c:pt>
                <c:pt idx="12214">
                  <c:v>41918.020833333336</c:v>
                </c:pt>
                <c:pt idx="12215">
                  <c:v>41918.03125</c:v>
                </c:pt>
                <c:pt idx="12216">
                  <c:v>41918.041666666664</c:v>
                </c:pt>
                <c:pt idx="12217">
                  <c:v>41918.052083333336</c:v>
                </c:pt>
                <c:pt idx="12218">
                  <c:v>41918.0625</c:v>
                </c:pt>
                <c:pt idx="12219">
                  <c:v>41918.072916666664</c:v>
                </c:pt>
                <c:pt idx="12220">
                  <c:v>41918.083333333336</c:v>
                </c:pt>
                <c:pt idx="12221">
                  <c:v>41918.09375</c:v>
                </c:pt>
                <c:pt idx="12222">
                  <c:v>41918.104166666664</c:v>
                </c:pt>
                <c:pt idx="12223">
                  <c:v>41918.114583333336</c:v>
                </c:pt>
                <c:pt idx="12224">
                  <c:v>41918.125</c:v>
                </c:pt>
                <c:pt idx="12225">
                  <c:v>41918.135416666664</c:v>
                </c:pt>
                <c:pt idx="12226">
                  <c:v>41918.145833333336</c:v>
                </c:pt>
                <c:pt idx="12227">
                  <c:v>41918.15625</c:v>
                </c:pt>
                <c:pt idx="12228">
                  <c:v>41918.166666666664</c:v>
                </c:pt>
                <c:pt idx="12229">
                  <c:v>41918.177083333336</c:v>
                </c:pt>
                <c:pt idx="12230">
                  <c:v>41918.1875</c:v>
                </c:pt>
                <c:pt idx="12231">
                  <c:v>41918.197916666664</c:v>
                </c:pt>
                <c:pt idx="12232">
                  <c:v>41918.208333333336</c:v>
                </c:pt>
                <c:pt idx="12233">
                  <c:v>41918.21875</c:v>
                </c:pt>
                <c:pt idx="12234">
                  <c:v>41918.229166666664</c:v>
                </c:pt>
                <c:pt idx="12235">
                  <c:v>41918.239583333336</c:v>
                </c:pt>
                <c:pt idx="12236">
                  <c:v>41918.25</c:v>
                </c:pt>
                <c:pt idx="12237">
                  <c:v>41918.260416666664</c:v>
                </c:pt>
                <c:pt idx="12238">
                  <c:v>41918.270833333336</c:v>
                </c:pt>
                <c:pt idx="12239">
                  <c:v>41918.28125</c:v>
                </c:pt>
                <c:pt idx="12240">
                  <c:v>41918.291666666664</c:v>
                </c:pt>
                <c:pt idx="12241">
                  <c:v>41918.302083333336</c:v>
                </c:pt>
                <c:pt idx="12242">
                  <c:v>41918.3125</c:v>
                </c:pt>
                <c:pt idx="12243">
                  <c:v>41918.322916666664</c:v>
                </c:pt>
                <c:pt idx="12244">
                  <c:v>41918.333333333336</c:v>
                </c:pt>
                <c:pt idx="12245">
                  <c:v>41918.34375</c:v>
                </c:pt>
                <c:pt idx="12246">
                  <c:v>41918.354166666664</c:v>
                </c:pt>
                <c:pt idx="12247">
                  <c:v>41918.364583333336</c:v>
                </c:pt>
                <c:pt idx="12248">
                  <c:v>41918.375</c:v>
                </c:pt>
                <c:pt idx="12249">
                  <c:v>41918.385416666664</c:v>
                </c:pt>
                <c:pt idx="12250">
                  <c:v>41918.395833333336</c:v>
                </c:pt>
                <c:pt idx="12251">
                  <c:v>41918.40625</c:v>
                </c:pt>
                <c:pt idx="12252">
                  <c:v>41918.416666666664</c:v>
                </c:pt>
                <c:pt idx="12253">
                  <c:v>41918.427083333336</c:v>
                </c:pt>
                <c:pt idx="12254">
                  <c:v>41918.4375</c:v>
                </c:pt>
                <c:pt idx="12255">
                  <c:v>41918.447916666664</c:v>
                </c:pt>
                <c:pt idx="12256">
                  <c:v>41918.458333333336</c:v>
                </c:pt>
                <c:pt idx="12257">
                  <c:v>41918.46875</c:v>
                </c:pt>
                <c:pt idx="12258">
                  <c:v>41918.479166666664</c:v>
                </c:pt>
                <c:pt idx="12259">
                  <c:v>41918.489583333336</c:v>
                </c:pt>
                <c:pt idx="12260">
                  <c:v>41918.5</c:v>
                </c:pt>
                <c:pt idx="12261">
                  <c:v>41918.510416666664</c:v>
                </c:pt>
                <c:pt idx="12262">
                  <c:v>41918.520833333336</c:v>
                </c:pt>
                <c:pt idx="12263">
                  <c:v>41918.53125</c:v>
                </c:pt>
                <c:pt idx="12264">
                  <c:v>41918.541666666664</c:v>
                </c:pt>
                <c:pt idx="12265">
                  <c:v>41918.552083333336</c:v>
                </c:pt>
                <c:pt idx="12266">
                  <c:v>41918.5625</c:v>
                </c:pt>
                <c:pt idx="12267">
                  <c:v>41918.572916666664</c:v>
                </c:pt>
                <c:pt idx="12268">
                  <c:v>41918.583333333336</c:v>
                </c:pt>
                <c:pt idx="12269">
                  <c:v>41918.59375</c:v>
                </c:pt>
                <c:pt idx="12270">
                  <c:v>41918.604166666664</c:v>
                </c:pt>
                <c:pt idx="12271">
                  <c:v>41918.614583333336</c:v>
                </c:pt>
                <c:pt idx="12272">
                  <c:v>41918.625</c:v>
                </c:pt>
                <c:pt idx="12273">
                  <c:v>41918.635416666664</c:v>
                </c:pt>
                <c:pt idx="12274">
                  <c:v>41918.645833333336</c:v>
                </c:pt>
                <c:pt idx="12275">
                  <c:v>41918.65625</c:v>
                </c:pt>
                <c:pt idx="12276">
                  <c:v>41918.666666666664</c:v>
                </c:pt>
                <c:pt idx="12277">
                  <c:v>41918.677083333336</c:v>
                </c:pt>
                <c:pt idx="12278">
                  <c:v>41918.6875</c:v>
                </c:pt>
                <c:pt idx="12279">
                  <c:v>41918.697916666664</c:v>
                </c:pt>
                <c:pt idx="12280">
                  <c:v>41918.708333333336</c:v>
                </c:pt>
                <c:pt idx="12281">
                  <c:v>41918.71875</c:v>
                </c:pt>
                <c:pt idx="12282">
                  <c:v>41918.729166666664</c:v>
                </c:pt>
                <c:pt idx="12283">
                  <c:v>41918.739583333336</c:v>
                </c:pt>
                <c:pt idx="12284">
                  <c:v>41918.75</c:v>
                </c:pt>
                <c:pt idx="12285">
                  <c:v>41918.760416666664</c:v>
                </c:pt>
                <c:pt idx="12286">
                  <c:v>41918.770833333336</c:v>
                </c:pt>
                <c:pt idx="12287">
                  <c:v>41918.78125</c:v>
                </c:pt>
                <c:pt idx="12288">
                  <c:v>41918.791666666664</c:v>
                </c:pt>
                <c:pt idx="12289">
                  <c:v>41918.802083333336</c:v>
                </c:pt>
                <c:pt idx="12290">
                  <c:v>41918.8125</c:v>
                </c:pt>
                <c:pt idx="12291">
                  <c:v>41918.822916666664</c:v>
                </c:pt>
                <c:pt idx="12292">
                  <c:v>41918.833333333336</c:v>
                </c:pt>
                <c:pt idx="12293">
                  <c:v>41918.84375</c:v>
                </c:pt>
                <c:pt idx="12294">
                  <c:v>41918.854166666664</c:v>
                </c:pt>
                <c:pt idx="12295">
                  <c:v>41918.864583333336</c:v>
                </c:pt>
                <c:pt idx="12296">
                  <c:v>41918.875</c:v>
                </c:pt>
                <c:pt idx="12297">
                  <c:v>41918.885416666664</c:v>
                </c:pt>
                <c:pt idx="12298">
                  <c:v>41918.895833333336</c:v>
                </c:pt>
                <c:pt idx="12299">
                  <c:v>41918.90625</c:v>
                </c:pt>
                <c:pt idx="12300">
                  <c:v>41918.916666666664</c:v>
                </c:pt>
                <c:pt idx="12301">
                  <c:v>41918.927083333336</c:v>
                </c:pt>
                <c:pt idx="12302">
                  <c:v>41918.9375</c:v>
                </c:pt>
                <c:pt idx="12303">
                  <c:v>41918.947916666664</c:v>
                </c:pt>
                <c:pt idx="12304">
                  <c:v>41918.958333333336</c:v>
                </c:pt>
                <c:pt idx="12305">
                  <c:v>41918.96875</c:v>
                </c:pt>
                <c:pt idx="12306">
                  <c:v>41918.979166666664</c:v>
                </c:pt>
                <c:pt idx="12307">
                  <c:v>41918.989583333336</c:v>
                </c:pt>
                <c:pt idx="12308">
                  <c:v>41919</c:v>
                </c:pt>
                <c:pt idx="12309">
                  <c:v>41919.010416666664</c:v>
                </c:pt>
                <c:pt idx="12310">
                  <c:v>41919.020833333336</c:v>
                </c:pt>
                <c:pt idx="12311">
                  <c:v>41919.03125</c:v>
                </c:pt>
                <c:pt idx="12312">
                  <c:v>41919.041666666664</c:v>
                </c:pt>
                <c:pt idx="12313">
                  <c:v>41919.052083333336</c:v>
                </c:pt>
                <c:pt idx="12314">
                  <c:v>41919.0625</c:v>
                </c:pt>
                <c:pt idx="12315">
                  <c:v>41919.072916666664</c:v>
                </c:pt>
                <c:pt idx="12316">
                  <c:v>41919.083333333336</c:v>
                </c:pt>
                <c:pt idx="12317">
                  <c:v>41919.09375</c:v>
                </c:pt>
                <c:pt idx="12318">
                  <c:v>41919.104166666664</c:v>
                </c:pt>
                <c:pt idx="12319">
                  <c:v>41919.114583333336</c:v>
                </c:pt>
                <c:pt idx="12320">
                  <c:v>41919.125</c:v>
                </c:pt>
                <c:pt idx="12321">
                  <c:v>41919.135416666664</c:v>
                </c:pt>
                <c:pt idx="12322">
                  <c:v>41919.145833333336</c:v>
                </c:pt>
                <c:pt idx="12323">
                  <c:v>41919.15625</c:v>
                </c:pt>
                <c:pt idx="12324">
                  <c:v>41919.166666666664</c:v>
                </c:pt>
                <c:pt idx="12325">
                  <c:v>41919.177083333336</c:v>
                </c:pt>
                <c:pt idx="12326">
                  <c:v>41919.1875</c:v>
                </c:pt>
                <c:pt idx="12327">
                  <c:v>41919.197916666664</c:v>
                </c:pt>
                <c:pt idx="12328">
                  <c:v>41919.208333333336</c:v>
                </c:pt>
                <c:pt idx="12329">
                  <c:v>41919.21875</c:v>
                </c:pt>
                <c:pt idx="12330">
                  <c:v>41919.229166666664</c:v>
                </c:pt>
                <c:pt idx="12331">
                  <c:v>41919.239583333336</c:v>
                </c:pt>
                <c:pt idx="12332">
                  <c:v>41919.25</c:v>
                </c:pt>
                <c:pt idx="12333">
                  <c:v>41919.260416666664</c:v>
                </c:pt>
                <c:pt idx="12334">
                  <c:v>41919.270833333336</c:v>
                </c:pt>
                <c:pt idx="12335">
                  <c:v>41919.28125</c:v>
                </c:pt>
                <c:pt idx="12336">
                  <c:v>41919.291666666664</c:v>
                </c:pt>
                <c:pt idx="12337">
                  <c:v>41919.302083333336</c:v>
                </c:pt>
                <c:pt idx="12338">
                  <c:v>41919.3125</c:v>
                </c:pt>
                <c:pt idx="12339">
                  <c:v>41919.322916666664</c:v>
                </c:pt>
                <c:pt idx="12340">
                  <c:v>41919.333333333336</c:v>
                </c:pt>
                <c:pt idx="12341">
                  <c:v>41919.34375</c:v>
                </c:pt>
                <c:pt idx="12342">
                  <c:v>41919.354166666664</c:v>
                </c:pt>
                <c:pt idx="12343">
                  <c:v>41919.364583333336</c:v>
                </c:pt>
                <c:pt idx="12344">
                  <c:v>41919.375</c:v>
                </c:pt>
                <c:pt idx="12345">
                  <c:v>41919.385416666664</c:v>
                </c:pt>
                <c:pt idx="12346">
                  <c:v>41919.395833333336</c:v>
                </c:pt>
                <c:pt idx="12347">
                  <c:v>41919.40625</c:v>
                </c:pt>
                <c:pt idx="12348">
                  <c:v>41919.416666666664</c:v>
                </c:pt>
                <c:pt idx="12349">
                  <c:v>41919.427083333336</c:v>
                </c:pt>
                <c:pt idx="12350">
                  <c:v>41919.4375</c:v>
                </c:pt>
                <c:pt idx="12351">
                  <c:v>41919.447916666664</c:v>
                </c:pt>
                <c:pt idx="12352">
                  <c:v>41919.458333333336</c:v>
                </c:pt>
                <c:pt idx="12353">
                  <c:v>41919.46875</c:v>
                </c:pt>
                <c:pt idx="12354">
                  <c:v>41919.479166666664</c:v>
                </c:pt>
                <c:pt idx="12355">
                  <c:v>41919.489583333336</c:v>
                </c:pt>
                <c:pt idx="12356">
                  <c:v>41919.5</c:v>
                </c:pt>
                <c:pt idx="12357">
                  <c:v>41919.510416666664</c:v>
                </c:pt>
                <c:pt idx="12358">
                  <c:v>41919.520833333336</c:v>
                </c:pt>
                <c:pt idx="12359">
                  <c:v>41919.53125</c:v>
                </c:pt>
                <c:pt idx="12360">
                  <c:v>41919.541666666664</c:v>
                </c:pt>
                <c:pt idx="12361">
                  <c:v>41919.552083333336</c:v>
                </c:pt>
                <c:pt idx="12362">
                  <c:v>41919.5625</c:v>
                </c:pt>
                <c:pt idx="12363">
                  <c:v>41919.572916666664</c:v>
                </c:pt>
                <c:pt idx="12364">
                  <c:v>41919.583333333336</c:v>
                </c:pt>
                <c:pt idx="12365">
                  <c:v>41919.59375</c:v>
                </c:pt>
                <c:pt idx="12366">
                  <c:v>41919.604166666664</c:v>
                </c:pt>
                <c:pt idx="12367">
                  <c:v>41919.614583333336</c:v>
                </c:pt>
                <c:pt idx="12368">
                  <c:v>41919.625</c:v>
                </c:pt>
                <c:pt idx="12369">
                  <c:v>41919.635416666664</c:v>
                </c:pt>
                <c:pt idx="12370">
                  <c:v>41919.645833333336</c:v>
                </c:pt>
                <c:pt idx="12371">
                  <c:v>41919.65625</c:v>
                </c:pt>
                <c:pt idx="12372">
                  <c:v>41919.666666666664</c:v>
                </c:pt>
                <c:pt idx="12373">
                  <c:v>41919.677083333336</c:v>
                </c:pt>
                <c:pt idx="12374">
                  <c:v>41919.6875</c:v>
                </c:pt>
                <c:pt idx="12375">
                  <c:v>41919.697916666664</c:v>
                </c:pt>
                <c:pt idx="12376">
                  <c:v>41919.708333333336</c:v>
                </c:pt>
                <c:pt idx="12377">
                  <c:v>41919.71875</c:v>
                </c:pt>
                <c:pt idx="12378">
                  <c:v>41919.729166666664</c:v>
                </c:pt>
                <c:pt idx="12379">
                  <c:v>41919.739583333336</c:v>
                </c:pt>
                <c:pt idx="12380">
                  <c:v>41919.75</c:v>
                </c:pt>
                <c:pt idx="12381">
                  <c:v>41919.760416666664</c:v>
                </c:pt>
                <c:pt idx="12382">
                  <c:v>41919.770833333336</c:v>
                </c:pt>
                <c:pt idx="12383">
                  <c:v>41919.78125</c:v>
                </c:pt>
                <c:pt idx="12384">
                  <c:v>41919.791666666664</c:v>
                </c:pt>
                <c:pt idx="12385">
                  <c:v>41919.802083333336</c:v>
                </c:pt>
                <c:pt idx="12386">
                  <c:v>41919.8125</c:v>
                </c:pt>
                <c:pt idx="12387">
                  <c:v>41919.822916666664</c:v>
                </c:pt>
                <c:pt idx="12388">
                  <c:v>41919.833333333336</c:v>
                </c:pt>
                <c:pt idx="12389">
                  <c:v>41919.84375</c:v>
                </c:pt>
                <c:pt idx="12390">
                  <c:v>41919.854166666664</c:v>
                </c:pt>
                <c:pt idx="12391">
                  <c:v>41919.864583333336</c:v>
                </c:pt>
                <c:pt idx="12392">
                  <c:v>41919.875</c:v>
                </c:pt>
                <c:pt idx="12393">
                  <c:v>41919.885416666664</c:v>
                </c:pt>
                <c:pt idx="12394">
                  <c:v>41919.895833333336</c:v>
                </c:pt>
                <c:pt idx="12395">
                  <c:v>41919.90625</c:v>
                </c:pt>
                <c:pt idx="12396">
                  <c:v>41919.916666666664</c:v>
                </c:pt>
                <c:pt idx="12397">
                  <c:v>41919.927083333336</c:v>
                </c:pt>
                <c:pt idx="12398">
                  <c:v>41919.9375</c:v>
                </c:pt>
                <c:pt idx="12399">
                  <c:v>41919.947916666664</c:v>
                </c:pt>
                <c:pt idx="12400">
                  <c:v>41919.958333333336</c:v>
                </c:pt>
                <c:pt idx="12401">
                  <c:v>41919.96875</c:v>
                </c:pt>
                <c:pt idx="12402">
                  <c:v>41919.979166666664</c:v>
                </c:pt>
                <c:pt idx="12403">
                  <c:v>41919.989583333336</c:v>
                </c:pt>
                <c:pt idx="12404">
                  <c:v>41920</c:v>
                </c:pt>
                <c:pt idx="12405">
                  <c:v>41920.010416666664</c:v>
                </c:pt>
                <c:pt idx="12406">
                  <c:v>41920.020833333336</c:v>
                </c:pt>
                <c:pt idx="12407">
                  <c:v>41920.03125</c:v>
                </c:pt>
                <c:pt idx="12408">
                  <c:v>41920.041666666664</c:v>
                </c:pt>
                <c:pt idx="12409">
                  <c:v>41920.052083333336</c:v>
                </c:pt>
                <c:pt idx="12410">
                  <c:v>41920.0625</c:v>
                </c:pt>
                <c:pt idx="12411">
                  <c:v>41920.072916666664</c:v>
                </c:pt>
                <c:pt idx="12412">
                  <c:v>41920.083333333336</c:v>
                </c:pt>
                <c:pt idx="12413">
                  <c:v>41920.09375</c:v>
                </c:pt>
                <c:pt idx="12414">
                  <c:v>41920.104166666664</c:v>
                </c:pt>
                <c:pt idx="12415">
                  <c:v>41920.114583333336</c:v>
                </c:pt>
                <c:pt idx="12416">
                  <c:v>41920.125</c:v>
                </c:pt>
                <c:pt idx="12417">
                  <c:v>41920.135416666664</c:v>
                </c:pt>
                <c:pt idx="12418">
                  <c:v>41920.145833333336</c:v>
                </c:pt>
                <c:pt idx="12419">
                  <c:v>41920.15625</c:v>
                </c:pt>
                <c:pt idx="12420">
                  <c:v>41920.166666666664</c:v>
                </c:pt>
                <c:pt idx="12421">
                  <c:v>41920.177083333336</c:v>
                </c:pt>
                <c:pt idx="12422">
                  <c:v>41920.1875</c:v>
                </c:pt>
                <c:pt idx="12423">
                  <c:v>41920.197916666664</c:v>
                </c:pt>
                <c:pt idx="12424">
                  <c:v>41920.208333333336</c:v>
                </c:pt>
                <c:pt idx="12425">
                  <c:v>41920.21875</c:v>
                </c:pt>
                <c:pt idx="12426">
                  <c:v>41920.229166666664</c:v>
                </c:pt>
                <c:pt idx="12427">
                  <c:v>41920.239583333336</c:v>
                </c:pt>
                <c:pt idx="12428">
                  <c:v>41920.25</c:v>
                </c:pt>
                <c:pt idx="12429">
                  <c:v>41920.260416666664</c:v>
                </c:pt>
                <c:pt idx="12430">
                  <c:v>41920.270833333336</c:v>
                </c:pt>
                <c:pt idx="12431">
                  <c:v>41920.28125</c:v>
                </c:pt>
                <c:pt idx="12432">
                  <c:v>41920.291666666664</c:v>
                </c:pt>
                <c:pt idx="12433">
                  <c:v>41920.302083333336</c:v>
                </c:pt>
                <c:pt idx="12434">
                  <c:v>41920.3125</c:v>
                </c:pt>
                <c:pt idx="12435">
                  <c:v>41920.322916666664</c:v>
                </c:pt>
                <c:pt idx="12436">
                  <c:v>41920.333333333336</c:v>
                </c:pt>
                <c:pt idx="12437">
                  <c:v>41920.34375</c:v>
                </c:pt>
                <c:pt idx="12438">
                  <c:v>41920.354166666664</c:v>
                </c:pt>
                <c:pt idx="12439">
                  <c:v>41920.364583333336</c:v>
                </c:pt>
                <c:pt idx="12440">
                  <c:v>41920.375</c:v>
                </c:pt>
                <c:pt idx="12441">
                  <c:v>41920.385416666664</c:v>
                </c:pt>
                <c:pt idx="12442">
                  <c:v>41920.395833333336</c:v>
                </c:pt>
                <c:pt idx="12443">
                  <c:v>41920.40625</c:v>
                </c:pt>
                <c:pt idx="12444">
                  <c:v>41920.416666666664</c:v>
                </c:pt>
                <c:pt idx="12445">
                  <c:v>41920.427083333336</c:v>
                </c:pt>
                <c:pt idx="12446">
                  <c:v>41920.4375</c:v>
                </c:pt>
                <c:pt idx="12447">
                  <c:v>41920.447916666664</c:v>
                </c:pt>
                <c:pt idx="12448">
                  <c:v>41920.458333333336</c:v>
                </c:pt>
                <c:pt idx="12449">
                  <c:v>41920.46875</c:v>
                </c:pt>
                <c:pt idx="12450">
                  <c:v>41920.479166666664</c:v>
                </c:pt>
                <c:pt idx="12451">
                  <c:v>41920.489583333336</c:v>
                </c:pt>
                <c:pt idx="12452">
                  <c:v>41920.5</c:v>
                </c:pt>
                <c:pt idx="12453">
                  <c:v>41920.510416666664</c:v>
                </c:pt>
                <c:pt idx="12454">
                  <c:v>41920.520833333336</c:v>
                </c:pt>
                <c:pt idx="12455">
                  <c:v>41920.53125</c:v>
                </c:pt>
                <c:pt idx="12456">
                  <c:v>41920.541666666664</c:v>
                </c:pt>
                <c:pt idx="12457">
                  <c:v>41920.552083333336</c:v>
                </c:pt>
                <c:pt idx="12458">
                  <c:v>41920.5625</c:v>
                </c:pt>
                <c:pt idx="12459">
                  <c:v>41920.572916666664</c:v>
                </c:pt>
                <c:pt idx="12460">
                  <c:v>41920.583333333336</c:v>
                </c:pt>
                <c:pt idx="12461">
                  <c:v>41920.59375</c:v>
                </c:pt>
                <c:pt idx="12462">
                  <c:v>41920.604166666664</c:v>
                </c:pt>
                <c:pt idx="12463">
                  <c:v>41920.614583333336</c:v>
                </c:pt>
                <c:pt idx="12464">
                  <c:v>41920.625</c:v>
                </c:pt>
                <c:pt idx="12465">
                  <c:v>41920.635416666664</c:v>
                </c:pt>
                <c:pt idx="12466">
                  <c:v>41920.645833333336</c:v>
                </c:pt>
                <c:pt idx="12467">
                  <c:v>41920.65625</c:v>
                </c:pt>
                <c:pt idx="12468">
                  <c:v>41920.666666666664</c:v>
                </c:pt>
                <c:pt idx="12469">
                  <c:v>41920.677083333336</c:v>
                </c:pt>
                <c:pt idx="12470">
                  <c:v>41920.6875</c:v>
                </c:pt>
                <c:pt idx="12471">
                  <c:v>41920.697916666664</c:v>
                </c:pt>
                <c:pt idx="12472">
                  <c:v>41920.708333333336</c:v>
                </c:pt>
                <c:pt idx="12473">
                  <c:v>41920.71875</c:v>
                </c:pt>
                <c:pt idx="12474">
                  <c:v>41920.729166666664</c:v>
                </c:pt>
                <c:pt idx="12475">
                  <c:v>41920.739583333336</c:v>
                </c:pt>
                <c:pt idx="12476">
                  <c:v>41920.75</c:v>
                </c:pt>
                <c:pt idx="12477">
                  <c:v>41920.760416666664</c:v>
                </c:pt>
                <c:pt idx="12478">
                  <c:v>41920.770833333336</c:v>
                </c:pt>
                <c:pt idx="12479">
                  <c:v>41920.78125</c:v>
                </c:pt>
                <c:pt idx="12480">
                  <c:v>41920.791666666664</c:v>
                </c:pt>
                <c:pt idx="12481">
                  <c:v>41920.802083333336</c:v>
                </c:pt>
                <c:pt idx="12482">
                  <c:v>41920.8125</c:v>
                </c:pt>
                <c:pt idx="12483">
                  <c:v>41920.822916666664</c:v>
                </c:pt>
                <c:pt idx="12484">
                  <c:v>41920.833333333336</c:v>
                </c:pt>
                <c:pt idx="12485">
                  <c:v>41920.84375</c:v>
                </c:pt>
                <c:pt idx="12486">
                  <c:v>41920.854166666664</c:v>
                </c:pt>
                <c:pt idx="12487">
                  <c:v>41920.864583333336</c:v>
                </c:pt>
                <c:pt idx="12488">
                  <c:v>41920.875</c:v>
                </c:pt>
                <c:pt idx="12489">
                  <c:v>41920.885416666664</c:v>
                </c:pt>
                <c:pt idx="12490">
                  <c:v>41920.895833333336</c:v>
                </c:pt>
                <c:pt idx="12491">
                  <c:v>41920.90625</c:v>
                </c:pt>
                <c:pt idx="12492">
                  <c:v>41920.916666666664</c:v>
                </c:pt>
                <c:pt idx="12493">
                  <c:v>41920.927083333336</c:v>
                </c:pt>
                <c:pt idx="12494">
                  <c:v>41920.9375</c:v>
                </c:pt>
                <c:pt idx="12495">
                  <c:v>41920.947916666664</c:v>
                </c:pt>
                <c:pt idx="12496">
                  <c:v>41920.958333333336</c:v>
                </c:pt>
                <c:pt idx="12497">
                  <c:v>41920.96875</c:v>
                </c:pt>
                <c:pt idx="12498">
                  <c:v>41920.979166666664</c:v>
                </c:pt>
                <c:pt idx="12499">
                  <c:v>41920.989583333336</c:v>
                </c:pt>
                <c:pt idx="12500">
                  <c:v>41921</c:v>
                </c:pt>
                <c:pt idx="12501">
                  <c:v>41921.010416666664</c:v>
                </c:pt>
                <c:pt idx="12502">
                  <c:v>41921.020833333336</c:v>
                </c:pt>
                <c:pt idx="12503">
                  <c:v>41921.03125</c:v>
                </c:pt>
                <c:pt idx="12504">
                  <c:v>41921.041666666664</c:v>
                </c:pt>
                <c:pt idx="12505">
                  <c:v>41921.052083333336</c:v>
                </c:pt>
                <c:pt idx="12506">
                  <c:v>41921.0625</c:v>
                </c:pt>
                <c:pt idx="12507">
                  <c:v>41921.072916666664</c:v>
                </c:pt>
                <c:pt idx="12508">
                  <c:v>41921.083333333336</c:v>
                </c:pt>
                <c:pt idx="12509">
                  <c:v>41921.09375</c:v>
                </c:pt>
                <c:pt idx="12510">
                  <c:v>41921.104166666664</c:v>
                </c:pt>
                <c:pt idx="12511">
                  <c:v>41921.114583333336</c:v>
                </c:pt>
                <c:pt idx="12512">
                  <c:v>41921.125</c:v>
                </c:pt>
                <c:pt idx="12513">
                  <c:v>41921.135416666664</c:v>
                </c:pt>
                <c:pt idx="12514">
                  <c:v>41921.145833333336</c:v>
                </c:pt>
                <c:pt idx="12515">
                  <c:v>41921.15625</c:v>
                </c:pt>
                <c:pt idx="12516">
                  <c:v>41921.166666666664</c:v>
                </c:pt>
                <c:pt idx="12517">
                  <c:v>41921.177083333336</c:v>
                </c:pt>
                <c:pt idx="12518">
                  <c:v>41921.1875</c:v>
                </c:pt>
                <c:pt idx="12519">
                  <c:v>41921.197916666664</c:v>
                </c:pt>
                <c:pt idx="12520">
                  <c:v>41921.208333333336</c:v>
                </c:pt>
                <c:pt idx="12521">
                  <c:v>41921.21875</c:v>
                </c:pt>
                <c:pt idx="12522">
                  <c:v>41921.229166666664</c:v>
                </c:pt>
                <c:pt idx="12523">
                  <c:v>41921.239583333336</c:v>
                </c:pt>
                <c:pt idx="12524">
                  <c:v>41921.25</c:v>
                </c:pt>
                <c:pt idx="12525">
                  <c:v>41921.260416666664</c:v>
                </c:pt>
                <c:pt idx="12526">
                  <c:v>41921.270833333336</c:v>
                </c:pt>
                <c:pt idx="12527">
                  <c:v>41921.28125</c:v>
                </c:pt>
                <c:pt idx="12528">
                  <c:v>41921.291666666664</c:v>
                </c:pt>
                <c:pt idx="12529">
                  <c:v>41921.302083333336</c:v>
                </c:pt>
                <c:pt idx="12530">
                  <c:v>41921.3125</c:v>
                </c:pt>
                <c:pt idx="12531">
                  <c:v>41921.322916666664</c:v>
                </c:pt>
                <c:pt idx="12532">
                  <c:v>41921.333333333336</c:v>
                </c:pt>
                <c:pt idx="12533">
                  <c:v>41921.34375</c:v>
                </c:pt>
                <c:pt idx="12534">
                  <c:v>41921.354166666664</c:v>
                </c:pt>
                <c:pt idx="12535">
                  <c:v>41921.364583333336</c:v>
                </c:pt>
                <c:pt idx="12536">
                  <c:v>41921.375</c:v>
                </c:pt>
                <c:pt idx="12537">
                  <c:v>41921.385416666664</c:v>
                </c:pt>
                <c:pt idx="12538">
                  <c:v>41921.395833333336</c:v>
                </c:pt>
                <c:pt idx="12539">
                  <c:v>41921.40625</c:v>
                </c:pt>
                <c:pt idx="12540">
                  <c:v>41921.416666666664</c:v>
                </c:pt>
                <c:pt idx="12541">
                  <c:v>41921.427083333336</c:v>
                </c:pt>
                <c:pt idx="12542">
                  <c:v>41921.4375</c:v>
                </c:pt>
                <c:pt idx="12543">
                  <c:v>41921.447916666664</c:v>
                </c:pt>
                <c:pt idx="12544">
                  <c:v>41921.458333333336</c:v>
                </c:pt>
                <c:pt idx="12545">
                  <c:v>41921.46875</c:v>
                </c:pt>
                <c:pt idx="12546">
                  <c:v>41921.479166666664</c:v>
                </c:pt>
                <c:pt idx="12547">
                  <c:v>41921.489583333336</c:v>
                </c:pt>
                <c:pt idx="12548">
                  <c:v>41921.5</c:v>
                </c:pt>
                <c:pt idx="12549">
                  <c:v>41921.510416666664</c:v>
                </c:pt>
                <c:pt idx="12550">
                  <c:v>41921.520833333336</c:v>
                </c:pt>
                <c:pt idx="12551">
                  <c:v>41921.53125</c:v>
                </c:pt>
                <c:pt idx="12552">
                  <c:v>41921.541666666664</c:v>
                </c:pt>
                <c:pt idx="12553">
                  <c:v>41921.552083333336</c:v>
                </c:pt>
                <c:pt idx="12554">
                  <c:v>41921.5625</c:v>
                </c:pt>
                <c:pt idx="12555">
                  <c:v>41921.572916666664</c:v>
                </c:pt>
                <c:pt idx="12556">
                  <c:v>41921.583333333336</c:v>
                </c:pt>
                <c:pt idx="12557">
                  <c:v>41921.59375</c:v>
                </c:pt>
                <c:pt idx="12558">
                  <c:v>41921.604166666664</c:v>
                </c:pt>
                <c:pt idx="12559">
                  <c:v>41921.614583333336</c:v>
                </c:pt>
                <c:pt idx="12560">
                  <c:v>41921.625</c:v>
                </c:pt>
                <c:pt idx="12561">
                  <c:v>41921.635416666664</c:v>
                </c:pt>
                <c:pt idx="12562">
                  <c:v>41921.645833333336</c:v>
                </c:pt>
                <c:pt idx="12563">
                  <c:v>41921.65625</c:v>
                </c:pt>
                <c:pt idx="12564">
                  <c:v>41921.666666666664</c:v>
                </c:pt>
                <c:pt idx="12565">
                  <c:v>41921.677083333336</c:v>
                </c:pt>
                <c:pt idx="12566">
                  <c:v>41921.6875</c:v>
                </c:pt>
                <c:pt idx="12567">
                  <c:v>41921.697916666664</c:v>
                </c:pt>
                <c:pt idx="12568">
                  <c:v>41921.708333333336</c:v>
                </c:pt>
                <c:pt idx="12569">
                  <c:v>41921.71875</c:v>
                </c:pt>
                <c:pt idx="12570">
                  <c:v>41921.729166666664</c:v>
                </c:pt>
                <c:pt idx="12571">
                  <c:v>41921.739583333336</c:v>
                </c:pt>
                <c:pt idx="12572">
                  <c:v>41921.75</c:v>
                </c:pt>
                <c:pt idx="12573">
                  <c:v>41921.760416666664</c:v>
                </c:pt>
                <c:pt idx="12574">
                  <c:v>41921.770833333336</c:v>
                </c:pt>
                <c:pt idx="12575">
                  <c:v>41921.78125</c:v>
                </c:pt>
                <c:pt idx="12576">
                  <c:v>41921.791666666664</c:v>
                </c:pt>
                <c:pt idx="12577">
                  <c:v>41921.802083333336</c:v>
                </c:pt>
                <c:pt idx="12578">
                  <c:v>41921.8125</c:v>
                </c:pt>
                <c:pt idx="12579">
                  <c:v>41921.822916666664</c:v>
                </c:pt>
                <c:pt idx="12580">
                  <c:v>41921.833333333336</c:v>
                </c:pt>
                <c:pt idx="12581">
                  <c:v>41921.84375</c:v>
                </c:pt>
                <c:pt idx="12582">
                  <c:v>41921.854166666664</c:v>
                </c:pt>
                <c:pt idx="12583">
                  <c:v>41921.864583333336</c:v>
                </c:pt>
                <c:pt idx="12584">
                  <c:v>41921.875</c:v>
                </c:pt>
                <c:pt idx="12585">
                  <c:v>41921.885416666664</c:v>
                </c:pt>
                <c:pt idx="12586">
                  <c:v>41921.895833333336</c:v>
                </c:pt>
                <c:pt idx="12587">
                  <c:v>41921.90625</c:v>
                </c:pt>
                <c:pt idx="12588">
                  <c:v>41921.916666666664</c:v>
                </c:pt>
                <c:pt idx="12589">
                  <c:v>41921.927083333336</c:v>
                </c:pt>
                <c:pt idx="12590">
                  <c:v>41921.9375</c:v>
                </c:pt>
                <c:pt idx="12591">
                  <c:v>41921.947916666664</c:v>
                </c:pt>
                <c:pt idx="12592">
                  <c:v>41921.958333333336</c:v>
                </c:pt>
                <c:pt idx="12593">
                  <c:v>41921.96875</c:v>
                </c:pt>
                <c:pt idx="12594">
                  <c:v>41921.979166666664</c:v>
                </c:pt>
                <c:pt idx="12595">
                  <c:v>41921.989583333336</c:v>
                </c:pt>
                <c:pt idx="12596">
                  <c:v>41922</c:v>
                </c:pt>
                <c:pt idx="12597">
                  <c:v>41922.010416666664</c:v>
                </c:pt>
                <c:pt idx="12598">
                  <c:v>41922.020833333336</c:v>
                </c:pt>
                <c:pt idx="12599">
                  <c:v>41922.03125</c:v>
                </c:pt>
                <c:pt idx="12600">
                  <c:v>41922.041666666664</c:v>
                </c:pt>
                <c:pt idx="12601">
                  <c:v>41922.052083333336</c:v>
                </c:pt>
                <c:pt idx="12602">
                  <c:v>41922.0625</c:v>
                </c:pt>
                <c:pt idx="12603">
                  <c:v>41922.072916666664</c:v>
                </c:pt>
                <c:pt idx="12604">
                  <c:v>41922.083333333336</c:v>
                </c:pt>
                <c:pt idx="12605">
                  <c:v>41922.09375</c:v>
                </c:pt>
                <c:pt idx="12606">
                  <c:v>41922.104166666664</c:v>
                </c:pt>
                <c:pt idx="12607">
                  <c:v>41922.114583333336</c:v>
                </c:pt>
                <c:pt idx="12608">
                  <c:v>41922.125</c:v>
                </c:pt>
                <c:pt idx="12609">
                  <c:v>41922.135416666664</c:v>
                </c:pt>
                <c:pt idx="12610">
                  <c:v>41922.145833333336</c:v>
                </c:pt>
                <c:pt idx="12611">
                  <c:v>41922.15625</c:v>
                </c:pt>
                <c:pt idx="12612">
                  <c:v>41922.166666666664</c:v>
                </c:pt>
                <c:pt idx="12613">
                  <c:v>41922.177083333336</c:v>
                </c:pt>
                <c:pt idx="12614">
                  <c:v>41922.1875</c:v>
                </c:pt>
                <c:pt idx="12615">
                  <c:v>41922.197916666664</c:v>
                </c:pt>
                <c:pt idx="12616">
                  <c:v>41922.208333333336</c:v>
                </c:pt>
                <c:pt idx="12617">
                  <c:v>41922.21875</c:v>
                </c:pt>
                <c:pt idx="12618">
                  <c:v>41922.229166666664</c:v>
                </c:pt>
                <c:pt idx="12619">
                  <c:v>41922.239583333336</c:v>
                </c:pt>
                <c:pt idx="12620">
                  <c:v>41922.25</c:v>
                </c:pt>
                <c:pt idx="12621">
                  <c:v>41922.260416666664</c:v>
                </c:pt>
                <c:pt idx="12622">
                  <c:v>41922.270833333336</c:v>
                </c:pt>
                <c:pt idx="12623">
                  <c:v>41922.28125</c:v>
                </c:pt>
                <c:pt idx="12624">
                  <c:v>41922.291666666664</c:v>
                </c:pt>
                <c:pt idx="12625">
                  <c:v>41922.302083333336</c:v>
                </c:pt>
                <c:pt idx="12626">
                  <c:v>41922.3125</c:v>
                </c:pt>
                <c:pt idx="12627">
                  <c:v>41922.322916666664</c:v>
                </c:pt>
                <c:pt idx="12628">
                  <c:v>41922.333333333336</c:v>
                </c:pt>
                <c:pt idx="12629">
                  <c:v>41922.34375</c:v>
                </c:pt>
                <c:pt idx="12630">
                  <c:v>41922.354166666664</c:v>
                </c:pt>
                <c:pt idx="12631">
                  <c:v>41922.364583333336</c:v>
                </c:pt>
                <c:pt idx="12632">
                  <c:v>41922.375</c:v>
                </c:pt>
                <c:pt idx="12633">
                  <c:v>41922.385416666664</c:v>
                </c:pt>
                <c:pt idx="12634">
                  <c:v>41922.395833333336</c:v>
                </c:pt>
                <c:pt idx="12635">
                  <c:v>41922.40625</c:v>
                </c:pt>
                <c:pt idx="12636">
                  <c:v>41922.416666666664</c:v>
                </c:pt>
                <c:pt idx="12637">
                  <c:v>41922.427083333336</c:v>
                </c:pt>
                <c:pt idx="12638">
                  <c:v>41922.4375</c:v>
                </c:pt>
                <c:pt idx="12639">
                  <c:v>41922.447916666664</c:v>
                </c:pt>
                <c:pt idx="12640">
                  <c:v>41922.458333333336</c:v>
                </c:pt>
                <c:pt idx="12641">
                  <c:v>41922.46875</c:v>
                </c:pt>
                <c:pt idx="12642">
                  <c:v>41922.479166666664</c:v>
                </c:pt>
                <c:pt idx="12643">
                  <c:v>41922.489583333336</c:v>
                </c:pt>
                <c:pt idx="12644">
                  <c:v>41922.5</c:v>
                </c:pt>
                <c:pt idx="12645">
                  <c:v>41922.510416666664</c:v>
                </c:pt>
                <c:pt idx="12646">
                  <c:v>41922.520833333336</c:v>
                </c:pt>
                <c:pt idx="12647">
                  <c:v>41922.53125</c:v>
                </c:pt>
                <c:pt idx="12648">
                  <c:v>41922.541666666664</c:v>
                </c:pt>
                <c:pt idx="12649">
                  <c:v>41922.552083333336</c:v>
                </c:pt>
                <c:pt idx="12650">
                  <c:v>41922.5625</c:v>
                </c:pt>
                <c:pt idx="12651">
                  <c:v>41922.572916666664</c:v>
                </c:pt>
                <c:pt idx="12652">
                  <c:v>41922.583333333336</c:v>
                </c:pt>
                <c:pt idx="12653">
                  <c:v>41922.59375</c:v>
                </c:pt>
                <c:pt idx="12654">
                  <c:v>41922.604166666664</c:v>
                </c:pt>
                <c:pt idx="12655">
                  <c:v>41922.614583333336</c:v>
                </c:pt>
                <c:pt idx="12656">
                  <c:v>41922.625</c:v>
                </c:pt>
                <c:pt idx="12657">
                  <c:v>41922.635416666664</c:v>
                </c:pt>
                <c:pt idx="12658">
                  <c:v>41922.645833333336</c:v>
                </c:pt>
                <c:pt idx="12659">
                  <c:v>41922.65625</c:v>
                </c:pt>
                <c:pt idx="12660">
                  <c:v>41922.666666666664</c:v>
                </c:pt>
                <c:pt idx="12661">
                  <c:v>41922.677083333336</c:v>
                </c:pt>
                <c:pt idx="12662">
                  <c:v>41922.6875</c:v>
                </c:pt>
                <c:pt idx="12663">
                  <c:v>41922.697916666664</c:v>
                </c:pt>
                <c:pt idx="12664">
                  <c:v>41922.708333333336</c:v>
                </c:pt>
                <c:pt idx="12665">
                  <c:v>41922.71875</c:v>
                </c:pt>
                <c:pt idx="12666">
                  <c:v>41922.729166666664</c:v>
                </c:pt>
                <c:pt idx="12667">
                  <c:v>41922.739583333336</c:v>
                </c:pt>
                <c:pt idx="12668">
                  <c:v>41922.75</c:v>
                </c:pt>
                <c:pt idx="12669">
                  <c:v>41922.760416666664</c:v>
                </c:pt>
                <c:pt idx="12670">
                  <c:v>41922.770833333336</c:v>
                </c:pt>
                <c:pt idx="12671">
                  <c:v>41922.78125</c:v>
                </c:pt>
                <c:pt idx="12672">
                  <c:v>41922.791666666664</c:v>
                </c:pt>
                <c:pt idx="12673">
                  <c:v>41922.802083333336</c:v>
                </c:pt>
                <c:pt idx="12674">
                  <c:v>41922.8125</c:v>
                </c:pt>
                <c:pt idx="12675">
                  <c:v>41922.822916666664</c:v>
                </c:pt>
                <c:pt idx="12676">
                  <c:v>41922.833333333336</c:v>
                </c:pt>
                <c:pt idx="12677">
                  <c:v>41922.84375</c:v>
                </c:pt>
                <c:pt idx="12678">
                  <c:v>41922.854166666664</c:v>
                </c:pt>
                <c:pt idx="12679">
                  <c:v>41922.864583333336</c:v>
                </c:pt>
                <c:pt idx="12680">
                  <c:v>41922.875</c:v>
                </c:pt>
                <c:pt idx="12681">
                  <c:v>41922.885416666664</c:v>
                </c:pt>
                <c:pt idx="12682">
                  <c:v>41922.895833333336</c:v>
                </c:pt>
                <c:pt idx="12683">
                  <c:v>41922.90625</c:v>
                </c:pt>
                <c:pt idx="12684">
                  <c:v>41922.916666666664</c:v>
                </c:pt>
                <c:pt idx="12685">
                  <c:v>41922.927083333336</c:v>
                </c:pt>
                <c:pt idx="12686">
                  <c:v>41922.9375</c:v>
                </c:pt>
                <c:pt idx="12687">
                  <c:v>41922.947916666664</c:v>
                </c:pt>
                <c:pt idx="12688">
                  <c:v>41922.958333333336</c:v>
                </c:pt>
                <c:pt idx="12689">
                  <c:v>41922.96875</c:v>
                </c:pt>
                <c:pt idx="12690">
                  <c:v>41922.979166666664</c:v>
                </c:pt>
                <c:pt idx="12691">
                  <c:v>41922.989583333336</c:v>
                </c:pt>
                <c:pt idx="12692">
                  <c:v>41923</c:v>
                </c:pt>
                <c:pt idx="12693">
                  <c:v>41923.010416666664</c:v>
                </c:pt>
                <c:pt idx="12694">
                  <c:v>41923.020833333336</c:v>
                </c:pt>
                <c:pt idx="12695">
                  <c:v>41923.03125</c:v>
                </c:pt>
                <c:pt idx="12696">
                  <c:v>41923.041666666664</c:v>
                </c:pt>
                <c:pt idx="12697">
                  <c:v>41923.052083333336</c:v>
                </c:pt>
                <c:pt idx="12698">
                  <c:v>41923.0625</c:v>
                </c:pt>
                <c:pt idx="12699">
                  <c:v>41923.072916666664</c:v>
                </c:pt>
                <c:pt idx="12700">
                  <c:v>41923.083333333336</c:v>
                </c:pt>
                <c:pt idx="12701">
                  <c:v>41923.09375</c:v>
                </c:pt>
                <c:pt idx="12702">
                  <c:v>41923.104166666664</c:v>
                </c:pt>
                <c:pt idx="12703">
                  <c:v>41923.114583333336</c:v>
                </c:pt>
                <c:pt idx="12704">
                  <c:v>41923.125</c:v>
                </c:pt>
                <c:pt idx="12705">
                  <c:v>41923.135416666664</c:v>
                </c:pt>
                <c:pt idx="12706">
                  <c:v>41923.145833333336</c:v>
                </c:pt>
                <c:pt idx="12707">
                  <c:v>41923.15625</c:v>
                </c:pt>
                <c:pt idx="12708">
                  <c:v>41923.166666666664</c:v>
                </c:pt>
                <c:pt idx="12709">
                  <c:v>41923.177083333336</c:v>
                </c:pt>
                <c:pt idx="12710">
                  <c:v>41923.1875</c:v>
                </c:pt>
                <c:pt idx="12711">
                  <c:v>41923.197916666664</c:v>
                </c:pt>
                <c:pt idx="12712">
                  <c:v>41923.208333333336</c:v>
                </c:pt>
                <c:pt idx="12713">
                  <c:v>41923.21875</c:v>
                </c:pt>
                <c:pt idx="12714">
                  <c:v>41923.229166666664</c:v>
                </c:pt>
                <c:pt idx="12715">
                  <c:v>41923.239583333336</c:v>
                </c:pt>
                <c:pt idx="12716">
                  <c:v>41923.25</c:v>
                </c:pt>
                <c:pt idx="12717">
                  <c:v>41923.260416666664</c:v>
                </c:pt>
                <c:pt idx="12718">
                  <c:v>41923.270833333336</c:v>
                </c:pt>
                <c:pt idx="12719">
                  <c:v>41923.28125</c:v>
                </c:pt>
                <c:pt idx="12720">
                  <c:v>41923.291666666664</c:v>
                </c:pt>
                <c:pt idx="12721">
                  <c:v>41923.302083333336</c:v>
                </c:pt>
                <c:pt idx="12722">
                  <c:v>41923.3125</c:v>
                </c:pt>
                <c:pt idx="12723">
                  <c:v>41923.322916666664</c:v>
                </c:pt>
                <c:pt idx="12724">
                  <c:v>41923.333333333336</c:v>
                </c:pt>
                <c:pt idx="12725">
                  <c:v>41923.34375</c:v>
                </c:pt>
                <c:pt idx="12726">
                  <c:v>41923.354166666664</c:v>
                </c:pt>
                <c:pt idx="12727">
                  <c:v>41923.364583333336</c:v>
                </c:pt>
                <c:pt idx="12728">
                  <c:v>41923.375</c:v>
                </c:pt>
                <c:pt idx="12729">
                  <c:v>41923.385416666664</c:v>
                </c:pt>
                <c:pt idx="12730">
                  <c:v>41923.395833333336</c:v>
                </c:pt>
                <c:pt idx="12731">
                  <c:v>41923.40625</c:v>
                </c:pt>
                <c:pt idx="12732">
                  <c:v>41923.416666666664</c:v>
                </c:pt>
                <c:pt idx="12733">
                  <c:v>41923.427083333336</c:v>
                </c:pt>
                <c:pt idx="12734">
                  <c:v>41923.4375</c:v>
                </c:pt>
                <c:pt idx="12735">
                  <c:v>41923.447916666664</c:v>
                </c:pt>
                <c:pt idx="12736">
                  <c:v>41923.458333333336</c:v>
                </c:pt>
                <c:pt idx="12737">
                  <c:v>41923.46875</c:v>
                </c:pt>
                <c:pt idx="12738">
                  <c:v>41923.479166666664</c:v>
                </c:pt>
                <c:pt idx="12739">
                  <c:v>41923.489583333336</c:v>
                </c:pt>
                <c:pt idx="12740">
                  <c:v>41923.5</c:v>
                </c:pt>
                <c:pt idx="12741">
                  <c:v>41923.510416666664</c:v>
                </c:pt>
                <c:pt idx="12742">
                  <c:v>41923.520833333336</c:v>
                </c:pt>
                <c:pt idx="12743">
                  <c:v>41923.53125</c:v>
                </c:pt>
                <c:pt idx="12744">
                  <c:v>41923.541666666664</c:v>
                </c:pt>
                <c:pt idx="12745">
                  <c:v>41923.552083333336</c:v>
                </c:pt>
                <c:pt idx="12746">
                  <c:v>41923.5625</c:v>
                </c:pt>
                <c:pt idx="12747">
                  <c:v>41923.572916666664</c:v>
                </c:pt>
                <c:pt idx="12748">
                  <c:v>41923.583333333336</c:v>
                </c:pt>
                <c:pt idx="12749">
                  <c:v>41923.59375</c:v>
                </c:pt>
                <c:pt idx="12750">
                  <c:v>41923.604166666664</c:v>
                </c:pt>
                <c:pt idx="12751">
                  <c:v>41923.614583333336</c:v>
                </c:pt>
                <c:pt idx="12752">
                  <c:v>41923.625</c:v>
                </c:pt>
                <c:pt idx="12753">
                  <c:v>41923.635416666664</c:v>
                </c:pt>
                <c:pt idx="12754">
                  <c:v>41923.645833333336</c:v>
                </c:pt>
                <c:pt idx="12755">
                  <c:v>41923.65625</c:v>
                </c:pt>
                <c:pt idx="12756">
                  <c:v>41923.666666666664</c:v>
                </c:pt>
                <c:pt idx="12757">
                  <c:v>41923.677083333336</c:v>
                </c:pt>
                <c:pt idx="12758">
                  <c:v>41923.6875</c:v>
                </c:pt>
                <c:pt idx="12759">
                  <c:v>41923.697916666664</c:v>
                </c:pt>
                <c:pt idx="12760">
                  <c:v>41923.708333333336</c:v>
                </c:pt>
                <c:pt idx="12761">
                  <c:v>41923.71875</c:v>
                </c:pt>
                <c:pt idx="12762">
                  <c:v>41923.729166666664</c:v>
                </c:pt>
                <c:pt idx="12763">
                  <c:v>41923.739583333336</c:v>
                </c:pt>
                <c:pt idx="12764">
                  <c:v>41923.75</c:v>
                </c:pt>
                <c:pt idx="12765">
                  <c:v>41923.760416666664</c:v>
                </c:pt>
                <c:pt idx="12766">
                  <c:v>41923.770833333336</c:v>
                </c:pt>
                <c:pt idx="12767">
                  <c:v>41923.78125</c:v>
                </c:pt>
                <c:pt idx="12768">
                  <c:v>41923.791666666664</c:v>
                </c:pt>
                <c:pt idx="12769">
                  <c:v>41923.802083333336</c:v>
                </c:pt>
                <c:pt idx="12770">
                  <c:v>41923.8125</c:v>
                </c:pt>
                <c:pt idx="12771">
                  <c:v>41923.822916666664</c:v>
                </c:pt>
                <c:pt idx="12772">
                  <c:v>41923.833333333336</c:v>
                </c:pt>
                <c:pt idx="12773">
                  <c:v>41923.84375</c:v>
                </c:pt>
                <c:pt idx="12774">
                  <c:v>41923.854166666664</c:v>
                </c:pt>
                <c:pt idx="12775">
                  <c:v>41923.864583333336</c:v>
                </c:pt>
                <c:pt idx="12776">
                  <c:v>41923.875</c:v>
                </c:pt>
                <c:pt idx="12777">
                  <c:v>41923.885416666664</c:v>
                </c:pt>
                <c:pt idx="12778">
                  <c:v>41923.895833333336</c:v>
                </c:pt>
                <c:pt idx="12779">
                  <c:v>41923.90625</c:v>
                </c:pt>
                <c:pt idx="12780">
                  <c:v>41923.916666666664</c:v>
                </c:pt>
                <c:pt idx="12781">
                  <c:v>41923.927083333336</c:v>
                </c:pt>
                <c:pt idx="12782">
                  <c:v>41923.9375</c:v>
                </c:pt>
                <c:pt idx="12783">
                  <c:v>41923.947916666664</c:v>
                </c:pt>
                <c:pt idx="12784">
                  <c:v>41923.958333333336</c:v>
                </c:pt>
                <c:pt idx="12785">
                  <c:v>41923.96875</c:v>
                </c:pt>
                <c:pt idx="12786">
                  <c:v>41923.979166666664</c:v>
                </c:pt>
                <c:pt idx="12787">
                  <c:v>41923.989583333336</c:v>
                </c:pt>
                <c:pt idx="12788">
                  <c:v>41924</c:v>
                </c:pt>
                <c:pt idx="12789">
                  <c:v>41924.010416666664</c:v>
                </c:pt>
                <c:pt idx="12790">
                  <c:v>41924.020833333336</c:v>
                </c:pt>
                <c:pt idx="12791">
                  <c:v>41924.03125</c:v>
                </c:pt>
                <c:pt idx="12792">
                  <c:v>41924.041666666664</c:v>
                </c:pt>
                <c:pt idx="12793">
                  <c:v>41924.052083333336</c:v>
                </c:pt>
                <c:pt idx="12794">
                  <c:v>41924.0625</c:v>
                </c:pt>
                <c:pt idx="12795">
                  <c:v>41924.072916666664</c:v>
                </c:pt>
                <c:pt idx="12796">
                  <c:v>41924.083333333336</c:v>
                </c:pt>
                <c:pt idx="12797">
                  <c:v>41924.09375</c:v>
                </c:pt>
                <c:pt idx="12798">
                  <c:v>41924.104166666664</c:v>
                </c:pt>
                <c:pt idx="12799">
                  <c:v>41924.114583333336</c:v>
                </c:pt>
                <c:pt idx="12800">
                  <c:v>41924.125</c:v>
                </c:pt>
                <c:pt idx="12801">
                  <c:v>41924.135416666664</c:v>
                </c:pt>
                <c:pt idx="12802">
                  <c:v>41924.145833333336</c:v>
                </c:pt>
                <c:pt idx="12803">
                  <c:v>41924.15625</c:v>
                </c:pt>
                <c:pt idx="12804">
                  <c:v>41924.166666666664</c:v>
                </c:pt>
                <c:pt idx="12805">
                  <c:v>41924.177083333336</c:v>
                </c:pt>
                <c:pt idx="12806">
                  <c:v>41924.1875</c:v>
                </c:pt>
                <c:pt idx="12807">
                  <c:v>41924.197916666664</c:v>
                </c:pt>
                <c:pt idx="12808">
                  <c:v>41924.208333333336</c:v>
                </c:pt>
                <c:pt idx="12809">
                  <c:v>41924.21875</c:v>
                </c:pt>
                <c:pt idx="12810">
                  <c:v>41924.229166666664</c:v>
                </c:pt>
                <c:pt idx="12811">
                  <c:v>41924.239583333336</c:v>
                </c:pt>
                <c:pt idx="12812">
                  <c:v>41924.25</c:v>
                </c:pt>
                <c:pt idx="12813">
                  <c:v>41924.260416666664</c:v>
                </c:pt>
                <c:pt idx="12814">
                  <c:v>41924.270833333336</c:v>
                </c:pt>
                <c:pt idx="12815">
                  <c:v>41924.28125</c:v>
                </c:pt>
                <c:pt idx="12816">
                  <c:v>41924.291666666664</c:v>
                </c:pt>
                <c:pt idx="12817">
                  <c:v>41924.302083333336</c:v>
                </c:pt>
                <c:pt idx="12818">
                  <c:v>41924.3125</c:v>
                </c:pt>
                <c:pt idx="12819">
                  <c:v>41924.322916666664</c:v>
                </c:pt>
                <c:pt idx="12820">
                  <c:v>41924.333333333336</c:v>
                </c:pt>
                <c:pt idx="12821">
                  <c:v>41924.34375</c:v>
                </c:pt>
                <c:pt idx="12822">
                  <c:v>41924.354166666664</c:v>
                </c:pt>
                <c:pt idx="12823">
                  <c:v>41924.364583333336</c:v>
                </c:pt>
                <c:pt idx="12824">
                  <c:v>41924.375</c:v>
                </c:pt>
                <c:pt idx="12825">
                  <c:v>41924.385416666664</c:v>
                </c:pt>
                <c:pt idx="12826">
                  <c:v>41924.395833333336</c:v>
                </c:pt>
                <c:pt idx="12827">
                  <c:v>41924.40625</c:v>
                </c:pt>
                <c:pt idx="12828">
                  <c:v>41924.416666666664</c:v>
                </c:pt>
                <c:pt idx="12829">
                  <c:v>41924.427083333336</c:v>
                </c:pt>
                <c:pt idx="12830">
                  <c:v>41924.4375</c:v>
                </c:pt>
                <c:pt idx="12831">
                  <c:v>41924.447916666664</c:v>
                </c:pt>
                <c:pt idx="12832">
                  <c:v>41924.458333333336</c:v>
                </c:pt>
                <c:pt idx="12833">
                  <c:v>41924.46875</c:v>
                </c:pt>
                <c:pt idx="12834">
                  <c:v>41924.479166666664</c:v>
                </c:pt>
                <c:pt idx="12835">
                  <c:v>41924.489583333336</c:v>
                </c:pt>
                <c:pt idx="12836">
                  <c:v>41924.5</c:v>
                </c:pt>
                <c:pt idx="12837">
                  <c:v>41924.510416666664</c:v>
                </c:pt>
                <c:pt idx="12838">
                  <c:v>41924.520833333336</c:v>
                </c:pt>
                <c:pt idx="12839">
                  <c:v>41924.53125</c:v>
                </c:pt>
                <c:pt idx="12840">
                  <c:v>41924.541666666664</c:v>
                </c:pt>
                <c:pt idx="12841">
                  <c:v>41924.552083333336</c:v>
                </c:pt>
                <c:pt idx="12842">
                  <c:v>41924.5625</c:v>
                </c:pt>
                <c:pt idx="12843">
                  <c:v>41924.572916666664</c:v>
                </c:pt>
                <c:pt idx="12844">
                  <c:v>41924.583333333336</c:v>
                </c:pt>
                <c:pt idx="12845">
                  <c:v>41924.59375</c:v>
                </c:pt>
                <c:pt idx="12846">
                  <c:v>41924.604166666664</c:v>
                </c:pt>
                <c:pt idx="12847">
                  <c:v>41924.614583333336</c:v>
                </c:pt>
                <c:pt idx="12848">
                  <c:v>41924.625</c:v>
                </c:pt>
                <c:pt idx="12849">
                  <c:v>41924.635416666664</c:v>
                </c:pt>
                <c:pt idx="12850">
                  <c:v>41924.645833333336</c:v>
                </c:pt>
                <c:pt idx="12851">
                  <c:v>41924.65625</c:v>
                </c:pt>
                <c:pt idx="12852">
                  <c:v>41924.666666666664</c:v>
                </c:pt>
                <c:pt idx="12853">
                  <c:v>41924.677083333336</c:v>
                </c:pt>
                <c:pt idx="12854">
                  <c:v>41924.6875</c:v>
                </c:pt>
                <c:pt idx="12855">
                  <c:v>41924.697916666664</c:v>
                </c:pt>
                <c:pt idx="12856">
                  <c:v>41924.708333333336</c:v>
                </c:pt>
                <c:pt idx="12857">
                  <c:v>41924.71875</c:v>
                </c:pt>
                <c:pt idx="12858">
                  <c:v>41924.729166666664</c:v>
                </c:pt>
                <c:pt idx="12859">
                  <c:v>41924.739583333336</c:v>
                </c:pt>
                <c:pt idx="12860">
                  <c:v>41924.75</c:v>
                </c:pt>
                <c:pt idx="12861">
                  <c:v>41924.760416666664</c:v>
                </c:pt>
                <c:pt idx="12862">
                  <c:v>41924.770833333336</c:v>
                </c:pt>
                <c:pt idx="12863">
                  <c:v>41924.78125</c:v>
                </c:pt>
                <c:pt idx="12864">
                  <c:v>41924.791666666664</c:v>
                </c:pt>
                <c:pt idx="12865">
                  <c:v>41924.802083333336</c:v>
                </c:pt>
                <c:pt idx="12866">
                  <c:v>41924.8125</c:v>
                </c:pt>
                <c:pt idx="12867">
                  <c:v>41924.822916666664</c:v>
                </c:pt>
                <c:pt idx="12868">
                  <c:v>41924.833333333336</c:v>
                </c:pt>
                <c:pt idx="12869">
                  <c:v>41924.84375</c:v>
                </c:pt>
                <c:pt idx="12870">
                  <c:v>41924.854166666664</c:v>
                </c:pt>
                <c:pt idx="12871">
                  <c:v>41924.864583333336</c:v>
                </c:pt>
                <c:pt idx="12872">
                  <c:v>41924.875</c:v>
                </c:pt>
                <c:pt idx="12873">
                  <c:v>41924.885416666664</c:v>
                </c:pt>
                <c:pt idx="12874">
                  <c:v>41924.895833333336</c:v>
                </c:pt>
                <c:pt idx="12875">
                  <c:v>41924.90625</c:v>
                </c:pt>
                <c:pt idx="12876">
                  <c:v>41924.916666666664</c:v>
                </c:pt>
                <c:pt idx="12877">
                  <c:v>41924.927083333336</c:v>
                </c:pt>
                <c:pt idx="12878">
                  <c:v>41924.9375</c:v>
                </c:pt>
                <c:pt idx="12879">
                  <c:v>41924.947916666664</c:v>
                </c:pt>
                <c:pt idx="12880">
                  <c:v>41924.958333333336</c:v>
                </c:pt>
                <c:pt idx="12881">
                  <c:v>41924.96875</c:v>
                </c:pt>
                <c:pt idx="12882">
                  <c:v>41924.979166666664</c:v>
                </c:pt>
                <c:pt idx="12883">
                  <c:v>41924.989583333336</c:v>
                </c:pt>
                <c:pt idx="12884">
                  <c:v>41925</c:v>
                </c:pt>
                <c:pt idx="12885">
                  <c:v>41925.010416666664</c:v>
                </c:pt>
                <c:pt idx="12886">
                  <c:v>41925.020833333336</c:v>
                </c:pt>
                <c:pt idx="12887">
                  <c:v>41925.03125</c:v>
                </c:pt>
                <c:pt idx="12888">
                  <c:v>41925.041666666664</c:v>
                </c:pt>
                <c:pt idx="12889">
                  <c:v>41925.052083333336</c:v>
                </c:pt>
                <c:pt idx="12890">
                  <c:v>41925.0625</c:v>
                </c:pt>
                <c:pt idx="12891">
                  <c:v>41925.072916666664</c:v>
                </c:pt>
                <c:pt idx="12892">
                  <c:v>41925.083333333336</c:v>
                </c:pt>
                <c:pt idx="12893">
                  <c:v>41925.09375</c:v>
                </c:pt>
                <c:pt idx="12894">
                  <c:v>41925.104166666664</c:v>
                </c:pt>
                <c:pt idx="12895">
                  <c:v>41925.114583333336</c:v>
                </c:pt>
                <c:pt idx="12896">
                  <c:v>41925.125</c:v>
                </c:pt>
                <c:pt idx="12897">
                  <c:v>41925.135416666664</c:v>
                </c:pt>
                <c:pt idx="12898">
                  <c:v>41925.145833333336</c:v>
                </c:pt>
                <c:pt idx="12899">
                  <c:v>41925.15625</c:v>
                </c:pt>
                <c:pt idx="12900">
                  <c:v>41925.166666666664</c:v>
                </c:pt>
                <c:pt idx="12901">
                  <c:v>41925.177083333336</c:v>
                </c:pt>
                <c:pt idx="12902">
                  <c:v>41925.1875</c:v>
                </c:pt>
                <c:pt idx="12903">
                  <c:v>41925.197916666664</c:v>
                </c:pt>
                <c:pt idx="12904">
                  <c:v>41925.208333333336</c:v>
                </c:pt>
                <c:pt idx="12905">
                  <c:v>41925.21875</c:v>
                </c:pt>
                <c:pt idx="12906">
                  <c:v>41925.229166666664</c:v>
                </c:pt>
                <c:pt idx="12907">
                  <c:v>41925.239583333336</c:v>
                </c:pt>
                <c:pt idx="12908">
                  <c:v>41925.25</c:v>
                </c:pt>
                <c:pt idx="12909">
                  <c:v>41925.260416666664</c:v>
                </c:pt>
                <c:pt idx="12910">
                  <c:v>41925.270833333336</c:v>
                </c:pt>
                <c:pt idx="12911">
                  <c:v>41925.28125</c:v>
                </c:pt>
                <c:pt idx="12912">
                  <c:v>41925.291666666664</c:v>
                </c:pt>
                <c:pt idx="12913">
                  <c:v>41925.302083333336</c:v>
                </c:pt>
                <c:pt idx="12914">
                  <c:v>41925.3125</c:v>
                </c:pt>
                <c:pt idx="12915">
                  <c:v>41925.322916666664</c:v>
                </c:pt>
                <c:pt idx="12916">
                  <c:v>41925.333333333336</c:v>
                </c:pt>
                <c:pt idx="12917">
                  <c:v>41925.34375</c:v>
                </c:pt>
                <c:pt idx="12918">
                  <c:v>41925.354166666664</c:v>
                </c:pt>
                <c:pt idx="12919">
                  <c:v>41925.364583333336</c:v>
                </c:pt>
                <c:pt idx="12920">
                  <c:v>41925.375</c:v>
                </c:pt>
                <c:pt idx="12921">
                  <c:v>41925.385416666664</c:v>
                </c:pt>
                <c:pt idx="12922">
                  <c:v>41925.395833333336</c:v>
                </c:pt>
                <c:pt idx="12923">
                  <c:v>41925.40625</c:v>
                </c:pt>
                <c:pt idx="12924">
                  <c:v>41925.416666666664</c:v>
                </c:pt>
                <c:pt idx="12925">
                  <c:v>41925.427083333336</c:v>
                </c:pt>
                <c:pt idx="12926">
                  <c:v>41925.4375</c:v>
                </c:pt>
                <c:pt idx="12927">
                  <c:v>41925.447916666664</c:v>
                </c:pt>
                <c:pt idx="12928">
                  <c:v>41925.458333333336</c:v>
                </c:pt>
                <c:pt idx="12929">
                  <c:v>41925.46875</c:v>
                </c:pt>
                <c:pt idx="12930">
                  <c:v>41925.479166666664</c:v>
                </c:pt>
                <c:pt idx="12931">
                  <c:v>41925.489583333336</c:v>
                </c:pt>
                <c:pt idx="12932">
                  <c:v>41925.5</c:v>
                </c:pt>
                <c:pt idx="12933">
                  <c:v>41925.510416666664</c:v>
                </c:pt>
                <c:pt idx="12934">
                  <c:v>41925.520833333336</c:v>
                </c:pt>
                <c:pt idx="12935">
                  <c:v>41925.53125</c:v>
                </c:pt>
                <c:pt idx="12936">
                  <c:v>41925.541666666664</c:v>
                </c:pt>
                <c:pt idx="12937">
                  <c:v>41925.552083333336</c:v>
                </c:pt>
                <c:pt idx="12938">
                  <c:v>41925.5625</c:v>
                </c:pt>
                <c:pt idx="12939">
                  <c:v>41925.572916666664</c:v>
                </c:pt>
                <c:pt idx="12940">
                  <c:v>41925.583333333336</c:v>
                </c:pt>
                <c:pt idx="12941">
                  <c:v>41925.59375</c:v>
                </c:pt>
                <c:pt idx="12942">
                  <c:v>41925.604166666664</c:v>
                </c:pt>
                <c:pt idx="12943">
                  <c:v>41925.614583333336</c:v>
                </c:pt>
                <c:pt idx="12944">
                  <c:v>41925.625</c:v>
                </c:pt>
                <c:pt idx="12945">
                  <c:v>41925.635416666664</c:v>
                </c:pt>
                <c:pt idx="12946">
                  <c:v>41925.645833333336</c:v>
                </c:pt>
                <c:pt idx="12947">
                  <c:v>41925.65625</c:v>
                </c:pt>
                <c:pt idx="12948">
                  <c:v>41925.666666666664</c:v>
                </c:pt>
                <c:pt idx="12949">
                  <c:v>41925.677083333336</c:v>
                </c:pt>
                <c:pt idx="12950">
                  <c:v>41925.6875</c:v>
                </c:pt>
                <c:pt idx="12951">
                  <c:v>41925.697916666664</c:v>
                </c:pt>
                <c:pt idx="12952">
                  <c:v>41925.708333333336</c:v>
                </c:pt>
                <c:pt idx="12953">
                  <c:v>41925.71875</c:v>
                </c:pt>
                <c:pt idx="12954">
                  <c:v>41925.729166666664</c:v>
                </c:pt>
                <c:pt idx="12955">
                  <c:v>41925.739583333336</c:v>
                </c:pt>
                <c:pt idx="12956">
                  <c:v>41925.75</c:v>
                </c:pt>
                <c:pt idx="12957">
                  <c:v>41925.760416666664</c:v>
                </c:pt>
                <c:pt idx="12958">
                  <c:v>41925.770833333336</c:v>
                </c:pt>
                <c:pt idx="12959">
                  <c:v>41925.78125</c:v>
                </c:pt>
                <c:pt idx="12960">
                  <c:v>41925.791666666664</c:v>
                </c:pt>
                <c:pt idx="12961">
                  <c:v>41925.802083333336</c:v>
                </c:pt>
                <c:pt idx="12962">
                  <c:v>41925.8125</c:v>
                </c:pt>
                <c:pt idx="12963">
                  <c:v>41925.822916666664</c:v>
                </c:pt>
                <c:pt idx="12964">
                  <c:v>41925.833333333336</c:v>
                </c:pt>
                <c:pt idx="12965">
                  <c:v>41925.84375</c:v>
                </c:pt>
                <c:pt idx="12966">
                  <c:v>41925.854166666664</c:v>
                </c:pt>
                <c:pt idx="12967">
                  <c:v>41925.864583333336</c:v>
                </c:pt>
                <c:pt idx="12968">
                  <c:v>41925.875</c:v>
                </c:pt>
                <c:pt idx="12969">
                  <c:v>41925.885416666664</c:v>
                </c:pt>
                <c:pt idx="12970">
                  <c:v>41925.895833333336</c:v>
                </c:pt>
                <c:pt idx="12971">
                  <c:v>41925.90625</c:v>
                </c:pt>
                <c:pt idx="12972">
                  <c:v>41925.916666666664</c:v>
                </c:pt>
                <c:pt idx="12973">
                  <c:v>41925.927083333336</c:v>
                </c:pt>
                <c:pt idx="12974">
                  <c:v>41925.9375</c:v>
                </c:pt>
                <c:pt idx="12975">
                  <c:v>41925.947916666664</c:v>
                </c:pt>
                <c:pt idx="12976">
                  <c:v>41925.958333333336</c:v>
                </c:pt>
                <c:pt idx="12977">
                  <c:v>41925.96875</c:v>
                </c:pt>
                <c:pt idx="12978">
                  <c:v>41925.979166666664</c:v>
                </c:pt>
                <c:pt idx="12979">
                  <c:v>41925.989583333336</c:v>
                </c:pt>
                <c:pt idx="12980">
                  <c:v>41926</c:v>
                </c:pt>
                <c:pt idx="12981">
                  <c:v>41926.010416666664</c:v>
                </c:pt>
                <c:pt idx="12982">
                  <c:v>41926.020833333336</c:v>
                </c:pt>
                <c:pt idx="12983">
                  <c:v>41926.03125</c:v>
                </c:pt>
                <c:pt idx="12984">
                  <c:v>41926.041666666664</c:v>
                </c:pt>
                <c:pt idx="12985">
                  <c:v>41926.052083333336</c:v>
                </c:pt>
                <c:pt idx="12986">
                  <c:v>41926.0625</c:v>
                </c:pt>
                <c:pt idx="12987">
                  <c:v>41926.072916666664</c:v>
                </c:pt>
                <c:pt idx="12988">
                  <c:v>41926.083333333336</c:v>
                </c:pt>
                <c:pt idx="12989">
                  <c:v>41926.09375</c:v>
                </c:pt>
                <c:pt idx="12990">
                  <c:v>41926.104166666664</c:v>
                </c:pt>
                <c:pt idx="12991">
                  <c:v>41926.114583333336</c:v>
                </c:pt>
                <c:pt idx="12992">
                  <c:v>41926.125</c:v>
                </c:pt>
                <c:pt idx="12993">
                  <c:v>41926.135416666664</c:v>
                </c:pt>
                <c:pt idx="12994">
                  <c:v>41926.145833333336</c:v>
                </c:pt>
                <c:pt idx="12995">
                  <c:v>41926.15625</c:v>
                </c:pt>
                <c:pt idx="12996">
                  <c:v>41926.166666666664</c:v>
                </c:pt>
                <c:pt idx="12997">
                  <c:v>41926.177083333336</c:v>
                </c:pt>
                <c:pt idx="12998">
                  <c:v>41926.1875</c:v>
                </c:pt>
                <c:pt idx="12999">
                  <c:v>41926.197916666664</c:v>
                </c:pt>
                <c:pt idx="13000">
                  <c:v>41926.208333333336</c:v>
                </c:pt>
                <c:pt idx="13001">
                  <c:v>41926.21875</c:v>
                </c:pt>
                <c:pt idx="13002">
                  <c:v>41926.229166666664</c:v>
                </c:pt>
                <c:pt idx="13003">
                  <c:v>41926.239583333336</c:v>
                </c:pt>
                <c:pt idx="13004">
                  <c:v>41926.25</c:v>
                </c:pt>
                <c:pt idx="13005">
                  <c:v>41926.260416666664</c:v>
                </c:pt>
                <c:pt idx="13006">
                  <c:v>41926.270833333336</c:v>
                </c:pt>
                <c:pt idx="13007">
                  <c:v>41926.28125</c:v>
                </c:pt>
                <c:pt idx="13008">
                  <c:v>41926.291666666664</c:v>
                </c:pt>
                <c:pt idx="13009">
                  <c:v>41926.302083333336</c:v>
                </c:pt>
                <c:pt idx="13010">
                  <c:v>41926.3125</c:v>
                </c:pt>
                <c:pt idx="13011">
                  <c:v>41926.322916666664</c:v>
                </c:pt>
                <c:pt idx="13012">
                  <c:v>41926.333333333336</c:v>
                </c:pt>
                <c:pt idx="13013">
                  <c:v>41926.34375</c:v>
                </c:pt>
                <c:pt idx="13014">
                  <c:v>41926.354166666664</c:v>
                </c:pt>
                <c:pt idx="13015">
                  <c:v>41926.364583333336</c:v>
                </c:pt>
                <c:pt idx="13016">
                  <c:v>41926.375</c:v>
                </c:pt>
                <c:pt idx="13017">
                  <c:v>41926.385416666664</c:v>
                </c:pt>
                <c:pt idx="13018">
                  <c:v>41926.395833333336</c:v>
                </c:pt>
                <c:pt idx="13019">
                  <c:v>41926.40625</c:v>
                </c:pt>
                <c:pt idx="13020">
                  <c:v>41926.416666666664</c:v>
                </c:pt>
                <c:pt idx="13021">
                  <c:v>41926.427083333336</c:v>
                </c:pt>
                <c:pt idx="13022">
                  <c:v>41926.4375</c:v>
                </c:pt>
                <c:pt idx="13023">
                  <c:v>41926.447916666664</c:v>
                </c:pt>
                <c:pt idx="13024">
                  <c:v>41926.458333333336</c:v>
                </c:pt>
                <c:pt idx="13025">
                  <c:v>41926.46875</c:v>
                </c:pt>
                <c:pt idx="13026">
                  <c:v>41926.479166666664</c:v>
                </c:pt>
                <c:pt idx="13027">
                  <c:v>41926.489583333336</c:v>
                </c:pt>
                <c:pt idx="13028">
                  <c:v>41926.5</c:v>
                </c:pt>
                <c:pt idx="13029">
                  <c:v>41926.510416666664</c:v>
                </c:pt>
                <c:pt idx="13030">
                  <c:v>41926.520833333336</c:v>
                </c:pt>
                <c:pt idx="13031">
                  <c:v>41926.53125</c:v>
                </c:pt>
                <c:pt idx="13032">
                  <c:v>41926.541666666664</c:v>
                </c:pt>
                <c:pt idx="13033">
                  <c:v>41926.552083333336</c:v>
                </c:pt>
                <c:pt idx="13034">
                  <c:v>41926.5625</c:v>
                </c:pt>
                <c:pt idx="13035">
                  <c:v>41926.572916666664</c:v>
                </c:pt>
                <c:pt idx="13036">
                  <c:v>41926.583333333336</c:v>
                </c:pt>
                <c:pt idx="13037">
                  <c:v>41926.59375</c:v>
                </c:pt>
                <c:pt idx="13038">
                  <c:v>41926.604166666664</c:v>
                </c:pt>
                <c:pt idx="13039">
                  <c:v>41926.614583333336</c:v>
                </c:pt>
                <c:pt idx="13040">
                  <c:v>41926.625</c:v>
                </c:pt>
                <c:pt idx="13041">
                  <c:v>41926.635416666664</c:v>
                </c:pt>
                <c:pt idx="13042">
                  <c:v>41926.645833333336</c:v>
                </c:pt>
                <c:pt idx="13043">
                  <c:v>41926.65625</c:v>
                </c:pt>
                <c:pt idx="13044">
                  <c:v>41926.666666666664</c:v>
                </c:pt>
                <c:pt idx="13045">
                  <c:v>41926.677083333336</c:v>
                </c:pt>
                <c:pt idx="13046">
                  <c:v>41926.6875</c:v>
                </c:pt>
                <c:pt idx="13047">
                  <c:v>41926.697916666664</c:v>
                </c:pt>
                <c:pt idx="13048">
                  <c:v>41926.708333333336</c:v>
                </c:pt>
                <c:pt idx="13049">
                  <c:v>41926.71875</c:v>
                </c:pt>
                <c:pt idx="13050">
                  <c:v>41926.729166666664</c:v>
                </c:pt>
                <c:pt idx="13051">
                  <c:v>41926.739583333336</c:v>
                </c:pt>
                <c:pt idx="13052">
                  <c:v>41926.75</c:v>
                </c:pt>
                <c:pt idx="13053">
                  <c:v>41926.760416666664</c:v>
                </c:pt>
                <c:pt idx="13054">
                  <c:v>41926.770833333336</c:v>
                </c:pt>
                <c:pt idx="13055">
                  <c:v>41926.78125</c:v>
                </c:pt>
                <c:pt idx="13056">
                  <c:v>41926.791666666664</c:v>
                </c:pt>
                <c:pt idx="13057">
                  <c:v>41926.802083333336</c:v>
                </c:pt>
                <c:pt idx="13058">
                  <c:v>41926.8125</c:v>
                </c:pt>
                <c:pt idx="13059">
                  <c:v>41926.822916666664</c:v>
                </c:pt>
                <c:pt idx="13060">
                  <c:v>41926.833333333336</c:v>
                </c:pt>
                <c:pt idx="13061">
                  <c:v>41926.84375</c:v>
                </c:pt>
                <c:pt idx="13062">
                  <c:v>41926.854166666664</c:v>
                </c:pt>
                <c:pt idx="13063">
                  <c:v>41926.864583333336</c:v>
                </c:pt>
                <c:pt idx="13064">
                  <c:v>41926.875</c:v>
                </c:pt>
                <c:pt idx="13065">
                  <c:v>41926.885416666664</c:v>
                </c:pt>
                <c:pt idx="13066">
                  <c:v>41926.895833333336</c:v>
                </c:pt>
                <c:pt idx="13067">
                  <c:v>41926.90625</c:v>
                </c:pt>
                <c:pt idx="13068">
                  <c:v>41926.916666666664</c:v>
                </c:pt>
                <c:pt idx="13069">
                  <c:v>41926.927083333336</c:v>
                </c:pt>
                <c:pt idx="13070">
                  <c:v>41926.9375</c:v>
                </c:pt>
                <c:pt idx="13071">
                  <c:v>41926.947916666664</c:v>
                </c:pt>
                <c:pt idx="13072">
                  <c:v>41926.958333333336</c:v>
                </c:pt>
                <c:pt idx="13073">
                  <c:v>41926.96875</c:v>
                </c:pt>
                <c:pt idx="13074">
                  <c:v>41926.979166666664</c:v>
                </c:pt>
                <c:pt idx="13075">
                  <c:v>41926.989583333336</c:v>
                </c:pt>
                <c:pt idx="13076">
                  <c:v>41927</c:v>
                </c:pt>
                <c:pt idx="13077">
                  <c:v>41927.010416666664</c:v>
                </c:pt>
                <c:pt idx="13078">
                  <c:v>41927.020833333336</c:v>
                </c:pt>
                <c:pt idx="13079">
                  <c:v>41927.03125</c:v>
                </c:pt>
                <c:pt idx="13080">
                  <c:v>41927.041666666664</c:v>
                </c:pt>
                <c:pt idx="13081">
                  <c:v>41927.052083333336</c:v>
                </c:pt>
                <c:pt idx="13082">
                  <c:v>41927.0625</c:v>
                </c:pt>
                <c:pt idx="13083">
                  <c:v>41927.072916666664</c:v>
                </c:pt>
                <c:pt idx="13084">
                  <c:v>41927.083333333336</c:v>
                </c:pt>
                <c:pt idx="13085">
                  <c:v>41927.09375</c:v>
                </c:pt>
                <c:pt idx="13086">
                  <c:v>41927.104166666664</c:v>
                </c:pt>
                <c:pt idx="13087">
                  <c:v>41927.114583333336</c:v>
                </c:pt>
                <c:pt idx="13088">
                  <c:v>41927.125</c:v>
                </c:pt>
                <c:pt idx="13089">
                  <c:v>41927.135416666664</c:v>
                </c:pt>
                <c:pt idx="13090">
                  <c:v>41927.145833333336</c:v>
                </c:pt>
                <c:pt idx="13091">
                  <c:v>41927.15625</c:v>
                </c:pt>
                <c:pt idx="13092">
                  <c:v>41927.166666666664</c:v>
                </c:pt>
                <c:pt idx="13093">
                  <c:v>41927.177083333336</c:v>
                </c:pt>
                <c:pt idx="13094">
                  <c:v>41927.1875</c:v>
                </c:pt>
                <c:pt idx="13095">
                  <c:v>41927.197916666664</c:v>
                </c:pt>
                <c:pt idx="13096">
                  <c:v>41927.208333333336</c:v>
                </c:pt>
                <c:pt idx="13097">
                  <c:v>41927.21875</c:v>
                </c:pt>
                <c:pt idx="13098">
                  <c:v>41927.229166666664</c:v>
                </c:pt>
                <c:pt idx="13099">
                  <c:v>41927.239583333336</c:v>
                </c:pt>
                <c:pt idx="13100">
                  <c:v>41927.25</c:v>
                </c:pt>
                <c:pt idx="13101">
                  <c:v>41927.260416666664</c:v>
                </c:pt>
                <c:pt idx="13102">
                  <c:v>41927.270833333336</c:v>
                </c:pt>
                <c:pt idx="13103">
                  <c:v>41927.28125</c:v>
                </c:pt>
                <c:pt idx="13104">
                  <c:v>41927.291666666664</c:v>
                </c:pt>
                <c:pt idx="13105">
                  <c:v>41927.302083333336</c:v>
                </c:pt>
                <c:pt idx="13106">
                  <c:v>41927.3125</c:v>
                </c:pt>
                <c:pt idx="13107">
                  <c:v>41927.322916666664</c:v>
                </c:pt>
                <c:pt idx="13108">
                  <c:v>41927.333333333336</c:v>
                </c:pt>
                <c:pt idx="13109">
                  <c:v>41927.34375</c:v>
                </c:pt>
                <c:pt idx="13110">
                  <c:v>41927.354166666664</c:v>
                </c:pt>
                <c:pt idx="13111">
                  <c:v>41927.364583333336</c:v>
                </c:pt>
                <c:pt idx="13112">
                  <c:v>41927.375</c:v>
                </c:pt>
                <c:pt idx="13113">
                  <c:v>41927.385416666664</c:v>
                </c:pt>
                <c:pt idx="13114">
                  <c:v>41927.395833333336</c:v>
                </c:pt>
                <c:pt idx="13115">
                  <c:v>41927.40625</c:v>
                </c:pt>
                <c:pt idx="13116">
                  <c:v>41927.416666666664</c:v>
                </c:pt>
                <c:pt idx="13117">
                  <c:v>41927.427083333336</c:v>
                </c:pt>
                <c:pt idx="13118">
                  <c:v>41927.4375</c:v>
                </c:pt>
                <c:pt idx="13119">
                  <c:v>41927.447916666664</c:v>
                </c:pt>
                <c:pt idx="13120">
                  <c:v>41927.458333333336</c:v>
                </c:pt>
                <c:pt idx="13121">
                  <c:v>41927.46875</c:v>
                </c:pt>
                <c:pt idx="13122">
                  <c:v>41927.479166666664</c:v>
                </c:pt>
                <c:pt idx="13123">
                  <c:v>41927.489583333336</c:v>
                </c:pt>
                <c:pt idx="13124">
                  <c:v>41927.5</c:v>
                </c:pt>
                <c:pt idx="13125">
                  <c:v>41927.510416666664</c:v>
                </c:pt>
                <c:pt idx="13126">
                  <c:v>41927.520833333336</c:v>
                </c:pt>
                <c:pt idx="13127">
                  <c:v>41927.53125</c:v>
                </c:pt>
                <c:pt idx="13128">
                  <c:v>41927.541666666664</c:v>
                </c:pt>
                <c:pt idx="13129">
                  <c:v>41927.552083333336</c:v>
                </c:pt>
                <c:pt idx="13130">
                  <c:v>41927.5625</c:v>
                </c:pt>
                <c:pt idx="13131">
                  <c:v>41927.572916666664</c:v>
                </c:pt>
                <c:pt idx="13132">
                  <c:v>41927.583333333336</c:v>
                </c:pt>
                <c:pt idx="13133">
                  <c:v>41927.59375</c:v>
                </c:pt>
                <c:pt idx="13134">
                  <c:v>41927.604166666664</c:v>
                </c:pt>
                <c:pt idx="13135">
                  <c:v>41927.614583333336</c:v>
                </c:pt>
                <c:pt idx="13136">
                  <c:v>41927.625</c:v>
                </c:pt>
                <c:pt idx="13137">
                  <c:v>41927.635416666664</c:v>
                </c:pt>
                <c:pt idx="13138">
                  <c:v>41927.645833333336</c:v>
                </c:pt>
                <c:pt idx="13139">
                  <c:v>41927.65625</c:v>
                </c:pt>
                <c:pt idx="13140">
                  <c:v>41927.666666666664</c:v>
                </c:pt>
                <c:pt idx="13141">
                  <c:v>41927.677083333336</c:v>
                </c:pt>
                <c:pt idx="13142">
                  <c:v>41927.6875</c:v>
                </c:pt>
                <c:pt idx="13143">
                  <c:v>41927.697916666664</c:v>
                </c:pt>
                <c:pt idx="13144">
                  <c:v>41927.708333333336</c:v>
                </c:pt>
                <c:pt idx="13145">
                  <c:v>41927.71875</c:v>
                </c:pt>
                <c:pt idx="13146">
                  <c:v>41927.729166666664</c:v>
                </c:pt>
                <c:pt idx="13147">
                  <c:v>41927.739583333336</c:v>
                </c:pt>
                <c:pt idx="13148">
                  <c:v>41927.75</c:v>
                </c:pt>
                <c:pt idx="13149">
                  <c:v>41927.760416666664</c:v>
                </c:pt>
                <c:pt idx="13150">
                  <c:v>41927.770833333336</c:v>
                </c:pt>
                <c:pt idx="13151">
                  <c:v>41927.78125</c:v>
                </c:pt>
                <c:pt idx="13152">
                  <c:v>41927.791666666664</c:v>
                </c:pt>
                <c:pt idx="13153">
                  <c:v>41927.802083333336</c:v>
                </c:pt>
                <c:pt idx="13154">
                  <c:v>41927.8125</c:v>
                </c:pt>
                <c:pt idx="13155">
                  <c:v>41927.822916666664</c:v>
                </c:pt>
                <c:pt idx="13156">
                  <c:v>41927.833333333336</c:v>
                </c:pt>
                <c:pt idx="13157">
                  <c:v>41927.84375</c:v>
                </c:pt>
                <c:pt idx="13158">
                  <c:v>41927.854166666664</c:v>
                </c:pt>
                <c:pt idx="13159">
                  <c:v>41927.864583333336</c:v>
                </c:pt>
                <c:pt idx="13160">
                  <c:v>41927.875</c:v>
                </c:pt>
                <c:pt idx="13161">
                  <c:v>41927.885416666664</c:v>
                </c:pt>
                <c:pt idx="13162">
                  <c:v>41927.895833333336</c:v>
                </c:pt>
                <c:pt idx="13163">
                  <c:v>41927.90625</c:v>
                </c:pt>
                <c:pt idx="13164">
                  <c:v>41927.916666666664</c:v>
                </c:pt>
                <c:pt idx="13165">
                  <c:v>41927.927083333336</c:v>
                </c:pt>
                <c:pt idx="13166">
                  <c:v>41927.9375</c:v>
                </c:pt>
                <c:pt idx="13167">
                  <c:v>41927.947916666664</c:v>
                </c:pt>
                <c:pt idx="13168">
                  <c:v>41927.958333333336</c:v>
                </c:pt>
                <c:pt idx="13169">
                  <c:v>41927.96875</c:v>
                </c:pt>
                <c:pt idx="13170">
                  <c:v>41927.979166666664</c:v>
                </c:pt>
                <c:pt idx="13171">
                  <c:v>41927.989583333336</c:v>
                </c:pt>
                <c:pt idx="13172">
                  <c:v>41928</c:v>
                </c:pt>
                <c:pt idx="13173">
                  <c:v>41928.010416666664</c:v>
                </c:pt>
                <c:pt idx="13174">
                  <c:v>41928.020833333336</c:v>
                </c:pt>
                <c:pt idx="13175">
                  <c:v>41928.03125</c:v>
                </c:pt>
                <c:pt idx="13176">
                  <c:v>41928.041666666664</c:v>
                </c:pt>
                <c:pt idx="13177">
                  <c:v>41928.052083333336</c:v>
                </c:pt>
                <c:pt idx="13178">
                  <c:v>41928.0625</c:v>
                </c:pt>
                <c:pt idx="13179">
                  <c:v>41928.072916666664</c:v>
                </c:pt>
                <c:pt idx="13180">
                  <c:v>41928.083333333336</c:v>
                </c:pt>
                <c:pt idx="13181">
                  <c:v>41928.09375</c:v>
                </c:pt>
                <c:pt idx="13182">
                  <c:v>41928.104166666664</c:v>
                </c:pt>
                <c:pt idx="13183">
                  <c:v>41928.114583333336</c:v>
                </c:pt>
                <c:pt idx="13184">
                  <c:v>41928.125</c:v>
                </c:pt>
                <c:pt idx="13185">
                  <c:v>41928.135416666664</c:v>
                </c:pt>
                <c:pt idx="13186">
                  <c:v>41928.145833333336</c:v>
                </c:pt>
                <c:pt idx="13187">
                  <c:v>41928.15625</c:v>
                </c:pt>
                <c:pt idx="13188">
                  <c:v>41928.166666666664</c:v>
                </c:pt>
                <c:pt idx="13189">
                  <c:v>41928.177083333336</c:v>
                </c:pt>
                <c:pt idx="13190">
                  <c:v>41928.1875</c:v>
                </c:pt>
                <c:pt idx="13191">
                  <c:v>41928.197916666664</c:v>
                </c:pt>
                <c:pt idx="13192">
                  <c:v>41928.208333333336</c:v>
                </c:pt>
                <c:pt idx="13193">
                  <c:v>41928.21875</c:v>
                </c:pt>
                <c:pt idx="13194">
                  <c:v>41928.229166666664</c:v>
                </c:pt>
                <c:pt idx="13195">
                  <c:v>41928.239583333336</c:v>
                </c:pt>
                <c:pt idx="13196">
                  <c:v>41928.25</c:v>
                </c:pt>
                <c:pt idx="13197">
                  <c:v>41928.260416666664</c:v>
                </c:pt>
                <c:pt idx="13198">
                  <c:v>41928.270833333336</c:v>
                </c:pt>
                <c:pt idx="13199">
                  <c:v>41928.28125</c:v>
                </c:pt>
                <c:pt idx="13200">
                  <c:v>41928.291666666664</c:v>
                </c:pt>
                <c:pt idx="13201">
                  <c:v>41928.302083333336</c:v>
                </c:pt>
                <c:pt idx="13202">
                  <c:v>41928.3125</c:v>
                </c:pt>
                <c:pt idx="13203">
                  <c:v>41928.322916666664</c:v>
                </c:pt>
                <c:pt idx="13204">
                  <c:v>41928.333333333336</c:v>
                </c:pt>
                <c:pt idx="13205">
                  <c:v>41928.34375</c:v>
                </c:pt>
                <c:pt idx="13206">
                  <c:v>41928.354166666664</c:v>
                </c:pt>
                <c:pt idx="13207">
                  <c:v>41928.364583333336</c:v>
                </c:pt>
                <c:pt idx="13208">
                  <c:v>41928.375</c:v>
                </c:pt>
                <c:pt idx="13209">
                  <c:v>41928.385416666664</c:v>
                </c:pt>
                <c:pt idx="13210">
                  <c:v>41928.395833333336</c:v>
                </c:pt>
                <c:pt idx="13211">
                  <c:v>41928.40625</c:v>
                </c:pt>
                <c:pt idx="13212">
                  <c:v>41928.416666666664</c:v>
                </c:pt>
                <c:pt idx="13213">
                  <c:v>41928.427083333336</c:v>
                </c:pt>
                <c:pt idx="13214">
                  <c:v>41928.4375</c:v>
                </c:pt>
                <c:pt idx="13215">
                  <c:v>41928.447916666664</c:v>
                </c:pt>
                <c:pt idx="13216">
                  <c:v>41928.458333333336</c:v>
                </c:pt>
                <c:pt idx="13217">
                  <c:v>41928.46875</c:v>
                </c:pt>
                <c:pt idx="13218">
                  <c:v>41928.479166666664</c:v>
                </c:pt>
                <c:pt idx="13219">
                  <c:v>41928.489583333336</c:v>
                </c:pt>
                <c:pt idx="13220">
                  <c:v>41928.5</c:v>
                </c:pt>
                <c:pt idx="13221">
                  <c:v>41928.510416666664</c:v>
                </c:pt>
                <c:pt idx="13222">
                  <c:v>41928.520833333336</c:v>
                </c:pt>
                <c:pt idx="13223">
                  <c:v>41928.53125</c:v>
                </c:pt>
                <c:pt idx="13224">
                  <c:v>41928.541666666664</c:v>
                </c:pt>
                <c:pt idx="13225">
                  <c:v>41928.552083333336</c:v>
                </c:pt>
                <c:pt idx="13226">
                  <c:v>41928.5625</c:v>
                </c:pt>
                <c:pt idx="13227">
                  <c:v>41928.572916666664</c:v>
                </c:pt>
                <c:pt idx="13228">
                  <c:v>41928.583333333336</c:v>
                </c:pt>
                <c:pt idx="13229">
                  <c:v>41928.59375</c:v>
                </c:pt>
                <c:pt idx="13230">
                  <c:v>41928.604166666664</c:v>
                </c:pt>
                <c:pt idx="13231">
                  <c:v>41928.614583333336</c:v>
                </c:pt>
                <c:pt idx="13232">
                  <c:v>41928.625</c:v>
                </c:pt>
                <c:pt idx="13233">
                  <c:v>41928.635416666664</c:v>
                </c:pt>
                <c:pt idx="13234">
                  <c:v>41928.645833333336</c:v>
                </c:pt>
                <c:pt idx="13235">
                  <c:v>41928.65625</c:v>
                </c:pt>
                <c:pt idx="13236">
                  <c:v>41928.666666666664</c:v>
                </c:pt>
                <c:pt idx="13237">
                  <c:v>41928.677083333336</c:v>
                </c:pt>
                <c:pt idx="13238">
                  <c:v>41928.6875</c:v>
                </c:pt>
                <c:pt idx="13239">
                  <c:v>41928.697916666664</c:v>
                </c:pt>
                <c:pt idx="13240">
                  <c:v>41928.708333333336</c:v>
                </c:pt>
                <c:pt idx="13241">
                  <c:v>41928.71875</c:v>
                </c:pt>
                <c:pt idx="13242">
                  <c:v>41928.729166666664</c:v>
                </c:pt>
                <c:pt idx="13243">
                  <c:v>41928.739583333336</c:v>
                </c:pt>
                <c:pt idx="13244">
                  <c:v>41928.75</c:v>
                </c:pt>
                <c:pt idx="13245">
                  <c:v>41928.760416666664</c:v>
                </c:pt>
                <c:pt idx="13246">
                  <c:v>41928.770833333336</c:v>
                </c:pt>
                <c:pt idx="13247">
                  <c:v>41928.78125</c:v>
                </c:pt>
                <c:pt idx="13248">
                  <c:v>41928.791666666664</c:v>
                </c:pt>
                <c:pt idx="13249">
                  <c:v>41928.802083333336</c:v>
                </c:pt>
                <c:pt idx="13250">
                  <c:v>41928.8125</c:v>
                </c:pt>
                <c:pt idx="13251">
                  <c:v>41928.822916666664</c:v>
                </c:pt>
                <c:pt idx="13252">
                  <c:v>41928.833333333336</c:v>
                </c:pt>
                <c:pt idx="13253">
                  <c:v>41928.84375</c:v>
                </c:pt>
                <c:pt idx="13254">
                  <c:v>41928.854166666664</c:v>
                </c:pt>
                <c:pt idx="13255">
                  <c:v>41928.864583333336</c:v>
                </c:pt>
                <c:pt idx="13256">
                  <c:v>41928.875</c:v>
                </c:pt>
                <c:pt idx="13257">
                  <c:v>41928.885416666664</c:v>
                </c:pt>
                <c:pt idx="13258">
                  <c:v>41928.895833333336</c:v>
                </c:pt>
                <c:pt idx="13259">
                  <c:v>41928.90625</c:v>
                </c:pt>
                <c:pt idx="13260">
                  <c:v>41928.916666666664</c:v>
                </c:pt>
                <c:pt idx="13261">
                  <c:v>41928.927083333336</c:v>
                </c:pt>
                <c:pt idx="13262">
                  <c:v>41928.9375</c:v>
                </c:pt>
                <c:pt idx="13263">
                  <c:v>41928.947916666664</c:v>
                </c:pt>
                <c:pt idx="13264">
                  <c:v>41928.958333333336</c:v>
                </c:pt>
                <c:pt idx="13265">
                  <c:v>41928.96875</c:v>
                </c:pt>
                <c:pt idx="13266">
                  <c:v>41928.979166666664</c:v>
                </c:pt>
                <c:pt idx="13267">
                  <c:v>41928.989583333336</c:v>
                </c:pt>
                <c:pt idx="13268">
                  <c:v>41929</c:v>
                </c:pt>
                <c:pt idx="13269">
                  <c:v>41929.010416666664</c:v>
                </c:pt>
                <c:pt idx="13270">
                  <c:v>41929.020833333336</c:v>
                </c:pt>
                <c:pt idx="13271">
                  <c:v>41929.03125</c:v>
                </c:pt>
                <c:pt idx="13272">
                  <c:v>41929.041666666664</c:v>
                </c:pt>
                <c:pt idx="13273">
                  <c:v>41929.052083333336</c:v>
                </c:pt>
                <c:pt idx="13274">
                  <c:v>41929.0625</c:v>
                </c:pt>
                <c:pt idx="13275">
                  <c:v>41929.072916666664</c:v>
                </c:pt>
                <c:pt idx="13276">
                  <c:v>41929.083333333336</c:v>
                </c:pt>
                <c:pt idx="13277">
                  <c:v>41929.09375</c:v>
                </c:pt>
                <c:pt idx="13278">
                  <c:v>41929.104166666664</c:v>
                </c:pt>
                <c:pt idx="13279">
                  <c:v>41929.114583333336</c:v>
                </c:pt>
                <c:pt idx="13280">
                  <c:v>41929.125</c:v>
                </c:pt>
                <c:pt idx="13281">
                  <c:v>41929.135416666664</c:v>
                </c:pt>
                <c:pt idx="13282">
                  <c:v>41929.145833333336</c:v>
                </c:pt>
                <c:pt idx="13283">
                  <c:v>41929.15625</c:v>
                </c:pt>
                <c:pt idx="13284">
                  <c:v>41929.166666666664</c:v>
                </c:pt>
                <c:pt idx="13285">
                  <c:v>41929.177083333336</c:v>
                </c:pt>
                <c:pt idx="13286">
                  <c:v>41929.1875</c:v>
                </c:pt>
                <c:pt idx="13287">
                  <c:v>41929.197916666664</c:v>
                </c:pt>
                <c:pt idx="13288">
                  <c:v>41929.208333333336</c:v>
                </c:pt>
                <c:pt idx="13289">
                  <c:v>41929.21875</c:v>
                </c:pt>
                <c:pt idx="13290">
                  <c:v>41929.229166666664</c:v>
                </c:pt>
                <c:pt idx="13291">
                  <c:v>41929.239583333336</c:v>
                </c:pt>
                <c:pt idx="13292">
                  <c:v>41929.25</c:v>
                </c:pt>
                <c:pt idx="13293">
                  <c:v>41929.260416666664</c:v>
                </c:pt>
                <c:pt idx="13294">
                  <c:v>41929.270833333336</c:v>
                </c:pt>
                <c:pt idx="13295">
                  <c:v>41929.28125</c:v>
                </c:pt>
                <c:pt idx="13296">
                  <c:v>41929.291666666664</c:v>
                </c:pt>
                <c:pt idx="13297">
                  <c:v>41929.302083333336</c:v>
                </c:pt>
                <c:pt idx="13298">
                  <c:v>41929.3125</c:v>
                </c:pt>
                <c:pt idx="13299">
                  <c:v>41929.322916666664</c:v>
                </c:pt>
                <c:pt idx="13300">
                  <c:v>41929.333333333336</c:v>
                </c:pt>
                <c:pt idx="13301">
                  <c:v>41929.34375</c:v>
                </c:pt>
                <c:pt idx="13302">
                  <c:v>41929.354166666664</c:v>
                </c:pt>
                <c:pt idx="13303">
                  <c:v>41929.364583333336</c:v>
                </c:pt>
                <c:pt idx="13304">
                  <c:v>41929.375</c:v>
                </c:pt>
                <c:pt idx="13305">
                  <c:v>41929.385416666664</c:v>
                </c:pt>
                <c:pt idx="13306">
                  <c:v>41929.395833333336</c:v>
                </c:pt>
                <c:pt idx="13307">
                  <c:v>41929.40625</c:v>
                </c:pt>
                <c:pt idx="13308">
                  <c:v>41929.416666666664</c:v>
                </c:pt>
                <c:pt idx="13309">
                  <c:v>41929.427083333336</c:v>
                </c:pt>
                <c:pt idx="13310">
                  <c:v>41929.4375</c:v>
                </c:pt>
                <c:pt idx="13311">
                  <c:v>41929.447916666664</c:v>
                </c:pt>
                <c:pt idx="13312">
                  <c:v>41929.458333333336</c:v>
                </c:pt>
                <c:pt idx="13313">
                  <c:v>41929.46875</c:v>
                </c:pt>
                <c:pt idx="13314">
                  <c:v>41929.479166666664</c:v>
                </c:pt>
                <c:pt idx="13315">
                  <c:v>41929.489583333336</c:v>
                </c:pt>
                <c:pt idx="13316">
                  <c:v>41929.5</c:v>
                </c:pt>
                <c:pt idx="13317">
                  <c:v>41929.510416666664</c:v>
                </c:pt>
                <c:pt idx="13318">
                  <c:v>41929.520833333336</c:v>
                </c:pt>
                <c:pt idx="13319">
                  <c:v>41929.53125</c:v>
                </c:pt>
                <c:pt idx="13320">
                  <c:v>41929.541666666664</c:v>
                </c:pt>
                <c:pt idx="13321">
                  <c:v>41929.552083333336</c:v>
                </c:pt>
                <c:pt idx="13322">
                  <c:v>41929.5625</c:v>
                </c:pt>
                <c:pt idx="13323">
                  <c:v>41929.572916666664</c:v>
                </c:pt>
                <c:pt idx="13324">
                  <c:v>41929.583333333336</c:v>
                </c:pt>
                <c:pt idx="13325">
                  <c:v>41929.59375</c:v>
                </c:pt>
                <c:pt idx="13326">
                  <c:v>41929.604166666664</c:v>
                </c:pt>
                <c:pt idx="13327">
                  <c:v>41929.614583333336</c:v>
                </c:pt>
                <c:pt idx="13328">
                  <c:v>41929.625</c:v>
                </c:pt>
                <c:pt idx="13329">
                  <c:v>41929.635416666664</c:v>
                </c:pt>
                <c:pt idx="13330">
                  <c:v>41929.645833333336</c:v>
                </c:pt>
                <c:pt idx="13331">
                  <c:v>41929.65625</c:v>
                </c:pt>
                <c:pt idx="13332">
                  <c:v>41929.666666666664</c:v>
                </c:pt>
                <c:pt idx="13333">
                  <c:v>41929.677083333336</c:v>
                </c:pt>
                <c:pt idx="13334">
                  <c:v>41929.6875</c:v>
                </c:pt>
                <c:pt idx="13335">
                  <c:v>41929.697916666664</c:v>
                </c:pt>
                <c:pt idx="13336">
                  <c:v>41929.708333333336</c:v>
                </c:pt>
                <c:pt idx="13337">
                  <c:v>41929.71875</c:v>
                </c:pt>
                <c:pt idx="13338">
                  <c:v>41929.729166666664</c:v>
                </c:pt>
                <c:pt idx="13339">
                  <c:v>41929.739583333336</c:v>
                </c:pt>
                <c:pt idx="13340">
                  <c:v>41929.75</c:v>
                </c:pt>
                <c:pt idx="13341">
                  <c:v>41929.760416666664</c:v>
                </c:pt>
                <c:pt idx="13342">
                  <c:v>41929.770833333336</c:v>
                </c:pt>
                <c:pt idx="13343">
                  <c:v>41929.78125</c:v>
                </c:pt>
                <c:pt idx="13344">
                  <c:v>41929.791666666664</c:v>
                </c:pt>
                <c:pt idx="13345">
                  <c:v>41929.802083333336</c:v>
                </c:pt>
                <c:pt idx="13346">
                  <c:v>41929.8125</c:v>
                </c:pt>
                <c:pt idx="13347">
                  <c:v>41929.822916666664</c:v>
                </c:pt>
                <c:pt idx="13348">
                  <c:v>41929.833333333336</c:v>
                </c:pt>
                <c:pt idx="13349">
                  <c:v>41929.84375</c:v>
                </c:pt>
                <c:pt idx="13350">
                  <c:v>41929.854166666664</c:v>
                </c:pt>
                <c:pt idx="13351">
                  <c:v>41929.864583333336</c:v>
                </c:pt>
                <c:pt idx="13352">
                  <c:v>41929.875</c:v>
                </c:pt>
                <c:pt idx="13353">
                  <c:v>41929.885416666664</c:v>
                </c:pt>
                <c:pt idx="13354">
                  <c:v>41929.895833333336</c:v>
                </c:pt>
                <c:pt idx="13355">
                  <c:v>41929.90625</c:v>
                </c:pt>
                <c:pt idx="13356">
                  <c:v>41929.916666666664</c:v>
                </c:pt>
                <c:pt idx="13357">
                  <c:v>41929.927083333336</c:v>
                </c:pt>
                <c:pt idx="13358">
                  <c:v>41929.9375</c:v>
                </c:pt>
                <c:pt idx="13359">
                  <c:v>41929.947916666664</c:v>
                </c:pt>
                <c:pt idx="13360">
                  <c:v>41929.958333333336</c:v>
                </c:pt>
                <c:pt idx="13361">
                  <c:v>41929.96875</c:v>
                </c:pt>
                <c:pt idx="13362">
                  <c:v>41929.979166666664</c:v>
                </c:pt>
                <c:pt idx="13363">
                  <c:v>41929.989583333336</c:v>
                </c:pt>
                <c:pt idx="13364">
                  <c:v>41930</c:v>
                </c:pt>
                <c:pt idx="13365">
                  <c:v>41930.010416666664</c:v>
                </c:pt>
                <c:pt idx="13366">
                  <c:v>41930.020833333336</c:v>
                </c:pt>
                <c:pt idx="13367">
                  <c:v>41930.03125</c:v>
                </c:pt>
                <c:pt idx="13368">
                  <c:v>41930.041666666664</c:v>
                </c:pt>
                <c:pt idx="13369">
                  <c:v>41930.052083333336</c:v>
                </c:pt>
                <c:pt idx="13370">
                  <c:v>41930.0625</c:v>
                </c:pt>
                <c:pt idx="13371">
                  <c:v>41930.072916666664</c:v>
                </c:pt>
                <c:pt idx="13372">
                  <c:v>41930.083333333336</c:v>
                </c:pt>
                <c:pt idx="13373">
                  <c:v>41930.09375</c:v>
                </c:pt>
                <c:pt idx="13374">
                  <c:v>41930.104166666664</c:v>
                </c:pt>
                <c:pt idx="13375">
                  <c:v>41930.114583333336</c:v>
                </c:pt>
                <c:pt idx="13376">
                  <c:v>41930.125</c:v>
                </c:pt>
                <c:pt idx="13377">
                  <c:v>41930.135416666664</c:v>
                </c:pt>
                <c:pt idx="13378">
                  <c:v>41930.145833333336</c:v>
                </c:pt>
                <c:pt idx="13379">
                  <c:v>41930.15625</c:v>
                </c:pt>
                <c:pt idx="13380">
                  <c:v>41930.166666666664</c:v>
                </c:pt>
                <c:pt idx="13381">
                  <c:v>41930.177083333336</c:v>
                </c:pt>
                <c:pt idx="13382">
                  <c:v>41930.1875</c:v>
                </c:pt>
                <c:pt idx="13383">
                  <c:v>41930.197916666664</c:v>
                </c:pt>
                <c:pt idx="13384">
                  <c:v>41930.208333333336</c:v>
                </c:pt>
                <c:pt idx="13385">
                  <c:v>41930.21875</c:v>
                </c:pt>
                <c:pt idx="13386">
                  <c:v>41930.229166666664</c:v>
                </c:pt>
                <c:pt idx="13387">
                  <c:v>41930.239583333336</c:v>
                </c:pt>
                <c:pt idx="13388">
                  <c:v>41930.25</c:v>
                </c:pt>
                <c:pt idx="13389">
                  <c:v>41930.260416666664</c:v>
                </c:pt>
                <c:pt idx="13390">
                  <c:v>41930.270833333336</c:v>
                </c:pt>
                <c:pt idx="13391">
                  <c:v>41930.28125</c:v>
                </c:pt>
                <c:pt idx="13392">
                  <c:v>41930.291666666664</c:v>
                </c:pt>
                <c:pt idx="13393">
                  <c:v>41930.302083333336</c:v>
                </c:pt>
                <c:pt idx="13394">
                  <c:v>41930.3125</c:v>
                </c:pt>
                <c:pt idx="13395">
                  <c:v>41930.322916666664</c:v>
                </c:pt>
                <c:pt idx="13396">
                  <c:v>41930.333333333336</c:v>
                </c:pt>
                <c:pt idx="13397">
                  <c:v>41930.34375</c:v>
                </c:pt>
                <c:pt idx="13398">
                  <c:v>41930.354166666664</c:v>
                </c:pt>
                <c:pt idx="13399">
                  <c:v>41930.364583333336</c:v>
                </c:pt>
                <c:pt idx="13400">
                  <c:v>41930.375</c:v>
                </c:pt>
                <c:pt idx="13401">
                  <c:v>41930.385416666664</c:v>
                </c:pt>
                <c:pt idx="13402">
                  <c:v>41930.395833333336</c:v>
                </c:pt>
                <c:pt idx="13403">
                  <c:v>41930.40625</c:v>
                </c:pt>
                <c:pt idx="13404">
                  <c:v>41930.416666666664</c:v>
                </c:pt>
                <c:pt idx="13405">
                  <c:v>41930.427083333336</c:v>
                </c:pt>
                <c:pt idx="13406">
                  <c:v>41930.4375</c:v>
                </c:pt>
                <c:pt idx="13407">
                  <c:v>41930.447916666664</c:v>
                </c:pt>
                <c:pt idx="13408">
                  <c:v>41930.458333333336</c:v>
                </c:pt>
                <c:pt idx="13409">
                  <c:v>41930.46875</c:v>
                </c:pt>
                <c:pt idx="13410">
                  <c:v>41930.479166666664</c:v>
                </c:pt>
                <c:pt idx="13411">
                  <c:v>41930.489583333336</c:v>
                </c:pt>
                <c:pt idx="13412">
                  <c:v>41930.5</c:v>
                </c:pt>
                <c:pt idx="13413">
                  <c:v>41930.510416666664</c:v>
                </c:pt>
                <c:pt idx="13414">
                  <c:v>41930.520833333336</c:v>
                </c:pt>
                <c:pt idx="13415">
                  <c:v>41930.53125</c:v>
                </c:pt>
                <c:pt idx="13416">
                  <c:v>41930.541666666664</c:v>
                </c:pt>
                <c:pt idx="13417">
                  <c:v>41930.552083333336</c:v>
                </c:pt>
                <c:pt idx="13418">
                  <c:v>41930.5625</c:v>
                </c:pt>
                <c:pt idx="13419">
                  <c:v>41930.572916666664</c:v>
                </c:pt>
                <c:pt idx="13420">
                  <c:v>41930.583333333336</c:v>
                </c:pt>
                <c:pt idx="13421">
                  <c:v>41930.59375</c:v>
                </c:pt>
                <c:pt idx="13422">
                  <c:v>41930.604166666664</c:v>
                </c:pt>
                <c:pt idx="13423">
                  <c:v>41930.614583333336</c:v>
                </c:pt>
                <c:pt idx="13424">
                  <c:v>41930.625</c:v>
                </c:pt>
                <c:pt idx="13425">
                  <c:v>41930.635416666664</c:v>
                </c:pt>
                <c:pt idx="13426">
                  <c:v>41930.645833333336</c:v>
                </c:pt>
                <c:pt idx="13427">
                  <c:v>41930.65625</c:v>
                </c:pt>
                <c:pt idx="13428">
                  <c:v>41930.666666666664</c:v>
                </c:pt>
                <c:pt idx="13429">
                  <c:v>41930.677083333336</c:v>
                </c:pt>
                <c:pt idx="13430">
                  <c:v>41930.6875</c:v>
                </c:pt>
                <c:pt idx="13431">
                  <c:v>41930.697916666664</c:v>
                </c:pt>
                <c:pt idx="13432">
                  <c:v>41930.708333333336</c:v>
                </c:pt>
                <c:pt idx="13433">
                  <c:v>41930.71875</c:v>
                </c:pt>
                <c:pt idx="13434">
                  <c:v>41930.729166666664</c:v>
                </c:pt>
                <c:pt idx="13435">
                  <c:v>41930.739583333336</c:v>
                </c:pt>
                <c:pt idx="13436">
                  <c:v>41930.75</c:v>
                </c:pt>
                <c:pt idx="13437">
                  <c:v>41930.760416666664</c:v>
                </c:pt>
                <c:pt idx="13438">
                  <c:v>41930.770833333336</c:v>
                </c:pt>
                <c:pt idx="13439">
                  <c:v>41930.78125</c:v>
                </c:pt>
                <c:pt idx="13440">
                  <c:v>41930.791666666664</c:v>
                </c:pt>
                <c:pt idx="13441">
                  <c:v>41930.802083333336</c:v>
                </c:pt>
                <c:pt idx="13442">
                  <c:v>41930.8125</c:v>
                </c:pt>
                <c:pt idx="13443">
                  <c:v>41930.822916666664</c:v>
                </c:pt>
                <c:pt idx="13444">
                  <c:v>41930.833333333336</c:v>
                </c:pt>
                <c:pt idx="13445">
                  <c:v>41930.84375</c:v>
                </c:pt>
                <c:pt idx="13446">
                  <c:v>41930.854166666664</c:v>
                </c:pt>
                <c:pt idx="13447">
                  <c:v>41930.864583333336</c:v>
                </c:pt>
                <c:pt idx="13448">
                  <c:v>41930.875</c:v>
                </c:pt>
                <c:pt idx="13449">
                  <c:v>41930.885416666664</c:v>
                </c:pt>
                <c:pt idx="13450">
                  <c:v>41930.895833333336</c:v>
                </c:pt>
                <c:pt idx="13451">
                  <c:v>41930.90625</c:v>
                </c:pt>
                <c:pt idx="13452">
                  <c:v>41930.916666666664</c:v>
                </c:pt>
                <c:pt idx="13453">
                  <c:v>41930.927083333336</c:v>
                </c:pt>
                <c:pt idx="13454">
                  <c:v>41930.9375</c:v>
                </c:pt>
                <c:pt idx="13455">
                  <c:v>41930.947916666664</c:v>
                </c:pt>
                <c:pt idx="13456">
                  <c:v>41930.958333333336</c:v>
                </c:pt>
                <c:pt idx="13457">
                  <c:v>41930.96875</c:v>
                </c:pt>
                <c:pt idx="13458">
                  <c:v>41930.979166666664</c:v>
                </c:pt>
                <c:pt idx="13459">
                  <c:v>41930.989583333336</c:v>
                </c:pt>
                <c:pt idx="13460">
                  <c:v>41931</c:v>
                </c:pt>
                <c:pt idx="13461">
                  <c:v>41931.010416666664</c:v>
                </c:pt>
                <c:pt idx="13462">
                  <c:v>41931.020833333336</c:v>
                </c:pt>
                <c:pt idx="13463">
                  <c:v>41931.03125</c:v>
                </c:pt>
                <c:pt idx="13464">
                  <c:v>41931.041666666664</c:v>
                </c:pt>
                <c:pt idx="13465">
                  <c:v>41931.052083333336</c:v>
                </c:pt>
                <c:pt idx="13466">
                  <c:v>41931.0625</c:v>
                </c:pt>
                <c:pt idx="13467">
                  <c:v>41931.072916666664</c:v>
                </c:pt>
                <c:pt idx="13468">
                  <c:v>41931.083333333336</c:v>
                </c:pt>
                <c:pt idx="13469">
                  <c:v>41931.09375</c:v>
                </c:pt>
                <c:pt idx="13470">
                  <c:v>41931.104166666664</c:v>
                </c:pt>
                <c:pt idx="13471">
                  <c:v>41931.114583333336</c:v>
                </c:pt>
                <c:pt idx="13472">
                  <c:v>41931.125</c:v>
                </c:pt>
                <c:pt idx="13473">
                  <c:v>41931.135416666664</c:v>
                </c:pt>
                <c:pt idx="13474">
                  <c:v>41931.145833333336</c:v>
                </c:pt>
                <c:pt idx="13475">
                  <c:v>41931.15625</c:v>
                </c:pt>
                <c:pt idx="13476">
                  <c:v>41931.166666666664</c:v>
                </c:pt>
                <c:pt idx="13477">
                  <c:v>41931.177083333336</c:v>
                </c:pt>
                <c:pt idx="13478">
                  <c:v>41931.1875</c:v>
                </c:pt>
                <c:pt idx="13479">
                  <c:v>41931.197916666664</c:v>
                </c:pt>
                <c:pt idx="13480">
                  <c:v>41931.208333333336</c:v>
                </c:pt>
                <c:pt idx="13481">
                  <c:v>41931.21875</c:v>
                </c:pt>
                <c:pt idx="13482">
                  <c:v>41931.229166666664</c:v>
                </c:pt>
                <c:pt idx="13483">
                  <c:v>41931.239583333336</c:v>
                </c:pt>
                <c:pt idx="13484">
                  <c:v>41931.25</c:v>
                </c:pt>
                <c:pt idx="13485">
                  <c:v>41931.260416666664</c:v>
                </c:pt>
                <c:pt idx="13486">
                  <c:v>41931.270833333336</c:v>
                </c:pt>
                <c:pt idx="13487">
                  <c:v>41931.28125</c:v>
                </c:pt>
                <c:pt idx="13488">
                  <c:v>41931.291666666664</c:v>
                </c:pt>
                <c:pt idx="13489">
                  <c:v>41931.302083333336</c:v>
                </c:pt>
                <c:pt idx="13490">
                  <c:v>41931.3125</c:v>
                </c:pt>
                <c:pt idx="13491">
                  <c:v>41931.322916666664</c:v>
                </c:pt>
                <c:pt idx="13492">
                  <c:v>41931.333333333336</c:v>
                </c:pt>
                <c:pt idx="13493">
                  <c:v>41931.34375</c:v>
                </c:pt>
                <c:pt idx="13494">
                  <c:v>41931.354166666664</c:v>
                </c:pt>
                <c:pt idx="13495">
                  <c:v>41931.364583333336</c:v>
                </c:pt>
                <c:pt idx="13496">
                  <c:v>41931.375</c:v>
                </c:pt>
                <c:pt idx="13497">
                  <c:v>41931.385416666664</c:v>
                </c:pt>
                <c:pt idx="13498">
                  <c:v>41931.395833333336</c:v>
                </c:pt>
                <c:pt idx="13499">
                  <c:v>41931.40625</c:v>
                </c:pt>
                <c:pt idx="13500">
                  <c:v>41931.416666666664</c:v>
                </c:pt>
                <c:pt idx="13501">
                  <c:v>41931.427083333336</c:v>
                </c:pt>
                <c:pt idx="13502">
                  <c:v>41931.4375</c:v>
                </c:pt>
                <c:pt idx="13503">
                  <c:v>41931.447916666664</c:v>
                </c:pt>
                <c:pt idx="13504">
                  <c:v>41931.458333333336</c:v>
                </c:pt>
                <c:pt idx="13505">
                  <c:v>41931.46875</c:v>
                </c:pt>
                <c:pt idx="13506">
                  <c:v>41931.479166666664</c:v>
                </c:pt>
                <c:pt idx="13507">
                  <c:v>41931.489583333336</c:v>
                </c:pt>
                <c:pt idx="13508">
                  <c:v>41931.5</c:v>
                </c:pt>
                <c:pt idx="13509">
                  <c:v>41931.510416666664</c:v>
                </c:pt>
                <c:pt idx="13510">
                  <c:v>41931.520833333336</c:v>
                </c:pt>
                <c:pt idx="13511">
                  <c:v>41931.53125</c:v>
                </c:pt>
                <c:pt idx="13512">
                  <c:v>41931.541666666664</c:v>
                </c:pt>
                <c:pt idx="13513">
                  <c:v>41931.552083333336</c:v>
                </c:pt>
                <c:pt idx="13514">
                  <c:v>41931.5625</c:v>
                </c:pt>
                <c:pt idx="13515">
                  <c:v>41931.572916666664</c:v>
                </c:pt>
                <c:pt idx="13516">
                  <c:v>41931.583333333336</c:v>
                </c:pt>
                <c:pt idx="13517">
                  <c:v>41931.59375</c:v>
                </c:pt>
                <c:pt idx="13518">
                  <c:v>41931.604166666664</c:v>
                </c:pt>
                <c:pt idx="13519">
                  <c:v>41931.614583333336</c:v>
                </c:pt>
                <c:pt idx="13520">
                  <c:v>41931.625</c:v>
                </c:pt>
                <c:pt idx="13521">
                  <c:v>41931.635416666664</c:v>
                </c:pt>
                <c:pt idx="13522">
                  <c:v>41931.645833333336</c:v>
                </c:pt>
                <c:pt idx="13523">
                  <c:v>41931.65625</c:v>
                </c:pt>
                <c:pt idx="13524">
                  <c:v>41931.666666666664</c:v>
                </c:pt>
                <c:pt idx="13525">
                  <c:v>41931.677083333336</c:v>
                </c:pt>
                <c:pt idx="13526">
                  <c:v>41931.6875</c:v>
                </c:pt>
                <c:pt idx="13527">
                  <c:v>41931.697916666664</c:v>
                </c:pt>
                <c:pt idx="13528">
                  <c:v>41931.708333333336</c:v>
                </c:pt>
                <c:pt idx="13529">
                  <c:v>41931.71875</c:v>
                </c:pt>
                <c:pt idx="13530">
                  <c:v>41931.729166666664</c:v>
                </c:pt>
                <c:pt idx="13531">
                  <c:v>41931.739583333336</c:v>
                </c:pt>
                <c:pt idx="13532">
                  <c:v>41931.75</c:v>
                </c:pt>
                <c:pt idx="13533">
                  <c:v>41931.760416666664</c:v>
                </c:pt>
                <c:pt idx="13534">
                  <c:v>41931.770833333336</c:v>
                </c:pt>
                <c:pt idx="13535">
                  <c:v>41931.78125</c:v>
                </c:pt>
                <c:pt idx="13536">
                  <c:v>41931.791666666664</c:v>
                </c:pt>
                <c:pt idx="13537">
                  <c:v>41931.802083333336</c:v>
                </c:pt>
                <c:pt idx="13538">
                  <c:v>41931.8125</c:v>
                </c:pt>
                <c:pt idx="13539">
                  <c:v>41931.822916666664</c:v>
                </c:pt>
                <c:pt idx="13540">
                  <c:v>41931.833333333336</c:v>
                </c:pt>
                <c:pt idx="13541">
                  <c:v>41931.84375</c:v>
                </c:pt>
                <c:pt idx="13542">
                  <c:v>41931.854166666664</c:v>
                </c:pt>
                <c:pt idx="13543">
                  <c:v>41931.864583333336</c:v>
                </c:pt>
                <c:pt idx="13544">
                  <c:v>41931.875</c:v>
                </c:pt>
                <c:pt idx="13545">
                  <c:v>41931.885416666664</c:v>
                </c:pt>
                <c:pt idx="13546">
                  <c:v>41931.895833333336</c:v>
                </c:pt>
                <c:pt idx="13547">
                  <c:v>41931.90625</c:v>
                </c:pt>
                <c:pt idx="13548">
                  <c:v>41931.916666666664</c:v>
                </c:pt>
                <c:pt idx="13549">
                  <c:v>41931.927083333336</c:v>
                </c:pt>
                <c:pt idx="13550">
                  <c:v>41931.9375</c:v>
                </c:pt>
                <c:pt idx="13551">
                  <c:v>41931.947916666664</c:v>
                </c:pt>
                <c:pt idx="13552">
                  <c:v>41931.958333333336</c:v>
                </c:pt>
                <c:pt idx="13553">
                  <c:v>41931.96875</c:v>
                </c:pt>
                <c:pt idx="13554">
                  <c:v>41931.979166666664</c:v>
                </c:pt>
                <c:pt idx="13555">
                  <c:v>41931.989583333336</c:v>
                </c:pt>
                <c:pt idx="13556">
                  <c:v>41932</c:v>
                </c:pt>
                <c:pt idx="13557">
                  <c:v>41932.010416666664</c:v>
                </c:pt>
                <c:pt idx="13558">
                  <c:v>41932.020833333336</c:v>
                </c:pt>
                <c:pt idx="13559">
                  <c:v>41932.03125</c:v>
                </c:pt>
                <c:pt idx="13560">
                  <c:v>41932.041666666664</c:v>
                </c:pt>
                <c:pt idx="13561">
                  <c:v>41932.052083333336</c:v>
                </c:pt>
                <c:pt idx="13562">
                  <c:v>41932.0625</c:v>
                </c:pt>
                <c:pt idx="13563">
                  <c:v>41932.072916666664</c:v>
                </c:pt>
                <c:pt idx="13564">
                  <c:v>41932.083333333336</c:v>
                </c:pt>
                <c:pt idx="13565">
                  <c:v>41932.09375</c:v>
                </c:pt>
                <c:pt idx="13566">
                  <c:v>41932.104166666664</c:v>
                </c:pt>
                <c:pt idx="13567">
                  <c:v>41932.114583333336</c:v>
                </c:pt>
                <c:pt idx="13568">
                  <c:v>41932.125</c:v>
                </c:pt>
                <c:pt idx="13569">
                  <c:v>41932.135416666664</c:v>
                </c:pt>
                <c:pt idx="13570">
                  <c:v>41932.145833333336</c:v>
                </c:pt>
                <c:pt idx="13571">
                  <c:v>41932.15625</c:v>
                </c:pt>
                <c:pt idx="13572">
                  <c:v>41932.166666666664</c:v>
                </c:pt>
                <c:pt idx="13573">
                  <c:v>41932.177083333336</c:v>
                </c:pt>
                <c:pt idx="13574">
                  <c:v>41932.1875</c:v>
                </c:pt>
                <c:pt idx="13575">
                  <c:v>41932.197916666664</c:v>
                </c:pt>
                <c:pt idx="13576">
                  <c:v>41932.208333333336</c:v>
                </c:pt>
                <c:pt idx="13577">
                  <c:v>41932.21875</c:v>
                </c:pt>
                <c:pt idx="13578">
                  <c:v>41932.229166666664</c:v>
                </c:pt>
                <c:pt idx="13579">
                  <c:v>41932.239583333336</c:v>
                </c:pt>
                <c:pt idx="13580">
                  <c:v>41932.25</c:v>
                </c:pt>
                <c:pt idx="13581">
                  <c:v>41932.260416666664</c:v>
                </c:pt>
                <c:pt idx="13582">
                  <c:v>41932.270833333336</c:v>
                </c:pt>
                <c:pt idx="13583">
                  <c:v>41932.28125</c:v>
                </c:pt>
                <c:pt idx="13584">
                  <c:v>41932.291666666664</c:v>
                </c:pt>
                <c:pt idx="13585">
                  <c:v>41932.302083333336</c:v>
                </c:pt>
                <c:pt idx="13586">
                  <c:v>41932.3125</c:v>
                </c:pt>
                <c:pt idx="13587">
                  <c:v>41932.322916666664</c:v>
                </c:pt>
                <c:pt idx="13588">
                  <c:v>41932.333333333336</c:v>
                </c:pt>
                <c:pt idx="13589">
                  <c:v>41932.34375</c:v>
                </c:pt>
                <c:pt idx="13590">
                  <c:v>41932.354166666664</c:v>
                </c:pt>
                <c:pt idx="13591">
                  <c:v>41932.364583333336</c:v>
                </c:pt>
                <c:pt idx="13592">
                  <c:v>41932.375</c:v>
                </c:pt>
                <c:pt idx="13593">
                  <c:v>41932.385416666664</c:v>
                </c:pt>
                <c:pt idx="13594">
                  <c:v>41932.395833333336</c:v>
                </c:pt>
                <c:pt idx="13595">
                  <c:v>41932.40625</c:v>
                </c:pt>
                <c:pt idx="13596">
                  <c:v>41932.416666666664</c:v>
                </c:pt>
                <c:pt idx="13597">
                  <c:v>41932.427083333336</c:v>
                </c:pt>
                <c:pt idx="13598">
                  <c:v>41932.4375</c:v>
                </c:pt>
                <c:pt idx="13599">
                  <c:v>41932.447916666664</c:v>
                </c:pt>
                <c:pt idx="13600">
                  <c:v>41932.458333333336</c:v>
                </c:pt>
                <c:pt idx="13601">
                  <c:v>41932.46875</c:v>
                </c:pt>
                <c:pt idx="13602">
                  <c:v>41932.479166666664</c:v>
                </c:pt>
                <c:pt idx="13603">
                  <c:v>41932.489583333336</c:v>
                </c:pt>
                <c:pt idx="13604">
                  <c:v>41932.5</c:v>
                </c:pt>
                <c:pt idx="13605">
                  <c:v>41932.510416666664</c:v>
                </c:pt>
                <c:pt idx="13606">
                  <c:v>41932.520833333336</c:v>
                </c:pt>
                <c:pt idx="13607">
                  <c:v>41932.53125</c:v>
                </c:pt>
                <c:pt idx="13608">
                  <c:v>41932.541666666664</c:v>
                </c:pt>
                <c:pt idx="13609">
                  <c:v>41932.552083333336</c:v>
                </c:pt>
                <c:pt idx="13610">
                  <c:v>41932.5625</c:v>
                </c:pt>
                <c:pt idx="13611">
                  <c:v>41932.572916666664</c:v>
                </c:pt>
                <c:pt idx="13612">
                  <c:v>41932.583333333336</c:v>
                </c:pt>
                <c:pt idx="13613">
                  <c:v>41932.59375</c:v>
                </c:pt>
                <c:pt idx="13614">
                  <c:v>41932.604166666664</c:v>
                </c:pt>
                <c:pt idx="13615">
                  <c:v>41932.614583333336</c:v>
                </c:pt>
                <c:pt idx="13616">
                  <c:v>41932.625</c:v>
                </c:pt>
                <c:pt idx="13617">
                  <c:v>41932.635416666664</c:v>
                </c:pt>
                <c:pt idx="13618">
                  <c:v>41932.645833333336</c:v>
                </c:pt>
                <c:pt idx="13619">
                  <c:v>41932.65625</c:v>
                </c:pt>
                <c:pt idx="13620">
                  <c:v>41932.666666666664</c:v>
                </c:pt>
                <c:pt idx="13621">
                  <c:v>41932.677083333336</c:v>
                </c:pt>
                <c:pt idx="13622">
                  <c:v>41932.6875</c:v>
                </c:pt>
                <c:pt idx="13623">
                  <c:v>41932.697916666664</c:v>
                </c:pt>
                <c:pt idx="13624">
                  <c:v>41932.708333333336</c:v>
                </c:pt>
                <c:pt idx="13625">
                  <c:v>41932.71875</c:v>
                </c:pt>
                <c:pt idx="13626">
                  <c:v>41932.729166666664</c:v>
                </c:pt>
                <c:pt idx="13627">
                  <c:v>41932.739583333336</c:v>
                </c:pt>
                <c:pt idx="13628">
                  <c:v>41932.75</c:v>
                </c:pt>
                <c:pt idx="13629">
                  <c:v>41932.760416666664</c:v>
                </c:pt>
                <c:pt idx="13630">
                  <c:v>41932.770833333336</c:v>
                </c:pt>
                <c:pt idx="13631">
                  <c:v>41932.78125</c:v>
                </c:pt>
                <c:pt idx="13632">
                  <c:v>41932.791666666664</c:v>
                </c:pt>
                <c:pt idx="13633">
                  <c:v>41932.802083333336</c:v>
                </c:pt>
                <c:pt idx="13634">
                  <c:v>41932.8125</c:v>
                </c:pt>
                <c:pt idx="13635">
                  <c:v>41932.822916666664</c:v>
                </c:pt>
                <c:pt idx="13636">
                  <c:v>41932.833333333336</c:v>
                </c:pt>
                <c:pt idx="13637">
                  <c:v>41932.84375</c:v>
                </c:pt>
                <c:pt idx="13638">
                  <c:v>41932.854166666664</c:v>
                </c:pt>
                <c:pt idx="13639">
                  <c:v>41932.864583333336</c:v>
                </c:pt>
                <c:pt idx="13640">
                  <c:v>41932.875</c:v>
                </c:pt>
                <c:pt idx="13641">
                  <c:v>41932.885416666664</c:v>
                </c:pt>
                <c:pt idx="13642">
                  <c:v>41932.895833333336</c:v>
                </c:pt>
                <c:pt idx="13643">
                  <c:v>41932.90625</c:v>
                </c:pt>
                <c:pt idx="13644">
                  <c:v>41932.916666666664</c:v>
                </c:pt>
                <c:pt idx="13645">
                  <c:v>41932.927083333336</c:v>
                </c:pt>
                <c:pt idx="13646">
                  <c:v>41932.9375</c:v>
                </c:pt>
                <c:pt idx="13647">
                  <c:v>41932.947916666664</c:v>
                </c:pt>
                <c:pt idx="13648">
                  <c:v>41932.958333333336</c:v>
                </c:pt>
                <c:pt idx="13649">
                  <c:v>41932.96875</c:v>
                </c:pt>
                <c:pt idx="13650">
                  <c:v>41932.979166666664</c:v>
                </c:pt>
                <c:pt idx="13651">
                  <c:v>41932.989583333336</c:v>
                </c:pt>
                <c:pt idx="13652">
                  <c:v>41933</c:v>
                </c:pt>
                <c:pt idx="13653">
                  <c:v>41933.010416666664</c:v>
                </c:pt>
                <c:pt idx="13654">
                  <c:v>41933.020833333336</c:v>
                </c:pt>
                <c:pt idx="13655">
                  <c:v>41933.03125</c:v>
                </c:pt>
                <c:pt idx="13656">
                  <c:v>41933.041666666664</c:v>
                </c:pt>
                <c:pt idx="13657">
                  <c:v>41933.052083333336</c:v>
                </c:pt>
                <c:pt idx="13658">
                  <c:v>41933.0625</c:v>
                </c:pt>
                <c:pt idx="13659">
                  <c:v>41933.072916666664</c:v>
                </c:pt>
                <c:pt idx="13660">
                  <c:v>41933.083333333336</c:v>
                </c:pt>
                <c:pt idx="13661">
                  <c:v>41933.09375</c:v>
                </c:pt>
                <c:pt idx="13662">
                  <c:v>41933.104166666664</c:v>
                </c:pt>
                <c:pt idx="13663">
                  <c:v>41933.114583333336</c:v>
                </c:pt>
                <c:pt idx="13664">
                  <c:v>41933.125</c:v>
                </c:pt>
                <c:pt idx="13665">
                  <c:v>41933.135416666664</c:v>
                </c:pt>
                <c:pt idx="13666">
                  <c:v>41933.145833333336</c:v>
                </c:pt>
                <c:pt idx="13667">
                  <c:v>41933.15625</c:v>
                </c:pt>
                <c:pt idx="13668">
                  <c:v>41933.166666666664</c:v>
                </c:pt>
                <c:pt idx="13669">
                  <c:v>41933.177083333336</c:v>
                </c:pt>
                <c:pt idx="13670">
                  <c:v>41933.1875</c:v>
                </c:pt>
                <c:pt idx="13671">
                  <c:v>41933.197916666664</c:v>
                </c:pt>
                <c:pt idx="13672">
                  <c:v>41933.208333333336</c:v>
                </c:pt>
                <c:pt idx="13673">
                  <c:v>41933.21875</c:v>
                </c:pt>
                <c:pt idx="13674">
                  <c:v>41933.229166666664</c:v>
                </c:pt>
                <c:pt idx="13675">
                  <c:v>41933.239583333336</c:v>
                </c:pt>
                <c:pt idx="13676">
                  <c:v>41933.25</c:v>
                </c:pt>
                <c:pt idx="13677">
                  <c:v>41933.260416666664</c:v>
                </c:pt>
                <c:pt idx="13678">
                  <c:v>41933.270833333336</c:v>
                </c:pt>
                <c:pt idx="13679">
                  <c:v>41933.28125</c:v>
                </c:pt>
                <c:pt idx="13680">
                  <c:v>41933.291666666664</c:v>
                </c:pt>
                <c:pt idx="13681">
                  <c:v>41933.302083333336</c:v>
                </c:pt>
                <c:pt idx="13682">
                  <c:v>41933.3125</c:v>
                </c:pt>
                <c:pt idx="13683">
                  <c:v>41933.322916666664</c:v>
                </c:pt>
                <c:pt idx="13684">
                  <c:v>41933.333333333336</c:v>
                </c:pt>
                <c:pt idx="13685">
                  <c:v>41933.34375</c:v>
                </c:pt>
                <c:pt idx="13686">
                  <c:v>41933.354166666664</c:v>
                </c:pt>
                <c:pt idx="13687">
                  <c:v>41933.364583333336</c:v>
                </c:pt>
                <c:pt idx="13688">
                  <c:v>41933.375</c:v>
                </c:pt>
                <c:pt idx="13689">
                  <c:v>41933.385416666664</c:v>
                </c:pt>
                <c:pt idx="13690">
                  <c:v>41933.395833333336</c:v>
                </c:pt>
                <c:pt idx="13691">
                  <c:v>41933.40625</c:v>
                </c:pt>
                <c:pt idx="13692">
                  <c:v>41933.416666666664</c:v>
                </c:pt>
                <c:pt idx="13693">
                  <c:v>41933.427083333336</c:v>
                </c:pt>
                <c:pt idx="13694">
                  <c:v>41933.4375</c:v>
                </c:pt>
                <c:pt idx="13695">
                  <c:v>41933.447916666664</c:v>
                </c:pt>
                <c:pt idx="13696">
                  <c:v>41933.458333333336</c:v>
                </c:pt>
                <c:pt idx="13697">
                  <c:v>41933.46875</c:v>
                </c:pt>
                <c:pt idx="13698">
                  <c:v>41933.479166666664</c:v>
                </c:pt>
                <c:pt idx="13699">
                  <c:v>41933.489583333336</c:v>
                </c:pt>
                <c:pt idx="13700">
                  <c:v>41933.5</c:v>
                </c:pt>
                <c:pt idx="13701">
                  <c:v>41933.510416666664</c:v>
                </c:pt>
                <c:pt idx="13702">
                  <c:v>41933.520833333336</c:v>
                </c:pt>
                <c:pt idx="13703">
                  <c:v>41933.53125</c:v>
                </c:pt>
                <c:pt idx="13704">
                  <c:v>41933.541666666664</c:v>
                </c:pt>
                <c:pt idx="13705">
                  <c:v>41933.552083333336</c:v>
                </c:pt>
                <c:pt idx="13706">
                  <c:v>41933.5625</c:v>
                </c:pt>
                <c:pt idx="13707">
                  <c:v>41933.572916666664</c:v>
                </c:pt>
                <c:pt idx="13708">
                  <c:v>41933.583333333336</c:v>
                </c:pt>
                <c:pt idx="13709">
                  <c:v>41933.59375</c:v>
                </c:pt>
                <c:pt idx="13710">
                  <c:v>41933.604166666664</c:v>
                </c:pt>
                <c:pt idx="13711">
                  <c:v>41933.614583333336</c:v>
                </c:pt>
                <c:pt idx="13712">
                  <c:v>41933.625</c:v>
                </c:pt>
                <c:pt idx="13713">
                  <c:v>41933.635416666664</c:v>
                </c:pt>
                <c:pt idx="13714">
                  <c:v>41933.645833333336</c:v>
                </c:pt>
                <c:pt idx="13715">
                  <c:v>41933.65625</c:v>
                </c:pt>
                <c:pt idx="13716">
                  <c:v>41933.666666666664</c:v>
                </c:pt>
                <c:pt idx="13717">
                  <c:v>41933.677083333336</c:v>
                </c:pt>
                <c:pt idx="13718">
                  <c:v>41933.6875</c:v>
                </c:pt>
                <c:pt idx="13719">
                  <c:v>41933.697916666664</c:v>
                </c:pt>
                <c:pt idx="13720">
                  <c:v>41933.708333333336</c:v>
                </c:pt>
                <c:pt idx="13721">
                  <c:v>41933.71875</c:v>
                </c:pt>
                <c:pt idx="13722">
                  <c:v>41933.729166666664</c:v>
                </c:pt>
                <c:pt idx="13723">
                  <c:v>41933.739583333336</c:v>
                </c:pt>
                <c:pt idx="13724">
                  <c:v>41933.75</c:v>
                </c:pt>
                <c:pt idx="13725">
                  <c:v>41933.760416666664</c:v>
                </c:pt>
                <c:pt idx="13726">
                  <c:v>41933.770833333336</c:v>
                </c:pt>
                <c:pt idx="13727">
                  <c:v>41933.78125</c:v>
                </c:pt>
                <c:pt idx="13728">
                  <c:v>41933.791666666664</c:v>
                </c:pt>
                <c:pt idx="13729">
                  <c:v>41933.802083333336</c:v>
                </c:pt>
                <c:pt idx="13730">
                  <c:v>41933.8125</c:v>
                </c:pt>
                <c:pt idx="13731">
                  <c:v>41933.822916666664</c:v>
                </c:pt>
                <c:pt idx="13732">
                  <c:v>41933.833333333336</c:v>
                </c:pt>
                <c:pt idx="13733">
                  <c:v>41933.84375</c:v>
                </c:pt>
                <c:pt idx="13734">
                  <c:v>41933.854166666664</c:v>
                </c:pt>
                <c:pt idx="13735">
                  <c:v>41933.864583333336</c:v>
                </c:pt>
                <c:pt idx="13736">
                  <c:v>41933.875</c:v>
                </c:pt>
                <c:pt idx="13737">
                  <c:v>41933.885416666664</c:v>
                </c:pt>
                <c:pt idx="13738">
                  <c:v>41933.895833333336</c:v>
                </c:pt>
                <c:pt idx="13739">
                  <c:v>41933.90625</c:v>
                </c:pt>
                <c:pt idx="13740">
                  <c:v>41933.916666666664</c:v>
                </c:pt>
                <c:pt idx="13741">
                  <c:v>41933.927083333336</c:v>
                </c:pt>
                <c:pt idx="13742">
                  <c:v>41933.9375</c:v>
                </c:pt>
                <c:pt idx="13743">
                  <c:v>41933.947916666664</c:v>
                </c:pt>
                <c:pt idx="13744">
                  <c:v>41933.958333333336</c:v>
                </c:pt>
                <c:pt idx="13745">
                  <c:v>41933.96875</c:v>
                </c:pt>
                <c:pt idx="13746">
                  <c:v>41933.979166666664</c:v>
                </c:pt>
                <c:pt idx="13747">
                  <c:v>41933.989583333336</c:v>
                </c:pt>
                <c:pt idx="13748">
                  <c:v>41934</c:v>
                </c:pt>
                <c:pt idx="13749">
                  <c:v>41934.010416666664</c:v>
                </c:pt>
                <c:pt idx="13750">
                  <c:v>41934.020833333336</c:v>
                </c:pt>
                <c:pt idx="13751">
                  <c:v>41934.03125</c:v>
                </c:pt>
                <c:pt idx="13752">
                  <c:v>41934.041666666664</c:v>
                </c:pt>
                <c:pt idx="13753">
                  <c:v>41934.052083333336</c:v>
                </c:pt>
                <c:pt idx="13754">
                  <c:v>41934.0625</c:v>
                </c:pt>
                <c:pt idx="13755">
                  <c:v>41934.072916666664</c:v>
                </c:pt>
                <c:pt idx="13756">
                  <c:v>41934.083333333336</c:v>
                </c:pt>
                <c:pt idx="13757">
                  <c:v>41934.09375</c:v>
                </c:pt>
                <c:pt idx="13758">
                  <c:v>41934.104166666664</c:v>
                </c:pt>
                <c:pt idx="13759">
                  <c:v>41934.114583333336</c:v>
                </c:pt>
                <c:pt idx="13760">
                  <c:v>41934.125</c:v>
                </c:pt>
                <c:pt idx="13761">
                  <c:v>41934.135416666664</c:v>
                </c:pt>
                <c:pt idx="13762">
                  <c:v>41934.145833333336</c:v>
                </c:pt>
                <c:pt idx="13763">
                  <c:v>41934.15625</c:v>
                </c:pt>
                <c:pt idx="13764">
                  <c:v>41934.166666666664</c:v>
                </c:pt>
                <c:pt idx="13765">
                  <c:v>41934.177083333336</c:v>
                </c:pt>
                <c:pt idx="13766">
                  <c:v>41934.1875</c:v>
                </c:pt>
                <c:pt idx="13767">
                  <c:v>41934.197916666664</c:v>
                </c:pt>
                <c:pt idx="13768">
                  <c:v>41934.208333333336</c:v>
                </c:pt>
                <c:pt idx="13769">
                  <c:v>41934.21875</c:v>
                </c:pt>
                <c:pt idx="13770">
                  <c:v>41934.229166666664</c:v>
                </c:pt>
                <c:pt idx="13771">
                  <c:v>41934.239583333336</c:v>
                </c:pt>
                <c:pt idx="13772">
                  <c:v>41934.25</c:v>
                </c:pt>
                <c:pt idx="13773">
                  <c:v>41934.260416666664</c:v>
                </c:pt>
                <c:pt idx="13774">
                  <c:v>41934.270833333336</c:v>
                </c:pt>
                <c:pt idx="13775">
                  <c:v>41934.28125</c:v>
                </c:pt>
                <c:pt idx="13776">
                  <c:v>41934.291666666664</c:v>
                </c:pt>
                <c:pt idx="13777">
                  <c:v>41934.302083333336</c:v>
                </c:pt>
                <c:pt idx="13778">
                  <c:v>41934.3125</c:v>
                </c:pt>
                <c:pt idx="13779">
                  <c:v>41934.322916666664</c:v>
                </c:pt>
                <c:pt idx="13780">
                  <c:v>41934.333333333336</c:v>
                </c:pt>
                <c:pt idx="13781">
                  <c:v>41934.34375</c:v>
                </c:pt>
                <c:pt idx="13782">
                  <c:v>41934.354166666664</c:v>
                </c:pt>
                <c:pt idx="13783">
                  <c:v>41934.364583333336</c:v>
                </c:pt>
                <c:pt idx="13784">
                  <c:v>41934.375</c:v>
                </c:pt>
                <c:pt idx="13785">
                  <c:v>41934.385416666664</c:v>
                </c:pt>
                <c:pt idx="13786">
                  <c:v>41934.395833333336</c:v>
                </c:pt>
                <c:pt idx="13787">
                  <c:v>41934.40625</c:v>
                </c:pt>
                <c:pt idx="13788">
                  <c:v>41934.416666666664</c:v>
                </c:pt>
                <c:pt idx="13789">
                  <c:v>41934.427083333336</c:v>
                </c:pt>
                <c:pt idx="13790">
                  <c:v>41934.4375</c:v>
                </c:pt>
                <c:pt idx="13791">
                  <c:v>41934.447916666664</c:v>
                </c:pt>
                <c:pt idx="13792">
                  <c:v>41934.458333333336</c:v>
                </c:pt>
                <c:pt idx="13793">
                  <c:v>41934.46875</c:v>
                </c:pt>
                <c:pt idx="13794">
                  <c:v>41934.479166666664</c:v>
                </c:pt>
                <c:pt idx="13795">
                  <c:v>41934.489583333336</c:v>
                </c:pt>
                <c:pt idx="13796">
                  <c:v>41934.5</c:v>
                </c:pt>
                <c:pt idx="13797">
                  <c:v>41934.510416666664</c:v>
                </c:pt>
                <c:pt idx="13798">
                  <c:v>41934.520833333336</c:v>
                </c:pt>
                <c:pt idx="13799">
                  <c:v>41934.53125</c:v>
                </c:pt>
                <c:pt idx="13800">
                  <c:v>41934.541666666664</c:v>
                </c:pt>
                <c:pt idx="13801">
                  <c:v>41934.552083333336</c:v>
                </c:pt>
                <c:pt idx="13802">
                  <c:v>41934.5625</c:v>
                </c:pt>
                <c:pt idx="13803">
                  <c:v>41934.572916666664</c:v>
                </c:pt>
                <c:pt idx="13804">
                  <c:v>41934.583333333336</c:v>
                </c:pt>
                <c:pt idx="13805">
                  <c:v>41934.59375</c:v>
                </c:pt>
                <c:pt idx="13806">
                  <c:v>41934.604166666664</c:v>
                </c:pt>
                <c:pt idx="13807">
                  <c:v>41934.614583333336</c:v>
                </c:pt>
                <c:pt idx="13808">
                  <c:v>41934.625</c:v>
                </c:pt>
                <c:pt idx="13809">
                  <c:v>41934.635416666664</c:v>
                </c:pt>
                <c:pt idx="13810">
                  <c:v>41934.645833333336</c:v>
                </c:pt>
                <c:pt idx="13811">
                  <c:v>41934.65625</c:v>
                </c:pt>
                <c:pt idx="13812">
                  <c:v>41934.666666666664</c:v>
                </c:pt>
                <c:pt idx="13813">
                  <c:v>41934.677083333336</c:v>
                </c:pt>
                <c:pt idx="13814">
                  <c:v>41934.6875</c:v>
                </c:pt>
                <c:pt idx="13815">
                  <c:v>41934.697916666664</c:v>
                </c:pt>
                <c:pt idx="13816">
                  <c:v>41934.708333333336</c:v>
                </c:pt>
                <c:pt idx="13817">
                  <c:v>41934.71875</c:v>
                </c:pt>
                <c:pt idx="13818">
                  <c:v>41934.729166666664</c:v>
                </c:pt>
                <c:pt idx="13819">
                  <c:v>41934.739583333336</c:v>
                </c:pt>
                <c:pt idx="13820">
                  <c:v>41934.75</c:v>
                </c:pt>
                <c:pt idx="13821">
                  <c:v>41934.760416666664</c:v>
                </c:pt>
                <c:pt idx="13822">
                  <c:v>41934.770833333336</c:v>
                </c:pt>
                <c:pt idx="13823">
                  <c:v>41934.78125</c:v>
                </c:pt>
                <c:pt idx="13824">
                  <c:v>41934.791666666664</c:v>
                </c:pt>
                <c:pt idx="13825">
                  <c:v>41934.802083333336</c:v>
                </c:pt>
                <c:pt idx="13826">
                  <c:v>41934.8125</c:v>
                </c:pt>
                <c:pt idx="13827">
                  <c:v>41934.822916666664</c:v>
                </c:pt>
                <c:pt idx="13828">
                  <c:v>41934.833333333336</c:v>
                </c:pt>
                <c:pt idx="13829">
                  <c:v>41934.84375</c:v>
                </c:pt>
                <c:pt idx="13830">
                  <c:v>41934.854166666664</c:v>
                </c:pt>
                <c:pt idx="13831">
                  <c:v>41934.864583333336</c:v>
                </c:pt>
                <c:pt idx="13832">
                  <c:v>41934.875</c:v>
                </c:pt>
                <c:pt idx="13833">
                  <c:v>41934.885416666664</c:v>
                </c:pt>
                <c:pt idx="13834">
                  <c:v>41934.895833333336</c:v>
                </c:pt>
                <c:pt idx="13835">
                  <c:v>41934.90625</c:v>
                </c:pt>
                <c:pt idx="13836">
                  <c:v>41934.916666666664</c:v>
                </c:pt>
                <c:pt idx="13837">
                  <c:v>41934.927083333336</c:v>
                </c:pt>
                <c:pt idx="13838">
                  <c:v>41934.9375</c:v>
                </c:pt>
                <c:pt idx="13839">
                  <c:v>41934.947916666664</c:v>
                </c:pt>
                <c:pt idx="13840">
                  <c:v>41934.958333333336</c:v>
                </c:pt>
                <c:pt idx="13841">
                  <c:v>41934.96875</c:v>
                </c:pt>
                <c:pt idx="13842">
                  <c:v>41934.979166666664</c:v>
                </c:pt>
                <c:pt idx="13843">
                  <c:v>41934.989583333336</c:v>
                </c:pt>
                <c:pt idx="13844">
                  <c:v>41935</c:v>
                </c:pt>
                <c:pt idx="13845">
                  <c:v>41935.010416666664</c:v>
                </c:pt>
                <c:pt idx="13846">
                  <c:v>41935.020833333336</c:v>
                </c:pt>
                <c:pt idx="13847">
                  <c:v>41935.03125</c:v>
                </c:pt>
                <c:pt idx="13848">
                  <c:v>41935.041666666664</c:v>
                </c:pt>
                <c:pt idx="13849">
                  <c:v>41935.052083333336</c:v>
                </c:pt>
                <c:pt idx="13850">
                  <c:v>41935.0625</c:v>
                </c:pt>
                <c:pt idx="13851">
                  <c:v>41935.072916666664</c:v>
                </c:pt>
                <c:pt idx="13852">
                  <c:v>41935.083333333336</c:v>
                </c:pt>
                <c:pt idx="13853">
                  <c:v>41935.09375</c:v>
                </c:pt>
                <c:pt idx="13854">
                  <c:v>41935.104166666664</c:v>
                </c:pt>
                <c:pt idx="13855">
                  <c:v>41935.114583333336</c:v>
                </c:pt>
                <c:pt idx="13856">
                  <c:v>41935.125</c:v>
                </c:pt>
                <c:pt idx="13857">
                  <c:v>41935.135416666664</c:v>
                </c:pt>
                <c:pt idx="13858">
                  <c:v>41935.145833333336</c:v>
                </c:pt>
                <c:pt idx="13859">
                  <c:v>41935.15625</c:v>
                </c:pt>
                <c:pt idx="13860">
                  <c:v>41935.166666666664</c:v>
                </c:pt>
                <c:pt idx="13861">
                  <c:v>41935.177083333336</c:v>
                </c:pt>
                <c:pt idx="13862">
                  <c:v>41935.1875</c:v>
                </c:pt>
                <c:pt idx="13863">
                  <c:v>41935.197916666664</c:v>
                </c:pt>
                <c:pt idx="13864">
                  <c:v>41935.208333333336</c:v>
                </c:pt>
                <c:pt idx="13865">
                  <c:v>41935.21875</c:v>
                </c:pt>
                <c:pt idx="13866">
                  <c:v>41935.229166666664</c:v>
                </c:pt>
                <c:pt idx="13867">
                  <c:v>41935.239583333336</c:v>
                </c:pt>
                <c:pt idx="13868">
                  <c:v>41935.25</c:v>
                </c:pt>
                <c:pt idx="13869">
                  <c:v>41935.260416666664</c:v>
                </c:pt>
                <c:pt idx="13870">
                  <c:v>41935.270833333336</c:v>
                </c:pt>
                <c:pt idx="13871">
                  <c:v>41935.28125</c:v>
                </c:pt>
                <c:pt idx="13872">
                  <c:v>41935.291666666664</c:v>
                </c:pt>
                <c:pt idx="13873">
                  <c:v>41935.302083333336</c:v>
                </c:pt>
                <c:pt idx="13874">
                  <c:v>41935.3125</c:v>
                </c:pt>
                <c:pt idx="13875">
                  <c:v>41935.322916666664</c:v>
                </c:pt>
                <c:pt idx="13876">
                  <c:v>41935.333333333336</c:v>
                </c:pt>
                <c:pt idx="13877">
                  <c:v>41935.34375</c:v>
                </c:pt>
                <c:pt idx="13878">
                  <c:v>41935.354166666664</c:v>
                </c:pt>
                <c:pt idx="13879">
                  <c:v>41935.364583333336</c:v>
                </c:pt>
                <c:pt idx="13880">
                  <c:v>41935.375</c:v>
                </c:pt>
                <c:pt idx="13881">
                  <c:v>41935.385416666664</c:v>
                </c:pt>
                <c:pt idx="13882">
                  <c:v>41935.395833333336</c:v>
                </c:pt>
                <c:pt idx="13883">
                  <c:v>41935.40625</c:v>
                </c:pt>
                <c:pt idx="13884">
                  <c:v>41935.416666666664</c:v>
                </c:pt>
                <c:pt idx="13885">
                  <c:v>41935.427083333336</c:v>
                </c:pt>
                <c:pt idx="13886">
                  <c:v>41935.4375</c:v>
                </c:pt>
                <c:pt idx="13887">
                  <c:v>41935.447916666664</c:v>
                </c:pt>
                <c:pt idx="13888">
                  <c:v>41935.458333333336</c:v>
                </c:pt>
                <c:pt idx="13889">
                  <c:v>41935.46875</c:v>
                </c:pt>
                <c:pt idx="13890">
                  <c:v>41935.479166666664</c:v>
                </c:pt>
                <c:pt idx="13891">
                  <c:v>41935.489583333336</c:v>
                </c:pt>
                <c:pt idx="13892">
                  <c:v>41935.5</c:v>
                </c:pt>
                <c:pt idx="13893">
                  <c:v>41935.510416666664</c:v>
                </c:pt>
                <c:pt idx="13894">
                  <c:v>41935.520833333336</c:v>
                </c:pt>
                <c:pt idx="13895">
                  <c:v>41935.53125</c:v>
                </c:pt>
                <c:pt idx="13896">
                  <c:v>41935.541666666664</c:v>
                </c:pt>
                <c:pt idx="13897">
                  <c:v>41935.552083333336</c:v>
                </c:pt>
                <c:pt idx="13898">
                  <c:v>41935.5625</c:v>
                </c:pt>
                <c:pt idx="13899">
                  <c:v>41935.572916666664</c:v>
                </c:pt>
                <c:pt idx="13900">
                  <c:v>41935.583333333336</c:v>
                </c:pt>
                <c:pt idx="13901">
                  <c:v>41935.59375</c:v>
                </c:pt>
                <c:pt idx="13902">
                  <c:v>41935.604166666664</c:v>
                </c:pt>
                <c:pt idx="13903">
                  <c:v>41935.614583333336</c:v>
                </c:pt>
                <c:pt idx="13904">
                  <c:v>41935.625</c:v>
                </c:pt>
                <c:pt idx="13905">
                  <c:v>41935.635416666664</c:v>
                </c:pt>
                <c:pt idx="13906">
                  <c:v>41935.645833333336</c:v>
                </c:pt>
                <c:pt idx="13907">
                  <c:v>41935.65625</c:v>
                </c:pt>
                <c:pt idx="13908">
                  <c:v>41935.666666666664</c:v>
                </c:pt>
                <c:pt idx="13909">
                  <c:v>41935.677083333336</c:v>
                </c:pt>
                <c:pt idx="13910">
                  <c:v>41935.6875</c:v>
                </c:pt>
                <c:pt idx="13911">
                  <c:v>41935.697916666664</c:v>
                </c:pt>
                <c:pt idx="13912">
                  <c:v>41935.708333333336</c:v>
                </c:pt>
                <c:pt idx="13913">
                  <c:v>41935.71875</c:v>
                </c:pt>
                <c:pt idx="13914">
                  <c:v>41935.729166666664</c:v>
                </c:pt>
                <c:pt idx="13915">
                  <c:v>41935.739583333336</c:v>
                </c:pt>
                <c:pt idx="13916">
                  <c:v>41935.75</c:v>
                </c:pt>
                <c:pt idx="13917">
                  <c:v>41935.760416666664</c:v>
                </c:pt>
                <c:pt idx="13918">
                  <c:v>41935.770833333336</c:v>
                </c:pt>
                <c:pt idx="13919">
                  <c:v>41935.78125</c:v>
                </c:pt>
                <c:pt idx="13920">
                  <c:v>41935.791666666664</c:v>
                </c:pt>
                <c:pt idx="13921">
                  <c:v>41935.802083333336</c:v>
                </c:pt>
                <c:pt idx="13922">
                  <c:v>41935.8125</c:v>
                </c:pt>
                <c:pt idx="13923">
                  <c:v>41935.822916666664</c:v>
                </c:pt>
                <c:pt idx="13924">
                  <c:v>41935.833333333336</c:v>
                </c:pt>
                <c:pt idx="13925">
                  <c:v>41935.84375</c:v>
                </c:pt>
                <c:pt idx="13926">
                  <c:v>41935.854166666664</c:v>
                </c:pt>
                <c:pt idx="13927">
                  <c:v>41935.864583333336</c:v>
                </c:pt>
                <c:pt idx="13928">
                  <c:v>41935.875</c:v>
                </c:pt>
                <c:pt idx="13929">
                  <c:v>41935.885416666664</c:v>
                </c:pt>
                <c:pt idx="13930">
                  <c:v>41935.895833333336</c:v>
                </c:pt>
                <c:pt idx="13931">
                  <c:v>41935.90625</c:v>
                </c:pt>
                <c:pt idx="13932">
                  <c:v>41935.916666666664</c:v>
                </c:pt>
                <c:pt idx="13933">
                  <c:v>41935.927083333336</c:v>
                </c:pt>
                <c:pt idx="13934">
                  <c:v>41935.9375</c:v>
                </c:pt>
                <c:pt idx="13935">
                  <c:v>41935.947916666664</c:v>
                </c:pt>
                <c:pt idx="13936">
                  <c:v>41935.958333333336</c:v>
                </c:pt>
                <c:pt idx="13937">
                  <c:v>41935.96875</c:v>
                </c:pt>
                <c:pt idx="13938">
                  <c:v>41935.979166666664</c:v>
                </c:pt>
                <c:pt idx="13939">
                  <c:v>41935.989583333336</c:v>
                </c:pt>
                <c:pt idx="13940">
                  <c:v>41936</c:v>
                </c:pt>
                <c:pt idx="13941">
                  <c:v>41936.010416666664</c:v>
                </c:pt>
                <c:pt idx="13942">
                  <c:v>41936.020833333336</c:v>
                </c:pt>
                <c:pt idx="13943">
                  <c:v>41936.03125</c:v>
                </c:pt>
                <c:pt idx="13944">
                  <c:v>41936.041666666664</c:v>
                </c:pt>
                <c:pt idx="13945">
                  <c:v>41936.052083333336</c:v>
                </c:pt>
                <c:pt idx="13946">
                  <c:v>41936.0625</c:v>
                </c:pt>
                <c:pt idx="13947">
                  <c:v>41936.072916666664</c:v>
                </c:pt>
                <c:pt idx="13948">
                  <c:v>41936.083333333336</c:v>
                </c:pt>
                <c:pt idx="13949">
                  <c:v>41936.09375</c:v>
                </c:pt>
                <c:pt idx="13950">
                  <c:v>41936.104166666664</c:v>
                </c:pt>
                <c:pt idx="13951">
                  <c:v>41936.114583333336</c:v>
                </c:pt>
                <c:pt idx="13952">
                  <c:v>41936.125</c:v>
                </c:pt>
                <c:pt idx="13953">
                  <c:v>41936.135416666664</c:v>
                </c:pt>
                <c:pt idx="13954">
                  <c:v>41936.145833333336</c:v>
                </c:pt>
                <c:pt idx="13955">
                  <c:v>41936.15625</c:v>
                </c:pt>
                <c:pt idx="13956">
                  <c:v>41936.166666666664</c:v>
                </c:pt>
                <c:pt idx="13957">
                  <c:v>41936.177083333336</c:v>
                </c:pt>
                <c:pt idx="13958">
                  <c:v>41936.1875</c:v>
                </c:pt>
                <c:pt idx="13959">
                  <c:v>41936.197916666664</c:v>
                </c:pt>
                <c:pt idx="13960">
                  <c:v>41936.208333333336</c:v>
                </c:pt>
                <c:pt idx="13961">
                  <c:v>41936.21875</c:v>
                </c:pt>
                <c:pt idx="13962">
                  <c:v>41936.229166666664</c:v>
                </c:pt>
                <c:pt idx="13963">
                  <c:v>41936.239583333336</c:v>
                </c:pt>
                <c:pt idx="13964">
                  <c:v>41936.25</c:v>
                </c:pt>
                <c:pt idx="13965">
                  <c:v>41936.260416666664</c:v>
                </c:pt>
                <c:pt idx="13966">
                  <c:v>41936.270833333336</c:v>
                </c:pt>
                <c:pt idx="13967">
                  <c:v>41936.28125</c:v>
                </c:pt>
                <c:pt idx="13968">
                  <c:v>41936.291666666664</c:v>
                </c:pt>
                <c:pt idx="13969">
                  <c:v>41936.302083333336</c:v>
                </c:pt>
                <c:pt idx="13970">
                  <c:v>41936.3125</c:v>
                </c:pt>
                <c:pt idx="13971">
                  <c:v>41936.322916666664</c:v>
                </c:pt>
                <c:pt idx="13972">
                  <c:v>41936.333333333336</c:v>
                </c:pt>
                <c:pt idx="13973">
                  <c:v>41936.34375</c:v>
                </c:pt>
                <c:pt idx="13974">
                  <c:v>41936.354166666664</c:v>
                </c:pt>
                <c:pt idx="13975">
                  <c:v>41936.364583333336</c:v>
                </c:pt>
                <c:pt idx="13976">
                  <c:v>41936.375</c:v>
                </c:pt>
                <c:pt idx="13977">
                  <c:v>41936.385416666664</c:v>
                </c:pt>
                <c:pt idx="13978">
                  <c:v>41936.395833333336</c:v>
                </c:pt>
                <c:pt idx="13979">
                  <c:v>41936.40625</c:v>
                </c:pt>
                <c:pt idx="13980">
                  <c:v>41936.416666666664</c:v>
                </c:pt>
                <c:pt idx="13981">
                  <c:v>41936.427083333336</c:v>
                </c:pt>
                <c:pt idx="13982">
                  <c:v>41936.4375</c:v>
                </c:pt>
                <c:pt idx="13983">
                  <c:v>41936.447916666664</c:v>
                </c:pt>
                <c:pt idx="13984">
                  <c:v>41936.458333333336</c:v>
                </c:pt>
                <c:pt idx="13985">
                  <c:v>41936.46875</c:v>
                </c:pt>
                <c:pt idx="13986">
                  <c:v>41936.479166666664</c:v>
                </c:pt>
                <c:pt idx="13987">
                  <c:v>41936.489583333336</c:v>
                </c:pt>
                <c:pt idx="13988">
                  <c:v>41936.5</c:v>
                </c:pt>
                <c:pt idx="13989">
                  <c:v>41936.510416666664</c:v>
                </c:pt>
                <c:pt idx="13990">
                  <c:v>41936.520833333336</c:v>
                </c:pt>
                <c:pt idx="13991">
                  <c:v>41936.53125</c:v>
                </c:pt>
                <c:pt idx="13992">
                  <c:v>41936.541666666664</c:v>
                </c:pt>
                <c:pt idx="13993">
                  <c:v>41936.552083333336</c:v>
                </c:pt>
                <c:pt idx="13994">
                  <c:v>41936.5625</c:v>
                </c:pt>
                <c:pt idx="13995">
                  <c:v>41936.572916666664</c:v>
                </c:pt>
                <c:pt idx="13996">
                  <c:v>41936.583333333336</c:v>
                </c:pt>
                <c:pt idx="13997">
                  <c:v>41936.59375</c:v>
                </c:pt>
                <c:pt idx="13998">
                  <c:v>41936.604166666664</c:v>
                </c:pt>
                <c:pt idx="13999">
                  <c:v>41936.614583333336</c:v>
                </c:pt>
                <c:pt idx="14000">
                  <c:v>41936.625</c:v>
                </c:pt>
                <c:pt idx="14001">
                  <c:v>41936.635416666664</c:v>
                </c:pt>
                <c:pt idx="14002">
                  <c:v>41936.645833333336</c:v>
                </c:pt>
                <c:pt idx="14003">
                  <c:v>41936.65625</c:v>
                </c:pt>
                <c:pt idx="14004">
                  <c:v>41936.666666666664</c:v>
                </c:pt>
                <c:pt idx="14005">
                  <c:v>41936.677083333336</c:v>
                </c:pt>
                <c:pt idx="14006">
                  <c:v>41936.6875</c:v>
                </c:pt>
                <c:pt idx="14007">
                  <c:v>41936.697916666664</c:v>
                </c:pt>
                <c:pt idx="14008">
                  <c:v>41936.708333333336</c:v>
                </c:pt>
                <c:pt idx="14009">
                  <c:v>41936.71875</c:v>
                </c:pt>
                <c:pt idx="14010">
                  <c:v>41936.729166666664</c:v>
                </c:pt>
                <c:pt idx="14011">
                  <c:v>41936.739583333336</c:v>
                </c:pt>
                <c:pt idx="14012">
                  <c:v>41936.75</c:v>
                </c:pt>
                <c:pt idx="14013">
                  <c:v>41936.760416666664</c:v>
                </c:pt>
                <c:pt idx="14014">
                  <c:v>41936.770833333336</c:v>
                </c:pt>
                <c:pt idx="14015">
                  <c:v>41936.78125</c:v>
                </c:pt>
                <c:pt idx="14016">
                  <c:v>41936.791666666664</c:v>
                </c:pt>
                <c:pt idx="14017">
                  <c:v>41936.802083333336</c:v>
                </c:pt>
                <c:pt idx="14018">
                  <c:v>41936.8125</c:v>
                </c:pt>
                <c:pt idx="14019">
                  <c:v>41936.822916666664</c:v>
                </c:pt>
                <c:pt idx="14020">
                  <c:v>41936.833333333336</c:v>
                </c:pt>
                <c:pt idx="14021">
                  <c:v>41936.84375</c:v>
                </c:pt>
                <c:pt idx="14022">
                  <c:v>41936.854166666664</c:v>
                </c:pt>
                <c:pt idx="14023">
                  <c:v>41936.864583333336</c:v>
                </c:pt>
                <c:pt idx="14024">
                  <c:v>41936.875</c:v>
                </c:pt>
                <c:pt idx="14025">
                  <c:v>41936.885416666664</c:v>
                </c:pt>
                <c:pt idx="14026">
                  <c:v>41936.895833333336</c:v>
                </c:pt>
                <c:pt idx="14027">
                  <c:v>41936.90625</c:v>
                </c:pt>
                <c:pt idx="14028">
                  <c:v>41936.916666666664</c:v>
                </c:pt>
                <c:pt idx="14029">
                  <c:v>41936.927083333336</c:v>
                </c:pt>
                <c:pt idx="14030">
                  <c:v>41936.9375</c:v>
                </c:pt>
                <c:pt idx="14031">
                  <c:v>41936.947916666664</c:v>
                </c:pt>
                <c:pt idx="14032">
                  <c:v>41936.958333333336</c:v>
                </c:pt>
                <c:pt idx="14033">
                  <c:v>41936.96875</c:v>
                </c:pt>
                <c:pt idx="14034">
                  <c:v>41936.979166666664</c:v>
                </c:pt>
                <c:pt idx="14035">
                  <c:v>41936.989583333336</c:v>
                </c:pt>
                <c:pt idx="14036">
                  <c:v>41937</c:v>
                </c:pt>
                <c:pt idx="14037">
                  <c:v>41937.010416666664</c:v>
                </c:pt>
                <c:pt idx="14038">
                  <c:v>41937.020833333336</c:v>
                </c:pt>
                <c:pt idx="14039">
                  <c:v>41937.03125</c:v>
                </c:pt>
                <c:pt idx="14040">
                  <c:v>41937.041666666664</c:v>
                </c:pt>
                <c:pt idx="14041">
                  <c:v>41937.052083333336</c:v>
                </c:pt>
                <c:pt idx="14042">
                  <c:v>41937.0625</c:v>
                </c:pt>
                <c:pt idx="14043">
                  <c:v>41937.072916666664</c:v>
                </c:pt>
                <c:pt idx="14044">
                  <c:v>41937.083333333336</c:v>
                </c:pt>
                <c:pt idx="14045">
                  <c:v>41937.09375</c:v>
                </c:pt>
                <c:pt idx="14046">
                  <c:v>41937.104166666664</c:v>
                </c:pt>
                <c:pt idx="14047">
                  <c:v>41937.114583333336</c:v>
                </c:pt>
                <c:pt idx="14048">
                  <c:v>41937.125</c:v>
                </c:pt>
                <c:pt idx="14049">
                  <c:v>41937.135416666664</c:v>
                </c:pt>
                <c:pt idx="14050">
                  <c:v>41937.145833333336</c:v>
                </c:pt>
                <c:pt idx="14051">
                  <c:v>41937.15625</c:v>
                </c:pt>
                <c:pt idx="14052">
                  <c:v>41937.166666666664</c:v>
                </c:pt>
                <c:pt idx="14053">
                  <c:v>41937.177083333336</c:v>
                </c:pt>
                <c:pt idx="14054">
                  <c:v>41937.1875</c:v>
                </c:pt>
                <c:pt idx="14055">
                  <c:v>41937.197916666664</c:v>
                </c:pt>
                <c:pt idx="14056">
                  <c:v>41937.208333333336</c:v>
                </c:pt>
                <c:pt idx="14057">
                  <c:v>41937.21875</c:v>
                </c:pt>
                <c:pt idx="14058">
                  <c:v>41937.229166666664</c:v>
                </c:pt>
                <c:pt idx="14059">
                  <c:v>41937.239583333336</c:v>
                </c:pt>
                <c:pt idx="14060">
                  <c:v>41937.25</c:v>
                </c:pt>
                <c:pt idx="14061">
                  <c:v>41937.260416666664</c:v>
                </c:pt>
                <c:pt idx="14062">
                  <c:v>41937.270833333336</c:v>
                </c:pt>
                <c:pt idx="14063">
                  <c:v>41937.28125</c:v>
                </c:pt>
                <c:pt idx="14064">
                  <c:v>41937.291666666664</c:v>
                </c:pt>
                <c:pt idx="14065">
                  <c:v>41937.302083333336</c:v>
                </c:pt>
                <c:pt idx="14066">
                  <c:v>41937.3125</c:v>
                </c:pt>
                <c:pt idx="14067">
                  <c:v>41937.322916666664</c:v>
                </c:pt>
                <c:pt idx="14068">
                  <c:v>41937.333333333336</c:v>
                </c:pt>
                <c:pt idx="14069">
                  <c:v>41937.34375</c:v>
                </c:pt>
                <c:pt idx="14070">
                  <c:v>41937.354166666664</c:v>
                </c:pt>
                <c:pt idx="14071">
                  <c:v>41937.364583333336</c:v>
                </c:pt>
                <c:pt idx="14072">
                  <c:v>41937.375</c:v>
                </c:pt>
                <c:pt idx="14073">
                  <c:v>41937.385416666664</c:v>
                </c:pt>
                <c:pt idx="14074">
                  <c:v>41937.395833333336</c:v>
                </c:pt>
                <c:pt idx="14075">
                  <c:v>41937.40625</c:v>
                </c:pt>
                <c:pt idx="14076">
                  <c:v>41937.416666666664</c:v>
                </c:pt>
                <c:pt idx="14077">
                  <c:v>41937.427083333336</c:v>
                </c:pt>
                <c:pt idx="14078">
                  <c:v>41937.4375</c:v>
                </c:pt>
                <c:pt idx="14079">
                  <c:v>41937.447916666664</c:v>
                </c:pt>
                <c:pt idx="14080">
                  <c:v>41937.458333333336</c:v>
                </c:pt>
                <c:pt idx="14081">
                  <c:v>41937.46875</c:v>
                </c:pt>
                <c:pt idx="14082">
                  <c:v>41937.479166666664</c:v>
                </c:pt>
                <c:pt idx="14083">
                  <c:v>41937.489583333336</c:v>
                </c:pt>
                <c:pt idx="14084">
                  <c:v>41937.5</c:v>
                </c:pt>
                <c:pt idx="14085">
                  <c:v>41937.510416666664</c:v>
                </c:pt>
                <c:pt idx="14086">
                  <c:v>41937.520833333336</c:v>
                </c:pt>
                <c:pt idx="14087">
                  <c:v>41937.53125</c:v>
                </c:pt>
                <c:pt idx="14088">
                  <c:v>41937.541666666664</c:v>
                </c:pt>
                <c:pt idx="14089">
                  <c:v>41937.552083333336</c:v>
                </c:pt>
                <c:pt idx="14090">
                  <c:v>41937.5625</c:v>
                </c:pt>
                <c:pt idx="14091">
                  <c:v>41937.572916666664</c:v>
                </c:pt>
                <c:pt idx="14092">
                  <c:v>41937.583333333336</c:v>
                </c:pt>
                <c:pt idx="14093">
                  <c:v>41937.59375</c:v>
                </c:pt>
                <c:pt idx="14094">
                  <c:v>41937.604166666664</c:v>
                </c:pt>
                <c:pt idx="14095">
                  <c:v>41937.614583333336</c:v>
                </c:pt>
                <c:pt idx="14096">
                  <c:v>41937.625</c:v>
                </c:pt>
                <c:pt idx="14097">
                  <c:v>41937.635416666664</c:v>
                </c:pt>
                <c:pt idx="14098">
                  <c:v>41937.645833333336</c:v>
                </c:pt>
                <c:pt idx="14099">
                  <c:v>41937.65625</c:v>
                </c:pt>
                <c:pt idx="14100">
                  <c:v>41937.666666666664</c:v>
                </c:pt>
                <c:pt idx="14101">
                  <c:v>41937.677083333336</c:v>
                </c:pt>
                <c:pt idx="14102">
                  <c:v>41937.6875</c:v>
                </c:pt>
                <c:pt idx="14103">
                  <c:v>41937.697916666664</c:v>
                </c:pt>
                <c:pt idx="14104">
                  <c:v>41937.708333333336</c:v>
                </c:pt>
                <c:pt idx="14105">
                  <c:v>41937.71875</c:v>
                </c:pt>
                <c:pt idx="14106">
                  <c:v>41937.729166666664</c:v>
                </c:pt>
                <c:pt idx="14107">
                  <c:v>41937.739583333336</c:v>
                </c:pt>
                <c:pt idx="14108">
                  <c:v>41937.75</c:v>
                </c:pt>
                <c:pt idx="14109">
                  <c:v>41937.760416666664</c:v>
                </c:pt>
                <c:pt idx="14110">
                  <c:v>41937.770833333336</c:v>
                </c:pt>
                <c:pt idx="14111">
                  <c:v>41937.78125</c:v>
                </c:pt>
                <c:pt idx="14112">
                  <c:v>41937.791666666664</c:v>
                </c:pt>
                <c:pt idx="14113">
                  <c:v>41937.802083333336</c:v>
                </c:pt>
                <c:pt idx="14114">
                  <c:v>41937.8125</c:v>
                </c:pt>
                <c:pt idx="14115">
                  <c:v>41937.822916666664</c:v>
                </c:pt>
                <c:pt idx="14116">
                  <c:v>41937.833333333336</c:v>
                </c:pt>
                <c:pt idx="14117">
                  <c:v>41937.84375</c:v>
                </c:pt>
                <c:pt idx="14118">
                  <c:v>41937.854166666664</c:v>
                </c:pt>
                <c:pt idx="14119">
                  <c:v>41937.864583333336</c:v>
                </c:pt>
                <c:pt idx="14120">
                  <c:v>41937.875</c:v>
                </c:pt>
                <c:pt idx="14121">
                  <c:v>41937.885416666664</c:v>
                </c:pt>
                <c:pt idx="14122">
                  <c:v>41937.895833333336</c:v>
                </c:pt>
                <c:pt idx="14123">
                  <c:v>41937.90625</c:v>
                </c:pt>
                <c:pt idx="14124">
                  <c:v>41937.916666666664</c:v>
                </c:pt>
                <c:pt idx="14125">
                  <c:v>41937.927083333336</c:v>
                </c:pt>
                <c:pt idx="14126">
                  <c:v>41937.9375</c:v>
                </c:pt>
                <c:pt idx="14127">
                  <c:v>41937.947916666664</c:v>
                </c:pt>
                <c:pt idx="14128">
                  <c:v>41937.958333333336</c:v>
                </c:pt>
                <c:pt idx="14129">
                  <c:v>41937.96875</c:v>
                </c:pt>
                <c:pt idx="14130">
                  <c:v>41937.979166666664</c:v>
                </c:pt>
                <c:pt idx="14131">
                  <c:v>41937.989583333336</c:v>
                </c:pt>
                <c:pt idx="14132">
                  <c:v>41938</c:v>
                </c:pt>
                <c:pt idx="14133">
                  <c:v>41938.010416666664</c:v>
                </c:pt>
                <c:pt idx="14134">
                  <c:v>41938.020833333336</c:v>
                </c:pt>
                <c:pt idx="14135">
                  <c:v>41938.03125</c:v>
                </c:pt>
                <c:pt idx="14136">
                  <c:v>41938.041666666664</c:v>
                </c:pt>
                <c:pt idx="14137">
                  <c:v>41938.052083333336</c:v>
                </c:pt>
                <c:pt idx="14138">
                  <c:v>41938.0625</c:v>
                </c:pt>
                <c:pt idx="14139">
                  <c:v>41938.072916666664</c:v>
                </c:pt>
                <c:pt idx="14140">
                  <c:v>41938.083333333336</c:v>
                </c:pt>
                <c:pt idx="14141">
                  <c:v>41938.09375</c:v>
                </c:pt>
                <c:pt idx="14142">
                  <c:v>41938.104166666664</c:v>
                </c:pt>
                <c:pt idx="14143">
                  <c:v>41938.114583333336</c:v>
                </c:pt>
                <c:pt idx="14144">
                  <c:v>41938.125</c:v>
                </c:pt>
                <c:pt idx="14145">
                  <c:v>41938.135416666664</c:v>
                </c:pt>
                <c:pt idx="14146">
                  <c:v>41938.145833333336</c:v>
                </c:pt>
                <c:pt idx="14147">
                  <c:v>41938.15625</c:v>
                </c:pt>
                <c:pt idx="14148">
                  <c:v>41938.166666666664</c:v>
                </c:pt>
                <c:pt idx="14149">
                  <c:v>41938.177083333336</c:v>
                </c:pt>
                <c:pt idx="14150">
                  <c:v>41938.1875</c:v>
                </c:pt>
                <c:pt idx="14151">
                  <c:v>41938.197916666664</c:v>
                </c:pt>
                <c:pt idx="14152">
                  <c:v>41938.208333333336</c:v>
                </c:pt>
                <c:pt idx="14153">
                  <c:v>41938.21875</c:v>
                </c:pt>
                <c:pt idx="14154">
                  <c:v>41938.229166666664</c:v>
                </c:pt>
                <c:pt idx="14155">
                  <c:v>41938.239583333336</c:v>
                </c:pt>
                <c:pt idx="14156">
                  <c:v>41938.25</c:v>
                </c:pt>
                <c:pt idx="14157">
                  <c:v>41938.260416666664</c:v>
                </c:pt>
                <c:pt idx="14158">
                  <c:v>41938.270833333336</c:v>
                </c:pt>
                <c:pt idx="14159">
                  <c:v>41938.28125</c:v>
                </c:pt>
                <c:pt idx="14160">
                  <c:v>41938.291666666664</c:v>
                </c:pt>
                <c:pt idx="14161">
                  <c:v>41938.302083333336</c:v>
                </c:pt>
                <c:pt idx="14162">
                  <c:v>41938.3125</c:v>
                </c:pt>
                <c:pt idx="14163">
                  <c:v>41938.322916666664</c:v>
                </c:pt>
                <c:pt idx="14164">
                  <c:v>41938.333333333336</c:v>
                </c:pt>
                <c:pt idx="14165">
                  <c:v>41938.34375</c:v>
                </c:pt>
                <c:pt idx="14166">
                  <c:v>41938.354166666664</c:v>
                </c:pt>
                <c:pt idx="14167">
                  <c:v>41938.364583333336</c:v>
                </c:pt>
                <c:pt idx="14168">
                  <c:v>41938.375</c:v>
                </c:pt>
                <c:pt idx="14169">
                  <c:v>41938.385416666664</c:v>
                </c:pt>
                <c:pt idx="14170">
                  <c:v>41938.395833333336</c:v>
                </c:pt>
                <c:pt idx="14171">
                  <c:v>41938.40625</c:v>
                </c:pt>
                <c:pt idx="14172">
                  <c:v>41938.416666666664</c:v>
                </c:pt>
                <c:pt idx="14173">
                  <c:v>41938.427083333336</c:v>
                </c:pt>
                <c:pt idx="14174">
                  <c:v>41938.4375</c:v>
                </c:pt>
                <c:pt idx="14175">
                  <c:v>41938.447916666664</c:v>
                </c:pt>
                <c:pt idx="14176">
                  <c:v>41938.458333333336</c:v>
                </c:pt>
                <c:pt idx="14177">
                  <c:v>41938.46875</c:v>
                </c:pt>
                <c:pt idx="14178">
                  <c:v>41938.479166666664</c:v>
                </c:pt>
                <c:pt idx="14179">
                  <c:v>41938.489583333336</c:v>
                </c:pt>
                <c:pt idx="14180">
                  <c:v>41938.5</c:v>
                </c:pt>
                <c:pt idx="14181">
                  <c:v>41938.510416666664</c:v>
                </c:pt>
                <c:pt idx="14182">
                  <c:v>41938.520833333336</c:v>
                </c:pt>
                <c:pt idx="14183">
                  <c:v>41938.53125</c:v>
                </c:pt>
                <c:pt idx="14184">
                  <c:v>41938.541666666664</c:v>
                </c:pt>
                <c:pt idx="14185">
                  <c:v>41938.552083333336</c:v>
                </c:pt>
                <c:pt idx="14186">
                  <c:v>41938.5625</c:v>
                </c:pt>
                <c:pt idx="14187">
                  <c:v>41938.572916666664</c:v>
                </c:pt>
                <c:pt idx="14188">
                  <c:v>41938.583333333336</c:v>
                </c:pt>
                <c:pt idx="14189">
                  <c:v>41938.59375</c:v>
                </c:pt>
                <c:pt idx="14190">
                  <c:v>41938.604166666664</c:v>
                </c:pt>
                <c:pt idx="14191">
                  <c:v>41938.614583333336</c:v>
                </c:pt>
                <c:pt idx="14192">
                  <c:v>41938.625</c:v>
                </c:pt>
                <c:pt idx="14193">
                  <c:v>41938.635416666664</c:v>
                </c:pt>
                <c:pt idx="14194">
                  <c:v>41938.645833333336</c:v>
                </c:pt>
                <c:pt idx="14195">
                  <c:v>41938.65625</c:v>
                </c:pt>
                <c:pt idx="14196">
                  <c:v>41938.666666666664</c:v>
                </c:pt>
                <c:pt idx="14197">
                  <c:v>41938.677083333336</c:v>
                </c:pt>
                <c:pt idx="14198">
                  <c:v>41938.6875</c:v>
                </c:pt>
                <c:pt idx="14199">
                  <c:v>41938.697916666664</c:v>
                </c:pt>
                <c:pt idx="14200">
                  <c:v>41938.708333333336</c:v>
                </c:pt>
                <c:pt idx="14201">
                  <c:v>41938.71875</c:v>
                </c:pt>
                <c:pt idx="14202">
                  <c:v>41938.729166666664</c:v>
                </c:pt>
                <c:pt idx="14203">
                  <c:v>41938.739583333336</c:v>
                </c:pt>
                <c:pt idx="14204">
                  <c:v>41938.75</c:v>
                </c:pt>
                <c:pt idx="14205">
                  <c:v>41938.760416666664</c:v>
                </c:pt>
                <c:pt idx="14206">
                  <c:v>41938.770833333336</c:v>
                </c:pt>
                <c:pt idx="14207">
                  <c:v>41938.78125</c:v>
                </c:pt>
                <c:pt idx="14208">
                  <c:v>41938.791666666664</c:v>
                </c:pt>
                <c:pt idx="14209">
                  <c:v>41938.802083333336</c:v>
                </c:pt>
                <c:pt idx="14210">
                  <c:v>41938.8125</c:v>
                </c:pt>
                <c:pt idx="14211">
                  <c:v>41938.822916666664</c:v>
                </c:pt>
                <c:pt idx="14212">
                  <c:v>41938.833333333336</c:v>
                </c:pt>
                <c:pt idx="14213">
                  <c:v>41938.84375</c:v>
                </c:pt>
                <c:pt idx="14214">
                  <c:v>41938.854166666664</c:v>
                </c:pt>
                <c:pt idx="14215">
                  <c:v>41938.864583333336</c:v>
                </c:pt>
                <c:pt idx="14216">
                  <c:v>41938.875</c:v>
                </c:pt>
                <c:pt idx="14217">
                  <c:v>41938.885416666664</c:v>
                </c:pt>
                <c:pt idx="14218">
                  <c:v>41938.895833333336</c:v>
                </c:pt>
                <c:pt idx="14219">
                  <c:v>41938.90625</c:v>
                </c:pt>
                <c:pt idx="14220">
                  <c:v>41938.916666666664</c:v>
                </c:pt>
                <c:pt idx="14221">
                  <c:v>41938.927083333336</c:v>
                </c:pt>
                <c:pt idx="14222">
                  <c:v>41938.9375</c:v>
                </c:pt>
                <c:pt idx="14223">
                  <c:v>41938.947916666664</c:v>
                </c:pt>
                <c:pt idx="14224">
                  <c:v>41938.958333333336</c:v>
                </c:pt>
                <c:pt idx="14225">
                  <c:v>41938.96875</c:v>
                </c:pt>
                <c:pt idx="14226">
                  <c:v>41938.979166666664</c:v>
                </c:pt>
                <c:pt idx="14227">
                  <c:v>41938.989583333336</c:v>
                </c:pt>
                <c:pt idx="14228">
                  <c:v>41939</c:v>
                </c:pt>
                <c:pt idx="14229">
                  <c:v>41939.010416666664</c:v>
                </c:pt>
                <c:pt idx="14230">
                  <c:v>41939.020833333336</c:v>
                </c:pt>
                <c:pt idx="14231">
                  <c:v>41939.03125</c:v>
                </c:pt>
                <c:pt idx="14232">
                  <c:v>41939.041666666664</c:v>
                </c:pt>
                <c:pt idx="14233">
                  <c:v>41939.052083333336</c:v>
                </c:pt>
                <c:pt idx="14234">
                  <c:v>41939.0625</c:v>
                </c:pt>
                <c:pt idx="14235">
                  <c:v>41939.072916666664</c:v>
                </c:pt>
                <c:pt idx="14236">
                  <c:v>41939.083333333336</c:v>
                </c:pt>
                <c:pt idx="14237">
                  <c:v>41939.09375</c:v>
                </c:pt>
                <c:pt idx="14238">
                  <c:v>41939.104166666664</c:v>
                </c:pt>
                <c:pt idx="14239">
                  <c:v>41939.114583333336</c:v>
                </c:pt>
                <c:pt idx="14240">
                  <c:v>41939.125</c:v>
                </c:pt>
                <c:pt idx="14241">
                  <c:v>41939.135416666664</c:v>
                </c:pt>
                <c:pt idx="14242">
                  <c:v>41939.145833333336</c:v>
                </c:pt>
                <c:pt idx="14243">
                  <c:v>41939.15625</c:v>
                </c:pt>
                <c:pt idx="14244">
                  <c:v>41939.166666666664</c:v>
                </c:pt>
                <c:pt idx="14245">
                  <c:v>41939.177083333336</c:v>
                </c:pt>
                <c:pt idx="14246">
                  <c:v>41939.1875</c:v>
                </c:pt>
                <c:pt idx="14247">
                  <c:v>41939.197916666664</c:v>
                </c:pt>
                <c:pt idx="14248">
                  <c:v>41939.208333333336</c:v>
                </c:pt>
                <c:pt idx="14249">
                  <c:v>41939.21875</c:v>
                </c:pt>
                <c:pt idx="14250">
                  <c:v>41939.229166666664</c:v>
                </c:pt>
                <c:pt idx="14251">
                  <c:v>41939.239583333336</c:v>
                </c:pt>
                <c:pt idx="14252">
                  <c:v>41939.25</c:v>
                </c:pt>
                <c:pt idx="14253">
                  <c:v>41939.260416666664</c:v>
                </c:pt>
                <c:pt idx="14254">
                  <c:v>41939.270833333336</c:v>
                </c:pt>
                <c:pt idx="14255">
                  <c:v>41939.28125</c:v>
                </c:pt>
                <c:pt idx="14256">
                  <c:v>41939.291666666664</c:v>
                </c:pt>
                <c:pt idx="14257">
                  <c:v>41939.302083333336</c:v>
                </c:pt>
                <c:pt idx="14258">
                  <c:v>41939.3125</c:v>
                </c:pt>
                <c:pt idx="14259">
                  <c:v>41939.322916666664</c:v>
                </c:pt>
                <c:pt idx="14260">
                  <c:v>41939.333333333336</c:v>
                </c:pt>
                <c:pt idx="14261">
                  <c:v>41939.34375</c:v>
                </c:pt>
                <c:pt idx="14262">
                  <c:v>41939.354166666664</c:v>
                </c:pt>
                <c:pt idx="14263">
                  <c:v>41939.364583333336</c:v>
                </c:pt>
                <c:pt idx="14264">
                  <c:v>41939.375</c:v>
                </c:pt>
                <c:pt idx="14265">
                  <c:v>41939.385416666664</c:v>
                </c:pt>
                <c:pt idx="14266">
                  <c:v>41939.395833333336</c:v>
                </c:pt>
                <c:pt idx="14267">
                  <c:v>41939.40625</c:v>
                </c:pt>
                <c:pt idx="14268">
                  <c:v>41939.416666666664</c:v>
                </c:pt>
                <c:pt idx="14269">
                  <c:v>41939.427083333336</c:v>
                </c:pt>
                <c:pt idx="14270">
                  <c:v>41939.4375</c:v>
                </c:pt>
                <c:pt idx="14271">
                  <c:v>41939.447916666664</c:v>
                </c:pt>
                <c:pt idx="14272">
                  <c:v>41939.458333333336</c:v>
                </c:pt>
                <c:pt idx="14273">
                  <c:v>41939.46875</c:v>
                </c:pt>
                <c:pt idx="14274">
                  <c:v>41939.479166666664</c:v>
                </c:pt>
                <c:pt idx="14275">
                  <c:v>41939.489583333336</c:v>
                </c:pt>
                <c:pt idx="14276">
                  <c:v>41939.5</c:v>
                </c:pt>
                <c:pt idx="14277">
                  <c:v>41939.510416666664</c:v>
                </c:pt>
                <c:pt idx="14278">
                  <c:v>41939.520833333336</c:v>
                </c:pt>
                <c:pt idx="14279">
                  <c:v>41939.53125</c:v>
                </c:pt>
                <c:pt idx="14280">
                  <c:v>41939.541666666664</c:v>
                </c:pt>
                <c:pt idx="14281">
                  <c:v>41939.552083333336</c:v>
                </c:pt>
                <c:pt idx="14282">
                  <c:v>41939.5625</c:v>
                </c:pt>
                <c:pt idx="14283">
                  <c:v>41939.572916666664</c:v>
                </c:pt>
                <c:pt idx="14284">
                  <c:v>41939.583333333336</c:v>
                </c:pt>
                <c:pt idx="14285">
                  <c:v>41939.59375</c:v>
                </c:pt>
                <c:pt idx="14286">
                  <c:v>41939.604166666664</c:v>
                </c:pt>
                <c:pt idx="14287">
                  <c:v>41939.614583333336</c:v>
                </c:pt>
                <c:pt idx="14288">
                  <c:v>41939.625</c:v>
                </c:pt>
                <c:pt idx="14289">
                  <c:v>41939.635416666664</c:v>
                </c:pt>
                <c:pt idx="14290">
                  <c:v>41939.645833333336</c:v>
                </c:pt>
                <c:pt idx="14291">
                  <c:v>41939.65625</c:v>
                </c:pt>
                <c:pt idx="14292">
                  <c:v>41939.666666666664</c:v>
                </c:pt>
                <c:pt idx="14293">
                  <c:v>41939.677083333336</c:v>
                </c:pt>
                <c:pt idx="14294">
                  <c:v>41939.6875</c:v>
                </c:pt>
                <c:pt idx="14295">
                  <c:v>41939.697916666664</c:v>
                </c:pt>
                <c:pt idx="14296">
                  <c:v>41939.708333333336</c:v>
                </c:pt>
                <c:pt idx="14297">
                  <c:v>41939.71875</c:v>
                </c:pt>
                <c:pt idx="14298">
                  <c:v>41939.729166666664</c:v>
                </c:pt>
                <c:pt idx="14299">
                  <c:v>41939.739583333336</c:v>
                </c:pt>
                <c:pt idx="14300">
                  <c:v>41939.75</c:v>
                </c:pt>
                <c:pt idx="14301">
                  <c:v>41939.760416666664</c:v>
                </c:pt>
                <c:pt idx="14302">
                  <c:v>41939.770833333336</c:v>
                </c:pt>
                <c:pt idx="14303">
                  <c:v>41939.78125</c:v>
                </c:pt>
                <c:pt idx="14304">
                  <c:v>41939.791666666664</c:v>
                </c:pt>
                <c:pt idx="14305">
                  <c:v>41939.802083333336</c:v>
                </c:pt>
                <c:pt idx="14306">
                  <c:v>41939.8125</c:v>
                </c:pt>
                <c:pt idx="14307">
                  <c:v>41939.822916666664</c:v>
                </c:pt>
                <c:pt idx="14308">
                  <c:v>41939.833333333336</c:v>
                </c:pt>
                <c:pt idx="14309">
                  <c:v>41939.84375</c:v>
                </c:pt>
                <c:pt idx="14310">
                  <c:v>41939.854166666664</c:v>
                </c:pt>
                <c:pt idx="14311">
                  <c:v>41939.864583333336</c:v>
                </c:pt>
                <c:pt idx="14312">
                  <c:v>41939.875</c:v>
                </c:pt>
                <c:pt idx="14313">
                  <c:v>41939.885416666664</c:v>
                </c:pt>
                <c:pt idx="14314">
                  <c:v>41939.895833333336</c:v>
                </c:pt>
                <c:pt idx="14315">
                  <c:v>41939.90625</c:v>
                </c:pt>
                <c:pt idx="14316">
                  <c:v>41939.916666666664</c:v>
                </c:pt>
                <c:pt idx="14317">
                  <c:v>41939.927083333336</c:v>
                </c:pt>
                <c:pt idx="14318">
                  <c:v>41939.9375</c:v>
                </c:pt>
                <c:pt idx="14319">
                  <c:v>41939.947916666664</c:v>
                </c:pt>
                <c:pt idx="14320">
                  <c:v>41939.958333333336</c:v>
                </c:pt>
                <c:pt idx="14321">
                  <c:v>41939.96875</c:v>
                </c:pt>
                <c:pt idx="14322">
                  <c:v>41939.979166666664</c:v>
                </c:pt>
                <c:pt idx="14323">
                  <c:v>41939.989583333336</c:v>
                </c:pt>
                <c:pt idx="14324">
                  <c:v>41940</c:v>
                </c:pt>
                <c:pt idx="14325">
                  <c:v>41940.010416666664</c:v>
                </c:pt>
                <c:pt idx="14326">
                  <c:v>41940.020833333336</c:v>
                </c:pt>
                <c:pt idx="14327">
                  <c:v>41940.03125</c:v>
                </c:pt>
                <c:pt idx="14328">
                  <c:v>41940.041666666664</c:v>
                </c:pt>
                <c:pt idx="14329">
                  <c:v>41940.052083333336</c:v>
                </c:pt>
                <c:pt idx="14330">
                  <c:v>41940.0625</c:v>
                </c:pt>
                <c:pt idx="14331">
                  <c:v>41940.072916666664</c:v>
                </c:pt>
                <c:pt idx="14332">
                  <c:v>41940.083333333336</c:v>
                </c:pt>
                <c:pt idx="14333">
                  <c:v>41940.09375</c:v>
                </c:pt>
                <c:pt idx="14334">
                  <c:v>41940.104166666664</c:v>
                </c:pt>
                <c:pt idx="14335">
                  <c:v>41940.114583333336</c:v>
                </c:pt>
                <c:pt idx="14336">
                  <c:v>41940.125</c:v>
                </c:pt>
                <c:pt idx="14337">
                  <c:v>41940.135416666664</c:v>
                </c:pt>
                <c:pt idx="14338">
                  <c:v>41940.145833333336</c:v>
                </c:pt>
                <c:pt idx="14339">
                  <c:v>41940.15625</c:v>
                </c:pt>
                <c:pt idx="14340">
                  <c:v>41940.166666666664</c:v>
                </c:pt>
                <c:pt idx="14341">
                  <c:v>41940.177083333336</c:v>
                </c:pt>
                <c:pt idx="14342">
                  <c:v>41940.1875</c:v>
                </c:pt>
                <c:pt idx="14343">
                  <c:v>41940.197916666664</c:v>
                </c:pt>
                <c:pt idx="14344">
                  <c:v>41940.208333333336</c:v>
                </c:pt>
                <c:pt idx="14345">
                  <c:v>41940.21875</c:v>
                </c:pt>
                <c:pt idx="14346">
                  <c:v>41940.229166666664</c:v>
                </c:pt>
                <c:pt idx="14347">
                  <c:v>41940.239583333336</c:v>
                </c:pt>
                <c:pt idx="14348">
                  <c:v>41940.25</c:v>
                </c:pt>
                <c:pt idx="14349">
                  <c:v>41940.260416666664</c:v>
                </c:pt>
                <c:pt idx="14350">
                  <c:v>41940.270833333336</c:v>
                </c:pt>
                <c:pt idx="14351">
                  <c:v>41940.28125</c:v>
                </c:pt>
                <c:pt idx="14352">
                  <c:v>41940.291666666664</c:v>
                </c:pt>
                <c:pt idx="14353">
                  <c:v>41940.302083333336</c:v>
                </c:pt>
                <c:pt idx="14354">
                  <c:v>41940.3125</c:v>
                </c:pt>
                <c:pt idx="14355">
                  <c:v>41940.322916666664</c:v>
                </c:pt>
                <c:pt idx="14356">
                  <c:v>41940.333333333336</c:v>
                </c:pt>
                <c:pt idx="14357">
                  <c:v>41940.34375</c:v>
                </c:pt>
                <c:pt idx="14358">
                  <c:v>41940.354166666664</c:v>
                </c:pt>
                <c:pt idx="14359">
                  <c:v>41940.364583333336</c:v>
                </c:pt>
                <c:pt idx="14360">
                  <c:v>41940.375</c:v>
                </c:pt>
                <c:pt idx="14361">
                  <c:v>41940.385416666664</c:v>
                </c:pt>
                <c:pt idx="14362">
                  <c:v>41940.395833333336</c:v>
                </c:pt>
                <c:pt idx="14363">
                  <c:v>41940.40625</c:v>
                </c:pt>
                <c:pt idx="14364">
                  <c:v>41940.416666666664</c:v>
                </c:pt>
                <c:pt idx="14365">
                  <c:v>41940.427083333336</c:v>
                </c:pt>
                <c:pt idx="14366">
                  <c:v>41940.4375</c:v>
                </c:pt>
                <c:pt idx="14367">
                  <c:v>41940.447916666664</c:v>
                </c:pt>
                <c:pt idx="14368">
                  <c:v>41940.458333333336</c:v>
                </c:pt>
                <c:pt idx="14369">
                  <c:v>41940.46875</c:v>
                </c:pt>
                <c:pt idx="14370">
                  <c:v>41940.479166666664</c:v>
                </c:pt>
                <c:pt idx="14371">
                  <c:v>41940.489583333336</c:v>
                </c:pt>
                <c:pt idx="14372">
                  <c:v>41940.5</c:v>
                </c:pt>
                <c:pt idx="14373">
                  <c:v>41940.510416666664</c:v>
                </c:pt>
                <c:pt idx="14374">
                  <c:v>41940.520833333336</c:v>
                </c:pt>
                <c:pt idx="14375">
                  <c:v>41940.53125</c:v>
                </c:pt>
                <c:pt idx="14376">
                  <c:v>41940.541666666664</c:v>
                </c:pt>
                <c:pt idx="14377">
                  <c:v>41940.552083333336</c:v>
                </c:pt>
                <c:pt idx="14378">
                  <c:v>41940.5625</c:v>
                </c:pt>
                <c:pt idx="14379">
                  <c:v>41940.572916666664</c:v>
                </c:pt>
                <c:pt idx="14380">
                  <c:v>41940.583333333336</c:v>
                </c:pt>
                <c:pt idx="14381">
                  <c:v>41940.59375</c:v>
                </c:pt>
                <c:pt idx="14382">
                  <c:v>41940.604166666664</c:v>
                </c:pt>
                <c:pt idx="14383">
                  <c:v>41940.614583333336</c:v>
                </c:pt>
                <c:pt idx="14384">
                  <c:v>41940.625</c:v>
                </c:pt>
                <c:pt idx="14385">
                  <c:v>41940.635416666664</c:v>
                </c:pt>
                <c:pt idx="14386">
                  <c:v>41940.645833333336</c:v>
                </c:pt>
                <c:pt idx="14387">
                  <c:v>41940.65625</c:v>
                </c:pt>
                <c:pt idx="14388">
                  <c:v>41940.666666666664</c:v>
                </c:pt>
                <c:pt idx="14389">
                  <c:v>41940.677083333336</c:v>
                </c:pt>
                <c:pt idx="14390">
                  <c:v>41940.6875</c:v>
                </c:pt>
                <c:pt idx="14391">
                  <c:v>41940.697916666664</c:v>
                </c:pt>
                <c:pt idx="14392">
                  <c:v>41940.708333333336</c:v>
                </c:pt>
                <c:pt idx="14393">
                  <c:v>41940.71875</c:v>
                </c:pt>
                <c:pt idx="14394">
                  <c:v>41940.729166666664</c:v>
                </c:pt>
                <c:pt idx="14395">
                  <c:v>41940.739583333336</c:v>
                </c:pt>
                <c:pt idx="14396">
                  <c:v>41940.75</c:v>
                </c:pt>
                <c:pt idx="14397">
                  <c:v>41940.760416666664</c:v>
                </c:pt>
                <c:pt idx="14398">
                  <c:v>41940.770833333336</c:v>
                </c:pt>
                <c:pt idx="14399">
                  <c:v>41940.78125</c:v>
                </c:pt>
                <c:pt idx="14400">
                  <c:v>41940.791666666664</c:v>
                </c:pt>
                <c:pt idx="14401">
                  <c:v>41940.802083333336</c:v>
                </c:pt>
                <c:pt idx="14402">
                  <c:v>41940.8125</c:v>
                </c:pt>
                <c:pt idx="14403">
                  <c:v>41940.822916666664</c:v>
                </c:pt>
                <c:pt idx="14404">
                  <c:v>41940.833333333336</c:v>
                </c:pt>
                <c:pt idx="14405">
                  <c:v>41940.84375</c:v>
                </c:pt>
                <c:pt idx="14406">
                  <c:v>41940.854166666664</c:v>
                </c:pt>
                <c:pt idx="14407">
                  <c:v>41940.864583333336</c:v>
                </c:pt>
                <c:pt idx="14408">
                  <c:v>41940.875</c:v>
                </c:pt>
                <c:pt idx="14409">
                  <c:v>41940.885416666664</c:v>
                </c:pt>
                <c:pt idx="14410">
                  <c:v>41940.895833333336</c:v>
                </c:pt>
                <c:pt idx="14411">
                  <c:v>41940.90625</c:v>
                </c:pt>
                <c:pt idx="14412">
                  <c:v>41940.916666666664</c:v>
                </c:pt>
                <c:pt idx="14413">
                  <c:v>41940.927083333336</c:v>
                </c:pt>
                <c:pt idx="14414">
                  <c:v>41940.9375</c:v>
                </c:pt>
                <c:pt idx="14415">
                  <c:v>41940.947916666664</c:v>
                </c:pt>
                <c:pt idx="14416">
                  <c:v>41940.958333333336</c:v>
                </c:pt>
                <c:pt idx="14417">
                  <c:v>41940.96875</c:v>
                </c:pt>
                <c:pt idx="14418">
                  <c:v>41940.979166666664</c:v>
                </c:pt>
                <c:pt idx="14419">
                  <c:v>41940.989583333336</c:v>
                </c:pt>
                <c:pt idx="14420">
                  <c:v>41941</c:v>
                </c:pt>
                <c:pt idx="14421">
                  <c:v>41941.010416666664</c:v>
                </c:pt>
                <c:pt idx="14422">
                  <c:v>41941.020833333336</c:v>
                </c:pt>
                <c:pt idx="14423">
                  <c:v>41941.03125</c:v>
                </c:pt>
                <c:pt idx="14424">
                  <c:v>41941.041666666664</c:v>
                </c:pt>
                <c:pt idx="14425">
                  <c:v>41941.052083333336</c:v>
                </c:pt>
                <c:pt idx="14426">
                  <c:v>41941.0625</c:v>
                </c:pt>
                <c:pt idx="14427">
                  <c:v>41941.072916666664</c:v>
                </c:pt>
                <c:pt idx="14428">
                  <c:v>41941.083333333336</c:v>
                </c:pt>
                <c:pt idx="14429">
                  <c:v>41941.09375</c:v>
                </c:pt>
                <c:pt idx="14430">
                  <c:v>41941.104166666664</c:v>
                </c:pt>
                <c:pt idx="14431">
                  <c:v>41941.114583333336</c:v>
                </c:pt>
                <c:pt idx="14432">
                  <c:v>41941.125</c:v>
                </c:pt>
                <c:pt idx="14433">
                  <c:v>41941.135416666664</c:v>
                </c:pt>
                <c:pt idx="14434">
                  <c:v>41941.145833333336</c:v>
                </c:pt>
                <c:pt idx="14435">
                  <c:v>41941.15625</c:v>
                </c:pt>
                <c:pt idx="14436">
                  <c:v>41941.166666666664</c:v>
                </c:pt>
                <c:pt idx="14437">
                  <c:v>41941.177083333336</c:v>
                </c:pt>
                <c:pt idx="14438">
                  <c:v>41941.1875</c:v>
                </c:pt>
                <c:pt idx="14439">
                  <c:v>41941.197916666664</c:v>
                </c:pt>
                <c:pt idx="14440">
                  <c:v>41941.208333333336</c:v>
                </c:pt>
                <c:pt idx="14441">
                  <c:v>41941.21875</c:v>
                </c:pt>
                <c:pt idx="14442">
                  <c:v>41941.229166666664</c:v>
                </c:pt>
                <c:pt idx="14443">
                  <c:v>41941.239583333336</c:v>
                </c:pt>
                <c:pt idx="14444">
                  <c:v>41941.25</c:v>
                </c:pt>
                <c:pt idx="14445">
                  <c:v>41941.260416666664</c:v>
                </c:pt>
                <c:pt idx="14446">
                  <c:v>41941.270833333336</c:v>
                </c:pt>
                <c:pt idx="14447">
                  <c:v>41941.28125</c:v>
                </c:pt>
                <c:pt idx="14448">
                  <c:v>41941.291666666664</c:v>
                </c:pt>
                <c:pt idx="14449">
                  <c:v>41941.302083333336</c:v>
                </c:pt>
                <c:pt idx="14450">
                  <c:v>41941.3125</c:v>
                </c:pt>
                <c:pt idx="14451">
                  <c:v>41941.322916666664</c:v>
                </c:pt>
                <c:pt idx="14452">
                  <c:v>41941.333333333336</c:v>
                </c:pt>
                <c:pt idx="14453">
                  <c:v>41941.34375</c:v>
                </c:pt>
                <c:pt idx="14454">
                  <c:v>41941.354166666664</c:v>
                </c:pt>
                <c:pt idx="14455">
                  <c:v>41941.364583333336</c:v>
                </c:pt>
                <c:pt idx="14456">
                  <c:v>41941.375</c:v>
                </c:pt>
                <c:pt idx="14457">
                  <c:v>41941.385416666664</c:v>
                </c:pt>
                <c:pt idx="14458">
                  <c:v>41941.395833333336</c:v>
                </c:pt>
                <c:pt idx="14459">
                  <c:v>41941.40625</c:v>
                </c:pt>
                <c:pt idx="14460">
                  <c:v>41941.416666666664</c:v>
                </c:pt>
                <c:pt idx="14461">
                  <c:v>41941.427083333336</c:v>
                </c:pt>
                <c:pt idx="14462">
                  <c:v>41941.4375</c:v>
                </c:pt>
                <c:pt idx="14463">
                  <c:v>41941.447916666664</c:v>
                </c:pt>
                <c:pt idx="14464">
                  <c:v>41941.458333333336</c:v>
                </c:pt>
                <c:pt idx="14465">
                  <c:v>41941.46875</c:v>
                </c:pt>
                <c:pt idx="14466">
                  <c:v>41941.479166666664</c:v>
                </c:pt>
                <c:pt idx="14467">
                  <c:v>41941.489583333336</c:v>
                </c:pt>
                <c:pt idx="14468">
                  <c:v>41941.5</c:v>
                </c:pt>
                <c:pt idx="14469">
                  <c:v>41941.510416666664</c:v>
                </c:pt>
                <c:pt idx="14470">
                  <c:v>41941.520833333336</c:v>
                </c:pt>
                <c:pt idx="14471">
                  <c:v>41941.53125</c:v>
                </c:pt>
                <c:pt idx="14472">
                  <c:v>41941.541666666664</c:v>
                </c:pt>
                <c:pt idx="14473">
                  <c:v>41941.552083333336</c:v>
                </c:pt>
                <c:pt idx="14474">
                  <c:v>41941.5625</c:v>
                </c:pt>
                <c:pt idx="14475">
                  <c:v>41941.572916666664</c:v>
                </c:pt>
                <c:pt idx="14476">
                  <c:v>41941.583333333336</c:v>
                </c:pt>
                <c:pt idx="14477">
                  <c:v>41941.59375</c:v>
                </c:pt>
                <c:pt idx="14478">
                  <c:v>41941.604166666664</c:v>
                </c:pt>
                <c:pt idx="14479">
                  <c:v>41941.614583333336</c:v>
                </c:pt>
                <c:pt idx="14480">
                  <c:v>41941.625</c:v>
                </c:pt>
                <c:pt idx="14481">
                  <c:v>41941.635416666664</c:v>
                </c:pt>
                <c:pt idx="14482">
                  <c:v>41941.645833333336</c:v>
                </c:pt>
                <c:pt idx="14483">
                  <c:v>41941.65625</c:v>
                </c:pt>
                <c:pt idx="14484">
                  <c:v>41941.666666666664</c:v>
                </c:pt>
                <c:pt idx="14485">
                  <c:v>41941.677083333336</c:v>
                </c:pt>
                <c:pt idx="14486">
                  <c:v>41941.6875</c:v>
                </c:pt>
                <c:pt idx="14487">
                  <c:v>41941.697916666664</c:v>
                </c:pt>
                <c:pt idx="14488">
                  <c:v>41941.708333333336</c:v>
                </c:pt>
                <c:pt idx="14489">
                  <c:v>41941.71875</c:v>
                </c:pt>
                <c:pt idx="14490">
                  <c:v>41941.729166666664</c:v>
                </c:pt>
                <c:pt idx="14491">
                  <c:v>41941.739583333336</c:v>
                </c:pt>
                <c:pt idx="14492">
                  <c:v>41941.75</c:v>
                </c:pt>
                <c:pt idx="14493">
                  <c:v>41941.760416666664</c:v>
                </c:pt>
                <c:pt idx="14494">
                  <c:v>41941.770833333336</c:v>
                </c:pt>
                <c:pt idx="14495">
                  <c:v>41941.78125</c:v>
                </c:pt>
                <c:pt idx="14496">
                  <c:v>41941.791666666664</c:v>
                </c:pt>
                <c:pt idx="14497">
                  <c:v>41941.802083333336</c:v>
                </c:pt>
                <c:pt idx="14498">
                  <c:v>41941.8125</c:v>
                </c:pt>
                <c:pt idx="14499">
                  <c:v>41941.822916666664</c:v>
                </c:pt>
                <c:pt idx="14500">
                  <c:v>41941.833333333336</c:v>
                </c:pt>
                <c:pt idx="14501">
                  <c:v>41941.84375</c:v>
                </c:pt>
                <c:pt idx="14502">
                  <c:v>41941.854166666664</c:v>
                </c:pt>
                <c:pt idx="14503">
                  <c:v>41941.864583333336</c:v>
                </c:pt>
                <c:pt idx="14504">
                  <c:v>41941.875</c:v>
                </c:pt>
                <c:pt idx="14505">
                  <c:v>41941.885416666664</c:v>
                </c:pt>
                <c:pt idx="14506">
                  <c:v>41941.895833333336</c:v>
                </c:pt>
                <c:pt idx="14507">
                  <c:v>41941.90625</c:v>
                </c:pt>
                <c:pt idx="14508">
                  <c:v>41941.916666666664</c:v>
                </c:pt>
                <c:pt idx="14509">
                  <c:v>41941.927083333336</c:v>
                </c:pt>
                <c:pt idx="14510">
                  <c:v>41941.9375</c:v>
                </c:pt>
                <c:pt idx="14511">
                  <c:v>41941.947916666664</c:v>
                </c:pt>
                <c:pt idx="14512">
                  <c:v>41941.958333333336</c:v>
                </c:pt>
                <c:pt idx="14513">
                  <c:v>41941.96875</c:v>
                </c:pt>
                <c:pt idx="14514">
                  <c:v>41941.979166666664</c:v>
                </c:pt>
                <c:pt idx="14515">
                  <c:v>41941.989583333336</c:v>
                </c:pt>
                <c:pt idx="14516">
                  <c:v>41942</c:v>
                </c:pt>
                <c:pt idx="14517">
                  <c:v>41942.010416666664</c:v>
                </c:pt>
                <c:pt idx="14518">
                  <c:v>41942.020833333336</c:v>
                </c:pt>
                <c:pt idx="14519">
                  <c:v>41942.03125</c:v>
                </c:pt>
                <c:pt idx="14520">
                  <c:v>41942.041666666664</c:v>
                </c:pt>
                <c:pt idx="14521">
                  <c:v>41942.052083333336</c:v>
                </c:pt>
                <c:pt idx="14522">
                  <c:v>41942.0625</c:v>
                </c:pt>
                <c:pt idx="14523">
                  <c:v>41942.072916666664</c:v>
                </c:pt>
                <c:pt idx="14524">
                  <c:v>41942.083333333336</c:v>
                </c:pt>
                <c:pt idx="14525">
                  <c:v>41942.09375</c:v>
                </c:pt>
                <c:pt idx="14526">
                  <c:v>41942.104166666664</c:v>
                </c:pt>
                <c:pt idx="14527">
                  <c:v>41942.114583333336</c:v>
                </c:pt>
                <c:pt idx="14528">
                  <c:v>41942.125</c:v>
                </c:pt>
                <c:pt idx="14529">
                  <c:v>41942.135416666664</c:v>
                </c:pt>
                <c:pt idx="14530">
                  <c:v>41942.145833333336</c:v>
                </c:pt>
                <c:pt idx="14531">
                  <c:v>41942.15625</c:v>
                </c:pt>
                <c:pt idx="14532">
                  <c:v>41942.166666666664</c:v>
                </c:pt>
                <c:pt idx="14533">
                  <c:v>41942.177083333336</c:v>
                </c:pt>
                <c:pt idx="14534">
                  <c:v>41942.1875</c:v>
                </c:pt>
                <c:pt idx="14535">
                  <c:v>41942.197916666664</c:v>
                </c:pt>
                <c:pt idx="14536">
                  <c:v>41942.208333333336</c:v>
                </c:pt>
                <c:pt idx="14537">
                  <c:v>41942.21875</c:v>
                </c:pt>
                <c:pt idx="14538">
                  <c:v>41942.229166666664</c:v>
                </c:pt>
                <c:pt idx="14539">
                  <c:v>41942.239583333336</c:v>
                </c:pt>
                <c:pt idx="14540">
                  <c:v>41942.25</c:v>
                </c:pt>
                <c:pt idx="14541">
                  <c:v>41942.260416666664</c:v>
                </c:pt>
                <c:pt idx="14542">
                  <c:v>41942.270833333336</c:v>
                </c:pt>
                <c:pt idx="14543">
                  <c:v>41942.28125</c:v>
                </c:pt>
                <c:pt idx="14544">
                  <c:v>41942.291666666664</c:v>
                </c:pt>
                <c:pt idx="14545">
                  <c:v>41942.302083333336</c:v>
                </c:pt>
                <c:pt idx="14546">
                  <c:v>41942.3125</c:v>
                </c:pt>
                <c:pt idx="14547">
                  <c:v>41942.322916666664</c:v>
                </c:pt>
                <c:pt idx="14548">
                  <c:v>41942.333333333336</c:v>
                </c:pt>
                <c:pt idx="14549">
                  <c:v>41942.34375</c:v>
                </c:pt>
                <c:pt idx="14550">
                  <c:v>41942.354166666664</c:v>
                </c:pt>
                <c:pt idx="14551">
                  <c:v>41942.364583333336</c:v>
                </c:pt>
                <c:pt idx="14552">
                  <c:v>41942.375</c:v>
                </c:pt>
                <c:pt idx="14553">
                  <c:v>41942.385416666664</c:v>
                </c:pt>
                <c:pt idx="14554">
                  <c:v>41942.395833333336</c:v>
                </c:pt>
                <c:pt idx="14555">
                  <c:v>41942.40625</c:v>
                </c:pt>
                <c:pt idx="14556">
                  <c:v>41942.416666666664</c:v>
                </c:pt>
                <c:pt idx="14557">
                  <c:v>41942.427083333336</c:v>
                </c:pt>
                <c:pt idx="14558">
                  <c:v>41942.4375</c:v>
                </c:pt>
                <c:pt idx="14559">
                  <c:v>41942.447916666664</c:v>
                </c:pt>
                <c:pt idx="14560">
                  <c:v>41942.458333333336</c:v>
                </c:pt>
                <c:pt idx="14561">
                  <c:v>41942.46875</c:v>
                </c:pt>
                <c:pt idx="14562">
                  <c:v>41942.479166666664</c:v>
                </c:pt>
                <c:pt idx="14563">
                  <c:v>41942.489583333336</c:v>
                </c:pt>
                <c:pt idx="14564">
                  <c:v>41942.5</c:v>
                </c:pt>
                <c:pt idx="14565">
                  <c:v>41942.510416666664</c:v>
                </c:pt>
                <c:pt idx="14566">
                  <c:v>41942.520833333336</c:v>
                </c:pt>
                <c:pt idx="14567">
                  <c:v>41942.53125</c:v>
                </c:pt>
                <c:pt idx="14568">
                  <c:v>41942.541666666664</c:v>
                </c:pt>
                <c:pt idx="14569">
                  <c:v>41942.552083333336</c:v>
                </c:pt>
                <c:pt idx="14570">
                  <c:v>41942.5625</c:v>
                </c:pt>
                <c:pt idx="14571">
                  <c:v>41942.572916666664</c:v>
                </c:pt>
                <c:pt idx="14572">
                  <c:v>41942.583333333336</c:v>
                </c:pt>
                <c:pt idx="14573">
                  <c:v>41942.59375</c:v>
                </c:pt>
                <c:pt idx="14574">
                  <c:v>41942.604166666664</c:v>
                </c:pt>
                <c:pt idx="14575">
                  <c:v>41942.614583333336</c:v>
                </c:pt>
                <c:pt idx="14576">
                  <c:v>41942.625</c:v>
                </c:pt>
                <c:pt idx="14577">
                  <c:v>41942.635416666664</c:v>
                </c:pt>
                <c:pt idx="14578">
                  <c:v>41942.645833333336</c:v>
                </c:pt>
                <c:pt idx="14579">
                  <c:v>41942.65625</c:v>
                </c:pt>
                <c:pt idx="14580">
                  <c:v>41942.666666666664</c:v>
                </c:pt>
                <c:pt idx="14581">
                  <c:v>41942.677083333336</c:v>
                </c:pt>
                <c:pt idx="14582">
                  <c:v>41942.6875</c:v>
                </c:pt>
                <c:pt idx="14583">
                  <c:v>41942.697916666664</c:v>
                </c:pt>
                <c:pt idx="14584">
                  <c:v>41942.708333333336</c:v>
                </c:pt>
                <c:pt idx="14585">
                  <c:v>41942.71875</c:v>
                </c:pt>
                <c:pt idx="14586">
                  <c:v>41942.729166666664</c:v>
                </c:pt>
                <c:pt idx="14587">
                  <c:v>41942.739583333336</c:v>
                </c:pt>
                <c:pt idx="14588">
                  <c:v>41942.75</c:v>
                </c:pt>
                <c:pt idx="14589">
                  <c:v>41942.760416666664</c:v>
                </c:pt>
                <c:pt idx="14590">
                  <c:v>41942.770833333336</c:v>
                </c:pt>
                <c:pt idx="14591">
                  <c:v>41942.78125</c:v>
                </c:pt>
                <c:pt idx="14592">
                  <c:v>41942.791666666664</c:v>
                </c:pt>
                <c:pt idx="14593">
                  <c:v>41942.802083333336</c:v>
                </c:pt>
                <c:pt idx="14594">
                  <c:v>41942.8125</c:v>
                </c:pt>
                <c:pt idx="14595">
                  <c:v>41942.822916666664</c:v>
                </c:pt>
                <c:pt idx="14596">
                  <c:v>41942.833333333336</c:v>
                </c:pt>
                <c:pt idx="14597">
                  <c:v>41942.84375</c:v>
                </c:pt>
                <c:pt idx="14598">
                  <c:v>41942.854166666664</c:v>
                </c:pt>
                <c:pt idx="14599">
                  <c:v>41942.864583333336</c:v>
                </c:pt>
                <c:pt idx="14600">
                  <c:v>41942.875</c:v>
                </c:pt>
                <c:pt idx="14601">
                  <c:v>41942.885416666664</c:v>
                </c:pt>
                <c:pt idx="14602">
                  <c:v>41942.895833333336</c:v>
                </c:pt>
                <c:pt idx="14603">
                  <c:v>41942.90625</c:v>
                </c:pt>
                <c:pt idx="14604">
                  <c:v>41942.916666666664</c:v>
                </c:pt>
                <c:pt idx="14605">
                  <c:v>41942.927083333336</c:v>
                </c:pt>
                <c:pt idx="14606">
                  <c:v>41942.9375</c:v>
                </c:pt>
                <c:pt idx="14607">
                  <c:v>41942.947916666664</c:v>
                </c:pt>
                <c:pt idx="14608">
                  <c:v>41942.958333333336</c:v>
                </c:pt>
                <c:pt idx="14609">
                  <c:v>41942.96875</c:v>
                </c:pt>
                <c:pt idx="14610">
                  <c:v>41942.979166666664</c:v>
                </c:pt>
                <c:pt idx="14611">
                  <c:v>41942.989583333336</c:v>
                </c:pt>
                <c:pt idx="14612">
                  <c:v>41943</c:v>
                </c:pt>
                <c:pt idx="14613">
                  <c:v>41943.010416666664</c:v>
                </c:pt>
                <c:pt idx="14614">
                  <c:v>41943.020833333336</c:v>
                </c:pt>
                <c:pt idx="14615">
                  <c:v>41943.03125</c:v>
                </c:pt>
                <c:pt idx="14616">
                  <c:v>41943.041666666664</c:v>
                </c:pt>
                <c:pt idx="14617">
                  <c:v>41943.052083333336</c:v>
                </c:pt>
                <c:pt idx="14618">
                  <c:v>41943.0625</c:v>
                </c:pt>
                <c:pt idx="14619">
                  <c:v>41943.072916666664</c:v>
                </c:pt>
                <c:pt idx="14620">
                  <c:v>41943.083333333336</c:v>
                </c:pt>
                <c:pt idx="14621">
                  <c:v>41943.09375</c:v>
                </c:pt>
                <c:pt idx="14622">
                  <c:v>41943.104166666664</c:v>
                </c:pt>
                <c:pt idx="14623">
                  <c:v>41943.114583333336</c:v>
                </c:pt>
                <c:pt idx="14624">
                  <c:v>41943.125</c:v>
                </c:pt>
                <c:pt idx="14625">
                  <c:v>41943.135416666664</c:v>
                </c:pt>
                <c:pt idx="14626">
                  <c:v>41943.145833333336</c:v>
                </c:pt>
                <c:pt idx="14627">
                  <c:v>41943.15625</c:v>
                </c:pt>
                <c:pt idx="14628">
                  <c:v>41943.166666666664</c:v>
                </c:pt>
                <c:pt idx="14629">
                  <c:v>41943.177083333336</c:v>
                </c:pt>
                <c:pt idx="14630">
                  <c:v>41943.1875</c:v>
                </c:pt>
                <c:pt idx="14631">
                  <c:v>41943.197916666664</c:v>
                </c:pt>
                <c:pt idx="14632">
                  <c:v>41943.208333333336</c:v>
                </c:pt>
                <c:pt idx="14633">
                  <c:v>41943.21875</c:v>
                </c:pt>
                <c:pt idx="14634">
                  <c:v>41943.229166666664</c:v>
                </c:pt>
                <c:pt idx="14635">
                  <c:v>41943.239583333336</c:v>
                </c:pt>
                <c:pt idx="14636">
                  <c:v>41943.25</c:v>
                </c:pt>
                <c:pt idx="14637">
                  <c:v>41943.260416666664</c:v>
                </c:pt>
                <c:pt idx="14638">
                  <c:v>41943.270833333336</c:v>
                </c:pt>
                <c:pt idx="14639">
                  <c:v>41943.28125</c:v>
                </c:pt>
                <c:pt idx="14640">
                  <c:v>41943.291666666664</c:v>
                </c:pt>
                <c:pt idx="14641">
                  <c:v>41943.302083333336</c:v>
                </c:pt>
                <c:pt idx="14642">
                  <c:v>41943.3125</c:v>
                </c:pt>
                <c:pt idx="14643">
                  <c:v>41943.322916666664</c:v>
                </c:pt>
                <c:pt idx="14644">
                  <c:v>41943.333333333336</c:v>
                </c:pt>
                <c:pt idx="14645">
                  <c:v>41943.34375</c:v>
                </c:pt>
                <c:pt idx="14646">
                  <c:v>41943.354166666664</c:v>
                </c:pt>
                <c:pt idx="14647">
                  <c:v>41943.364583333336</c:v>
                </c:pt>
                <c:pt idx="14648">
                  <c:v>41943.375</c:v>
                </c:pt>
                <c:pt idx="14649">
                  <c:v>41943.385416666664</c:v>
                </c:pt>
                <c:pt idx="14650">
                  <c:v>41943.395833333336</c:v>
                </c:pt>
                <c:pt idx="14651">
                  <c:v>41943.40625</c:v>
                </c:pt>
                <c:pt idx="14652">
                  <c:v>41943.416666666664</c:v>
                </c:pt>
                <c:pt idx="14653">
                  <c:v>41943.427083333336</c:v>
                </c:pt>
                <c:pt idx="14654">
                  <c:v>41943.4375</c:v>
                </c:pt>
                <c:pt idx="14655">
                  <c:v>41943.447916666664</c:v>
                </c:pt>
                <c:pt idx="14656">
                  <c:v>41943.458333333336</c:v>
                </c:pt>
                <c:pt idx="14657">
                  <c:v>41943.46875</c:v>
                </c:pt>
                <c:pt idx="14658">
                  <c:v>41943.479166666664</c:v>
                </c:pt>
                <c:pt idx="14659">
                  <c:v>41943.489583333336</c:v>
                </c:pt>
                <c:pt idx="14660">
                  <c:v>41943.5</c:v>
                </c:pt>
                <c:pt idx="14661">
                  <c:v>41943.510416666664</c:v>
                </c:pt>
                <c:pt idx="14662">
                  <c:v>41943.520833333336</c:v>
                </c:pt>
                <c:pt idx="14663">
                  <c:v>41943.53125</c:v>
                </c:pt>
                <c:pt idx="14664">
                  <c:v>41943.541666666664</c:v>
                </c:pt>
                <c:pt idx="14665">
                  <c:v>41943.552083333336</c:v>
                </c:pt>
                <c:pt idx="14666">
                  <c:v>41943.5625</c:v>
                </c:pt>
                <c:pt idx="14667">
                  <c:v>41943.572916666664</c:v>
                </c:pt>
                <c:pt idx="14668">
                  <c:v>41943.583333333336</c:v>
                </c:pt>
                <c:pt idx="14669">
                  <c:v>41943.59375</c:v>
                </c:pt>
                <c:pt idx="14670">
                  <c:v>41943.604166666664</c:v>
                </c:pt>
                <c:pt idx="14671">
                  <c:v>41943.614583333336</c:v>
                </c:pt>
                <c:pt idx="14672">
                  <c:v>41943.625</c:v>
                </c:pt>
                <c:pt idx="14673">
                  <c:v>41943.635416666664</c:v>
                </c:pt>
                <c:pt idx="14674">
                  <c:v>41943.645833333336</c:v>
                </c:pt>
                <c:pt idx="14675">
                  <c:v>41943.65625</c:v>
                </c:pt>
                <c:pt idx="14676">
                  <c:v>41943.666666666664</c:v>
                </c:pt>
                <c:pt idx="14677">
                  <c:v>41943.677083333336</c:v>
                </c:pt>
                <c:pt idx="14678">
                  <c:v>41943.6875</c:v>
                </c:pt>
                <c:pt idx="14679">
                  <c:v>41943.697916666664</c:v>
                </c:pt>
                <c:pt idx="14680">
                  <c:v>41943.708333333336</c:v>
                </c:pt>
                <c:pt idx="14681">
                  <c:v>41943.71875</c:v>
                </c:pt>
                <c:pt idx="14682">
                  <c:v>41943.729166666664</c:v>
                </c:pt>
                <c:pt idx="14683">
                  <c:v>41943.739583333336</c:v>
                </c:pt>
                <c:pt idx="14684">
                  <c:v>41943.75</c:v>
                </c:pt>
                <c:pt idx="14685">
                  <c:v>41943.760416666664</c:v>
                </c:pt>
                <c:pt idx="14686">
                  <c:v>41943.770833333336</c:v>
                </c:pt>
                <c:pt idx="14687">
                  <c:v>41943.78125</c:v>
                </c:pt>
                <c:pt idx="14688">
                  <c:v>41943.791666666664</c:v>
                </c:pt>
                <c:pt idx="14689">
                  <c:v>41943.802083333336</c:v>
                </c:pt>
                <c:pt idx="14690">
                  <c:v>41943.8125</c:v>
                </c:pt>
                <c:pt idx="14691">
                  <c:v>41943.822916666664</c:v>
                </c:pt>
                <c:pt idx="14692">
                  <c:v>41943.833333333336</c:v>
                </c:pt>
                <c:pt idx="14693">
                  <c:v>41943.84375</c:v>
                </c:pt>
                <c:pt idx="14694">
                  <c:v>41943.854166666664</c:v>
                </c:pt>
                <c:pt idx="14695">
                  <c:v>41943.864583333336</c:v>
                </c:pt>
                <c:pt idx="14696">
                  <c:v>41943.875</c:v>
                </c:pt>
                <c:pt idx="14697">
                  <c:v>41943.885416666664</c:v>
                </c:pt>
                <c:pt idx="14698">
                  <c:v>41943.895833333336</c:v>
                </c:pt>
                <c:pt idx="14699">
                  <c:v>41943.90625</c:v>
                </c:pt>
                <c:pt idx="14700">
                  <c:v>41943.916666666664</c:v>
                </c:pt>
                <c:pt idx="14701">
                  <c:v>41943.927083333336</c:v>
                </c:pt>
                <c:pt idx="14702">
                  <c:v>41943.9375</c:v>
                </c:pt>
                <c:pt idx="14703">
                  <c:v>41943.947916666664</c:v>
                </c:pt>
                <c:pt idx="14704">
                  <c:v>41943.958333333336</c:v>
                </c:pt>
                <c:pt idx="14705">
                  <c:v>41943.96875</c:v>
                </c:pt>
                <c:pt idx="14706">
                  <c:v>41943.979166666664</c:v>
                </c:pt>
                <c:pt idx="14707">
                  <c:v>41943.989583333336</c:v>
                </c:pt>
                <c:pt idx="14708">
                  <c:v>41944</c:v>
                </c:pt>
                <c:pt idx="14709">
                  <c:v>41944.010416666664</c:v>
                </c:pt>
                <c:pt idx="14710">
                  <c:v>41944.020833333336</c:v>
                </c:pt>
                <c:pt idx="14711">
                  <c:v>41944.03125</c:v>
                </c:pt>
                <c:pt idx="14712">
                  <c:v>41944.041666666664</c:v>
                </c:pt>
                <c:pt idx="14713">
                  <c:v>41944.052083333336</c:v>
                </c:pt>
                <c:pt idx="14714">
                  <c:v>41944.0625</c:v>
                </c:pt>
                <c:pt idx="14715">
                  <c:v>41944.072916666664</c:v>
                </c:pt>
                <c:pt idx="14716">
                  <c:v>41944.083333333336</c:v>
                </c:pt>
                <c:pt idx="14717">
                  <c:v>41944.09375</c:v>
                </c:pt>
                <c:pt idx="14718">
                  <c:v>41944.104166666664</c:v>
                </c:pt>
                <c:pt idx="14719">
                  <c:v>41944.114583333336</c:v>
                </c:pt>
                <c:pt idx="14720">
                  <c:v>41944.125</c:v>
                </c:pt>
                <c:pt idx="14721">
                  <c:v>41944.135416666664</c:v>
                </c:pt>
                <c:pt idx="14722">
                  <c:v>41944.145833333336</c:v>
                </c:pt>
                <c:pt idx="14723">
                  <c:v>41944.15625</c:v>
                </c:pt>
                <c:pt idx="14724">
                  <c:v>41944.166666666664</c:v>
                </c:pt>
                <c:pt idx="14725">
                  <c:v>41944.177083333336</c:v>
                </c:pt>
                <c:pt idx="14726">
                  <c:v>41944.1875</c:v>
                </c:pt>
                <c:pt idx="14727">
                  <c:v>41944.197916666664</c:v>
                </c:pt>
                <c:pt idx="14728">
                  <c:v>41944.208333333336</c:v>
                </c:pt>
                <c:pt idx="14729">
                  <c:v>41944.21875</c:v>
                </c:pt>
                <c:pt idx="14730">
                  <c:v>41944.229166666664</c:v>
                </c:pt>
                <c:pt idx="14731">
                  <c:v>41944.239583333336</c:v>
                </c:pt>
                <c:pt idx="14732">
                  <c:v>41944.25</c:v>
                </c:pt>
                <c:pt idx="14733">
                  <c:v>41944.260416666664</c:v>
                </c:pt>
                <c:pt idx="14734">
                  <c:v>41944.270833333336</c:v>
                </c:pt>
                <c:pt idx="14735">
                  <c:v>41944.28125</c:v>
                </c:pt>
                <c:pt idx="14736">
                  <c:v>41944.291666666664</c:v>
                </c:pt>
                <c:pt idx="14737">
                  <c:v>41944.302083333336</c:v>
                </c:pt>
                <c:pt idx="14738">
                  <c:v>41944.3125</c:v>
                </c:pt>
                <c:pt idx="14739">
                  <c:v>41944.322916666664</c:v>
                </c:pt>
                <c:pt idx="14740">
                  <c:v>41944.333333333336</c:v>
                </c:pt>
                <c:pt idx="14741">
                  <c:v>41944.34375</c:v>
                </c:pt>
                <c:pt idx="14742">
                  <c:v>41944.354166666664</c:v>
                </c:pt>
                <c:pt idx="14743">
                  <c:v>41944.364583333336</c:v>
                </c:pt>
                <c:pt idx="14744">
                  <c:v>41944.375</c:v>
                </c:pt>
                <c:pt idx="14745">
                  <c:v>41944.385416666664</c:v>
                </c:pt>
                <c:pt idx="14746">
                  <c:v>41944.395833333336</c:v>
                </c:pt>
                <c:pt idx="14747">
                  <c:v>41944.40625</c:v>
                </c:pt>
                <c:pt idx="14748">
                  <c:v>41944.416666666664</c:v>
                </c:pt>
                <c:pt idx="14749">
                  <c:v>41944.427083333336</c:v>
                </c:pt>
                <c:pt idx="14750">
                  <c:v>41944.4375</c:v>
                </c:pt>
                <c:pt idx="14751">
                  <c:v>41944.447916666664</c:v>
                </c:pt>
                <c:pt idx="14752">
                  <c:v>41944.458333333336</c:v>
                </c:pt>
                <c:pt idx="14753">
                  <c:v>41944.46875</c:v>
                </c:pt>
                <c:pt idx="14754">
                  <c:v>41944.479166666664</c:v>
                </c:pt>
                <c:pt idx="14755">
                  <c:v>41944.489583333336</c:v>
                </c:pt>
                <c:pt idx="14756">
                  <c:v>41944.5</c:v>
                </c:pt>
                <c:pt idx="14757">
                  <c:v>41944.510416666664</c:v>
                </c:pt>
                <c:pt idx="14758">
                  <c:v>41944.520833333336</c:v>
                </c:pt>
                <c:pt idx="14759">
                  <c:v>41944.53125</c:v>
                </c:pt>
                <c:pt idx="14760">
                  <c:v>41944.541666666664</c:v>
                </c:pt>
                <c:pt idx="14761">
                  <c:v>41944.552083333336</c:v>
                </c:pt>
                <c:pt idx="14762">
                  <c:v>41944.5625</c:v>
                </c:pt>
                <c:pt idx="14763">
                  <c:v>41944.572916666664</c:v>
                </c:pt>
                <c:pt idx="14764">
                  <c:v>41944.583333333336</c:v>
                </c:pt>
                <c:pt idx="14765">
                  <c:v>41944.59375</c:v>
                </c:pt>
                <c:pt idx="14766">
                  <c:v>41944.604166666664</c:v>
                </c:pt>
                <c:pt idx="14767">
                  <c:v>41944.614583333336</c:v>
                </c:pt>
                <c:pt idx="14768">
                  <c:v>41944.625</c:v>
                </c:pt>
                <c:pt idx="14769">
                  <c:v>41944.635416666664</c:v>
                </c:pt>
                <c:pt idx="14770">
                  <c:v>41944.645833333336</c:v>
                </c:pt>
                <c:pt idx="14771">
                  <c:v>41944.65625</c:v>
                </c:pt>
                <c:pt idx="14772">
                  <c:v>41944.666666666664</c:v>
                </c:pt>
                <c:pt idx="14773">
                  <c:v>41944.677083333336</c:v>
                </c:pt>
                <c:pt idx="14774">
                  <c:v>41944.6875</c:v>
                </c:pt>
                <c:pt idx="14775">
                  <c:v>41944.697916666664</c:v>
                </c:pt>
                <c:pt idx="14776">
                  <c:v>41944.708333333336</c:v>
                </c:pt>
                <c:pt idx="14777">
                  <c:v>41944.71875</c:v>
                </c:pt>
                <c:pt idx="14778">
                  <c:v>41944.729166666664</c:v>
                </c:pt>
                <c:pt idx="14779">
                  <c:v>41944.739583333336</c:v>
                </c:pt>
                <c:pt idx="14780">
                  <c:v>41944.75</c:v>
                </c:pt>
                <c:pt idx="14781">
                  <c:v>41944.760416666664</c:v>
                </c:pt>
                <c:pt idx="14782">
                  <c:v>41944.770833333336</c:v>
                </c:pt>
                <c:pt idx="14783">
                  <c:v>41944.78125</c:v>
                </c:pt>
                <c:pt idx="14784">
                  <c:v>41944.791666666664</c:v>
                </c:pt>
                <c:pt idx="14785">
                  <c:v>41944.802083333336</c:v>
                </c:pt>
                <c:pt idx="14786">
                  <c:v>41944.8125</c:v>
                </c:pt>
                <c:pt idx="14787">
                  <c:v>41944.822916666664</c:v>
                </c:pt>
                <c:pt idx="14788">
                  <c:v>41944.833333333336</c:v>
                </c:pt>
                <c:pt idx="14789">
                  <c:v>41944.84375</c:v>
                </c:pt>
                <c:pt idx="14790">
                  <c:v>41944.854166666664</c:v>
                </c:pt>
                <c:pt idx="14791">
                  <c:v>41944.864583333336</c:v>
                </c:pt>
                <c:pt idx="14792">
                  <c:v>41944.875</c:v>
                </c:pt>
                <c:pt idx="14793">
                  <c:v>41944.885416666664</c:v>
                </c:pt>
                <c:pt idx="14794">
                  <c:v>41944.895833333336</c:v>
                </c:pt>
                <c:pt idx="14795">
                  <c:v>41944.90625</c:v>
                </c:pt>
                <c:pt idx="14796">
                  <c:v>41944.916666666664</c:v>
                </c:pt>
                <c:pt idx="14797">
                  <c:v>41944.927083333336</c:v>
                </c:pt>
                <c:pt idx="14798">
                  <c:v>41944.9375</c:v>
                </c:pt>
                <c:pt idx="14799">
                  <c:v>41944.947916666664</c:v>
                </c:pt>
                <c:pt idx="14800">
                  <c:v>41944.958333333336</c:v>
                </c:pt>
                <c:pt idx="14801">
                  <c:v>41944.96875</c:v>
                </c:pt>
                <c:pt idx="14802">
                  <c:v>41944.979166666664</c:v>
                </c:pt>
                <c:pt idx="14803">
                  <c:v>41944.989583333336</c:v>
                </c:pt>
                <c:pt idx="14804">
                  <c:v>41945</c:v>
                </c:pt>
                <c:pt idx="14805">
                  <c:v>41945.010416666664</c:v>
                </c:pt>
                <c:pt idx="14806">
                  <c:v>41945.020833333336</c:v>
                </c:pt>
                <c:pt idx="14807">
                  <c:v>41945.03125</c:v>
                </c:pt>
                <c:pt idx="14808">
                  <c:v>41945.041666666664</c:v>
                </c:pt>
                <c:pt idx="14809">
                  <c:v>41945.052083333336</c:v>
                </c:pt>
                <c:pt idx="14810">
                  <c:v>41945.0625</c:v>
                </c:pt>
                <c:pt idx="14811">
                  <c:v>41945.072916666664</c:v>
                </c:pt>
                <c:pt idx="14812">
                  <c:v>41945.083333333336</c:v>
                </c:pt>
                <c:pt idx="14813">
                  <c:v>41945.09375</c:v>
                </c:pt>
                <c:pt idx="14814">
                  <c:v>41945.104166666664</c:v>
                </c:pt>
                <c:pt idx="14815">
                  <c:v>41945.114583333336</c:v>
                </c:pt>
                <c:pt idx="14816">
                  <c:v>41945.125</c:v>
                </c:pt>
                <c:pt idx="14817">
                  <c:v>41945.135416666664</c:v>
                </c:pt>
                <c:pt idx="14818">
                  <c:v>41945.145833333336</c:v>
                </c:pt>
                <c:pt idx="14819">
                  <c:v>41945.15625</c:v>
                </c:pt>
                <c:pt idx="14820">
                  <c:v>41945.166666666664</c:v>
                </c:pt>
                <c:pt idx="14821">
                  <c:v>41945.177083333336</c:v>
                </c:pt>
                <c:pt idx="14822">
                  <c:v>41945.1875</c:v>
                </c:pt>
                <c:pt idx="14823">
                  <c:v>41945.197916666664</c:v>
                </c:pt>
                <c:pt idx="14824">
                  <c:v>41945.208333333336</c:v>
                </c:pt>
                <c:pt idx="14825">
                  <c:v>41945.21875</c:v>
                </c:pt>
                <c:pt idx="14826">
                  <c:v>41945.229166666664</c:v>
                </c:pt>
                <c:pt idx="14827">
                  <c:v>41945.239583333336</c:v>
                </c:pt>
                <c:pt idx="14828">
                  <c:v>41945.25</c:v>
                </c:pt>
                <c:pt idx="14829">
                  <c:v>41945.260416666664</c:v>
                </c:pt>
                <c:pt idx="14830">
                  <c:v>41945.270833333336</c:v>
                </c:pt>
                <c:pt idx="14831">
                  <c:v>41945.28125</c:v>
                </c:pt>
                <c:pt idx="14832">
                  <c:v>41945.291666666664</c:v>
                </c:pt>
                <c:pt idx="14833">
                  <c:v>41945.302083333336</c:v>
                </c:pt>
                <c:pt idx="14834">
                  <c:v>41945.3125</c:v>
                </c:pt>
                <c:pt idx="14835">
                  <c:v>41945.322916666664</c:v>
                </c:pt>
                <c:pt idx="14836">
                  <c:v>41945.333333333336</c:v>
                </c:pt>
                <c:pt idx="14837">
                  <c:v>41945.34375</c:v>
                </c:pt>
                <c:pt idx="14838">
                  <c:v>41945.354166666664</c:v>
                </c:pt>
                <c:pt idx="14839">
                  <c:v>41945.364583333336</c:v>
                </c:pt>
                <c:pt idx="14840">
                  <c:v>41945.375</c:v>
                </c:pt>
                <c:pt idx="14841">
                  <c:v>41945.385416666664</c:v>
                </c:pt>
                <c:pt idx="14842">
                  <c:v>41945.395833333336</c:v>
                </c:pt>
                <c:pt idx="14843">
                  <c:v>41945.40625</c:v>
                </c:pt>
                <c:pt idx="14844">
                  <c:v>41945.416666666664</c:v>
                </c:pt>
                <c:pt idx="14845">
                  <c:v>41945.427083333336</c:v>
                </c:pt>
                <c:pt idx="14846">
                  <c:v>41945.4375</c:v>
                </c:pt>
                <c:pt idx="14847">
                  <c:v>41945.447916666664</c:v>
                </c:pt>
                <c:pt idx="14848">
                  <c:v>41945.458333333336</c:v>
                </c:pt>
                <c:pt idx="14849">
                  <c:v>41945.46875</c:v>
                </c:pt>
                <c:pt idx="14850">
                  <c:v>41945.479166666664</c:v>
                </c:pt>
                <c:pt idx="14851">
                  <c:v>41945.489583333336</c:v>
                </c:pt>
                <c:pt idx="14852">
                  <c:v>41945.5</c:v>
                </c:pt>
                <c:pt idx="14853">
                  <c:v>41945.510416666664</c:v>
                </c:pt>
                <c:pt idx="14854">
                  <c:v>41945.520833333336</c:v>
                </c:pt>
                <c:pt idx="14855">
                  <c:v>41945.53125</c:v>
                </c:pt>
                <c:pt idx="14856">
                  <c:v>41945.541666666664</c:v>
                </c:pt>
                <c:pt idx="14857">
                  <c:v>41945.552083333336</c:v>
                </c:pt>
                <c:pt idx="14858">
                  <c:v>41945.5625</c:v>
                </c:pt>
                <c:pt idx="14859">
                  <c:v>41945.572916666664</c:v>
                </c:pt>
                <c:pt idx="14860">
                  <c:v>41945.583333333336</c:v>
                </c:pt>
                <c:pt idx="14861">
                  <c:v>41945.59375</c:v>
                </c:pt>
                <c:pt idx="14862">
                  <c:v>41945.604166666664</c:v>
                </c:pt>
                <c:pt idx="14863">
                  <c:v>41945.614583333336</c:v>
                </c:pt>
                <c:pt idx="14864">
                  <c:v>41945.625</c:v>
                </c:pt>
                <c:pt idx="14865">
                  <c:v>41945.635416666664</c:v>
                </c:pt>
                <c:pt idx="14866">
                  <c:v>41945.645833333336</c:v>
                </c:pt>
                <c:pt idx="14867">
                  <c:v>41945.65625</c:v>
                </c:pt>
                <c:pt idx="14868">
                  <c:v>41945.666666666664</c:v>
                </c:pt>
                <c:pt idx="14869">
                  <c:v>41945.677083333336</c:v>
                </c:pt>
                <c:pt idx="14870">
                  <c:v>41945.6875</c:v>
                </c:pt>
                <c:pt idx="14871">
                  <c:v>41945.697916666664</c:v>
                </c:pt>
                <c:pt idx="14872">
                  <c:v>41945.708333333336</c:v>
                </c:pt>
                <c:pt idx="14873">
                  <c:v>41945.71875</c:v>
                </c:pt>
                <c:pt idx="14874">
                  <c:v>41945.729166666664</c:v>
                </c:pt>
                <c:pt idx="14875">
                  <c:v>41945.739583333336</c:v>
                </c:pt>
                <c:pt idx="14876">
                  <c:v>41945.75</c:v>
                </c:pt>
                <c:pt idx="14877">
                  <c:v>41945.760416666664</c:v>
                </c:pt>
                <c:pt idx="14878">
                  <c:v>41945.770833333336</c:v>
                </c:pt>
                <c:pt idx="14879">
                  <c:v>41945.78125</c:v>
                </c:pt>
                <c:pt idx="14880">
                  <c:v>41945.791666666664</c:v>
                </c:pt>
                <c:pt idx="14881">
                  <c:v>41945.802083333336</c:v>
                </c:pt>
                <c:pt idx="14882">
                  <c:v>41945.8125</c:v>
                </c:pt>
                <c:pt idx="14883">
                  <c:v>41945.822916666664</c:v>
                </c:pt>
                <c:pt idx="14884">
                  <c:v>41945.833333333336</c:v>
                </c:pt>
                <c:pt idx="14885">
                  <c:v>41945.84375</c:v>
                </c:pt>
                <c:pt idx="14886">
                  <c:v>41945.854166666664</c:v>
                </c:pt>
                <c:pt idx="14887">
                  <c:v>41945.864583333336</c:v>
                </c:pt>
                <c:pt idx="14888">
                  <c:v>41945.875</c:v>
                </c:pt>
                <c:pt idx="14889">
                  <c:v>41945.885416666664</c:v>
                </c:pt>
                <c:pt idx="14890">
                  <c:v>41945.895833333336</c:v>
                </c:pt>
                <c:pt idx="14891">
                  <c:v>41945.90625</c:v>
                </c:pt>
                <c:pt idx="14892">
                  <c:v>41945.916666666664</c:v>
                </c:pt>
                <c:pt idx="14893">
                  <c:v>41945.927083333336</c:v>
                </c:pt>
                <c:pt idx="14894">
                  <c:v>41945.9375</c:v>
                </c:pt>
                <c:pt idx="14895">
                  <c:v>41945.947916666664</c:v>
                </c:pt>
                <c:pt idx="14896">
                  <c:v>41945.958333333336</c:v>
                </c:pt>
                <c:pt idx="14897">
                  <c:v>41945.96875</c:v>
                </c:pt>
                <c:pt idx="14898">
                  <c:v>41945.979166666664</c:v>
                </c:pt>
                <c:pt idx="14899">
                  <c:v>41945.989583333336</c:v>
                </c:pt>
                <c:pt idx="14900">
                  <c:v>41946</c:v>
                </c:pt>
                <c:pt idx="14901">
                  <c:v>41946.010416666664</c:v>
                </c:pt>
                <c:pt idx="14902">
                  <c:v>41946.020833333336</c:v>
                </c:pt>
                <c:pt idx="14903">
                  <c:v>41946.03125</c:v>
                </c:pt>
                <c:pt idx="14904">
                  <c:v>41946.041666666664</c:v>
                </c:pt>
                <c:pt idx="14905">
                  <c:v>41946.052083333336</c:v>
                </c:pt>
                <c:pt idx="14906">
                  <c:v>41946.0625</c:v>
                </c:pt>
                <c:pt idx="14907">
                  <c:v>41946.072916666664</c:v>
                </c:pt>
                <c:pt idx="14908">
                  <c:v>41946.083333333336</c:v>
                </c:pt>
                <c:pt idx="14909">
                  <c:v>41946.09375</c:v>
                </c:pt>
                <c:pt idx="14910">
                  <c:v>41946.104166666664</c:v>
                </c:pt>
                <c:pt idx="14911">
                  <c:v>41946.114583333336</c:v>
                </c:pt>
                <c:pt idx="14912">
                  <c:v>41946.125</c:v>
                </c:pt>
                <c:pt idx="14913">
                  <c:v>41946.135416666664</c:v>
                </c:pt>
                <c:pt idx="14914">
                  <c:v>41946.145833333336</c:v>
                </c:pt>
                <c:pt idx="14915">
                  <c:v>41946.15625</c:v>
                </c:pt>
                <c:pt idx="14916">
                  <c:v>41946.166666666664</c:v>
                </c:pt>
                <c:pt idx="14917">
                  <c:v>41946.177083333336</c:v>
                </c:pt>
                <c:pt idx="14918">
                  <c:v>41946.1875</c:v>
                </c:pt>
                <c:pt idx="14919">
                  <c:v>41946.197916666664</c:v>
                </c:pt>
                <c:pt idx="14920">
                  <c:v>41946.208333333336</c:v>
                </c:pt>
                <c:pt idx="14921">
                  <c:v>41946.21875</c:v>
                </c:pt>
                <c:pt idx="14922">
                  <c:v>41946.229166666664</c:v>
                </c:pt>
                <c:pt idx="14923">
                  <c:v>41946.239583333336</c:v>
                </c:pt>
                <c:pt idx="14924">
                  <c:v>41946.25</c:v>
                </c:pt>
                <c:pt idx="14925">
                  <c:v>41946.260416666664</c:v>
                </c:pt>
                <c:pt idx="14926">
                  <c:v>41946.270833333336</c:v>
                </c:pt>
                <c:pt idx="14927">
                  <c:v>41946.28125</c:v>
                </c:pt>
                <c:pt idx="14928">
                  <c:v>41946.291666666664</c:v>
                </c:pt>
                <c:pt idx="14929">
                  <c:v>41946.302083333336</c:v>
                </c:pt>
                <c:pt idx="14930">
                  <c:v>41946.3125</c:v>
                </c:pt>
                <c:pt idx="14931">
                  <c:v>41946.322916666664</c:v>
                </c:pt>
                <c:pt idx="14932">
                  <c:v>41946.333333333336</c:v>
                </c:pt>
                <c:pt idx="14933">
                  <c:v>41946.34375</c:v>
                </c:pt>
                <c:pt idx="14934">
                  <c:v>41946.354166666664</c:v>
                </c:pt>
                <c:pt idx="14935">
                  <c:v>41946.364583333336</c:v>
                </c:pt>
                <c:pt idx="14936">
                  <c:v>41946.375</c:v>
                </c:pt>
                <c:pt idx="14937">
                  <c:v>41946.385416666664</c:v>
                </c:pt>
                <c:pt idx="14938">
                  <c:v>41946.395833333336</c:v>
                </c:pt>
                <c:pt idx="14939">
                  <c:v>41946.40625</c:v>
                </c:pt>
                <c:pt idx="14940">
                  <c:v>41946.416666666664</c:v>
                </c:pt>
                <c:pt idx="14941">
                  <c:v>41946.427083333336</c:v>
                </c:pt>
                <c:pt idx="14942">
                  <c:v>41946.4375</c:v>
                </c:pt>
                <c:pt idx="14943">
                  <c:v>41946.447916666664</c:v>
                </c:pt>
                <c:pt idx="14944">
                  <c:v>41946.458333333336</c:v>
                </c:pt>
                <c:pt idx="14945">
                  <c:v>41946.46875</c:v>
                </c:pt>
                <c:pt idx="14946">
                  <c:v>41946.479166666664</c:v>
                </c:pt>
                <c:pt idx="14947">
                  <c:v>41946.489583333336</c:v>
                </c:pt>
                <c:pt idx="14948">
                  <c:v>41946.5</c:v>
                </c:pt>
                <c:pt idx="14949">
                  <c:v>41946.510416666664</c:v>
                </c:pt>
                <c:pt idx="14950">
                  <c:v>41946.520833333336</c:v>
                </c:pt>
                <c:pt idx="14951">
                  <c:v>41946.53125</c:v>
                </c:pt>
                <c:pt idx="14952">
                  <c:v>41946.541666666664</c:v>
                </c:pt>
                <c:pt idx="14953">
                  <c:v>41946.552083333336</c:v>
                </c:pt>
                <c:pt idx="14954">
                  <c:v>41946.5625</c:v>
                </c:pt>
                <c:pt idx="14955">
                  <c:v>41946.572916666664</c:v>
                </c:pt>
                <c:pt idx="14956">
                  <c:v>41946.583333333336</c:v>
                </c:pt>
                <c:pt idx="14957">
                  <c:v>41946.59375</c:v>
                </c:pt>
                <c:pt idx="14958">
                  <c:v>41946.604166666664</c:v>
                </c:pt>
                <c:pt idx="14959">
                  <c:v>41946.614583333336</c:v>
                </c:pt>
                <c:pt idx="14960">
                  <c:v>41946.625</c:v>
                </c:pt>
                <c:pt idx="14961">
                  <c:v>41946.635416666664</c:v>
                </c:pt>
                <c:pt idx="14962">
                  <c:v>41946.645833333336</c:v>
                </c:pt>
                <c:pt idx="14963">
                  <c:v>41946.65625</c:v>
                </c:pt>
                <c:pt idx="14964">
                  <c:v>41946.666666666664</c:v>
                </c:pt>
                <c:pt idx="14965">
                  <c:v>41946.677083333336</c:v>
                </c:pt>
                <c:pt idx="14966">
                  <c:v>41946.6875</c:v>
                </c:pt>
                <c:pt idx="14967">
                  <c:v>41946.697916666664</c:v>
                </c:pt>
                <c:pt idx="14968">
                  <c:v>41946.708333333336</c:v>
                </c:pt>
                <c:pt idx="14969">
                  <c:v>41946.71875</c:v>
                </c:pt>
                <c:pt idx="14970">
                  <c:v>41946.729166666664</c:v>
                </c:pt>
                <c:pt idx="14971">
                  <c:v>41946.739583333336</c:v>
                </c:pt>
                <c:pt idx="14972">
                  <c:v>41946.75</c:v>
                </c:pt>
                <c:pt idx="14973">
                  <c:v>41946.760416666664</c:v>
                </c:pt>
                <c:pt idx="14974">
                  <c:v>41946.770833333336</c:v>
                </c:pt>
                <c:pt idx="14975">
                  <c:v>41946.78125</c:v>
                </c:pt>
                <c:pt idx="14976">
                  <c:v>41946.791666666664</c:v>
                </c:pt>
                <c:pt idx="14977">
                  <c:v>41946.802083333336</c:v>
                </c:pt>
                <c:pt idx="14978">
                  <c:v>41946.8125</c:v>
                </c:pt>
                <c:pt idx="14979">
                  <c:v>41946.822916666664</c:v>
                </c:pt>
                <c:pt idx="14980">
                  <c:v>41946.833333333336</c:v>
                </c:pt>
                <c:pt idx="14981">
                  <c:v>41946.84375</c:v>
                </c:pt>
                <c:pt idx="14982">
                  <c:v>41946.854166666664</c:v>
                </c:pt>
                <c:pt idx="14983">
                  <c:v>41946.864583333336</c:v>
                </c:pt>
                <c:pt idx="14984">
                  <c:v>41946.875</c:v>
                </c:pt>
                <c:pt idx="14985">
                  <c:v>41946.885416666664</c:v>
                </c:pt>
                <c:pt idx="14986">
                  <c:v>41946.895833333336</c:v>
                </c:pt>
                <c:pt idx="14987">
                  <c:v>41946.90625</c:v>
                </c:pt>
                <c:pt idx="14988">
                  <c:v>41946.916666666664</c:v>
                </c:pt>
                <c:pt idx="14989">
                  <c:v>41946.927083333336</c:v>
                </c:pt>
                <c:pt idx="14990">
                  <c:v>41946.9375</c:v>
                </c:pt>
                <c:pt idx="14991">
                  <c:v>41946.947916666664</c:v>
                </c:pt>
                <c:pt idx="14992">
                  <c:v>41946.958333333336</c:v>
                </c:pt>
                <c:pt idx="14993">
                  <c:v>41946.96875</c:v>
                </c:pt>
                <c:pt idx="14994">
                  <c:v>41946.979166666664</c:v>
                </c:pt>
                <c:pt idx="14995">
                  <c:v>41946.989583333336</c:v>
                </c:pt>
                <c:pt idx="14996">
                  <c:v>41947</c:v>
                </c:pt>
                <c:pt idx="14997">
                  <c:v>41947.010416666664</c:v>
                </c:pt>
                <c:pt idx="14998">
                  <c:v>41947.020833333336</c:v>
                </c:pt>
                <c:pt idx="14999">
                  <c:v>41947.03125</c:v>
                </c:pt>
                <c:pt idx="15000">
                  <c:v>41947.041666666664</c:v>
                </c:pt>
                <c:pt idx="15001">
                  <c:v>41947.052083333336</c:v>
                </c:pt>
                <c:pt idx="15002">
                  <c:v>41947.0625</c:v>
                </c:pt>
                <c:pt idx="15003">
                  <c:v>41947.072916666664</c:v>
                </c:pt>
                <c:pt idx="15004">
                  <c:v>41947.083333333336</c:v>
                </c:pt>
                <c:pt idx="15005">
                  <c:v>41947.09375</c:v>
                </c:pt>
                <c:pt idx="15006">
                  <c:v>41947.104166666664</c:v>
                </c:pt>
                <c:pt idx="15007">
                  <c:v>41947.114583333336</c:v>
                </c:pt>
                <c:pt idx="15008">
                  <c:v>41947.125</c:v>
                </c:pt>
                <c:pt idx="15009">
                  <c:v>41947.135416666664</c:v>
                </c:pt>
                <c:pt idx="15010">
                  <c:v>41947.145833333336</c:v>
                </c:pt>
                <c:pt idx="15011">
                  <c:v>41947.15625</c:v>
                </c:pt>
                <c:pt idx="15012">
                  <c:v>41947.166666666664</c:v>
                </c:pt>
                <c:pt idx="15013">
                  <c:v>41947.177083333336</c:v>
                </c:pt>
                <c:pt idx="15014">
                  <c:v>41947.1875</c:v>
                </c:pt>
                <c:pt idx="15015">
                  <c:v>41947.197916666664</c:v>
                </c:pt>
                <c:pt idx="15016">
                  <c:v>41947.21875</c:v>
                </c:pt>
                <c:pt idx="15017">
                  <c:v>41947.229166666664</c:v>
                </c:pt>
                <c:pt idx="15018">
                  <c:v>41947.239583333336</c:v>
                </c:pt>
                <c:pt idx="15019">
                  <c:v>41947.25</c:v>
                </c:pt>
                <c:pt idx="15020">
                  <c:v>41947.260416666664</c:v>
                </c:pt>
                <c:pt idx="15021">
                  <c:v>41947.270833333336</c:v>
                </c:pt>
                <c:pt idx="15022">
                  <c:v>41947.28125</c:v>
                </c:pt>
                <c:pt idx="15023">
                  <c:v>41947.291666666664</c:v>
                </c:pt>
                <c:pt idx="15024">
                  <c:v>41947.302083333336</c:v>
                </c:pt>
                <c:pt idx="15025">
                  <c:v>41947.3125</c:v>
                </c:pt>
                <c:pt idx="15026">
                  <c:v>41947.322916666664</c:v>
                </c:pt>
                <c:pt idx="15027">
                  <c:v>41947.333333333336</c:v>
                </c:pt>
                <c:pt idx="15028">
                  <c:v>41947.34375</c:v>
                </c:pt>
                <c:pt idx="15029">
                  <c:v>41947.354166666664</c:v>
                </c:pt>
                <c:pt idx="15030">
                  <c:v>41947.364583333336</c:v>
                </c:pt>
                <c:pt idx="15031">
                  <c:v>41947.375</c:v>
                </c:pt>
                <c:pt idx="15032">
                  <c:v>41947.385416666664</c:v>
                </c:pt>
                <c:pt idx="15033">
                  <c:v>41947.395833333336</c:v>
                </c:pt>
                <c:pt idx="15034">
                  <c:v>41947.40625</c:v>
                </c:pt>
                <c:pt idx="15035">
                  <c:v>41947.416666666664</c:v>
                </c:pt>
                <c:pt idx="15036">
                  <c:v>41947.427083333336</c:v>
                </c:pt>
                <c:pt idx="15037">
                  <c:v>41947.4375</c:v>
                </c:pt>
                <c:pt idx="15038">
                  <c:v>41947.447916666664</c:v>
                </c:pt>
                <c:pt idx="15039">
                  <c:v>41947.458333333336</c:v>
                </c:pt>
                <c:pt idx="15040">
                  <c:v>41947.46875</c:v>
                </c:pt>
                <c:pt idx="15041">
                  <c:v>41947.479166666664</c:v>
                </c:pt>
                <c:pt idx="15042">
                  <c:v>41947.489583333336</c:v>
                </c:pt>
                <c:pt idx="15043">
                  <c:v>41947.5</c:v>
                </c:pt>
                <c:pt idx="15044">
                  <c:v>41947.510416666664</c:v>
                </c:pt>
                <c:pt idx="15045">
                  <c:v>41947.520833333336</c:v>
                </c:pt>
                <c:pt idx="15046">
                  <c:v>41947.53125</c:v>
                </c:pt>
                <c:pt idx="15047">
                  <c:v>41947.541666666664</c:v>
                </c:pt>
                <c:pt idx="15048">
                  <c:v>41947.552083333336</c:v>
                </c:pt>
                <c:pt idx="15049">
                  <c:v>41947.5625</c:v>
                </c:pt>
              </c:numCache>
            </c:numRef>
          </c:xVal>
          <c:yVal>
            <c:numRef>
              <c:f>'2014 data edited'!$H$2:$H$15051</c:f>
              <c:numCache>
                <c:formatCode>General</c:formatCode>
                <c:ptCount val="15050"/>
                <c:pt idx="0">
                  <c:v>670</c:v>
                </c:pt>
                <c:pt idx="1">
                  <c:v>986</c:v>
                </c:pt>
                <c:pt idx="2">
                  <c:v>963</c:v>
                </c:pt>
                <c:pt idx="3">
                  <c:v>1132</c:v>
                </c:pt>
                <c:pt idx="4">
                  <c:v>1017</c:v>
                </c:pt>
                <c:pt idx="5">
                  <c:v>1094</c:v>
                </c:pt>
                <c:pt idx="6">
                  <c:v>1001</c:v>
                </c:pt>
                <c:pt idx="7">
                  <c:v>847</c:v>
                </c:pt>
                <c:pt idx="8">
                  <c:v>1163</c:v>
                </c:pt>
                <c:pt idx="9">
                  <c:v>1186</c:v>
                </c:pt>
                <c:pt idx="10">
                  <c:v>1117</c:v>
                </c:pt>
                <c:pt idx="11">
                  <c:v>855</c:v>
                </c:pt>
                <c:pt idx="12">
                  <c:v>1163</c:v>
                </c:pt>
                <c:pt idx="13">
                  <c:v>1233</c:v>
                </c:pt>
                <c:pt idx="14">
                  <c:v>1163</c:v>
                </c:pt>
                <c:pt idx="15">
                  <c:v>1032</c:v>
                </c:pt>
                <c:pt idx="16">
                  <c:v>901</c:v>
                </c:pt>
                <c:pt idx="17">
                  <c:v>1079</c:v>
                </c:pt>
                <c:pt idx="18">
                  <c:v>1240</c:v>
                </c:pt>
                <c:pt idx="19">
                  <c:v>948</c:v>
                </c:pt>
                <c:pt idx="20">
                  <c:v>940</c:v>
                </c:pt>
                <c:pt idx="21">
                  <c:v>1233</c:v>
                </c:pt>
                <c:pt idx="22">
                  <c:v>1333</c:v>
                </c:pt>
                <c:pt idx="23">
                  <c:v>871</c:v>
                </c:pt>
                <c:pt idx="24">
                  <c:v>855</c:v>
                </c:pt>
                <c:pt idx="25">
                  <c:v>932</c:v>
                </c:pt>
                <c:pt idx="26">
                  <c:v>801</c:v>
                </c:pt>
                <c:pt idx="27">
                  <c:v>863</c:v>
                </c:pt>
                <c:pt idx="28">
                  <c:v>932</c:v>
                </c:pt>
                <c:pt idx="29">
                  <c:v>878</c:v>
                </c:pt>
                <c:pt idx="30">
                  <c:v>1032</c:v>
                </c:pt>
                <c:pt idx="31">
                  <c:v>855</c:v>
                </c:pt>
                <c:pt idx="32">
                  <c:v>1040</c:v>
                </c:pt>
                <c:pt idx="33">
                  <c:v>1179</c:v>
                </c:pt>
                <c:pt idx="34">
                  <c:v>1256</c:v>
                </c:pt>
                <c:pt idx="35">
                  <c:v>1317</c:v>
                </c:pt>
                <c:pt idx="36">
                  <c:v>1356</c:v>
                </c:pt>
                <c:pt idx="37">
                  <c:v>1417</c:v>
                </c:pt>
                <c:pt idx="38">
                  <c:v>1340</c:v>
                </c:pt>
                <c:pt idx="39">
                  <c:v>1279</c:v>
                </c:pt>
                <c:pt idx="40">
                  <c:v>1109</c:v>
                </c:pt>
                <c:pt idx="41">
                  <c:v>1102</c:v>
                </c:pt>
                <c:pt idx="42">
                  <c:v>1294</c:v>
                </c:pt>
                <c:pt idx="43">
                  <c:v>1140</c:v>
                </c:pt>
                <c:pt idx="44">
                  <c:v>1148</c:v>
                </c:pt>
                <c:pt idx="45">
                  <c:v>1217</c:v>
                </c:pt>
                <c:pt idx="46">
                  <c:v>1117</c:v>
                </c:pt>
                <c:pt idx="47">
                  <c:v>1225</c:v>
                </c:pt>
                <c:pt idx="48">
                  <c:v>1063</c:v>
                </c:pt>
                <c:pt idx="49">
                  <c:v>1379</c:v>
                </c:pt>
                <c:pt idx="50">
                  <c:v>1348</c:v>
                </c:pt>
                <c:pt idx="51">
                  <c:v>1287</c:v>
                </c:pt>
                <c:pt idx="52">
                  <c:v>1079</c:v>
                </c:pt>
                <c:pt idx="53">
                  <c:v>1032</c:v>
                </c:pt>
                <c:pt idx="54">
                  <c:v>963</c:v>
                </c:pt>
                <c:pt idx="55">
                  <c:v>1148</c:v>
                </c:pt>
                <c:pt idx="56">
                  <c:v>1086</c:v>
                </c:pt>
                <c:pt idx="57">
                  <c:v>1294</c:v>
                </c:pt>
                <c:pt idx="58">
                  <c:v>1132</c:v>
                </c:pt>
                <c:pt idx="59">
                  <c:v>1417</c:v>
                </c:pt>
                <c:pt idx="60">
                  <c:v>1587</c:v>
                </c:pt>
                <c:pt idx="61">
                  <c:v>1364</c:v>
                </c:pt>
                <c:pt idx="62">
                  <c:v>1564</c:v>
                </c:pt>
                <c:pt idx="63">
                  <c:v>1533</c:v>
                </c:pt>
                <c:pt idx="64">
                  <c:v>1602</c:v>
                </c:pt>
                <c:pt idx="65">
                  <c:v>1695</c:v>
                </c:pt>
                <c:pt idx="66">
                  <c:v>1479</c:v>
                </c:pt>
                <c:pt idx="67">
                  <c:v>1340</c:v>
                </c:pt>
                <c:pt idx="68">
                  <c:v>1656</c:v>
                </c:pt>
                <c:pt idx="69">
                  <c:v>2481</c:v>
                </c:pt>
                <c:pt idx="70">
                  <c:v>1525</c:v>
                </c:pt>
                <c:pt idx="71">
                  <c:v>1317</c:v>
                </c:pt>
                <c:pt idx="72">
                  <c:v>978</c:v>
                </c:pt>
                <c:pt idx="73">
                  <c:v>1132</c:v>
                </c:pt>
                <c:pt idx="74">
                  <c:v>1348</c:v>
                </c:pt>
                <c:pt idx="75">
                  <c:v>1217</c:v>
                </c:pt>
                <c:pt idx="76">
                  <c:v>994</c:v>
                </c:pt>
                <c:pt idx="77">
                  <c:v>1055</c:v>
                </c:pt>
                <c:pt idx="78">
                  <c:v>1302</c:v>
                </c:pt>
                <c:pt idx="79">
                  <c:v>1379</c:v>
                </c:pt>
                <c:pt idx="80">
                  <c:v>1548</c:v>
                </c:pt>
                <c:pt idx="81">
                  <c:v>1456</c:v>
                </c:pt>
                <c:pt idx="82">
                  <c:v>1494</c:v>
                </c:pt>
                <c:pt idx="83">
                  <c:v>1102</c:v>
                </c:pt>
                <c:pt idx="84">
                  <c:v>886</c:v>
                </c:pt>
                <c:pt idx="85">
                  <c:v>1263</c:v>
                </c:pt>
                <c:pt idx="86">
                  <c:v>1317</c:v>
                </c:pt>
                <c:pt idx="87">
                  <c:v>1518</c:v>
                </c:pt>
                <c:pt idx="88">
                  <c:v>1186</c:v>
                </c:pt>
                <c:pt idx="89">
                  <c:v>539</c:v>
                </c:pt>
                <c:pt idx="90">
                  <c:v>609</c:v>
                </c:pt>
                <c:pt idx="91">
                  <c:v>1256</c:v>
                </c:pt>
                <c:pt idx="92">
                  <c:v>247</c:v>
                </c:pt>
                <c:pt idx="93">
                  <c:v>1294</c:v>
                </c:pt>
                <c:pt idx="94">
                  <c:v>1079</c:v>
                </c:pt>
                <c:pt idx="95">
                  <c:v>616</c:v>
                </c:pt>
                <c:pt idx="96">
                  <c:v>0</c:v>
                </c:pt>
                <c:pt idx="97">
                  <c:v>701</c:v>
                </c:pt>
                <c:pt idx="98">
                  <c:v>416</c:v>
                </c:pt>
                <c:pt idx="99">
                  <c:v>732</c:v>
                </c:pt>
                <c:pt idx="100">
                  <c:v>778</c:v>
                </c:pt>
                <c:pt idx="101">
                  <c:v>716</c:v>
                </c:pt>
                <c:pt idx="102">
                  <c:v>886</c:v>
                </c:pt>
                <c:pt idx="103">
                  <c:v>1001</c:v>
                </c:pt>
                <c:pt idx="104">
                  <c:v>1364</c:v>
                </c:pt>
                <c:pt idx="105">
                  <c:v>1086</c:v>
                </c:pt>
                <c:pt idx="106">
                  <c:v>1001</c:v>
                </c:pt>
                <c:pt idx="107">
                  <c:v>1009</c:v>
                </c:pt>
                <c:pt idx="108">
                  <c:v>1302</c:v>
                </c:pt>
                <c:pt idx="109">
                  <c:v>1102</c:v>
                </c:pt>
                <c:pt idx="110">
                  <c:v>1263</c:v>
                </c:pt>
                <c:pt idx="111">
                  <c:v>1356</c:v>
                </c:pt>
                <c:pt idx="112">
                  <c:v>1417</c:v>
                </c:pt>
                <c:pt idx="113">
                  <c:v>978</c:v>
                </c:pt>
                <c:pt idx="114">
                  <c:v>1148</c:v>
                </c:pt>
                <c:pt idx="115">
                  <c:v>940</c:v>
                </c:pt>
                <c:pt idx="116">
                  <c:v>924</c:v>
                </c:pt>
                <c:pt idx="117">
                  <c:v>847</c:v>
                </c:pt>
                <c:pt idx="118">
                  <c:v>701</c:v>
                </c:pt>
                <c:pt idx="119">
                  <c:v>840</c:v>
                </c:pt>
                <c:pt idx="120">
                  <c:v>824</c:v>
                </c:pt>
                <c:pt idx="121">
                  <c:v>647</c:v>
                </c:pt>
                <c:pt idx="122">
                  <c:v>1125</c:v>
                </c:pt>
                <c:pt idx="123">
                  <c:v>986</c:v>
                </c:pt>
                <c:pt idx="124">
                  <c:v>1263</c:v>
                </c:pt>
                <c:pt idx="125">
                  <c:v>1394</c:v>
                </c:pt>
                <c:pt idx="126">
                  <c:v>1209</c:v>
                </c:pt>
                <c:pt idx="127">
                  <c:v>932</c:v>
                </c:pt>
                <c:pt idx="128">
                  <c:v>1171</c:v>
                </c:pt>
                <c:pt idx="129">
                  <c:v>840</c:v>
                </c:pt>
                <c:pt idx="130">
                  <c:v>1032</c:v>
                </c:pt>
                <c:pt idx="131">
                  <c:v>917</c:v>
                </c:pt>
                <c:pt idx="132">
                  <c:v>1071</c:v>
                </c:pt>
                <c:pt idx="133">
                  <c:v>1356</c:v>
                </c:pt>
                <c:pt idx="134">
                  <c:v>1163</c:v>
                </c:pt>
                <c:pt idx="135">
                  <c:v>1186</c:v>
                </c:pt>
                <c:pt idx="136">
                  <c:v>1125</c:v>
                </c:pt>
                <c:pt idx="137">
                  <c:v>1125</c:v>
                </c:pt>
                <c:pt idx="138">
                  <c:v>2003</c:v>
                </c:pt>
                <c:pt idx="139">
                  <c:v>924</c:v>
                </c:pt>
                <c:pt idx="140">
                  <c:v>1071</c:v>
                </c:pt>
                <c:pt idx="141">
                  <c:v>1017</c:v>
                </c:pt>
                <c:pt idx="142">
                  <c:v>1148</c:v>
                </c:pt>
                <c:pt idx="143">
                  <c:v>1009</c:v>
                </c:pt>
                <c:pt idx="144">
                  <c:v>901</c:v>
                </c:pt>
                <c:pt idx="145">
                  <c:v>948</c:v>
                </c:pt>
                <c:pt idx="146">
                  <c:v>1071</c:v>
                </c:pt>
                <c:pt idx="147">
                  <c:v>1001</c:v>
                </c:pt>
                <c:pt idx="148">
                  <c:v>1094</c:v>
                </c:pt>
                <c:pt idx="149">
                  <c:v>1340</c:v>
                </c:pt>
                <c:pt idx="150">
                  <c:v>1094</c:v>
                </c:pt>
                <c:pt idx="151">
                  <c:v>924</c:v>
                </c:pt>
                <c:pt idx="152">
                  <c:v>978</c:v>
                </c:pt>
                <c:pt idx="153">
                  <c:v>1448</c:v>
                </c:pt>
                <c:pt idx="154">
                  <c:v>1294</c:v>
                </c:pt>
                <c:pt idx="155">
                  <c:v>1009</c:v>
                </c:pt>
                <c:pt idx="156">
                  <c:v>1202</c:v>
                </c:pt>
                <c:pt idx="157">
                  <c:v>1032</c:v>
                </c:pt>
                <c:pt idx="158">
                  <c:v>909</c:v>
                </c:pt>
                <c:pt idx="159">
                  <c:v>1325</c:v>
                </c:pt>
                <c:pt idx="160">
                  <c:v>1179</c:v>
                </c:pt>
                <c:pt idx="161">
                  <c:v>1186</c:v>
                </c:pt>
                <c:pt idx="162">
                  <c:v>1063</c:v>
                </c:pt>
                <c:pt idx="163">
                  <c:v>1333</c:v>
                </c:pt>
                <c:pt idx="164">
                  <c:v>1171</c:v>
                </c:pt>
                <c:pt idx="165">
                  <c:v>1140</c:v>
                </c:pt>
                <c:pt idx="166">
                  <c:v>986</c:v>
                </c:pt>
                <c:pt idx="167">
                  <c:v>1163</c:v>
                </c:pt>
                <c:pt idx="168">
                  <c:v>1302</c:v>
                </c:pt>
                <c:pt idx="169">
                  <c:v>1271</c:v>
                </c:pt>
                <c:pt idx="170">
                  <c:v>1171</c:v>
                </c:pt>
                <c:pt idx="171">
                  <c:v>1202</c:v>
                </c:pt>
                <c:pt idx="172">
                  <c:v>763</c:v>
                </c:pt>
                <c:pt idx="173">
                  <c:v>1471</c:v>
                </c:pt>
                <c:pt idx="174">
                  <c:v>1818</c:v>
                </c:pt>
                <c:pt idx="175">
                  <c:v>1325</c:v>
                </c:pt>
                <c:pt idx="176">
                  <c:v>1525</c:v>
                </c:pt>
                <c:pt idx="177">
                  <c:v>1787</c:v>
                </c:pt>
                <c:pt idx="178">
                  <c:v>1595</c:v>
                </c:pt>
                <c:pt idx="179">
                  <c:v>1880</c:v>
                </c:pt>
                <c:pt idx="180">
                  <c:v>1710</c:v>
                </c:pt>
                <c:pt idx="181">
                  <c:v>1394</c:v>
                </c:pt>
                <c:pt idx="182">
                  <c:v>1487</c:v>
                </c:pt>
                <c:pt idx="183">
                  <c:v>1664</c:v>
                </c:pt>
                <c:pt idx="184">
                  <c:v>1487</c:v>
                </c:pt>
                <c:pt idx="185">
                  <c:v>1518</c:v>
                </c:pt>
                <c:pt idx="186">
                  <c:v>1556</c:v>
                </c:pt>
                <c:pt idx="187">
                  <c:v>1348</c:v>
                </c:pt>
                <c:pt idx="188">
                  <c:v>1618</c:v>
                </c:pt>
                <c:pt idx="189">
                  <c:v>1556</c:v>
                </c:pt>
                <c:pt idx="190">
                  <c:v>1148</c:v>
                </c:pt>
                <c:pt idx="191">
                  <c:v>1294</c:v>
                </c:pt>
                <c:pt idx="192">
                  <c:v>817</c:v>
                </c:pt>
                <c:pt idx="193">
                  <c:v>1248</c:v>
                </c:pt>
                <c:pt idx="194">
                  <c:v>1248</c:v>
                </c:pt>
                <c:pt idx="195">
                  <c:v>1179</c:v>
                </c:pt>
                <c:pt idx="196">
                  <c:v>1518</c:v>
                </c:pt>
                <c:pt idx="197">
                  <c:v>1510</c:v>
                </c:pt>
                <c:pt idx="198">
                  <c:v>1248</c:v>
                </c:pt>
                <c:pt idx="199">
                  <c:v>1294</c:v>
                </c:pt>
                <c:pt idx="200">
                  <c:v>1364</c:v>
                </c:pt>
                <c:pt idx="201">
                  <c:v>1803</c:v>
                </c:pt>
                <c:pt idx="202">
                  <c:v>2719</c:v>
                </c:pt>
                <c:pt idx="203">
                  <c:v>1749</c:v>
                </c:pt>
                <c:pt idx="204">
                  <c:v>1625</c:v>
                </c:pt>
                <c:pt idx="205">
                  <c:v>2057</c:v>
                </c:pt>
                <c:pt idx="206">
                  <c:v>1741</c:v>
                </c:pt>
                <c:pt idx="207">
                  <c:v>1518</c:v>
                </c:pt>
                <c:pt idx="208">
                  <c:v>1186</c:v>
                </c:pt>
                <c:pt idx="209">
                  <c:v>1209</c:v>
                </c:pt>
                <c:pt idx="210">
                  <c:v>1356</c:v>
                </c:pt>
                <c:pt idx="211">
                  <c:v>1410</c:v>
                </c:pt>
                <c:pt idx="212">
                  <c:v>1233</c:v>
                </c:pt>
                <c:pt idx="213">
                  <c:v>1271</c:v>
                </c:pt>
                <c:pt idx="214">
                  <c:v>1325</c:v>
                </c:pt>
                <c:pt idx="215">
                  <c:v>1595</c:v>
                </c:pt>
                <c:pt idx="216">
                  <c:v>1348</c:v>
                </c:pt>
                <c:pt idx="217">
                  <c:v>1402</c:v>
                </c:pt>
                <c:pt idx="218">
                  <c:v>1356</c:v>
                </c:pt>
                <c:pt idx="219">
                  <c:v>1479</c:v>
                </c:pt>
                <c:pt idx="220">
                  <c:v>1171</c:v>
                </c:pt>
                <c:pt idx="221">
                  <c:v>1364</c:v>
                </c:pt>
                <c:pt idx="222">
                  <c:v>1387</c:v>
                </c:pt>
                <c:pt idx="223">
                  <c:v>1518</c:v>
                </c:pt>
                <c:pt idx="224">
                  <c:v>1148</c:v>
                </c:pt>
                <c:pt idx="225">
                  <c:v>1217</c:v>
                </c:pt>
                <c:pt idx="226">
                  <c:v>1102</c:v>
                </c:pt>
                <c:pt idx="227">
                  <c:v>1009</c:v>
                </c:pt>
                <c:pt idx="228">
                  <c:v>1217</c:v>
                </c:pt>
                <c:pt idx="229">
                  <c:v>1156</c:v>
                </c:pt>
                <c:pt idx="230">
                  <c:v>1425</c:v>
                </c:pt>
                <c:pt idx="231">
                  <c:v>1317</c:v>
                </c:pt>
                <c:pt idx="232">
                  <c:v>1333</c:v>
                </c:pt>
                <c:pt idx="233">
                  <c:v>1518</c:v>
                </c:pt>
                <c:pt idx="234">
                  <c:v>1125</c:v>
                </c:pt>
                <c:pt idx="235">
                  <c:v>1441</c:v>
                </c:pt>
                <c:pt idx="236">
                  <c:v>1572</c:v>
                </c:pt>
                <c:pt idx="237">
                  <c:v>1579</c:v>
                </c:pt>
                <c:pt idx="238">
                  <c:v>1502</c:v>
                </c:pt>
                <c:pt idx="239">
                  <c:v>1433</c:v>
                </c:pt>
                <c:pt idx="240">
                  <c:v>1556</c:v>
                </c:pt>
                <c:pt idx="241">
                  <c:v>1494</c:v>
                </c:pt>
                <c:pt idx="242">
                  <c:v>1641</c:v>
                </c:pt>
                <c:pt idx="243">
                  <c:v>1325</c:v>
                </c:pt>
                <c:pt idx="244">
                  <c:v>1556</c:v>
                </c:pt>
                <c:pt idx="245">
                  <c:v>1256</c:v>
                </c:pt>
                <c:pt idx="246">
                  <c:v>1310</c:v>
                </c:pt>
                <c:pt idx="247">
                  <c:v>1502</c:v>
                </c:pt>
                <c:pt idx="248">
                  <c:v>1271</c:v>
                </c:pt>
                <c:pt idx="249">
                  <c:v>1394</c:v>
                </c:pt>
                <c:pt idx="250">
                  <c:v>1233</c:v>
                </c:pt>
                <c:pt idx="251">
                  <c:v>1025</c:v>
                </c:pt>
                <c:pt idx="252">
                  <c:v>1156</c:v>
                </c:pt>
                <c:pt idx="253">
                  <c:v>1171</c:v>
                </c:pt>
                <c:pt idx="254">
                  <c:v>1009</c:v>
                </c:pt>
                <c:pt idx="255">
                  <c:v>1102</c:v>
                </c:pt>
                <c:pt idx="256">
                  <c:v>1256</c:v>
                </c:pt>
                <c:pt idx="257">
                  <c:v>847</c:v>
                </c:pt>
                <c:pt idx="258">
                  <c:v>1132</c:v>
                </c:pt>
                <c:pt idx="259">
                  <c:v>901</c:v>
                </c:pt>
                <c:pt idx="260">
                  <c:v>971</c:v>
                </c:pt>
                <c:pt idx="261">
                  <c:v>1025</c:v>
                </c:pt>
                <c:pt idx="262">
                  <c:v>878</c:v>
                </c:pt>
                <c:pt idx="263">
                  <c:v>840</c:v>
                </c:pt>
                <c:pt idx="264">
                  <c:v>847</c:v>
                </c:pt>
                <c:pt idx="265">
                  <c:v>871</c:v>
                </c:pt>
                <c:pt idx="266">
                  <c:v>978</c:v>
                </c:pt>
                <c:pt idx="267">
                  <c:v>1079</c:v>
                </c:pt>
                <c:pt idx="268">
                  <c:v>955</c:v>
                </c:pt>
                <c:pt idx="269">
                  <c:v>940</c:v>
                </c:pt>
                <c:pt idx="270">
                  <c:v>847</c:v>
                </c:pt>
                <c:pt idx="271">
                  <c:v>886</c:v>
                </c:pt>
                <c:pt idx="272">
                  <c:v>1040</c:v>
                </c:pt>
                <c:pt idx="273">
                  <c:v>1009</c:v>
                </c:pt>
                <c:pt idx="274">
                  <c:v>1271</c:v>
                </c:pt>
                <c:pt idx="275">
                  <c:v>1063</c:v>
                </c:pt>
                <c:pt idx="276">
                  <c:v>1217</c:v>
                </c:pt>
                <c:pt idx="277">
                  <c:v>909</c:v>
                </c:pt>
                <c:pt idx="278">
                  <c:v>894</c:v>
                </c:pt>
                <c:pt idx="279">
                  <c:v>1140</c:v>
                </c:pt>
                <c:pt idx="280">
                  <c:v>994</c:v>
                </c:pt>
                <c:pt idx="281">
                  <c:v>909</c:v>
                </c:pt>
                <c:pt idx="282">
                  <c:v>1048</c:v>
                </c:pt>
                <c:pt idx="283">
                  <c:v>1125</c:v>
                </c:pt>
                <c:pt idx="284">
                  <c:v>1086</c:v>
                </c:pt>
                <c:pt idx="285">
                  <c:v>1179</c:v>
                </c:pt>
                <c:pt idx="286">
                  <c:v>1132</c:v>
                </c:pt>
                <c:pt idx="287">
                  <c:v>1094</c:v>
                </c:pt>
                <c:pt idx="288">
                  <c:v>1271</c:v>
                </c:pt>
                <c:pt idx="289">
                  <c:v>1194</c:v>
                </c:pt>
                <c:pt idx="290">
                  <c:v>1048</c:v>
                </c:pt>
                <c:pt idx="291">
                  <c:v>1186</c:v>
                </c:pt>
                <c:pt idx="292">
                  <c:v>971</c:v>
                </c:pt>
                <c:pt idx="293">
                  <c:v>1125</c:v>
                </c:pt>
                <c:pt idx="294">
                  <c:v>732</c:v>
                </c:pt>
                <c:pt idx="295">
                  <c:v>901</c:v>
                </c:pt>
                <c:pt idx="296">
                  <c:v>809</c:v>
                </c:pt>
                <c:pt idx="297">
                  <c:v>716</c:v>
                </c:pt>
                <c:pt idx="298">
                  <c:v>917</c:v>
                </c:pt>
                <c:pt idx="299">
                  <c:v>901</c:v>
                </c:pt>
                <c:pt idx="300">
                  <c:v>1025</c:v>
                </c:pt>
                <c:pt idx="301">
                  <c:v>863</c:v>
                </c:pt>
                <c:pt idx="302">
                  <c:v>894</c:v>
                </c:pt>
                <c:pt idx="303">
                  <c:v>924</c:v>
                </c:pt>
                <c:pt idx="304">
                  <c:v>994</c:v>
                </c:pt>
                <c:pt idx="305">
                  <c:v>1063</c:v>
                </c:pt>
                <c:pt idx="306">
                  <c:v>1009</c:v>
                </c:pt>
                <c:pt idx="307">
                  <c:v>994</c:v>
                </c:pt>
                <c:pt idx="308">
                  <c:v>1132</c:v>
                </c:pt>
                <c:pt idx="309">
                  <c:v>978</c:v>
                </c:pt>
                <c:pt idx="310">
                  <c:v>755</c:v>
                </c:pt>
                <c:pt idx="311">
                  <c:v>824</c:v>
                </c:pt>
                <c:pt idx="312">
                  <c:v>832</c:v>
                </c:pt>
                <c:pt idx="313">
                  <c:v>955</c:v>
                </c:pt>
                <c:pt idx="314">
                  <c:v>724</c:v>
                </c:pt>
                <c:pt idx="315">
                  <c:v>1055</c:v>
                </c:pt>
                <c:pt idx="316">
                  <c:v>994</c:v>
                </c:pt>
                <c:pt idx="317">
                  <c:v>917</c:v>
                </c:pt>
                <c:pt idx="318">
                  <c:v>986</c:v>
                </c:pt>
                <c:pt idx="319">
                  <c:v>1001</c:v>
                </c:pt>
                <c:pt idx="320">
                  <c:v>863</c:v>
                </c:pt>
                <c:pt idx="321">
                  <c:v>1017</c:v>
                </c:pt>
                <c:pt idx="322">
                  <c:v>847</c:v>
                </c:pt>
                <c:pt idx="323">
                  <c:v>1017</c:v>
                </c:pt>
                <c:pt idx="324">
                  <c:v>1109</c:v>
                </c:pt>
                <c:pt idx="325">
                  <c:v>1464</c:v>
                </c:pt>
                <c:pt idx="326">
                  <c:v>940</c:v>
                </c:pt>
                <c:pt idx="327">
                  <c:v>1117</c:v>
                </c:pt>
                <c:pt idx="328">
                  <c:v>1233</c:v>
                </c:pt>
                <c:pt idx="329">
                  <c:v>1086</c:v>
                </c:pt>
                <c:pt idx="330">
                  <c:v>1094</c:v>
                </c:pt>
                <c:pt idx="331">
                  <c:v>955</c:v>
                </c:pt>
                <c:pt idx="332">
                  <c:v>1086</c:v>
                </c:pt>
                <c:pt idx="333">
                  <c:v>1017</c:v>
                </c:pt>
                <c:pt idx="334">
                  <c:v>1140</c:v>
                </c:pt>
                <c:pt idx="335">
                  <c:v>1518</c:v>
                </c:pt>
                <c:pt idx="336">
                  <c:v>1287</c:v>
                </c:pt>
                <c:pt idx="337">
                  <c:v>1310</c:v>
                </c:pt>
                <c:pt idx="338">
                  <c:v>1494</c:v>
                </c:pt>
                <c:pt idx="339">
                  <c:v>1271</c:v>
                </c:pt>
                <c:pt idx="340">
                  <c:v>1333</c:v>
                </c:pt>
                <c:pt idx="341">
                  <c:v>1294</c:v>
                </c:pt>
                <c:pt idx="342">
                  <c:v>1556</c:v>
                </c:pt>
                <c:pt idx="343">
                  <c:v>1433</c:v>
                </c:pt>
                <c:pt idx="344">
                  <c:v>1387</c:v>
                </c:pt>
                <c:pt idx="345">
                  <c:v>1572</c:v>
                </c:pt>
                <c:pt idx="346">
                  <c:v>1279</c:v>
                </c:pt>
                <c:pt idx="347">
                  <c:v>1217</c:v>
                </c:pt>
                <c:pt idx="348">
                  <c:v>1256</c:v>
                </c:pt>
                <c:pt idx="349">
                  <c:v>1171</c:v>
                </c:pt>
                <c:pt idx="350">
                  <c:v>1063</c:v>
                </c:pt>
                <c:pt idx="351">
                  <c:v>1417</c:v>
                </c:pt>
                <c:pt idx="352">
                  <c:v>994</c:v>
                </c:pt>
                <c:pt idx="353">
                  <c:v>817</c:v>
                </c:pt>
                <c:pt idx="354">
                  <c:v>1202</c:v>
                </c:pt>
                <c:pt idx="355">
                  <c:v>871</c:v>
                </c:pt>
                <c:pt idx="356">
                  <c:v>1063</c:v>
                </c:pt>
                <c:pt idx="357">
                  <c:v>1279</c:v>
                </c:pt>
                <c:pt idx="358">
                  <c:v>1333</c:v>
                </c:pt>
                <c:pt idx="359">
                  <c:v>1094</c:v>
                </c:pt>
                <c:pt idx="360">
                  <c:v>994</c:v>
                </c:pt>
                <c:pt idx="361">
                  <c:v>1109</c:v>
                </c:pt>
                <c:pt idx="362">
                  <c:v>1263</c:v>
                </c:pt>
                <c:pt idx="363">
                  <c:v>1217</c:v>
                </c:pt>
                <c:pt idx="364">
                  <c:v>1479</c:v>
                </c:pt>
                <c:pt idx="365">
                  <c:v>1340</c:v>
                </c:pt>
                <c:pt idx="366">
                  <c:v>1271</c:v>
                </c:pt>
                <c:pt idx="367">
                  <c:v>878</c:v>
                </c:pt>
                <c:pt idx="368">
                  <c:v>901</c:v>
                </c:pt>
                <c:pt idx="369">
                  <c:v>1009</c:v>
                </c:pt>
                <c:pt idx="370">
                  <c:v>1094</c:v>
                </c:pt>
                <c:pt idx="371">
                  <c:v>1040</c:v>
                </c:pt>
                <c:pt idx="372">
                  <c:v>978</c:v>
                </c:pt>
                <c:pt idx="373">
                  <c:v>1086</c:v>
                </c:pt>
                <c:pt idx="374">
                  <c:v>1048</c:v>
                </c:pt>
                <c:pt idx="375">
                  <c:v>978</c:v>
                </c:pt>
                <c:pt idx="376">
                  <c:v>978</c:v>
                </c:pt>
                <c:pt idx="377">
                  <c:v>632</c:v>
                </c:pt>
                <c:pt idx="378">
                  <c:v>778</c:v>
                </c:pt>
                <c:pt idx="379">
                  <c:v>639</c:v>
                </c:pt>
                <c:pt idx="380">
                  <c:v>863</c:v>
                </c:pt>
                <c:pt idx="381">
                  <c:v>963</c:v>
                </c:pt>
                <c:pt idx="382">
                  <c:v>786</c:v>
                </c:pt>
                <c:pt idx="383">
                  <c:v>578</c:v>
                </c:pt>
                <c:pt idx="384">
                  <c:v>871</c:v>
                </c:pt>
                <c:pt idx="385">
                  <c:v>732</c:v>
                </c:pt>
                <c:pt idx="386">
                  <c:v>855</c:v>
                </c:pt>
                <c:pt idx="387">
                  <c:v>847</c:v>
                </c:pt>
                <c:pt idx="388">
                  <c:v>1017</c:v>
                </c:pt>
                <c:pt idx="389">
                  <c:v>639</c:v>
                </c:pt>
                <c:pt idx="390">
                  <c:v>924</c:v>
                </c:pt>
                <c:pt idx="391">
                  <c:v>924</c:v>
                </c:pt>
                <c:pt idx="392">
                  <c:v>663</c:v>
                </c:pt>
                <c:pt idx="393">
                  <c:v>616</c:v>
                </c:pt>
                <c:pt idx="394">
                  <c:v>932</c:v>
                </c:pt>
                <c:pt idx="395">
                  <c:v>686</c:v>
                </c:pt>
                <c:pt idx="396">
                  <c:v>871</c:v>
                </c:pt>
                <c:pt idx="397">
                  <c:v>709</c:v>
                </c:pt>
                <c:pt idx="398">
                  <c:v>747</c:v>
                </c:pt>
                <c:pt idx="399">
                  <c:v>871</c:v>
                </c:pt>
                <c:pt idx="400">
                  <c:v>585</c:v>
                </c:pt>
                <c:pt idx="401">
                  <c:v>670</c:v>
                </c:pt>
                <c:pt idx="402">
                  <c:v>809</c:v>
                </c:pt>
                <c:pt idx="403">
                  <c:v>817</c:v>
                </c:pt>
                <c:pt idx="404">
                  <c:v>686</c:v>
                </c:pt>
                <c:pt idx="405">
                  <c:v>354</c:v>
                </c:pt>
                <c:pt idx="406">
                  <c:v>562</c:v>
                </c:pt>
                <c:pt idx="407">
                  <c:v>663</c:v>
                </c:pt>
                <c:pt idx="408">
                  <c:v>693</c:v>
                </c:pt>
                <c:pt idx="409">
                  <c:v>863</c:v>
                </c:pt>
                <c:pt idx="410">
                  <c:v>655</c:v>
                </c:pt>
                <c:pt idx="411">
                  <c:v>693</c:v>
                </c:pt>
                <c:pt idx="412">
                  <c:v>470</c:v>
                </c:pt>
                <c:pt idx="413">
                  <c:v>609</c:v>
                </c:pt>
                <c:pt idx="414">
                  <c:v>593</c:v>
                </c:pt>
                <c:pt idx="415">
                  <c:v>971</c:v>
                </c:pt>
                <c:pt idx="416">
                  <c:v>601</c:v>
                </c:pt>
                <c:pt idx="417">
                  <c:v>624</c:v>
                </c:pt>
                <c:pt idx="418">
                  <c:v>747</c:v>
                </c:pt>
                <c:pt idx="419">
                  <c:v>601</c:v>
                </c:pt>
                <c:pt idx="420">
                  <c:v>632</c:v>
                </c:pt>
                <c:pt idx="421">
                  <c:v>585</c:v>
                </c:pt>
                <c:pt idx="422">
                  <c:v>639</c:v>
                </c:pt>
                <c:pt idx="423">
                  <c:v>501</c:v>
                </c:pt>
                <c:pt idx="424">
                  <c:v>470</c:v>
                </c:pt>
                <c:pt idx="425">
                  <c:v>354</c:v>
                </c:pt>
                <c:pt idx="426">
                  <c:v>570</c:v>
                </c:pt>
                <c:pt idx="427">
                  <c:v>817</c:v>
                </c:pt>
                <c:pt idx="428">
                  <c:v>624</c:v>
                </c:pt>
                <c:pt idx="429">
                  <c:v>817</c:v>
                </c:pt>
                <c:pt idx="430">
                  <c:v>377</c:v>
                </c:pt>
                <c:pt idx="431">
                  <c:v>1240</c:v>
                </c:pt>
                <c:pt idx="432">
                  <c:v>778</c:v>
                </c:pt>
                <c:pt idx="433">
                  <c:v>894</c:v>
                </c:pt>
                <c:pt idx="434">
                  <c:v>570</c:v>
                </c:pt>
                <c:pt idx="435">
                  <c:v>894</c:v>
                </c:pt>
                <c:pt idx="436">
                  <c:v>894</c:v>
                </c:pt>
                <c:pt idx="437">
                  <c:v>678</c:v>
                </c:pt>
                <c:pt idx="438">
                  <c:v>871</c:v>
                </c:pt>
                <c:pt idx="439">
                  <c:v>1117</c:v>
                </c:pt>
                <c:pt idx="440">
                  <c:v>701</c:v>
                </c:pt>
                <c:pt idx="441">
                  <c:v>824</c:v>
                </c:pt>
                <c:pt idx="442">
                  <c:v>878</c:v>
                </c:pt>
                <c:pt idx="443">
                  <c:v>817</c:v>
                </c:pt>
                <c:pt idx="444">
                  <c:v>863</c:v>
                </c:pt>
                <c:pt idx="445">
                  <c:v>894</c:v>
                </c:pt>
                <c:pt idx="446">
                  <c:v>740</c:v>
                </c:pt>
                <c:pt idx="447">
                  <c:v>940</c:v>
                </c:pt>
                <c:pt idx="448">
                  <c:v>732</c:v>
                </c:pt>
                <c:pt idx="449">
                  <c:v>1055</c:v>
                </c:pt>
                <c:pt idx="450">
                  <c:v>955</c:v>
                </c:pt>
                <c:pt idx="451">
                  <c:v>955</c:v>
                </c:pt>
                <c:pt idx="452">
                  <c:v>778</c:v>
                </c:pt>
                <c:pt idx="453">
                  <c:v>924</c:v>
                </c:pt>
                <c:pt idx="454">
                  <c:v>747</c:v>
                </c:pt>
                <c:pt idx="455">
                  <c:v>901</c:v>
                </c:pt>
                <c:pt idx="456">
                  <c:v>455</c:v>
                </c:pt>
                <c:pt idx="457">
                  <c:v>863</c:v>
                </c:pt>
                <c:pt idx="458">
                  <c:v>655</c:v>
                </c:pt>
                <c:pt idx="459">
                  <c:v>832</c:v>
                </c:pt>
                <c:pt idx="460">
                  <c:v>809</c:v>
                </c:pt>
                <c:pt idx="461">
                  <c:v>770</c:v>
                </c:pt>
                <c:pt idx="462">
                  <c:v>817</c:v>
                </c:pt>
                <c:pt idx="463">
                  <c:v>724</c:v>
                </c:pt>
                <c:pt idx="464">
                  <c:v>894</c:v>
                </c:pt>
                <c:pt idx="465">
                  <c:v>1055</c:v>
                </c:pt>
                <c:pt idx="466">
                  <c:v>632</c:v>
                </c:pt>
                <c:pt idx="467">
                  <c:v>501</c:v>
                </c:pt>
                <c:pt idx="468">
                  <c:v>616</c:v>
                </c:pt>
                <c:pt idx="469">
                  <c:v>555</c:v>
                </c:pt>
                <c:pt idx="470">
                  <c:v>724</c:v>
                </c:pt>
                <c:pt idx="471">
                  <c:v>678</c:v>
                </c:pt>
                <c:pt idx="472">
                  <c:v>686</c:v>
                </c:pt>
                <c:pt idx="473">
                  <c:v>501</c:v>
                </c:pt>
                <c:pt idx="474">
                  <c:v>624</c:v>
                </c:pt>
                <c:pt idx="475">
                  <c:v>493</c:v>
                </c:pt>
                <c:pt idx="476">
                  <c:v>832</c:v>
                </c:pt>
                <c:pt idx="477">
                  <c:v>616</c:v>
                </c:pt>
                <c:pt idx="478">
                  <c:v>863</c:v>
                </c:pt>
                <c:pt idx="479">
                  <c:v>709</c:v>
                </c:pt>
                <c:pt idx="480">
                  <c:v>601</c:v>
                </c:pt>
                <c:pt idx="481">
                  <c:v>778</c:v>
                </c:pt>
                <c:pt idx="482">
                  <c:v>778</c:v>
                </c:pt>
                <c:pt idx="483">
                  <c:v>801</c:v>
                </c:pt>
                <c:pt idx="484">
                  <c:v>924</c:v>
                </c:pt>
                <c:pt idx="485">
                  <c:v>763</c:v>
                </c:pt>
                <c:pt idx="486">
                  <c:v>524</c:v>
                </c:pt>
                <c:pt idx="487">
                  <c:v>755</c:v>
                </c:pt>
                <c:pt idx="488">
                  <c:v>686</c:v>
                </c:pt>
                <c:pt idx="489">
                  <c:v>539</c:v>
                </c:pt>
                <c:pt idx="490">
                  <c:v>632</c:v>
                </c:pt>
                <c:pt idx="491">
                  <c:v>632</c:v>
                </c:pt>
                <c:pt idx="492">
                  <c:v>455</c:v>
                </c:pt>
                <c:pt idx="493">
                  <c:v>639</c:v>
                </c:pt>
                <c:pt idx="494">
                  <c:v>609</c:v>
                </c:pt>
                <c:pt idx="495">
                  <c:v>462</c:v>
                </c:pt>
                <c:pt idx="496">
                  <c:v>701</c:v>
                </c:pt>
                <c:pt idx="497">
                  <c:v>562</c:v>
                </c:pt>
                <c:pt idx="498">
                  <c:v>609</c:v>
                </c:pt>
                <c:pt idx="499">
                  <c:v>616</c:v>
                </c:pt>
                <c:pt idx="500">
                  <c:v>570</c:v>
                </c:pt>
                <c:pt idx="501">
                  <c:v>593</c:v>
                </c:pt>
                <c:pt idx="502">
                  <c:v>547</c:v>
                </c:pt>
                <c:pt idx="503">
                  <c:v>724</c:v>
                </c:pt>
                <c:pt idx="504">
                  <c:v>354</c:v>
                </c:pt>
                <c:pt idx="505">
                  <c:v>439</c:v>
                </c:pt>
                <c:pt idx="506">
                  <c:v>562</c:v>
                </c:pt>
                <c:pt idx="507">
                  <c:v>485</c:v>
                </c:pt>
                <c:pt idx="508">
                  <c:v>655</c:v>
                </c:pt>
                <c:pt idx="509">
                  <c:v>693</c:v>
                </c:pt>
                <c:pt idx="510">
                  <c:v>585</c:v>
                </c:pt>
                <c:pt idx="511">
                  <c:v>663</c:v>
                </c:pt>
                <c:pt idx="512">
                  <c:v>570</c:v>
                </c:pt>
                <c:pt idx="513">
                  <c:v>593</c:v>
                </c:pt>
                <c:pt idx="514">
                  <c:v>609</c:v>
                </c:pt>
                <c:pt idx="515">
                  <c:v>693</c:v>
                </c:pt>
                <c:pt idx="516">
                  <c:v>493</c:v>
                </c:pt>
                <c:pt idx="517">
                  <c:v>370</c:v>
                </c:pt>
                <c:pt idx="518">
                  <c:v>840</c:v>
                </c:pt>
                <c:pt idx="519">
                  <c:v>724</c:v>
                </c:pt>
                <c:pt idx="520">
                  <c:v>539</c:v>
                </c:pt>
                <c:pt idx="521">
                  <c:v>763</c:v>
                </c:pt>
                <c:pt idx="522">
                  <c:v>639</c:v>
                </c:pt>
                <c:pt idx="523">
                  <c:v>601</c:v>
                </c:pt>
                <c:pt idx="524">
                  <c:v>470</c:v>
                </c:pt>
                <c:pt idx="525">
                  <c:v>578</c:v>
                </c:pt>
                <c:pt idx="526">
                  <c:v>655</c:v>
                </c:pt>
                <c:pt idx="527">
                  <c:v>347</c:v>
                </c:pt>
                <c:pt idx="528">
                  <c:v>632</c:v>
                </c:pt>
                <c:pt idx="529">
                  <c:v>616</c:v>
                </c:pt>
                <c:pt idx="530">
                  <c:v>516</c:v>
                </c:pt>
                <c:pt idx="531">
                  <c:v>377</c:v>
                </c:pt>
                <c:pt idx="532">
                  <c:v>655</c:v>
                </c:pt>
                <c:pt idx="533">
                  <c:v>585</c:v>
                </c:pt>
                <c:pt idx="534">
                  <c:v>647</c:v>
                </c:pt>
                <c:pt idx="535">
                  <c:v>886</c:v>
                </c:pt>
                <c:pt idx="536">
                  <c:v>978</c:v>
                </c:pt>
                <c:pt idx="537">
                  <c:v>470</c:v>
                </c:pt>
                <c:pt idx="538">
                  <c:v>539</c:v>
                </c:pt>
                <c:pt idx="539">
                  <c:v>632</c:v>
                </c:pt>
                <c:pt idx="540">
                  <c:v>709</c:v>
                </c:pt>
                <c:pt idx="541">
                  <c:v>686</c:v>
                </c:pt>
                <c:pt idx="542">
                  <c:v>747</c:v>
                </c:pt>
                <c:pt idx="543">
                  <c:v>632</c:v>
                </c:pt>
                <c:pt idx="544">
                  <c:v>801</c:v>
                </c:pt>
                <c:pt idx="545">
                  <c:v>585</c:v>
                </c:pt>
                <c:pt idx="546">
                  <c:v>377</c:v>
                </c:pt>
                <c:pt idx="547">
                  <c:v>308</c:v>
                </c:pt>
                <c:pt idx="548">
                  <c:v>424</c:v>
                </c:pt>
                <c:pt idx="549">
                  <c:v>732</c:v>
                </c:pt>
                <c:pt idx="550">
                  <c:v>740</c:v>
                </c:pt>
                <c:pt idx="551">
                  <c:v>555</c:v>
                </c:pt>
                <c:pt idx="552">
                  <c:v>331</c:v>
                </c:pt>
                <c:pt idx="553">
                  <c:v>347</c:v>
                </c:pt>
                <c:pt idx="554">
                  <c:v>570</c:v>
                </c:pt>
                <c:pt idx="555">
                  <c:v>439</c:v>
                </c:pt>
                <c:pt idx="556">
                  <c:v>447</c:v>
                </c:pt>
                <c:pt idx="557">
                  <c:v>447</c:v>
                </c:pt>
                <c:pt idx="558">
                  <c:v>462</c:v>
                </c:pt>
                <c:pt idx="559">
                  <c:v>424</c:v>
                </c:pt>
                <c:pt idx="560">
                  <c:v>593</c:v>
                </c:pt>
                <c:pt idx="561">
                  <c:v>447</c:v>
                </c:pt>
                <c:pt idx="562">
                  <c:v>231</c:v>
                </c:pt>
                <c:pt idx="563">
                  <c:v>116</c:v>
                </c:pt>
                <c:pt idx="564">
                  <c:v>362</c:v>
                </c:pt>
                <c:pt idx="565">
                  <c:v>316</c:v>
                </c:pt>
                <c:pt idx="566">
                  <c:v>686</c:v>
                </c:pt>
                <c:pt idx="567">
                  <c:v>501</c:v>
                </c:pt>
                <c:pt idx="568">
                  <c:v>994</c:v>
                </c:pt>
                <c:pt idx="569">
                  <c:v>485</c:v>
                </c:pt>
                <c:pt idx="570">
                  <c:v>0</c:v>
                </c:pt>
                <c:pt idx="571">
                  <c:v>393</c:v>
                </c:pt>
                <c:pt idx="572">
                  <c:v>0</c:v>
                </c:pt>
                <c:pt idx="573">
                  <c:v>493</c:v>
                </c:pt>
                <c:pt idx="574">
                  <c:v>501</c:v>
                </c:pt>
                <c:pt idx="575">
                  <c:v>262</c:v>
                </c:pt>
                <c:pt idx="576">
                  <c:v>624</c:v>
                </c:pt>
                <c:pt idx="577">
                  <c:v>370</c:v>
                </c:pt>
                <c:pt idx="578">
                  <c:v>508</c:v>
                </c:pt>
                <c:pt idx="579">
                  <c:v>524</c:v>
                </c:pt>
                <c:pt idx="580">
                  <c:v>362</c:v>
                </c:pt>
                <c:pt idx="581">
                  <c:v>524</c:v>
                </c:pt>
                <c:pt idx="582">
                  <c:v>377</c:v>
                </c:pt>
                <c:pt idx="583">
                  <c:v>416</c:v>
                </c:pt>
                <c:pt idx="584">
                  <c:v>316</c:v>
                </c:pt>
                <c:pt idx="585">
                  <c:v>431</c:v>
                </c:pt>
                <c:pt idx="586">
                  <c:v>408</c:v>
                </c:pt>
                <c:pt idx="587">
                  <c:v>370</c:v>
                </c:pt>
                <c:pt idx="588">
                  <c:v>354</c:v>
                </c:pt>
                <c:pt idx="589">
                  <c:v>539</c:v>
                </c:pt>
                <c:pt idx="590">
                  <c:v>485</c:v>
                </c:pt>
                <c:pt idx="591">
                  <c:v>416</c:v>
                </c:pt>
                <c:pt idx="592">
                  <c:v>362</c:v>
                </c:pt>
                <c:pt idx="593">
                  <c:v>424</c:v>
                </c:pt>
                <c:pt idx="594">
                  <c:v>3197</c:v>
                </c:pt>
                <c:pt idx="595">
                  <c:v>647</c:v>
                </c:pt>
                <c:pt idx="596">
                  <c:v>401</c:v>
                </c:pt>
                <c:pt idx="597">
                  <c:v>508</c:v>
                </c:pt>
                <c:pt idx="598">
                  <c:v>277</c:v>
                </c:pt>
                <c:pt idx="599">
                  <c:v>493</c:v>
                </c:pt>
                <c:pt idx="600">
                  <c:v>470</c:v>
                </c:pt>
                <c:pt idx="601">
                  <c:v>185</c:v>
                </c:pt>
                <c:pt idx="602">
                  <c:v>478</c:v>
                </c:pt>
                <c:pt idx="603">
                  <c:v>416</c:v>
                </c:pt>
                <c:pt idx="604">
                  <c:v>878</c:v>
                </c:pt>
                <c:pt idx="605">
                  <c:v>585</c:v>
                </c:pt>
                <c:pt idx="606">
                  <c:v>431</c:v>
                </c:pt>
                <c:pt idx="607">
                  <c:v>354</c:v>
                </c:pt>
                <c:pt idx="608">
                  <c:v>347</c:v>
                </c:pt>
                <c:pt idx="609">
                  <c:v>208</c:v>
                </c:pt>
                <c:pt idx="610">
                  <c:v>601</c:v>
                </c:pt>
                <c:pt idx="611">
                  <c:v>562</c:v>
                </c:pt>
                <c:pt idx="612">
                  <c:v>416</c:v>
                </c:pt>
                <c:pt idx="613">
                  <c:v>732</c:v>
                </c:pt>
                <c:pt idx="614">
                  <c:v>524</c:v>
                </c:pt>
                <c:pt idx="615">
                  <c:v>740</c:v>
                </c:pt>
                <c:pt idx="616">
                  <c:v>447</c:v>
                </c:pt>
                <c:pt idx="617">
                  <c:v>562</c:v>
                </c:pt>
                <c:pt idx="618">
                  <c:v>470</c:v>
                </c:pt>
                <c:pt idx="619">
                  <c:v>740</c:v>
                </c:pt>
                <c:pt idx="620">
                  <c:v>609</c:v>
                </c:pt>
                <c:pt idx="621">
                  <c:v>824</c:v>
                </c:pt>
                <c:pt idx="622">
                  <c:v>624</c:v>
                </c:pt>
                <c:pt idx="623">
                  <c:v>547</c:v>
                </c:pt>
                <c:pt idx="624">
                  <c:v>709</c:v>
                </c:pt>
                <c:pt idx="625">
                  <c:v>601</c:v>
                </c:pt>
                <c:pt idx="626">
                  <c:v>385</c:v>
                </c:pt>
                <c:pt idx="627">
                  <c:v>670</c:v>
                </c:pt>
                <c:pt idx="628">
                  <c:v>817</c:v>
                </c:pt>
                <c:pt idx="629">
                  <c:v>778</c:v>
                </c:pt>
                <c:pt idx="630">
                  <c:v>740</c:v>
                </c:pt>
                <c:pt idx="631">
                  <c:v>585</c:v>
                </c:pt>
                <c:pt idx="632">
                  <c:v>740</c:v>
                </c:pt>
                <c:pt idx="633">
                  <c:v>585</c:v>
                </c:pt>
                <c:pt idx="634">
                  <c:v>370</c:v>
                </c:pt>
                <c:pt idx="635">
                  <c:v>562</c:v>
                </c:pt>
                <c:pt idx="636">
                  <c:v>709</c:v>
                </c:pt>
                <c:pt idx="637">
                  <c:v>716</c:v>
                </c:pt>
                <c:pt idx="638">
                  <c:v>678</c:v>
                </c:pt>
                <c:pt idx="639">
                  <c:v>547</c:v>
                </c:pt>
                <c:pt idx="640">
                  <c:v>555</c:v>
                </c:pt>
                <c:pt idx="641">
                  <c:v>693</c:v>
                </c:pt>
                <c:pt idx="642">
                  <c:v>532</c:v>
                </c:pt>
                <c:pt idx="643">
                  <c:v>324</c:v>
                </c:pt>
                <c:pt idx="644">
                  <c:v>639</c:v>
                </c:pt>
                <c:pt idx="645">
                  <c:v>462</c:v>
                </c:pt>
                <c:pt idx="646">
                  <c:v>647</c:v>
                </c:pt>
                <c:pt idx="647">
                  <c:v>455</c:v>
                </c:pt>
                <c:pt idx="648">
                  <c:v>747</c:v>
                </c:pt>
                <c:pt idx="649">
                  <c:v>747</c:v>
                </c:pt>
                <c:pt idx="650">
                  <c:v>678</c:v>
                </c:pt>
                <c:pt idx="651">
                  <c:v>616</c:v>
                </c:pt>
                <c:pt idx="652">
                  <c:v>539</c:v>
                </c:pt>
                <c:pt idx="653">
                  <c:v>416</c:v>
                </c:pt>
                <c:pt idx="654">
                  <c:v>616</c:v>
                </c:pt>
                <c:pt idx="655">
                  <c:v>578</c:v>
                </c:pt>
                <c:pt idx="656">
                  <c:v>470</c:v>
                </c:pt>
                <c:pt idx="657">
                  <c:v>924</c:v>
                </c:pt>
                <c:pt idx="658">
                  <c:v>894</c:v>
                </c:pt>
                <c:pt idx="659">
                  <c:v>524</c:v>
                </c:pt>
                <c:pt idx="660">
                  <c:v>270</c:v>
                </c:pt>
                <c:pt idx="661">
                  <c:v>478</c:v>
                </c:pt>
                <c:pt idx="662">
                  <c:v>763</c:v>
                </c:pt>
                <c:pt idx="663">
                  <c:v>616</c:v>
                </c:pt>
                <c:pt idx="664">
                  <c:v>539</c:v>
                </c:pt>
                <c:pt idx="665">
                  <c:v>462</c:v>
                </c:pt>
                <c:pt idx="666">
                  <c:v>462</c:v>
                </c:pt>
                <c:pt idx="667">
                  <c:v>701</c:v>
                </c:pt>
                <c:pt idx="668">
                  <c:v>555</c:v>
                </c:pt>
                <c:pt idx="669">
                  <c:v>370</c:v>
                </c:pt>
                <c:pt idx="670">
                  <c:v>69</c:v>
                </c:pt>
                <c:pt idx="671">
                  <c:v>501</c:v>
                </c:pt>
                <c:pt idx="672">
                  <c:v>1163</c:v>
                </c:pt>
                <c:pt idx="673">
                  <c:v>254</c:v>
                </c:pt>
                <c:pt idx="674">
                  <c:v>740</c:v>
                </c:pt>
                <c:pt idx="675">
                  <c:v>370</c:v>
                </c:pt>
                <c:pt idx="676">
                  <c:v>747</c:v>
                </c:pt>
                <c:pt idx="677">
                  <c:v>986</c:v>
                </c:pt>
                <c:pt idx="678">
                  <c:v>832</c:v>
                </c:pt>
                <c:pt idx="679">
                  <c:v>670</c:v>
                </c:pt>
                <c:pt idx="680">
                  <c:v>724</c:v>
                </c:pt>
                <c:pt idx="681">
                  <c:v>570</c:v>
                </c:pt>
                <c:pt idx="682">
                  <c:v>524</c:v>
                </c:pt>
                <c:pt idx="683">
                  <c:v>508</c:v>
                </c:pt>
                <c:pt idx="684">
                  <c:v>354</c:v>
                </c:pt>
                <c:pt idx="685">
                  <c:v>639</c:v>
                </c:pt>
                <c:pt idx="686">
                  <c:v>747</c:v>
                </c:pt>
                <c:pt idx="687">
                  <c:v>570</c:v>
                </c:pt>
                <c:pt idx="688">
                  <c:v>863</c:v>
                </c:pt>
                <c:pt idx="689">
                  <c:v>693</c:v>
                </c:pt>
                <c:pt idx="690">
                  <c:v>678</c:v>
                </c:pt>
                <c:pt idx="691">
                  <c:v>1625</c:v>
                </c:pt>
                <c:pt idx="692">
                  <c:v>932</c:v>
                </c:pt>
                <c:pt idx="693">
                  <c:v>385</c:v>
                </c:pt>
                <c:pt idx="694">
                  <c:v>539</c:v>
                </c:pt>
                <c:pt idx="695">
                  <c:v>593</c:v>
                </c:pt>
                <c:pt idx="696">
                  <c:v>362</c:v>
                </c:pt>
                <c:pt idx="697">
                  <c:v>555</c:v>
                </c:pt>
                <c:pt idx="698">
                  <c:v>678</c:v>
                </c:pt>
                <c:pt idx="699">
                  <c:v>701</c:v>
                </c:pt>
                <c:pt idx="700">
                  <c:v>932</c:v>
                </c:pt>
                <c:pt idx="701">
                  <c:v>408</c:v>
                </c:pt>
                <c:pt idx="702">
                  <c:v>362</c:v>
                </c:pt>
                <c:pt idx="703">
                  <c:v>508</c:v>
                </c:pt>
                <c:pt idx="704">
                  <c:v>408</c:v>
                </c:pt>
                <c:pt idx="705">
                  <c:v>516</c:v>
                </c:pt>
                <c:pt idx="706">
                  <c:v>524</c:v>
                </c:pt>
                <c:pt idx="707">
                  <c:v>316</c:v>
                </c:pt>
                <c:pt idx="708">
                  <c:v>562</c:v>
                </c:pt>
                <c:pt idx="709">
                  <c:v>416</c:v>
                </c:pt>
                <c:pt idx="710">
                  <c:v>501</c:v>
                </c:pt>
                <c:pt idx="711">
                  <c:v>408</c:v>
                </c:pt>
                <c:pt idx="712">
                  <c:v>424</c:v>
                </c:pt>
                <c:pt idx="713">
                  <c:v>239</c:v>
                </c:pt>
                <c:pt idx="714">
                  <c:v>678</c:v>
                </c:pt>
                <c:pt idx="715">
                  <c:v>339</c:v>
                </c:pt>
                <c:pt idx="716">
                  <c:v>424</c:v>
                </c:pt>
                <c:pt idx="717">
                  <c:v>593</c:v>
                </c:pt>
                <c:pt idx="718">
                  <c:v>578</c:v>
                </c:pt>
                <c:pt idx="719">
                  <c:v>624</c:v>
                </c:pt>
                <c:pt idx="720">
                  <c:v>516</c:v>
                </c:pt>
                <c:pt idx="721">
                  <c:v>424</c:v>
                </c:pt>
                <c:pt idx="722">
                  <c:v>447</c:v>
                </c:pt>
                <c:pt idx="723">
                  <c:v>632</c:v>
                </c:pt>
                <c:pt idx="724">
                  <c:v>493</c:v>
                </c:pt>
                <c:pt idx="725">
                  <c:v>793</c:v>
                </c:pt>
                <c:pt idx="726">
                  <c:v>516</c:v>
                </c:pt>
                <c:pt idx="727">
                  <c:v>431</c:v>
                </c:pt>
                <c:pt idx="728">
                  <c:v>701</c:v>
                </c:pt>
                <c:pt idx="729">
                  <c:v>655</c:v>
                </c:pt>
                <c:pt idx="730">
                  <c:v>747</c:v>
                </c:pt>
                <c:pt idx="731">
                  <c:v>716</c:v>
                </c:pt>
                <c:pt idx="732">
                  <c:v>1048</c:v>
                </c:pt>
                <c:pt idx="733">
                  <c:v>493</c:v>
                </c:pt>
                <c:pt idx="734">
                  <c:v>377</c:v>
                </c:pt>
                <c:pt idx="735">
                  <c:v>670</c:v>
                </c:pt>
                <c:pt idx="736">
                  <c:v>501</c:v>
                </c:pt>
                <c:pt idx="737">
                  <c:v>570</c:v>
                </c:pt>
                <c:pt idx="738">
                  <c:v>832</c:v>
                </c:pt>
                <c:pt idx="739">
                  <c:v>971</c:v>
                </c:pt>
                <c:pt idx="740">
                  <c:v>855</c:v>
                </c:pt>
                <c:pt idx="741">
                  <c:v>716</c:v>
                </c:pt>
                <c:pt idx="742">
                  <c:v>431</c:v>
                </c:pt>
                <c:pt idx="743">
                  <c:v>786</c:v>
                </c:pt>
                <c:pt idx="744">
                  <c:v>524</c:v>
                </c:pt>
                <c:pt idx="745">
                  <c:v>447</c:v>
                </c:pt>
                <c:pt idx="746">
                  <c:v>616</c:v>
                </c:pt>
                <c:pt idx="747">
                  <c:v>616</c:v>
                </c:pt>
                <c:pt idx="748">
                  <c:v>331</c:v>
                </c:pt>
                <c:pt idx="749">
                  <c:v>655</c:v>
                </c:pt>
                <c:pt idx="750">
                  <c:v>362</c:v>
                </c:pt>
                <c:pt idx="751">
                  <c:v>177</c:v>
                </c:pt>
                <c:pt idx="752">
                  <c:v>532</c:v>
                </c:pt>
                <c:pt idx="753">
                  <c:v>478</c:v>
                </c:pt>
                <c:pt idx="754">
                  <c:v>678</c:v>
                </c:pt>
                <c:pt idx="755">
                  <c:v>501</c:v>
                </c:pt>
                <c:pt idx="756">
                  <c:v>686</c:v>
                </c:pt>
                <c:pt idx="757">
                  <c:v>701</c:v>
                </c:pt>
                <c:pt idx="758">
                  <c:v>601</c:v>
                </c:pt>
                <c:pt idx="759">
                  <c:v>855</c:v>
                </c:pt>
                <c:pt idx="760">
                  <c:v>932</c:v>
                </c:pt>
                <c:pt idx="761">
                  <c:v>416</c:v>
                </c:pt>
                <c:pt idx="762">
                  <c:v>686</c:v>
                </c:pt>
                <c:pt idx="763">
                  <c:v>716</c:v>
                </c:pt>
                <c:pt idx="764">
                  <c:v>354</c:v>
                </c:pt>
                <c:pt idx="765">
                  <c:v>701</c:v>
                </c:pt>
                <c:pt idx="766">
                  <c:v>508</c:v>
                </c:pt>
                <c:pt idx="767">
                  <c:v>277</c:v>
                </c:pt>
                <c:pt idx="768">
                  <c:v>1718</c:v>
                </c:pt>
                <c:pt idx="769">
                  <c:v>331</c:v>
                </c:pt>
                <c:pt idx="770">
                  <c:v>362</c:v>
                </c:pt>
                <c:pt idx="771">
                  <c:v>470</c:v>
                </c:pt>
                <c:pt idx="772">
                  <c:v>763</c:v>
                </c:pt>
                <c:pt idx="773">
                  <c:v>524</c:v>
                </c:pt>
                <c:pt idx="774">
                  <c:v>516</c:v>
                </c:pt>
                <c:pt idx="775">
                  <c:v>2419</c:v>
                </c:pt>
                <c:pt idx="776">
                  <c:v>871</c:v>
                </c:pt>
                <c:pt idx="777">
                  <c:v>585</c:v>
                </c:pt>
                <c:pt idx="778">
                  <c:v>493</c:v>
                </c:pt>
                <c:pt idx="779">
                  <c:v>701</c:v>
                </c:pt>
                <c:pt idx="780">
                  <c:v>532</c:v>
                </c:pt>
                <c:pt idx="781">
                  <c:v>801</c:v>
                </c:pt>
                <c:pt idx="782">
                  <c:v>555</c:v>
                </c:pt>
                <c:pt idx="783">
                  <c:v>524</c:v>
                </c:pt>
                <c:pt idx="784">
                  <c:v>809</c:v>
                </c:pt>
                <c:pt idx="785">
                  <c:v>593</c:v>
                </c:pt>
                <c:pt idx="786">
                  <c:v>539</c:v>
                </c:pt>
                <c:pt idx="787">
                  <c:v>686</c:v>
                </c:pt>
                <c:pt idx="788">
                  <c:v>593</c:v>
                </c:pt>
                <c:pt idx="789">
                  <c:v>724</c:v>
                </c:pt>
                <c:pt idx="790">
                  <c:v>639</c:v>
                </c:pt>
                <c:pt idx="791">
                  <c:v>609</c:v>
                </c:pt>
                <c:pt idx="792">
                  <c:v>724</c:v>
                </c:pt>
                <c:pt idx="793">
                  <c:v>324</c:v>
                </c:pt>
                <c:pt idx="794">
                  <c:v>501</c:v>
                </c:pt>
                <c:pt idx="795">
                  <c:v>455</c:v>
                </c:pt>
                <c:pt idx="796">
                  <c:v>393</c:v>
                </c:pt>
                <c:pt idx="797">
                  <c:v>416</c:v>
                </c:pt>
                <c:pt idx="798">
                  <c:v>1479</c:v>
                </c:pt>
                <c:pt idx="799">
                  <c:v>385</c:v>
                </c:pt>
                <c:pt idx="800">
                  <c:v>270</c:v>
                </c:pt>
                <c:pt idx="801">
                  <c:v>331</c:v>
                </c:pt>
                <c:pt idx="802">
                  <c:v>331</c:v>
                </c:pt>
                <c:pt idx="803">
                  <c:v>493</c:v>
                </c:pt>
                <c:pt idx="804">
                  <c:v>447</c:v>
                </c:pt>
                <c:pt idx="805">
                  <c:v>547</c:v>
                </c:pt>
                <c:pt idx="806">
                  <c:v>632</c:v>
                </c:pt>
                <c:pt idx="807">
                  <c:v>455</c:v>
                </c:pt>
                <c:pt idx="808">
                  <c:v>393</c:v>
                </c:pt>
                <c:pt idx="809">
                  <c:v>455</c:v>
                </c:pt>
                <c:pt idx="810">
                  <c:v>524</c:v>
                </c:pt>
                <c:pt idx="811">
                  <c:v>639</c:v>
                </c:pt>
                <c:pt idx="812">
                  <c:v>709</c:v>
                </c:pt>
                <c:pt idx="813">
                  <c:v>393</c:v>
                </c:pt>
                <c:pt idx="814">
                  <c:v>701</c:v>
                </c:pt>
                <c:pt idx="815">
                  <c:v>431</c:v>
                </c:pt>
                <c:pt idx="816">
                  <c:v>570</c:v>
                </c:pt>
                <c:pt idx="817">
                  <c:v>755</c:v>
                </c:pt>
                <c:pt idx="818">
                  <c:v>585</c:v>
                </c:pt>
                <c:pt idx="819">
                  <c:v>678</c:v>
                </c:pt>
                <c:pt idx="820">
                  <c:v>686</c:v>
                </c:pt>
                <c:pt idx="821">
                  <c:v>709</c:v>
                </c:pt>
                <c:pt idx="822">
                  <c:v>639</c:v>
                </c:pt>
                <c:pt idx="823">
                  <c:v>655</c:v>
                </c:pt>
                <c:pt idx="824">
                  <c:v>485</c:v>
                </c:pt>
                <c:pt idx="825">
                  <c:v>632</c:v>
                </c:pt>
                <c:pt idx="826">
                  <c:v>778</c:v>
                </c:pt>
                <c:pt idx="827">
                  <c:v>670</c:v>
                </c:pt>
                <c:pt idx="828">
                  <c:v>663</c:v>
                </c:pt>
                <c:pt idx="829">
                  <c:v>532</c:v>
                </c:pt>
                <c:pt idx="830">
                  <c:v>639</c:v>
                </c:pt>
                <c:pt idx="831">
                  <c:v>4168</c:v>
                </c:pt>
                <c:pt idx="832">
                  <c:v>632</c:v>
                </c:pt>
                <c:pt idx="833">
                  <c:v>909</c:v>
                </c:pt>
                <c:pt idx="834">
                  <c:v>924</c:v>
                </c:pt>
                <c:pt idx="835">
                  <c:v>601</c:v>
                </c:pt>
                <c:pt idx="836">
                  <c:v>555</c:v>
                </c:pt>
                <c:pt idx="837">
                  <c:v>609</c:v>
                </c:pt>
                <c:pt idx="838">
                  <c:v>940</c:v>
                </c:pt>
                <c:pt idx="839">
                  <c:v>578</c:v>
                </c:pt>
                <c:pt idx="840">
                  <c:v>709</c:v>
                </c:pt>
                <c:pt idx="841">
                  <c:v>1079</c:v>
                </c:pt>
                <c:pt idx="842">
                  <c:v>871</c:v>
                </c:pt>
                <c:pt idx="843">
                  <c:v>847</c:v>
                </c:pt>
                <c:pt idx="844">
                  <c:v>740</c:v>
                </c:pt>
                <c:pt idx="845">
                  <c:v>1256</c:v>
                </c:pt>
                <c:pt idx="846">
                  <c:v>763</c:v>
                </c:pt>
                <c:pt idx="847">
                  <c:v>1001</c:v>
                </c:pt>
                <c:pt idx="848">
                  <c:v>1071</c:v>
                </c:pt>
                <c:pt idx="849">
                  <c:v>1071</c:v>
                </c:pt>
                <c:pt idx="850">
                  <c:v>894</c:v>
                </c:pt>
                <c:pt idx="851">
                  <c:v>740</c:v>
                </c:pt>
                <c:pt idx="852">
                  <c:v>909</c:v>
                </c:pt>
                <c:pt idx="853">
                  <c:v>1025</c:v>
                </c:pt>
                <c:pt idx="854">
                  <c:v>986</c:v>
                </c:pt>
                <c:pt idx="855">
                  <c:v>948</c:v>
                </c:pt>
                <c:pt idx="856">
                  <c:v>1263</c:v>
                </c:pt>
                <c:pt idx="857">
                  <c:v>639</c:v>
                </c:pt>
                <c:pt idx="858">
                  <c:v>678</c:v>
                </c:pt>
                <c:pt idx="859">
                  <c:v>377</c:v>
                </c:pt>
                <c:pt idx="860">
                  <c:v>986</c:v>
                </c:pt>
                <c:pt idx="861">
                  <c:v>824</c:v>
                </c:pt>
                <c:pt idx="862">
                  <c:v>1102</c:v>
                </c:pt>
                <c:pt idx="863">
                  <c:v>1148</c:v>
                </c:pt>
                <c:pt idx="864">
                  <c:v>740</c:v>
                </c:pt>
                <c:pt idx="865">
                  <c:v>1001</c:v>
                </c:pt>
                <c:pt idx="866">
                  <c:v>547</c:v>
                </c:pt>
                <c:pt idx="867">
                  <c:v>955</c:v>
                </c:pt>
                <c:pt idx="868">
                  <c:v>940</c:v>
                </c:pt>
                <c:pt idx="869">
                  <c:v>585</c:v>
                </c:pt>
                <c:pt idx="870">
                  <c:v>686</c:v>
                </c:pt>
                <c:pt idx="871">
                  <c:v>562</c:v>
                </c:pt>
                <c:pt idx="872">
                  <c:v>562</c:v>
                </c:pt>
                <c:pt idx="873">
                  <c:v>585</c:v>
                </c:pt>
                <c:pt idx="874">
                  <c:v>732</c:v>
                </c:pt>
                <c:pt idx="875">
                  <c:v>624</c:v>
                </c:pt>
                <c:pt idx="876">
                  <c:v>632</c:v>
                </c:pt>
                <c:pt idx="877">
                  <c:v>670</c:v>
                </c:pt>
                <c:pt idx="878">
                  <c:v>562</c:v>
                </c:pt>
                <c:pt idx="879">
                  <c:v>485</c:v>
                </c:pt>
                <c:pt idx="880">
                  <c:v>231</c:v>
                </c:pt>
                <c:pt idx="881">
                  <c:v>354</c:v>
                </c:pt>
                <c:pt idx="882">
                  <c:v>532</c:v>
                </c:pt>
                <c:pt idx="883">
                  <c:v>508</c:v>
                </c:pt>
                <c:pt idx="884">
                  <c:v>285</c:v>
                </c:pt>
                <c:pt idx="885">
                  <c:v>254</c:v>
                </c:pt>
                <c:pt idx="886">
                  <c:v>624</c:v>
                </c:pt>
                <c:pt idx="887">
                  <c:v>416</c:v>
                </c:pt>
                <c:pt idx="888">
                  <c:v>501</c:v>
                </c:pt>
                <c:pt idx="889">
                  <c:v>578</c:v>
                </c:pt>
                <c:pt idx="890">
                  <c:v>162</c:v>
                </c:pt>
                <c:pt idx="891">
                  <c:v>231</c:v>
                </c:pt>
                <c:pt idx="892">
                  <c:v>616</c:v>
                </c:pt>
                <c:pt idx="893">
                  <c:v>385</c:v>
                </c:pt>
                <c:pt idx="894">
                  <c:v>485</c:v>
                </c:pt>
                <c:pt idx="895">
                  <c:v>616</c:v>
                </c:pt>
                <c:pt idx="896">
                  <c:v>485</c:v>
                </c:pt>
                <c:pt idx="897">
                  <c:v>562</c:v>
                </c:pt>
                <c:pt idx="898">
                  <c:v>701</c:v>
                </c:pt>
                <c:pt idx="899">
                  <c:v>478</c:v>
                </c:pt>
                <c:pt idx="900">
                  <c:v>570</c:v>
                </c:pt>
                <c:pt idx="901">
                  <c:v>462</c:v>
                </c:pt>
                <c:pt idx="902">
                  <c:v>570</c:v>
                </c:pt>
                <c:pt idx="903">
                  <c:v>616</c:v>
                </c:pt>
                <c:pt idx="904">
                  <c:v>455</c:v>
                </c:pt>
                <c:pt idx="905">
                  <c:v>516</c:v>
                </c:pt>
                <c:pt idx="906">
                  <c:v>562</c:v>
                </c:pt>
                <c:pt idx="907">
                  <c:v>470</c:v>
                </c:pt>
                <c:pt idx="908">
                  <c:v>485</c:v>
                </c:pt>
                <c:pt idx="909">
                  <c:v>647</c:v>
                </c:pt>
                <c:pt idx="910">
                  <c:v>508</c:v>
                </c:pt>
                <c:pt idx="911">
                  <c:v>424</c:v>
                </c:pt>
                <c:pt idx="912">
                  <c:v>686</c:v>
                </c:pt>
                <c:pt idx="913">
                  <c:v>655</c:v>
                </c:pt>
                <c:pt idx="914">
                  <c:v>609</c:v>
                </c:pt>
                <c:pt idx="915">
                  <c:v>416</c:v>
                </c:pt>
                <c:pt idx="916">
                  <c:v>555</c:v>
                </c:pt>
                <c:pt idx="917">
                  <c:v>539</c:v>
                </c:pt>
                <c:pt idx="918">
                  <c:v>555</c:v>
                </c:pt>
                <c:pt idx="919">
                  <c:v>455</c:v>
                </c:pt>
                <c:pt idx="920">
                  <c:v>616</c:v>
                </c:pt>
                <c:pt idx="921">
                  <c:v>439</c:v>
                </c:pt>
                <c:pt idx="922">
                  <c:v>1217</c:v>
                </c:pt>
                <c:pt idx="923">
                  <c:v>1079</c:v>
                </c:pt>
                <c:pt idx="924">
                  <c:v>986</c:v>
                </c:pt>
                <c:pt idx="925">
                  <c:v>1125</c:v>
                </c:pt>
                <c:pt idx="926">
                  <c:v>732</c:v>
                </c:pt>
                <c:pt idx="927">
                  <c:v>639</c:v>
                </c:pt>
                <c:pt idx="928">
                  <c:v>1263</c:v>
                </c:pt>
                <c:pt idx="929">
                  <c:v>532</c:v>
                </c:pt>
                <c:pt idx="930">
                  <c:v>1548</c:v>
                </c:pt>
                <c:pt idx="931">
                  <c:v>855</c:v>
                </c:pt>
                <c:pt idx="932">
                  <c:v>755</c:v>
                </c:pt>
                <c:pt idx="933">
                  <c:v>416</c:v>
                </c:pt>
                <c:pt idx="934">
                  <c:v>1025</c:v>
                </c:pt>
                <c:pt idx="935">
                  <c:v>778</c:v>
                </c:pt>
                <c:pt idx="936">
                  <c:v>655</c:v>
                </c:pt>
                <c:pt idx="937">
                  <c:v>686</c:v>
                </c:pt>
                <c:pt idx="938">
                  <c:v>747</c:v>
                </c:pt>
                <c:pt idx="939">
                  <c:v>793</c:v>
                </c:pt>
                <c:pt idx="940">
                  <c:v>1025</c:v>
                </c:pt>
                <c:pt idx="941">
                  <c:v>971</c:v>
                </c:pt>
                <c:pt idx="942">
                  <c:v>948</c:v>
                </c:pt>
                <c:pt idx="943">
                  <c:v>1017</c:v>
                </c:pt>
                <c:pt idx="944">
                  <c:v>1140</c:v>
                </c:pt>
                <c:pt idx="945">
                  <c:v>917</c:v>
                </c:pt>
                <c:pt idx="946">
                  <c:v>609</c:v>
                </c:pt>
                <c:pt idx="947">
                  <c:v>755</c:v>
                </c:pt>
                <c:pt idx="948">
                  <c:v>809</c:v>
                </c:pt>
                <c:pt idx="949">
                  <c:v>886</c:v>
                </c:pt>
                <c:pt idx="950">
                  <c:v>693</c:v>
                </c:pt>
                <c:pt idx="951">
                  <c:v>0</c:v>
                </c:pt>
                <c:pt idx="952">
                  <c:v>624</c:v>
                </c:pt>
                <c:pt idx="953">
                  <c:v>239</c:v>
                </c:pt>
                <c:pt idx="954">
                  <c:v>439</c:v>
                </c:pt>
                <c:pt idx="955">
                  <c:v>447</c:v>
                </c:pt>
                <c:pt idx="956">
                  <c:v>0</c:v>
                </c:pt>
                <c:pt idx="957">
                  <c:v>439</c:v>
                </c:pt>
                <c:pt idx="958">
                  <c:v>262</c:v>
                </c:pt>
                <c:pt idx="959">
                  <c:v>1402</c:v>
                </c:pt>
                <c:pt idx="960">
                  <c:v>716</c:v>
                </c:pt>
                <c:pt idx="961">
                  <c:v>393</c:v>
                </c:pt>
                <c:pt idx="962">
                  <c:v>570</c:v>
                </c:pt>
                <c:pt idx="963">
                  <c:v>524</c:v>
                </c:pt>
                <c:pt idx="964">
                  <c:v>747</c:v>
                </c:pt>
                <c:pt idx="965">
                  <c:v>763</c:v>
                </c:pt>
                <c:pt idx="966">
                  <c:v>755</c:v>
                </c:pt>
                <c:pt idx="967">
                  <c:v>1063</c:v>
                </c:pt>
                <c:pt idx="968">
                  <c:v>793</c:v>
                </c:pt>
                <c:pt idx="969">
                  <c:v>786</c:v>
                </c:pt>
                <c:pt idx="970">
                  <c:v>755</c:v>
                </c:pt>
                <c:pt idx="971">
                  <c:v>670</c:v>
                </c:pt>
                <c:pt idx="972">
                  <c:v>855</c:v>
                </c:pt>
                <c:pt idx="973">
                  <c:v>793</c:v>
                </c:pt>
                <c:pt idx="974">
                  <c:v>824</c:v>
                </c:pt>
                <c:pt idx="975">
                  <c:v>801</c:v>
                </c:pt>
                <c:pt idx="976">
                  <c:v>639</c:v>
                </c:pt>
                <c:pt idx="977">
                  <c:v>909</c:v>
                </c:pt>
                <c:pt idx="978">
                  <c:v>847</c:v>
                </c:pt>
                <c:pt idx="979">
                  <c:v>663</c:v>
                </c:pt>
                <c:pt idx="980">
                  <c:v>786</c:v>
                </c:pt>
                <c:pt idx="981">
                  <c:v>686</c:v>
                </c:pt>
                <c:pt idx="982">
                  <c:v>524</c:v>
                </c:pt>
                <c:pt idx="983">
                  <c:v>516</c:v>
                </c:pt>
                <c:pt idx="984">
                  <c:v>639</c:v>
                </c:pt>
                <c:pt idx="985">
                  <c:v>547</c:v>
                </c:pt>
                <c:pt idx="986">
                  <c:v>408</c:v>
                </c:pt>
                <c:pt idx="987">
                  <c:v>663</c:v>
                </c:pt>
                <c:pt idx="988">
                  <c:v>740</c:v>
                </c:pt>
                <c:pt idx="989">
                  <c:v>747</c:v>
                </c:pt>
                <c:pt idx="990">
                  <c:v>562</c:v>
                </c:pt>
                <c:pt idx="991">
                  <c:v>693</c:v>
                </c:pt>
                <c:pt idx="992">
                  <c:v>655</c:v>
                </c:pt>
                <c:pt idx="993">
                  <c:v>801</c:v>
                </c:pt>
                <c:pt idx="994">
                  <c:v>740</c:v>
                </c:pt>
                <c:pt idx="995">
                  <c:v>524</c:v>
                </c:pt>
                <c:pt idx="996">
                  <c:v>716</c:v>
                </c:pt>
                <c:pt idx="997">
                  <c:v>562</c:v>
                </c:pt>
                <c:pt idx="998">
                  <c:v>501</c:v>
                </c:pt>
                <c:pt idx="999">
                  <c:v>524</c:v>
                </c:pt>
                <c:pt idx="1000">
                  <c:v>686</c:v>
                </c:pt>
                <c:pt idx="1001">
                  <c:v>732</c:v>
                </c:pt>
                <c:pt idx="1002">
                  <c:v>570</c:v>
                </c:pt>
                <c:pt idx="1003">
                  <c:v>670</c:v>
                </c:pt>
                <c:pt idx="1004">
                  <c:v>639</c:v>
                </c:pt>
                <c:pt idx="1005">
                  <c:v>632</c:v>
                </c:pt>
                <c:pt idx="1006">
                  <c:v>547</c:v>
                </c:pt>
                <c:pt idx="1007">
                  <c:v>678</c:v>
                </c:pt>
                <c:pt idx="1008">
                  <c:v>686</c:v>
                </c:pt>
                <c:pt idx="1009">
                  <c:v>324</c:v>
                </c:pt>
                <c:pt idx="1010">
                  <c:v>747</c:v>
                </c:pt>
                <c:pt idx="1011">
                  <c:v>632</c:v>
                </c:pt>
                <c:pt idx="1012">
                  <c:v>724</c:v>
                </c:pt>
                <c:pt idx="1013">
                  <c:v>716</c:v>
                </c:pt>
                <c:pt idx="1014">
                  <c:v>770</c:v>
                </c:pt>
                <c:pt idx="1015">
                  <c:v>740</c:v>
                </c:pt>
                <c:pt idx="1016">
                  <c:v>570</c:v>
                </c:pt>
                <c:pt idx="1017">
                  <c:v>840</c:v>
                </c:pt>
                <c:pt idx="1018">
                  <c:v>701</c:v>
                </c:pt>
                <c:pt idx="1019">
                  <c:v>793</c:v>
                </c:pt>
                <c:pt idx="1020">
                  <c:v>709</c:v>
                </c:pt>
                <c:pt idx="1021">
                  <c:v>778</c:v>
                </c:pt>
                <c:pt idx="1022">
                  <c:v>601</c:v>
                </c:pt>
                <c:pt idx="1023">
                  <c:v>478</c:v>
                </c:pt>
                <c:pt idx="1024">
                  <c:v>871</c:v>
                </c:pt>
                <c:pt idx="1025">
                  <c:v>924</c:v>
                </c:pt>
                <c:pt idx="1026">
                  <c:v>809</c:v>
                </c:pt>
                <c:pt idx="1027">
                  <c:v>724</c:v>
                </c:pt>
                <c:pt idx="1028">
                  <c:v>963</c:v>
                </c:pt>
                <c:pt idx="1029">
                  <c:v>801</c:v>
                </c:pt>
                <c:pt idx="1030">
                  <c:v>1132</c:v>
                </c:pt>
                <c:pt idx="1031">
                  <c:v>894</c:v>
                </c:pt>
                <c:pt idx="1032">
                  <c:v>894</c:v>
                </c:pt>
                <c:pt idx="1033">
                  <c:v>1248</c:v>
                </c:pt>
                <c:pt idx="1034">
                  <c:v>871</c:v>
                </c:pt>
                <c:pt idx="1035">
                  <c:v>1025</c:v>
                </c:pt>
                <c:pt idx="1036">
                  <c:v>847</c:v>
                </c:pt>
                <c:pt idx="1037">
                  <c:v>1025</c:v>
                </c:pt>
                <c:pt idx="1038">
                  <c:v>1094</c:v>
                </c:pt>
                <c:pt idx="1039">
                  <c:v>1125</c:v>
                </c:pt>
                <c:pt idx="1040">
                  <c:v>917</c:v>
                </c:pt>
                <c:pt idx="1041">
                  <c:v>1202</c:v>
                </c:pt>
                <c:pt idx="1042">
                  <c:v>1032</c:v>
                </c:pt>
                <c:pt idx="1043">
                  <c:v>986</c:v>
                </c:pt>
                <c:pt idx="1044">
                  <c:v>1217</c:v>
                </c:pt>
                <c:pt idx="1045">
                  <c:v>1086</c:v>
                </c:pt>
                <c:pt idx="1046">
                  <c:v>1117</c:v>
                </c:pt>
                <c:pt idx="1047">
                  <c:v>1025</c:v>
                </c:pt>
                <c:pt idx="1048">
                  <c:v>1032</c:v>
                </c:pt>
                <c:pt idx="1049">
                  <c:v>1071</c:v>
                </c:pt>
                <c:pt idx="1050">
                  <c:v>1071</c:v>
                </c:pt>
                <c:pt idx="1051">
                  <c:v>1140</c:v>
                </c:pt>
                <c:pt idx="1052">
                  <c:v>1209</c:v>
                </c:pt>
                <c:pt idx="1053">
                  <c:v>1217</c:v>
                </c:pt>
                <c:pt idx="1054">
                  <c:v>1225</c:v>
                </c:pt>
                <c:pt idx="1055">
                  <c:v>1102</c:v>
                </c:pt>
                <c:pt idx="1056">
                  <c:v>1032</c:v>
                </c:pt>
                <c:pt idx="1057">
                  <c:v>1240</c:v>
                </c:pt>
                <c:pt idx="1058">
                  <c:v>840</c:v>
                </c:pt>
                <c:pt idx="1059">
                  <c:v>1040</c:v>
                </c:pt>
                <c:pt idx="1060">
                  <c:v>1325</c:v>
                </c:pt>
                <c:pt idx="1061">
                  <c:v>1217</c:v>
                </c:pt>
                <c:pt idx="1062">
                  <c:v>963</c:v>
                </c:pt>
                <c:pt idx="1063">
                  <c:v>1209</c:v>
                </c:pt>
                <c:pt idx="1064">
                  <c:v>1209</c:v>
                </c:pt>
                <c:pt idx="1065">
                  <c:v>1163</c:v>
                </c:pt>
                <c:pt idx="1066">
                  <c:v>1040</c:v>
                </c:pt>
                <c:pt idx="1067">
                  <c:v>963</c:v>
                </c:pt>
                <c:pt idx="1068">
                  <c:v>824</c:v>
                </c:pt>
                <c:pt idx="1069">
                  <c:v>817</c:v>
                </c:pt>
                <c:pt idx="1070">
                  <c:v>755</c:v>
                </c:pt>
                <c:pt idx="1071">
                  <c:v>678</c:v>
                </c:pt>
                <c:pt idx="1072">
                  <c:v>894</c:v>
                </c:pt>
                <c:pt idx="1073">
                  <c:v>778</c:v>
                </c:pt>
                <c:pt idx="1074">
                  <c:v>732</c:v>
                </c:pt>
                <c:pt idx="1075">
                  <c:v>763</c:v>
                </c:pt>
                <c:pt idx="1076">
                  <c:v>878</c:v>
                </c:pt>
                <c:pt idx="1077">
                  <c:v>917</c:v>
                </c:pt>
                <c:pt idx="1078">
                  <c:v>886</c:v>
                </c:pt>
                <c:pt idx="1079">
                  <c:v>817</c:v>
                </c:pt>
                <c:pt idx="1080">
                  <c:v>763</c:v>
                </c:pt>
                <c:pt idx="1081">
                  <c:v>786</c:v>
                </c:pt>
                <c:pt idx="1082">
                  <c:v>840</c:v>
                </c:pt>
                <c:pt idx="1083">
                  <c:v>686</c:v>
                </c:pt>
                <c:pt idx="1084">
                  <c:v>770</c:v>
                </c:pt>
                <c:pt idx="1085">
                  <c:v>824</c:v>
                </c:pt>
                <c:pt idx="1086">
                  <c:v>786</c:v>
                </c:pt>
                <c:pt idx="1087">
                  <c:v>709</c:v>
                </c:pt>
                <c:pt idx="1088">
                  <c:v>663</c:v>
                </c:pt>
                <c:pt idx="1089">
                  <c:v>917</c:v>
                </c:pt>
                <c:pt idx="1090">
                  <c:v>1017</c:v>
                </c:pt>
                <c:pt idx="1091">
                  <c:v>724</c:v>
                </c:pt>
                <c:pt idx="1092">
                  <c:v>609</c:v>
                </c:pt>
                <c:pt idx="1093">
                  <c:v>616</c:v>
                </c:pt>
                <c:pt idx="1094">
                  <c:v>786</c:v>
                </c:pt>
                <c:pt idx="1095">
                  <c:v>940</c:v>
                </c:pt>
                <c:pt idx="1096">
                  <c:v>817</c:v>
                </c:pt>
                <c:pt idx="1097">
                  <c:v>624</c:v>
                </c:pt>
                <c:pt idx="1098">
                  <c:v>740</c:v>
                </c:pt>
                <c:pt idx="1099">
                  <c:v>670</c:v>
                </c:pt>
                <c:pt idx="1100">
                  <c:v>670</c:v>
                </c:pt>
                <c:pt idx="1101">
                  <c:v>763</c:v>
                </c:pt>
                <c:pt idx="1102">
                  <c:v>678</c:v>
                </c:pt>
                <c:pt idx="1103">
                  <c:v>863</c:v>
                </c:pt>
                <c:pt idx="1104">
                  <c:v>763</c:v>
                </c:pt>
                <c:pt idx="1105">
                  <c:v>770</c:v>
                </c:pt>
                <c:pt idx="1106">
                  <c:v>894</c:v>
                </c:pt>
                <c:pt idx="1107">
                  <c:v>670</c:v>
                </c:pt>
                <c:pt idx="1108">
                  <c:v>616</c:v>
                </c:pt>
                <c:pt idx="1109">
                  <c:v>755</c:v>
                </c:pt>
                <c:pt idx="1110">
                  <c:v>863</c:v>
                </c:pt>
                <c:pt idx="1111">
                  <c:v>786</c:v>
                </c:pt>
                <c:pt idx="1112">
                  <c:v>894</c:v>
                </c:pt>
                <c:pt idx="1113">
                  <c:v>647</c:v>
                </c:pt>
                <c:pt idx="1114">
                  <c:v>917</c:v>
                </c:pt>
                <c:pt idx="1115">
                  <c:v>585</c:v>
                </c:pt>
                <c:pt idx="1116">
                  <c:v>847</c:v>
                </c:pt>
                <c:pt idx="1117">
                  <c:v>801</c:v>
                </c:pt>
                <c:pt idx="1118">
                  <c:v>678</c:v>
                </c:pt>
                <c:pt idx="1119">
                  <c:v>747</c:v>
                </c:pt>
                <c:pt idx="1120">
                  <c:v>763</c:v>
                </c:pt>
                <c:pt idx="1121">
                  <c:v>963</c:v>
                </c:pt>
                <c:pt idx="1122">
                  <c:v>786</c:v>
                </c:pt>
                <c:pt idx="1123">
                  <c:v>809</c:v>
                </c:pt>
                <c:pt idx="1124">
                  <c:v>655</c:v>
                </c:pt>
                <c:pt idx="1125">
                  <c:v>840</c:v>
                </c:pt>
                <c:pt idx="1126">
                  <c:v>1017</c:v>
                </c:pt>
                <c:pt idx="1127">
                  <c:v>840</c:v>
                </c:pt>
                <c:pt idx="1128">
                  <c:v>863</c:v>
                </c:pt>
                <c:pt idx="1129">
                  <c:v>924</c:v>
                </c:pt>
                <c:pt idx="1130">
                  <c:v>786</c:v>
                </c:pt>
                <c:pt idx="1131">
                  <c:v>932</c:v>
                </c:pt>
                <c:pt idx="1132">
                  <c:v>901</c:v>
                </c:pt>
                <c:pt idx="1133">
                  <c:v>1032</c:v>
                </c:pt>
                <c:pt idx="1134">
                  <c:v>1048</c:v>
                </c:pt>
                <c:pt idx="1135">
                  <c:v>1325</c:v>
                </c:pt>
                <c:pt idx="1136">
                  <c:v>1317</c:v>
                </c:pt>
                <c:pt idx="1137">
                  <c:v>1179</c:v>
                </c:pt>
                <c:pt idx="1138">
                  <c:v>1063</c:v>
                </c:pt>
                <c:pt idx="1139">
                  <c:v>1225</c:v>
                </c:pt>
                <c:pt idx="1140">
                  <c:v>1510</c:v>
                </c:pt>
                <c:pt idx="1141">
                  <c:v>1225</c:v>
                </c:pt>
                <c:pt idx="1142">
                  <c:v>1641</c:v>
                </c:pt>
                <c:pt idx="1143">
                  <c:v>1433</c:v>
                </c:pt>
                <c:pt idx="1144">
                  <c:v>1448</c:v>
                </c:pt>
                <c:pt idx="1145">
                  <c:v>1402</c:v>
                </c:pt>
                <c:pt idx="1146">
                  <c:v>1518</c:v>
                </c:pt>
                <c:pt idx="1147">
                  <c:v>1448</c:v>
                </c:pt>
                <c:pt idx="1148">
                  <c:v>1325</c:v>
                </c:pt>
                <c:pt idx="1149">
                  <c:v>1533</c:v>
                </c:pt>
                <c:pt idx="1150">
                  <c:v>1017</c:v>
                </c:pt>
                <c:pt idx="1151">
                  <c:v>1086</c:v>
                </c:pt>
                <c:pt idx="1152">
                  <c:v>801</c:v>
                </c:pt>
                <c:pt idx="1153">
                  <c:v>855</c:v>
                </c:pt>
                <c:pt idx="1154">
                  <c:v>655</c:v>
                </c:pt>
                <c:pt idx="1155">
                  <c:v>871</c:v>
                </c:pt>
                <c:pt idx="1156">
                  <c:v>755</c:v>
                </c:pt>
                <c:pt idx="1157">
                  <c:v>1340</c:v>
                </c:pt>
                <c:pt idx="1158">
                  <c:v>1017</c:v>
                </c:pt>
                <c:pt idx="1159">
                  <c:v>986</c:v>
                </c:pt>
                <c:pt idx="1160">
                  <c:v>971</c:v>
                </c:pt>
                <c:pt idx="1161">
                  <c:v>1248</c:v>
                </c:pt>
                <c:pt idx="1162">
                  <c:v>1225</c:v>
                </c:pt>
                <c:pt idx="1163">
                  <c:v>1109</c:v>
                </c:pt>
                <c:pt idx="1164">
                  <c:v>994</c:v>
                </c:pt>
                <c:pt idx="1165">
                  <c:v>840</c:v>
                </c:pt>
                <c:pt idx="1166">
                  <c:v>1094</c:v>
                </c:pt>
                <c:pt idx="1167">
                  <c:v>909</c:v>
                </c:pt>
                <c:pt idx="1168">
                  <c:v>1071</c:v>
                </c:pt>
                <c:pt idx="1169">
                  <c:v>1071</c:v>
                </c:pt>
                <c:pt idx="1170">
                  <c:v>1248</c:v>
                </c:pt>
                <c:pt idx="1171">
                  <c:v>863</c:v>
                </c:pt>
                <c:pt idx="1172">
                  <c:v>994</c:v>
                </c:pt>
                <c:pt idx="1173">
                  <c:v>755</c:v>
                </c:pt>
                <c:pt idx="1174">
                  <c:v>686</c:v>
                </c:pt>
                <c:pt idx="1175">
                  <c:v>555</c:v>
                </c:pt>
                <c:pt idx="1176">
                  <c:v>655</c:v>
                </c:pt>
                <c:pt idx="1177">
                  <c:v>763</c:v>
                </c:pt>
                <c:pt idx="1178">
                  <c:v>639</c:v>
                </c:pt>
                <c:pt idx="1179">
                  <c:v>770</c:v>
                </c:pt>
                <c:pt idx="1180">
                  <c:v>601</c:v>
                </c:pt>
                <c:pt idx="1181">
                  <c:v>716</c:v>
                </c:pt>
                <c:pt idx="1182">
                  <c:v>924</c:v>
                </c:pt>
                <c:pt idx="1183">
                  <c:v>801</c:v>
                </c:pt>
                <c:pt idx="1184">
                  <c:v>686</c:v>
                </c:pt>
                <c:pt idx="1185">
                  <c:v>1063</c:v>
                </c:pt>
                <c:pt idx="1186">
                  <c:v>1079</c:v>
                </c:pt>
                <c:pt idx="1187">
                  <c:v>871</c:v>
                </c:pt>
                <c:pt idx="1188">
                  <c:v>485</c:v>
                </c:pt>
                <c:pt idx="1189">
                  <c:v>578</c:v>
                </c:pt>
                <c:pt idx="1190">
                  <c:v>447</c:v>
                </c:pt>
                <c:pt idx="1191">
                  <c:v>655</c:v>
                </c:pt>
                <c:pt idx="1192">
                  <c:v>924</c:v>
                </c:pt>
                <c:pt idx="1193">
                  <c:v>855</c:v>
                </c:pt>
                <c:pt idx="1194">
                  <c:v>832</c:v>
                </c:pt>
                <c:pt idx="1195">
                  <c:v>709</c:v>
                </c:pt>
                <c:pt idx="1196">
                  <c:v>747</c:v>
                </c:pt>
                <c:pt idx="1197">
                  <c:v>778</c:v>
                </c:pt>
                <c:pt idx="1198">
                  <c:v>847</c:v>
                </c:pt>
                <c:pt idx="1199">
                  <c:v>894</c:v>
                </c:pt>
                <c:pt idx="1200">
                  <c:v>709</c:v>
                </c:pt>
                <c:pt idx="1201">
                  <c:v>994</c:v>
                </c:pt>
                <c:pt idx="1202">
                  <c:v>901</c:v>
                </c:pt>
                <c:pt idx="1203">
                  <c:v>2296</c:v>
                </c:pt>
                <c:pt idx="1204">
                  <c:v>724</c:v>
                </c:pt>
                <c:pt idx="1205">
                  <c:v>924</c:v>
                </c:pt>
                <c:pt idx="1206">
                  <c:v>948</c:v>
                </c:pt>
                <c:pt idx="1207">
                  <c:v>1371</c:v>
                </c:pt>
                <c:pt idx="1208">
                  <c:v>955</c:v>
                </c:pt>
                <c:pt idx="1209">
                  <c:v>1009</c:v>
                </c:pt>
                <c:pt idx="1210">
                  <c:v>1186</c:v>
                </c:pt>
                <c:pt idx="1211">
                  <c:v>1186</c:v>
                </c:pt>
                <c:pt idx="1212">
                  <c:v>1425</c:v>
                </c:pt>
                <c:pt idx="1213">
                  <c:v>1302</c:v>
                </c:pt>
                <c:pt idx="1214">
                  <c:v>1079</c:v>
                </c:pt>
                <c:pt idx="1215">
                  <c:v>1340</c:v>
                </c:pt>
                <c:pt idx="1216">
                  <c:v>1163</c:v>
                </c:pt>
                <c:pt idx="1217">
                  <c:v>1425</c:v>
                </c:pt>
                <c:pt idx="1218">
                  <c:v>1017</c:v>
                </c:pt>
                <c:pt idx="1219">
                  <c:v>1202</c:v>
                </c:pt>
                <c:pt idx="1220">
                  <c:v>1271</c:v>
                </c:pt>
                <c:pt idx="1221">
                  <c:v>1456</c:v>
                </c:pt>
                <c:pt idx="1222">
                  <c:v>1186</c:v>
                </c:pt>
                <c:pt idx="1223">
                  <c:v>1032</c:v>
                </c:pt>
                <c:pt idx="1224">
                  <c:v>1348</c:v>
                </c:pt>
                <c:pt idx="1225">
                  <c:v>932</c:v>
                </c:pt>
                <c:pt idx="1226">
                  <c:v>1186</c:v>
                </c:pt>
                <c:pt idx="1227">
                  <c:v>1302</c:v>
                </c:pt>
                <c:pt idx="1228">
                  <c:v>1317</c:v>
                </c:pt>
                <c:pt idx="1229">
                  <c:v>1048</c:v>
                </c:pt>
                <c:pt idx="1230">
                  <c:v>1294</c:v>
                </c:pt>
                <c:pt idx="1231">
                  <c:v>678</c:v>
                </c:pt>
                <c:pt idx="1232">
                  <c:v>817</c:v>
                </c:pt>
                <c:pt idx="1233">
                  <c:v>801</c:v>
                </c:pt>
                <c:pt idx="1234">
                  <c:v>1980</c:v>
                </c:pt>
                <c:pt idx="1235">
                  <c:v>1263</c:v>
                </c:pt>
                <c:pt idx="1236">
                  <c:v>1117</c:v>
                </c:pt>
                <c:pt idx="1237">
                  <c:v>986</c:v>
                </c:pt>
                <c:pt idx="1238">
                  <c:v>1402</c:v>
                </c:pt>
                <c:pt idx="1239">
                  <c:v>1079</c:v>
                </c:pt>
                <c:pt idx="1240">
                  <c:v>963</c:v>
                </c:pt>
                <c:pt idx="1241">
                  <c:v>948</c:v>
                </c:pt>
                <c:pt idx="1242">
                  <c:v>1233</c:v>
                </c:pt>
                <c:pt idx="1243">
                  <c:v>1163</c:v>
                </c:pt>
                <c:pt idx="1244">
                  <c:v>1233</c:v>
                </c:pt>
                <c:pt idx="1245">
                  <c:v>863</c:v>
                </c:pt>
                <c:pt idx="1246">
                  <c:v>894</c:v>
                </c:pt>
                <c:pt idx="1247">
                  <c:v>940</c:v>
                </c:pt>
                <c:pt idx="1248">
                  <c:v>609</c:v>
                </c:pt>
                <c:pt idx="1249">
                  <c:v>878</c:v>
                </c:pt>
                <c:pt idx="1250">
                  <c:v>716</c:v>
                </c:pt>
                <c:pt idx="1251">
                  <c:v>994</c:v>
                </c:pt>
                <c:pt idx="1252">
                  <c:v>786</c:v>
                </c:pt>
                <c:pt idx="1253">
                  <c:v>701</c:v>
                </c:pt>
                <c:pt idx="1254">
                  <c:v>824</c:v>
                </c:pt>
                <c:pt idx="1255">
                  <c:v>793</c:v>
                </c:pt>
                <c:pt idx="1256">
                  <c:v>562</c:v>
                </c:pt>
                <c:pt idx="1257">
                  <c:v>732</c:v>
                </c:pt>
                <c:pt idx="1258">
                  <c:v>701</c:v>
                </c:pt>
                <c:pt idx="1259">
                  <c:v>1934</c:v>
                </c:pt>
                <c:pt idx="1260">
                  <c:v>693</c:v>
                </c:pt>
                <c:pt idx="1261">
                  <c:v>501</c:v>
                </c:pt>
                <c:pt idx="1262">
                  <c:v>609</c:v>
                </c:pt>
                <c:pt idx="1263">
                  <c:v>570</c:v>
                </c:pt>
                <c:pt idx="1264">
                  <c:v>578</c:v>
                </c:pt>
                <c:pt idx="1265">
                  <c:v>508</c:v>
                </c:pt>
                <c:pt idx="1266">
                  <c:v>647</c:v>
                </c:pt>
                <c:pt idx="1267">
                  <c:v>709</c:v>
                </c:pt>
                <c:pt idx="1268">
                  <c:v>709</c:v>
                </c:pt>
                <c:pt idx="1269">
                  <c:v>670</c:v>
                </c:pt>
                <c:pt idx="1270">
                  <c:v>817</c:v>
                </c:pt>
                <c:pt idx="1271">
                  <c:v>601</c:v>
                </c:pt>
                <c:pt idx="1272">
                  <c:v>362</c:v>
                </c:pt>
                <c:pt idx="1273">
                  <c:v>724</c:v>
                </c:pt>
                <c:pt idx="1274">
                  <c:v>616</c:v>
                </c:pt>
                <c:pt idx="1275">
                  <c:v>840</c:v>
                </c:pt>
                <c:pt idx="1276">
                  <c:v>701</c:v>
                </c:pt>
                <c:pt idx="1277">
                  <c:v>724</c:v>
                </c:pt>
                <c:pt idx="1278">
                  <c:v>740</c:v>
                </c:pt>
                <c:pt idx="1279">
                  <c:v>578</c:v>
                </c:pt>
                <c:pt idx="1280">
                  <c:v>817</c:v>
                </c:pt>
                <c:pt idx="1281">
                  <c:v>532</c:v>
                </c:pt>
                <c:pt idx="1282">
                  <c:v>678</c:v>
                </c:pt>
                <c:pt idx="1283">
                  <c:v>817</c:v>
                </c:pt>
                <c:pt idx="1284">
                  <c:v>1025</c:v>
                </c:pt>
                <c:pt idx="1285">
                  <c:v>716</c:v>
                </c:pt>
                <c:pt idx="1286">
                  <c:v>917</c:v>
                </c:pt>
                <c:pt idx="1287">
                  <c:v>755</c:v>
                </c:pt>
                <c:pt idx="1288">
                  <c:v>793</c:v>
                </c:pt>
                <c:pt idx="1289">
                  <c:v>778</c:v>
                </c:pt>
                <c:pt idx="1290">
                  <c:v>732</c:v>
                </c:pt>
                <c:pt idx="1291">
                  <c:v>886</c:v>
                </c:pt>
                <c:pt idx="1292">
                  <c:v>570</c:v>
                </c:pt>
                <c:pt idx="1293">
                  <c:v>840</c:v>
                </c:pt>
                <c:pt idx="1294">
                  <c:v>732</c:v>
                </c:pt>
                <c:pt idx="1295">
                  <c:v>616</c:v>
                </c:pt>
                <c:pt idx="1296">
                  <c:v>832</c:v>
                </c:pt>
                <c:pt idx="1297">
                  <c:v>847</c:v>
                </c:pt>
                <c:pt idx="1298">
                  <c:v>778</c:v>
                </c:pt>
                <c:pt idx="1299">
                  <c:v>963</c:v>
                </c:pt>
                <c:pt idx="1300">
                  <c:v>1109</c:v>
                </c:pt>
                <c:pt idx="1301">
                  <c:v>909</c:v>
                </c:pt>
                <c:pt idx="1302">
                  <c:v>1102</c:v>
                </c:pt>
                <c:pt idx="1303">
                  <c:v>1248</c:v>
                </c:pt>
                <c:pt idx="1304">
                  <c:v>994</c:v>
                </c:pt>
                <c:pt idx="1305">
                  <c:v>1194</c:v>
                </c:pt>
                <c:pt idx="1306">
                  <c:v>1055</c:v>
                </c:pt>
                <c:pt idx="1307">
                  <c:v>1109</c:v>
                </c:pt>
                <c:pt idx="1308">
                  <c:v>924</c:v>
                </c:pt>
                <c:pt idx="1309">
                  <c:v>1055</c:v>
                </c:pt>
                <c:pt idx="1310">
                  <c:v>886</c:v>
                </c:pt>
                <c:pt idx="1311">
                  <c:v>1055</c:v>
                </c:pt>
                <c:pt idx="1312">
                  <c:v>701</c:v>
                </c:pt>
                <c:pt idx="1313">
                  <c:v>1048</c:v>
                </c:pt>
                <c:pt idx="1314">
                  <c:v>1032</c:v>
                </c:pt>
                <c:pt idx="1315">
                  <c:v>1040</c:v>
                </c:pt>
                <c:pt idx="1316">
                  <c:v>1094</c:v>
                </c:pt>
                <c:pt idx="1317">
                  <c:v>1025</c:v>
                </c:pt>
                <c:pt idx="1318">
                  <c:v>963</c:v>
                </c:pt>
                <c:pt idx="1319">
                  <c:v>1394</c:v>
                </c:pt>
                <c:pt idx="1320">
                  <c:v>1140</c:v>
                </c:pt>
                <c:pt idx="1321">
                  <c:v>1194</c:v>
                </c:pt>
                <c:pt idx="1322">
                  <c:v>940</c:v>
                </c:pt>
                <c:pt idx="1323">
                  <c:v>1017</c:v>
                </c:pt>
                <c:pt idx="1324">
                  <c:v>1040</c:v>
                </c:pt>
                <c:pt idx="1325">
                  <c:v>1017</c:v>
                </c:pt>
                <c:pt idx="1326">
                  <c:v>1017</c:v>
                </c:pt>
                <c:pt idx="1327">
                  <c:v>1048</c:v>
                </c:pt>
                <c:pt idx="1328">
                  <c:v>986</c:v>
                </c:pt>
                <c:pt idx="1329">
                  <c:v>963</c:v>
                </c:pt>
                <c:pt idx="1330">
                  <c:v>1240</c:v>
                </c:pt>
                <c:pt idx="1331">
                  <c:v>871</c:v>
                </c:pt>
                <c:pt idx="1332">
                  <c:v>747</c:v>
                </c:pt>
                <c:pt idx="1333">
                  <c:v>855</c:v>
                </c:pt>
                <c:pt idx="1334">
                  <c:v>1194</c:v>
                </c:pt>
                <c:pt idx="1335">
                  <c:v>994</c:v>
                </c:pt>
                <c:pt idx="1336">
                  <c:v>994</c:v>
                </c:pt>
                <c:pt idx="1337">
                  <c:v>1140</c:v>
                </c:pt>
                <c:pt idx="1338">
                  <c:v>978</c:v>
                </c:pt>
                <c:pt idx="1339">
                  <c:v>1317</c:v>
                </c:pt>
                <c:pt idx="1340">
                  <c:v>940</c:v>
                </c:pt>
                <c:pt idx="1341">
                  <c:v>1125</c:v>
                </c:pt>
                <c:pt idx="1342">
                  <c:v>1602</c:v>
                </c:pt>
                <c:pt idx="1343">
                  <c:v>1464</c:v>
                </c:pt>
                <c:pt idx="1344">
                  <c:v>1471</c:v>
                </c:pt>
                <c:pt idx="1345">
                  <c:v>1086</c:v>
                </c:pt>
                <c:pt idx="1346">
                  <c:v>709</c:v>
                </c:pt>
                <c:pt idx="1347">
                  <c:v>1494</c:v>
                </c:pt>
                <c:pt idx="1348">
                  <c:v>955</c:v>
                </c:pt>
                <c:pt idx="1349">
                  <c:v>1225</c:v>
                </c:pt>
                <c:pt idx="1350">
                  <c:v>1063</c:v>
                </c:pt>
                <c:pt idx="1351">
                  <c:v>971</c:v>
                </c:pt>
                <c:pt idx="1352">
                  <c:v>786</c:v>
                </c:pt>
                <c:pt idx="1353">
                  <c:v>809</c:v>
                </c:pt>
                <c:pt idx="1354">
                  <c:v>832</c:v>
                </c:pt>
                <c:pt idx="1355">
                  <c:v>855</c:v>
                </c:pt>
                <c:pt idx="1356">
                  <c:v>740</c:v>
                </c:pt>
                <c:pt idx="1357">
                  <c:v>663</c:v>
                </c:pt>
                <c:pt idx="1358">
                  <c:v>562</c:v>
                </c:pt>
                <c:pt idx="1359">
                  <c:v>763</c:v>
                </c:pt>
                <c:pt idx="1360">
                  <c:v>678</c:v>
                </c:pt>
                <c:pt idx="1361">
                  <c:v>824</c:v>
                </c:pt>
                <c:pt idx="1362">
                  <c:v>478</c:v>
                </c:pt>
                <c:pt idx="1363">
                  <c:v>824</c:v>
                </c:pt>
                <c:pt idx="1364">
                  <c:v>693</c:v>
                </c:pt>
                <c:pt idx="1365">
                  <c:v>747</c:v>
                </c:pt>
                <c:pt idx="1366">
                  <c:v>732</c:v>
                </c:pt>
                <c:pt idx="1367">
                  <c:v>847</c:v>
                </c:pt>
                <c:pt idx="1368">
                  <c:v>863</c:v>
                </c:pt>
                <c:pt idx="1369">
                  <c:v>778</c:v>
                </c:pt>
                <c:pt idx="1370">
                  <c:v>716</c:v>
                </c:pt>
                <c:pt idx="1371">
                  <c:v>1125</c:v>
                </c:pt>
                <c:pt idx="1372">
                  <c:v>932</c:v>
                </c:pt>
                <c:pt idx="1373">
                  <c:v>909</c:v>
                </c:pt>
                <c:pt idx="1374">
                  <c:v>1025</c:v>
                </c:pt>
                <c:pt idx="1375">
                  <c:v>1171</c:v>
                </c:pt>
                <c:pt idx="1376">
                  <c:v>1109</c:v>
                </c:pt>
                <c:pt idx="1377">
                  <c:v>1518</c:v>
                </c:pt>
                <c:pt idx="1378">
                  <c:v>1109</c:v>
                </c:pt>
                <c:pt idx="1379">
                  <c:v>1148</c:v>
                </c:pt>
                <c:pt idx="1380">
                  <c:v>1171</c:v>
                </c:pt>
                <c:pt idx="1381">
                  <c:v>1240</c:v>
                </c:pt>
                <c:pt idx="1382">
                  <c:v>1094</c:v>
                </c:pt>
                <c:pt idx="1383">
                  <c:v>1009</c:v>
                </c:pt>
                <c:pt idx="1384">
                  <c:v>1194</c:v>
                </c:pt>
                <c:pt idx="1385">
                  <c:v>1117</c:v>
                </c:pt>
                <c:pt idx="1386">
                  <c:v>1163</c:v>
                </c:pt>
                <c:pt idx="1387">
                  <c:v>809</c:v>
                </c:pt>
                <c:pt idx="1388">
                  <c:v>1140</c:v>
                </c:pt>
                <c:pt idx="1389">
                  <c:v>1109</c:v>
                </c:pt>
                <c:pt idx="1390">
                  <c:v>978</c:v>
                </c:pt>
                <c:pt idx="1391">
                  <c:v>1102</c:v>
                </c:pt>
                <c:pt idx="1392">
                  <c:v>863</c:v>
                </c:pt>
                <c:pt idx="1393">
                  <c:v>1217</c:v>
                </c:pt>
                <c:pt idx="1394">
                  <c:v>909</c:v>
                </c:pt>
                <c:pt idx="1395">
                  <c:v>886</c:v>
                </c:pt>
                <c:pt idx="1396">
                  <c:v>909</c:v>
                </c:pt>
                <c:pt idx="1397">
                  <c:v>1009</c:v>
                </c:pt>
                <c:pt idx="1398">
                  <c:v>1348</c:v>
                </c:pt>
                <c:pt idx="1399">
                  <c:v>1279</c:v>
                </c:pt>
                <c:pt idx="1400">
                  <c:v>871</c:v>
                </c:pt>
                <c:pt idx="1401">
                  <c:v>1148</c:v>
                </c:pt>
                <c:pt idx="1402">
                  <c:v>1194</c:v>
                </c:pt>
                <c:pt idx="1403">
                  <c:v>1263</c:v>
                </c:pt>
                <c:pt idx="1404">
                  <c:v>1348</c:v>
                </c:pt>
                <c:pt idx="1405">
                  <c:v>1702</c:v>
                </c:pt>
                <c:pt idx="1406">
                  <c:v>1903</c:v>
                </c:pt>
                <c:pt idx="1407">
                  <c:v>2126</c:v>
                </c:pt>
                <c:pt idx="1408">
                  <c:v>1818</c:v>
                </c:pt>
                <c:pt idx="1409">
                  <c:v>1841</c:v>
                </c:pt>
                <c:pt idx="1410">
                  <c:v>1926</c:v>
                </c:pt>
                <c:pt idx="1411">
                  <c:v>1980</c:v>
                </c:pt>
                <c:pt idx="1412">
                  <c:v>1595</c:v>
                </c:pt>
                <c:pt idx="1413">
                  <c:v>1656</c:v>
                </c:pt>
                <c:pt idx="1414">
                  <c:v>871</c:v>
                </c:pt>
                <c:pt idx="1415">
                  <c:v>1425</c:v>
                </c:pt>
                <c:pt idx="1416">
                  <c:v>1225</c:v>
                </c:pt>
                <c:pt idx="1417">
                  <c:v>1040</c:v>
                </c:pt>
                <c:pt idx="1418">
                  <c:v>1702</c:v>
                </c:pt>
                <c:pt idx="1419">
                  <c:v>1972</c:v>
                </c:pt>
                <c:pt idx="1420">
                  <c:v>2018</c:v>
                </c:pt>
                <c:pt idx="1421">
                  <c:v>1633</c:v>
                </c:pt>
                <c:pt idx="1422">
                  <c:v>1872</c:v>
                </c:pt>
                <c:pt idx="1423">
                  <c:v>2180</c:v>
                </c:pt>
                <c:pt idx="1424">
                  <c:v>2180</c:v>
                </c:pt>
                <c:pt idx="1425">
                  <c:v>1818</c:v>
                </c:pt>
                <c:pt idx="1426">
                  <c:v>2072</c:v>
                </c:pt>
                <c:pt idx="1427">
                  <c:v>1548</c:v>
                </c:pt>
                <c:pt idx="1428">
                  <c:v>2242</c:v>
                </c:pt>
                <c:pt idx="1429">
                  <c:v>1679</c:v>
                </c:pt>
                <c:pt idx="1430">
                  <c:v>1787</c:v>
                </c:pt>
                <c:pt idx="1431">
                  <c:v>1795</c:v>
                </c:pt>
                <c:pt idx="1432">
                  <c:v>1333</c:v>
                </c:pt>
                <c:pt idx="1433">
                  <c:v>1233</c:v>
                </c:pt>
                <c:pt idx="1434">
                  <c:v>1125</c:v>
                </c:pt>
                <c:pt idx="1435">
                  <c:v>1287</c:v>
                </c:pt>
                <c:pt idx="1436">
                  <c:v>909</c:v>
                </c:pt>
                <c:pt idx="1437">
                  <c:v>855</c:v>
                </c:pt>
                <c:pt idx="1438">
                  <c:v>1040</c:v>
                </c:pt>
                <c:pt idx="1439">
                  <c:v>455</c:v>
                </c:pt>
                <c:pt idx="1440">
                  <c:v>508</c:v>
                </c:pt>
                <c:pt idx="1441">
                  <c:v>455</c:v>
                </c:pt>
                <c:pt idx="1442">
                  <c:v>1001</c:v>
                </c:pt>
                <c:pt idx="1443">
                  <c:v>1340</c:v>
                </c:pt>
                <c:pt idx="1444">
                  <c:v>971</c:v>
                </c:pt>
                <c:pt idx="1445">
                  <c:v>1148</c:v>
                </c:pt>
                <c:pt idx="1446">
                  <c:v>1186</c:v>
                </c:pt>
                <c:pt idx="1447">
                  <c:v>1125</c:v>
                </c:pt>
                <c:pt idx="1448">
                  <c:v>1256</c:v>
                </c:pt>
                <c:pt idx="1449">
                  <c:v>932</c:v>
                </c:pt>
                <c:pt idx="1450">
                  <c:v>1194</c:v>
                </c:pt>
                <c:pt idx="1451">
                  <c:v>1071</c:v>
                </c:pt>
                <c:pt idx="1452">
                  <c:v>971</c:v>
                </c:pt>
                <c:pt idx="1453">
                  <c:v>1148</c:v>
                </c:pt>
                <c:pt idx="1454">
                  <c:v>878</c:v>
                </c:pt>
                <c:pt idx="1455">
                  <c:v>878</c:v>
                </c:pt>
                <c:pt idx="1456">
                  <c:v>1687</c:v>
                </c:pt>
                <c:pt idx="1457">
                  <c:v>1055</c:v>
                </c:pt>
                <c:pt idx="1458">
                  <c:v>963</c:v>
                </c:pt>
                <c:pt idx="1459">
                  <c:v>948</c:v>
                </c:pt>
                <c:pt idx="1460">
                  <c:v>940</c:v>
                </c:pt>
                <c:pt idx="1461">
                  <c:v>1379</c:v>
                </c:pt>
                <c:pt idx="1462">
                  <c:v>2126</c:v>
                </c:pt>
                <c:pt idx="1463">
                  <c:v>1171</c:v>
                </c:pt>
                <c:pt idx="1464">
                  <c:v>1163</c:v>
                </c:pt>
                <c:pt idx="1465">
                  <c:v>1240</c:v>
                </c:pt>
                <c:pt idx="1466">
                  <c:v>1025</c:v>
                </c:pt>
                <c:pt idx="1467">
                  <c:v>948</c:v>
                </c:pt>
                <c:pt idx="1468">
                  <c:v>1225</c:v>
                </c:pt>
                <c:pt idx="1469">
                  <c:v>1125</c:v>
                </c:pt>
                <c:pt idx="1470">
                  <c:v>1225</c:v>
                </c:pt>
                <c:pt idx="1471">
                  <c:v>901</c:v>
                </c:pt>
                <c:pt idx="1472">
                  <c:v>1132</c:v>
                </c:pt>
                <c:pt idx="1473">
                  <c:v>1063</c:v>
                </c:pt>
                <c:pt idx="1474">
                  <c:v>809</c:v>
                </c:pt>
                <c:pt idx="1475">
                  <c:v>863</c:v>
                </c:pt>
                <c:pt idx="1476">
                  <c:v>1040</c:v>
                </c:pt>
                <c:pt idx="1477">
                  <c:v>1048</c:v>
                </c:pt>
                <c:pt idx="1478">
                  <c:v>1194</c:v>
                </c:pt>
                <c:pt idx="1479">
                  <c:v>978</c:v>
                </c:pt>
                <c:pt idx="1480">
                  <c:v>1294</c:v>
                </c:pt>
                <c:pt idx="1481">
                  <c:v>1333</c:v>
                </c:pt>
                <c:pt idx="1482">
                  <c:v>1256</c:v>
                </c:pt>
                <c:pt idx="1483">
                  <c:v>1086</c:v>
                </c:pt>
                <c:pt idx="1484">
                  <c:v>1132</c:v>
                </c:pt>
                <c:pt idx="1485">
                  <c:v>1009</c:v>
                </c:pt>
                <c:pt idx="1486">
                  <c:v>1117</c:v>
                </c:pt>
                <c:pt idx="1487">
                  <c:v>817</c:v>
                </c:pt>
                <c:pt idx="1488">
                  <c:v>1071</c:v>
                </c:pt>
                <c:pt idx="1489">
                  <c:v>1086</c:v>
                </c:pt>
                <c:pt idx="1490">
                  <c:v>1048</c:v>
                </c:pt>
                <c:pt idx="1491">
                  <c:v>1032</c:v>
                </c:pt>
                <c:pt idx="1492">
                  <c:v>1094</c:v>
                </c:pt>
                <c:pt idx="1493">
                  <c:v>1240</c:v>
                </c:pt>
                <c:pt idx="1494">
                  <c:v>1233</c:v>
                </c:pt>
                <c:pt idx="1495">
                  <c:v>1240</c:v>
                </c:pt>
                <c:pt idx="1496">
                  <c:v>1248</c:v>
                </c:pt>
                <c:pt idx="1497">
                  <c:v>1333</c:v>
                </c:pt>
                <c:pt idx="1498">
                  <c:v>1387</c:v>
                </c:pt>
                <c:pt idx="1499">
                  <c:v>1217</c:v>
                </c:pt>
                <c:pt idx="1500">
                  <c:v>1287</c:v>
                </c:pt>
                <c:pt idx="1501">
                  <c:v>1333</c:v>
                </c:pt>
                <c:pt idx="1502">
                  <c:v>1317</c:v>
                </c:pt>
                <c:pt idx="1503">
                  <c:v>1487</c:v>
                </c:pt>
                <c:pt idx="1504">
                  <c:v>1233</c:v>
                </c:pt>
                <c:pt idx="1505">
                  <c:v>1125</c:v>
                </c:pt>
                <c:pt idx="1506">
                  <c:v>1564</c:v>
                </c:pt>
                <c:pt idx="1507">
                  <c:v>1410</c:v>
                </c:pt>
                <c:pt idx="1508">
                  <c:v>1279</c:v>
                </c:pt>
                <c:pt idx="1509">
                  <c:v>1487</c:v>
                </c:pt>
                <c:pt idx="1510">
                  <c:v>1687</c:v>
                </c:pt>
                <c:pt idx="1511">
                  <c:v>1271</c:v>
                </c:pt>
                <c:pt idx="1512">
                  <c:v>1525</c:v>
                </c:pt>
                <c:pt idx="1513">
                  <c:v>1417</c:v>
                </c:pt>
                <c:pt idx="1514">
                  <c:v>2265</c:v>
                </c:pt>
                <c:pt idx="1515">
                  <c:v>1687</c:v>
                </c:pt>
                <c:pt idx="1516">
                  <c:v>1240</c:v>
                </c:pt>
                <c:pt idx="1517">
                  <c:v>1279</c:v>
                </c:pt>
                <c:pt idx="1518">
                  <c:v>1772</c:v>
                </c:pt>
                <c:pt idx="1519">
                  <c:v>1502</c:v>
                </c:pt>
                <c:pt idx="1520">
                  <c:v>1417</c:v>
                </c:pt>
                <c:pt idx="1521">
                  <c:v>1433</c:v>
                </c:pt>
                <c:pt idx="1522">
                  <c:v>1726</c:v>
                </c:pt>
                <c:pt idx="1523">
                  <c:v>1441</c:v>
                </c:pt>
                <c:pt idx="1524">
                  <c:v>1533</c:v>
                </c:pt>
                <c:pt idx="1525">
                  <c:v>2057</c:v>
                </c:pt>
                <c:pt idx="1526">
                  <c:v>1487</c:v>
                </c:pt>
                <c:pt idx="1527">
                  <c:v>1502</c:v>
                </c:pt>
                <c:pt idx="1528">
                  <c:v>1572</c:v>
                </c:pt>
                <c:pt idx="1529">
                  <c:v>1548</c:v>
                </c:pt>
                <c:pt idx="1530">
                  <c:v>1410</c:v>
                </c:pt>
                <c:pt idx="1531">
                  <c:v>1702</c:v>
                </c:pt>
                <c:pt idx="1532">
                  <c:v>1525</c:v>
                </c:pt>
                <c:pt idx="1533">
                  <c:v>1610</c:v>
                </c:pt>
                <c:pt idx="1534">
                  <c:v>1448</c:v>
                </c:pt>
                <c:pt idx="1535">
                  <c:v>1425</c:v>
                </c:pt>
                <c:pt idx="1536">
                  <c:v>1464</c:v>
                </c:pt>
                <c:pt idx="1537">
                  <c:v>1279</c:v>
                </c:pt>
                <c:pt idx="1538">
                  <c:v>1518</c:v>
                </c:pt>
                <c:pt idx="1539">
                  <c:v>1487</c:v>
                </c:pt>
                <c:pt idx="1540">
                  <c:v>1579</c:v>
                </c:pt>
                <c:pt idx="1541">
                  <c:v>1333</c:v>
                </c:pt>
                <c:pt idx="1542">
                  <c:v>1263</c:v>
                </c:pt>
                <c:pt idx="1543">
                  <c:v>1756</c:v>
                </c:pt>
                <c:pt idx="1544">
                  <c:v>1602</c:v>
                </c:pt>
                <c:pt idx="1545">
                  <c:v>1510</c:v>
                </c:pt>
                <c:pt idx="1546">
                  <c:v>1217</c:v>
                </c:pt>
                <c:pt idx="1547">
                  <c:v>1287</c:v>
                </c:pt>
                <c:pt idx="1548">
                  <c:v>1302</c:v>
                </c:pt>
                <c:pt idx="1549">
                  <c:v>1248</c:v>
                </c:pt>
                <c:pt idx="1550">
                  <c:v>1471</c:v>
                </c:pt>
                <c:pt idx="1551">
                  <c:v>1348</c:v>
                </c:pt>
                <c:pt idx="1552">
                  <c:v>1333</c:v>
                </c:pt>
                <c:pt idx="1553">
                  <c:v>963</c:v>
                </c:pt>
                <c:pt idx="1554">
                  <c:v>1256</c:v>
                </c:pt>
                <c:pt idx="1555">
                  <c:v>1356</c:v>
                </c:pt>
                <c:pt idx="1556">
                  <c:v>1009</c:v>
                </c:pt>
                <c:pt idx="1557">
                  <c:v>1387</c:v>
                </c:pt>
                <c:pt idx="1558">
                  <c:v>978</c:v>
                </c:pt>
                <c:pt idx="1559">
                  <c:v>793</c:v>
                </c:pt>
                <c:pt idx="1560">
                  <c:v>1109</c:v>
                </c:pt>
                <c:pt idx="1561">
                  <c:v>1895</c:v>
                </c:pt>
                <c:pt idx="1562">
                  <c:v>770</c:v>
                </c:pt>
                <c:pt idx="1563">
                  <c:v>978</c:v>
                </c:pt>
                <c:pt idx="1564">
                  <c:v>1148</c:v>
                </c:pt>
                <c:pt idx="1565">
                  <c:v>1109</c:v>
                </c:pt>
                <c:pt idx="1566">
                  <c:v>1102</c:v>
                </c:pt>
                <c:pt idx="1567">
                  <c:v>1163</c:v>
                </c:pt>
                <c:pt idx="1568">
                  <c:v>1048</c:v>
                </c:pt>
                <c:pt idx="1569">
                  <c:v>1048</c:v>
                </c:pt>
                <c:pt idx="1570">
                  <c:v>1055</c:v>
                </c:pt>
                <c:pt idx="1571">
                  <c:v>1055</c:v>
                </c:pt>
                <c:pt idx="1572">
                  <c:v>909</c:v>
                </c:pt>
                <c:pt idx="1573">
                  <c:v>1094</c:v>
                </c:pt>
                <c:pt idx="1574">
                  <c:v>1055</c:v>
                </c:pt>
                <c:pt idx="1575">
                  <c:v>894</c:v>
                </c:pt>
                <c:pt idx="1576">
                  <c:v>1125</c:v>
                </c:pt>
                <c:pt idx="1577">
                  <c:v>832</c:v>
                </c:pt>
                <c:pt idx="1578">
                  <c:v>1009</c:v>
                </c:pt>
                <c:pt idx="1579">
                  <c:v>1402</c:v>
                </c:pt>
                <c:pt idx="1580">
                  <c:v>1479</c:v>
                </c:pt>
                <c:pt idx="1581">
                  <c:v>1502</c:v>
                </c:pt>
                <c:pt idx="1582">
                  <c:v>1387</c:v>
                </c:pt>
                <c:pt idx="1583">
                  <c:v>1672</c:v>
                </c:pt>
                <c:pt idx="1584">
                  <c:v>1394</c:v>
                </c:pt>
                <c:pt idx="1585">
                  <c:v>1548</c:v>
                </c:pt>
                <c:pt idx="1586">
                  <c:v>1587</c:v>
                </c:pt>
                <c:pt idx="1587">
                  <c:v>1764</c:v>
                </c:pt>
                <c:pt idx="1588">
                  <c:v>1664</c:v>
                </c:pt>
                <c:pt idx="1589">
                  <c:v>1718</c:v>
                </c:pt>
                <c:pt idx="1590">
                  <c:v>1903</c:v>
                </c:pt>
                <c:pt idx="1591">
                  <c:v>1672</c:v>
                </c:pt>
                <c:pt idx="1592">
                  <c:v>1872</c:v>
                </c:pt>
                <c:pt idx="1593">
                  <c:v>1726</c:v>
                </c:pt>
                <c:pt idx="1594">
                  <c:v>1980</c:v>
                </c:pt>
                <c:pt idx="1595">
                  <c:v>2134</c:v>
                </c:pt>
                <c:pt idx="1596">
                  <c:v>1995</c:v>
                </c:pt>
                <c:pt idx="1597">
                  <c:v>2065</c:v>
                </c:pt>
                <c:pt idx="1598">
                  <c:v>1726</c:v>
                </c:pt>
                <c:pt idx="1599">
                  <c:v>1910</c:v>
                </c:pt>
                <c:pt idx="1600">
                  <c:v>1903</c:v>
                </c:pt>
                <c:pt idx="1601">
                  <c:v>2103</c:v>
                </c:pt>
                <c:pt idx="1602">
                  <c:v>2550</c:v>
                </c:pt>
                <c:pt idx="1603">
                  <c:v>2496</c:v>
                </c:pt>
                <c:pt idx="1604">
                  <c:v>2442</c:v>
                </c:pt>
                <c:pt idx="1605">
                  <c:v>2519</c:v>
                </c:pt>
                <c:pt idx="1606">
                  <c:v>1864</c:v>
                </c:pt>
                <c:pt idx="1607">
                  <c:v>1764</c:v>
                </c:pt>
                <c:pt idx="1608">
                  <c:v>1541</c:v>
                </c:pt>
                <c:pt idx="1609">
                  <c:v>1009</c:v>
                </c:pt>
                <c:pt idx="1610">
                  <c:v>1209</c:v>
                </c:pt>
                <c:pt idx="1611">
                  <c:v>1618</c:v>
                </c:pt>
                <c:pt idx="1612">
                  <c:v>1410</c:v>
                </c:pt>
                <c:pt idx="1613">
                  <c:v>1664</c:v>
                </c:pt>
                <c:pt idx="1614">
                  <c:v>1972</c:v>
                </c:pt>
                <c:pt idx="1615">
                  <c:v>1548</c:v>
                </c:pt>
                <c:pt idx="1616">
                  <c:v>1502</c:v>
                </c:pt>
                <c:pt idx="1617">
                  <c:v>1294</c:v>
                </c:pt>
                <c:pt idx="1618">
                  <c:v>1156</c:v>
                </c:pt>
                <c:pt idx="1619">
                  <c:v>901</c:v>
                </c:pt>
                <c:pt idx="1620">
                  <c:v>1040</c:v>
                </c:pt>
                <c:pt idx="1621">
                  <c:v>1140</c:v>
                </c:pt>
                <c:pt idx="1622">
                  <c:v>1179</c:v>
                </c:pt>
                <c:pt idx="1623">
                  <c:v>1117</c:v>
                </c:pt>
                <c:pt idx="1624">
                  <c:v>1009</c:v>
                </c:pt>
                <c:pt idx="1625">
                  <c:v>940</c:v>
                </c:pt>
                <c:pt idx="1626">
                  <c:v>1117</c:v>
                </c:pt>
                <c:pt idx="1627">
                  <c:v>1025</c:v>
                </c:pt>
                <c:pt idx="1628">
                  <c:v>1140</c:v>
                </c:pt>
                <c:pt idx="1629">
                  <c:v>1518</c:v>
                </c:pt>
                <c:pt idx="1630">
                  <c:v>1102</c:v>
                </c:pt>
                <c:pt idx="1631">
                  <c:v>1333</c:v>
                </c:pt>
                <c:pt idx="1632">
                  <c:v>1117</c:v>
                </c:pt>
                <c:pt idx="1633">
                  <c:v>1494</c:v>
                </c:pt>
                <c:pt idx="1634">
                  <c:v>1672</c:v>
                </c:pt>
                <c:pt idx="1635">
                  <c:v>1040</c:v>
                </c:pt>
                <c:pt idx="1636">
                  <c:v>1079</c:v>
                </c:pt>
                <c:pt idx="1637">
                  <c:v>847</c:v>
                </c:pt>
                <c:pt idx="1638">
                  <c:v>1055</c:v>
                </c:pt>
                <c:pt idx="1639">
                  <c:v>978</c:v>
                </c:pt>
                <c:pt idx="1640">
                  <c:v>994</c:v>
                </c:pt>
                <c:pt idx="1641">
                  <c:v>1248</c:v>
                </c:pt>
                <c:pt idx="1642">
                  <c:v>1471</c:v>
                </c:pt>
                <c:pt idx="1643">
                  <c:v>1780</c:v>
                </c:pt>
                <c:pt idx="1644">
                  <c:v>1471</c:v>
                </c:pt>
                <c:pt idx="1645">
                  <c:v>1263</c:v>
                </c:pt>
                <c:pt idx="1646">
                  <c:v>1333</c:v>
                </c:pt>
                <c:pt idx="1647">
                  <c:v>1572</c:v>
                </c:pt>
                <c:pt idx="1648">
                  <c:v>1525</c:v>
                </c:pt>
                <c:pt idx="1649">
                  <c:v>1340</c:v>
                </c:pt>
                <c:pt idx="1650">
                  <c:v>1394</c:v>
                </c:pt>
                <c:pt idx="1651">
                  <c:v>1387</c:v>
                </c:pt>
                <c:pt idx="1652">
                  <c:v>1541</c:v>
                </c:pt>
                <c:pt idx="1653">
                  <c:v>1302</c:v>
                </c:pt>
                <c:pt idx="1654">
                  <c:v>1279</c:v>
                </c:pt>
                <c:pt idx="1655">
                  <c:v>955</c:v>
                </c:pt>
                <c:pt idx="1656">
                  <c:v>932</c:v>
                </c:pt>
                <c:pt idx="1657">
                  <c:v>1125</c:v>
                </c:pt>
                <c:pt idx="1658">
                  <c:v>1340</c:v>
                </c:pt>
                <c:pt idx="1659">
                  <c:v>1017</c:v>
                </c:pt>
                <c:pt idx="1660">
                  <c:v>1302</c:v>
                </c:pt>
                <c:pt idx="1661">
                  <c:v>1479</c:v>
                </c:pt>
                <c:pt idx="1662">
                  <c:v>1032</c:v>
                </c:pt>
                <c:pt idx="1663">
                  <c:v>1225</c:v>
                </c:pt>
                <c:pt idx="1664">
                  <c:v>1001</c:v>
                </c:pt>
                <c:pt idx="1665">
                  <c:v>1102</c:v>
                </c:pt>
                <c:pt idx="1666">
                  <c:v>1109</c:v>
                </c:pt>
                <c:pt idx="1667">
                  <c:v>940</c:v>
                </c:pt>
                <c:pt idx="1668">
                  <c:v>1040</c:v>
                </c:pt>
                <c:pt idx="1669">
                  <c:v>1287</c:v>
                </c:pt>
                <c:pt idx="1670">
                  <c:v>1340</c:v>
                </c:pt>
                <c:pt idx="1671">
                  <c:v>1394</c:v>
                </c:pt>
                <c:pt idx="1672">
                  <c:v>1340</c:v>
                </c:pt>
                <c:pt idx="1673">
                  <c:v>1356</c:v>
                </c:pt>
                <c:pt idx="1674">
                  <c:v>1217</c:v>
                </c:pt>
                <c:pt idx="1675">
                  <c:v>1356</c:v>
                </c:pt>
                <c:pt idx="1676">
                  <c:v>1240</c:v>
                </c:pt>
                <c:pt idx="1677">
                  <c:v>1325</c:v>
                </c:pt>
                <c:pt idx="1678">
                  <c:v>1379</c:v>
                </c:pt>
                <c:pt idx="1679">
                  <c:v>1371</c:v>
                </c:pt>
                <c:pt idx="1680">
                  <c:v>1602</c:v>
                </c:pt>
                <c:pt idx="1681">
                  <c:v>1441</c:v>
                </c:pt>
                <c:pt idx="1682">
                  <c:v>1233</c:v>
                </c:pt>
                <c:pt idx="1683">
                  <c:v>1333</c:v>
                </c:pt>
                <c:pt idx="1684">
                  <c:v>1494</c:v>
                </c:pt>
                <c:pt idx="1685">
                  <c:v>1556</c:v>
                </c:pt>
                <c:pt idx="1686">
                  <c:v>1487</c:v>
                </c:pt>
                <c:pt idx="1687">
                  <c:v>1564</c:v>
                </c:pt>
                <c:pt idx="1688">
                  <c:v>1302</c:v>
                </c:pt>
                <c:pt idx="1689">
                  <c:v>1487</c:v>
                </c:pt>
                <c:pt idx="1690">
                  <c:v>1471</c:v>
                </c:pt>
                <c:pt idx="1691">
                  <c:v>1533</c:v>
                </c:pt>
                <c:pt idx="1692">
                  <c:v>1448</c:v>
                </c:pt>
                <c:pt idx="1693">
                  <c:v>1317</c:v>
                </c:pt>
                <c:pt idx="1694">
                  <c:v>1425</c:v>
                </c:pt>
                <c:pt idx="1695">
                  <c:v>1410</c:v>
                </c:pt>
                <c:pt idx="1696">
                  <c:v>1310</c:v>
                </c:pt>
                <c:pt idx="1697">
                  <c:v>1587</c:v>
                </c:pt>
                <c:pt idx="1698">
                  <c:v>1564</c:v>
                </c:pt>
                <c:pt idx="1699">
                  <c:v>1402</c:v>
                </c:pt>
                <c:pt idx="1700">
                  <c:v>1317</c:v>
                </c:pt>
                <c:pt idx="1701">
                  <c:v>1348</c:v>
                </c:pt>
                <c:pt idx="1702">
                  <c:v>1710</c:v>
                </c:pt>
                <c:pt idx="1703">
                  <c:v>1471</c:v>
                </c:pt>
                <c:pt idx="1704">
                  <c:v>1356</c:v>
                </c:pt>
                <c:pt idx="1705">
                  <c:v>1348</c:v>
                </c:pt>
                <c:pt idx="1706">
                  <c:v>2596</c:v>
                </c:pt>
                <c:pt idx="1707">
                  <c:v>2049</c:v>
                </c:pt>
                <c:pt idx="1708">
                  <c:v>2596</c:v>
                </c:pt>
                <c:pt idx="1709">
                  <c:v>2111</c:v>
                </c:pt>
                <c:pt idx="1710">
                  <c:v>2041</c:v>
                </c:pt>
                <c:pt idx="1711">
                  <c:v>5269</c:v>
                </c:pt>
                <c:pt idx="1712">
                  <c:v>2673</c:v>
                </c:pt>
                <c:pt idx="1713">
                  <c:v>2820</c:v>
                </c:pt>
                <c:pt idx="1714">
                  <c:v>2696</c:v>
                </c:pt>
                <c:pt idx="1715">
                  <c:v>2080</c:v>
                </c:pt>
                <c:pt idx="1716">
                  <c:v>2334</c:v>
                </c:pt>
                <c:pt idx="1717">
                  <c:v>3089</c:v>
                </c:pt>
                <c:pt idx="1718">
                  <c:v>3066</c:v>
                </c:pt>
                <c:pt idx="1719">
                  <c:v>2950</c:v>
                </c:pt>
                <c:pt idx="1720">
                  <c:v>2681</c:v>
                </c:pt>
                <c:pt idx="1721">
                  <c:v>2927</c:v>
                </c:pt>
                <c:pt idx="1722">
                  <c:v>2465</c:v>
                </c:pt>
                <c:pt idx="1723">
                  <c:v>2257</c:v>
                </c:pt>
                <c:pt idx="1724">
                  <c:v>2781</c:v>
                </c:pt>
                <c:pt idx="1725">
                  <c:v>2758</c:v>
                </c:pt>
                <c:pt idx="1726">
                  <c:v>2796</c:v>
                </c:pt>
                <c:pt idx="1727">
                  <c:v>2812</c:v>
                </c:pt>
                <c:pt idx="1728">
                  <c:v>2411</c:v>
                </c:pt>
                <c:pt idx="1729">
                  <c:v>2504</c:v>
                </c:pt>
                <c:pt idx="1730">
                  <c:v>2650</c:v>
                </c:pt>
                <c:pt idx="1731">
                  <c:v>2519</c:v>
                </c:pt>
                <c:pt idx="1732">
                  <c:v>2234</c:v>
                </c:pt>
                <c:pt idx="1733">
                  <c:v>2411</c:v>
                </c:pt>
                <c:pt idx="1734">
                  <c:v>2288</c:v>
                </c:pt>
                <c:pt idx="1735">
                  <c:v>2334</c:v>
                </c:pt>
                <c:pt idx="1736">
                  <c:v>2226</c:v>
                </c:pt>
                <c:pt idx="1737">
                  <c:v>1918</c:v>
                </c:pt>
                <c:pt idx="1738">
                  <c:v>2411</c:v>
                </c:pt>
                <c:pt idx="1739">
                  <c:v>1995</c:v>
                </c:pt>
                <c:pt idx="1740">
                  <c:v>2034</c:v>
                </c:pt>
                <c:pt idx="1741">
                  <c:v>1764</c:v>
                </c:pt>
                <c:pt idx="1742">
                  <c:v>1934</c:v>
                </c:pt>
                <c:pt idx="1743">
                  <c:v>1864</c:v>
                </c:pt>
                <c:pt idx="1744">
                  <c:v>2211</c:v>
                </c:pt>
                <c:pt idx="1745">
                  <c:v>1487</c:v>
                </c:pt>
                <c:pt idx="1746">
                  <c:v>1749</c:v>
                </c:pt>
                <c:pt idx="1747">
                  <c:v>1857</c:v>
                </c:pt>
                <c:pt idx="1748">
                  <c:v>1502</c:v>
                </c:pt>
                <c:pt idx="1749">
                  <c:v>1433</c:v>
                </c:pt>
                <c:pt idx="1750">
                  <c:v>1479</c:v>
                </c:pt>
                <c:pt idx="1751">
                  <c:v>1595</c:v>
                </c:pt>
                <c:pt idx="1752">
                  <c:v>1348</c:v>
                </c:pt>
                <c:pt idx="1753">
                  <c:v>1433</c:v>
                </c:pt>
                <c:pt idx="1754">
                  <c:v>1063</c:v>
                </c:pt>
                <c:pt idx="1755">
                  <c:v>1433</c:v>
                </c:pt>
                <c:pt idx="1756">
                  <c:v>1518</c:v>
                </c:pt>
                <c:pt idx="1757">
                  <c:v>2789</c:v>
                </c:pt>
                <c:pt idx="1758">
                  <c:v>1456</c:v>
                </c:pt>
                <c:pt idx="1759">
                  <c:v>1995</c:v>
                </c:pt>
                <c:pt idx="1760">
                  <c:v>2111</c:v>
                </c:pt>
                <c:pt idx="1761">
                  <c:v>1625</c:v>
                </c:pt>
                <c:pt idx="1762">
                  <c:v>1541</c:v>
                </c:pt>
                <c:pt idx="1763">
                  <c:v>1302</c:v>
                </c:pt>
                <c:pt idx="1764">
                  <c:v>1402</c:v>
                </c:pt>
                <c:pt idx="1765">
                  <c:v>1410</c:v>
                </c:pt>
                <c:pt idx="1766">
                  <c:v>1618</c:v>
                </c:pt>
                <c:pt idx="1767">
                  <c:v>1733</c:v>
                </c:pt>
                <c:pt idx="1768">
                  <c:v>1240</c:v>
                </c:pt>
                <c:pt idx="1769">
                  <c:v>1317</c:v>
                </c:pt>
                <c:pt idx="1770">
                  <c:v>1394</c:v>
                </c:pt>
                <c:pt idx="1771">
                  <c:v>1371</c:v>
                </c:pt>
                <c:pt idx="1772">
                  <c:v>1464</c:v>
                </c:pt>
                <c:pt idx="1773">
                  <c:v>1387</c:v>
                </c:pt>
                <c:pt idx="1774">
                  <c:v>1525</c:v>
                </c:pt>
                <c:pt idx="1775">
                  <c:v>1910</c:v>
                </c:pt>
                <c:pt idx="1776">
                  <c:v>1140</c:v>
                </c:pt>
                <c:pt idx="1777">
                  <c:v>1394</c:v>
                </c:pt>
                <c:pt idx="1778">
                  <c:v>1433</c:v>
                </c:pt>
                <c:pt idx="1779">
                  <c:v>1518</c:v>
                </c:pt>
                <c:pt idx="1780">
                  <c:v>2180</c:v>
                </c:pt>
                <c:pt idx="1781">
                  <c:v>1556</c:v>
                </c:pt>
                <c:pt idx="1782">
                  <c:v>1494</c:v>
                </c:pt>
                <c:pt idx="1783">
                  <c:v>2380</c:v>
                </c:pt>
                <c:pt idx="1784">
                  <c:v>1294</c:v>
                </c:pt>
                <c:pt idx="1785">
                  <c:v>1864</c:v>
                </c:pt>
                <c:pt idx="1786">
                  <c:v>1610</c:v>
                </c:pt>
                <c:pt idx="1787">
                  <c:v>1595</c:v>
                </c:pt>
                <c:pt idx="1788">
                  <c:v>1672</c:v>
                </c:pt>
                <c:pt idx="1789">
                  <c:v>1625</c:v>
                </c:pt>
                <c:pt idx="1790">
                  <c:v>7056</c:v>
                </c:pt>
                <c:pt idx="1791">
                  <c:v>1857</c:v>
                </c:pt>
                <c:pt idx="1792">
                  <c:v>2072</c:v>
                </c:pt>
                <c:pt idx="1793">
                  <c:v>1726</c:v>
                </c:pt>
                <c:pt idx="1794">
                  <c:v>1502</c:v>
                </c:pt>
                <c:pt idx="1795">
                  <c:v>1756</c:v>
                </c:pt>
                <c:pt idx="1796">
                  <c:v>1171</c:v>
                </c:pt>
                <c:pt idx="1797">
                  <c:v>1502</c:v>
                </c:pt>
                <c:pt idx="1798">
                  <c:v>1487</c:v>
                </c:pt>
                <c:pt idx="1799">
                  <c:v>1209</c:v>
                </c:pt>
                <c:pt idx="1800">
                  <c:v>1510</c:v>
                </c:pt>
                <c:pt idx="1801">
                  <c:v>1641</c:v>
                </c:pt>
                <c:pt idx="1802">
                  <c:v>1479</c:v>
                </c:pt>
                <c:pt idx="1803">
                  <c:v>2072</c:v>
                </c:pt>
                <c:pt idx="1804">
                  <c:v>1795</c:v>
                </c:pt>
                <c:pt idx="1805">
                  <c:v>1317</c:v>
                </c:pt>
                <c:pt idx="1806">
                  <c:v>1880</c:v>
                </c:pt>
                <c:pt idx="1807">
                  <c:v>1702</c:v>
                </c:pt>
                <c:pt idx="1808">
                  <c:v>1957</c:v>
                </c:pt>
                <c:pt idx="1809">
                  <c:v>1618</c:v>
                </c:pt>
                <c:pt idx="1810">
                  <c:v>1564</c:v>
                </c:pt>
                <c:pt idx="1811">
                  <c:v>1841</c:v>
                </c:pt>
                <c:pt idx="1812">
                  <c:v>1487</c:v>
                </c:pt>
                <c:pt idx="1813">
                  <c:v>1448</c:v>
                </c:pt>
                <c:pt idx="1814">
                  <c:v>1287</c:v>
                </c:pt>
                <c:pt idx="1815">
                  <c:v>1564</c:v>
                </c:pt>
                <c:pt idx="1816">
                  <c:v>1194</c:v>
                </c:pt>
                <c:pt idx="1817">
                  <c:v>1348</c:v>
                </c:pt>
                <c:pt idx="1818">
                  <c:v>1710</c:v>
                </c:pt>
                <c:pt idx="1819">
                  <c:v>1702</c:v>
                </c:pt>
                <c:pt idx="1820">
                  <c:v>1664</c:v>
                </c:pt>
                <c:pt idx="1821">
                  <c:v>1533</c:v>
                </c:pt>
                <c:pt idx="1822">
                  <c:v>2958</c:v>
                </c:pt>
                <c:pt idx="1823">
                  <c:v>1541</c:v>
                </c:pt>
                <c:pt idx="1824">
                  <c:v>1364</c:v>
                </c:pt>
                <c:pt idx="1825">
                  <c:v>1448</c:v>
                </c:pt>
                <c:pt idx="1826">
                  <c:v>4222</c:v>
                </c:pt>
                <c:pt idx="1827">
                  <c:v>1941</c:v>
                </c:pt>
                <c:pt idx="1828">
                  <c:v>1733</c:v>
                </c:pt>
                <c:pt idx="1829">
                  <c:v>1695</c:v>
                </c:pt>
                <c:pt idx="1830">
                  <c:v>1641</c:v>
                </c:pt>
                <c:pt idx="1831">
                  <c:v>1695</c:v>
                </c:pt>
                <c:pt idx="1832">
                  <c:v>1502</c:v>
                </c:pt>
                <c:pt idx="1833">
                  <c:v>1803</c:v>
                </c:pt>
                <c:pt idx="1834">
                  <c:v>1518</c:v>
                </c:pt>
                <c:pt idx="1835">
                  <c:v>1302</c:v>
                </c:pt>
                <c:pt idx="1836">
                  <c:v>1209</c:v>
                </c:pt>
                <c:pt idx="1837">
                  <c:v>1048</c:v>
                </c:pt>
                <c:pt idx="1838">
                  <c:v>955</c:v>
                </c:pt>
                <c:pt idx="1839">
                  <c:v>878</c:v>
                </c:pt>
                <c:pt idx="1840">
                  <c:v>1140</c:v>
                </c:pt>
                <c:pt idx="1841">
                  <c:v>1156</c:v>
                </c:pt>
                <c:pt idx="1842">
                  <c:v>994</c:v>
                </c:pt>
                <c:pt idx="1843">
                  <c:v>1132</c:v>
                </c:pt>
                <c:pt idx="1844">
                  <c:v>1117</c:v>
                </c:pt>
                <c:pt idx="1845">
                  <c:v>1102</c:v>
                </c:pt>
                <c:pt idx="1846">
                  <c:v>1125</c:v>
                </c:pt>
                <c:pt idx="1847">
                  <c:v>955</c:v>
                </c:pt>
                <c:pt idx="1848">
                  <c:v>1032</c:v>
                </c:pt>
                <c:pt idx="1849">
                  <c:v>1009</c:v>
                </c:pt>
                <c:pt idx="1850">
                  <c:v>1017</c:v>
                </c:pt>
                <c:pt idx="1851">
                  <c:v>886</c:v>
                </c:pt>
                <c:pt idx="1852">
                  <c:v>963</c:v>
                </c:pt>
                <c:pt idx="1853">
                  <c:v>809</c:v>
                </c:pt>
                <c:pt idx="1854">
                  <c:v>693</c:v>
                </c:pt>
                <c:pt idx="1855">
                  <c:v>924</c:v>
                </c:pt>
                <c:pt idx="1856">
                  <c:v>817</c:v>
                </c:pt>
                <c:pt idx="1857">
                  <c:v>901</c:v>
                </c:pt>
                <c:pt idx="1858">
                  <c:v>2041</c:v>
                </c:pt>
                <c:pt idx="1859">
                  <c:v>917</c:v>
                </c:pt>
                <c:pt idx="1860">
                  <c:v>924</c:v>
                </c:pt>
                <c:pt idx="1861">
                  <c:v>824</c:v>
                </c:pt>
                <c:pt idx="1862">
                  <c:v>1032</c:v>
                </c:pt>
                <c:pt idx="1863">
                  <c:v>593</c:v>
                </c:pt>
                <c:pt idx="1864">
                  <c:v>747</c:v>
                </c:pt>
                <c:pt idx="1865">
                  <c:v>886</c:v>
                </c:pt>
                <c:pt idx="1866">
                  <c:v>801</c:v>
                </c:pt>
                <c:pt idx="1867">
                  <c:v>840</c:v>
                </c:pt>
                <c:pt idx="1868">
                  <c:v>901</c:v>
                </c:pt>
                <c:pt idx="1869">
                  <c:v>1310</c:v>
                </c:pt>
                <c:pt idx="1870">
                  <c:v>986</c:v>
                </c:pt>
                <c:pt idx="1871">
                  <c:v>1633</c:v>
                </c:pt>
                <c:pt idx="1872">
                  <c:v>909</c:v>
                </c:pt>
                <c:pt idx="1873">
                  <c:v>917</c:v>
                </c:pt>
                <c:pt idx="1874">
                  <c:v>909</c:v>
                </c:pt>
                <c:pt idx="1875">
                  <c:v>1048</c:v>
                </c:pt>
                <c:pt idx="1876">
                  <c:v>963</c:v>
                </c:pt>
                <c:pt idx="1877">
                  <c:v>986</c:v>
                </c:pt>
                <c:pt idx="1878">
                  <c:v>1063</c:v>
                </c:pt>
                <c:pt idx="1879">
                  <c:v>732</c:v>
                </c:pt>
                <c:pt idx="1880">
                  <c:v>1055</c:v>
                </c:pt>
                <c:pt idx="1881">
                  <c:v>1001</c:v>
                </c:pt>
                <c:pt idx="1882">
                  <c:v>1271</c:v>
                </c:pt>
                <c:pt idx="1883">
                  <c:v>1063</c:v>
                </c:pt>
                <c:pt idx="1884">
                  <c:v>1287</c:v>
                </c:pt>
                <c:pt idx="1885">
                  <c:v>1387</c:v>
                </c:pt>
                <c:pt idx="1886">
                  <c:v>1417</c:v>
                </c:pt>
                <c:pt idx="1887">
                  <c:v>1448</c:v>
                </c:pt>
                <c:pt idx="1888">
                  <c:v>1387</c:v>
                </c:pt>
                <c:pt idx="1889">
                  <c:v>1317</c:v>
                </c:pt>
                <c:pt idx="1890">
                  <c:v>1156</c:v>
                </c:pt>
                <c:pt idx="1891">
                  <c:v>1340</c:v>
                </c:pt>
                <c:pt idx="1892">
                  <c:v>1348</c:v>
                </c:pt>
                <c:pt idx="1893">
                  <c:v>1094</c:v>
                </c:pt>
                <c:pt idx="1894">
                  <c:v>1109</c:v>
                </c:pt>
                <c:pt idx="1895">
                  <c:v>1202</c:v>
                </c:pt>
                <c:pt idx="1896">
                  <c:v>1217</c:v>
                </c:pt>
                <c:pt idx="1897">
                  <c:v>971</c:v>
                </c:pt>
                <c:pt idx="1898">
                  <c:v>686</c:v>
                </c:pt>
                <c:pt idx="1899">
                  <c:v>847</c:v>
                </c:pt>
                <c:pt idx="1900">
                  <c:v>932</c:v>
                </c:pt>
                <c:pt idx="1901">
                  <c:v>1117</c:v>
                </c:pt>
                <c:pt idx="1902">
                  <c:v>1248</c:v>
                </c:pt>
                <c:pt idx="1903">
                  <c:v>1025</c:v>
                </c:pt>
                <c:pt idx="1904">
                  <c:v>1225</c:v>
                </c:pt>
                <c:pt idx="1905">
                  <c:v>1055</c:v>
                </c:pt>
                <c:pt idx="1906">
                  <c:v>1356</c:v>
                </c:pt>
                <c:pt idx="1907">
                  <c:v>1394</c:v>
                </c:pt>
                <c:pt idx="1908">
                  <c:v>1333</c:v>
                </c:pt>
                <c:pt idx="1909">
                  <c:v>1433</c:v>
                </c:pt>
                <c:pt idx="1910">
                  <c:v>1548</c:v>
                </c:pt>
                <c:pt idx="1911">
                  <c:v>1741</c:v>
                </c:pt>
                <c:pt idx="1912">
                  <c:v>1679</c:v>
                </c:pt>
                <c:pt idx="1913">
                  <c:v>1656</c:v>
                </c:pt>
                <c:pt idx="1914">
                  <c:v>2011</c:v>
                </c:pt>
                <c:pt idx="1915">
                  <c:v>1687</c:v>
                </c:pt>
                <c:pt idx="1916">
                  <c:v>2057</c:v>
                </c:pt>
                <c:pt idx="1917">
                  <c:v>2103</c:v>
                </c:pt>
                <c:pt idx="1918">
                  <c:v>1949</c:v>
                </c:pt>
                <c:pt idx="1919">
                  <c:v>2249</c:v>
                </c:pt>
                <c:pt idx="1920">
                  <c:v>2126</c:v>
                </c:pt>
                <c:pt idx="1921">
                  <c:v>1857</c:v>
                </c:pt>
                <c:pt idx="1922">
                  <c:v>1695</c:v>
                </c:pt>
                <c:pt idx="1923">
                  <c:v>1803</c:v>
                </c:pt>
                <c:pt idx="1924">
                  <c:v>1764</c:v>
                </c:pt>
                <c:pt idx="1925">
                  <c:v>1564</c:v>
                </c:pt>
                <c:pt idx="1926">
                  <c:v>1756</c:v>
                </c:pt>
                <c:pt idx="1927">
                  <c:v>1541</c:v>
                </c:pt>
                <c:pt idx="1928">
                  <c:v>1387</c:v>
                </c:pt>
                <c:pt idx="1929">
                  <c:v>1456</c:v>
                </c:pt>
                <c:pt idx="1930">
                  <c:v>1287</c:v>
                </c:pt>
                <c:pt idx="1931">
                  <c:v>1171</c:v>
                </c:pt>
                <c:pt idx="1932">
                  <c:v>1248</c:v>
                </c:pt>
                <c:pt idx="1933">
                  <c:v>1256</c:v>
                </c:pt>
                <c:pt idx="1934">
                  <c:v>1271</c:v>
                </c:pt>
                <c:pt idx="1935">
                  <c:v>1263</c:v>
                </c:pt>
                <c:pt idx="1936">
                  <c:v>1186</c:v>
                </c:pt>
                <c:pt idx="1937">
                  <c:v>1225</c:v>
                </c:pt>
                <c:pt idx="1938">
                  <c:v>1140</c:v>
                </c:pt>
                <c:pt idx="1939">
                  <c:v>1179</c:v>
                </c:pt>
                <c:pt idx="1940">
                  <c:v>1240</c:v>
                </c:pt>
                <c:pt idx="1941">
                  <c:v>1032</c:v>
                </c:pt>
                <c:pt idx="1942">
                  <c:v>994</c:v>
                </c:pt>
                <c:pt idx="1943">
                  <c:v>824</c:v>
                </c:pt>
                <c:pt idx="1944">
                  <c:v>1079</c:v>
                </c:pt>
                <c:pt idx="1945">
                  <c:v>1086</c:v>
                </c:pt>
                <c:pt idx="1946">
                  <c:v>855</c:v>
                </c:pt>
                <c:pt idx="1947">
                  <c:v>1271</c:v>
                </c:pt>
                <c:pt idx="1948">
                  <c:v>994</c:v>
                </c:pt>
                <c:pt idx="1949">
                  <c:v>1194</c:v>
                </c:pt>
                <c:pt idx="1950">
                  <c:v>1125</c:v>
                </c:pt>
                <c:pt idx="1951">
                  <c:v>1117</c:v>
                </c:pt>
                <c:pt idx="1952">
                  <c:v>1079</c:v>
                </c:pt>
                <c:pt idx="1953">
                  <c:v>1048</c:v>
                </c:pt>
                <c:pt idx="1954">
                  <c:v>1132</c:v>
                </c:pt>
                <c:pt idx="1955">
                  <c:v>1102</c:v>
                </c:pt>
                <c:pt idx="1956">
                  <c:v>1225</c:v>
                </c:pt>
                <c:pt idx="1957">
                  <c:v>1109</c:v>
                </c:pt>
                <c:pt idx="1958">
                  <c:v>1048</c:v>
                </c:pt>
                <c:pt idx="1959">
                  <c:v>978</c:v>
                </c:pt>
                <c:pt idx="1960">
                  <c:v>1032</c:v>
                </c:pt>
                <c:pt idx="1961">
                  <c:v>971</c:v>
                </c:pt>
                <c:pt idx="1962">
                  <c:v>963</c:v>
                </c:pt>
                <c:pt idx="1963">
                  <c:v>832</c:v>
                </c:pt>
                <c:pt idx="1964">
                  <c:v>971</c:v>
                </c:pt>
                <c:pt idx="1965">
                  <c:v>986</c:v>
                </c:pt>
                <c:pt idx="1966">
                  <c:v>1063</c:v>
                </c:pt>
                <c:pt idx="1967">
                  <c:v>647</c:v>
                </c:pt>
                <c:pt idx="1968">
                  <c:v>1071</c:v>
                </c:pt>
                <c:pt idx="1969">
                  <c:v>878</c:v>
                </c:pt>
                <c:pt idx="1970">
                  <c:v>940</c:v>
                </c:pt>
                <c:pt idx="1971">
                  <c:v>1194</c:v>
                </c:pt>
                <c:pt idx="1972">
                  <c:v>963</c:v>
                </c:pt>
                <c:pt idx="1973">
                  <c:v>878</c:v>
                </c:pt>
                <c:pt idx="1974">
                  <c:v>1032</c:v>
                </c:pt>
                <c:pt idx="1975">
                  <c:v>863</c:v>
                </c:pt>
                <c:pt idx="1976">
                  <c:v>1040</c:v>
                </c:pt>
                <c:pt idx="1977">
                  <c:v>955</c:v>
                </c:pt>
                <c:pt idx="1978">
                  <c:v>1209</c:v>
                </c:pt>
                <c:pt idx="1979">
                  <c:v>1179</c:v>
                </c:pt>
                <c:pt idx="1980">
                  <c:v>1233</c:v>
                </c:pt>
                <c:pt idx="1981">
                  <c:v>1117</c:v>
                </c:pt>
                <c:pt idx="1982">
                  <c:v>971</c:v>
                </c:pt>
                <c:pt idx="1983">
                  <c:v>986</c:v>
                </c:pt>
                <c:pt idx="1984">
                  <c:v>971</c:v>
                </c:pt>
                <c:pt idx="1985">
                  <c:v>1156</c:v>
                </c:pt>
                <c:pt idx="1986">
                  <c:v>1048</c:v>
                </c:pt>
                <c:pt idx="1987">
                  <c:v>1186</c:v>
                </c:pt>
                <c:pt idx="1988">
                  <c:v>1271</c:v>
                </c:pt>
                <c:pt idx="1989">
                  <c:v>940</c:v>
                </c:pt>
                <c:pt idx="1990">
                  <c:v>1186</c:v>
                </c:pt>
                <c:pt idx="1991">
                  <c:v>886</c:v>
                </c:pt>
                <c:pt idx="1992">
                  <c:v>1102</c:v>
                </c:pt>
                <c:pt idx="1993">
                  <c:v>871</c:v>
                </c:pt>
                <c:pt idx="1994">
                  <c:v>1040</c:v>
                </c:pt>
                <c:pt idx="1995">
                  <c:v>963</c:v>
                </c:pt>
                <c:pt idx="1996">
                  <c:v>894</c:v>
                </c:pt>
                <c:pt idx="1997">
                  <c:v>886</c:v>
                </c:pt>
                <c:pt idx="1998">
                  <c:v>940</c:v>
                </c:pt>
                <c:pt idx="1999">
                  <c:v>809</c:v>
                </c:pt>
                <c:pt idx="2000">
                  <c:v>585</c:v>
                </c:pt>
                <c:pt idx="2001">
                  <c:v>686</c:v>
                </c:pt>
                <c:pt idx="2002">
                  <c:v>539</c:v>
                </c:pt>
                <c:pt idx="2003">
                  <c:v>524</c:v>
                </c:pt>
                <c:pt idx="2004">
                  <c:v>871</c:v>
                </c:pt>
                <c:pt idx="2005">
                  <c:v>886</c:v>
                </c:pt>
                <c:pt idx="2006">
                  <c:v>855</c:v>
                </c:pt>
                <c:pt idx="2007">
                  <c:v>994</c:v>
                </c:pt>
                <c:pt idx="2008">
                  <c:v>1217</c:v>
                </c:pt>
                <c:pt idx="2009">
                  <c:v>847</c:v>
                </c:pt>
                <c:pt idx="2010">
                  <c:v>1263</c:v>
                </c:pt>
                <c:pt idx="2011">
                  <c:v>1340</c:v>
                </c:pt>
                <c:pt idx="2012">
                  <c:v>1233</c:v>
                </c:pt>
                <c:pt idx="2013">
                  <c:v>1102</c:v>
                </c:pt>
                <c:pt idx="2014">
                  <c:v>1202</c:v>
                </c:pt>
                <c:pt idx="2015">
                  <c:v>1225</c:v>
                </c:pt>
                <c:pt idx="2016">
                  <c:v>1117</c:v>
                </c:pt>
                <c:pt idx="2017">
                  <c:v>1317</c:v>
                </c:pt>
                <c:pt idx="2018">
                  <c:v>1148</c:v>
                </c:pt>
                <c:pt idx="2019">
                  <c:v>1518</c:v>
                </c:pt>
                <c:pt idx="2020">
                  <c:v>1364</c:v>
                </c:pt>
                <c:pt idx="2021">
                  <c:v>1279</c:v>
                </c:pt>
                <c:pt idx="2022">
                  <c:v>1248</c:v>
                </c:pt>
                <c:pt idx="2023">
                  <c:v>1263</c:v>
                </c:pt>
                <c:pt idx="2024">
                  <c:v>1263</c:v>
                </c:pt>
                <c:pt idx="2025">
                  <c:v>1202</c:v>
                </c:pt>
                <c:pt idx="2026">
                  <c:v>1202</c:v>
                </c:pt>
                <c:pt idx="2027">
                  <c:v>1117</c:v>
                </c:pt>
                <c:pt idx="2028">
                  <c:v>1233</c:v>
                </c:pt>
                <c:pt idx="2029">
                  <c:v>1248</c:v>
                </c:pt>
                <c:pt idx="2030">
                  <c:v>1225</c:v>
                </c:pt>
                <c:pt idx="2031">
                  <c:v>1233</c:v>
                </c:pt>
                <c:pt idx="2032">
                  <c:v>1263</c:v>
                </c:pt>
                <c:pt idx="2033">
                  <c:v>1094</c:v>
                </c:pt>
                <c:pt idx="2034">
                  <c:v>1125</c:v>
                </c:pt>
                <c:pt idx="2035">
                  <c:v>994</c:v>
                </c:pt>
                <c:pt idx="2036">
                  <c:v>994</c:v>
                </c:pt>
                <c:pt idx="2037">
                  <c:v>994</c:v>
                </c:pt>
                <c:pt idx="2038">
                  <c:v>1233</c:v>
                </c:pt>
                <c:pt idx="2039">
                  <c:v>878</c:v>
                </c:pt>
                <c:pt idx="2040">
                  <c:v>793</c:v>
                </c:pt>
                <c:pt idx="2041">
                  <c:v>909</c:v>
                </c:pt>
                <c:pt idx="2042">
                  <c:v>1048</c:v>
                </c:pt>
                <c:pt idx="2043">
                  <c:v>701</c:v>
                </c:pt>
                <c:pt idx="2044">
                  <c:v>886</c:v>
                </c:pt>
                <c:pt idx="2045">
                  <c:v>924</c:v>
                </c:pt>
                <c:pt idx="2046">
                  <c:v>817</c:v>
                </c:pt>
                <c:pt idx="2047">
                  <c:v>855</c:v>
                </c:pt>
                <c:pt idx="2048">
                  <c:v>1040</c:v>
                </c:pt>
                <c:pt idx="2049">
                  <c:v>817</c:v>
                </c:pt>
                <c:pt idx="2050">
                  <c:v>1102</c:v>
                </c:pt>
                <c:pt idx="2051">
                  <c:v>855</c:v>
                </c:pt>
                <c:pt idx="2052">
                  <c:v>809</c:v>
                </c:pt>
                <c:pt idx="2053">
                  <c:v>686</c:v>
                </c:pt>
                <c:pt idx="2054">
                  <c:v>878</c:v>
                </c:pt>
                <c:pt idx="2055">
                  <c:v>632</c:v>
                </c:pt>
                <c:pt idx="2056">
                  <c:v>886</c:v>
                </c:pt>
                <c:pt idx="2057">
                  <c:v>871</c:v>
                </c:pt>
                <c:pt idx="2058">
                  <c:v>801</c:v>
                </c:pt>
                <c:pt idx="2059">
                  <c:v>778</c:v>
                </c:pt>
                <c:pt idx="2060">
                  <c:v>917</c:v>
                </c:pt>
                <c:pt idx="2061">
                  <c:v>824</c:v>
                </c:pt>
                <c:pt idx="2062">
                  <c:v>740</c:v>
                </c:pt>
                <c:pt idx="2063">
                  <c:v>524</c:v>
                </c:pt>
                <c:pt idx="2064">
                  <c:v>971</c:v>
                </c:pt>
                <c:pt idx="2065">
                  <c:v>940</c:v>
                </c:pt>
                <c:pt idx="2066">
                  <c:v>786</c:v>
                </c:pt>
                <c:pt idx="2067">
                  <c:v>801</c:v>
                </c:pt>
                <c:pt idx="2068">
                  <c:v>832</c:v>
                </c:pt>
                <c:pt idx="2069">
                  <c:v>763</c:v>
                </c:pt>
                <c:pt idx="2070">
                  <c:v>732</c:v>
                </c:pt>
                <c:pt idx="2071">
                  <c:v>886</c:v>
                </c:pt>
                <c:pt idx="2072">
                  <c:v>740</c:v>
                </c:pt>
                <c:pt idx="2073">
                  <c:v>701</c:v>
                </c:pt>
                <c:pt idx="2074">
                  <c:v>701</c:v>
                </c:pt>
                <c:pt idx="2075">
                  <c:v>932</c:v>
                </c:pt>
                <c:pt idx="2076">
                  <c:v>701</c:v>
                </c:pt>
                <c:pt idx="2077">
                  <c:v>1032</c:v>
                </c:pt>
                <c:pt idx="2078">
                  <c:v>1209</c:v>
                </c:pt>
                <c:pt idx="2079">
                  <c:v>1240</c:v>
                </c:pt>
                <c:pt idx="2080">
                  <c:v>894</c:v>
                </c:pt>
                <c:pt idx="2081">
                  <c:v>1402</c:v>
                </c:pt>
                <c:pt idx="2082">
                  <c:v>955</c:v>
                </c:pt>
                <c:pt idx="2083">
                  <c:v>1186</c:v>
                </c:pt>
                <c:pt idx="2084">
                  <c:v>1602</c:v>
                </c:pt>
                <c:pt idx="2085">
                  <c:v>1287</c:v>
                </c:pt>
                <c:pt idx="2086">
                  <c:v>1595</c:v>
                </c:pt>
                <c:pt idx="2087">
                  <c:v>1248</c:v>
                </c:pt>
                <c:pt idx="2088">
                  <c:v>1364</c:v>
                </c:pt>
                <c:pt idx="2089">
                  <c:v>1256</c:v>
                </c:pt>
                <c:pt idx="2090">
                  <c:v>1525</c:v>
                </c:pt>
                <c:pt idx="2091">
                  <c:v>1656</c:v>
                </c:pt>
                <c:pt idx="2092">
                  <c:v>1664</c:v>
                </c:pt>
                <c:pt idx="2093">
                  <c:v>1425</c:v>
                </c:pt>
                <c:pt idx="2094">
                  <c:v>1710</c:v>
                </c:pt>
                <c:pt idx="2095">
                  <c:v>1849</c:v>
                </c:pt>
                <c:pt idx="2096">
                  <c:v>1710</c:v>
                </c:pt>
                <c:pt idx="2097">
                  <c:v>986</c:v>
                </c:pt>
                <c:pt idx="2098">
                  <c:v>793</c:v>
                </c:pt>
                <c:pt idx="2099">
                  <c:v>1148</c:v>
                </c:pt>
                <c:pt idx="2100">
                  <c:v>932</c:v>
                </c:pt>
                <c:pt idx="2101">
                  <c:v>578</c:v>
                </c:pt>
                <c:pt idx="2102">
                  <c:v>686</c:v>
                </c:pt>
                <c:pt idx="2103">
                  <c:v>1040</c:v>
                </c:pt>
                <c:pt idx="2104">
                  <c:v>1340</c:v>
                </c:pt>
                <c:pt idx="2105">
                  <c:v>1055</c:v>
                </c:pt>
                <c:pt idx="2106">
                  <c:v>1225</c:v>
                </c:pt>
                <c:pt idx="2107">
                  <c:v>1217</c:v>
                </c:pt>
                <c:pt idx="2108">
                  <c:v>978</c:v>
                </c:pt>
                <c:pt idx="2109">
                  <c:v>1148</c:v>
                </c:pt>
                <c:pt idx="2110">
                  <c:v>1649</c:v>
                </c:pt>
                <c:pt idx="2111">
                  <c:v>986</c:v>
                </c:pt>
                <c:pt idx="2112">
                  <c:v>1032</c:v>
                </c:pt>
                <c:pt idx="2113">
                  <c:v>1194</c:v>
                </c:pt>
                <c:pt idx="2114">
                  <c:v>1271</c:v>
                </c:pt>
                <c:pt idx="2115">
                  <c:v>1094</c:v>
                </c:pt>
                <c:pt idx="2116">
                  <c:v>1025</c:v>
                </c:pt>
                <c:pt idx="2117">
                  <c:v>1148</c:v>
                </c:pt>
                <c:pt idx="2118">
                  <c:v>1040</c:v>
                </c:pt>
                <c:pt idx="2119">
                  <c:v>1055</c:v>
                </c:pt>
                <c:pt idx="2120">
                  <c:v>948</c:v>
                </c:pt>
                <c:pt idx="2121">
                  <c:v>1109</c:v>
                </c:pt>
                <c:pt idx="2122">
                  <c:v>878</c:v>
                </c:pt>
                <c:pt idx="2123">
                  <c:v>809</c:v>
                </c:pt>
                <c:pt idx="2124">
                  <c:v>1017</c:v>
                </c:pt>
                <c:pt idx="2125">
                  <c:v>917</c:v>
                </c:pt>
                <c:pt idx="2126">
                  <c:v>1048</c:v>
                </c:pt>
                <c:pt idx="2127">
                  <c:v>740</c:v>
                </c:pt>
                <c:pt idx="2128">
                  <c:v>817</c:v>
                </c:pt>
                <c:pt idx="2129">
                  <c:v>786</c:v>
                </c:pt>
                <c:pt idx="2130">
                  <c:v>824</c:v>
                </c:pt>
                <c:pt idx="2131">
                  <c:v>809</c:v>
                </c:pt>
                <c:pt idx="2132">
                  <c:v>1148</c:v>
                </c:pt>
                <c:pt idx="2133">
                  <c:v>840</c:v>
                </c:pt>
                <c:pt idx="2134">
                  <c:v>886</c:v>
                </c:pt>
                <c:pt idx="2135">
                  <c:v>817</c:v>
                </c:pt>
                <c:pt idx="2136">
                  <c:v>724</c:v>
                </c:pt>
                <c:pt idx="2137">
                  <c:v>824</c:v>
                </c:pt>
                <c:pt idx="2138">
                  <c:v>994</c:v>
                </c:pt>
                <c:pt idx="2139">
                  <c:v>763</c:v>
                </c:pt>
                <c:pt idx="2140">
                  <c:v>755</c:v>
                </c:pt>
                <c:pt idx="2141">
                  <c:v>693</c:v>
                </c:pt>
                <c:pt idx="2142">
                  <c:v>940</c:v>
                </c:pt>
                <c:pt idx="2143">
                  <c:v>786</c:v>
                </c:pt>
                <c:pt idx="2144">
                  <c:v>709</c:v>
                </c:pt>
                <c:pt idx="2145">
                  <c:v>1001</c:v>
                </c:pt>
                <c:pt idx="2146">
                  <c:v>817</c:v>
                </c:pt>
                <c:pt idx="2147">
                  <c:v>886</c:v>
                </c:pt>
                <c:pt idx="2148">
                  <c:v>824</c:v>
                </c:pt>
                <c:pt idx="2149">
                  <c:v>1186</c:v>
                </c:pt>
                <c:pt idx="2150">
                  <c:v>740</c:v>
                </c:pt>
                <c:pt idx="2151">
                  <c:v>886</c:v>
                </c:pt>
                <c:pt idx="2152">
                  <c:v>994</c:v>
                </c:pt>
                <c:pt idx="2153">
                  <c:v>801</c:v>
                </c:pt>
                <c:pt idx="2154">
                  <c:v>963</c:v>
                </c:pt>
                <c:pt idx="2155">
                  <c:v>901</c:v>
                </c:pt>
                <c:pt idx="2156">
                  <c:v>686</c:v>
                </c:pt>
                <c:pt idx="2157">
                  <c:v>832</c:v>
                </c:pt>
                <c:pt idx="2158">
                  <c:v>855</c:v>
                </c:pt>
                <c:pt idx="2159">
                  <c:v>940</c:v>
                </c:pt>
                <c:pt idx="2160">
                  <c:v>832</c:v>
                </c:pt>
                <c:pt idx="2161">
                  <c:v>994</c:v>
                </c:pt>
                <c:pt idx="2162">
                  <c:v>886</c:v>
                </c:pt>
                <c:pt idx="2163">
                  <c:v>1163</c:v>
                </c:pt>
                <c:pt idx="2164">
                  <c:v>1125</c:v>
                </c:pt>
                <c:pt idx="2165">
                  <c:v>1048</c:v>
                </c:pt>
                <c:pt idx="2166">
                  <c:v>1148</c:v>
                </c:pt>
                <c:pt idx="2167">
                  <c:v>1055</c:v>
                </c:pt>
                <c:pt idx="2168">
                  <c:v>1140</c:v>
                </c:pt>
                <c:pt idx="2169">
                  <c:v>763</c:v>
                </c:pt>
                <c:pt idx="2170">
                  <c:v>1233</c:v>
                </c:pt>
                <c:pt idx="2171">
                  <c:v>1025</c:v>
                </c:pt>
                <c:pt idx="2172">
                  <c:v>1025</c:v>
                </c:pt>
                <c:pt idx="2173">
                  <c:v>932</c:v>
                </c:pt>
                <c:pt idx="2174">
                  <c:v>1533</c:v>
                </c:pt>
                <c:pt idx="2175">
                  <c:v>1217</c:v>
                </c:pt>
                <c:pt idx="2176">
                  <c:v>1279</c:v>
                </c:pt>
                <c:pt idx="2177">
                  <c:v>1556</c:v>
                </c:pt>
                <c:pt idx="2178">
                  <c:v>1656</c:v>
                </c:pt>
                <c:pt idx="2179">
                  <c:v>1510</c:v>
                </c:pt>
                <c:pt idx="2180">
                  <c:v>1780</c:v>
                </c:pt>
                <c:pt idx="2181">
                  <c:v>1857</c:v>
                </c:pt>
                <c:pt idx="2182">
                  <c:v>2188</c:v>
                </c:pt>
                <c:pt idx="2183">
                  <c:v>1934</c:v>
                </c:pt>
                <c:pt idx="2184">
                  <c:v>1656</c:v>
                </c:pt>
                <c:pt idx="2185">
                  <c:v>1872</c:v>
                </c:pt>
                <c:pt idx="2186">
                  <c:v>1417</c:v>
                </c:pt>
                <c:pt idx="2187">
                  <c:v>1148</c:v>
                </c:pt>
                <c:pt idx="2188">
                  <c:v>1079</c:v>
                </c:pt>
                <c:pt idx="2189">
                  <c:v>1271</c:v>
                </c:pt>
                <c:pt idx="2190">
                  <c:v>1595</c:v>
                </c:pt>
                <c:pt idx="2191">
                  <c:v>1163</c:v>
                </c:pt>
                <c:pt idx="2192">
                  <c:v>1171</c:v>
                </c:pt>
                <c:pt idx="2193">
                  <c:v>986</c:v>
                </c:pt>
                <c:pt idx="2194">
                  <c:v>1433</c:v>
                </c:pt>
                <c:pt idx="2195">
                  <c:v>1055</c:v>
                </c:pt>
                <c:pt idx="2196">
                  <c:v>1063</c:v>
                </c:pt>
                <c:pt idx="2197">
                  <c:v>1240</c:v>
                </c:pt>
                <c:pt idx="2198">
                  <c:v>1610</c:v>
                </c:pt>
                <c:pt idx="2199">
                  <c:v>1487</c:v>
                </c:pt>
                <c:pt idx="2200">
                  <c:v>716</c:v>
                </c:pt>
                <c:pt idx="2201">
                  <c:v>408</c:v>
                </c:pt>
                <c:pt idx="2202">
                  <c:v>2134</c:v>
                </c:pt>
                <c:pt idx="2203">
                  <c:v>1163</c:v>
                </c:pt>
                <c:pt idx="2204">
                  <c:v>1194</c:v>
                </c:pt>
                <c:pt idx="2205">
                  <c:v>1348</c:v>
                </c:pt>
                <c:pt idx="2206">
                  <c:v>1417</c:v>
                </c:pt>
                <c:pt idx="2207">
                  <c:v>1248</c:v>
                </c:pt>
                <c:pt idx="2208">
                  <c:v>1456</c:v>
                </c:pt>
                <c:pt idx="2209">
                  <c:v>1217</c:v>
                </c:pt>
                <c:pt idx="2210">
                  <c:v>1117</c:v>
                </c:pt>
                <c:pt idx="2211">
                  <c:v>1202</c:v>
                </c:pt>
                <c:pt idx="2212">
                  <c:v>1548</c:v>
                </c:pt>
                <c:pt idx="2213">
                  <c:v>1356</c:v>
                </c:pt>
                <c:pt idx="2214">
                  <c:v>1348</c:v>
                </c:pt>
                <c:pt idx="2215">
                  <c:v>1587</c:v>
                </c:pt>
                <c:pt idx="2216">
                  <c:v>1464</c:v>
                </c:pt>
                <c:pt idx="2217">
                  <c:v>1017</c:v>
                </c:pt>
                <c:pt idx="2218">
                  <c:v>1125</c:v>
                </c:pt>
                <c:pt idx="2219">
                  <c:v>1209</c:v>
                </c:pt>
                <c:pt idx="2220">
                  <c:v>1186</c:v>
                </c:pt>
                <c:pt idx="2221">
                  <c:v>1071</c:v>
                </c:pt>
                <c:pt idx="2222">
                  <c:v>1810</c:v>
                </c:pt>
                <c:pt idx="2223">
                  <c:v>1317</c:v>
                </c:pt>
                <c:pt idx="2224">
                  <c:v>1225</c:v>
                </c:pt>
                <c:pt idx="2225">
                  <c:v>1618</c:v>
                </c:pt>
                <c:pt idx="2226">
                  <c:v>1356</c:v>
                </c:pt>
                <c:pt idx="2227">
                  <c:v>1248</c:v>
                </c:pt>
                <c:pt idx="2228">
                  <c:v>1140</c:v>
                </c:pt>
                <c:pt idx="2229">
                  <c:v>3551</c:v>
                </c:pt>
                <c:pt idx="2230">
                  <c:v>1094</c:v>
                </c:pt>
                <c:pt idx="2231">
                  <c:v>1548</c:v>
                </c:pt>
                <c:pt idx="2232">
                  <c:v>1048</c:v>
                </c:pt>
                <c:pt idx="2233">
                  <c:v>1009</c:v>
                </c:pt>
                <c:pt idx="2234">
                  <c:v>1148</c:v>
                </c:pt>
                <c:pt idx="2235">
                  <c:v>1287</c:v>
                </c:pt>
                <c:pt idx="2236">
                  <c:v>1263</c:v>
                </c:pt>
                <c:pt idx="2237">
                  <c:v>1240</c:v>
                </c:pt>
                <c:pt idx="2238">
                  <c:v>1325</c:v>
                </c:pt>
                <c:pt idx="2239">
                  <c:v>1248</c:v>
                </c:pt>
                <c:pt idx="2240">
                  <c:v>1025</c:v>
                </c:pt>
                <c:pt idx="2241">
                  <c:v>2011</c:v>
                </c:pt>
                <c:pt idx="2242">
                  <c:v>1564</c:v>
                </c:pt>
                <c:pt idx="2243">
                  <c:v>1325</c:v>
                </c:pt>
                <c:pt idx="2244">
                  <c:v>2157</c:v>
                </c:pt>
                <c:pt idx="2245">
                  <c:v>1695</c:v>
                </c:pt>
                <c:pt idx="2246">
                  <c:v>1710</c:v>
                </c:pt>
                <c:pt idx="2247">
                  <c:v>1664</c:v>
                </c:pt>
                <c:pt idx="2248">
                  <c:v>1826</c:v>
                </c:pt>
                <c:pt idx="2249">
                  <c:v>1926</c:v>
                </c:pt>
                <c:pt idx="2250">
                  <c:v>1803</c:v>
                </c:pt>
                <c:pt idx="2251">
                  <c:v>1733</c:v>
                </c:pt>
                <c:pt idx="2252">
                  <c:v>1864</c:v>
                </c:pt>
                <c:pt idx="2253">
                  <c:v>1595</c:v>
                </c:pt>
                <c:pt idx="2254">
                  <c:v>1502</c:v>
                </c:pt>
                <c:pt idx="2255">
                  <c:v>1718</c:v>
                </c:pt>
                <c:pt idx="2256">
                  <c:v>1687</c:v>
                </c:pt>
                <c:pt idx="2257">
                  <c:v>2049</c:v>
                </c:pt>
                <c:pt idx="2258">
                  <c:v>1487</c:v>
                </c:pt>
                <c:pt idx="2259">
                  <c:v>2011</c:v>
                </c:pt>
                <c:pt idx="2260">
                  <c:v>1872</c:v>
                </c:pt>
                <c:pt idx="2261">
                  <c:v>1733</c:v>
                </c:pt>
                <c:pt idx="2262">
                  <c:v>1718</c:v>
                </c:pt>
                <c:pt idx="2263">
                  <c:v>1895</c:v>
                </c:pt>
                <c:pt idx="2264">
                  <c:v>1749</c:v>
                </c:pt>
                <c:pt idx="2265">
                  <c:v>1810</c:v>
                </c:pt>
                <c:pt idx="2266">
                  <c:v>1849</c:v>
                </c:pt>
                <c:pt idx="2267">
                  <c:v>1988</c:v>
                </c:pt>
                <c:pt idx="2268">
                  <c:v>1787</c:v>
                </c:pt>
                <c:pt idx="2269">
                  <c:v>1803</c:v>
                </c:pt>
                <c:pt idx="2270">
                  <c:v>1972</c:v>
                </c:pt>
                <c:pt idx="2271">
                  <c:v>1780</c:v>
                </c:pt>
                <c:pt idx="2272">
                  <c:v>1833</c:v>
                </c:pt>
                <c:pt idx="2273">
                  <c:v>1964</c:v>
                </c:pt>
                <c:pt idx="2274">
                  <c:v>1618</c:v>
                </c:pt>
                <c:pt idx="2275">
                  <c:v>1679</c:v>
                </c:pt>
                <c:pt idx="2276">
                  <c:v>1718</c:v>
                </c:pt>
                <c:pt idx="2277">
                  <c:v>1464</c:v>
                </c:pt>
                <c:pt idx="2278">
                  <c:v>1595</c:v>
                </c:pt>
                <c:pt idx="2279">
                  <c:v>2049</c:v>
                </c:pt>
                <c:pt idx="2280">
                  <c:v>1194</c:v>
                </c:pt>
                <c:pt idx="2281">
                  <c:v>1086</c:v>
                </c:pt>
                <c:pt idx="2282">
                  <c:v>1263</c:v>
                </c:pt>
                <c:pt idx="2283">
                  <c:v>1556</c:v>
                </c:pt>
                <c:pt idx="2284">
                  <c:v>1764</c:v>
                </c:pt>
                <c:pt idx="2285">
                  <c:v>1764</c:v>
                </c:pt>
                <c:pt idx="2286">
                  <c:v>1494</c:v>
                </c:pt>
                <c:pt idx="2287">
                  <c:v>1340</c:v>
                </c:pt>
                <c:pt idx="2288">
                  <c:v>1618</c:v>
                </c:pt>
                <c:pt idx="2289">
                  <c:v>1756</c:v>
                </c:pt>
                <c:pt idx="2290">
                  <c:v>1726</c:v>
                </c:pt>
                <c:pt idx="2291">
                  <c:v>1818</c:v>
                </c:pt>
                <c:pt idx="2292">
                  <c:v>1780</c:v>
                </c:pt>
                <c:pt idx="2293">
                  <c:v>1271</c:v>
                </c:pt>
                <c:pt idx="2294">
                  <c:v>1772</c:v>
                </c:pt>
                <c:pt idx="2295">
                  <c:v>1518</c:v>
                </c:pt>
                <c:pt idx="2296">
                  <c:v>1441</c:v>
                </c:pt>
                <c:pt idx="2297">
                  <c:v>1910</c:v>
                </c:pt>
                <c:pt idx="2298">
                  <c:v>1417</c:v>
                </c:pt>
                <c:pt idx="2299">
                  <c:v>2134</c:v>
                </c:pt>
                <c:pt idx="2300">
                  <c:v>1710</c:v>
                </c:pt>
                <c:pt idx="2301">
                  <c:v>1641</c:v>
                </c:pt>
                <c:pt idx="2302">
                  <c:v>1625</c:v>
                </c:pt>
                <c:pt idx="2303">
                  <c:v>994</c:v>
                </c:pt>
                <c:pt idx="2304">
                  <c:v>1271</c:v>
                </c:pt>
                <c:pt idx="2305">
                  <c:v>1710</c:v>
                </c:pt>
                <c:pt idx="2306">
                  <c:v>1325</c:v>
                </c:pt>
                <c:pt idx="2307">
                  <c:v>1202</c:v>
                </c:pt>
                <c:pt idx="2308">
                  <c:v>1171</c:v>
                </c:pt>
                <c:pt idx="2309">
                  <c:v>1117</c:v>
                </c:pt>
                <c:pt idx="2310">
                  <c:v>871</c:v>
                </c:pt>
                <c:pt idx="2311">
                  <c:v>1001</c:v>
                </c:pt>
                <c:pt idx="2312">
                  <c:v>955</c:v>
                </c:pt>
                <c:pt idx="2313">
                  <c:v>847</c:v>
                </c:pt>
                <c:pt idx="2314">
                  <c:v>847</c:v>
                </c:pt>
                <c:pt idx="2315">
                  <c:v>655</c:v>
                </c:pt>
                <c:pt idx="2316">
                  <c:v>1649</c:v>
                </c:pt>
                <c:pt idx="2317">
                  <c:v>1895</c:v>
                </c:pt>
                <c:pt idx="2318">
                  <c:v>1880</c:v>
                </c:pt>
                <c:pt idx="2319">
                  <c:v>1633</c:v>
                </c:pt>
                <c:pt idx="2320">
                  <c:v>1957</c:v>
                </c:pt>
                <c:pt idx="2321">
                  <c:v>1402</c:v>
                </c:pt>
                <c:pt idx="2322">
                  <c:v>1818</c:v>
                </c:pt>
                <c:pt idx="2323">
                  <c:v>1433</c:v>
                </c:pt>
                <c:pt idx="2324">
                  <c:v>1494</c:v>
                </c:pt>
                <c:pt idx="2325">
                  <c:v>1572</c:v>
                </c:pt>
                <c:pt idx="2326">
                  <c:v>2812</c:v>
                </c:pt>
                <c:pt idx="2327">
                  <c:v>1441</c:v>
                </c:pt>
                <c:pt idx="2328">
                  <c:v>1726</c:v>
                </c:pt>
                <c:pt idx="2329">
                  <c:v>1687</c:v>
                </c:pt>
                <c:pt idx="2330">
                  <c:v>1471</c:v>
                </c:pt>
                <c:pt idx="2331">
                  <c:v>1479</c:v>
                </c:pt>
                <c:pt idx="2332">
                  <c:v>1433</c:v>
                </c:pt>
                <c:pt idx="2333">
                  <c:v>1140</c:v>
                </c:pt>
                <c:pt idx="2334">
                  <c:v>1371</c:v>
                </c:pt>
                <c:pt idx="2335">
                  <c:v>1479</c:v>
                </c:pt>
                <c:pt idx="2336">
                  <c:v>1479</c:v>
                </c:pt>
                <c:pt idx="2337">
                  <c:v>1518</c:v>
                </c:pt>
                <c:pt idx="2338">
                  <c:v>1425</c:v>
                </c:pt>
                <c:pt idx="2339">
                  <c:v>1294</c:v>
                </c:pt>
                <c:pt idx="2340">
                  <c:v>1518</c:v>
                </c:pt>
                <c:pt idx="2341">
                  <c:v>1302</c:v>
                </c:pt>
                <c:pt idx="2342">
                  <c:v>1356</c:v>
                </c:pt>
                <c:pt idx="2343">
                  <c:v>1217</c:v>
                </c:pt>
                <c:pt idx="2344">
                  <c:v>2026</c:v>
                </c:pt>
                <c:pt idx="2345">
                  <c:v>1364</c:v>
                </c:pt>
                <c:pt idx="2346">
                  <c:v>1294</c:v>
                </c:pt>
                <c:pt idx="2347">
                  <c:v>1487</c:v>
                </c:pt>
                <c:pt idx="2348">
                  <c:v>1425</c:v>
                </c:pt>
                <c:pt idx="2349">
                  <c:v>2196</c:v>
                </c:pt>
                <c:pt idx="2350">
                  <c:v>1379</c:v>
                </c:pt>
                <c:pt idx="2351">
                  <c:v>2026</c:v>
                </c:pt>
                <c:pt idx="2352">
                  <c:v>1402</c:v>
                </c:pt>
                <c:pt idx="2353">
                  <c:v>1818</c:v>
                </c:pt>
                <c:pt idx="2354">
                  <c:v>2026</c:v>
                </c:pt>
                <c:pt idx="2355">
                  <c:v>2396</c:v>
                </c:pt>
                <c:pt idx="2356">
                  <c:v>2011</c:v>
                </c:pt>
                <c:pt idx="2357">
                  <c:v>2442</c:v>
                </c:pt>
                <c:pt idx="2358">
                  <c:v>2118</c:v>
                </c:pt>
                <c:pt idx="2359">
                  <c:v>2026</c:v>
                </c:pt>
                <c:pt idx="2360">
                  <c:v>2180</c:v>
                </c:pt>
                <c:pt idx="2361">
                  <c:v>2196</c:v>
                </c:pt>
                <c:pt idx="2362">
                  <c:v>2018</c:v>
                </c:pt>
                <c:pt idx="2363">
                  <c:v>1718</c:v>
                </c:pt>
                <c:pt idx="2364">
                  <c:v>1102</c:v>
                </c:pt>
                <c:pt idx="2365">
                  <c:v>1348</c:v>
                </c:pt>
                <c:pt idx="2366">
                  <c:v>1017</c:v>
                </c:pt>
                <c:pt idx="2367">
                  <c:v>1456</c:v>
                </c:pt>
                <c:pt idx="2368">
                  <c:v>1541</c:v>
                </c:pt>
                <c:pt idx="2369">
                  <c:v>1849</c:v>
                </c:pt>
                <c:pt idx="2370">
                  <c:v>1910</c:v>
                </c:pt>
                <c:pt idx="2371">
                  <c:v>2604</c:v>
                </c:pt>
                <c:pt idx="2372">
                  <c:v>1726</c:v>
                </c:pt>
                <c:pt idx="2373">
                  <c:v>1325</c:v>
                </c:pt>
                <c:pt idx="2374">
                  <c:v>1340</c:v>
                </c:pt>
                <c:pt idx="2375">
                  <c:v>1833</c:v>
                </c:pt>
                <c:pt idx="2376">
                  <c:v>1926</c:v>
                </c:pt>
                <c:pt idx="2377">
                  <c:v>1741</c:v>
                </c:pt>
                <c:pt idx="2378">
                  <c:v>2118</c:v>
                </c:pt>
                <c:pt idx="2379">
                  <c:v>1656</c:v>
                </c:pt>
                <c:pt idx="2380">
                  <c:v>1702</c:v>
                </c:pt>
                <c:pt idx="2381">
                  <c:v>1988</c:v>
                </c:pt>
                <c:pt idx="2382">
                  <c:v>2727</c:v>
                </c:pt>
                <c:pt idx="2383">
                  <c:v>2257</c:v>
                </c:pt>
                <c:pt idx="2384">
                  <c:v>2296</c:v>
                </c:pt>
                <c:pt idx="2385">
                  <c:v>2103</c:v>
                </c:pt>
                <c:pt idx="2386">
                  <c:v>2118</c:v>
                </c:pt>
                <c:pt idx="2387">
                  <c:v>2211</c:v>
                </c:pt>
                <c:pt idx="2388">
                  <c:v>2157</c:v>
                </c:pt>
                <c:pt idx="2389">
                  <c:v>2172</c:v>
                </c:pt>
                <c:pt idx="2390">
                  <c:v>2419</c:v>
                </c:pt>
                <c:pt idx="2391">
                  <c:v>1887</c:v>
                </c:pt>
                <c:pt idx="2392">
                  <c:v>2080</c:v>
                </c:pt>
                <c:pt idx="2393">
                  <c:v>1340</c:v>
                </c:pt>
                <c:pt idx="2394">
                  <c:v>1610</c:v>
                </c:pt>
                <c:pt idx="2395">
                  <c:v>1602</c:v>
                </c:pt>
                <c:pt idx="2396">
                  <c:v>1656</c:v>
                </c:pt>
                <c:pt idx="2397">
                  <c:v>1633</c:v>
                </c:pt>
                <c:pt idx="2398">
                  <c:v>1903</c:v>
                </c:pt>
                <c:pt idx="2399">
                  <c:v>1818</c:v>
                </c:pt>
                <c:pt idx="2400">
                  <c:v>1294</c:v>
                </c:pt>
                <c:pt idx="2401">
                  <c:v>1379</c:v>
                </c:pt>
                <c:pt idx="2402">
                  <c:v>1302</c:v>
                </c:pt>
                <c:pt idx="2403">
                  <c:v>1772</c:v>
                </c:pt>
                <c:pt idx="2404">
                  <c:v>2249</c:v>
                </c:pt>
                <c:pt idx="2405">
                  <c:v>2126</c:v>
                </c:pt>
                <c:pt idx="2406">
                  <c:v>1880</c:v>
                </c:pt>
                <c:pt idx="2407">
                  <c:v>1810</c:v>
                </c:pt>
                <c:pt idx="2408">
                  <c:v>1826</c:v>
                </c:pt>
                <c:pt idx="2409">
                  <c:v>1964</c:v>
                </c:pt>
                <c:pt idx="2410">
                  <c:v>1857</c:v>
                </c:pt>
                <c:pt idx="2411">
                  <c:v>2850</c:v>
                </c:pt>
                <c:pt idx="2412">
                  <c:v>1926</c:v>
                </c:pt>
                <c:pt idx="2413">
                  <c:v>2172</c:v>
                </c:pt>
                <c:pt idx="2414">
                  <c:v>2558</c:v>
                </c:pt>
                <c:pt idx="2415">
                  <c:v>2612</c:v>
                </c:pt>
                <c:pt idx="2416">
                  <c:v>2496</c:v>
                </c:pt>
                <c:pt idx="2417">
                  <c:v>2457</c:v>
                </c:pt>
                <c:pt idx="2418">
                  <c:v>2727</c:v>
                </c:pt>
                <c:pt idx="2419">
                  <c:v>2719</c:v>
                </c:pt>
                <c:pt idx="2420">
                  <c:v>2380</c:v>
                </c:pt>
                <c:pt idx="2421">
                  <c:v>2319</c:v>
                </c:pt>
                <c:pt idx="2422">
                  <c:v>2203</c:v>
                </c:pt>
                <c:pt idx="2423">
                  <c:v>2827</c:v>
                </c:pt>
                <c:pt idx="2424">
                  <c:v>2465</c:v>
                </c:pt>
                <c:pt idx="2425">
                  <c:v>2457</c:v>
                </c:pt>
                <c:pt idx="2426">
                  <c:v>1864</c:v>
                </c:pt>
                <c:pt idx="2427">
                  <c:v>2673</c:v>
                </c:pt>
                <c:pt idx="2428">
                  <c:v>1910</c:v>
                </c:pt>
                <c:pt idx="2429">
                  <c:v>2057</c:v>
                </c:pt>
                <c:pt idx="2430">
                  <c:v>2003</c:v>
                </c:pt>
                <c:pt idx="2431">
                  <c:v>1926</c:v>
                </c:pt>
                <c:pt idx="2432">
                  <c:v>1841</c:v>
                </c:pt>
                <c:pt idx="2433">
                  <c:v>1641</c:v>
                </c:pt>
                <c:pt idx="2434">
                  <c:v>1988</c:v>
                </c:pt>
                <c:pt idx="2435">
                  <c:v>1949</c:v>
                </c:pt>
                <c:pt idx="2436">
                  <c:v>2596</c:v>
                </c:pt>
                <c:pt idx="2437">
                  <c:v>1780</c:v>
                </c:pt>
                <c:pt idx="2438">
                  <c:v>2303</c:v>
                </c:pt>
                <c:pt idx="2439">
                  <c:v>2350</c:v>
                </c:pt>
                <c:pt idx="2440">
                  <c:v>2011</c:v>
                </c:pt>
                <c:pt idx="2441">
                  <c:v>1664</c:v>
                </c:pt>
                <c:pt idx="2442">
                  <c:v>1687</c:v>
                </c:pt>
                <c:pt idx="2443">
                  <c:v>2072</c:v>
                </c:pt>
                <c:pt idx="2444">
                  <c:v>2303</c:v>
                </c:pt>
                <c:pt idx="2445">
                  <c:v>2103</c:v>
                </c:pt>
                <c:pt idx="2446">
                  <c:v>1756</c:v>
                </c:pt>
                <c:pt idx="2447">
                  <c:v>1833</c:v>
                </c:pt>
                <c:pt idx="2448">
                  <c:v>1702</c:v>
                </c:pt>
                <c:pt idx="2449">
                  <c:v>1887</c:v>
                </c:pt>
                <c:pt idx="2450">
                  <c:v>2018</c:v>
                </c:pt>
                <c:pt idx="2451">
                  <c:v>1957</c:v>
                </c:pt>
                <c:pt idx="2452">
                  <c:v>1756</c:v>
                </c:pt>
                <c:pt idx="2453">
                  <c:v>7126</c:v>
                </c:pt>
                <c:pt idx="2454">
                  <c:v>2103</c:v>
                </c:pt>
                <c:pt idx="2455">
                  <c:v>2357</c:v>
                </c:pt>
                <c:pt idx="2456">
                  <c:v>2196</c:v>
                </c:pt>
                <c:pt idx="2457">
                  <c:v>2211</c:v>
                </c:pt>
                <c:pt idx="2458">
                  <c:v>2242</c:v>
                </c:pt>
                <c:pt idx="2459">
                  <c:v>2527</c:v>
                </c:pt>
                <c:pt idx="2460">
                  <c:v>2350</c:v>
                </c:pt>
                <c:pt idx="2461">
                  <c:v>2373</c:v>
                </c:pt>
                <c:pt idx="2462">
                  <c:v>2781</c:v>
                </c:pt>
                <c:pt idx="2463">
                  <c:v>2465</c:v>
                </c:pt>
                <c:pt idx="2464">
                  <c:v>2696</c:v>
                </c:pt>
                <c:pt idx="2465">
                  <c:v>2350</c:v>
                </c:pt>
                <c:pt idx="2466">
                  <c:v>3012</c:v>
                </c:pt>
                <c:pt idx="2467">
                  <c:v>2612</c:v>
                </c:pt>
                <c:pt idx="2468">
                  <c:v>2311</c:v>
                </c:pt>
                <c:pt idx="2469">
                  <c:v>2188</c:v>
                </c:pt>
                <c:pt idx="2470">
                  <c:v>2111</c:v>
                </c:pt>
                <c:pt idx="2471">
                  <c:v>2319</c:v>
                </c:pt>
                <c:pt idx="2472">
                  <c:v>1826</c:v>
                </c:pt>
                <c:pt idx="2473">
                  <c:v>2249</c:v>
                </c:pt>
                <c:pt idx="2474">
                  <c:v>2165</c:v>
                </c:pt>
                <c:pt idx="2475">
                  <c:v>1903</c:v>
                </c:pt>
                <c:pt idx="2476">
                  <c:v>1772</c:v>
                </c:pt>
                <c:pt idx="2477">
                  <c:v>2149</c:v>
                </c:pt>
                <c:pt idx="2478">
                  <c:v>2442</c:v>
                </c:pt>
                <c:pt idx="2479">
                  <c:v>2350</c:v>
                </c:pt>
                <c:pt idx="2480">
                  <c:v>2550</c:v>
                </c:pt>
                <c:pt idx="2481">
                  <c:v>2380</c:v>
                </c:pt>
                <c:pt idx="2482">
                  <c:v>2519</c:v>
                </c:pt>
                <c:pt idx="2483">
                  <c:v>2234</c:v>
                </c:pt>
                <c:pt idx="2484">
                  <c:v>2719</c:v>
                </c:pt>
                <c:pt idx="2485">
                  <c:v>2404</c:v>
                </c:pt>
                <c:pt idx="2486">
                  <c:v>2504</c:v>
                </c:pt>
                <c:pt idx="2487">
                  <c:v>2604</c:v>
                </c:pt>
                <c:pt idx="2488">
                  <c:v>2473</c:v>
                </c:pt>
                <c:pt idx="2489">
                  <c:v>2380</c:v>
                </c:pt>
                <c:pt idx="2490">
                  <c:v>2380</c:v>
                </c:pt>
                <c:pt idx="2491">
                  <c:v>1903</c:v>
                </c:pt>
                <c:pt idx="2492">
                  <c:v>2296</c:v>
                </c:pt>
                <c:pt idx="2493">
                  <c:v>2419</c:v>
                </c:pt>
                <c:pt idx="2494">
                  <c:v>2180</c:v>
                </c:pt>
                <c:pt idx="2495">
                  <c:v>2180</c:v>
                </c:pt>
                <c:pt idx="2496">
                  <c:v>2003</c:v>
                </c:pt>
                <c:pt idx="2497">
                  <c:v>4476</c:v>
                </c:pt>
                <c:pt idx="2498">
                  <c:v>2542</c:v>
                </c:pt>
                <c:pt idx="2499">
                  <c:v>2249</c:v>
                </c:pt>
                <c:pt idx="2500">
                  <c:v>2619</c:v>
                </c:pt>
                <c:pt idx="2501">
                  <c:v>2411</c:v>
                </c:pt>
                <c:pt idx="2502">
                  <c:v>2419</c:v>
                </c:pt>
                <c:pt idx="2503">
                  <c:v>2326</c:v>
                </c:pt>
                <c:pt idx="2504">
                  <c:v>2519</c:v>
                </c:pt>
                <c:pt idx="2505">
                  <c:v>2142</c:v>
                </c:pt>
                <c:pt idx="2506">
                  <c:v>2126</c:v>
                </c:pt>
                <c:pt idx="2507">
                  <c:v>2072</c:v>
                </c:pt>
                <c:pt idx="2508">
                  <c:v>2234</c:v>
                </c:pt>
                <c:pt idx="2509">
                  <c:v>2188</c:v>
                </c:pt>
                <c:pt idx="2510">
                  <c:v>2434</c:v>
                </c:pt>
                <c:pt idx="2511">
                  <c:v>2619</c:v>
                </c:pt>
                <c:pt idx="2512">
                  <c:v>2604</c:v>
                </c:pt>
                <c:pt idx="2513">
                  <c:v>2565</c:v>
                </c:pt>
                <c:pt idx="2514">
                  <c:v>2211</c:v>
                </c:pt>
                <c:pt idx="2515">
                  <c:v>2203</c:v>
                </c:pt>
                <c:pt idx="2516">
                  <c:v>1926</c:v>
                </c:pt>
                <c:pt idx="2517">
                  <c:v>1910</c:v>
                </c:pt>
                <c:pt idx="2518">
                  <c:v>1926</c:v>
                </c:pt>
                <c:pt idx="2519">
                  <c:v>2142</c:v>
                </c:pt>
                <c:pt idx="2520">
                  <c:v>1988</c:v>
                </c:pt>
                <c:pt idx="2521">
                  <c:v>3266</c:v>
                </c:pt>
                <c:pt idx="2522">
                  <c:v>2481</c:v>
                </c:pt>
                <c:pt idx="2523">
                  <c:v>1810</c:v>
                </c:pt>
                <c:pt idx="2524">
                  <c:v>1787</c:v>
                </c:pt>
                <c:pt idx="2525">
                  <c:v>2049</c:v>
                </c:pt>
                <c:pt idx="2526">
                  <c:v>2111</c:v>
                </c:pt>
                <c:pt idx="2527">
                  <c:v>2180</c:v>
                </c:pt>
                <c:pt idx="2528">
                  <c:v>1872</c:v>
                </c:pt>
                <c:pt idx="2529">
                  <c:v>1849</c:v>
                </c:pt>
                <c:pt idx="2530">
                  <c:v>1833</c:v>
                </c:pt>
                <c:pt idx="2531">
                  <c:v>2812</c:v>
                </c:pt>
                <c:pt idx="2532">
                  <c:v>2242</c:v>
                </c:pt>
                <c:pt idx="2533">
                  <c:v>2226</c:v>
                </c:pt>
                <c:pt idx="2534">
                  <c:v>2180</c:v>
                </c:pt>
                <c:pt idx="2535">
                  <c:v>2226</c:v>
                </c:pt>
                <c:pt idx="2536">
                  <c:v>2665</c:v>
                </c:pt>
                <c:pt idx="2537">
                  <c:v>2673</c:v>
                </c:pt>
                <c:pt idx="2538">
                  <c:v>2118</c:v>
                </c:pt>
                <c:pt idx="2539">
                  <c:v>1964</c:v>
                </c:pt>
                <c:pt idx="2540">
                  <c:v>2234</c:v>
                </c:pt>
                <c:pt idx="2541">
                  <c:v>3128</c:v>
                </c:pt>
                <c:pt idx="2542">
                  <c:v>2442</c:v>
                </c:pt>
                <c:pt idx="2543">
                  <c:v>2003</c:v>
                </c:pt>
                <c:pt idx="2544">
                  <c:v>2527</c:v>
                </c:pt>
                <c:pt idx="2545">
                  <c:v>2288</c:v>
                </c:pt>
                <c:pt idx="2546">
                  <c:v>3320</c:v>
                </c:pt>
                <c:pt idx="2547">
                  <c:v>2303</c:v>
                </c:pt>
                <c:pt idx="2548">
                  <c:v>2488</c:v>
                </c:pt>
                <c:pt idx="2549">
                  <c:v>2242</c:v>
                </c:pt>
                <c:pt idx="2550">
                  <c:v>2635</c:v>
                </c:pt>
                <c:pt idx="2551">
                  <c:v>2088</c:v>
                </c:pt>
                <c:pt idx="2552">
                  <c:v>2003</c:v>
                </c:pt>
                <c:pt idx="2553">
                  <c:v>1764</c:v>
                </c:pt>
                <c:pt idx="2554">
                  <c:v>1887</c:v>
                </c:pt>
                <c:pt idx="2555">
                  <c:v>2519</c:v>
                </c:pt>
                <c:pt idx="2556">
                  <c:v>1880</c:v>
                </c:pt>
                <c:pt idx="2557">
                  <c:v>1633</c:v>
                </c:pt>
                <c:pt idx="2558">
                  <c:v>1695</c:v>
                </c:pt>
                <c:pt idx="2559">
                  <c:v>2003</c:v>
                </c:pt>
                <c:pt idx="2560">
                  <c:v>2111</c:v>
                </c:pt>
                <c:pt idx="2561">
                  <c:v>2219</c:v>
                </c:pt>
                <c:pt idx="2562">
                  <c:v>2450</c:v>
                </c:pt>
                <c:pt idx="2563">
                  <c:v>1964</c:v>
                </c:pt>
                <c:pt idx="2564">
                  <c:v>2188</c:v>
                </c:pt>
                <c:pt idx="2565">
                  <c:v>2111</c:v>
                </c:pt>
                <c:pt idx="2566">
                  <c:v>2257</c:v>
                </c:pt>
                <c:pt idx="2567">
                  <c:v>2273</c:v>
                </c:pt>
                <c:pt idx="2568">
                  <c:v>2642</c:v>
                </c:pt>
                <c:pt idx="2569">
                  <c:v>2534</c:v>
                </c:pt>
                <c:pt idx="2570">
                  <c:v>2866</c:v>
                </c:pt>
                <c:pt idx="2571">
                  <c:v>2665</c:v>
                </c:pt>
                <c:pt idx="2572">
                  <c:v>2296</c:v>
                </c:pt>
                <c:pt idx="2573">
                  <c:v>2404</c:v>
                </c:pt>
                <c:pt idx="2574">
                  <c:v>2704</c:v>
                </c:pt>
                <c:pt idx="2575">
                  <c:v>2897</c:v>
                </c:pt>
                <c:pt idx="2576">
                  <c:v>2496</c:v>
                </c:pt>
                <c:pt idx="2577">
                  <c:v>2496</c:v>
                </c:pt>
                <c:pt idx="2578">
                  <c:v>2612</c:v>
                </c:pt>
                <c:pt idx="2579">
                  <c:v>2573</c:v>
                </c:pt>
                <c:pt idx="2580">
                  <c:v>2735</c:v>
                </c:pt>
                <c:pt idx="2581">
                  <c:v>2681</c:v>
                </c:pt>
                <c:pt idx="2582">
                  <c:v>2488</c:v>
                </c:pt>
                <c:pt idx="2583">
                  <c:v>2296</c:v>
                </c:pt>
                <c:pt idx="2584">
                  <c:v>2396</c:v>
                </c:pt>
                <c:pt idx="2585">
                  <c:v>2172</c:v>
                </c:pt>
                <c:pt idx="2586">
                  <c:v>2219</c:v>
                </c:pt>
                <c:pt idx="2587">
                  <c:v>2812</c:v>
                </c:pt>
                <c:pt idx="2588">
                  <c:v>2966</c:v>
                </c:pt>
                <c:pt idx="2589">
                  <c:v>2750</c:v>
                </c:pt>
                <c:pt idx="2590">
                  <c:v>2981</c:v>
                </c:pt>
                <c:pt idx="2591">
                  <c:v>2527</c:v>
                </c:pt>
                <c:pt idx="2592">
                  <c:v>2981</c:v>
                </c:pt>
                <c:pt idx="2593">
                  <c:v>2612</c:v>
                </c:pt>
                <c:pt idx="2594">
                  <c:v>2727</c:v>
                </c:pt>
                <c:pt idx="2595">
                  <c:v>3151</c:v>
                </c:pt>
                <c:pt idx="2596">
                  <c:v>2519</c:v>
                </c:pt>
                <c:pt idx="2597">
                  <c:v>2134</c:v>
                </c:pt>
                <c:pt idx="2598">
                  <c:v>2550</c:v>
                </c:pt>
                <c:pt idx="2599">
                  <c:v>2581</c:v>
                </c:pt>
                <c:pt idx="2600">
                  <c:v>2542</c:v>
                </c:pt>
                <c:pt idx="2601">
                  <c:v>2742</c:v>
                </c:pt>
                <c:pt idx="2602">
                  <c:v>2519</c:v>
                </c:pt>
                <c:pt idx="2603">
                  <c:v>2080</c:v>
                </c:pt>
                <c:pt idx="2604">
                  <c:v>2165</c:v>
                </c:pt>
                <c:pt idx="2605">
                  <c:v>2542</c:v>
                </c:pt>
                <c:pt idx="2606">
                  <c:v>2142</c:v>
                </c:pt>
                <c:pt idx="2607">
                  <c:v>2211</c:v>
                </c:pt>
                <c:pt idx="2608">
                  <c:v>2334</c:v>
                </c:pt>
                <c:pt idx="2609">
                  <c:v>2034</c:v>
                </c:pt>
                <c:pt idx="2610">
                  <c:v>2095</c:v>
                </c:pt>
                <c:pt idx="2611">
                  <c:v>2234</c:v>
                </c:pt>
                <c:pt idx="2612">
                  <c:v>1756</c:v>
                </c:pt>
                <c:pt idx="2613">
                  <c:v>1857</c:v>
                </c:pt>
                <c:pt idx="2614">
                  <c:v>2465</c:v>
                </c:pt>
                <c:pt idx="2615">
                  <c:v>2789</c:v>
                </c:pt>
                <c:pt idx="2616">
                  <c:v>2427</c:v>
                </c:pt>
                <c:pt idx="2617">
                  <c:v>2465</c:v>
                </c:pt>
                <c:pt idx="2618">
                  <c:v>3336</c:v>
                </c:pt>
                <c:pt idx="2619">
                  <c:v>2766</c:v>
                </c:pt>
                <c:pt idx="2620">
                  <c:v>2273</c:v>
                </c:pt>
                <c:pt idx="2621">
                  <c:v>2219</c:v>
                </c:pt>
                <c:pt idx="2622">
                  <c:v>2419</c:v>
                </c:pt>
                <c:pt idx="2623">
                  <c:v>2758</c:v>
                </c:pt>
                <c:pt idx="2624">
                  <c:v>2396</c:v>
                </c:pt>
                <c:pt idx="2625">
                  <c:v>3875</c:v>
                </c:pt>
                <c:pt idx="2626">
                  <c:v>2142</c:v>
                </c:pt>
                <c:pt idx="2627">
                  <c:v>2496</c:v>
                </c:pt>
                <c:pt idx="2628">
                  <c:v>2396</c:v>
                </c:pt>
                <c:pt idx="2629">
                  <c:v>2172</c:v>
                </c:pt>
                <c:pt idx="2630">
                  <c:v>2172</c:v>
                </c:pt>
                <c:pt idx="2631">
                  <c:v>2434</c:v>
                </c:pt>
                <c:pt idx="2632">
                  <c:v>2950</c:v>
                </c:pt>
                <c:pt idx="2633">
                  <c:v>1810</c:v>
                </c:pt>
                <c:pt idx="2634">
                  <c:v>2365</c:v>
                </c:pt>
                <c:pt idx="2635">
                  <c:v>2203</c:v>
                </c:pt>
                <c:pt idx="2636">
                  <c:v>2226</c:v>
                </c:pt>
                <c:pt idx="2637">
                  <c:v>2419</c:v>
                </c:pt>
                <c:pt idx="2638">
                  <c:v>2165</c:v>
                </c:pt>
                <c:pt idx="2639">
                  <c:v>2142</c:v>
                </c:pt>
                <c:pt idx="2640">
                  <c:v>2234</c:v>
                </c:pt>
                <c:pt idx="2641">
                  <c:v>3259</c:v>
                </c:pt>
                <c:pt idx="2642">
                  <c:v>2311</c:v>
                </c:pt>
                <c:pt idx="2643">
                  <c:v>2812</c:v>
                </c:pt>
                <c:pt idx="2644">
                  <c:v>2126</c:v>
                </c:pt>
                <c:pt idx="2645">
                  <c:v>2357</c:v>
                </c:pt>
                <c:pt idx="2646">
                  <c:v>2172</c:v>
                </c:pt>
                <c:pt idx="2647">
                  <c:v>2542</c:v>
                </c:pt>
                <c:pt idx="2648">
                  <c:v>2280</c:v>
                </c:pt>
                <c:pt idx="2649">
                  <c:v>2388</c:v>
                </c:pt>
                <c:pt idx="2650">
                  <c:v>1964</c:v>
                </c:pt>
                <c:pt idx="2651">
                  <c:v>2249</c:v>
                </c:pt>
                <c:pt idx="2652">
                  <c:v>2049</c:v>
                </c:pt>
                <c:pt idx="2653">
                  <c:v>2558</c:v>
                </c:pt>
                <c:pt idx="2654">
                  <c:v>1926</c:v>
                </c:pt>
                <c:pt idx="2655">
                  <c:v>2180</c:v>
                </c:pt>
                <c:pt idx="2656">
                  <c:v>2034</c:v>
                </c:pt>
                <c:pt idx="2657">
                  <c:v>2034</c:v>
                </c:pt>
                <c:pt idx="2658">
                  <c:v>2003</c:v>
                </c:pt>
                <c:pt idx="2659">
                  <c:v>2796</c:v>
                </c:pt>
                <c:pt idx="2660">
                  <c:v>2072</c:v>
                </c:pt>
                <c:pt idx="2661">
                  <c:v>2288</c:v>
                </c:pt>
                <c:pt idx="2662">
                  <c:v>1949</c:v>
                </c:pt>
                <c:pt idx="2663">
                  <c:v>2542</c:v>
                </c:pt>
                <c:pt idx="2664">
                  <c:v>2326</c:v>
                </c:pt>
                <c:pt idx="2665">
                  <c:v>2118</c:v>
                </c:pt>
                <c:pt idx="2666">
                  <c:v>1949</c:v>
                </c:pt>
                <c:pt idx="2667">
                  <c:v>2427</c:v>
                </c:pt>
                <c:pt idx="2668">
                  <c:v>4638</c:v>
                </c:pt>
                <c:pt idx="2669">
                  <c:v>2588</c:v>
                </c:pt>
                <c:pt idx="2670">
                  <c:v>2072</c:v>
                </c:pt>
                <c:pt idx="2671">
                  <c:v>2404</c:v>
                </c:pt>
                <c:pt idx="2672">
                  <c:v>2080</c:v>
                </c:pt>
                <c:pt idx="2673">
                  <c:v>2812</c:v>
                </c:pt>
                <c:pt idx="2674">
                  <c:v>2419</c:v>
                </c:pt>
                <c:pt idx="2675">
                  <c:v>2619</c:v>
                </c:pt>
                <c:pt idx="2676">
                  <c:v>3474</c:v>
                </c:pt>
                <c:pt idx="2677">
                  <c:v>2820</c:v>
                </c:pt>
                <c:pt idx="2678">
                  <c:v>4067</c:v>
                </c:pt>
                <c:pt idx="2679">
                  <c:v>3420</c:v>
                </c:pt>
                <c:pt idx="2680">
                  <c:v>2873</c:v>
                </c:pt>
                <c:pt idx="2681">
                  <c:v>2342</c:v>
                </c:pt>
                <c:pt idx="2682">
                  <c:v>2519</c:v>
                </c:pt>
                <c:pt idx="2683">
                  <c:v>2742</c:v>
                </c:pt>
                <c:pt idx="2684">
                  <c:v>2681</c:v>
                </c:pt>
                <c:pt idx="2685">
                  <c:v>2781</c:v>
                </c:pt>
                <c:pt idx="2686">
                  <c:v>2958</c:v>
                </c:pt>
                <c:pt idx="2687">
                  <c:v>2481</c:v>
                </c:pt>
                <c:pt idx="2688">
                  <c:v>2527</c:v>
                </c:pt>
                <c:pt idx="2689">
                  <c:v>2966</c:v>
                </c:pt>
                <c:pt idx="2690">
                  <c:v>2550</c:v>
                </c:pt>
                <c:pt idx="2691">
                  <c:v>2365</c:v>
                </c:pt>
                <c:pt idx="2692">
                  <c:v>4106</c:v>
                </c:pt>
                <c:pt idx="2693">
                  <c:v>2581</c:v>
                </c:pt>
                <c:pt idx="2694">
                  <c:v>2588</c:v>
                </c:pt>
                <c:pt idx="2695">
                  <c:v>2296</c:v>
                </c:pt>
                <c:pt idx="2696">
                  <c:v>2180</c:v>
                </c:pt>
                <c:pt idx="2697">
                  <c:v>1980</c:v>
                </c:pt>
                <c:pt idx="2698">
                  <c:v>2465</c:v>
                </c:pt>
                <c:pt idx="2699">
                  <c:v>2103</c:v>
                </c:pt>
                <c:pt idx="2700">
                  <c:v>2088</c:v>
                </c:pt>
                <c:pt idx="2701">
                  <c:v>2203</c:v>
                </c:pt>
                <c:pt idx="2702">
                  <c:v>1934</c:v>
                </c:pt>
                <c:pt idx="2703">
                  <c:v>2388</c:v>
                </c:pt>
                <c:pt idx="2704">
                  <c:v>2519</c:v>
                </c:pt>
                <c:pt idx="2705">
                  <c:v>2188</c:v>
                </c:pt>
                <c:pt idx="2706">
                  <c:v>1949</c:v>
                </c:pt>
                <c:pt idx="2707">
                  <c:v>2411</c:v>
                </c:pt>
                <c:pt idx="2708">
                  <c:v>2296</c:v>
                </c:pt>
                <c:pt idx="2709">
                  <c:v>2026</c:v>
                </c:pt>
                <c:pt idx="2710">
                  <c:v>1949</c:v>
                </c:pt>
                <c:pt idx="2711">
                  <c:v>2373</c:v>
                </c:pt>
                <c:pt idx="2712">
                  <c:v>1957</c:v>
                </c:pt>
                <c:pt idx="2713">
                  <c:v>2041</c:v>
                </c:pt>
                <c:pt idx="2714">
                  <c:v>2118</c:v>
                </c:pt>
                <c:pt idx="2715">
                  <c:v>2481</c:v>
                </c:pt>
                <c:pt idx="2716">
                  <c:v>2219</c:v>
                </c:pt>
                <c:pt idx="2717">
                  <c:v>2026</c:v>
                </c:pt>
                <c:pt idx="2718">
                  <c:v>2095</c:v>
                </c:pt>
                <c:pt idx="2719">
                  <c:v>1926</c:v>
                </c:pt>
                <c:pt idx="2720">
                  <c:v>2488</c:v>
                </c:pt>
                <c:pt idx="2721">
                  <c:v>2311</c:v>
                </c:pt>
                <c:pt idx="2722">
                  <c:v>2011</c:v>
                </c:pt>
                <c:pt idx="2723">
                  <c:v>2396</c:v>
                </c:pt>
                <c:pt idx="2724">
                  <c:v>2357</c:v>
                </c:pt>
                <c:pt idx="2725">
                  <c:v>1903</c:v>
                </c:pt>
                <c:pt idx="2726">
                  <c:v>2003</c:v>
                </c:pt>
                <c:pt idx="2727">
                  <c:v>1841</c:v>
                </c:pt>
                <c:pt idx="2728">
                  <c:v>2057</c:v>
                </c:pt>
                <c:pt idx="2729">
                  <c:v>1525</c:v>
                </c:pt>
                <c:pt idx="2730">
                  <c:v>2303</c:v>
                </c:pt>
                <c:pt idx="2731">
                  <c:v>1803</c:v>
                </c:pt>
                <c:pt idx="2732">
                  <c:v>1910</c:v>
                </c:pt>
                <c:pt idx="2733">
                  <c:v>2111</c:v>
                </c:pt>
                <c:pt idx="2734">
                  <c:v>1926</c:v>
                </c:pt>
                <c:pt idx="2735">
                  <c:v>2049</c:v>
                </c:pt>
                <c:pt idx="2736">
                  <c:v>2095</c:v>
                </c:pt>
                <c:pt idx="2737">
                  <c:v>1980</c:v>
                </c:pt>
                <c:pt idx="2738">
                  <c:v>2057</c:v>
                </c:pt>
                <c:pt idx="2739">
                  <c:v>2080</c:v>
                </c:pt>
                <c:pt idx="2740">
                  <c:v>2095</c:v>
                </c:pt>
                <c:pt idx="2741">
                  <c:v>2142</c:v>
                </c:pt>
                <c:pt idx="2742">
                  <c:v>2280</c:v>
                </c:pt>
                <c:pt idx="2743">
                  <c:v>1880</c:v>
                </c:pt>
                <c:pt idx="2744">
                  <c:v>1980</c:v>
                </c:pt>
                <c:pt idx="2745">
                  <c:v>1980</c:v>
                </c:pt>
                <c:pt idx="2746">
                  <c:v>2196</c:v>
                </c:pt>
                <c:pt idx="2747">
                  <c:v>2118</c:v>
                </c:pt>
                <c:pt idx="2748">
                  <c:v>2126</c:v>
                </c:pt>
                <c:pt idx="2749">
                  <c:v>1718</c:v>
                </c:pt>
                <c:pt idx="2750">
                  <c:v>2257</c:v>
                </c:pt>
                <c:pt idx="2751">
                  <c:v>2126</c:v>
                </c:pt>
                <c:pt idx="2752">
                  <c:v>2342</c:v>
                </c:pt>
                <c:pt idx="2753">
                  <c:v>2373</c:v>
                </c:pt>
                <c:pt idx="2754">
                  <c:v>2219</c:v>
                </c:pt>
                <c:pt idx="2755">
                  <c:v>2550</c:v>
                </c:pt>
                <c:pt idx="2756">
                  <c:v>2334</c:v>
                </c:pt>
                <c:pt idx="2757">
                  <c:v>2249</c:v>
                </c:pt>
                <c:pt idx="2758">
                  <c:v>3266</c:v>
                </c:pt>
                <c:pt idx="2759">
                  <c:v>2450</c:v>
                </c:pt>
                <c:pt idx="2760">
                  <c:v>2588</c:v>
                </c:pt>
                <c:pt idx="2761">
                  <c:v>2696</c:v>
                </c:pt>
                <c:pt idx="2762">
                  <c:v>2350</c:v>
                </c:pt>
                <c:pt idx="2763">
                  <c:v>2750</c:v>
                </c:pt>
                <c:pt idx="2764">
                  <c:v>2742</c:v>
                </c:pt>
                <c:pt idx="2765">
                  <c:v>2920</c:v>
                </c:pt>
                <c:pt idx="2766">
                  <c:v>2981</c:v>
                </c:pt>
                <c:pt idx="2767">
                  <c:v>2796</c:v>
                </c:pt>
                <c:pt idx="2768">
                  <c:v>2835</c:v>
                </c:pt>
                <c:pt idx="2769">
                  <c:v>3143</c:v>
                </c:pt>
                <c:pt idx="2770">
                  <c:v>3443</c:v>
                </c:pt>
                <c:pt idx="2771">
                  <c:v>2958</c:v>
                </c:pt>
                <c:pt idx="2772">
                  <c:v>3120</c:v>
                </c:pt>
                <c:pt idx="2773">
                  <c:v>2904</c:v>
                </c:pt>
                <c:pt idx="2774">
                  <c:v>2927</c:v>
                </c:pt>
                <c:pt idx="2775">
                  <c:v>3212</c:v>
                </c:pt>
                <c:pt idx="2776">
                  <c:v>2889</c:v>
                </c:pt>
                <c:pt idx="2777">
                  <c:v>2742</c:v>
                </c:pt>
                <c:pt idx="2778">
                  <c:v>2558</c:v>
                </c:pt>
                <c:pt idx="2779">
                  <c:v>2781</c:v>
                </c:pt>
                <c:pt idx="2780">
                  <c:v>2727</c:v>
                </c:pt>
                <c:pt idx="2781">
                  <c:v>2681</c:v>
                </c:pt>
                <c:pt idx="2782">
                  <c:v>2465</c:v>
                </c:pt>
                <c:pt idx="2783">
                  <c:v>2712</c:v>
                </c:pt>
                <c:pt idx="2784">
                  <c:v>2658</c:v>
                </c:pt>
                <c:pt idx="2785">
                  <c:v>2889</c:v>
                </c:pt>
                <c:pt idx="2786">
                  <c:v>2966</c:v>
                </c:pt>
                <c:pt idx="2787">
                  <c:v>3390</c:v>
                </c:pt>
                <c:pt idx="2788">
                  <c:v>3120</c:v>
                </c:pt>
                <c:pt idx="2789">
                  <c:v>2989</c:v>
                </c:pt>
                <c:pt idx="2790">
                  <c:v>2843</c:v>
                </c:pt>
                <c:pt idx="2791">
                  <c:v>2758</c:v>
                </c:pt>
                <c:pt idx="2792">
                  <c:v>2781</c:v>
                </c:pt>
                <c:pt idx="2793">
                  <c:v>3020</c:v>
                </c:pt>
                <c:pt idx="2794">
                  <c:v>2827</c:v>
                </c:pt>
                <c:pt idx="2795">
                  <c:v>2619</c:v>
                </c:pt>
                <c:pt idx="2796">
                  <c:v>2558</c:v>
                </c:pt>
                <c:pt idx="2797">
                  <c:v>2404</c:v>
                </c:pt>
                <c:pt idx="2798">
                  <c:v>2473</c:v>
                </c:pt>
                <c:pt idx="2799">
                  <c:v>2604</c:v>
                </c:pt>
                <c:pt idx="2800">
                  <c:v>2627</c:v>
                </c:pt>
                <c:pt idx="2801">
                  <c:v>3328</c:v>
                </c:pt>
                <c:pt idx="2802">
                  <c:v>2511</c:v>
                </c:pt>
                <c:pt idx="2803">
                  <c:v>2388</c:v>
                </c:pt>
                <c:pt idx="2804">
                  <c:v>2712</c:v>
                </c:pt>
                <c:pt idx="2805">
                  <c:v>2673</c:v>
                </c:pt>
                <c:pt idx="2806">
                  <c:v>2758</c:v>
                </c:pt>
                <c:pt idx="2807">
                  <c:v>2326</c:v>
                </c:pt>
                <c:pt idx="2808">
                  <c:v>2727</c:v>
                </c:pt>
                <c:pt idx="2809">
                  <c:v>2804</c:v>
                </c:pt>
                <c:pt idx="2810">
                  <c:v>2604</c:v>
                </c:pt>
                <c:pt idx="2811">
                  <c:v>2411</c:v>
                </c:pt>
                <c:pt idx="2812">
                  <c:v>2334</c:v>
                </c:pt>
                <c:pt idx="2813">
                  <c:v>2234</c:v>
                </c:pt>
                <c:pt idx="2814">
                  <c:v>2450</c:v>
                </c:pt>
                <c:pt idx="2815">
                  <c:v>2473</c:v>
                </c:pt>
                <c:pt idx="2816">
                  <c:v>2581</c:v>
                </c:pt>
                <c:pt idx="2817">
                  <c:v>2234</c:v>
                </c:pt>
                <c:pt idx="2818">
                  <c:v>2411</c:v>
                </c:pt>
                <c:pt idx="2819">
                  <c:v>4175</c:v>
                </c:pt>
                <c:pt idx="2820">
                  <c:v>2781</c:v>
                </c:pt>
                <c:pt idx="2821">
                  <c:v>2673</c:v>
                </c:pt>
                <c:pt idx="2822">
                  <c:v>2357</c:v>
                </c:pt>
                <c:pt idx="2823">
                  <c:v>2234</c:v>
                </c:pt>
                <c:pt idx="2824">
                  <c:v>2496</c:v>
                </c:pt>
                <c:pt idx="2825">
                  <c:v>2619</c:v>
                </c:pt>
                <c:pt idx="2826">
                  <c:v>2404</c:v>
                </c:pt>
                <c:pt idx="2827">
                  <c:v>2658</c:v>
                </c:pt>
                <c:pt idx="2828">
                  <c:v>2496</c:v>
                </c:pt>
                <c:pt idx="2829">
                  <c:v>2373</c:v>
                </c:pt>
                <c:pt idx="2830">
                  <c:v>2350</c:v>
                </c:pt>
                <c:pt idx="2831">
                  <c:v>2296</c:v>
                </c:pt>
                <c:pt idx="2832">
                  <c:v>1903</c:v>
                </c:pt>
                <c:pt idx="2833">
                  <c:v>2311</c:v>
                </c:pt>
                <c:pt idx="2834">
                  <c:v>2072</c:v>
                </c:pt>
                <c:pt idx="2835">
                  <c:v>2288</c:v>
                </c:pt>
                <c:pt idx="2836">
                  <c:v>2219</c:v>
                </c:pt>
                <c:pt idx="2837">
                  <c:v>2165</c:v>
                </c:pt>
                <c:pt idx="2838">
                  <c:v>2357</c:v>
                </c:pt>
                <c:pt idx="2839">
                  <c:v>2126</c:v>
                </c:pt>
                <c:pt idx="2840">
                  <c:v>1957</c:v>
                </c:pt>
                <c:pt idx="2841">
                  <c:v>2103</c:v>
                </c:pt>
                <c:pt idx="2842">
                  <c:v>1934</c:v>
                </c:pt>
                <c:pt idx="2843">
                  <c:v>1872</c:v>
                </c:pt>
                <c:pt idx="2844">
                  <c:v>1733</c:v>
                </c:pt>
                <c:pt idx="2845">
                  <c:v>1949</c:v>
                </c:pt>
                <c:pt idx="2846">
                  <c:v>1849</c:v>
                </c:pt>
                <c:pt idx="2847">
                  <c:v>1587</c:v>
                </c:pt>
                <c:pt idx="2848">
                  <c:v>2088</c:v>
                </c:pt>
                <c:pt idx="2849">
                  <c:v>1849</c:v>
                </c:pt>
                <c:pt idx="2850">
                  <c:v>1733</c:v>
                </c:pt>
                <c:pt idx="2851">
                  <c:v>2034</c:v>
                </c:pt>
                <c:pt idx="2852">
                  <c:v>1964</c:v>
                </c:pt>
                <c:pt idx="2853">
                  <c:v>1880</c:v>
                </c:pt>
                <c:pt idx="2854">
                  <c:v>1895</c:v>
                </c:pt>
                <c:pt idx="2855">
                  <c:v>2018</c:v>
                </c:pt>
                <c:pt idx="2856">
                  <c:v>2003</c:v>
                </c:pt>
                <c:pt idx="2857">
                  <c:v>1957</c:v>
                </c:pt>
                <c:pt idx="2858">
                  <c:v>2172</c:v>
                </c:pt>
                <c:pt idx="2859">
                  <c:v>2118</c:v>
                </c:pt>
                <c:pt idx="2860">
                  <c:v>2072</c:v>
                </c:pt>
                <c:pt idx="2861">
                  <c:v>1910</c:v>
                </c:pt>
                <c:pt idx="2862">
                  <c:v>2103</c:v>
                </c:pt>
                <c:pt idx="2863">
                  <c:v>1710</c:v>
                </c:pt>
                <c:pt idx="2864">
                  <c:v>2172</c:v>
                </c:pt>
                <c:pt idx="2865">
                  <c:v>2419</c:v>
                </c:pt>
                <c:pt idx="2866">
                  <c:v>2196</c:v>
                </c:pt>
                <c:pt idx="2867">
                  <c:v>1872</c:v>
                </c:pt>
                <c:pt idx="2868">
                  <c:v>2049</c:v>
                </c:pt>
                <c:pt idx="2869">
                  <c:v>2196</c:v>
                </c:pt>
                <c:pt idx="2870">
                  <c:v>1980</c:v>
                </c:pt>
                <c:pt idx="2871">
                  <c:v>2196</c:v>
                </c:pt>
                <c:pt idx="2872">
                  <c:v>2573</c:v>
                </c:pt>
                <c:pt idx="2873">
                  <c:v>2457</c:v>
                </c:pt>
                <c:pt idx="2874">
                  <c:v>2180</c:v>
                </c:pt>
                <c:pt idx="2875">
                  <c:v>2527</c:v>
                </c:pt>
                <c:pt idx="2876">
                  <c:v>2665</c:v>
                </c:pt>
                <c:pt idx="2877">
                  <c:v>2196</c:v>
                </c:pt>
                <c:pt idx="2878">
                  <c:v>2088</c:v>
                </c:pt>
                <c:pt idx="2879">
                  <c:v>2165</c:v>
                </c:pt>
                <c:pt idx="2880">
                  <c:v>2319</c:v>
                </c:pt>
                <c:pt idx="2881">
                  <c:v>2565</c:v>
                </c:pt>
                <c:pt idx="2882">
                  <c:v>2365</c:v>
                </c:pt>
                <c:pt idx="2883">
                  <c:v>2165</c:v>
                </c:pt>
                <c:pt idx="2884">
                  <c:v>2319</c:v>
                </c:pt>
                <c:pt idx="2885">
                  <c:v>2296</c:v>
                </c:pt>
                <c:pt idx="2886">
                  <c:v>2126</c:v>
                </c:pt>
                <c:pt idx="2887">
                  <c:v>2365</c:v>
                </c:pt>
                <c:pt idx="2888">
                  <c:v>2018</c:v>
                </c:pt>
                <c:pt idx="2889">
                  <c:v>2018</c:v>
                </c:pt>
                <c:pt idx="2890">
                  <c:v>2095</c:v>
                </c:pt>
                <c:pt idx="2891">
                  <c:v>2095</c:v>
                </c:pt>
                <c:pt idx="2892">
                  <c:v>1872</c:v>
                </c:pt>
                <c:pt idx="2893">
                  <c:v>2095</c:v>
                </c:pt>
                <c:pt idx="2894">
                  <c:v>2404</c:v>
                </c:pt>
                <c:pt idx="2895">
                  <c:v>2157</c:v>
                </c:pt>
                <c:pt idx="2896">
                  <c:v>2111</c:v>
                </c:pt>
                <c:pt idx="2897">
                  <c:v>2003</c:v>
                </c:pt>
                <c:pt idx="2898">
                  <c:v>3690</c:v>
                </c:pt>
                <c:pt idx="2899">
                  <c:v>1903</c:v>
                </c:pt>
                <c:pt idx="2900">
                  <c:v>1872</c:v>
                </c:pt>
                <c:pt idx="2901">
                  <c:v>2126</c:v>
                </c:pt>
                <c:pt idx="2902">
                  <c:v>1949</c:v>
                </c:pt>
                <c:pt idx="2903">
                  <c:v>1895</c:v>
                </c:pt>
                <c:pt idx="2904">
                  <c:v>1887</c:v>
                </c:pt>
                <c:pt idx="2905">
                  <c:v>2242</c:v>
                </c:pt>
                <c:pt idx="2906">
                  <c:v>2273</c:v>
                </c:pt>
                <c:pt idx="2907">
                  <c:v>2088</c:v>
                </c:pt>
                <c:pt idx="2908">
                  <c:v>1803</c:v>
                </c:pt>
                <c:pt idx="2909">
                  <c:v>2126</c:v>
                </c:pt>
                <c:pt idx="2910">
                  <c:v>1633</c:v>
                </c:pt>
                <c:pt idx="2911">
                  <c:v>2496</c:v>
                </c:pt>
                <c:pt idx="2912">
                  <c:v>1687</c:v>
                </c:pt>
                <c:pt idx="2913">
                  <c:v>1710</c:v>
                </c:pt>
                <c:pt idx="2914">
                  <c:v>1895</c:v>
                </c:pt>
                <c:pt idx="2915">
                  <c:v>1726</c:v>
                </c:pt>
                <c:pt idx="2916">
                  <c:v>1988</c:v>
                </c:pt>
                <c:pt idx="2917">
                  <c:v>2065</c:v>
                </c:pt>
                <c:pt idx="2918">
                  <c:v>1841</c:v>
                </c:pt>
                <c:pt idx="2919">
                  <c:v>1880</c:v>
                </c:pt>
                <c:pt idx="2920">
                  <c:v>1910</c:v>
                </c:pt>
                <c:pt idx="2921">
                  <c:v>1849</c:v>
                </c:pt>
                <c:pt idx="2922">
                  <c:v>1818</c:v>
                </c:pt>
                <c:pt idx="2923">
                  <c:v>1710</c:v>
                </c:pt>
                <c:pt idx="2924">
                  <c:v>1772</c:v>
                </c:pt>
                <c:pt idx="2925">
                  <c:v>1702</c:v>
                </c:pt>
                <c:pt idx="2926">
                  <c:v>1572</c:v>
                </c:pt>
                <c:pt idx="2927">
                  <c:v>1726</c:v>
                </c:pt>
                <c:pt idx="2928">
                  <c:v>1880</c:v>
                </c:pt>
                <c:pt idx="2929">
                  <c:v>2288</c:v>
                </c:pt>
                <c:pt idx="2930">
                  <c:v>1787</c:v>
                </c:pt>
                <c:pt idx="2931">
                  <c:v>2080</c:v>
                </c:pt>
                <c:pt idx="2932">
                  <c:v>1618</c:v>
                </c:pt>
                <c:pt idx="2933">
                  <c:v>2080</c:v>
                </c:pt>
                <c:pt idx="2934">
                  <c:v>1795</c:v>
                </c:pt>
                <c:pt idx="2935">
                  <c:v>2203</c:v>
                </c:pt>
                <c:pt idx="2936">
                  <c:v>2011</c:v>
                </c:pt>
                <c:pt idx="2937">
                  <c:v>2442</c:v>
                </c:pt>
                <c:pt idx="2938">
                  <c:v>2126</c:v>
                </c:pt>
                <c:pt idx="2939">
                  <c:v>2457</c:v>
                </c:pt>
                <c:pt idx="2940">
                  <c:v>1964</c:v>
                </c:pt>
                <c:pt idx="2941">
                  <c:v>1810</c:v>
                </c:pt>
                <c:pt idx="2942">
                  <c:v>1826</c:v>
                </c:pt>
                <c:pt idx="2943">
                  <c:v>2196</c:v>
                </c:pt>
                <c:pt idx="2944">
                  <c:v>1988</c:v>
                </c:pt>
                <c:pt idx="2945">
                  <c:v>1910</c:v>
                </c:pt>
                <c:pt idx="2946">
                  <c:v>2465</c:v>
                </c:pt>
                <c:pt idx="2947">
                  <c:v>2534</c:v>
                </c:pt>
                <c:pt idx="2948">
                  <c:v>2080</c:v>
                </c:pt>
                <c:pt idx="2949">
                  <c:v>5023</c:v>
                </c:pt>
                <c:pt idx="2950">
                  <c:v>2080</c:v>
                </c:pt>
                <c:pt idx="2951">
                  <c:v>2095</c:v>
                </c:pt>
                <c:pt idx="2952">
                  <c:v>1664</c:v>
                </c:pt>
                <c:pt idx="2953">
                  <c:v>2319</c:v>
                </c:pt>
                <c:pt idx="2954">
                  <c:v>1702</c:v>
                </c:pt>
                <c:pt idx="2955">
                  <c:v>1656</c:v>
                </c:pt>
                <c:pt idx="2956">
                  <c:v>1602</c:v>
                </c:pt>
                <c:pt idx="2957">
                  <c:v>1641</c:v>
                </c:pt>
                <c:pt idx="2958">
                  <c:v>1510</c:v>
                </c:pt>
                <c:pt idx="2959">
                  <c:v>1587</c:v>
                </c:pt>
                <c:pt idx="2960">
                  <c:v>1718</c:v>
                </c:pt>
                <c:pt idx="2961">
                  <c:v>1741</c:v>
                </c:pt>
                <c:pt idx="2962">
                  <c:v>1980</c:v>
                </c:pt>
                <c:pt idx="2963">
                  <c:v>2034</c:v>
                </c:pt>
                <c:pt idx="2964">
                  <c:v>2234</c:v>
                </c:pt>
                <c:pt idx="2965">
                  <c:v>1672</c:v>
                </c:pt>
                <c:pt idx="2966">
                  <c:v>2427</c:v>
                </c:pt>
                <c:pt idx="2967">
                  <c:v>1749</c:v>
                </c:pt>
                <c:pt idx="2968">
                  <c:v>1556</c:v>
                </c:pt>
                <c:pt idx="2969">
                  <c:v>1433</c:v>
                </c:pt>
                <c:pt idx="2970">
                  <c:v>1687</c:v>
                </c:pt>
                <c:pt idx="2971">
                  <c:v>1764</c:v>
                </c:pt>
                <c:pt idx="2972">
                  <c:v>1541</c:v>
                </c:pt>
                <c:pt idx="2973">
                  <c:v>1718</c:v>
                </c:pt>
                <c:pt idx="2974">
                  <c:v>1718</c:v>
                </c:pt>
                <c:pt idx="2975">
                  <c:v>1610</c:v>
                </c:pt>
                <c:pt idx="2976">
                  <c:v>1556</c:v>
                </c:pt>
                <c:pt idx="2977">
                  <c:v>1541</c:v>
                </c:pt>
                <c:pt idx="2978">
                  <c:v>1772</c:v>
                </c:pt>
                <c:pt idx="2979">
                  <c:v>1448</c:v>
                </c:pt>
                <c:pt idx="2980">
                  <c:v>1633</c:v>
                </c:pt>
                <c:pt idx="2981">
                  <c:v>1664</c:v>
                </c:pt>
                <c:pt idx="2982">
                  <c:v>1602</c:v>
                </c:pt>
                <c:pt idx="2983">
                  <c:v>1525</c:v>
                </c:pt>
                <c:pt idx="2984">
                  <c:v>1572</c:v>
                </c:pt>
                <c:pt idx="2985">
                  <c:v>1456</c:v>
                </c:pt>
                <c:pt idx="2986">
                  <c:v>1502</c:v>
                </c:pt>
                <c:pt idx="2987">
                  <c:v>1433</c:v>
                </c:pt>
                <c:pt idx="2988">
                  <c:v>1656</c:v>
                </c:pt>
                <c:pt idx="2989">
                  <c:v>1679</c:v>
                </c:pt>
                <c:pt idx="2990">
                  <c:v>1826</c:v>
                </c:pt>
                <c:pt idx="2991">
                  <c:v>1826</c:v>
                </c:pt>
                <c:pt idx="2992">
                  <c:v>1664</c:v>
                </c:pt>
                <c:pt idx="2993">
                  <c:v>1595</c:v>
                </c:pt>
                <c:pt idx="2994">
                  <c:v>1857</c:v>
                </c:pt>
                <c:pt idx="2995">
                  <c:v>2820</c:v>
                </c:pt>
                <c:pt idx="2996">
                  <c:v>1672</c:v>
                </c:pt>
                <c:pt idx="2997">
                  <c:v>2203</c:v>
                </c:pt>
                <c:pt idx="2998">
                  <c:v>1649</c:v>
                </c:pt>
                <c:pt idx="2999">
                  <c:v>1972</c:v>
                </c:pt>
                <c:pt idx="3000">
                  <c:v>1964</c:v>
                </c:pt>
                <c:pt idx="3001">
                  <c:v>2103</c:v>
                </c:pt>
                <c:pt idx="3002">
                  <c:v>1633</c:v>
                </c:pt>
                <c:pt idx="3003">
                  <c:v>1949</c:v>
                </c:pt>
                <c:pt idx="3004">
                  <c:v>1556</c:v>
                </c:pt>
                <c:pt idx="3005">
                  <c:v>1818</c:v>
                </c:pt>
                <c:pt idx="3006">
                  <c:v>1810</c:v>
                </c:pt>
                <c:pt idx="3007">
                  <c:v>1795</c:v>
                </c:pt>
                <c:pt idx="3008">
                  <c:v>1433</c:v>
                </c:pt>
                <c:pt idx="3009">
                  <c:v>1564</c:v>
                </c:pt>
                <c:pt idx="3010">
                  <c:v>1949</c:v>
                </c:pt>
                <c:pt idx="3011">
                  <c:v>1479</c:v>
                </c:pt>
                <c:pt idx="3012">
                  <c:v>1687</c:v>
                </c:pt>
                <c:pt idx="3013">
                  <c:v>1541</c:v>
                </c:pt>
                <c:pt idx="3014">
                  <c:v>1864</c:v>
                </c:pt>
                <c:pt idx="3015">
                  <c:v>1541</c:v>
                </c:pt>
                <c:pt idx="3016">
                  <c:v>1356</c:v>
                </c:pt>
                <c:pt idx="3017">
                  <c:v>1687</c:v>
                </c:pt>
                <c:pt idx="3018">
                  <c:v>1433</c:v>
                </c:pt>
                <c:pt idx="3019">
                  <c:v>1425</c:v>
                </c:pt>
                <c:pt idx="3020">
                  <c:v>1872</c:v>
                </c:pt>
                <c:pt idx="3021">
                  <c:v>1410</c:v>
                </c:pt>
                <c:pt idx="3022">
                  <c:v>1710</c:v>
                </c:pt>
                <c:pt idx="3023">
                  <c:v>1733</c:v>
                </c:pt>
                <c:pt idx="3024">
                  <c:v>1995</c:v>
                </c:pt>
                <c:pt idx="3025">
                  <c:v>1664</c:v>
                </c:pt>
                <c:pt idx="3026">
                  <c:v>1841</c:v>
                </c:pt>
                <c:pt idx="3027">
                  <c:v>1618</c:v>
                </c:pt>
                <c:pt idx="3028">
                  <c:v>1857</c:v>
                </c:pt>
                <c:pt idx="3029">
                  <c:v>1702</c:v>
                </c:pt>
                <c:pt idx="3030">
                  <c:v>1471</c:v>
                </c:pt>
                <c:pt idx="3031">
                  <c:v>1625</c:v>
                </c:pt>
                <c:pt idx="3032">
                  <c:v>1641</c:v>
                </c:pt>
                <c:pt idx="3033">
                  <c:v>1926</c:v>
                </c:pt>
                <c:pt idx="3034">
                  <c:v>1618</c:v>
                </c:pt>
                <c:pt idx="3035">
                  <c:v>1510</c:v>
                </c:pt>
                <c:pt idx="3036">
                  <c:v>1949</c:v>
                </c:pt>
                <c:pt idx="3037">
                  <c:v>1949</c:v>
                </c:pt>
                <c:pt idx="3038">
                  <c:v>1787</c:v>
                </c:pt>
                <c:pt idx="3039">
                  <c:v>1595</c:v>
                </c:pt>
                <c:pt idx="3040">
                  <c:v>1641</c:v>
                </c:pt>
                <c:pt idx="3041">
                  <c:v>1271</c:v>
                </c:pt>
                <c:pt idx="3042">
                  <c:v>1602</c:v>
                </c:pt>
                <c:pt idx="3043">
                  <c:v>1679</c:v>
                </c:pt>
                <c:pt idx="3044">
                  <c:v>1471</c:v>
                </c:pt>
                <c:pt idx="3045">
                  <c:v>1479</c:v>
                </c:pt>
                <c:pt idx="3046">
                  <c:v>1579</c:v>
                </c:pt>
                <c:pt idx="3047">
                  <c:v>2311</c:v>
                </c:pt>
                <c:pt idx="3048">
                  <c:v>1826</c:v>
                </c:pt>
                <c:pt idx="3049">
                  <c:v>1541</c:v>
                </c:pt>
                <c:pt idx="3050">
                  <c:v>1402</c:v>
                </c:pt>
                <c:pt idx="3051">
                  <c:v>1525</c:v>
                </c:pt>
                <c:pt idx="3052">
                  <c:v>1371</c:v>
                </c:pt>
                <c:pt idx="3053">
                  <c:v>1271</c:v>
                </c:pt>
                <c:pt idx="3054">
                  <c:v>1579</c:v>
                </c:pt>
                <c:pt idx="3055">
                  <c:v>1371</c:v>
                </c:pt>
                <c:pt idx="3056">
                  <c:v>1510</c:v>
                </c:pt>
                <c:pt idx="3057">
                  <c:v>1271</c:v>
                </c:pt>
                <c:pt idx="3058">
                  <c:v>1402</c:v>
                </c:pt>
                <c:pt idx="3059">
                  <c:v>1356</c:v>
                </c:pt>
                <c:pt idx="3060">
                  <c:v>1333</c:v>
                </c:pt>
                <c:pt idx="3061">
                  <c:v>1417</c:v>
                </c:pt>
                <c:pt idx="3062">
                  <c:v>1756</c:v>
                </c:pt>
                <c:pt idx="3063">
                  <c:v>1556</c:v>
                </c:pt>
                <c:pt idx="3064">
                  <c:v>1464</c:v>
                </c:pt>
                <c:pt idx="3065">
                  <c:v>1602</c:v>
                </c:pt>
                <c:pt idx="3066">
                  <c:v>1394</c:v>
                </c:pt>
                <c:pt idx="3067">
                  <c:v>1672</c:v>
                </c:pt>
                <c:pt idx="3068">
                  <c:v>1518</c:v>
                </c:pt>
                <c:pt idx="3069">
                  <c:v>1625</c:v>
                </c:pt>
                <c:pt idx="3070">
                  <c:v>1718</c:v>
                </c:pt>
                <c:pt idx="3071">
                  <c:v>1880</c:v>
                </c:pt>
                <c:pt idx="3072">
                  <c:v>1541</c:v>
                </c:pt>
                <c:pt idx="3073">
                  <c:v>1471</c:v>
                </c:pt>
                <c:pt idx="3074">
                  <c:v>1394</c:v>
                </c:pt>
                <c:pt idx="3075">
                  <c:v>1425</c:v>
                </c:pt>
                <c:pt idx="3076">
                  <c:v>1625</c:v>
                </c:pt>
                <c:pt idx="3077">
                  <c:v>1702</c:v>
                </c:pt>
                <c:pt idx="3078">
                  <c:v>1749</c:v>
                </c:pt>
                <c:pt idx="3079">
                  <c:v>1564</c:v>
                </c:pt>
                <c:pt idx="3080">
                  <c:v>1602</c:v>
                </c:pt>
                <c:pt idx="3081">
                  <c:v>1364</c:v>
                </c:pt>
                <c:pt idx="3082">
                  <c:v>1325</c:v>
                </c:pt>
                <c:pt idx="3083">
                  <c:v>1641</c:v>
                </c:pt>
                <c:pt idx="3084">
                  <c:v>1410</c:v>
                </c:pt>
                <c:pt idx="3085">
                  <c:v>1949</c:v>
                </c:pt>
                <c:pt idx="3086">
                  <c:v>1425</c:v>
                </c:pt>
                <c:pt idx="3087">
                  <c:v>1502</c:v>
                </c:pt>
                <c:pt idx="3088">
                  <c:v>1572</c:v>
                </c:pt>
                <c:pt idx="3089">
                  <c:v>1387</c:v>
                </c:pt>
                <c:pt idx="3090">
                  <c:v>1741</c:v>
                </c:pt>
                <c:pt idx="3091">
                  <c:v>1417</c:v>
                </c:pt>
                <c:pt idx="3092">
                  <c:v>1417</c:v>
                </c:pt>
                <c:pt idx="3093">
                  <c:v>1410</c:v>
                </c:pt>
                <c:pt idx="3094">
                  <c:v>1564</c:v>
                </c:pt>
                <c:pt idx="3095">
                  <c:v>1587</c:v>
                </c:pt>
                <c:pt idx="3096">
                  <c:v>1448</c:v>
                </c:pt>
                <c:pt idx="3097">
                  <c:v>1610</c:v>
                </c:pt>
                <c:pt idx="3098">
                  <c:v>1502</c:v>
                </c:pt>
                <c:pt idx="3099">
                  <c:v>1656</c:v>
                </c:pt>
                <c:pt idx="3100">
                  <c:v>1256</c:v>
                </c:pt>
                <c:pt idx="3101">
                  <c:v>1425</c:v>
                </c:pt>
                <c:pt idx="3102">
                  <c:v>1171</c:v>
                </c:pt>
                <c:pt idx="3103">
                  <c:v>1256</c:v>
                </c:pt>
                <c:pt idx="3104">
                  <c:v>1425</c:v>
                </c:pt>
                <c:pt idx="3105">
                  <c:v>1410</c:v>
                </c:pt>
                <c:pt idx="3106">
                  <c:v>1564</c:v>
                </c:pt>
                <c:pt idx="3107">
                  <c:v>1248</c:v>
                </c:pt>
                <c:pt idx="3108">
                  <c:v>1695</c:v>
                </c:pt>
                <c:pt idx="3109">
                  <c:v>2026</c:v>
                </c:pt>
                <c:pt idx="3110">
                  <c:v>1764</c:v>
                </c:pt>
                <c:pt idx="3111">
                  <c:v>1456</c:v>
                </c:pt>
                <c:pt idx="3112">
                  <c:v>1494</c:v>
                </c:pt>
                <c:pt idx="3113">
                  <c:v>1541</c:v>
                </c:pt>
                <c:pt idx="3114">
                  <c:v>4329</c:v>
                </c:pt>
                <c:pt idx="3115">
                  <c:v>1256</c:v>
                </c:pt>
                <c:pt idx="3116">
                  <c:v>1733</c:v>
                </c:pt>
                <c:pt idx="3117">
                  <c:v>1256</c:v>
                </c:pt>
                <c:pt idx="3118">
                  <c:v>1610</c:v>
                </c:pt>
                <c:pt idx="3119">
                  <c:v>1687</c:v>
                </c:pt>
                <c:pt idx="3120">
                  <c:v>1333</c:v>
                </c:pt>
                <c:pt idx="3121">
                  <c:v>2165</c:v>
                </c:pt>
                <c:pt idx="3122">
                  <c:v>1356</c:v>
                </c:pt>
                <c:pt idx="3123">
                  <c:v>1726</c:v>
                </c:pt>
                <c:pt idx="3124">
                  <c:v>1471</c:v>
                </c:pt>
                <c:pt idx="3125">
                  <c:v>1656</c:v>
                </c:pt>
                <c:pt idx="3126">
                  <c:v>1410</c:v>
                </c:pt>
                <c:pt idx="3127">
                  <c:v>1394</c:v>
                </c:pt>
                <c:pt idx="3128">
                  <c:v>2627</c:v>
                </c:pt>
                <c:pt idx="3129">
                  <c:v>1641</c:v>
                </c:pt>
                <c:pt idx="3130">
                  <c:v>1679</c:v>
                </c:pt>
                <c:pt idx="3131">
                  <c:v>1995</c:v>
                </c:pt>
                <c:pt idx="3132">
                  <c:v>1325</c:v>
                </c:pt>
                <c:pt idx="3133">
                  <c:v>1464</c:v>
                </c:pt>
                <c:pt idx="3134">
                  <c:v>1379</c:v>
                </c:pt>
                <c:pt idx="3135">
                  <c:v>1202</c:v>
                </c:pt>
                <c:pt idx="3136">
                  <c:v>1610</c:v>
                </c:pt>
                <c:pt idx="3137">
                  <c:v>1602</c:v>
                </c:pt>
                <c:pt idx="3138">
                  <c:v>1880</c:v>
                </c:pt>
                <c:pt idx="3139">
                  <c:v>1287</c:v>
                </c:pt>
                <c:pt idx="3140">
                  <c:v>1410</c:v>
                </c:pt>
                <c:pt idx="3141">
                  <c:v>1425</c:v>
                </c:pt>
                <c:pt idx="3142">
                  <c:v>1132</c:v>
                </c:pt>
                <c:pt idx="3143">
                  <c:v>1672</c:v>
                </c:pt>
                <c:pt idx="3144">
                  <c:v>1803</c:v>
                </c:pt>
                <c:pt idx="3145">
                  <c:v>1256</c:v>
                </c:pt>
                <c:pt idx="3146">
                  <c:v>1872</c:v>
                </c:pt>
                <c:pt idx="3147">
                  <c:v>1402</c:v>
                </c:pt>
                <c:pt idx="3148">
                  <c:v>1217</c:v>
                </c:pt>
                <c:pt idx="3149">
                  <c:v>1287</c:v>
                </c:pt>
                <c:pt idx="3150">
                  <c:v>2342</c:v>
                </c:pt>
                <c:pt idx="3151">
                  <c:v>1641</c:v>
                </c:pt>
                <c:pt idx="3152">
                  <c:v>1502</c:v>
                </c:pt>
                <c:pt idx="3153">
                  <c:v>1841</c:v>
                </c:pt>
                <c:pt idx="3154">
                  <c:v>1679</c:v>
                </c:pt>
                <c:pt idx="3155">
                  <c:v>1618</c:v>
                </c:pt>
                <c:pt idx="3156">
                  <c:v>1387</c:v>
                </c:pt>
                <c:pt idx="3157">
                  <c:v>1787</c:v>
                </c:pt>
                <c:pt idx="3158">
                  <c:v>1502</c:v>
                </c:pt>
                <c:pt idx="3159">
                  <c:v>1602</c:v>
                </c:pt>
                <c:pt idx="3160">
                  <c:v>1456</c:v>
                </c:pt>
                <c:pt idx="3161">
                  <c:v>1479</c:v>
                </c:pt>
                <c:pt idx="3162">
                  <c:v>1780</c:v>
                </c:pt>
                <c:pt idx="3163">
                  <c:v>1610</c:v>
                </c:pt>
                <c:pt idx="3164">
                  <c:v>1464</c:v>
                </c:pt>
                <c:pt idx="3165">
                  <c:v>1364</c:v>
                </c:pt>
                <c:pt idx="3166">
                  <c:v>1533</c:v>
                </c:pt>
                <c:pt idx="3167">
                  <c:v>1656</c:v>
                </c:pt>
                <c:pt idx="3168">
                  <c:v>1402</c:v>
                </c:pt>
                <c:pt idx="3169">
                  <c:v>1425</c:v>
                </c:pt>
                <c:pt idx="3170">
                  <c:v>1448</c:v>
                </c:pt>
                <c:pt idx="3171">
                  <c:v>1125</c:v>
                </c:pt>
                <c:pt idx="3172">
                  <c:v>1279</c:v>
                </c:pt>
                <c:pt idx="3173">
                  <c:v>1548</c:v>
                </c:pt>
                <c:pt idx="3174">
                  <c:v>1702</c:v>
                </c:pt>
                <c:pt idx="3175">
                  <c:v>1949</c:v>
                </c:pt>
                <c:pt idx="3176">
                  <c:v>978</c:v>
                </c:pt>
                <c:pt idx="3177">
                  <c:v>1518</c:v>
                </c:pt>
                <c:pt idx="3178">
                  <c:v>1448</c:v>
                </c:pt>
                <c:pt idx="3179">
                  <c:v>1394</c:v>
                </c:pt>
                <c:pt idx="3180">
                  <c:v>4206</c:v>
                </c:pt>
                <c:pt idx="3181">
                  <c:v>1695</c:v>
                </c:pt>
                <c:pt idx="3182">
                  <c:v>1310</c:v>
                </c:pt>
                <c:pt idx="3183">
                  <c:v>1140</c:v>
                </c:pt>
                <c:pt idx="3184">
                  <c:v>1348</c:v>
                </c:pt>
                <c:pt idx="3185">
                  <c:v>840</c:v>
                </c:pt>
                <c:pt idx="3186">
                  <c:v>1256</c:v>
                </c:pt>
                <c:pt idx="3187">
                  <c:v>1340</c:v>
                </c:pt>
                <c:pt idx="3188">
                  <c:v>1186</c:v>
                </c:pt>
                <c:pt idx="3189">
                  <c:v>1171</c:v>
                </c:pt>
                <c:pt idx="3190">
                  <c:v>1641</c:v>
                </c:pt>
                <c:pt idx="3191">
                  <c:v>1186</c:v>
                </c:pt>
                <c:pt idx="3192">
                  <c:v>1333</c:v>
                </c:pt>
                <c:pt idx="3193">
                  <c:v>1209</c:v>
                </c:pt>
                <c:pt idx="3194">
                  <c:v>1140</c:v>
                </c:pt>
                <c:pt idx="3195">
                  <c:v>1071</c:v>
                </c:pt>
                <c:pt idx="3196">
                  <c:v>1132</c:v>
                </c:pt>
                <c:pt idx="3197">
                  <c:v>824</c:v>
                </c:pt>
                <c:pt idx="3198">
                  <c:v>1163</c:v>
                </c:pt>
                <c:pt idx="3199">
                  <c:v>840</c:v>
                </c:pt>
                <c:pt idx="3200">
                  <c:v>1271</c:v>
                </c:pt>
                <c:pt idx="3201">
                  <c:v>1387</c:v>
                </c:pt>
                <c:pt idx="3202">
                  <c:v>1186</c:v>
                </c:pt>
                <c:pt idx="3203">
                  <c:v>894</c:v>
                </c:pt>
                <c:pt idx="3204">
                  <c:v>994</c:v>
                </c:pt>
                <c:pt idx="3205">
                  <c:v>1425</c:v>
                </c:pt>
                <c:pt idx="3206">
                  <c:v>1109</c:v>
                </c:pt>
                <c:pt idx="3207">
                  <c:v>1017</c:v>
                </c:pt>
                <c:pt idx="3208">
                  <c:v>686</c:v>
                </c:pt>
                <c:pt idx="3209">
                  <c:v>878</c:v>
                </c:pt>
                <c:pt idx="3210">
                  <c:v>1079</c:v>
                </c:pt>
                <c:pt idx="3211">
                  <c:v>1017</c:v>
                </c:pt>
                <c:pt idx="3212">
                  <c:v>917</c:v>
                </c:pt>
                <c:pt idx="3213">
                  <c:v>1156</c:v>
                </c:pt>
                <c:pt idx="3214">
                  <c:v>1256</c:v>
                </c:pt>
                <c:pt idx="3215">
                  <c:v>1163</c:v>
                </c:pt>
                <c:pt idx="3216">
                  <c:v>1179</c:v>
                </c:pt>
                <c:pt idx="3217">
                  <c:v>940</c:v>
                </c:pt>
                <c:pt idx="3218">
                  <c:v>1163</c:v>
                </c:pt>
                <c:pt idx="3219">
                  <c:v>793</c:v>
                </c:pt>
                <c:pt idx="3220">
                  <c:v>1156</c:v>
                </c:pt>
                <c:pt idx="3221">
                  <c:v>994</c:v>
                </c:pt>
                <c:pt idx="3222">
                  <c:v>1017</c:v>
                </c:pt>
                <c:pt idx="3223">
                  <c:v>1194</c:v>
                </c:pt>
                <c:pt idx="3224">
                  <c:v>1086</c:v>
                </c:pt>
                <c:pt idx="3225">
                  <c:v>1040</c:v>
                </c:pt>
                <c:pt idx="3226">
                  <c:v>863</c:v>
                </c:pt>
                <c:pt idx="3227">
                  <c:v>971</c:v>
                </c:pt>
                <c:pt idx="3228">
                  <c:v>1032</c:v>
                </c:pt>
                <c:pt idx="3229">
                  <c:v>1179</c:v>
                </c:pt>
                <c:pt idx="3230">
                  <c:v>1209</c:v>
                </c:pt>
                <c:pt idx="3231">
                  <c:v>1379</c:v>
                </c:pt>
                <c:pt idx="3232">
                  <c:v>932</c:v>
                </c:pt>
                <c:pt idx="3233">
                  <c:v>1179</c:v>
                </c:pt>
                <c:pt idx="3234">
                  <c:v>1479</c:v>
                </c:pt>
                <c:pt idx="3235">
                  <c:v>1325</c:v>
                </c:pt>
                <c:pt idx="3236">
                  <c:v>1279</c:v>
                </c:pt>
                <c:pt idx="3237">
                  <c:v>1263</c:v>
                </c:pt>
                <c:pt idx="3238">
                  <c:v>2065</c:v>
                </c:pt>
                <c:pt idx="3239">
                  <c:v>1063</c:v>
                </c:pt>
                <c:pt idx="3240">
                  <c:v>994</c:v>
                </c:pt>
                <c:pt idx="3241">
                  <c:v>1063</c:v>
                </c:pt>
                <c:pt idx="3242">
                  <c:v>863</c:v>
                </c:pt>
                <c:pt idx="3243">
                  <c:v>1132</c:v>
                </c:pt>
                <c:pt idx="3244">
                  <c:v>1140</c:v>
                </c:pt>
                <c:pt idx="3245">
                  <c:v>940</c:v>
                </c:pt>
                <c:pt idx="3246">
                  <c:v>1032</c:v>
                </c:pt>
                <c:pt idx="3247">
                  <c:v>963</c:v>
                </c:pt>
                <c:pt idx="3248">
                  <c:v>1001</c:v>
                </c:pt>
                <c:pt idx="3249">
                  <c:v>1025</c:v>
                </c:pt>
                <c:pt idx="3250">
                  <c:v>940</c:v>
                </c:pt>
                <c:pt idx="3251">
                  <c:v>1009</c:v>
                </c:pt>
                <c:pt idx="3252">
                  <c:v>1125</c:v>
                </c:pt>
                <c:pt idx="3253">
                  <c:v>963</c:v>
                </c:pt>
                <c:pt idx="3254">
                  <c:v>1009</c:v>
                </c:pt>
                <c:pt idx="3255">
                  <c:v>824</c:v>
                </c:pt>
                <c:pt idx="3256">
                  <c:v>1055</c:v>
                </c:pt>
                <c:pt idx="3257">
                  <c:v>562</c:v>
                </c:pt>
                <c:pt idx="3258">
                  <c:v>863</c:v>
                </c:pt>
                <c:pt idx="3259">
                  <c:v>585</c:v>
                </c:pt>
                <c:pt idx="3260">
                  <c:v>555</c:v>
                </c:pt>
                <c:pt idx="3261">
                  <c:v>847</c:v>
                </c:pt>
                <c:pt idx="3262">
                  <c:v>917</c:v>
                </c:pt>
                <c:pt idx="3263">
                  <c:v>747</c:v>
                </c:pt>
                <c:pt idx="3264">
                  <c:v>532</c:v>
                </c:pt>
                <c:pt idx="3265">
                  <c:v>755</c:v>
                </c:pt>
                <c:pt idx="3266">
                  <c:v>917</c:v>
                </c:pt>
                <c:pt idx="3267">
                  <c:v>732</c:v>
                </c:pt>
                <c:pt idx="3268">
                  <c:v>709</c:v>
                </c:pt>
                <c:pt idx="3269">
                  <c:v>570</c:v>
                </c:pt>
                <c:pt idx="3270">
                  <c:v>624</c:v>
                </c:pt>
                <c:pt idx="3271">
                  <c:v>932</c:v>
                </c:pt>
                <c:pt idx="3272">
                  <c:v>901</c:v>
                </c:pt>
                <c:pt idx="3273">
                  <c:v>747</c:v>
                </c:pt>
                <c:pt idx="3274">
                  <c:v>686</c:v>
                </c:pt>
                <c:pt idx="3275">
                  <c:v>747</c:v>
                </c:pt>
                <c:pt idx="3276">
                  <c:v>1079</c:v>
                </c:pt>
                <c:pt idx="3277">
                  <c:v>932</c:v>
                </c:pt>
                <c:pt idx="3278">
                  <c:v>886</c:v>
                </c:pt>
                <c:pt idx="3279">
                  <c:v>670</c:v>
                </c:pt>
                <c:pt idx="3280">
                  <c:v>609</c:v>
                </c:pt>
                <c:pt idx="3281">
                  <c:v>963</c:v>
                </c:pt>
                <c:pt idx="3282">
                  <c:v>863</c:v>
                </c:pt>
                <c:pt idx="3283">
                  <c:v>747</c:v>
                </c:pt>
                <c:pt idx="3284">
                  <c:v>817</c:v>
                </c:pt>
                <c:pt idx="3285">
                  <c:v>863</c:v>
                </c:pt>
                <c:pt idx="3286">
                  <c:v>855</c:v>
                </c:pt>
                <c:pt idx="3287">
                  <c:v>747</c:v>
                </c:pt>
                <c:pt idx="3288">
                  <c:v>740</c:v>
                </c:pt>
                <c:pt idx="3289">
                  <c:v>1310</c:v>
                </c:pt>
                <c:pt idx="3290">
                  <c:v>793</c:v>
                </c:pt>
                <c:pt idx="3291">
                  <c:v>639</c:v>
                </c:pt>
                <c:pt idx="3292">
                  <c:v>678</c:v>
                </c:pt>
                <c:pt idx="3293">
                  <c:v>740</c:v>
                </c:pt>
                <c:pt idx="3294">
                  <c:v>801</c:v>
                </c:pt>
                <c:pt idx="3295">
                  <c:v>693</c:v>
                </c:pt>
                <c:pt idx="3296">
                  <c:v>824</c:v>
                </c:pt>
                <c:pt idx="3297">
                  <c:v>1063</c:v>
                </c:pt>
                <c:pt idx="3298">
                  <c:v>770</c:v>
                </c:pt>
                <c:pt idx="3299">
                  <c:v>740</c:v>
                </c:pt>
                <c:pt idx="3300">
                  <c:v>917</c:v>
                </c:pt>
                <c:pt idx="3301">
                  <c:v>686</c:v>
                </c:pt>
                <c:pt idx="3302">
                  <c:v>817</c:v>
                </c:pt>
                <c:pt idx="3303">
                  <c:v>801</c:v>
                </c:pt>
                <c:pt idx="3304">
                  <c:v>924</c:v>
                </c:pt>
                <c:pt idx="3305">
                  <c:v>1880</c:v>
                </c:pt>
                <c:pt idx="3306">
                  <c:v>924</c:v>
                </c:pt>
                <c:pt idx="3307">
                  <c:v>1048</c:v>
                </c:pt>
                <c:pt idx="3308">
                  <c:v>901</c:v>
                </c:pt>
                <c:pt idx="3309">
                  <c:v>1256</c:v>
                </c:pt>
                <c:pt idx="3310">
                  <c:v>1556</c:v>
                </c:pt>
                <c:pt idx="3311">
                  <c:v>1364</c:v>
                </c:pt>
                <c:pt idx="3312">
                  <c:v>1240</c:v>
                </c:pt>
                <c:pt idx="3313">
                  <c:v>1125</c:v>
                </c:pt>
                <c:pt idx="3314">
                  <c:v>1310</c:v>
                </c:pt>
                <c:pt idx="3315">
                  <c:v>909</c:v>
                </c:pt>
                <c:pt idx="3316">
                  <c:v>1263</c:v>
                </c:pt>
                <c:pt idx="3317">
                  <c:v>1094</c:v>
                </c:pt>
                <c:pt idx="3318">
                  <c:v>1148</c:v>
                </c:pt>
                <c:pt idx="3319">
                  <c:v>3220</c:v>
                </c:pt>
                <c:pt idx="3320">
                  <c:v>1980</c:v>
                </c:pt>
                <c:pt idx="3321">
                  <c:v>1310</c:v>
                </c:pt>
                <c:pt idx="3322">
                  <c:v>1048</c:v>
                </c:pt>
                <c:pt idx="3323">
                  <c:v>1402</c:v>
                </c:pt>
                <c:pt idx="3324">
                  <c:v>1479</c:v>
                </c:pt>
                <c:pt idx="3325">
                  <c:v>1548</c:v>
                </c:pt>
                <c:pt idx="3326">
                  <c:v>1464</c:v>
                </c:pt>
                <c:pt idx="3327">
                  <c:v>1795</c:v>
                </c:pt>
                <c:pt idx="3328">
                  <c:v>1764</c:v>
                </c:pt>
                <c:pt idx="3329">
                  <c:v>1656</c:v>
                </c:pt>
                <c:pt idx="3330">
                  <c:v>1710</c:v>
                </c:pt>
                <c:pt idx="3331">
                  <c:v>1233</c:v>
                </c:pt>
                <c:pt idx="3332">
                  <c:v>1726</c:v>
                </c:pt>
                <c:pt idx="3333">
                  <c:v>1340</c:v>
                </c:pt>
                <c:pt idx="3334">
                  <c:v>1317</c:v>
                </c:pt>
                <c:pt idx="3335">
                  <c:v>1695</c:v>
                </c:pt>
                <c:pt idx="3336">
                  <c:v>1625</c:v>
                </c:pt>
                <c:pt idx="3337">
                  <c:v>1425</c:v>
                </c:pt>
                <c:pt idx="3338">
                  <c:v>1325</c:v>
                </c:pt>
                <c:pt idx="3339">
                  <c:v>2296</c:v>
                </c:pt>
                <c:pt idx="3340">
                  <c:v>1872</c:v>
                </c:pt>
                <c:pt idx="3341">
                  <c:v>1872</c:v>
                </c:pt>
                <c:pt idx="3342">
                  <c:v>1903</c:v>
                </c:pt>
                <c:pt idx="3343">
                  <c:v>2134</c:v>
                </c:pt>
                <c:pt idx="3344">
                  <c:v>2088</c:v>
                </c:pt>
                <c:pt idx="3345">
                  <c:v>2465</c:v>
                </c:pt>
                <c:pt idx="3346">
                  <c:v>2627</c:v>
                </c:pt>
                <c:pt idx="3347">
                  <c:v>2203</c:v>
                </c:pt>
                <c:pt idx="3348">
                  <c:v>1941</c:v>
                </c:pt>
                <c:pt idx="3349">
                  <c:v>1818</c:v>
                </c:pt>
                <c:pt idx="3350">
                  <c:v>1957</c:v>
                </c:pt>
                <c:pt idx="3351">
                  <c:v>1610</c:v>
                </c:pt>
                <c:pt idx="3352">
                  <c:v>1001</c:v>
                </c:pt>
                <c:pt idx="3353">
                  <c:v>1132</c:v>
                </c:pt>
                <c:pt idx="3354">
                  <c:v>1025</c:v>
                </c:pt>
                <c:pt idx="3355">
                  <c:v>863</c:v>
                </c:pt>
                <c:pt idx="3356">
                  <c:v>824</c:v>
                </c:pt>
                <c:pt idx="3357">
                  <c:v>1063</c:v>
                </c:pt>
                <c:pt idx="3358">
                  <c:v>1048</c:v>
                </c:pt>
                <c:pt idx="3359">
                  <c:v>755</c:v>
                </c:pt>
                <c:pt idx="3360">
                  <c:v>570</c:v>
                </c:pt>
                <c:pt idx="3361">
                  <c:v>871</c:v>
                </c:pt>
                <c:pt idx="3362">
                  <c:v>786</c:v>
                </c:pt>
                <c:pt idx="3363">
                  <c:v>901</c:v>
                </c:pt>
                <c:pt idx="3364">
                  <c:v>670</c:v>
                </c:pt>
                <c:pt idx="3365">
                  <c:v>1186</c:v>
                </c:pt>
                <c:pt idx="3366">
                  <c:v>878</c:v>
                </c:pt>
                <c:pt idx="3367">
                  <c:v>793</c:v>
                </c:pt>
                <c:pt idx="3368">
                  <c:v>1248</c:v>
                </c:pt>
                <c:pt idx="3369">
                  <c:v>1248</c:v>
                </c:pt>
                <c:pt idx="3370">
                  <c:v>1240</c:v>
                </c:pt>
                <c:pt idx="3371">
                  <c:v>1279</c:v>
                </c:pt>
                <c:pt idx="3372">
                  <c:v>1079</c:v>
                </c:pt>
                <c:pt idx="3373">
                  <c:v>1448</c:v>
                </c:pt>
                <c:pt idx="3374">
                  <c:v>971</c:v>
                </c:pt>
                <c:pt idx="3375">
                  <c:v>986</c:v>
                </c:pt>
                <c:pt idx="3376">
                  <c:v>1564</c:v>
                </c:pt>
                <c:pt idx="3377">
                  <c:v>1471</c:v>
                </c:pt>
                <c:pt idx="3378">
                  <c:v>1602</c:v>
                </c:pt>
                <c:pt idx="3379">
                  <c:v>1525</c:v>
                </c:pt>
                <c:pt idx="3380">
                  <c:v>1441</c:v>
                </c:pt>
                <c:pt idx="3381">
                  <c:v>1610</c:v>
                </c:pt>
                <c:pt idx="3382">
                  <c:v>1649</c:v>
                </c:pt>
                <c:pt idx="3383">
                  <c:v>1479</c:v>
                </c:pt>
                <c:pt idx="3384">
                  <c:v>1387</c:v>
                </c:pt>
                <c:pt idx="3385">
                  <c:v>1464</c:v>
                </c:pt>
                <c:pt idx="3386">
                  <c:v>1071</c:v>
                </c:pt>
                <c:pt idx="3387">
                  <c:v>1148</c:v>
                </c:pt>
                <c:pt idx="3388">
                  <c:v>1233</c:v>
                </c:pt>
                <c:pt idx="3389">
                  <c:v>1202</c:v>
                </c:pt>
                <c:pt idx="3390">
                  <c:v>2057</c:v>
                </c:pt>
                <c:pt idx="3391">
                  <c:v>1379</c:v>
                </c:pt>
                <c:pt idx="3392">
                  <c:v>1140</c:v>
                </c:pt>
                <c:pt idx="3393">
                  <c:v>1125</c:v>
                </c:pt>
                <c:pt idx="3394">
                  <c:v>2034</c:v>
                </c:pt>
                <c:pt idx="3395">
                  <c:v>1310</c:v>
                </c:pt>
                <c:pt idx="3396">
                  <c:v>1086</c:v>
                </c:pt>
                <c:pt idx="3397">
                  <c:v>1271</c:v>
                </c:pt>
                <c:pt idx="3398">
                  <c:v>1579</c:v>
                </c:pt>
                <c:pt idx="3399">
                  <c:v>1271</c:v>
                </c:pt>
                <c:pt idx="3400">
                  <c:v>901</c:v>
                </c:pt>
                <c:pt idx="3401">
                  <c:v>1202</c:v>
                </c:pt>
                <c:pt idx="3402">
                  <c:v>1302</c:v>
                </c:pt>
                <c:pt idx="3403">
                  <c:v>1102</c:v>
                </c:pt>
                <c:pt idx="3404">
                  <c:v>2773</c:v>
                </c:pt>
                <c:pt idx="3405">
                  <c:v>1109</c:v>
                </c:pt>
                <c:pt idx="3406">
                  <c:v>1333</c:v>
                </c:pt>
                <c:pt idx="3407">
                  <c:v>1387</c:v>
                </c:pt>
                <c:pt idx="3408">
                  <c:v>1240</c:v>
                </c:pt>
                <c:pt idx="3409">
                  <c:v>1433</c:v>
                </c:pt>
                <c:pt idx="3410">
                  <c:v>1279</c:v>
                </c:pt>
                <c:pt idx="3411">
                  <c:v>1510</c:v>
                </c:pt>
                <c:pt idx="3412">
                  <c:v>1687</c:v>
                </c:pt>
                <c:pt idx="3413">
                  <c:v>1333</c:v>
                </c:pt>
                <c:pt idx="3414">
                  <c:v>1756</c:v>
                </c:pt>
                <c:pt idx="3415">
                  <c:v>1949</c:v>
                </c:pt>
                <c:pt idx="3416">
                  <c:v>1448</c:v>
                </c:pt>
                <c:pt idx="3417">
                  <c:v>1880</c:v>
                </c:pt>
                <c:pt idx="3418">
                  <c:v>1510</c:v>
                </c:pt>
                <c:pt idx="3419">
                  <c:v>1864</c:v>
                </c:pt>
                <c:pt idx="3420">
                  <c:v>1857</c:v>
                </c:pt>
                <c:pt idx="3421">
                  <c:v>1649</c:v>
                </c:pt>
                <c:pt idx="3422">
                  <c:v>1625</c:v>
                </c:pt>
                <c:pt idx="3423">
                  <c:v>2003</c:v>
                </c:pt>
                <c:pt idx="3424">
                  <c:v>2249</c:v>
                </c:pt>
                <c:pt idx="3425">
                  <c:v>2411</c:v>
                </c:pt>
                <c:pt idx="3426">
                  <c:v>2488</c:v>
                </c:pt>
                <c:pt idx="3427">
                  <c:v>2172</c:v>
                </c:pt>
                <c:pt idx="3428">
                  <c:v>2234</c:v>
                </c:pt>
                <c:pt idx="3429">
                  <c:v>2581</c:v>
                </c:pt>
                <c:pt idx="3430">
                  <c:v>2003</c:v>
                </c:pt>
                <c:pt idx="3431">
                  <c:v>2080</c:v>
                </c:pt>
                <c:pt idx="3432">
                  <c:v>2011</c:v>
                </c:pt>
                <c:pt idx="3433">
                  <c:v>1764</c:v>
                </c:pt>
                <c:pt idx="3434">
                  <c:v>1826</c:v>
                </c:pt>
                <c:pt idx="3435">
                  <c:v>1934</c:v>
                </c:pt>
                <c:pt idx="3436">
                  <c:v>1764</c:v>
                </c:pt>
                <c:pt idx="3437">
                  <c:v>1756</c:v>
                </c:pt>
                <c:pt idx="3438">
                  <c:v>1602</c:v>
                </c:pt>
                <c:pt idx="3439">
                  <c:v>1780</c:v>
                </c:pt>
                <c:pt idx="3440">
                  <c:v>2519</c:v>
                </c:pt>
                <c:pt idx="3441">
                  <c:v>1764</c:v>
                </c:pt>
                <c:pt idx="3442">
                  <c:v>3043</c:v>
                </c:pt>
                <c:pt idx="3443">
                  <c:v>2558</c:v>
                </c:pt>
                <c:pt idx="3444">
                  <c:v>1780</c:v>
                </c:pt>
                <c:pt idx="3445">
                  <c:v>1818</c:v>
                </c:pt>
                <c:pt idx="3446">
                  <c:v>1841</c:v>
                </c:pt>
                <c:pt idx="3447">
                  <c:v>2912</c:v>
                </c:pt>
                <c:pt idx="3448">
                  <c:v>2165</c:v>
                </c:pt>
                <c:pt idx="3449">
                  <c:v>2226</c:v>
                </c:pt>
                <c:pt idx="3450">
                  <c:v>1687</c:v>
                </c:pt>
                <c:pt idx="3451">
                  <c:v>2350</c:v>
                </c:pt>
                <c:pt idx="3452">
                  <c:v>2242</c:v>
                </c:pt>
                <c:pt idx="3453">
                  <c:v>2003</c:v>
                </c:pt>
                <c:pt idx="3454">
                  <c:v>2989</c:v>
                </c:pt>
                <c:pt idx="3455">
                  <c:v>2118</c:v>
                </c:pt>
                <c:pt idx="3456">
                  <c:v>2265</c:v>
                </c:pt>
                <c:pt idx="3457">
                  <c:v>2072</c:v>
                </c:pt>
                <c:pt idx="3458">
                  <c:v>2088</c:v>
                </c:pt>
                <c:pt idx="3459">
                  <c:v>1918</c:v>
                </c:pt>
                <c:pt idx="3460">
                  <c:v>1833</c:v>
                </c:pt>
                <c:pt idx="3461">
                  <c:v>2203</c:v>
                </c:pt>
                <c:pt idx="3462">
                  <c:v>1887</c:v>
                </c:pt>
                <c:pt idx="3463">
                  <c:v>2411</c:v>
                </c:pt>
                <c:pt idx="3464">
                  <c:v>1756</c:v>
                </c:pt>
                <c:pt idx="3465">
                  <c:v>1972</c:v>
                </c:pt>
                <c:pt idx="3466">
                  <c:v>1649</c:v>
                </c:pt>
                <c:pt idx="3467">
                  <c:v>1695</c:v>
                </c:pt>
                <c:pt idx="3468">
                  <c:v>1934</c:v>
                </c:pt>
                <c:pt idx="3469">
                  <c:v>1710</c:v>
                </c:pt>
                <c:pt idx="3470">
                  <c:v>1479</c:v>
                </c:pt>
                <c:pt idx="3471">
                  <c:v>1533</c:v>
                </c:pt>
                <c:pt idx="3472">
                  <c:v>1602</c:v>
                </c:pt>
                <c:pt idx="3473">
                  <c:v>1980</c:v>
                </c:pt>
                <c:pt idx="3474">
                  <c:v>1949</c:v>
                </c:pt>
                <c:pt idx="3475">
                  <c:v>1518</c:v>
                </c:pt>
                <c:pt idx="3476">
                  <c:v>1610</c:v>
                </c:pt>
                <c:pt idx="3477">
                  <c:v>1494</c:v>
                </c:pt>
                <c:pt idx="3478">
                  <c:v>2457</c:v>
                </c:pt>
                <c:pt idx="3479">
                  <c:v>1579</c:v>
                </c:pt>
                <c:pt idx="3480">
                  <c:v>1525</c:v>
                </c:pt>
                <c:pt idx="3481">
                  <c:v>1749</c:v>
                </c:pt>
                <c:pt idx="3482">
                  <c:v>1317</c:v>
                </c:pt>
                <c:pt idx="3483">
                  <c:v>1479</c:v>
                </c:pt>
                <c:pt idx="3484">
                  <c:v>1317</c:v>
                </c:pt>
                <c:pt idx="3485">
                  <c:v>1310</c:v>
                </c:pt>
                <c:pt idx="3486">
                  <c:v>1479</c:v>
                </c:pt>
                <c:pt idx="3487">
                  <c:v>1302</c:v>
                </c:pt>
                <c:pt idx="3488">
                  <c:v>1595</c:v>
                </c:pt>
                <c:pt idx="3489">
                  <c:v>1618</c:v>
                </c:pt>
                <c:pt idx="3490">
                  <c:v>1518</c:v>
                </c:pt>
                <c:pt idx="3491">
                  <c:v>1595</c:v>
                </c:pt>
                <c:pt idx="3492">
                  <c:v>1649</c:v>
                </c:pt>
                <c:pt idx="3493">
                  <c:v>1772</c:v>
                </c:pt>
                <c:pt idx="3494">
                  <c:v>1710</c:v>
                </c:pt>
                <c:pt idx="3495">
                  <c:v>1402</c:v>
                </c:pt>
                <c:pt idx="3496">
                  <c:v>1826</c:v>
                </c:pt>
                <c:pt idx="3497">
                  <c:v>1957</c:v>
                </c:pt>
                <c:pt idx="3498">
                  <c:v>1995</c:v>
                </c:pt>
                <c:pt idx="3499">
                  <c:v>1941</c:v>
                </c:pt>
                <c:pt idx="3500">
                  <c:v>1710</c:v>
                </c:pt>
                <c:pt idx="3501">
                  <c:v>2303</c:v>
                </c:pt>
                <c:pt idx="3502">
                  <c:v>3320</c:v>
                </c:pt>
                <c:pt idx="3503">
                  <c:v>1749</c:v>
                </c:pt>
                <c:pt idx="3504">
                  <c:v>1903</c:v>
                </c:pt>
                <c:pt idx="3505">
                  <c:v>2118</c:v>
                </c:pt>
                <c:pt idx="3506">
                  <c:v>1756</c:v>
                </c:pt>
                <c:pt idx="3507">
                  <c:v>2165</c:v>
                </c:pt>
                <c:pt idx="3508">
                  <c:v>2011</c:v>
                </c:pt>
                <c:pt idx="3509">
                  <c:v>1910</c:v>
                </c:pt>
                <c:pt idx="3510">
                  <c:v>1679</c:v>
                </c:pt>
                <c:pt idx="3511">
                  <c:v>2026</c:v>
                </c:pt>
                <c:pt idx="3512">
                  <c:v>1988</c:v>
                </c:pt>
                <c:pt idx="3513">
                  <c:v>2080</c:v>
                </c:pt>
                <c:pt idx="3514">
                  <c:v>1687</c:v>
                </c:pt>
                <c:pt idx="3515">
                  <c:v>2041</c:v>
                </c:pt>
                <c:pt idx="3516">
                  <c:v>1764</c:v>
                </c:pt>
                <c:pt idx="3517">
                  <c:v>1895</c:v>
                </c:pt>
                <c:pt idx="3518">
                  <c:v>1895</c:v>
                </c:pt>
                <c:pt idx="3519">
                  <c:v>1826</c:v>
                </c:pt>
                <c:pt idx="3520">
                  <c:v>1818</c:v>
                </c:pt>
                <c:pt idx="3521">
                  <c:v>1787</c:v>
                </c:pt>
                <c:pt idx="3522">
                  <c:v>1687</c:v>
                </c:pt>
                <c:pt idx="3523">
                  <c:v>1702</c:v>
                </c:pt>
                <c:pt idx="3524">
                  <c:v>2049</c:v>
                </c:pt>
                <c:pt idx="3525">
                  <c:v>1841</c:v>
                </c:pt>
                <c:pt idx="3526">
                  <c:v>1818</c:v>
                </c:pt>
                <c:pt idx="3527">
                  <c:v>1833</c:v>
                </c:pt>
                <c:pt idx="3528">
                  <c:v>1988</c:v>
                </c:pt>
                <c:pt idx="3529">
                  <c:v>2095</c:v>
                </c:pt>
                <c:pt idx="3530">
                  <c:v>1941</c:v>
                </c:pt>
                <c:pt idx="3531">
                  <c:v>2034</c:v>
                </c:pt>
                <c:pt idx="3532">
                  <c:v>2034</c:v>
                </c:pt>
                <c:pt idx="3533">
                  <c:v>2157</c:v>
                </c:pt>
                <c:pt idx="3534">
                  <c:v>1841</c:v>
                </c:pt>
                <c:pt idx="3535">
                  <c:v>2026</c:v>
                </c:pt>
                <c:pt idx="3536">
                  <c:v>1864</c:v>
                </c:pt>
                <c:pt idx="3537">
                  <c:v>1918</c:v>
                </c:pt>
                <c:pt idx="3538">
                  <c:v>1941</c:v>
                </c:pt>
                <c:pt idx="3539">
                  <c:v>1964</c:v>
                </c:pt>
                <c:pt idx="3540">
                  <c:v>2034</c:v>
                </c:pt>
                <c:pt idx="3541">
                  <c:v>1687</c:v>
                </c:pt>
                <c:pt idx="3542">
                  <c:v>1972</c:v>
                </c:pt>
                <c:pt idx="3543">
                  <c:v>2072</c:v>
                </c:pt>
                <c:pt idx="3544">
                  <c:v>1903</c:v>
                </c:pt>
                <c:pt idx="3545">
                  <c:v>1787</c:v>
                </c:pt>
                <c:pt idx="3546">
                  <c:v>2519</c:v>
                </c:pt>
                <c:pt idx="3547">
                  <c:v>1525</c:v>
                </c:pt>
                <c:pt idx="3548">
                  <c:v>1710</c:v>
                </c:pt>
                <c:pt idx="3549">
                  <c:v>1618</c:v>
                </c:pt>
                <c:pt idx="3550">
                  <c:v>2065</c:v>
                </c:pt>
                <c:pt idx="3551">
                  <c:v>1887</c:v>
                </c:pt>
                <c:pt idx="3552">
                  <c:v>1456</c:v>
                </c:pt>
                <c:pt idx="3553">
                  <c:v>1972</c:v>
                </c:pt>
                <c:pt idx="3554">
                  <c:v>2003</c:v>
                </c:pt>
                <c:pt idx="3555">
                  <c:v>2072</c:v>
                </c:pt>
                <c:pt idx="3556">
                  <c:v>1672</c:v>
                </c:pt>
                <c:pt idx="3557">
                  <c:v>1625</c:v>
                </c:pt>
                <c:pt idx="3558">
                  <c:v>1610</c:v>
                </c:pt>
                <c:pt idx="3559">
                  <c:v>2612</c:v>
                </c:pt>
                <c:pt idx="3560">
                  <c:v>1702</c:v>
                </c:pt>
                <c:pt idx="3561">
                  <c:v>1456</c:v>
                </c:pt>
                <c:pt idx="3562">
                  <c:v>1872</c:v>
                </c:pt>
                <c:pt idx="3563">
                  <c:v>1618</c:v>
                </c:pt>
                <c:pt idx="3564">
                  <c:v>2003</c:v>
                </c:pt>
                <c:pt idx="3565">
                  <c:v>2226</c:v>
                </c:pt>
                <c:pt idx="3566">
                  <c:v>1641</c:v>
                </c:pt>
                <c:pt idx="3567">
                  <c:v>1887</c:v>
                </c:pt>
                <c:pt idx="3568">
                  <c:v>1795</c:v>
                </c:pt>
                <c:pt idx="3569">
                  <c:v>1934</c:v>
                </c:pt>
                <c:pt idx="3570">
                  <c:v>1849</c:v>
                </c:pt>
                <c:pt idx="3571">
                  <c:v>1787</c:v>
                </c:pt>
                <c:pt idx="3572">
                  <c:v>1610</c:v>
                </c:pt>
                <c:pt idx="3573">
                  <c:v>1518</c:v>
                </c:pt>
                <c:pt idx="3574">
                  <c:v>2018</c:v>
                </c:pt>
                <c:pt idx="3575">
                  <c:v>1756</c:v>
                </c:pt>
                <c:pt idx="3576">
                  <c:v>1726</c:v>
                </c:pt>
                <c:pt idx="3577">
                  <c:v>1479</c:v>
                </c:pt>
                <c:pt idx="3578">
                  <c:v>1679</c:v>
                </c:pt>
                <c:pt idx="3579">
                  <c:v>1764</c:v>
                </c:pt>
                <c:pt idx="3580">
                  <c:v>1918</c:v>
                </c:pt>
                <c:pt idx="3581">
                  <c:v>1795</c:v>
                </c:pt>
                <c:pt idx="3582">
                  <c:v>1957</c:v>
                </c:pt>
                <c:pt idx="3583">
                  <c:v>3289</c:v>
                </c:pt>
                <c:pt idx="3584">
                  <c:v>1641</c:v>
                </c:pt>
                <c:pt idx="3585">
                  <c:v>1957</c:v>
                </c:pt>
                <c:pt idx="3586">
                  <c:v>1803</c:v>
                </c:pt>
                <c:pt idx="3587">
                  <c:v>2534</c:v>
                </c:pt>
                <c:pt idx="3588">
                  <c:v>1995</c:v>
                </c:pt>
                <c:pt idx="3589">
                  <c:v>1702</c:v>
                </c:pt>
                <c:pt idx="3590">
                  <c:v>2442</c:v>
                </c:pt>
                <c:pt idx="3591">
                  <c:v>1972</c:v>
                </c:pt>
                <c:pt idx="3592">
                  <c:v>2034</c:v>
                </c:pt>
                <c:pt idx="3593">
                  <c:v>2049</c:v>
                </c:pt>
                <c:pt idx="3594">
                  <c:v>2565</c:v>
                </c:pt>
                <c:pt idx="3595">
                  <c:v>1756</c:v>
                </c:pt>
                <c:pt idx="3596">
                  <c:v>2049</c:v>
                </c:pt>
                <c:pt idx="3597">
                  <c:v>2604</c:v>
                </c:pt>
                <c:pt idx="3598">
                  <c:v>1872</c:v>
                </c:pt>
                <c:pt idx="3599">
                  <c:v>1949</c:v>
                </c:pt>
                <c:pt idx="3600">
                  <c:v>1988</c:v>
                </c:pt>
                <c:pt idx="3601">
                  <c:v>2095</c:v>
                </c:pt>
                <c:pt idx="3602">
                  <c:v>2288</c:v>
                </c:pt>
                <c:pt idx="3603">
                  <c:v>1988</c:v>
                </c:pt>
                <c:pt idx="3604">
                  <c:v>1872</c:v>
                </c:pt>
                <c:pt idx="3605">
                  <c:v>1857</c:v>
                </c:pt>
                <c:pt idx="3606">
                  <c:v>1857</c:v>
                </c:pt>
                <c:pt idx="3607">
                  <c:v>1826</c:v>
                </c:pt>
                <c:pt idx="3608">
                  <c:v>1818</c:v>
                </c:pt>
                <c:pt idx="3609">
                  <c:v>1949</c:v>
                </c:pt>
                <c:pt idx="3610">
                  <c:v>7950</c:v>
                </c:pt>
                <c:pt idx="3611">
                  <c:v>2558</c:v>
                </c:pt>
                <c:pt idx="3612">
                  <c:v>2049</c:v>
                </c:pt>
                <c:pt idx="3613">
                  <c:v>2103</c:v>
                </c:pt>
                <c:pt idx="3614">
                  <c:v>2442</c:v>
                </c:pt>
                <c:pt idx="3615">
                  <c:v>2612</c:v>
                </c:pt>
                <c:pt idx="3616">
                  <c:v>2750</c:v>
                </c:pt>
                <c:pt idx="3617">
                  <c:v>2989</c:v>
                </c:pt>
                <c:pt idx="3618">
                  <c:v>2897</c:v>
                </c:pt>
                <c:pt idx="3619">
                  <c:v>2858</c:v>
                </c:pt>
                <c:pt idx="3620">
                  <c:v>2989</c:v>
                </c:pt>
                <c:pt idx="3621">
                  <c:v>3151</c:v>
                </c:pt>
                <c:pt idx="3622">
                  <c:v>2981</c:v>
                </c:pt>
                <c:pt idx="3623">
                  <c:v>3343</c:v>
                </c:pt>
                <c:pt idx="3624">
                  <c:v>3158</c:v>
                </c:pt>
                <c:pt idx="3625">
                  <c:v>3089</c:v>
                </c:pt>
                <c:pt idx="3626">
                  <c:v>2835</c:v>
                </c:pt>
                <c:pt idx="3627">
                  <c:v>2434</c:v>
                </c:pt>
                <c:pt idx="3628">
                  <c:v>3336</c:v>
                </c:pt>
                <c:pt idx="3629">
                  <c:v>2804</c:v>
                </c:pt>
                <c:pt idx="3630">
                  <c:v>2473</c:v>
                </c:pt>
                <c:pt idx="3631">
                  <c:v>2565</c:v>
                </c:pt>
                <c:pt idx="3632">
                  <c:v>2396</c:v>
                </c:pt>
                <c:pt idx="3633">
                  <c:v>2057</c:v>
                </c:pt>
                <c:pt idx="3634">
                  <c:v>1833</c:v>
                </c:pt>
                <c:pt idx="3635">
                  <c:v>1803</c:v>
                </c:pt>
                <c:pt idx="3636">
                  <c:v>1710</c:v>
                </c:pt>
                <c:pt idx="3637">
                  <c:v>1664</c:v>
                </c:pt>
                <c:pt idx="3638">
                  <c:v>1972</c:v>
                </c:pt>
                <c:pt idx="3639">
                  <c:v>2011</c:v>
                </c:pt>
                <c:pt idx="3640">
                  <c:v>1564</c:v>
                </c:pt>
                <c:pt idx="3641">
                  <c:v>1633</c:v>
                </c:pt>
                <c:pt idx="3642">
                  <c:v>2565</c:v>
                </c:pt>
                <c:pt idx="3643">
                  <c:v>2026</c:v>
                </c:pt>
                <c:pt idx="3644">
                  <c:v>1433</c:v>
                </c:pt>
                <c:pt idx="3645">
                  <c:v>2049</c:v>
                </c:pt>
                <c:pt idx="3646">
                  <c:v>1787</c:v>
                </c:pt>
                <c:pt idx="3647">
                  <c:v>2496</c:v>
                </c:pt>
                <c:pt idx="3648">
                  <c:v>1895</c:v>
                </c:pt>
                <c:pt idx="3649">
                  <c:v>2342</c:v>
                </c:pt>
                <c:pt idx="3650">
                  <c:v>2303</c:v>
                </c:pt>
                <c:pt idx="3651">
                  <c:v>2326</c:v>
                </c:pt>
                <c:pt idx="3652">
                  <c:v>2196</c:v>
                </c:pt>
                <c:pt idx="3653">
                  <c:v>2681</c:v>
                </c:pt>
                <c:pt idx="3654">
                  <c:v>2280</c:v>
                </c:pt>
                <c:pt idx="3655">
                  <c:v>2411</c:v>
                </c:pt>
                <c:pt idx="3656">
                  <c:v>2373</c:v>
                </c:pt>
                <c:pt idx="3657">
                  <c:v>2180</c:v>
                </c:pt>
                <c:pt idx="3658">
                  <c:v>2380</c:v>
                </c:pt>
                <c:pt idx="3659">
                  <c:v>2350</c:v>
                </c:pt>
                <c:pt idx="3660">
                  <c:v>2665</c:v>
                </c:pt>
                <c:pt idx="3661">
                  <c:v>2219</c:v>
                </c:pt>
                <c:pt idx="3662">
                  <c:v>2950</c:v>
                </c:pt>
                <c:pt idx="3663">
                  <c:v>2265</c:v>
                </c:pt>
                <c:pt idx="3664">
                  <c:v>1702</c:v>
                </c:pt>
                <c:pt idx="3665">
                  <c:v>1787</c:v>
                </c:pt>
                <c:pt idx="3666">
                  <c:v>1749</c:v>
                </c:pt>
                <c:pt idx="3667">
                  <c:v>1833</c:v>
                </c:pt>
                <c:pt idx="3668">
                  <c:v>1849</c:v>
                </c:pt>
                <c:pt idx="3669">
                  <c:v>1656</c:v>
                </c:pt>
                <c:pt idx="3670">
                  <c:v>1510</c:v>
                </c:pt>
                <c:pt idx="3671">
                  <c:v>1849</c:v>
                </c:pt>
                <c:pt idx="3672">
                  <c:v>1772</c:v>
                </c:pt>
                <c:pt idx="3673">
                  <c:v>1718</c:v>
                </c:pt>
                <c:pt idx="3674">
                  <c:v>1841</c:v>
                </c:pt>
                <c:pt idx="3675">
                  <c:v>1702</c:v>
                </c:pt>
                <c:pt idx="3676">
                  <c:v>1649</c:v>
                </c:pt>
                <c:pt idx="3677">
                  <c:v>1456</c:v>
                </c:pt>
                <c:pt idx="3678">
                  <c:v>1980</c:v>
                </c:pt>
                <c:pt idx="3679">
                  <c:v>1895</c:v>
                </c:pt>
                <c:pt idx="3680">
                  <c:v>1880</c:v>
                </c:pt>
                <c:pt idx="3681">
                  <c:v>1548</c:v>
                </c:pt>
                <c:pt idx="3682">
                  <c:v>2427</c:v>
                </c:pt>
                <c:pt idx="3683">
                  <c:v>1949</c:v>
                </c:pt>
                <c:pt idx="3684">
                  <c:v>2011</c:v>
                </c:pt>
                <c:pt idx="3685">
                  <c:v>2196</c:v>
                </c:pt>
                <c:pt idx="3686">
                  <c:v>2188</c:v>
                </c:pt>
                <c:pt idx="3687">
                  <c:v>2018</c:v>
                </c:pt>
                <c:pt idx="3688">
                  <c:v>1556</c:v>
                </c:pt>
                <c:pt idx="3689">
                  <c:v>2927</c:v>
                </c:pt>
                <c:pt idx="3690">
                  <c:v>2627</c:v>
                </c:pt>
                <c:pt idx="3691">
                  <c:v>2142</c:v>
                </c:pt>
                <c:pt idx="3692">
                  <c:v>2357</c:v>
                </c:pt>
                <c:pt idx="3693">
                  <c:v>1741</c:v>
                </c:pt>
                <c:pt idx="3694">
                  <c:v>1910</c:v>
                </c:pt>
                <c:pt idx="3695">
                  <c:v>2049</c:v>
                </c:pt>
                <c:pt idx="3696">
                  <c:v>2380</c:v>
                </c:pt>
                <c:pt idx="3697">
                  <c:v>2157</c:v>
                </c:pt>
                <c:pt idx="3698">
                  <c:v>2365</c:v>
                </c:pt>
                <c:pt idx="3699">
                  <c:v>2473</c:v>
                </c:pt>
                <c:pt idx="3700">
                  <c:v>2488</c:v>
                </c:pt>
                <c:pt idx="3701">
                  <c:v>2280</c:v>
                </c:pt>
                <c:pt idx="3702">
                  <c:v>2373</c:v>
                </c:pt>
                <c:pt idx="3703">
                  <c:v>2465</c:v>
                </c:pt>
                <c:pt idx="3704">
                  <c:v>2488</c:v>
                </c:pt>
                <c:pt idx="3705">
                  <c:v>2419</c:v>
                </c:pt>
                <c:pt idx="3706">
                  <c:v>2465</c:v>
                </c:pt>
                <c:pt idx="3707">
                  <c:v>2303</c:v>
                </c:pt>
                <c:pt idx="3708">
                  <c:v>2365</c:v>
                </c:pt>
                <c:pt idx="3709">
                  <c:v>2419</c:v>
                </c:pt>
                <c:pt idx="3710">
                  <c:v>2072</c:v>
                </c:pt>
                <c:pt idx="3711">
                  <c:v>2473</c:v>
                </c:pt>
                <c:pt idx="3712">
                  <c:v>2350</c:v>
                </c:pt>
                <c:pt idx="3713">
                  <c:v>2249</c:v>
                </c:pt>
                <c:pt idx="3714">
                  <c:v>2118</c:v>
                </c:pt>
                <c:pt idx="3715">
                  <c:v>2257</c:v>
                </c:pt>
                <c:pt idx="3716">
                  <c:v>2434</c:v>
                </c:pt>
                <c:pt idx="3717">
                  <c:v>2812</c:v>
                </c:pt>
                <c:pt idx="3718">
                  <c:v>2111</c:v>
                </c:pt>
                <c:pt idx="3719">
                  <c:v>2843</c:v>
                </c:pt>
                <c:pt idx="3720">
                  <c:v>2704</c:v>
                </c:pt>
                <c:pt idx="3721">
                  <c:v>2080</c:v>
                </c:pt>
                <c:pt idx="3722">
                  <c:v>2311</c:v>
                </c:pt>
                <c:pt idx="3723">
                  <c:v>1926</c:v>
                </c:pt>
                <c:pt idx="3724">
                  <c:v>2296</c:v>
                </c:pt>
                <c:pt idx="3725">
                  <c:v>2311</c:v>
                </c:pt>
                <c:pt idx="3726">
                  <c:v>2519</c:v>
                </c:pt>
                <c:pt idx="3727">
                  <c:v>2427</c:v>
                </c:pt>
                <c:pt idx="3728">
                  <c:v>2673</c:v>
                </c:pt>
                <c:pt idx="3729">
                  <c:v>2542</c:v>
                </c:pt>
                <c:pt idx="3730">
                  <c:v>2427</c:v>
                </c:pt>
                <c:pt idx="3731">
                  <c:v>2311</c:v>
                </c:pt>
                <c:pt idx="3732">
                  <c:v>2157</c:v>
                </c:pt>
                <c:pt idx="3733">
                  <c:v>2473</c:v>
                </c:pt>
                <c:pt idx="3734">
                  <c:v>2249</c:v>
                </c:pt>
                <c:pt idx="3735">
                  <c:v>2157</c:v>
                </c:pt>
                <c:pt idx="3736">
                  <c:v>4168</c:v>
                </c:pt>
                <c:pt idx="3737">
                  <c:v>2496</c:v>
                </c:pt>
                <c:pt idx="3738">
                  <c:v>2334</c:v>
                </c:pt>
                <c:pt idx="3739">
                  <c:v>2473</c:v>
                </c:pt>
                <c:pt idx="3740">
                  <c:v>2781</c:v>
                </c:pt>
                <c:pt idx="3741">
                  <c:v>2742</c:v>
                </c:pt>
                <c:pt idx="3742">
                  <c:v>3028</c:v>
                </c:pt>
                <c:pt idx="3743">
                  <c:v>4083</c:v>
                </c:pt>
                <c:pt idx="3744">
                  <c:v>2935</c:v>
                </c:pt>
                <c:pt idx="3745">
                  <c:v>4653</c:v>
                </c:pt>
                <c:pt idx="3746">
                  <c:v>10839</c:v>
                </c:pt>
                <c:pt idx="3747">
                  <c:v>2627</c:v>
                </c:pt>
                <c:pt idx="3748">
                  <c:v>2442</c:v>
                </c:pt>
                <c:pt idx="3749">
                  <c:v>2989</c:v>
                </c:pt>
                <c:pt idx="3750">
                  <c:v>2843</c:v>
                </c:pt>
                <c:pt idx="3751">
                  <c:v>2835</c:v>
                </c:pt>
                <c:pt idx="3752">
                  <c:v>2735</c:v>
                </c:pt>
                <c:pt idx="3753">
                  <c:v>2750</c:v>
                </c:pt>
                <c:pt idx="3754">
                  <c:v>2573</c:v>
                </c:pt>
                <c:pt idx="3755">
                  <c:v>2750</c:v>
                </c:pt>
                <c:pt idx="3756">
                  <c:v>2550</c:v>
                </c:pt>
                <c:pt idx="3757">
                  <c:v>2334</c:v>
                </c:pt>
                <c:pt idx="3758">
                  <c:v>2565</c:v>
                </c:pt>
                <c:pt idx="3759">
                  <c:v>2388</c:v>
                </c:pt>
                <c:pt idx="3760">
                  <c:v>2165</c:v>
                </c:pt>
                <c:pt idx="3761">
                  <c:v>2504</c:v>
                </c:pt>
                <c:pt idx="3762">
                  <c:v>1980</c:v>
                </c:pt>
                <c:pt idx="3763">
                  <c:v>2658</c:v>
                </c:pt>
                <c:pt idx="3764">
                  <c:v>1980</c:v>
                </c:pt>
                <c:pt idx="3765">
                  <c:v>2057</c:v>
                </c:pt>
                <c:pt idx="3766">
                  <c:v>2257</c:v>
                </c:pt>
                <c:pt idx="3767">
                  <c:v>1587</c:v>
                </c:pt>
                <c:pt idx="3768">
                  <c:v>1864</c:v>
                </c:pt>
                <c:pt idx="3769">
                  <c:v>1810</c:v>
                </c:pt>
                <c:pt idx="3770">
                  <c:v>1733</c:v>
                </c:pt>
                <c:pt idx="3771">
                  <c:v>1687</c:v>
                </c:pt>
                <c:pt idx="3772">
                  <c:v>1726</c:v>
                </c:pt>
                <c:pt idx="3773">
                  <c:v>2088</c:v>
                </c:pt>
                <c:pt idx="3774">
                  <c:v>1818</c:v>
                </c:pt>
                <c:pt idx="3775">
                  <c:v>2342</c:v>
                </c:pt>
                <c:pt idx="3776">
                  <c:v>2095</c:v>
                </c:pt>
                <c:pt idx="3777">
                  <c:v>2018</c:v>
                </c:pt>
                <c:pt idx="3778">
                  <c:v>2095</c:v>
                </c:pt>
                <c:pt idx="3779">
                  <c:v>2111</c:v>
                </c:pt>
                <c:pt idx="3780">
                  <c:v>2419</c:v>
                </c:pt>
                <c:pt idx="3781">
                  <c:v>2958</c:v>
                </c:pt>
                <c:pt idx="3782">
                  <c:v>2273</c:v>
                </c:pt>
                <c:pt idx="3783">
                  <c:v>2735</c:v>
                </c:pt>
                <c:pt idx="3784">
                  <c:v>1988</c:v>
                </c:pt>
                <c:pt idx="3785">
                  <c:v>1957</c:v>
                </c:pt>
                <c:pt idx="3786">
                  <c:v>2280</c:v>
                </c:pt>
                <c:pt idx="3787">
                  <c:v>1872</c:v>
                </c:pt>
                <c:pt idx="3788">
                  <c:v>2265</c:v>
                </c:pt>
                <c:pt idx="3789">
                  <c:v>2196</c:v>
                </c:pt>
                <c:pt idx="3790">
                  <c:v>2380</c:v>
                </c:pt>
                <c:pt idx="3791">
                  <c:v>1864</c:v>
                </c:pt>
                <c:pt idx="3792">
                  <c:v>2396</c:v>
                </c:pt>
                <c:pt idx="3793">
                  <c:v>2280</c:v>
                </c:pt>
                <c:pt idx="3794">
                  <c:v>1895</c:v>
                </c:pt>
                <c:pt idx="3795">
                  <c:v>1941</c:v>
                </c:pt>
                <c:pt idx="3796">
                  <c:v>2142</c:v>
                </c:pt>
                <c:pt idx="3797">
                  <c:v>3297</c:v>
                </c:pt>
                <c:pt idx="3798">
                  <c:v>2365</c:v>
                </c:pt>
                <c:pt idx="3799">
                  <c:v>2188</c:v>
                </c:pt>
                <c:pt idx="3800">
                  <c:v>2689</c:v>
                </c:pt>
                <c:pt idx="3801">
                  <c:v>2388</c:v>
                </c:pt>
                <c:pt idx="3802">
                  <c:v>2311</c:v>
                </c:pt>
                <c:pt idx="3803">
                  <c:v>2565</c:v>
                </c:pt>
                <c:pt idx="3804">
                  <c:v>2242</c:v>
                </c:pt>
                <c:pt idx="3805">
                  <c:v>3182</c:v>
                </c:pt>
                <c:pt idx="3806">
                  <c:v>2689</c:v>
                </c:pt>
                <c:pt idx="3807">
                  <c:v>3782</c:v>
                </c:pt>
                <c:pt idx="3808">
                  <c:v>3081</c:v>
                </c:pt>
                <c:pt idx="3809">
                  <c:v>3405</c:v>
                </c:pt>
                <c:pt idx="3810">
                  <c:v>3459</c:v>
                </c:pt>
                <c:pt idx="3811">
                  <c:v>3236</c:v>
                </c:pt>
                <c:pt idx="3812">
                  <c:v>4060</c:v>
                </c:pt>
                <c:pt idx="3813">
                  <c:v>3205</c:v>
                </c:pt>
                <c:pt idx="3814">
                  <c:v>3343</c:v>
                </c:pt>
                <c:pt idx="3815">
                  <c:v>3574</c:v>
                </c:pt>
                <c:pt idx="3816">
                  <c:v>4114</c:v>
                </c:pt>
                <c:pt idx="3817">
                  <c:v>3605</c:v>
                </c:pt>
                <c:pt idx="3818">
                  <c:v>3182</c:v>
                </c:pt>
                <c:pt idx="3819">
                  <c:v>4098</c:v>
                </c:pt>
                <c:pt idx="3820">
                  <c:v>3289</c:v>
                </c:pt>
                <c:pt idx="3821">
                  <c:v>2997</c:v>
                </c:pt>
                <c:pt idx="3822">
                  <c:v>3135</c:v>
                </c:pt>
                <c:pt idx="3823">
                  <c:v>3128</c:v>
                </c:pt>
                <c:pt idx="3824">
                  <c:v>8381</c:v>
                </c:pt>
                <c:pt idx="3825">
                  <c:v>2727</c:v>
                </c:pt>
                <c:pt idx="3826">
                  <c:v>2219</c:v>
                </c:pt>
                <c:pt idx="3827">
                  <c:v>2157</c:v>
                </c:pt>
                <c:pt idx="3828">
                  <c:v>2072</c:v>
                </c:pt>
                <c:pt idx="3829">
                  <c:v>1633</c:v>
                </c:pt>
                <c:pt idx="3830">
                  <c:v>1995</c:v>
                </c:pt>
                <c:pt idx="3831">
                  <c:v>2665</c:v>
                </c:pt>
                <c:pt idx="3832">
                  <c:v>1849</c:v>
                </c:pt>
                <c:pt idx="3833">
                  <c:v>1949</c:v>
                </c:pt>
                <c:pt idx="3834">
                  <c:v>1525</c:v>
                </c:pt>
                <c:pt idx="3835">
                  <c:v>1687</c:v>
                </c:pt>
                <c:pt idx="3836">
                  <c:v>1471</c:v>
                </c:pt>
                <c:pt idx="3837">
                  <c:v>1217</c:v>
                </c:pt>
                <c:pt idx="3838">
                  <c:v>1217</c:v>
                </c:pt>
                <c:pt idx="3839">
                  <c:v>1094</c:v>
                </c:pt>
                <c:pt idx="3840">
                  <c:v>1263</c:v>
                </c:pt>
                <c:pt idx="3841">
                  <c:v>1317</c:v>
                </c:pt>
                <c:pt idx="3842">
                  <c:v>1479</c:v>
                </c:pt>
                <c:pt idx="3843">
                  <c:v>1217</c:v>
                </c:pt>
                <c:pt idx="3844">
                  <c:v>1317</c:v>
                </c:pt>
                <c:pt idx="3845">
                  <c:v>1240</c:v>
                </c:pt>
                <c:pt idx="3846">
                  <c:v>1895</c:v>
                </c:pt>
                <c:pt idx="3847">
                  <c:v>1325</c:v>
                </c:pt>
                <c:pt idx="3848">
                  <c:v>1518</c:v>
                </c:pt>
                <c:pt idx="3849">
                  <c:v>1055</c:v>
                </c:pt>
                <c:pt idx="3850">
                  <c:v>1302</c:v>
                </c:pt>
                <c:pt idx="3851">
                  <c:v>1271</c:v>
                </c:pt>
                <c:pt idx="3852">
                  <c:v>1387</c:v>
                </c:pt>
                <c:pt idx="3853">
                  <c:v>1910</c:v>
                </c:pt>
                <c:pt idx="3854">
                  <c:v>1263</c:v>
                </c:pt>
                <c:pt idx="3855">
                  <c:v>1425</c:v>
                </c:pt>
                <c:pt idx="3856">
                  <c:v>1394</c:v>
                </c:pt>
                <c:pt idx="3857">
                  <c:v>1233</c:v>
                </c:pt>
                <c:pt idx="3858">
                  <c:v>1471</c:v>
                </c:pt>
                <c:pt idx="3859">
                  <c:v>1479</c:v>
                </c:pt>
                <c:pt idx="3860">
                  <c:v>1556</c:v>
                </c:pt>
                <c:pt idx="3861">
                  <c:v>1279</c:v>
                </c:pt>
                <c:pt idx="3862">
                  <c:v>1302</c:v>
                </c:pt>
                <c:pt idx="3863">
                  <c:v>1271</c:v>
                </c:pt>
                <c:pt idx="3864">
                  <c:v>1371</c:v>
                </c:pt>
                <c:pt idx="3865">
                  <c:v>1664</c:v>
                </c:pt>
                <c:pt idx="3866">
                  <c:v>1679</c:v>
                </c:pt>
                <c:pt idx="3867">
                  <c:v>1579</c:v>
                </c:pt>
                <c:pt idx="3868">
                  <c:v>1741</c:v>
                </c:pt>
                <c:pt idx="3869">
                  <c:v>2172</c:v>
                </c:pt>
                <c:pt idx="3870">
                  <c:v>4745</c:v>
                </c:pt>
                <c:pt idx="3871">
                  <c:v>2134</c:v>
                </c:pt>
                <c:pt idx="3872">
                  <c:v>2172</c:v>
                </c:pt>
                <c:pt idx="3873">
                  <c:v>2226</c:v>
                </c:pt>
                <c:pt idx="3874">
                  <c:v>2188</c:v>
                </c:pt>
                <c:pt idx="3875">
                  <c:v>2889</c:v>
                </c:pt>
                <c:pt idx="3876">
                  <c:v>1964</c:v>
                </c:pt>
                <c:pt idx="3877">
                  <c:v>1726</c:v>
                </c:pt>
                <c:pt idx="3878">
                  <c:v>2581</c:v>
                </c:pt>
                <c:pt idx="3879">
                  <c:v>1972</c:v>
                </c:pt>
                <c:pt idx="3880">
                  <c:v>2103</c:v>
                </c:pt>
                <c:pt idx="3881">
                  <c:v>2080</c:v>
                </c:pt>
                <c:pt idx="3882">
                  <c:v>1826</c:v>
                </c:pt>
                <c:pt idx="3883">
                  <c:v>1841</c:v>
                </c:pt>
                <c:pt idx="3884">
                  <c:v>2041</c:v>
                </c:pt>
                <c:pt idx="3885">
                  <c:v>2057</c:v>
                </c:pt>
                <c:pt idx="3886">
                  <c:v>2442</c:v>
                </c:pt>
                <c:pt idx="3887">
                  <c:v>2319</c:v>
                </c:pt>
                <c:pt idx="3888">
                  <c:v>2057</c:v>
                </c:pt>
                <c:pt idx="3889">
                  <c:v>2165</c:v>
                </c:pt>
                <c:pt idx="3890">
                  <c:v>2681</c:v>
                </c:pt>
                <c:pt idx="3891">
                  <c:v>2018</c:v>
                </c:pt>
                <c:pt idx="3892">
                  <c:v>2180</c:v>
                </c:pt>
                <c:pt idx="3893">
                  <c:v>2172</c:v>
                </c:pt>
                <c:pt idx="3894">
                  <c:v>2357</c:v>
                </c:pt>
                <c:pt idx="3895">
                  <c:v>2157</c:v>
                </c:pt>
                <c:pt idx="3896">
                  <c:v>2242</c:v>
                </c:pt>
                <c:pt idx="3897">
                  <c:v>2904</c:v>
                </c:pt>
                <c:pt idx="3898">
                  <c:v>2265</c:v>
                </c:pt>
                <c:pt idx="3899">
                  <c:v>2157</c:v>
                </c:pt>
                <c:pt idx="3900">
                  <c:v>2719</c:v>
                </c:pt>
                <c:pt idx="3901">
                  <c:v>2966</c:v>
                </c:pt>
                <c:pt idx="3902">
                  <c:v>2465</c:v>
                </c:pt>
                <c:pt idx="3903">
                  <c:v>2103</c:v>
                </c:pt>
                <c:pt idx="3904">
                  <c:v>2665</c:v>
                </c:pt>
                <c:pt idx="3905">
                  <c:v>3135</c:v>
                </c:pt>
                <c:pt idx="3906">
                  <c:v>1602</c:v>
                </c:pt>
                <c:pt idx="3907">
                  <c:v>1957</c:v>
                </c:pt>
                <c:pt idx="3908">
                  <c:v>1864</c:v>
                </c:pt>
                <c:pt idx="3909">
                  <c:v>1880</c:v>
                </c:pt>
                <c:pt idx="3910">
                  <c:v>1857</c:v>
                </c:pt>
                <c:pt idx="3911">
                  <c:v>2511</c:v>
                </c:pt>
                <c:pt idx="3912">
                  <c:v>1864</c:v>
                </c:pt>
                <c:pt idx="3913">
                  <c:v>1903</c:v>
                </c:pt>
                <c:pt idx="3914">
                  <c:v>1625</c:v>
                </c:pt>
                <c:pt idx="3915">
                  <c:v>4753</c:v>
                </c:pt>
                <c:pt idx="3916">
                  <c:v>4907</c:v>
                </c:pt>
                <c:pt idx="3917">
                  <c:v>3459</c:v>
                </c:pt>
                <c:pt idx="3918">
                  <c:v>4345</c:v>
                </c:pt>
                <c:pt idx="3919">
                  <c:v>3243</c:v>
                </c:pt>
                <c:pt idx="3920">
                  <c:v>3359</c:v>
                </c:pt>
                <c:pt idx="3921">
                  <c:v>2219</c:v>
                </c:pt>
                <c:pt idx="3922">
                  <c:v>1941</c:v>
                </c:pt>
                <c:pt idx="3923">
                  <c:v>2095</c:v>
                </c:pt>
                <c:pt idx="3924">
                  <c:v>1787</c:v>
                </c:pt>
                <c:pt idx="3925">
                  <c:v>1595</c:v>
                </c:pt>
                <c:pt idx="3926">
                  <c:v>3251</c:v>
                </c:pt>
                <c:pt idx="3927">
                  <c:v>1618</c:v>
                </c:pt>
                <c:pt idx="3928">
                  <c:v>1780</c:v>
                </c:pt>
                <c:pt idx="3929">
                  <c:v>1541</c:v>
                </c:pt>
                <c:pt idx="3930">
                  <c:v>1957</c:v>
                </c:pt>
                <c:pt idx="3931">
                  <c:v>1918</c:v>
                </c:pt>
                <c:pt idx="3932">
                  <c:v>1841</c:v>
                </c:pt>
                <c:pt idx="3933">
                  <c:v>1487</c:v>
                </c:pt>
                <c:pt idx="3934">
                  <c:v>1548</c:v>
                </c:pt>
                <c:pt idx="3935">
                  <c:v>1787</c:v>
                </c:pt>
                <c:pt idx="3936">
                  <c:v>1795</c:v>
                </c:pt>
                <c:pt idx="3937">
                  <c:v>2411</c:v>
                </c:pt>
                <c:pt idx="3938">
                  <c:v>1548</c:v>
                </c:pt>
                <c:pt idx="3939">
                  <c:v>2103</c:v>
                </c:pt>
                <c:pt idx="3940">
                  <c:v>2427</c:v>
                </c:pt>
                <c:pt idx="3941">
                  <c:v>3767</c:v>
                </c:pt>
                <c:pt idx="3942">
                  <c:v>2457</c:v>
                </c:pt>
                <c:pt idx="3943">
                  <c:v>2727</c:v>
                </c:pt>
                <c:pt idx="3944">
                  <c:v>2126</c:v>
                </c:pt>
                <c:pt idx="3945">
                  <c:v>1995</c:v>
                </c:pt>
                <c:pt idx="3946">
                  <c:v>2326</c:v>
                </c:pt>
                <c:pt idx="3947">
                  <c:v>3143</c:v>
                </c:pt>
                <c:pt idx="3948">
                  <c:v>2303</c:v>
                </c:pt>
                <c:pt idx="3949">
                  <c:v>2712</c:v>
                </c:pt>
                <c:pt idx="3950">
                  <c:v>2565</c:v>
                </c:pt>
                <c:pt idx="3951">
                  <c:v>2411</c:v>
                </c:pt>
                <c:pt idx="3952">
                  <c:v>2311</c:v>
                </c:pt>
                <c:pt idx="3953">
                  <c:v>2712</c:v>
                </c:pt>
                <c:pt idx="3954">
                  <c:v>2442</c:v>
                </c:pt>
                <c:pt idx="3955">
                  <c:v>2481</c:v>
                </c:pt>
                <c:pt idx="3956">
                  <c:v>2172</c:v>
                </c:pt>
                <c:pt idx="3957">
                  <c:v>3066</c:v>
                </c:pt>
                <c:pt idx="3958">
                  <c:v>2712</c:v>
                </c:pt>
                <c:pt idx="3959">
                  <c:v>2735</c:v>
                </c:pt>
                <c:pt idx="3960">
                  <c:v>2434</c:v>
                </c:pt>
                <c:pt idx="3961">
                  <c:v>2943</c:v>
                </c:pt>
                <c:pt idx="3962">
                  <c:v>2966</c:v>
                </c:pt>
                <c:pt idx="3963">
                  <c:v>2897</c:v>
                </c:pt>
                <c:pt idx="3964">
                  <c:v>3051</c:v>
                </c:pt>
                <c:pt idx="3965">
                  <c:v>2781</c:v>
                </c:pt>
                <c:pt idx="3966">
                  <c:v>2681</c:v>
                </c:pt>
                <c:pt idx="3967">
                  <c:v>3236</c:v>
                </c:pt>
                <c:pt idx="3968">
                  <c:v>3012</c:v>
                </c:pt>
                <c:pt idx="3969">
                  <c:v>2950</c:v>
                </c:pt>
                <c:pt idx="3970">
                  <c:v>4067</c:v>
                </c:pt>
                <c:pt idx="3971">
                  <c:v>3158</c:v>
                </c:pt>
                <c:pt idx="3972">
                  <c:v>2950</c:v>
                </c:pt>
                <c:pt idx="3973">
                  <c:v>8643</c:v>
                </c:pt>
                <c:pt idx="3974">
                  <c:v>2635</c:v>
                </c:pt>
                <c:pt idx="3975">
                  <c:v>2966</c:v>
                </c:pt>
                <c:pt idx="3976">
                  <c:v>2689</c:v>
                </c:pt>
                <c:pt idx="3977">
                  <c:v>2719</c:v>
                </c:pt>
                <c:pt idx="3978">
                  <c:v>2542</c:v>
                </c:pt>
                <c:pt idx="3979">
                  <c:v>2704</c:v>
                </c:pt>
                <c:pt idx="3980">
                  <c:v>2411</c:v>
                </c:pt>
                <c:pt idx="3981">
                  <c:v>3775</c:v>
                </c:pt>
                <c:pt idx="3982">
                  <c:v>3259</c:v>
                </c:pt>
                <c:pt idx="3983">
                  <c:v>3028</c:v>
                </c:pt>
                <c:pt idx="3984">
                  <c:v>3166</c:v>
                </c:pt>
                <c:pt idx="3985">
                  <c:v>2473</c:v>
                </c:pt>
                <c:pt idx="3986">
                  <c:v>2519</c:v>
                </c:pt>
                <c:pt idx="3987">
                  <c:v>2850</c:v>
                </c:pt>
                <c:pt idx="3988">
                  <c:v>2827</c:v>
                </c:pt>
                <c:pt idx="3989">
                  <c:v>3436</c:v>
                </c:pt>
                <c:pt idx="3990">
                  <c:v>2534</c:v>
                </c:pt>
                <c:pt idx="3991">
                  <c:v>2534</c:v>
                </c:pt>
                <c:pt idx="3992">
                  <c:v>3305</c:v>
                </c:pt>
                <c:pt idx="3993">
                  <c:v>2681</c:v>
                </c:pt>
                <c:pt idx="3994">
                  <c:v>2889</c:v>
                </c:pt>
                <c:pt idx="3995">
                  <c:v>3120</c:v>
                </c:pt>
                <c:pt idx="3996">
                  <c:v>2550</c:v>
                </c:pt>
                <c:pt idx="3997">
                  <c:v>3112</c:v>
                </c:pt>
                <c:pt idx="3998">
                  <c:v>2496</c:v>
                </c:pt>
                <c:pt idx="3999">
                  <c:v>2103</c:v>
                </c:pt>
                <c:pt idx="4000">
                  <c:v>1903</c:v>
                </c:pt>
                <c:pt idx="4001">
                  <c:v>2196</c:v>
                </c:pt>
                <c:pt idx="4002">
                  <c:v>1833</c:v>
                </c:pt>
                <c:pt idx="4003">
                  <c:v>1833</c:v>
                </c:pt>
                <c:pt idx="4004">
                  <c:v>2188</c:v>
                </c:pt>
                <c:pt idx="4005">
                  <c:v>2496</c:v>
                </c:pt>
                <c:pt idx="4006">
                  <c:v>2635</c:v>
                </c:pt>
                <c:pt idx="4007">
                  <c:v>2303</c:v>
                </c:pt>
                <c:pt idx="4008">
                  <c:v>2689</c:v>
                </c:pt>
                <c:pt idx="4009">
                  <c:v>2396</c:v>
                </c:pt>
                <c:pt idx="4010">
                  <c:v>2858</c:v>
                </c:pt>
                <c:pt idx="4011">
                  <c:v>2904</c:v>
                </c:pt>
                <c:pt idx="4012">
                  <c:v>3189</c:v>
                </c:pt>
                <c:pt idx="4013">
                  <c:v>2958</c:v>
                </c:pt>
                <c:pt idx="4014">
                  <c:v>3459</c:v>
                </c:pt>
                <c:pt idx="4015">
                  <c:v>24960</c:v>
                </c:pt>
                <c:pt idx="4016">
                  <c:v>2974</c:v>
                </c:pt>
                <c:pt idx="4017">
                  <c:v>3544</c:v>
                </c:pt>
                <c:pt idx="4018">
                  <c:v>2820</c:v>
                </c:pt>
                <c:pt idx="4019">
                  <c:v>2950</c:v>
                </c:pt>
                <c:pt idx="4020">
                  <c:v>3166</c:v>
                </c:pt>
                <c:pt idx="4021">
                  <c:v>3744</c:v>
                </c:pt>
                <c:pt idx="4022">
                  <c:v>3182</c:v>
                </c:pt>
                <c:pt idx="4023">
                  <c:v>3097</c:v>
                </c:pt>
                <c:pt idx="4024">
                  <c:v>3035</c:v>
                </c:pt>
                <c:pt idx="4025">
                  <c:v>2943</c:v>
                </c:pt>
                <c:pt idx="4026">
                  <c:v>3135</c:v>
                </c:pt>
                <c:pt idx="4027">
                  <c:v>4044</c:v>
                </c:pt>
                <c:pt idx="4028">
                  <c:v>3428</c:v>
                </c:pt>
                <c:pt idx="4029">
                  <c:v>3729</c:v>
                </c:pt>
                <c:pt idx="4030">
                  <c:v>2843</c:v>
                </c:pt>
                <c:pt idx="4031">
                  <c:v>2781</c:v>
                </c:pt>
                <c:pt idx="4032">
                  <c:v>2334</c:v>
                </c:pt>
                <c:pt idx="4033">
                  <c:v>2396</c:v>
                </c:pt>
                <c:pt idx="4034">
                  <c:v>2681</c:v>
                </c:pt>
                <c:pt idx="4035">
                  <c:v>2511</c:v>
                </c:pt>
                <c:pt idx="4036">
                  <c:v>3690</c:v>
                </c:pt>
                <c:pt idx="4037">
                  <c:v>4792</c:v>
                </c:pt>
                <c:pt idx="4038">
                  <c:v>5084</c:v>
                </c:pt>
                <c:pt idx="4039">
                  <c:v>4168</c:v>
                </c:pt>
                <c:pt idx="4040">
                  <c:v>5177</c:v>
                </c:pt>
                <c:pt idx="4041">
                  <c:v>4483</c:v>
                </c:pt>
                <c:pt idx="4042">
                  <c:v>4769</c:v>
                </c:pt>
                <c:pt idx="4043">
                  <c:v>4091</c:v>
                </c:pt>
                <c:pt idx="4044">
                  <c:v>4838</c:v>
                </c:pt>
                <c:pt idx="4045">
                  <c:v>4145</c:v>
                </c:pt>
                <c:pt idx="4046">
                  <c:v>4175</c:v>
                </c:pt>
                <c:pt idx="4047">
                  <c:v>5400</c:v>
                </c:pt>
                <c:pt idx="4048">
                  <c:v>4206</c:v>
                </c:pt>
                <c:pt idx="4049">
                  <c:v>4445</c:v>
                </c:pt>
                <c:pt idx="4050">
                  <c:v>3806</c:v>
                </c:pt>
                <c:pt idx="4051">
                  <c:v>4376</c:v>
                </c:pt>
                <c:pt idx="4052">
                  <c:v>3929</c:v>
                </c:pt>
                <c:pt idx="4053">
                  <c:v>4222</c:v>
                </c:pt>
                <c:pt idx="4054">
                  <c:v>3467</c:v>
                </c:pt>
                <c:pt idx="4055">
                  <c:v>3729</c:v>
                </c:pt>
                <c:pt idx="4056">
                  <c:v>3551</c:v>
                </c:pt>
                <c:pt idx="4057">
                  <c:v>5916</c:v>
                </c:pt>
                <c:pt idx="4058">
                  <c:v>3297</c:v>
                </c:pt>
                <c:pt idx="4059">
                  <c:v>4114</c:v>
                </c:pt>
                <c:pt idx="4060">
                  <c:v>3420</c:v>
                </c:pt>
                <c:pt idx="4061">
                  <c:v>4299</c:v>
                </c:pt>
                <c:pt idx="4062">
                  <c:v>3775</c:v>
                </c:pt>
                <c:pt idx="4063">
                  <c:v>3028</c:v>
                </c:pt>
                <c:pt idx="4064">
                  <c:v>3443</c:v>
                </c:pt>
                <c:pt idx="4065">
                  <c:v>3043</c:v>
                </c:pt>
                <c:pt idx="4066">
                  <c:v>2912</c:v>
                </c:pt>
                <c:pt idx="4067">
                  <c:v>3128</c:v>
                </c:pt>
                <c:pt idx="4068">
                  <c:v>3066</c:v>
                </c:pt>
                <c:pt idx="4069">
                  <c:v>2689</c:v>
                </c:pt>
                <c:pt idx="4070">
                  <c:v>3567</c:v>
                </c:pt>
                <c:pt idx="4071">
                  <c:v>2742</c:v>
                </c:pt>
                <c:pt idx="4072">
                  <c:v>2558</c:v>
                </c:pt>
                <c:pt idx="4073">
                  <c:v>2596</c:v>
                </c:pt>
                <c:pt idx="4074">
                  <c:v>3105</c:v>
                </c:pt>
                <c:pt idx="4075">
                  <c:v>2812</c:v>
                </c:pt>
                <c:pt idx="4076">
                  <c:v>2558</c:v>
                </c:pt>
                <c:pt idx="4077">
                  <c:v>2527</c:v>
                </c:pt>
                <c:pt idx="4078">
                  <c:v>3043</c:v>
                </c:pt>
                <c:pt idx="4079">
                  <c:v>2465</c:v>
                </c:pt>
                <c:pt idx="4080">
                  <c:v>2219</c:v>
                </c:pt>
                <c:pt idx="4081">
                  <c:v>2165</c:v>
                </c:pt>
                <c:pt idx="4082">
                  <c:v>2897</c:v>
                </c:pt>
                <c:pt idx="4083">
                  <c:v>2827</c:v>
                </c:pt>
                <c:pt idx="4084">
                  <c:v>3020</c:v>
                </c:pt>
                <c:pt idx="4085">
                  <c:v>3328</c:v>
                </c:pt>
                <c:pt idx="4086">
                  <c:v>3752</c:v>
                </c:pt>
                <c:pt idx="4087">
                  <c:v>3544</c:v>
                </c:pt>
                <c:pt idx="4088">
                  <c:v>3859</c:v>
                </c:pt>
                <c:pt idx="4089">
                  <c:v>3205</c:v>
                </c:pt>
                <c:pt idx="4090">
                  <c:v>2804</c:v>
                </c:pt>
                <c:pt idx="4091">
                  <c:v>4191</c:v>
                </c:pt>
                <c:pt idx="4092">
                  <c:v>3243</c:v>
                </c:pt>
                <c:pt idx="4093">
                  <c:v>2365</c:v>
                </c:pt>
                <c:pt idx="4094">
                  <c:v>2781</c:v>
                </c:pt>
                <c:pt idx="4095">
                  <c:v>2612</c:v>
                </c:pt>
                <c:pt idx="4096">
                  <c:v>2943</c:v>
                </c:pt>
                <c:pt idx="4097">
                  <c:v>2943</c:v>
                </c:pt>
                <c:pt idx="4098">
                  <c:v>2950</c:v>
                </c:pt>
                <c:pt idx="4099">
                  <c:v>2881</c:v>
                </c:pt>
                <c:pt idx="4100">
                  <c:v>3467</c:v>
                </c:pt>
                <c:pt idx="4101">
                  <c:v>2750</c:v>
                </c:pt>
                <c:pt idx="4102">
                  <c:v>2696</c:v>
                </c:pt>
                <c:pt idx="4103">
                  <c:v>2820</c:v>
                </c:pt>
                <c:pt idx="4104">
                  <c:v>2635</c:v>
                </c:pt>
                <c:pt idx="4105">
                  <c:v>2696</c:v>
                </c:pt>
                <c:pt idx="4106">
                  <c:v>3528</c:v>
                </c:pt>
                <c:pt idx="4107">
                  <c:v>2766</c:v>
                </c:pt>
                <c:pt idx="4108">
                  <c:v>3058</c:v>
                </c:pt>
                <c:pt idx="4109">
                  <c:v>3775</c:v>
                </c:pt>
                <c:pt idx="4110">
                  <c:v>4252</c:v>
                </c:pt>
                <c:pt idx="4111">
                  <c:v>3490</c:v>
                </c:pt>
                <c:pt idx="4112">
                  <c:v>4152</c:v>
                </c:pt>
                <c:pt idx="4113">
                  <c:v>3474</c:v>
                </c:pt>
                <c:pt idx="4114">
                  <c:v>4561</c:v>
                </c:pt>
                <c:pt idx="4115">
                  <c:v>3012</c:v>
                </c:pt>
                <c:pt idx="4116">
                  <c:v>3336</c:v>
                </c:pt>
                <c:pt idx="4117">
                  <c:v>3020</c:v>
                </c:pt>
                <c:pt idx="4118">
                  <c:v>2719</c:v>
                </c:pt>
                <c:pt idx="4119">
                  <c:v>2920</c:v>
                </c:pt>
                <c:pt idx="4120">
                  <c:v>2542</c:v>
                </c:pt>
                <c:pt idx="4121">
                  <c:v>2889</c:v>
                </c:pt>
                <c:pt idx="4122">
                  <c:v>2604</c:v>
                </c:pt>
                <c:pt idx="4123">
                  <c:v>2758</c:v>
                </c:pt>
                <c:pt idx="4124">
                  <c:v>6933</c:v>
                </c:pt>
                <c:pt idx="4125">
                  <c:v>3081</c:v>
                </c:pt>
                <c:pt idx="4126">
                  <c:v>2881</c:v>
                </c:pt>
                <c:pt idx="4127">
                  <c:v>2796</c:v>
                </c:pt>
                <c:pt idx="4128">
                  <c:v>2404</c:v>
                </c:pt>
                <c:pt idx="4129">
                  <c:v>2812</c:v>
                </c:pt>
                <c:pt idx="4130">
                  <c:v>2635</c:v>
                </c:pt>
                <c:pt idx="4131">
                  <c:v>2511</c:v>
                </c:pt>
                <c:pt idx="4132">
                  <c:v>2897</c:v>
                </c:pt>
                <c:pt idx="4133">
                  <c:v>2612</c:v>
                </c:pt>
                <c:pt idx="4134">
                  <c:v>2465</c:v>
                </c:pt>
                <c:pt idx="4135">
                  <c:v>2573</c:v>
                </c:pt>
                <c:pt idx="4136">
                  <c:v>2373</c:v>
                </c:pt>
                <c:pt idx="4137">
                  <c:v>2642</c:v>
                </c:pt>
                <c:pt idx="4138">
                  <c:v>2658</c:v>
                </c:pt>
                <c:pt idx="4139">
                  <c:v>2388</c:v>
                </c:pt>
                <c:pt idx="4140">
                  <c:v>2496</c:v>
                </c:pt>
                <c:pt idx="4141">
                  <c:v>2203</c:v>
                </c:pt>
                <c:pt idx="4142">
                  <c:v>2442</c:v>
                </c:pt>
                <c:pt idx="4143">
                  <c:v>2180</c:v>
                </c:pt>
                <c:pt idx="4144">
                  <c:v>2196</c:v>
                </c:pt>
                <c:pt idx="4145">
                  <c:v>2388</c:v>
                </c:pt>
                <c:pt idx="4146">
                  <c:v>2380</c:v>
                </c:pt>
                <c:pt idx="4147">
                  <c:v>2273</c:v>
                </c:pt>
                <c:pt idx="4148">
                  <c:v>2088</c:v>
                </c:pt>
                <c:pt idx="4149">
                  <c:v>2565</c:v>
                </c:pt>
                <c:pt idx="4150">
                  <c:v>2319</c:v>
                </c:pt>
                <c:pt idx="4151">
                  <c:v>2242</c:v>
                </c:pt>
                <c:pt idx="4152">
                  <c:v>2111</c:v>
                </c:pt>
                <c:pt idx="4153">
                  <c:v>2049</c:v>
                </c:pt>
                <c:pt idx="4154">
                  <c:v>2481</c:v>
                </c:pt>
                <c:pt idx="4155">
                  <c:v>2180</c:v>
                </c:pt>
                <c:pt idx="4156">
                  <c:v>1895</c:v>
                </c:pt>
                <c:pt idx="4157">
                  <c:v>2165</c:v>
                </c:pt>
                <c:pt idx="4158">
                  <c:v>2658</c:v>
                </c:pt>
                <c:pt idx="4159">
                  <c:v>2388</c:v>
                </c:pt>
                <c:pt idx="4160">
                  <c:v>2812</c:v>
                </c:pt>
                <c:pt idx="4161">
                  <c:v>2388</c:v>
                </c:pt>
                <c:pt idx="4162">
                  <c:v>2188</c:v>
                </c:pt>
                <c:pt idx="4163">
                  <c:v>2473</c:v>
                </c:pt>
                <c:pt idx="4164">
                  <c:v>2766</c:v>
                </c:pt>
                <c:pt idx="4165">
                  <c:v>2581</c:v>
                </c:pt>
                <c:pt idx="4166">
                  <c:v>2203</c:v>
                </c:pt>
                <c:pt idx="4167">
                  <c:v>2511</c:v>
                </c:pt>
                <c:pt idx="4168">
                  <c:v>2635</c:v>
                </c:pt>
                <c:pt idx="4169">
                  <c:v>2604</c:v>
                </c:pt>
                <c:pt idx="4170">
                  <c:v>2681</c:v>
                </c:pt>
                <c:pt idx="4171">
                  <c:v>2627</c:v>
                </c:pt>
                <c:pt idx="4172">
                  <c:v>2766</c:v>
                </c:pt>
                <c:pt idx="4173">
                  <c:v>2997</c:v>
                </c:pt>
                <c:pt idx="4174">
                  <c:v>2642</c:v>
                </c:pt>
                <c:pt idx="4175">
                  <c:v>2843</c:v>
                </c:pt>
                <c:pt idx="4176">
                  <c:v>2781</c:v>
                </c:pt>
                <c:pt idx="4177">
                  <c:v>3182</c:v>
                </c:pt>
                <c:pt idx="4178">
                  <c:v>2897</c:v>
                </c:pt>
                <c:pt idx="4179">
                  <c:v>2981</c:v>
                </c:pt>
                <c:pt idx="4180">
                  <c:v>2773</c:v>
                </c:pt>
                <c:pt idx="4181">
                  <c:v>3443</c:v>
                </c:pt>
                <c:pt idx="4182">
                  <c:v>2981</c:v>
                </c:pt>
                <c:pt idx="4183">
                  <c:v>2850</c:v>
                </c:pt>
                <c:pt idx="4184">
                  <c:v>2789</c:v>
                </c:pt>
                <c:pt idx="4185">
                  <c:v>2642</c:v>
                </c:pt>
                <c:pt idx="4186">
                  <c:v>4784</c:v>
                </c:pt>
                <c:pt idx="4187">
                  <c:v>2981</c:v>
                </c:pt>
                <c:pt idx="4188">
                  <c:v>3174</c:v>
                </c:pt>
                <c:pt idx="4189">
                  <c:v>2573</c:v>
                </c:pt>
                <c:pt idx="4190">
                  <c:v>3028</c:v>
                </c:pt>
                <c:pt idx="4191">
                  <c:v>2943</c:v>
                </c:pt>
                <c:pt idx="4192">
                  <c:v>2889</c:v>
                </c:pt>
                <c:pt idx="4193">
                  <c:v>3382</c:v>
                </c:pt>
                <c:pt idx="4194">
                  <c:v>2827</c:v>
                </c:pt>
                <c:pt idx="4195">
                  <c:v>2843</c:v>
                </c:pt>
                <c:pt idx="4196">
                  <c:v>3952</c:v>
                </c:pt>
                <c:pt idx="4197">
                  <c:v>3158</c:v>
                </c:pt>
                <c:pt idx="4198">
                  <c:v>2796</c:v>
                </c:pt>
                <c:pt idx="4199">
                  <c:v>3590</c:v>
                </c:pt>
                <c:pt idx="4200">
                  <c:v>2742</c:v>
                </c:pt>
                <c:pt idx="4201">
                  <c:v>2558</c:v>
                </c:pt>
                <c:pt idx="4202">
                  <c:v>2766</c:v>
                </c:pt>
                <c:pt idx="4203">
                  <c:v>2873</c:v>
                </c:pt>
                <c:pt idx="4204">
                  <c:v>3228</c:v>
                </c:pt>
                <c:pt idx="4205">
                  <c:v>3205</c:v>
                </c:pt>
                <c:pt idx="4206">
                  <c:v>3413</c:v>
                </c:pt>
                <c:pt idx="4207">
                  <c:v>3043</c:v>
                </c:pt>
                <c:pt idx="4208">
                  <c:v>3189</c:v>
                </c:pt>
                <c:pt idx="4209">
                  <c:v>3505</c:v>
                </c:pt>
                <c:pt idx="4210">
                  <c:v>3112</c:v>
                </c:pt>
                <c:pt idx="4211">
                  <c:v>3536</c:v>
                </c:pt>
                <c:pt idx="4212">
                  <c:v>3289</c:v>
                </c:pt>
                <c:pt idx="4213">
                  <c:v>3644</c:v>
                </c:pt>
                <c:pt idx="4214">
                  <c:v>3775</c:v>
                </c:pt>
                <c:pt idx="4215">
                  <c:v>3243</c:v>
                </c:pt>
                <c:pt idx="4216">
                  <c:v>3289</c:v>
                </c:pt>
                <c:pt idx="4217">
                  <c:v>2689</c:v>
                </c:pt>
                <c:pt idx="4218">
                  <c:v>2850</c:v>
                </c:pt>
                <c:pt idx="4219">
                  <c:v>2904</c:v>
                </c:pt>
                <c:pt idx="4220">
                  <c:v>2273</c:v>
                </c:pt>
                <c:pt idx="4221">
                  <c:v>2411</c:v>
                </c:pt>
                <c:pt idx="4222">
                  <c:v>2411</c:v>
                </c:pt>
                <c:pt idx="4223">
                  <c:v>2796</c:v>
                </c:pt>
                <c:pt idx="4224">
                  <c:v>3551</c:v>
                </c:pt>
                <c:pt idx="4225">
                  <c:v>2542</c:v>
                </c:pt>
                <c:pt idx="4226">
                  <c:v>2427</c:v>
                </c:pt>
                <c:pt idx="4227">
                  <c:v>2735</c:v>
                </c:pt>
                <c:pt idx="4228">
                  <c:v>1803</c:v>
                </c:pt>
                <c:pt idx="4229">
                  <c:v>2542</c:v>
                </c:pt>
                <c:pt idx="4230">
                  <c:v>2511</c:v>
                </c:pt>
                <c:pt idx="4231">
                  <c:v>2750</c:v>
                </c:pt>
                <c:pt idx="4232">
                  <c:v>2380</c:v>
                </c:pt>
                <c:pt idx="4233">
                  <c:v>2365</c:v>
                </c:pt>
                <c:pt idx="4234">
                  <c:v>2334</c:v>
                </c:pt>
                <c:pt idx="4235">
                  <c:v>2712</c:v>
                </c:pt>
                <c:pt idx="4236">
                  <c:v>2427</c:v>
                </c:pt>
                <c:pt idx="4237">
                  <c:v>2419</c:v>
                </c:pt>
                <c:pt idx="4238">
                  <c:v>2126</c:v>
                </c:pt>
                <c:pt idx="4239">
                  <c:v>2766</c:v>
                </c:pt>
                <c:pt idx="4240">
                  <c:v>2450</c:v>
                </c:pt>
                <c:pt idx="4241">
                  <c:v>15523</c:v>
                </c:pt>
                <c:pt idx="4242">
                  <c:v>2488</c:v>
                </c:pt>
                <c:pt idx="4243">
                  <c:v>2511</c:v>
                </c:pt>
                <c:pt idx="4244">
                  <c:v>2496</c:v>
                </c:pt>
                <c:pt idx="4245">
                  <c:v>2296</c:v>
                </c:pt>
                <c:pt idx="4246">
                  <c:v>1934</c:v>
                </c:pt>
                <c:pt idx="4247">
                  <c:v>2404</c:v>
                </c:pt>
                <c:pt idx="4248">
                  <c:v>2165</c:v>
                </c:pt>
                <c:pt idx="4249">
                  <c:v>1826</c:v>
                </c:pt>
                <c:pt idx="4250">
                  <c:v>2719</c:v>
                </c:pt>
                <c:pt idx="4251">
                  <c:v>2581</c:v>
                </c:pt>
                <c:pt idx="4252">
                  <c:v>2481</c:v>
                </c:pt>
                <c:pt idx="4253">
                  <c:v>3351</c:v>
                </c:pt>
                <c:pt idx="4254">
                  <c:v>2658</c:v>
                </c:pt>
                <c:pt idx="4255">
                  <c:v>3174</c:v>
                </c:pt>
                <c:pt idx="4256">
                  <c:v>2796</c:v>
                </c:pt>
                <c:pt idx="4257">
                  <c:v>2450</c:v>
                </c:pt>
                <c:pt idx="4258">
                  <c:v>2573</c:v>
                </c:pt>
                <c:pt idx="4259">
                  <c:v>2542</c:v>
                </c:pt>
                <c:pt idx="4260">
                  <c:v>2673</c:v>
                </c:pt>
                <c:pt idx="4261">
                  <c:v>2596</c:v>
                </c:pt>
                <c:pt idx="4262">
                  <c:v>2242</c:v>
                </c:pt>
                <c:pt idx="4263">
                  <c:v>2273</c:v>
                </c:pt>
                <c:pt idx="4264">
                  <c:v>2704</c:v>
                </c:pt>
                <c:pt idx="4265">
                  <c:v>2296</c:v>
                </c:pt>
                <c:pt idx="4266">
                  <c:v>2427</c:v>
                </c:pt>
                <c:pt idx="4267">
                  <c:v>2411</c:v>
                </c:pt>
                <c:pt idx="4268">
                  <c:v>2226</c:v>
                </c:pt>
                <c:pt idx="4269">
                  <c:v>2858</c:v>
                </c:pt>
                <c:pt idx="4270">
                  <c:v>2504</c:v>
                </c:pt>
                <c:pt idx="4271">
                  <c:v>3451</c:v>
                </c:pt>
                <c:pt idx="4272">
                  <c:v>2196</c:v>
                </c:pt>
                <c:pt idx="4273">
                  <c:v>2542</c:v>
                </c:pt>
                <c:pt idx="4274">
                  <c:v>2750</c:v>
                </c:pt>
                <c:pt idx="4275">
                  <c:v>2681</c:v>
                </c:pt>
                <c:pt idx="4276">
                  <c:v>2766</c:v>
                </c:pt>
                <c:pt idx="4277">
                  <c:v>3197</c:v>
                </c:pt>
                <c:pt idx="4278">
                  <c:v>3567</c:v>
                </c:pt>
                <c:pt idx="4279">
                  <c:v>3143</c:v>
                </c:pt>
                <c:pt idx="4280">
                  <c:v>3189</c:v>
                </c:pt>
                <c:pt idx="4281">
                  <c:v>3759</c:v>
                </c:pt>
                <c:pt idx="4282">
                  <c:v>3289</c:v>
                </c:pt>
                <c:pt idx="4283">
                  <c:v>3243</c:v>
                </c:pt>
                <c:pt idx="4284">
                  <c:v>3212</c:v>
                </c:pt>
                <c:pt idx="4285">
                  <c:v>2319</c:v>
                </c:pt>
                <c:pt idx="4286">
                  <c:v>2396</c:v>
                </c:pt>
                <c:pt idx="4287">
                  <c:v>2442</c:v>
                </c:pt>
                <c:pt idx="4288">
                  <c:v>2481</c:v>
                </c:pt>
                <c:pt idx="4289">
                  <c:v>2465</c:v>
                </c:pt>
                <c:pt idx="4290">
                  <c:v>2203</c:v>
                </c:pt>
                <c:pt idx="4291">
                  <c:v>2172</c:v>
                </c:pt>
                <c:pt idx="4292">
                  <c:v>2242</c:v>
                </c:pt>
                <c:pt idx="4293">
                  <c:v>2465</c:v>
                </c:pt>
                <c:pt idx="4294">
                  <c:v>2966</c:v>
                </c:pt>
                <c:pt idx="4295">
                  <c:v>2773</c:v>
                </c:pt>
                <c:pt idx="4296">
                  <c:v>4530</c:v>
                </c:pt>
                <c:pt idx="4297">
                  <c:v>3251</c:v>
                </c:pt>
                <c:pt idx="4298">
                  <c:v>2180</c:v>
                </c:pt>
                <c:pt idx="4299">
                  <c:v>1803</c:v>
                </c:pt>
                <c:pt idx="4300">
                  <c:v>2742</c:v>
                </c:pt>
                <c:pt idx="4301">
                  <c:v>2758</c:v>
                </c:pt>
                <c:pt idx="4302">
                  <c:v>2419</c:v>
                </c:pt>
                <c:pt idx="4303">
                  <c:v>3212</c:v>
                </c:pt>
                <c:pt idx="4304">
                  <c:v>2565</c:v>
                </c:pt>
                <c:pt idx="4305">
                  <c:v>4614</c:v>
                </c:pt>
                <c:pt idx="4306">
                  <c:v>2750</c:v>
                </c:pt>
                <c:pt idx="4307">
                  <c:v>2719</c:v>
                </c:pt>
                <c:pt idx="4308">
                  <c:v>2650</c:v>
                </c:pt>
                <c:pt idx="4309">
                  <c:v>2850</c:v>
                </c:pt>
                <c:pt idx="4310">
                  <c:v>2434</c:v>
                </c:pt>
                <c:pt idx="4311">
                  <c:v>2088</c:v>
                </c:pt>
                <c:pt idx="4312">
                  <c:v>2550</c:v>
                </c:pt>
                <c:pt idx="4313">
                  <c:v>2249</c:v>
                </c:pt>
                <c:pt idx="4314">
                  <c:v>2588</c:v>
                </c:pt>
                <c:pt idx="4315">
                  <c:v>2280</c:v>
                </c:pt>
                <c:pt idx="4316">
                  <c:v>2434</c:v>
                </c:pt>
                <c:pt idx="4317">
                  <c:v>2704</c:v>
                </c:pt>
                <c:pt idx="4318">
                  <c:v>2696</c:v>
                </c:pt>
                <c:pt idx="4319">
                  <c:v>6309</c:v>
                </c:pt>
                <c:pt idx="4320">
                  <c:v>2427</c:v>
                </c:pt>
                <c:pt idx="4321">
                  <c:v>3844</c:v>
                </c:pt>
                <c:pt idx="4322">
                  <c:v>2627</c:v>
                </c:pt>
                <c:pt idx="4323">
                  <c:v>1964</c:v>
                </c:pt>
                <c:pt idx="4324">
                  <c:v>2273</c:v>
                </c:pt>
                <c:pt idx="4325">
                  <c:v>2550</c:v>
                </c:pt>
                <c:pt idx="4326">
                  <c:v>2465</c:v>
                </c:pt>
                <c:pt idx="4327">
                  <c:v>2704</c:v>
                </c:pt>
                <c:pt idx="4328">
                  <c:v>2681</c:v>
                </c:pt>
                <c:pt idx="4329">
                  <c:v>2280</c:v>
                </c:pt>
                <c:pt idx="4330">
                  <c:v>2650</c:v>
                </c:pt>
                <c:pt idx="4331">
                  <c:v>2226</c:v>
                </c:pt>
                <c:pt idx="4332">
                  <c:v>1880</c:v>
                </c:pt>
                <c:pt idx="4333">
                  <c:v>2881</c:v>
                </c:pt>
                <c:pt idx="4334">
                  <c:v>2149</c:v>
                </c:pt>
                <c:pt idx="4335">
                  <c:v>1895</c:v>
                </c:pt>
                <c:pt idx="4336">
                  <c:v>1887</c:v>
                </c:pt>
                <c:pt idx="4337">
                  <c:v>2095</c:v>
                </c:pt>
                <c:pt idx="4338">
                  <c:v>1941</c:v>
                </c:pt>
                <c:pt idx="4339">
                  <c:v>2049</c:v>
                </c:pt>
                <c:pt idx="4340">
                  <c:v>2265</c:v>
                </c:pt>
                <c:pt idx="4341">
                  <c:v>2311</c:v>
                </c:pt>
                <c:pt idx="4342">
                  <c:v>2766</c:v>
                </c:pt>
                <c:pt idx="4343">
                  <c:v>2511</c:v>
                </c:pt>
                <c:pt idx="4344">
                  <c:v>2303</c:v>
                </c:pt>
                <c:pt idx="4345">
                  <c:v>2565</c:v>
                </c:pt>
                <c:pt idx="4346">
                  <c:v>2342</c:v>
                </c:pt>
                <c:pt idx="4347">
                  <c:v>2920</c:v>
                </c:pt>
                <c:pt idx="4348">
                  <c:v>2396</c:v>
                </c:pt>
                <c:pt idx="4349">
                  <c:v>2511</c:v>
                </c:pt>
                <c:pt idx="4350">
                  <c:v>2504</c:v>
                </c:pt>
                <c:pt idx="4351">
                  <c:v>2704</c:v>
                </c:pt>
                <c:pt idx="4352">
                  <c:v>2488</c:v>
                </c:pt>
                <c:pt idx="4353">
                  <c:v>2673</c:v>
                </c:pt>
                <c:pt idx="4354">
                  <c:v>3574</c:v>
                </c:pt>
                <c:pt idx="4355">
                  <c:v>4121</c:v>
                </c:pt>
                <c:pt idx="4356">
                  <c:v>2719</c:v>
                </c:pt>
                <c:pt idx="4357">
                  <c:v>2419</c:v>
                </c:pt>
                <c:pt idx="4358">
                  <c:v>10669</c:v>
                </c:pt>
                <c:pt idx="4359">
                  <c:v>3089</c:v>
                </c:pt>
                <c:pt idx="4360">
                  <c:v>8921</c:v>
                </c:pt>
                <c:pt idx="4361">
                  <c:v>2712</c:v>
                </c:pt>
                <c:pt idx="4362">
                  <c:v>2835</c:v>
                </c:pt>
                <c:pt idx="4363">
                  <c:v>2712</c:v>
                </c:pt>
                <c:pt idx="4364">
                  <c:v>2681</c:v>
                </c:pt>
                <c:pt idx="4365">
                  <c:v>2496</c:v>
                </c:pt>
                <c:pt idx="4366">
                  <c:v>2796</c:v>
                </c:pt>
                <c:pt idx="4367">
                  <c:v>2550</c:v>
                </c:pt>
                <c:pt idx="4368">
                  <c:v>2843</c:v>
                </c:pt>
                <c:pt idx="4369">
                  <c:v>3251</c:v>
                </c:pt>
                <c:pt idx="4370">
                  <c:v>2974</c:v>
                </c:pt>
                <c:pt idx="4371">
                  <c:v>2481</c:v>
                </c:pt>
                <c:pt idx="4372">
                  <c:v>2966</c:v>
                </c:pt>
                <c:pt idx="4373">
                  <c:v>3359</c:v>
                </c:pt>
                <c:pt idx="4374">
                  <c:v>2534</c:v>
                </c:pt>
                <c:pt idx="4375">
                  <c:v>2958</c:v>
                </c:pt>
                <c:pt idx="4376">
                  <c:v>2858</c:v>
                </c:pt>
                <c:pt idx="4377">
                  <c:v>3251</c:v>
                </c:pt>
                <c:pt idx="4378">
                  <c:v>2927</c:v>
                </c:pt>
                <c:pt idx="4379">
                  <c:v>3058</c:v>
                </c:pt>
                <c:pt idx="4380">
                  <c:v>2565</c:v>
                </c:pt>
                <c:pt idx="4381">
                  <c:v>2604</c:v>
                </c:pt>
                <c:pt idx="4382">
                  <c:v>2927</c:v>
                </c:pt>
                <c:pt idx="4383">
                  <c:v>2696</c:v>
                </c:pt>
                <c:pt idx="4384">
                  <c:v>2573</c:v>
                </c:pt>
                <c:pt idx="4385">
                  <c:v>2380</c:v>
                </c:pt>
                <c:pt idx="4386">
                  <c:v>1880</c:v>
                </c:pt>
                <c:pt idx="4387">
                  <c:v>2465</c:v>
                </c:pt>
                <c:pt idx="4388">
                  <c:v>2943</c:v>
                </c:pt>
                <c:pt idx="4389">
                  <c:v>3189</c:v>
                </c:pt>
                <c:pt idx="4390">
                  <c:v>3097</c:v>
                </c:pt>
                <c:pt idx="4391">
                  <c:v>3366</c:v>
                </c:pt>
                <c:pt idx="4392">
                  <c:v>2612</c:v>
                </c:pt>
                <c:pt idx="4393">
                  <c:v>2665</c:v>
                </c:pt>
                <c:pt idx="4394">
                  <c:v>2889</c:v>
                </c:pt>
                <c:pt idx="4395">
                  <c:v>2781</c:v>
                </c:pt>
                <c:pt idx="4396">
                  <c:v>3174</c:v>
                </c:pt>
                <c:pt idx="4397">
                  <c:v>2542</c:v>
                </c:pt>
                <c:pt idx="4398">
                  <c:v>2750</c:v>
                </c:pt>
                <c:pt idx="4399">
                  <c:v>3713</c:v>
                </c:pt>
                <c:pt idx="4400">
                  <c:v>2827</c:v>
                </c:pt>
                <c:pt idx="4401">
                  <c:v>2511</c:v>
                </c:pt>
                <c:pt idx="4402">
                  <c:v>2542</c:v>
                </c:pt>
                <c:pt idx="4403">
                  <c:v>2481</c:v>
                </c:pt>
                <c:pt idx="4404">
                  <c:v>2681</c:v>
                </c:pt>
                <c:pt idx="4405">
                  <c:v>3051</c:v>
                </c:pt>
                <c:pt idx="4406">
                  <c:v>2873</c:v>
                </c:pt>
                <c:pt idx="4407">
                  <c:v>3105</c:v>
                </c:pt>
                <c:pt idx="4408">
                  <c:v>5593</c:v>
                </c:pt>
                <c:pt idx="4409">
                  <c:v>3212</c:v>
                </c:pt>
                <c:pt idx="4410">
                  <c:v>3598</c:v>
                </c:pt>
                <c:pt idx="4411">
                  <c:v>2981</c:v>
                </c:pt>
                <c:pt idx="4412">
                  <c:v>3143</c:v>
                </c:pt>
                <c:pt idx="4413">
                  <c:v>2789</c:v>
                </c:pt>
                <c:pt idx="4414">
                  <c:v>2604</c:v>
                </c:pt>
                <c:pt idx="4415">
                  <c:v>2997</c:v>
                </c:pt>
                <c:pt idx="4416">
                  <c:v>2519</c:v>
                </c:pt>
                <c:pt idx="4417">
                  <c:v>2735</c:v>
                </c:pt>
                <c:pt idx="4418">
                  <c:v>2658</c:v>
                </c:pt>
                <c:pt idx="4419">
                  <c:v>3051</c:v>
                </c:pt>
                <c:pt idx="4420">
                  <c:v>2758</c:v>
                </c:pt>
                <c:pt idx="4421">
                  <c:v>2273</c:v>
                </c:pt>
                <c:pt idx="4422">
                  <c:v>2850</c:v>
                </c:pt>
                <c:pt idx="4423">
                  <c:v>2196</c:v>
                </c:pt>
                <c:pt idx="4424">
                  <c:v>2411</c:v>
                </c:pt>
                <c:pt idx="4425">
                  <c:v>3621</c:v>
                </c:pt>
                <c:pt idx="4426">
                  <c:v>2442</c:v>
                </c:pt>
                <c:pt idx="4427">
                  <c:v>2450</c:v>
                </c:pt>
                <c:pt idx="4428">
                  <c:v>2134</c:v>
                </c:pt>
                <c:pt idx="4429">
                  <c:v>2681</c:v>
                </c:pt>
                <c:pt idx="4430">
                  <c:v>2319</c:v>
                </c:pt>
                <c:pt idx="4431">
                  <c:v>3174</c:v>
                </c:pt>
                <c:pt idx="4432">
                  <c:v>2203</c:v>
                </c:pt>
                <c:pt idx="4433">
                  <c:v>2365</c:v>
                </c:pt>
                <c:pt idx="4434">
                  <c:v>1872</c:v>
                </c:pt>
                <c:pt idx="4435">
                  <c:v>2511</c:v>
                </c:pt>
                <c:pt idx="4436">
                  <c:v>3836</c:v>
                </c:pt>
                <c:pt idx="4437">
                  <c:v>2142</c:v>
                </c:pt>
                <c:pt idx="4438">
                  <c:v>1849</c:v>
                </c:pt>
                <c:pt idx="4439">
                  <c:v>1895</c:v>
                </c:pt>
                <c:pt idx="4440">
                  <c:v>1649</c:v>
                </c:pt>
                <c:pt idx="4441">
                  <c:v>2118</c:v>
                </c:pt>
                <c:pt idx="4442">
                  <c:v>1934</c:v>
                </c:pt>
                <c:pt idx="4443">
                  <c:v>2157</c:v>
                </c:pt>
                <c:pt idx="4444">
                  <c:v>2203</c:v>
                </c:pt>
                <c:pt idx="4445">
                  <c:v>2226</c:v>
                </c:pt>
                <c:pt idx="4446">
                  <c:v>2404</c:v>
                </c:pt>
                <c:pt idx="4447">
                  <c:v>3767</c:v>
                </c:pt>
                <c:pt idx="4448">
                  <c:v>2419</c:v>
                </c:pt>
                <c:pt idx="4449">
                  <c:v>2103</c:v>
                </c:pt>
                <c:pt idx="4450">
                  <c:v>1749</c:v>
                </c:pt>
                <c:pt idx="4451">
                  <c:v>2650</c:v>
                </c:pt>
                <c:pt idx="4452">
                  <c:v>1980</c:v>
                </c:pt>
                <c:pt idx="4453">
                  <c:v>2373</c:v>
                </c:pt>
                <c:pt idx="4454">
                  <c:v>1810</c:v>
                </c:pt>
                <c:pt idx="4455">
                  <c:v>1972</c:v>
                </c:pt>
                <c:pt idx="4456">
                  <c:v>2080</c:v>
                </c:pt>
                <c:pt idx="4457">
                  <c:v>1972</c:v>
                </c:pt>
                <c:pt idx="4458">
                  <c:v>2065</c:v>
                </c:pt>
                <c:pt idx="4459">
                  <c:v>3413</c:v>
                </c:pt>
                <c:pt idx="4460">
                  <c:v>1741</c:v>
                </c:pt>
                <c:pt idx="4461">
                  <c:v>2180</c:v>
                </c:pt>
                <c:pt idx="4462">
                  <c:v>2134</c:v>
                </c:pt>
                <c:pt idx="4463">
                  <c:v>3744</c:v>
                </c:pt>
                <c:pt idx="4464">
                  <c:v>2696</c:v>
                </c:pt>
                <c:pt idx="4465">
                  <c:v>2488</c:v>
                </c:pt>
                <c:pt idx="4466">
                  <c:v>2265</c:v>
                </c:pt>
                <c:pt idx="4467">
                  <c:v>2727</c:v>
                </c:pt>
                <c:pt idx="4468">
                  <c:v>2180</c:v>
                </c:pt>
                <c:pt idx="4469">
                  <c:v>2488</c:v>
                </c:pt>
                <c:pt idx="4470">
                  <c:v>2704</c:v>
                </c:pt>
                <c:pt idx="4471">
                  <c:v>2380</c:v>
                </c:pt>
                <c:pt idx="4472">
                  <c:v>2658</c:v>
                </c:pt>
                <c:pt idx="4473">
                  <c:v>3051</c:v>
                </c:pt>
                <c:pt idx="4474">
                  <c:v>3436</c:v>
                </c:pt>
                <c:pt idx="4475">
                  <c:v>2588</c:v>
                </c:pt>
                <c:pt idx="4476">
                  <c:v>2565</c:v>
                </c:pt>
                <c:pt idx="4477">
                  <c:v>2673</c:v>
                </c:pt>
                <c:pt idx="4478">
                  <c:v>2920</c:v>
                </c:pt>
                <c:pt idx="4479">
                  <c:v>3305</c:v>
                </c:pt>
                <c:pt idx="4480">
                  <c:v>3852</c:v>
                </c:pt>
                <c:pt idx="4481">
                  <c:v>2519</c:v>
                </c:pt>
                <c:pt idx="4482">
                  <c:v>2804</c:v>
                </c:pt>
                <c:pt idx="4483">
                  <c:v>2920</c:v>
                </c:pt>
                <c:pt idx="4484">
                  <c:v>2943</c:v>
                </c:pt>
                <c:pt idx="4485">
                  <c:v>3636</c:v>
                </c:pt>
                <c:pt idx="4486">
                  <c:v>2565</c:v>
                </c:pt>
                <c:pt idx="4487">
                  <c:v>3705</c:v>
                </c:pt>
                <c:pt idx="4488">
                  <c:v>2118</c:v>
                </c:pt>
                <c:pt idx="4489">
                  <c:v>1964</c:v>
                </c:pt>
                <c:pt idx="4490">
                  <c:v>2142</c:v>
                </c:pt>
                <c:pt idx="4491">
                  <c:v>2612</c:v>
                </c:pt>
                <c:pt idx="4492">
                  <c:v>2034</c:v>
                </c:pt>
                <c:pt idx="4493">
                  <c:v>2172</c:v>
                </c:pt>
                <c:pt idx="4494">
                  <c:v>1548</c:v>
                </c:pt>
                <c:pt idx="4495">
                  <c:v>1587</c:v>
                </c:pt>
                <c:pt idx="4496">
                  <c:v>1556</c:v>
                </c:pt>
                <c:pt idx="4497">
                  <c:v>1664</c:v>
                </c:pt>
                <c:pt idx="4498">
                  <c:v>1656</c:v>
                </c:pt>
                <c:pt idx="4499">
                  <c:v>1171</c:v>
                </c:pt>
                <c:pt idx="4500">
                  <c:v>1618</c:v>
                </c:pt>
                <c:pt idx="4501">
                  <c:v>1425</c:v>
                </c:pt>
                <c:pt idx="4502">
                  <c:v>1387</c:v>
                </c:pt>
                <c:pt idx="4503">
                  <c:v>1541</c:v>
                </c:pt>
                <c:pt idx="4504">
                  <c:v>1857</c:v>
                </c:pt>
                <c:pt idx="4505">
                  <c:v>1379</c:v>
                </c:pt>
                <c:pt idx="4506">
                  <c:v>1325</c:v>
                </c:pt>
                <c:pt idx="4507">
                  <c:v>1479</c:v>
                </c:pt>
                <c:pt idx="4508">
                  <c:v>1679</c:v>
                </c:pt>
                <c:pt idx="4509">
                  <c:v>1803</c:v>
                </c:pt>
                <c:pt idx="4510">
                  <c:v>1949</c:v>
                </c:pt>
                <c:pt idx="4511">
                  <c:v>1787</c:v>
                </c:pt>
                <c:pt idx="4512">
                  <c:v>1741</c:v>
                </c:pt>
                <c:pt idx="4513">
                  <c:v>1849</c:v>
                </c:pt>
                <c:pt idx="4514">
                  <c:v>1764</c:v>
                </c:pt>
                <c:pt idx="4515">
                  <c:v>1772</c:v>
                </c:pt>
                <c:pt idx="4516">
                  <c:v>1572</c:v>
                </c:pt>
                <c:pt idx="4517">
                  <c:v>1525</c:v>
                </c:pt>
                <c:pt idx="4518">
                  <c:v>1818</c:v>
                </c:pt>
                <c:pt idx="4519">
                  <c:v>1780</c:v>
                </c:pt>
                <c:pt idx="4520">
                  <c:v>2057</c:v>
                </c:pt>
                <c:pt idx="4521">
                  <c:v>1833</c:v>
                </c:pt>
                <c:pt idx="4522">
                  <c:v>2103</c:v>
                </c:pt>
                <c:pt idx="4523">
                  <c:v>1780</c:v>
                </c:pt>
                <c:pt idx="4524">
                  <c:v>2049</c:v>
                </c:pt>
                <c:pt idx="4525">
                  <c:v>1479</c:v>
                </c:pt>
                <c:pt idx="4526">
                  <c:v>1625</c:v>
                </c:pt>
                <c:pt idx="4527">
                  <c:v>1641</c:v>
                </c:pt>
                <c:pt idx="4528">
                  <c:v>2142</c:v>
                </c:pt>
                <c:pt idx="4529">
                  <c:v>2234</c:v>
                </c:pt>
                <c:pt idx="4530">
                  <c:v>1494</c:v>
                </c:pt>
                <c:pt idx="4531">
                  <c:v>1726</c:v>
                </c:pt>
                <c:pt idx="4532">
                  <c:v>1687</c:v>
                </c:pt>
                <c:pt idx="4533">
                  <c:v>1471</c:v>
                </c:pt>
                <c:pt idx="4534">
                  <c:v>2396</c:v>
                </c:pt>
                <c:pt idx="4535">
                  <c:v>2034</c:v>
                </c:pt>
                <c:pt idx="4536">
                  <c:v>1518</c:v>
                </c:pt>
                <c:pt idx="4537">
                  <c:v>1780</c:v>
                </c:pt>
                <c:pt idx="4538">
                  <c:v>1733</c:v>
                </c:pt>
                <c:pt idx="4539">
                  <c:v>1425</c:v>
                </c:pt>
                <c:pt idx="4540">
                  <c:v>1695</c:v>
                </c:pt>
                <c:pt idx="4541">
                  <c:v>2134</c:v>
                </c:pt>
                <c:pt idx="4542">
                  <c:v>1579</c:v>
                </c:pt>
                <c:pt idx="4543">
                  <c:v>1479</c:v>
                </c:pt>
                <c:pt idx="4544">
                  <c:v>1633</c:v>
                </c:pt>
                <c:pt idx="4545">
                  <c:v>1525</c:v>
                </c:pt>
                <c:pt idx="4546">
                  <c:v>1641</c:v>
                </c:pt>
                <c:pt idx="4547">
                  <c:v>1826</c:v>
                </c:pt>
                <c:pt idx="4548">
                  <c:v>1587</c:v>
                </c:pt>
                <c:pt idx="4549">
                  <c:v>1679</c:v>
                </c:pt>
                <c:pt idx="4550">
                  <c:v>1733</c:v>
                </c:pt>
                <c:pt idx="4551">
                  <c:v>1618</c:v>
                </c:pt>
                <c:pt idx="4552">
                  <c:v>2157</c:v>
                </c:pt>
                <c:pt idx="4553">
                  <c:v>1741</c:v>
                </c:pt>
                <c:pt idx="4554">
                  <c:v>1787</c:v>
                </c:pt>
                <c:pt idx="4555">
                  <c:v>2180</c:v>
                </c:pt>
                <c:pt idx="4556">
                  <c:v>2011</c:v>
                </c:pt>
                <c:pt idx="4557">
                  <c:v>1826</c:v>
                </c:pt>
                <c:pt idx="4558">
                  <c:v>1949</c:v>
                </c:pt>
                <c:pt idx="4559">
                  <c:v>1795</c:v>
                </c:pt>
                <c:pt idx="4560">
                  <c:v>2142</c:v>
                </c:pt>
                <c:pt idx="4561">
                  <c:v>2095</c:v>
                </c:pt>
                <c:pt idx="4562">
                  <c:v>2519</c:v>
                </c:pt>
                <c:pt idx="4563">
                  <c:v>2242</c:v>
                </c:pt>
                <c:pt idx="4564">
                  <c:v>2249</c:v>
                </c:pt>
                <c:pt idx="4565">
                  <c:v>6764</c:v>
                </c:pt>
                <c:pt idx="4566">
                  <c:v>2481</c:v>
                </c:pt>
                <c:pt idx="4567">
                  <c:v>2249</c:v>
                </c:pt>
                <c:pt idx="4568">
                  <c:v>2665</c:v>
                </c:pt>
                <c:pt idx="4569">
                  <c:v>2288</c:v>
                </c:pt>
                <c:pt idx="4570">
                  <c:v>2419</c:v>
                </c:pt>
                <c:pt idx="4571">
                  <c:v>2249</c:v>
                </c:pt>
                <c:pt idx="4572">
                  <c:v>2111</c:v>
                </c:pt>
                <c:pt idx="4573">
                  <c:v>2527</c:v>
                </c:pt>
                <c:pt idx="4574">
                  <c:v>2527</c:v>
                </c:pt>
                <c:pt idx="4575">
                  <c:v>3451</c:v>
                </c:pt>
                <c:pt idx="4576">
                  <c:v>2997</c:v>
                </c:pt>
                <c:pt idx="4577">
                  <c:v>2997</c:v>
                </c:pt>
                <c:pt idx="4578">
                  <c:v>2796</c:v>
                </c:pt>
                <c:pt idx="4579">
                  <c:v>2658</c:v>
                </c:pt>
                <c:pt idx="4580">
                  <c:v>2226</c:v>
                </c:pt>
                <c:pt idx="4581">
                  <c:v>2619</c:v>
                </c:pt>
                <c:pt idx="4582">
                  <c:v>2534</c:v>
                </c:pt>
                <c:pt idx="4583">
                  <c:v>2488</c:v>
                </c:pt>
                <c:pt idx="4584">
                  <c:v>2534</c:v>
                </c:pt>
                <c:pt idx="4585">
                  <c:v>2072</c:v>
                </c:pt>
                <c:pt idx="4586">
                  <c:v>2504</c:v>
                </c:pt>
                <c:pt idx="4587">
                  <c:v>2457</c:v>
                </c:pt>
                <c:pt idx="4588">
                  <c:v>2404</c:v>
                </c:pt>
                <c:pt idx="4589">
                  <c:v>2388</c:v>
                </c:pt>
                <c:pt idx="4590">
                  <c:v>2596</c:v>
                </c:pt>
                <c:pt idx="4591">
                  <c:v>1980</c:v>
                </c:pt>
                <c:pt idx="4592">
                  <c:v>3174</c:v>
                </c:pt>
                <c:pt idx="4593">
                  <c:v>2542</c:v>
                </c:pt>
                <c:pt idx="4594">
                  <c:v>2604</c:v>
                </c:pt>
                <c:pt idx="4595">
                  <c:v>2442</c:v>
                </c:pt>
                <c:pt idx="4596">
                  <c:v>2311</c:v>
                </c:pt>
                <c:pt idx="4597">
                  <c:v>2642</c:v>
                </c:pt>
                <c:pt idx="4598">
                  <c:v>3051</c:v>
                </c:pt>
                <c:pt idx="4599">
                  <c:v>2211</c:v>
                </c:pt>
                <c:pt idx="4600">
                  <c:v>1995</c:v>
                </c:pt>
                <c:pt idx="4601">
                  <c:v>1972</c:v>
                </c:pt>
                <c:pt idx="4602">
                  <c:v>2303</c:v>
                </c:pt>
                <c:pt idx="4603">
                  <c:v>2981</c:v>
                </c:pt>
                <c:pt idx="4604">
                  <c:v>2573</c:v>
                </c:pt>
                <c:pt idx="4605">
                  <c:v>2558</c:v>
                </c:pt>
                <c:pt idx="4606">
                  <c:v>2280</c:v>
                </c:pt>
                <c:pt idx="4607">
                  <c:v>2134</c:v>
                </c:pt>
                <c:pt idx="4608">
                  <c:v>2673</c:v>
                </c:pt>
                <c:pt idx="4609">
                  <c:v>2041</c:v>
                </c:pt>
                <c:pt idx="4610">
                  <c:v>2481</c:v>
                </c:pt>
                <c:pt idx="4611">
                  <c:v>2165</c:v>
                </c:pt>
                <c:pt idx="4612">
                  <c:v>2134</c:v>
                </c:pt>
                <c:pt idx="4613">
                  <c:v>2504</c:v>
                </c:pt>
                <c:pt idx="4614">
                  <c:v>2303</c:v>
                </c:pt>
                <c:pt idx="4615">
                  <c:v>2311</c:v>
                </c:pt>
                <c:pt idx="4616">
                  <c:v>1857</c:v>
                </c:pt>
                <c:pt idx="4617">
                  <c:v>1972</c:v>
                </c:pt>
                <c:pt idx="4618">
                  <c:v>2180</c:v>
                </c:pt>
                <c:pt idx="4619">
                  <c:v>2488</c:v>
                </c:pt>
                <c:pt idx="4620">
                  <c:v>2095</c:v>
                </c:pt>
                <c:pt idx="4621">
                  <c:v>2442</c:v>
                </c:pt>
                <c:pt idx="4622">
                  <c:v>2049</c:v>
                </c:pt>
                <c:pt idx="4623">
                  <c:v>2296</c:v>
                </c:pt>
                <c:pt idx="4624">
                  <c:v>2234</c:v>
                </c:pt>
                <c:pt idx="4625">
                  <c:v>2365</c:v>
                </c:pt>
                <c:pt idx="4626">
                  <c:v>2596</c:v>
                </c:pt>
                <c:pt idx="4627">
                  <c:v>3228</c:v>
                </c:pt>
                <c:pt idx="4628">
                  <c:v>2303</c:v>
                </c:pt>
                <c:pt idx="4629">
                  <c:v>2211</c:v>
                </c:pt>
                <c:pt idx="4630">
                  <c:v>2103</c:v>
                </c:pt>
                <c:pt idx="4631">
                  <c:v>2049</c:v>
                </c:pt>
                <c:pt idx="4632">
                  <c:v>3120</c:v>
                </c:pt>
                <c:pt idx="4633">
                  <c:v>3467</c:v>
                </c:pt>
                <c:pt idx="4634">
                  <c:v>2742</c:v>
                </c:pt>
                <c:pt idx="4635">
                  <c:v>2057</c:v>
                </c:pt>
                <c:pt idx="4636">
                  <c:v>2219</c:v>
                </c:pt>
                <c:pt idx="4637">
                  <c:v>2627</c:v>
                </c:pt>
                <c:pt idx="4638">
                  <c:v>2280</c:v>
                </c:pt>
                <c:pt idx="4639">
                  <c:v>2065</c:v>
                </c:pt>
                <c:pt idx="4640">
                  <c:v>2026</c:v>
                </c:pt>
                <c:pt idx="4641">
                  <c:v>2072</c:v>
                </c:pt>
                <c:pt idx="4642">
                  <c:v>2265</c:v>
                </c:pt>
                <c:pt idx="4643">
                  <c:v>2588</c:v>
                </c:pt>
                <c:pt idx="4644">
                  <c:v>2473</c:v>
                </c:pt>
                <c:pt idx="4645">
                  <c:v>2003</c:v>
                </c:pt>
                <c:pt idx="4646">
                  <c:v>2334</c:v>
                </c:pt>
                <c:pt idx="4647">
                  <c:v>1887</c:v>
                </c:pt>
                <c:pt idx="4648">
                  <c:v>2350</c:v>
                </c:pt>
                <c:pt idx="4649">
                  <c:v>2088</c:v>
                </c:pt>
                <c:pt idx="4650">
                  <c:v>2149</c:v>
                </c:pt>
                <c:pt idx="4651">
                  <c:v>2234</c:v>
                </c:pt>
                <c:pt idx="4652">
                  <c:v>2380</c:v>
                </c:pt>
                <c:pt idx="4653">
                  <c:v>2226</c:v>
                </c:pt>
                <c:pt idx="4654">
                  <c:v>2735</c:v>
                </c:pt>
                <c:pt idx="4655">
                  <c:v>2642</c:v>
                </c:pt>
                <c:pt idx="4656">
                  <c:v>2735</c:v>
                </c:pt>
                <c:pt idx="4657">
                  <c:v>2134</c:v>
                </c:pt>
                <c:pt idx="4658">
                  <c:v>2242</c:v>
                </c:pt>
                <c:pt idx="4659">
                  <c:v>2619</c:v>
                </c:pt>
                <c:pt idx="4660">
                  <c:v>2519</c:v>
                </c:pt>
                <c:pt idx="4661">
                  <c:v>2450</c:v>
                </c:pt>
                <c:pt idx="4662">
                  <c:v>6517</c:v>
                </c:pt>
                <c:pt idx="4663">
                  <c:v>2596</c:v>
                </c:pt>
                <c:pt idx="4664">
                  <c:v>3205</c:v>
                </c:pt>
                <c:pt idx="4665">
                  <c:v>2635</c:v>
                </c:pt>
                <c:pt idx="4666">
                  <c:v>2612</c:v>
                </c:pt>
                <c:pt idx="4667">
                  <c:v>2750</c:v>
                </c:pt>
                <c:pt idx="4668">
                  <c:v>3043</c:v>
                </c:pt>
                <c:pt idx="4669">
                  <c:v>2642</c:v>
                </c:pt>
                <c:pt idx="4670">
                  <c:v>2558</c:v>
                </c:pt>
                <c:pt idx="4671">
                  <c:v>2673</c:v>
                </c:pt>
                <c:pt idx="4672">
                  <c:v>1957</c:v>
                </c:pt>
                <c:pt idx="4673">
                  <c:v>2095</c:v>
                </c:pt>
                <c:pt idx="4674">
                  <c:v>1926</c:v>
                </c:pt>
                <c:pt idx="4675">
                  <c:v>2034</c:v>
                </c:pt>
                <c:pt idx="4676">
                  <c:v>2365</c:v>
                </c:pt>
                <c:pt idx="4677">
                  <c:v>4684</c:v>
                </c:pt>
                <c:pt idx="4678">
                  <c:v>5454</c:v>
                </c:pt>
                <c:pt idx="4679">
                  <c:v>2288</c:v>
                </c:pt>
                <c:pt idx="4680">
                  <c:v>4614</c:v>
                </c:pt>
                <c:pt idx="4681">
                  <c:v>2350</c:v>
                </c:pt>
                <c:pt idx="4682">
                  <c:v>1826</c:v>
                </c:pt>
                <c:pt idx="4683">
                  <c:v>2326</c:v>
                </c:pt>
                <c:pt idx="4684">
                  <c:v>2897</c:v>
                </c:pt>
                <c:pt idx="4685">
                  <c:v>2249</c:v>
                </c:pt>
                <c:pt idx="4686">
                  <c:v>3490</c:v>
                </c:pt>
                <c:pt idx="4687">
                  <c:v>1887</c:v>
                </c:pt>
                <c:pt idx="4688">
                  <c:v>2165</c:v>
                </c:pt>
                <c:pt idx="4689">
                  <c:v>3081</c:v>
                </c:pt>
                <c:pt idx="4690">
                  <c:v>3605</c:v>
                </c:pt>
                <c:pt idx="4691">
                  <c:v>3859</c:v>
                </c:pt>
                <c:pt idx="4692">
                  <c:v>2504</c:v>
                </c:pt>
                <c:pt idx="4693">
                  <c:v>2989</c:v>
                </c:pt>
                <c:pt idx="4694">
                  <c:v>2542</c:v>
                </c:pt>
                <c:pt idx="4695">
                  <c:v>2781</c:v>
                </c:pt>
                <c:pt idx="4696">
                  <c:v>4345</c:v>
                </c:pt>
                <c:pt idx="4697">
                  <c:v>2404</c:v>
                </c:pt>
                <c:pt idx="4698">
                  <c:v>2134</c:v>
                </c:pt>
                <c:pt idx="4699">
                  <c:v>29736</c:v>
                </c:pt>
                <c:pt idx="4700">
                  <c:v>1672</c:v>
                </c:pt>
                <c:pt idx="4701">
                  <c:v>1972</c:v>
                </c:pt>
                <c:pt idx="4702">
                  <c:v>1833</c:v>
                </c:pt>
                <c:pt idx="4703">
                  <c:v>2142</c:v>
                </c:pt>
                <c:pt idx="4704">
                  <c:v>1795</c:v>
                </c:pt>
                <c:pt idx="4705">
                  <c:v>2188</c:v>
                </c:pt>
                <c:pt idx="4706">
                  <c:v>1710</c:v>
                </c:pt>
                <c:pt idx="4707">
                  <c:v>2142</c:v>
                </c:pt>
                <c:pt idx="4708">
                  <c:v>2103</c:v>
                </c:pt>
                <c:pt idx="4709">
                  <c:v>2319</c:v>
                </c:pt>
                <c:pt idx="4710">
                  <c:v>2095</c:v>
                </c:pt>
                <c:pt idx="4711">
                  <c:v>2203</c:v>
                </c:pt>
                <c:pt idx="4712">
                  <c:v>2088</c:v>
                </c:pt>
                <c:pt idx="4713">
                  <c:v>3351</c:v>
                </c:pt>
                <c:pt idx="4714">
                  <c:v>2065</c:v>
                </c:pt>
                <c:pt idx="4715">
                  <c:v>2904</c:v>
                </c:pt>
                <c:pt idx="4716">
                  <c:v>1934</c:v>
                </c:pt>
                <c:pt idx="4717">
                  <c:v>2226</c:v>
                </c:pt>
                <c:pt idx="4718">
                  <c:v>2396</c:v>
                </c:pt>
                <c:pt idx="4719">
                  <c:v>1980</c:v>
                </c:pt>
                <c:pt idx="4720">
                  <c:v>2180</c:v>
                </c:pt>
                <c:pt idx="4721">
                  <c:v>2319</c:v>
                </c:pt>
                <c:pt idx="4722">
                  <c:v>2727</c:v>
                </c:pt>
                <c:pt idx="4723">
                  <c:v>2334</c:v>
                </c:pt>
                <c:pt idx="4724">
                  <c:v>2419</c:v>
                </c:pt>
                <c:pt idx="4725">
                  <c:v>1833</c:v>
                </c:pt>
                <c:pt idx="4726">
                  <c:v>1957</c:v>
                </c:pt>
                <c:pt idx="4727">
                  <c:v>2041</c:v>
                </c:pt>
                <c:pt idx="4728">
                  <c:v>1880</c:v>
                </c:pt>
                <c:pt idx="4729">
                  <c:v>1910</c:v>
                </c:pt>
                <c:pt idx="4730">
                  <c:v>1872</c:v>
                </c:pt>
                <c:pt idx="4731">
                  <c:v>2496</c:v>
                </c:pt>
                <c:pt idx="4732">
                  <c:v>6471</c:v>
                </c:pt>
                <c:pt idx="4733">
                  <c:v>1672</c:v>
                </c:pt>
                <c:pt idx="4734">
                  <c:v>2981</c:v>
                </c:pt>
                <c:pt idx="4735">
                  <c:v>1872</c:v>
                </c:pt>
                <c:pt idx="4736">
                  <c:v>1857</c:v>
                </c:pt>
                <c:pt idx="4737">
                  <c:v>2057</c:v>
                </c:pt>
                <c:pt idx="4738">
                  <c:v>1810</c:v>
                </c:pt>
                <c:pt idx="4739">
                  <c:v>1980</c:v>
                </c:pt>
                <c:pt idx="4740">
                  <c:v>3729</c:v>
                </c:pt>
                <c:pt idx="4741">
                  <c:v>1726</c:v>
                </c:pt>
                <c:pt idx="4742">
                  <c:v>2727</c:v>
                </c:pt>
                <c:pt idx="4743">
                  <c:v>1672</c:v>
                </c:pt>
                <c:pt idx="4744">
                  <c:v>2280</c:v>
                </c:pt>
                <c:pt idx="4745">
                  <c:v>2180</c:v>
                </c:pt>
                <c:pt idx="4746">
                  <c:v>2126</c:v>
                </c:pt>
                <c:pt idx="4747">
                  <c:v>2072</c:v>
                </c:pt>
                <c:pt idx="4748">
                  <c:v>4614</c:v>
                </c:pt>
                <c:pt idx="4749">
                  <c:v>2126</c:v>
                </c:pt>
                <c:pt idx="4750">
                  <c:v>10223</c:v>
                </c:pt>
                <c:pt idx="4751">
                  <c:v>1880</c:v>
                </c:pt>
                <c:pt idx="4752">
                  <c:v>2011</c:v>
                </c:pt>
                <c:pt idx="4753">
                  <c:v>2404</c:v>
                </c:pt>
                <c:pt idx="4754">
                  <c:v>1964</c:v>
                </c:pt>
                <c:pt idx="4755">
                  <c:v>2481</c:v>
                </c:pt>
                <c:pt idx="4756">
                  <c:v>2034</c:v>
                </c:pt>
                <c:pt idx="4757">
                  <c:v>2018</c:v>
                </c:pt>
                <c:pt idx="4758">
                  <c:v>2473</c:v>
                </c:pt>
                <c:pt idx="4759">
                  <c:v>2966</c:v>
                </c:pt>
                <c:pt idx="4760">
                  <c:v>2257</c:v>
                </c:pt>
                <c:pt idx="4761">
                  <c:v>2296</c:v>
                </c:pt>
                <c:pt idx="4762">
                  <c:v>2689</c:v>
                </c:pt>
                <c:pt idx="4763">
                  <c:v>1749</c:v>
                </c:pt>
                <c:pt idx="4764">
                  <c:v>2696</c:v>
                </c:pt>
                <c:pt idx="4765">
                  <c:v>2118</c:v>
                </c:pt>
                <c:pt idx="4766">
                  <c:v>2727</c:v>
                </c:pt>
                <c:pt idx="4767">
                  <c:v>2303</c:v>
                </c:pt>
                <c:pt idx="4768">
                  <c:v>2789</c:v>
                </c:pt>
                <c:pt idx="4769">
                  <c:v>2612</c:v>
                </c:pt>
                <c:pt idx="4770">
                  <c:v>4306</c:v>
                </c:pt>
                <c:pt idx="4771">
                  <c:v>2781</c:v>
                </c:pt>
                <c:pt idx="4772">
                  <c:v>7719</c:v>
                </c:pt>
                <c:pt idx="4773">
                  <c:v>4984</c:v>
                </c:pt>
                <c:pt idx="4774">
                  <c:v>5562</c:v>
                </c:pt>
                <c:pt idx="4775">
                  <c:v>3189</c:v>
                </c:pt>
                <c:pt idx="4776">
                  <c:v>3189</c:v>
                </c:pt>
                <c:pt idx="4777">
                  <c:v>2897</c:v>
                </c:pt>
                <c:pt idx="4778">
                  <c:v>5223</c:v>
                </c:pt>
                <c:pt idx="4779">
                  <c:v>3297</c:v>
                </c:pt>
                <c:pt idx="4780">
                  <c:v>3174</c:v>
                </c:pt>
                <c:pt idx="4781">
                  <c:v>3605</c:v>
                </c:pt>
                <c:pt idx="4782">
                  <c:v>4275</c:v>
                </c:pt>
                <c:pt idx="4783">
                  <c:v>3166</c:v>
                </c:pt>
                <c:pt idx="4784">
                  <c:v>3443</c:v>
                </c:pt>
                <c:pt idx="4785">
                  <c:v>5600</c:v>
                </c:pt>
                <c:pt idx="4786">
                  <c:v>2542</c:v>
                </c:pt>
                <c:pt idx="4787">
                  <c:v>3721</c:v>
                </c:pt>
                <c:pt idx="4788">
                  <c:v>2681</c:v>
                </c:pt>
                <c:pt idx="4789">
                  <c:v>2280</c:v>
                </c:pt>
                <c:pt idx="4790">
                  <c:v>2211</c:v>
                </c:pt>
                <c:pt idx="4791">
                  <c:v>2242</c:v>
                </c:pt>
                <c:pt idx="4792">
                  <c:v>5724</c:v>
                </c:pt>
                <c:pt idx="4793">
                  <c:v>2296</c:v>
                </c:pt>
                <c:pt idx="4794">
                  <c:v>2134</c:v>
                </c:pt>
                <c:pt idx="4795">
                  <c:v>2165</c:v>
                </c:pt>
                <c:pt idx="4796">
                  <c:v>2103</c:v>
                </c:pt>
                <c:pt idx="4797">
                  <c:v>2273</c:v>
                </c:pt>
                <c:pt idx="4798">
                  <c:v>2550</c:v>
                </c:pt>
                <c:pt idx="4799">
                  <c:v>2388</c:v>
                </c:pt>
                <c:pt idx="4800">
                  <c:v>2927</c:v>
                </c:pt>
                <c:pt idx="4801">
                  <c:v>6579</c:v>
                </c:pt>
                <c:pt idx="4802">
                  <c:v>2835</c:v>
                </c:pt>
                <c:pt idx="4803">
                  <c:v>3528</c:v>
                </c:pt>
                <c:pt idx="4804">
                  <c:v>2511</c:v>
                </c:pt>
                <c:pt idx="4805">
                  <c:v>2750</c:v>
                </c:pt>
                <c:pt idx="4806">
                  <c:v>2742</c:v>
                </c:pt>
                <c:pt idx="4807">
                  <c:v>2750</c:v>
                </c:pt>
                <c:pt idx="4808">
                  <c:v>3621</c:v>
                </c:pt>
                <c:pt idx="4809">
                  <c:v>2689</c:v>
                </c:pt>
                <c:pt idx="4810">
                  <c:v>4014</c:v>
                </c:pt>
                <c:pt idx="4811">
                  <c:v>3212</c:v>
                </c:pt>
                <c:pt idx="4812">
                  <c:v>3513</c:v>
                </c:pt>
                <c:pt idx="4813">
                  <c:v>3374</c:v>
                </c:pt>
                <c:pt idx="4814">
                  <c:v>3128</c:v>
                </c:pt>
                <c:pt idx="4815">
                  <c:v>3174</c:v>
                </c:pt>
                <c:pt idx="4816">
                  <c:v>3166</c:v>
                </c:pt>
                <c:pt idx="4817">
                  <c:v>2920</c:v>
                </c:pt>
                <c:pt idx="4818">
                  <c:v>3698</c:v>
                </c:pt>
                <c:pt idx="4819">
                  <c:v>2773</c:v>
                </c:pt>
                <c:pt idx="4820">
                  <c:v>3220</c:v>
                </c:pt>
                <c:pt idx="4821">
                  <c:v>3074</c:v>
                </c:pt>
                <c:pt idx="4822">
                  <c:v>3081</c:v>
                </c:pt>
                <c:pt idx="4823">
                  <c:v>3182</c:v>
                </c:pt>
                <c:pt idx="4824">
                  <c:v>2989</c:v>
                </c:pt>
                <c:pt idx="4825">
                  <c:v>3513</c:v>
                </c:pt>
                <c:pt idx="4826">
                  <c:v>3559</c:v>
                </c:pt>
                <c:pt idx="4827">
                  <c:v>3236</c:v>
                </c:pt>
                <c:pt idx="4828">
                  <c:v>3467</c:v>
                </c:pt>
                <c:pt idx="4829">
                  <c:v>3274</c:v>
                </c:pt>
                <c:pt idx="4830">
                  <c:v>3497</c:v>
                </c:pt>
                <c:pt idx="4831">
                  <c:v>3451</c:v>
                </c:pt>
                <c:pt idx="4832">
                  <c:v>3074</c:v>
                </c:pt>
                <c:pt idx="4833">
                  <c:v>3521</c:v>
                </c:pt>
                <c:pt idx="4834">
                  <c:v>3313</c:v>
                </c:pt>
                <c:pt idx="4835">
                  <c:v>3120</c:v>
                </c:pt>
                <c:pt idx="4836">
                  <c:v>3251</c:v>
                </c:pt>
                <c:pt idx="4837">
                  <c:v>3182</c:v>
                </c:pt>
                <c:pt idx="4838">
                  <c:v>9468</c:v>
                </c:pt>
                <c:pt idx="4839">
                  <c:v>2912</c:v>
                </c:pt>
                <c:pt idx="4840">
                  <c:v>4630</c:v>
                </c:pt>
                <c:pt idx="4841">
                  <c:v>3852</c:v>
                </c:pt>
                <c:pt idx="4842">
                  <c:v>8081</c:v>
                </c:pt>
                <c:pt idx="4843">
                  <c:v>3436</c:v>
                </c:pt>
                <c:pt idx="4844">
                  <c:v>2843</c:v>
                </c:pt>
                <c:pt idx="4845">
                  <c:v>2935</c:v>
                </c:pt>
                <c:pt idx="4846">
                  <c:v>9267</c:v>
                </c:pt>
                <c:pt idx="4847">
                  <c:v>2812</c:v>
                </c:pt>
                <c:pt idx="4848">
                  <c:v>3020</c:v>
                </c:pt>
                <c:pt idx="4849">
                  <c:v>3097</c:v>
                </c:pt>
                <c:pt idx="4850">
                  <c:v>2804</c:v>
                </c:pt>
                <c:pt idx="4851">
                  <c:v>2943</c:v>
                </c:pt>
                <c:pt idx="4852">
                  <c:v>4021</c:v>
                </c:pt>
                <c:pt idx="4853">
                  <c:v>2719</c:v>
                </c:pt>
                <c:pt idx="4854">
                  <c:v>3251</c:v>
                </c:pt>
                <c:pt idx="4855">
                  <c:v>3459</c:v>
                </c:pt>
                <c:pt idx="4856">
                  <c:v>7049</c:v>
                </c:pt>
                <c:pt idx="4857">
                  <c:v>2966</c:v>
                </c:pt>
                <c:pt idx="4858">
                  <c:v>2789</c:v>
                </c:pt>
                <c:pt idx="4859">
                  <c:v>2542</c:v>
                </c:pt>
                <c:pt idx="4860">
                  <c:v>3752</c:v>
                </c:pt>
                <c:pt idx="4861">
                  <c:v>3289</c:v>
                </c:pt>
                <c:pt idx="4862">
                  <c:v>4638</c:v>
                </c:pt>
                <c:pt idx="4863">
                  <c:v>4075</c:v>
                </c:pt>
                <c:pt idx="4864">
                  <c:v>3944</c:v>
                </c:pt>
                <c:pt idx="4865">
                  <c:v>3690</c:v>
                </c:pt>
                <c:pt idx="4866">
                  <c:v>3251</c:v>
                </c:pt>
                <c:pt idx="4867">
                  <c:v>2989</c:v>
                </c:pt>
                <c:pt idx="4868">
                  <c:v>5084</c:v>
                </c:pt>
                <c:pt idx="4869">
                  <c:v>3428</c:v>
                </c:pt>
                <c:pt idx="4870">
                  <c:v>3112</c:v>
                </c:pt>
                <c:pt idx="4871">
                  <c:v>3289</c:v>
                </c:pt>
                <c:pt idx="4872">
                  <c:v>3536</c:v>
                </c:pt>
                <c:pt idx="4873">
                  <c:v>4584</c:v>
                </c:pt>
                <c:pt idx="4874">
                  <c:v>3582</c:v>
                </c:pt>
                <c:pt idx="4875">
                  <c:v>2773</c:v>
                </c:pt>
                <c:pt idx="4876">
                  <c:v>4514</c:v>
                </c:pt>
                <c:pt idx="4877">
                  <c:v>4383</c:v>
                </c:pt>
                <c:pt idx="4878">
                  <c:v>3197</c:v>
                </c:pt>
                <c:pt idx="4879">
                  <c:v>4052</c:v>
                </c:pt>
                <c:pt idx="4880">
                  <c:v>3836</c:v>
                </c:pt>
                <c:pt idx="4881">
                  <c:v>3505</c:v>
                </c:pt>
                <c:pt idx="4882">
                  <c:v>3182</c:v>
                </c:pt>
                <c:pt idx="4883">
                  <c:v>2935</c:v>
                </c:pt>
                <c:pt idx="4884">
                  <c:v>2188</c:v>
                </c:pt>
                <c:pt idx="4885">
                  <c:v>2134</c:v>
                </c:pt>
                <c:pt idx="4886">
                  <c:v>2558</c:v>
                </c:pt>
                <c:pt idx="4887">
                  <c:v>3313</c:v>
                </c:pt>
                <c:pt idx="4888">
                  <c:v>3328</c:v>
                </c:pt>
                <c:pt idx="4889">
                  <c:v>3266</c:v>
                </c:pt>
                <c:pt idx="4890">
                  <c:v>6286</c:v>
                </c:pt>
                <c:pt idx="4891">
                  <c:v>3043</c:v>
                </c:pt>
                <c:pt idx="4892">
                  <c:v>3613</c:v>
                </c:pt>
                <c:pt idx="4893">
                  <c:v>5077</c:v>
                </c:pt>
                <c:pt idx="4894">
                  <c:v>3405</c:v>
                </c:pt>
                <c:pt idx="4895">
                  <c:v>4691</c:v>
                </c:pt>
                <c:pt idx="4896">
                  <c:v>3598</c:v>
                </c:pt>
                <c:pt idx="4897">
                  <c:v>3944</c:v>
                </c:pt>
                <c:pt idx="4898">
                  <c:v>2935</c:v>
                </c:pt>
                <c:pt idx="4899">
                  <c:v>5839</c:v>
                </c:pt>
                <c:pt idx="4900">
                  <c:v>3197</c:v>
                </c:pt>
                <c:pt idx="4901">
                  <c:v>3898</c:v>
                </c:pt>
                <c:pt idx="4902">
                  <c:v>3544</c:v>
                </c:pt>
                <c:pt idx="4903">
                  <c:v>2958</c:v>
                </c:pt>
                <c:pt idx="4904">
                  <c:v>3752</c:v>
                </c:pt>
                <c:pt idx="4905">
                  <c:v>3729</c:v>
                </c:pt>
                <c:pt idx="4906">
                  <c:v>8859</c:v>
                </c:pt>
                <c:pt idx="4907">
                  <c:v>4645</c:v>
                </c:pt>
                <c:pt idx="4908">
                  <c:v>4414</c:v>
                </c:pt>
                <c:pt idx="4909">
                  <c:v>6232</c:v>
                </c:pt>
                <c:pt idx="4910">
                  <c:v>4691</c:v>
                </c:pt>
                <c:pt idx="4911">
                  <c:v>4329</c:v>
                </c:pt>
                <c:pt idx="4912">
                  <c:v>4437</c:v>
                </c:pt>
                <c:pt idx="4913">
                  <c:v>4060</c:v>
                </c:pt>
                <c:pt idx="4914">
                  <c:v>4299</c:v>
                </c:pt>
                <c:pt idx="4915">
                  <c:v>4946</c:v>
                </c:pt>
                <c:pt idx="4916">
                  <c:v>4884</c:v>
                </c:pt>
                <c:pt idx="4917">
                  <c:v>5046</c:v>
                </c:pt>
                <c:pt idx="4918">
                  <c:v>4899</c:v>
                </c:pt>
                <c:pt idx="4919">
                  <c:v>4514</c:v>
                </c:pt>
                <c:pt idx="4920">
                  <c:v>4029</c:v>
                </c:pt>
                <c:pt idx="4921">
                  <c:v>4376</c:v>
                </c:pt>
                <c:pt idx="4922">
                  <c:v>3467</c:v>
                </c:pt>
                <c:pt idx="4923">
                  <c:v>4098</c:v>
                </c:pt>
                <c:pt idx="4924">
                  <c:v>4006</c:v>
                </c:pt>
                <c:pt idx="4925">
                  <c:v>4106</c:v>
                </c:pt>
                <c:pt idx="4926">
                  <c:v>5339</c:v>
                </c:pt>
                <c:pt idx="4927">
                  <c:v>2750</c:v>
                </c:pt>
                <c:pt idx="4928">
                  <c:v>2858</c:v>
                </c:pt>
                <c:pt idx="4929">
                  <c:v>3336</c:v>
                </c:pt>
                <c:pt idx="4930">
                  <c:v>12141</c:v>
                </c:pt>
                <c:pt idx="4931">
                  <c:v>2904</c:v>
                </c:pt>
                <c:pt idx="4932">
                  <c:v>7557</c:v>
                </c:pt>
                <c:pt idx="4933">
                  <c:v>2966</c:v>
                </c:pt>
                <c:pt idx="4934">
                  <c:v>3744</c:v>
                </c:pt>
                <c:pt idx="4935">
                  <c:v>3158</c:v>
                </c:pt>
                <c:pt idx="4936">
                  <c:v>4738</c:v>
                </c:pt>
                <c:pt idx="4937">
                  <c:v>7526</c:v>
                </c:pt>
                <c:pt idx="4938">
                  <c:v>3813</c:v>
                </c:pt>
                <c:pt idx="4939">
                  <c:v>7087</c:v>
                </c:pt>
                <c:pt idx="4940">
                  <c:v>3605</c:v>
                </c:pt>
                <c:pt idx="4941">
                  <c:v>3451</c:v>
                </c:pt>
                <c:pt idx="4942">
                  <c:v>3274</c:v>
                </c:pt>
                <c:pt idx="4943">
                  <c:v>2997</c:v>
                </c:pt>
                <c:pt idx="4944">
                  <c:v>3490</c:v>
                </c:pt>
                <c:pt idx="4945">
                  <c:v>3598</c:v>
                </c:pt>
                <c:pt idx="4946">
                  <c:v>3012</c:v>
                </c:pt>
                <c:pt idx="4947">
                  <c:v>3359</c:v>
                </c:pt>
                <c:pt idx="4948">
                  <c:v>4653</c:v>
                </c:pt>
                <c:pt idx="4949">
                  <c:v>5477</c:v>
                </c:pt>
                <c:pt idx="4950">
                  <c:v>3628</c:v>
                </c:pt>
                <c:pt idx="4951">
                  <c:v>3767</c:v>
                </c:pt>
                <c:pt idx="4952">
                  <c:v>3544</c:v>
                </c:pt>
                <c:pt idx="4953">
                  <c:v>3343</c:v>
                </c:pt>
                <c:pt idx="4954">
                  <c:v>5562</c:v>
                </c:pt>
                <c:pt idx="4955">
                  <c:v>3320</c:v>
                </c:pt>
                <c:pt idx="4956">
                  <c:v>3405</c:v>
                </c:pt>
                <c:pt idx="4957">
                  <c:v>4145</c:v>
                </c:pt>
                <c:pt idx="4958">
                  <c:v>4591</c:v>
                </c:pt>
                <c:pt idx="4959">
                  <c:v>4098</c:v>
                </c:pt>
                <c:pt idx="4960">
                  <c:v>4630</c:v>
                </c:pt>
                <c:pt idx="4961">
                  <c:v>5724</c:v>
                </c:pt>
                <c:pt idx="4962">
                  <c:v>9945</c:v>
                </c:pt>
                <c:pt idx="4963">
                  <c:v>5362</c:v>
                </c:pt>
                <c:pt idx="4964">
                  <c:v>7295</c:v>
                </c:pt>
                <c:pt idx="4965">
                  <c:v>4638</c:v>
                </c:pt>
                <c:pt idx="4966">
                  <c:v>4260</c:v>
                </c:pt>
                <c:pt idx="4967">
                  <c:v>4044</c:v>
                </c:pt>
                <c:pt idx="4968">
                  <c:v>4599</c:v>
                </c:pt>
                <c:pt idx="4969">
                  <c:v>5770</c:v>
                </c:pt>
                <c:pt idx="4970">
                  <c:v>5015</c:v>
                </c:pt>
                <c:pt idx="4971">
                  <c:v>3266</c:v>
                </c:pt>
                <c:pt idx="4972">
                  <c:v>3490</c:v>
                </c:pt>
                <c:pt idx="4973">
                  <c:v>4314</c:v>
                </c:pt>
                <c:pt idx="4974">
                  <c:v>4345</c:v>
                </c:pt>
                <c:pt idx="4975">
                  <c:v>3497</c:v>
                </c:pt>
                <c:pt idx="4976">
                  <c:v>3251</c:v>
                </c:pt>
                <c:pt idx="4977">
                  <c:v>2673</c:v>
                </c:pt>
                <c:pt idx="4978">
                  <c:v>2226</c:v>
                </c:pt>
                <c:pt idx="4979">
                  <c:v>3420</c:v>
                </c:pt>
                <c:pt idx="4980">
                  <c:v>2380</c:v>
                </c:pt>
                <c:pt idx="4981">
                  <c:v>2157</c:v>
                </c:pt>
                <c:pt idx="4982">
                  <c:v>2311</c:v>
                </c:pt>
                <c:pt idx="4983">
                  <c:v>2712</c:v>
                </c:pt>
                <c:pt idx="4984">
                  <c:v>2920</c:v>
                </c:pt>
                <c:pt idx="4985">
                  <c:v>1972</c:v>
                </c:pt>
                <c:pt idx="4986">
                  <c:v>2642</c:v>
                </c:pt>
                <c:pt idx="4987">
                  <c:v>3105</c:v>
                </c:pt>
                <c:pt idx="4988">
                  <c:v>3698</c:v>
                </c:pt>
                <c:pt idx="4989">
                  <c:v>4337</c:v>
                </c:pt>
                <c:pt idx="4990">
                  <c:v>3351</c:v>
                </c:pt>
                <c:pt idx="4991">
                  <c:v>3921</c:v>
                </c:pt>
                <c:pt idx="4992">
                  <c:v>5107</c:v>
                </c:pt>
                <c:pt idx="4993">
                  <c:v>3752</c:v>
                </c:pt>
                <c:pt idx="4994">
                  <c:v>3960</c:v>
                </c:pt>
                <c:pt idx="4995">
                  <c:v>4014</c:v>
                </c:pt>
                <c:pt idx="4996">
                  <c:v>4137</c:v>
                </c:pt>
                <c:pt idx="4997">
                  <c:v>4691</c:v>
                </c:pt>
                <c:pt idx="4998">
                  <c:v>4222</c:v>
                </c:pt>
                <c:pt idx="4999">
                  <c:v>7157</c:v>
                </c:pt>
                <c:pt idx="5000">
                  <c:v>3875</c:v>
                </c:pt>
                <c:pt idx="5001">
                  <c:v>4499</c:v>
                </c:pt>
                <c:pt idx="5002">
                  <c:v>4799</c:v>
                </c:pt>
                <c:pt idx="5003">
                  <c:v>5446</c:v>
                </c:pt>
                <c:pt idx="5004">
                  <c:v>4799</c:v>
                </c:pt>
                <c:pt idx="5005">
                  <c:v>4376</c:v>
                </c:pt>
                <c:pt idx="5006">
                  <c:v>3906</c:v>
                </c:pt>
                <c:pt idx="5007">
                  <c:v>5477</c:v>
                </c:pt>
                <c:pt idx="5008">
                  <c:v>4399</c:v>
                </c:pt>
                <c:pt idx="5009">
                  <c:v>4322</c:v>
                </c:pt>
                <c:pt idx="5010">
                  <c:v>4391</c:v>
                </c:pt>
                <c:pt idx="5011">
                  <c:v>4214</c:v>
                </c:pt>
                <c:pt idx="5012">
                  <c:v>4576</c:v>
                </c:pt>
                <c:pt idx="5013">
                  <c:v>6302</c:v>
                </c:pt>
                <c:pt idx="5014">
                  <c:v>3998</c:v>
                </c:pt>
                <c:pt idx="5015">
                  <c:v>3274</c:v>
                </c:pt>
                <c:pt idx="5016">
                  <c:v>3151</c:v>
                </c:pt>
                <c:pt idx="5017">
                  <c:v>2858</c:v>
                </c:pt>
                <c:pt idx="5018">
                  <c:v>16378</c:v>
                </c:pt>
                <c:pt idx="5019">
                  <c:v>3451</c:v>
                </c:pt>
                <c:pt idx="5020">
                  <c:v>6602</c:v>
                </c:pt>
                <c:pt idx="5021">
                  <c:v>3744</c:v>
                </c:pt>
                <c:pt idx="5022">
                  <c:v>3320</c:v>
                </c:pt>
                <c:pt idx="5023">
                  <c:v>3736</c:v>
                </c:pt>
                <c:pt idx="5024">
                  <c:v>2796</c:v>
                </c:pt>
                <c:pt idx="5025">
                  <c:v>3058</c:v>
                </c:pt>
                <c:pt idx="5026">
                  <c:v>3336</c:v>
                </c:pt>
                <c:pt idx="5027">
                  <c:v>2927</c:v>
                </c:pt>
                <c:pt idx="5028">
                  <c:v>3120</c:v>
                </c:pt>
                <c:pt idx="5029">
                  <c:v>3536</c:v>
                </c:pt>
                <c:pt idx="5030">
                  <c:v>3721</c:v>
                </c:pt>
                <c:pt idx="5031">
                  <c:v>3890</c:v>
                </c:pt>
                <c:pt idx="5032">
                  <c:v>4060</c:v>
                </c:pt>
                <c:pt idx="5033">
                  <c:v>3120</c:v>
                </c:pt>
                <c:pt idx="5034">
                  <c:v>7041</c:v>
                </c:pt>
                <c:pt idx="5035">
                  <c:v>4530</c:v>
                </c:pt>
                <c:pt idx="5036">
                  <c:v>3528</c:v>
                </c:pt>
                <c:pt idx="5037">
                  <c:v>3413</c:v>
                </c:pt>
                <c:pt idx="5038">
                  <c:v>3590</c:v>
                </c:pt>
                <c:pt idx="5039">
                  <c:v>3405</c:v>
                </c:pt>
                <c:pt idx="5040">
                  <c:v>3359</c:v>
                </c:pt>
                <c:pt idx="5041">
                  <c:v>3513</c:v>
                </c:pt>
                <c:pt idx="5042">
                  <c:v>3690</c:v>
                </c:pt>
                <c:pt idx="5043">
                  <c:v>3536</c:v>
                </c:pt>
                <c:pt idx="5044">
                  <c:v>3328</c:v>
                </c:pt>
                <c:pt idx="5045">
                  <c:v>3551</c:v>
                </c:pt>
                <c:pt idx="5046">
                  <c:v>3967</c:v>
                </c:pt>
                <c:pt idx="5047">
                  <c:v>4014</c:v>
                </c:pt>
                <c:pt idx="5048">
                  <c:v>3567</c:v>
                </c:pt>
                <c:pt idx="5049">
                  <c:v>4145</c:v>
                </c:pt>
                <c:pt idx="5050">
                  <c:v>4229</c:v>
                </c:pt>
                <c:pt idx="5051">
                  <c:v>4653</c:v>
                </c:pt>
                <c:pt idx="5052">
                  <c:v>4345</c:v>
                </c:pt>
                <c:pt idx="5053">
                  <c:v>4745</c:v>
                </c:pt>
                <c:pt idx="5054">
                  <c:v>4622</c:v>
                </c:pt>
                <c:pt idx="5055">
                  <c:v>4052</c:v>
                </c:pt>
                <c:pt idx="5056">
                  <c:v>4129</c:v>
                </c:pt>
                <c:pt idx="5057">
                  <c:v>4561</c:v>
                </c:pt>
                <c:pt idx="5058">
                  <c:v>3998</c:v>
                </c:pt>
                <c:pt idx="5059">
                  <c:v>3443</c:v>
                </c:pt>
                <c:pt idx="5060">
                  <c:v>4168</c:v>
                </c:pt>
                <c:pt idx="5061">
                  <c:v>3921</c:v>
                </c:pt>
                <c:pt idx="5062">
                  <c:v>3705</c:v>
                </c:pt>
                <c:pt idx="5063">
                  <c:v>3497</c:v>
                </c:pt>
                <c:pt idx="5064">
                  <c:v>4198</c:v>
                </c:pt>
                <c:pt idx="5065">
                  <c:v>3759</c:v>
                </c:pt>
                <c:pt idx="5066">
                  <c:v>3829</c:v>
                </c:pt>
                <c:pt idx="5067">
                  <c:v>3582</c:v>
                </c:pt>
                <c:pt idx="5068">
                  <c:v>4830</c:v>
                </c:pt>
                <c:pt idx="5069">
                  <c:v>5446</c:v>
                </c:pt>
                <c:pt idx="5070">
                  <c:v>6525</c:v>
                </c:pt>
                <c:pt idx="5071">
                  <c:v>4044</c:v>
                </c:pt>
                <c:pt idx="5072">
                  <c:v>5778</c:v>
                </c:pt>
                <c:pt idx="5073">
                  <c:v>3721</c:v>
                </c:pt>
                <c:pt idx="5074">
                  <c:v>3944</c:v>
                </c:pt>
                <c:pt idx="5075">
                  <c:v>5878</c:v>
                </c:pt>
                <c:pt idx="5076">
                  <c:v>4383</c:v>
                </c:pt>
                <c:pt idx="5077">
                  <c:v>4460</c:v>
                </c:pt>
                <c:pt idx="5078">
                  <c:v>4807</c:v>
                </c:pt>
                <c:pt idx="5079">
                  <c:v>5477</c:v>
                </c:pt>
                <c:pt idx="5080">
                  <c:v>4229</c:v>
                </c:pt>
                <c:pt idx="5081">
                  <c:v>4129</c:v>
                </c:pt>
                <c:pt idx="5082">
                  <c:v>4453</c:v>
                </c:pt>
                <c:pt idx="5083">
                  <c:v>3960</c:v>
                </c:pt>
                <c:pt idx="5084">
                  <c:v>4129</c:v>
                </c:pt>
                <c:pt idx="5085">
                  <c:v>4499</c:v>
                </c:pt>
                <c:pt idx="5086">
                  <c:v>5007</c:v>
                </c:pt>
                <c:pt idx="5087">
                  <c:v>3944</c:v>
                </c:pt>
                <c:pt idx="5088">
                  <c:v>4245</c:v>
                </c:pt>
                <c:pt idx="5089">
                  <c:v>4237</c:v>
                </c:pt>
                <c:pt idx="5090">
                  <c:v>3759</c:v>
                </c:pt>
                <c:pt idx="5091">
                  <c:v>4838</c:v>
                </c:pt>
                <c:pt idx="5092">
                  <c:v>3752</c:v>
                </c:pt>
                <c:pt idx="5093">
                  <c:v>4399</c:v>
                </c:pt>
                <c:pt idx="5094">
                  <c:v>3937</c:v>
                </c:pt>
                <c:pt idx="5095">
                  <c:v>4291</c:v>
                </c:pt>
                <c:pt idx="5096">
                  <c:v>4391</c:v>
                </c:pt>
                <c:pt idx="5097">
                  <c:v>4514</c:v>
                </c:pt>
                <c:pt idx="5098">
                  <c:v>4129</c:v>
                </c:pt>
                <c:pt idx="5099">
                  <c:v>4784</c:v>
                </c:pt>
                <c:pt idx="5100">
                  <c:v>3798</c:v>
                </c:pt>
                <c:pt idx="5101">
                  <c:v>4861</c:v>
                </c:pt>
                <c:pt idx="5102">
                  <c:v>9668</c:v>
                </c:pt>
                <c:pt idx="5103">
                  <c:v>5362</c:v>
                </c:pt>
                <c:pt idx="5104">
                  <c:v>4599</c:v>
                </c:pt>
                <c:pt idx="5105">
                  <c:v>7157</c:v>
                </c:pt>
                <c:pt idx="5106">
                  <c:v>3659</c:v>
                </c:pt>
                <c:pt idx="5107">
                  <c:v>4961</c:v>
                </c:pt>
                <c:pt idx="5108">
                  <c:v>4322</c:v>
                </c:pt>
                <c:pt idx="5109">
                  <c:v>5077</c:v>
                </c:pt>
                <c:pt idx="5110">
                  <c:v>3898</c:v>
                </c:pt>
                <c:pt idx="5111">
                  <c:v>3636</c:v>
                </c:pt>
                <c:pt idx="5112">
                  <c:v>3859</c:v>
                </c:pt>
                <c:pt idx="5113">
                  <c:v>8898</c:v>
                </c:pt>
                <c:pt idx="5114">
                  <c:v>5947</c:v>
                </c:pt>
                <c:pt idx="5115">
                  <c:v>4730</c:v>
                </c:pt>
                <c:pt idx="5116">
                  <c:v>8921</c:v>
                </c:pt>
                <c:pt idx="5117">
                  <c:v>5185</c:v>
                </c:pt>
                <c:pt idx="5118">
                  <c:v>10793</c:v>
                </c:pt>
                <c:pt idx="5119">
                  <c:v>4792</c:v>
                </c:pt>
                <c:pt idx="5120">
                  <c:v>5593</c:v>
                </c:pt>
                <c:pt idx="5121">
                  <c:v>5038</c:v>
                </c:pt>
                <c:pt idx="5122">
                  <c:v>5678</c:v>
                </c:pt>
                <c:pt idx="5123">
                  <c:v>9583</c:v>
                </c:pt>
                <c:pt idx="5124">
                  <c:v>5200</c:v>
                </c:pt>
                <c:pt idx="5125">
                  <c:v>4545</c:v>
                </c:pt>
                <c:pt idx="5126">
                  <c:v>3967</c:v>
                </c:pt>
                <c:pt idx="5127">
                  <c:v>4198</c:v>
                </c:pt>
                <c:pt idx="5128">
                  <c:v>4214</c:v>
                </c:pt>
                <c:pt idx="5129">
                  <c:v>5131</c:v>
                </c:pt>
                <c:pt idx="5130">
                  <c:v>6063</c:v>
                </c:pt>
                <c:pt idx="5131">
                  <c:v>5770</c:v>
                </c:pt>
                <c:pt idx="5132">
                  <c:v>4291</c:v>
                </c:pt>
                <c:pt idx="5133">
                  <c:v>8451</c:v>
                </c:pt>
                <c:pt idx="5134">
                  <c:v>8012</c:v>
                </c:pt>
                <c:pt idx="5135">
                  <c:v>4229</c:v>
                </c:pt>
                <c:pt idx="5136">
                  <c:v>4345</c:v>
                </c:pt>
                <c:pt idx="5137">
                  <c:v>4491</c:v>
                </c:pt>
                <c:pt idx="5138">
                  <c:v>6687</c:v>
                </c:pt>
                <c:pt idx="5139">
                  <c:v>4576</c:v>
                </c:pt>
                <c:pt idx="5140">
                  <c:v>5169</c:v>
                </c:pt>
                <c:pt idx="5141">
                  <c:v>7064</c:v>
                </c:pt>
                <c:pt idx="5142">
                  <c:v>5932</c:v>
                </c:pt>
                <c:pt idx="5143">
                  <c:v>5023</c:v>
                </c:pt>
                <c:pt idx="5144">
                  <c:v>4522</c:v>
                </c:pt>
                <c:pt idx="5145">
                  <c:v>8281</c:v>
                </c:pt>
                <c:pt idx="5146">
                  <c:v>4584</c:v>
                </c:pt>
                <c:pt idx="5147">
                  <c:v>5631</c:v>
                </c:pt>
                <c:pt idx="5148">
                  <c:v>5377</c:v>
                </c:pt>
                <c:pt idx="5149">
                  <c:v>5685</c:v>
                </c:pt>
                <c:pt idx="5150">
                  <c:v>6879</c:v>
                </c:pt>
                <c:pt idx="5151">
                  <c:v>6864</c:v>
                </c:pt>
                <c:pt idx="5152">
                  <c:v>5608</c:v>
                </c:pt>
                <c:pt idx="5153">
                  <c:v>8443</c:v>
                </c:pt>
                <c:pt idx="5154">
                  <c:v>5054</c:v>
                </c:pt>
                <c:pt idx="5155">
                  <c:v>5107</c:v>
                </c:pt>
                <c:pt idx="5156">
                  <c:v>5531</c:v>
                </c:pt>
                <c:pt idx="5157">
                  <c:v>5069</c:v>
                </c:pt>
                <c:pt idx="5158">
                  <c:v>7357</c:v>
                </c:pt>
                <c:pt idx="5159">
                  <c:v>5323</c:v>
                </c:pt>
                <c:pt idx="5160">
                  <c:v>5254</c:v>
                </c:pt>
                <c:pt idx="5161">
                  <c:v>8112</c:v>
                </c:pt>
                <c:pt idx="5162">
                  <c:v>5285</c:v>
                </c:pt>
                <c:pt idx="5163">
                  <c:v>5654</c:v>
                </c:pt>
                <c:pt idx="5164">
                  <c:v>5624</c:v>
                </c:pt>
                <c:pt idx="5165">
                  <c:v>6725</c:v>
                </c:pt>
                <c:pt idx="5166">
                  <c:v>20746</c:v>
                </c:pt>
                <c:pt idx="5167">
                  <c:v>9699</c:v>
                </c:pt>
                <c:pt idx="5168">
                  <c:v>6563</c:v>
                </c:pt>
                <c:pt idx="5169">
                  <c:v>8143</c:v>
                </c:pt>
                <c:pt idx="5170">
                  <c:v>8589</c:v>
                </c:pt>
                <c:pt idx="5171">
                  <c:v>5393</c:v>
                </c:pt>
                <c:pt idx="5172">
                  <c:v>5577</c:v>
                </c:pt>
                <c:pt idx="5173">
                  <c:v>5924</c:v>
                </c:pt>
                <c:pt idx="5174">
                  <c:v>23758</c:v>
                </c:pt>
                <c:pt idx="5175">
                  <c:v>6217</c:v>
                </c:pt>
                <c:pt idx="5176">
                  <c:v>8482</c:v>
                </c:pt>
                <c:pt idx="5177">
                  <c:v>11794</c:v>
                </c:pt>
                <c:pt idx="5178">
                  <c:v>7819</c:v>
                </c:pt>
                <c:pt idx="5179">
                  <c:v>5046</c:v>
                </c:pt>
                <c:pt idx="5180">
                  <c:v>5932</c:v>
                </c:pt>
                <c:pt idx="5181">
                  <c:v>5862</c:v>
                </c:pt>
                <c:pt idx="5182">
                  <c:v>5123</c:v>
                </c:pt>
                <c:pt idx="5183">
                  <c:v>7218</c:v>
                </c:pt>
                <c:pt idx="5184">
                  <c:v>5685</c:v>
                </c:pt>
                <c:pt idx="5185">
                  <c:v>6001</c:v>
                </c:pt>
                <c:pt idx="5186">
                  <c:v>15346</c:v>
                </c:pt>
                <c:pt idx="5187">
                  <c:v>5300</c:v>
                </c:pt>
                <c:pt idx="5188">
                  <c:v>4607</c:v>
                </c:pt>
                <c:pt idx="5189">
                  <c:v>4830</c:v>
                </c:pt>
                <c:pt idx="5190">
                  <c:v>5616</c:v>
                </c:pt>
                <c:pt idx="5191">
                  <c:v>4198</c:v>
                </c:pt>
                <c:pt idx="5192">
                  <c:v>4753</c:v>
                </c:pt>
                <c:pt idx="5193">
                  <c:v>4430</c:v>
                </c:pt>
                <c:pt idx="5194">
                  <c:v>10893</c:v>
                </c:pt>
                <c:pt idx="5195">
                  <c:v>4722</c:v>
                </c:pt>
                <c:pt idx="5196">
                  <c:v>4761</c:v>
                </c:pt>
                <c:pt idx="5197">
                  <c:v>4514</c:v>
                </c:pt>
                <c:pt idx="5198">
                  <c:v>5654</c:v>
                </c:pt>
                <c:pt idx="5199">
                  <c:v>4522</c:v>
                </c:pt>
                <c:pt idx="5200">
                  <c:v>5215</c:v>
                </c:pt>
                <c:pt idx="5201">
                  <c:v>8289</c:v>
                </c:pt>
                <c:pt idx="5202">
                  <c:v>5015</c:v>
                </c:pt>
                <c:pt idx="5203">
                  <c:v>5785</c:v>
                </c:pt>
                <c:pt idx="5204">
                  <c:v>3967</c:v>
                </c:pt>
                <c:pt idx="5205">
                  <c:v>5169</c:v>
                </c:pt>
                <c:pt idx="5206">
                  <c:v>3420</c:v>
                </c:pt>
                <c:pt idx="5207">
                  <c:v>3852</c:v>
                </c:pt>
                <c:pt idx="5208">
                  <c:v>4229</c:v>
                </c:pt>
                <c:pt idx="5209">
                  <c:v>3605</c:v>
                </c:pt>
                <c:pt idx="5210">
                  <c:v>3798</c:v>
                </c:pt>
                <c:pt idx="5211">
                  <c:v>4514</c:v>
                </c:pt>
                <c:pt idx="5212">
                  <c:v>3613</c:v>
                </c:pt>
                <c:pt idx="5213">
                  <c:v>7318</c:v>
                </c:pt>
                <c:pt idx="5214">
                  <c:v>5393</c:v>
                </c:pt>
                <c:pt idx="5215">
                  <c:v>4052</c:v>
                </c:pt>
                <c:pt idx="5216">
                  <c:v>3089</c:v>
                </c:pt>
                <c:pt idx="5217">
                  <c:v>3443</c:v>
                </c:pt>
                <c:pt idx="5218">
                  <c:v>4383</c:v>
                </c:pt>
                <c:pt idx="5219">
                  <c:v>3405</c:v>
                </c:pt>
                <c:pt idx="5220">
                  <c:v>3983</c:v>
                </c:pt>
                <c:pt idx="5221">
                  <c:v>5947</c:v>
                </c:pt>
                <c:pt idx="5222">
                  <c:v>3582</c:v>
                </c:pt>
                <c:pt idx="5223">
                  <c:v>4722</c:v>
                </c:pt>
                <c:pt idx="5224">
                  <c:v>4599</c:v>
                </c:pt>
                <c:pt idx="5225">
                  <c:v>3705</c:v>
                </c:pt>
                <c:pt idx="5226">
                  <c:v>3482</c:v>
                </c:pt>
                <c:pt idx="5227">
                  <c:v>5608</c:v>
                </c:pt>
                <c:pt idx="5228">
                  <c:v>3890</c:v>
                </c:pt>
                <c:pt idx="5229">
                  <c:v>4406</c:v>
                </c:pt>
                <c:pt idx="5230">
                  <c:v>6132</c:v>
                </c:pt>
                <c:pt idx="5231">
                  <c:v>6178</c:v>
                </c:pt>
                <c:pt idx="5232">
                  <c:v>4684</c:v>
                </c:pt>
                <c:pt idx="5233">
                  <c:v>3929</c:v>
                </c:pt>
                <c:pt idx="5234">
                  <c:v>4229</c:v>
                </c:pt>
                <c:pt idx="5235">
                  <c:v>3035</c:v>
                </c:pt>
                <c:pt idx="5236">
                  <c:v>3451</c:v>
                </c:pt>
                <c:pt idx="5237">
                  <c:v>3967</c:v>
                </c:pt>
                <c:pt idx="5238">
                  <c:v>3736</c:v>
                </c:pt>
                <c:pt idx="5239">
                  <c:v>3736</c:v>
                </c:pt>
                <c:pt idx="5240">
                  <c:v>2997</c:v>
                </c:pt>
                <c:pt idx="5241">
                  <c:v>3505</c:v>
                </c:pt>
                <c:pt idx="5242">
                  <c:v>3105</c:v>
                </c:pt>
                <c:pt idx="5243">
                  <c:v>3651</c:v>
                </c:pt>
                <c:pt idx="5244">
                  <c:v>4561</c:v>
                </c:pt>
                <c:pt idx="5245">
                  <c:v>3628</c:v>
                </c:pt>
                <c:pt idx="5246">
                  <c:v>3297</c:v>
                </c:pt>
                <c:pt idx="5247">
                  <c:v>7665</c:v>
                </c:pt>
                <c:pt idx="5248">
                  <c:v>3428</c:v>
                </c:pt>
                <c:pt idx="5249">
                  <c:v>3097</c:v>
                </c:pt>
                <c:pt idx="5250">
                  <c:v>3174</c:v>
                </c:pt>
                <c:pt idx="5251">
                  <c:v>3459</c:v>
                </c:pt>
                <c:pt idx="5252">
                  <c:v>4576</c:v>
                </c:pt>
                <c:pt idx="5253">
                  <c:v>6448</c:v>
                </c:pt>
                <c:pt idx="5254">
                  <c:v>4121</c:v>
                </c:pt>
                <c:pt idx="5255">
                  <c:v>5262</c:v>
                </c:pt>
                <c:pt idx="5256">
                  <c:v>7696</c:v>
                </c:pt>
                <c:pt idx="5257">
                  <c:v>9298</c:v>
                </c:pt>
                <c:pt idx="5258">
                  <c:v>5254</c:v>
                </c:pt>
                <c:pt idx="5259">
                  <c:v>7596</c:v>
                </c:pt>
                <c:pt idx="5260">
                  <c:v>5238</c:v>
                </c:pt>
                <c:pt idx="5261">
                  <c:v>9668</c:v>
                </c:pt>
                <c:pt idx="5262">
                  <c:v>5978</c:v>
                </c:pt>
                <c:pt idx="5263">
                  <c:v>6902</c:v>
                </c:pt>
                <c:pt idx="5264">
                  <c:v>4992</c:v>
                </c:pt>
                <c:pt idx="5265">
                  <c:v>4360</c:v>
                </c:pt>
                <c:pt idx="5266">
                  <c:v>4807</c:v>
                </c:pt>
                <c:pt idx="5267">
                  <c:v>4183</c:v>
                </c:pt>
                <c:pt idx="5268">
                  <c:v>3736</c:v>
                </c:pt>
                <c:pt idx="5269">
                  <c:v>3359</c:v>
                </c:pt>
                <c:pt idx="5270">
                  <c:v>6040</c:v>
                </c:pt>
                <c:pt idx="5271">
                  <c:v>3297</c:v>
                </c:pt>
                <c:pt idx="5272">
                  <c:v>3497</c:v>
                </c:pt>
                <c:pt idx="5273">
                  <c:v>2989</c:v>
                </c:pt>
                <c:pt idx="5274">
                  <c:v>3212</c:v>
                </c:pt>
                <c:pt idx="5275">
                  <c:v>7719</c:v>
                </c:pt>
                <c:pt idx="5276">
                  <c:v>3559</c:v>
                </c:pt>
                <c:pt idx="5277">
                  <c:v>5408</c:v>
                </c:pt>
                <c:pt idx="5278">
                  <c:v>4152</c:v>
                </c:pt>
                <c:pt idx="5279">
                  <c:v>4992</c:v>
                </c:pt>
                <c:pt idx="5280">
                  <c:v>3043</c:v>
                </c:pt>
                <c:pt idx="5281">
                  <c:v>3158</c:v>
                </c:pt>
                <c:pt idx="5282">
                  <c:v>2742</c:v>
                </c:pt>
                <c:pt idx="5283">
                  <c:v>5084</c:v>
                </c:pt>
                <c:pt idx="5284">
                  <c:v>4129</c:v>
                </c:pt>
                <c:pt idx="5285">
                  <c:v>3420</c:v>
                </c:pt>
                <c:pt idx="5286">
                  <c:v>3405</c:v>
                </c:pt>
                <c:pt idx="5287">
                  <c:v>2820</c:v>
                </c:pt>
                <c:pt idx="5288">
                  <c:v>3621</c:v>
                </c:pt>
                <c:pt idx="5289">
                  <c:v>4514</c:v>
                </c:pt>
                <c:pt idx="5290">
                  <c:v>4399</c:v>
                </c:pt>
                <c:pt idx="5291">
                  <c:v>3598</c:v>
                </c:pt>
                <c:pt idx="5292">
                  <c:v>5678</c:v>
                </c:pt>
                <c:pt idx="5293">
                  <c:v>4137</c:v>
                </c:pt>
                <c:pt idx="5294">
                  <c:v>4761</c:v>
                </c:pt>
                <c:pt idx="5295">
                  <c:v>6841</c:v>
                </c:pt>
                <c:pt idx="5296">
                  <c:v>7534</c:v>
                </c:pt>
                <c:pt idx="5297">
                  <c:v>3089</c:v>
                </c:pt>
                <c:pt idx="5298">
                  <c:v>3228</c:v>
                </c:pt>
                <c:pt idx="5299">
                  <c:v>3574</c:v>
                </c:pt>
                <c:pt idx="5300">
                  <c:v>4145</c:v>
                </c:pt>
                <c:pt idx="5301">
                  <c:v>3135</c:v>
                </c:pt>
                <c:pt idx="5302">
                  <c:v>5593</c:v>
                </c:pt>
                <c:pt idx="5303">
                  <c:v>3428</c:v>
                </c:pt>
                <c:pt idx="5304">
                  <c:v>3490</c:v>
                </c:pt>
                <c:pt idx="5305">
                  <c:v>3767</c:v>
                </c:pt>
                <c:pt idx="5306">
                  <c:v>3983</c:v>
                </c:pt>
                <c:pt idx="5307">
                  <c:v>6278</c:v>
                </c:pt>
                <c:pt idx="5308">
                  <c:v>2997</c:v>
                </c:pt>
                <c:pt idx="5309">
                  <c:v>3682</c:v>
                </c:pt>
                <c:pt idx="5310">
                  <c:v>5701</c:v>
                </c:pt>
                <c:pt idx="5311">
                  <c:v>3212</c:v>
                </c:pt>
                <c:pt idx="5312">
                  <c:v>2889</c:v>
                </c:pt>
                <c:pt idx="5313">
                  <c:v>3004</c:v>
                </c:pt>
                <c:pt idx="5314">
                  <c:v>4822</c:v>
                </c:pt>
                <c:pt idx="5315">
                  <c:v>3605</c:v>
                </c:pt>
                <c:pt idx="5316">
                  <c:v>6171</c:v>
                </c:pt>
                <c:pt idx="5317">
                  <c:v>5323</c:v>
                </c:pt>
                <c:pt idx="5318">
                  <c:v>6795</c:v>
                </c:pt>
                <c:pt idx="5319">
                  <c:v>3274</c:v>
                </c:pt>
                <c:pt idx="5320">
                  <c:v>3105</c:v>
                </c:pt>
                <c:pt idx="5321">
                  <c:v>3197</c:v>
                </c:pt>
                <c:pt idx="5322">
                  <c:v>4376</c:v>
                </c:pt>
                <c:pt idx="5323">
                  <c:v>3228</c:v>
                </c:pt>
                <c:pt idx="5324">
                  <c:v>3328</c:v>
                </c:pt>
                <c:pt idx="5325">
                  <c:v>2881</c:v>
                </c:pt>
                <c:pt idx="5326">
                  <c:v>5308</c:v>
                </c:pt>
                <c:pt idx="5327">
                  <c:v>3266</c:v>
                </c:pt>
                <c:pt idx="5328">
                  <c:v>3636</c:v>
                </c:pt>
                <c:pt idx="5329">
                  <c:v>2920</c:v>
                </c:pt>
                <c:pt idx="5330">
                  <c:v>3035</c:v>
                </c:pt>
                <c:pt idx="5331">
                  <c:v>3158</c:v>
                </c:pt>
                <c:pt idx="5332">
                  <c:v>2943</c:v>
                </c:pt>
                <c:pt idx="5333">
                  <c:v>3875</c:v>
                </c:pt>
                <c:pt idx="5334">
                  <c:v>3158</c:v>
                </c:pt>
                <c:pt idx="5335">
                  <c:v>4067</c:v>
                </c:pt>
                <c:pt idx="5336">
                  <c:v>3675</c:v>
                </c:pt>
                <c:pt idx="5337">
                  <c:v>3189</c:v>
                </c:pt>
                <c:pt idx="5338">
                  <c:v>13766</c:v>
                </c:pt>
                <c:pt idx="5339">
                  <c:v>4006</c:v>
                </c:pt>
                <c:pt idx="5340">
                  <c:v>7272</c:v>
                </c:pt>
                <c:pt idx="5341">
                  <c:v>4630</c:v>
                </c:pt>
                <c:pt idx="5342">
                  <c:v>4853</c:v>
                </c:pt>
                <c:pt idx="5343">
                  <c:v>4383</c:v>
                </c:pt>
                <c:pt idx="5344">
                  <c:v>4568</c:v>
                </c:pt>
                <c:pt idx="5345">
                  <c:v>4376</c:v>
                </c:pt>
                <c:pt idx="5346">
                  <c:v>3490</c:v>
                </c:pt>
                <c:pt idx="5347">
                  <c:v>6463</c:v>
                </c:pt>
                <c:pt idx="5348">
                  <c:v>3313</c:v>
                </c:pt>
                <c:pt idx="5349">
                  <c:v>4468</c:v>
                </c:pt>
                <c:pt idx="5350">
                  <c:v>5454</c:v>
                </c:pt>
                <c:pt idx="5351">
                  <c:v>4137</c:v>
                </c:pt>
                <c:pt idx="5352">
                  <c:v>3621</c:v>
                </c:pt>
                <c:pt idx="5353">
                  <c:v>3051</c:v>
                </c:pt>
                <c:pt idx="5354">
                  <c:v>2943</c:v>
                </c:pt>
                <c:pt idx="5355">
                  <c:v>4876</c:v>
                </c:pt>
                <c:pt idx="5356">
                  <c:v>3374</c:v>
                </c:pt>
                <c:pt idx="5357">
                  <c:v>2789</c:v>
                </c:pt>
                <c:pt idx="5358">
                  <c:v>3590</c:v>
                </c:pt>
                <c:pt idx="5359">
                  <c:v>3004</c:v>
                </c:pt>
                <c:pt idx="5360">
                  <c:v>2881</c:v>
                </c:pt>
                <c:pt idx="5361">
                  <c:v>2342</c:v>
                </c:pt>
                <c:pt idx="5362">
                  <c:v>2573</c:v>
                </c:pt>
                <c:pt idx="5363">
                  <c:v>2712</c:v>
                </c:pt>
                <c:pt idx="5364">
                  <c:v>2527</c:v>
                </c:pt>
                <c:pt idx="5365">
                  <c:v>3490</c:v>
                </c:pt>
                <c:pt idx="5366">
                  <c:v>2658</c:v>
                </c:pt>
                <c:pt idx="5367">
                  <c:v>2627</c:v>
                </c:pt>
                <c:pt idx="5368">
                  <c:v>2742</c:v>
                </c:pt>
                <c:pt idx="5369">
                  <c:v>2596</c:v>
                </c:pt>
                <c:pt idx="5370">
                  <c:v>2380</c:v>
                </c:pt>
                <c:pt idx="5371">
                  <c:v>2719</c:v>
                </c:pt>
                <c:pt idx="5372">
                  <c:v>2758</c:v>
                </c:pt>
                <c:pt idx="5373">
                  <c:v>3143</c:v>
                </c:pt>
                <c:pt idx="5374">
                  <c:v>2635</c:v>
                </c:pt>
                <c:pt idx="5375">
                  <c:v>2727</c:v>
                </c:pt>
                <c:pt idx="5376">
                  <c:v>3243</c:v>
                </c:pt>
                <c:pt idx="5377">
                  <c:v>3174</c:v>
                </c:pt>
                <c:pt idx="5378">
                  <c:v>3243</c:v>
                </c:pt>
                <c:pt idx="5379">
                  <c:v>4483</c:v>
                </c:pt>
                <c:pt idx="5380">
                  <c:v>2766</c:v>
                </c:pt>
                <c:pt idx="5381">
                  <c:v>2804</c:v>
                </c:pt>
                <c:pt idx="5382">
                  <c:v>3782</c:v>
                </c:pt>
                <c:pt idx="5383">
                  <c:v>7480</c:v>
                </c:pt>
                <c:pt idx="5384">
                  <c:v>3451</c:v>
                </c:pt>
                <c:pt idx="5385">
                  <c:v>2573</c:v>
                </c:pt>
                <c:pt idx="5386">
                  <c:v>3967</c:v>
                </c:pt>
                <c:pt idx="5387">
                  <c:v>2558</c:v>
                </c:pt>
                <c:pt idx="5388">
                  <c:v>2974</c:v>
                </c:pt>
                <c:pt idx="5389">
                  <c:v>2635</c:v>
                </c:pt>
                <c:pt idx="5390">
                  <c:v>3806</c:v>
                </c:pt>
                <c:pt idx="5391">
                  <c:v>3921</c:v>
                </c:pt>
                <c:pt idx="5392">
                  <c:v>2997</c:v>
                </c:pt>
                <c:pt idx="5393">
                  <c:v>4930</c:v>
                </c:pt>
                <c:pt idx="5394">
                  <c:v>2689</c:v>
                </c:pt>
                <c:pt idx="5395">
                  <c:v>2388</c:v>
                </c:pt>
                <c:pt idx="5396">
                  <c:v>2658</c:v>
                </c:pt>
                <c:pt idx="5397">
                  <c:v>3759</c:v>
                </c:pt>
                <c:pt idx="5398">
                  <c:v>3012</c:v>
                </c:pt>
                <c:pt idx="5399">
                  <c:v>6186</c:v>
                </c:pt>
                <c:pt idx="5400">
                  <c:v>3521</c:v>
                </c:pt>
                <c:pt idx="5401">
                  <c:v>3236</c:v>
                </c:pt>
                <c:pt idx="5402">
                  <c:v>3605</c:v>
                </c:pt>
                <c:pt idx="5403">
                  <c:v>4052</c:v>
                </c:pt>
                <c:pt idx="5404">
                  <c:v>3158</c:v>
                </c:pt>
                <c:pt idx="5405">
                  <c:v>2596</c:v>
                </c:pt>
                <c:pt idx="5406">
                  <c:v>2504</c:v>
                </c:pt>
                <c:pt idx="5407">
                  <c:v>2396</c:v>
                </c:pt>
                <c:pt idx="5408">
                  <c:v>5539</c:v>
                </c:pt>
                <c:pt idx="5409">
                  <c:v>2742</c:v>
                </c:pt>
                <c:pt idx="5410">
                  <c:v>2442</c:v>
                </c:pt>
                <c:pt idx="5411">
                  <c:v>4568</c:v>
                </c:pt>
                <c:pt idx="5412">
                  <c:v>4129</c:v>
                </c:pt>
                <c:pt idx="5413">
                  <c:v>3297</c:v>
                </c:pt>
                <c:pt idx="5414">
                  <c:v>2411</c:v>
                </c:pt>
                <c:pt idx="5415">
                  <c:v>2665</c:v>
                </c:pt>
                <c:pt idx="5416">
                  <c:v>2642</c:v>
                </c:pt>
                <c:pt idx="5417">
                  <c:v>7503</c:v>
                </c:pt>
                <c:pt idx="5418">
                  <c:v>3913</c:v>
                </c:pt>
                <c:pt idx="5419">
                  <c:v>7912</c:v>
                </c:pt>
                <c:pt idx="5420">
                  <c:v>2858</c:v>
                </c:pt>
                <c:pt idx="5421">
                  <c:v>2596</c:v>
                </c:pt>
                <c:pt idx="5422">
                  <c:v>6540</c:v>
                </c:pt>
                <c:pt idx="5423">
                  <c:v>3428</c:v>
                </c:pt>
                <c:pt idx="5424">
                  <c:v>3351</c:v>
                </c:pt>
                <c:pt idx="5425">
                  <c:v>3074</c:v>
                </c:pt>
                <c:pt idx="5426">
                  <c:v>2550</c:v>
                </c:pt>
                <c:pt idx="5427">
                  <c:v>2820</c:v>
                </c:pt>
                <c:pt idx="5428">
                  <c:v>2457</c:v>
                </c:pt>
                <c:pt idx="5429">
                  <c:v>16278</c:v>
                </c:pt>
                <c:pt idx="5430">
                  <c:v>2534</c:v>
                </c:pt>
                <c:pt idx="5431">
                  <c:v>2373</c:v>
                </c:pt>
                <c:pt idx="5432">
                  <c:v>2273</c:v>
                </c:pt>
                <c:pt idx="5433">
                  <c:v>3220</c:v>
                </c:pt>
                <c:pt idx="5434">
                  <c:v>2457</c:v>
                </c:pt>
                <c:pt idx="5435">
                  <c:v>4037</c:v>
                </c:pt>
                <c:pt idx="5436">
                  <c:v>4468</c:v>
                </c:pt>
                <c:pt idx="5437">
                  <c:v>3883</c:v>
                </c:pt>
                <c:pt idx="5438">
                  <c:v>5223</c:v>
                </c:pt>
                <c:pt idx="5439">
                  <c:v>13620</c:v>
                </c:pt>
                <c:pt idx="5440">
                  <c:v>3174</c:v>
                </c:pt>
                <c:pt idx="5441">
                  <c:v>2596</c:v>
                </c:pt>
                <c:pt idx="5442">
                  <c:v>2758</c:v>
                </c:pt>
                <c:pt idx="5443">
                  <c:v>3374</c:v>
                </c:pt>
                <c:pt idx="5444">
                  <c:v>2673</c:v>
                </c:pt>
                <c:pt idx="5445">
                  <c:v>4853</c:v>
                </c:pt>
                <c:pt idx="5446">
                  <c:v>17418</c:v>
                </c:pt>
                <c:pt idx="5447">
                  <c:v>2558</c:v>
                </c:pt>
                <c:pt idx="5448">
                  <c:v>2542</c:v>
                </c:pt>
                <c:pt idx="5449">
                  <c:v>3459</c:v>
                </c:pt>
                <c:pt idx="5450">
                  <c:v>2442</c:v>
                </c:pt>
                <c:pt idx="5451">
                  <c:v>3028</c:v>
                </c:pt>
                <c:pt idx="5452">
                  <c:v>3305</c:v>
                </c:pt>
                <c:pt idx="5453">
                  <c:v>2265</c:v>
                </c:pt>
                <c:pt idx="5454">
                  <c:v>2265</c:v>
                </c:pt>
                <c:pt idx="5455">
                  <c:v>3151</c:v>
                </c:pt>
                <c:pt idx="5456">
                  <c:v>5077</c:v>
                </c:pt>
                <c:pt idx="5457">
                  <c:v>4969</c:v>
                </c:pt>
                <c:pt idx="5458">
                  <c:v>2018</c:v>
                </c:pt>
                <c:pt idx="5459">
                  <c:v>4245</c:v>
                </c:pt>
                <c:pt idx="5460">
                  <c:v>2350</c:v>
                </c:pt>
                <c:pt idx="5461">
                  <c:v>2904</c:v>
                </c:pt>
                <c:pt idx="5462">
                  <c:v>1949</c:v>
                </c:pt>
                <c:pt idx="5463">
                  <c:v>4414</c:v>
                </c:pt>
                <c:pt idx="5464">
                  <c:v>2943</c:v>
                </c:pt>
                <c:pt idx="5465">
                  <c:v>2180</c:v>
                </c:pt>
                <c:pt idx="5466">
                  <c:v>3197</c:v>
                </c:pt>
                <c:pt idx="5467">
                  <c:v>1410</c:v>
                </c:pt>
                <c:pt idx="5468">
                  <c:v>1787</c:v>
                </c:pt>
                <c:pt idx="5469">
                  <c:v>1949</c:v>
                </c:pt>
                <c:pt idx="5470">
                  <c:v>4453</c:v>
                </c:pt>
                <c:pt idx="5471">
                  <c:v>1672</c:v>
                </c:pt>
                <c:pt idx="5472">
                  <c:v>1772</c:v>
                </c:pt>
                <c:pt idx="5473">
                  <c:v>1572</c:v>
                </c:pt>
                <c:pt idx="5474">
                  <c:v>1664</c:v>
                </c:pt>
                <c:pt idx="5475">
                  <c:v>2234</c:v>
                </c:pt>
                <c:pt idx="5476">
                  <c:v>1934</c:v>
                </c:pt>
                <c:pt idx="5477">
                  <c:v>4638</c:v>
                </c:pt>
                <c:pt idx="5478">
                  <c:v>2789</c:v>
                </c:pt>
                <c:pt idx="5479">
                  <c:v>2118</c:v>
                </c:pt>
                <c:pt idx="5480">
                  <c:v>1772</c:v>
                </c:pt>
                <c:pt idx="5481">
                  <c:v>1564</c:v>
                </c:pt>
                <c:pt idx="5482">
                  <c:v>1718</c:v>
                </c:pt>
                <c:pt idx="5483">
                  <c:v>1502</c:v>
                </c:pt>
                <c:pt idx="5484">
                  <c:v>1425</c:v>
                </c:pt>
                <c:pt idx="5485">
                  <c:v>3474</c:v>
                </c:pt>
                <c:pt idx="5486">
                  <c:v>2180</c:v>
                </c:pt>
                <c:pt idx="5487">
                  <c:v>2642</c:v>
                </c:pt>
                <c:pt idx="5488">
                  <c:v>3559</c:v>
                </c:pt>
                <c:pt idx="5489">
                  <c:v>2511</c:v>
                </c:pt>
                <c:pt idx="5490">
                  <c:v>1633</c:v>
                </c:pt>
                <c:pt idx="5491">
                  <c:v>4121</c:v>
                </c:pt>
                <c:pt idx="5492">
                  <c:v>3066</c:v>
                </c:pt>
                <c:pt idx="5493">
                  <c:v>1510</c:v>
                </c:pt>
                <c:pt idx="5494">
                  <c:v>2080</c:v>
                </c:pt>
                <c:pt idx="5495">
                  <c:v>2488</c:v>
                </c:pt>
                <c:pt idx="5496">
                  <c:v>2249</c:v>
                </c:pt>
                <c:pt idx="5497">
                  <c:v>2473</c:v>
                </c:pt>
                <c:pt idx="5498">
                  <c:v>2288</c:v>
                </c:pt>
                <c:pt idx="5499">
                  <c:v>3598</c:v>
                </c:pt>
                <c:pt idx="5500">
                  <c:v>7850</c:v>
                </c:pt>
                <c:pt idx="5501">
                  <c:v>1857</c:v>
                </c:pt>
                <c:pt idx="5502">
                  <c:v>1810</c:v>
                </c:pt>
                <c:pt idx="5503">
                  <c:v>2542</c:v>
                </c:pt>
                <c:pt idx="5504">
                  <c:v>2496</c:v>
                </c:pt>
                <c:pt idx="5505">
                  <c:v>7241</c:v>
                </c:pt>
                <c:pt idx="5506">
                  <c:v>1980</c:v>
                </c:pt>
                <c:pt idx="5507">
                  <c:v>2735</c:v>
                </c:pt>
                <c:pt idx="5508">
                  <c:v>1340</c:v>
                </c:pt>
                <c:pt idx="5509">
                  <c:v>29874</c:v>
                </c:pt>
                <c:pt idx="5510">
                  <c:v>2619</c:v>
                </c:pt>
                <c:pt idx="5511">
                  <c:v>3058</c:v>
                </c:pt>
                <c:pt idx="5512">
                  <c:v>4245</c:v>
                </c:pt>
                <c:pt idx="5513">
                  <c:v>1941</c:v>
                </c:pt>
                <c:pt idx="5514">
                  <c:v>2627</c:v>
                </c:pt>
                <c:pt idx="5515">
                  <c:v>2265</c:v>
                </c:pt>
                <c:pt idx="5516">
                  <c:v>2850</c:v>
                </c:pt>
                <c:pt idx="5517">
                  <c:v>2057</c:v>
                </c:pt>
                <c:pt idx="5518">
                  <c:v>2342</c:v>
                </c:pt>
                <c:pt idx="5519">
                  <c:v>1610</c:v>
                </c:pt>
                <c:pt idx="5520">
                  <c:v>2350</c:v>
                </c:pt>
                <c:pt idx="5521">
                  <c:v>2350</c:v>
                </c:pt>
                <c:pt idx="5522">
                  <c:v>2249</c:v>
                </c:pt>
                <c:pt idx="5523">
                  <c:v>2280</c:v>
                </c:pt>
                <c:pt idx="5524">
                  <c:v>1864</c:v>
                </c:pt>
                <c:pt idx="5525">
                  <c:v>2196</c:v>
                </c:pt>
                <c:pt idx="5526">
                  <c:v>2442</c:v>
                </c:pt>
                <c:pt idx="5527">
                  <c:v>2596</c:v>
                </c:pt>
                <c:pt idx="5528">
                  <c:v>2172</c:v>
                </c:pt>
                <c:pt idx="5529">
                  <c:v>2866</c:v>
                </c:pt>
                <c:pt idx="5530">
                  <c:v>2689</c:v>
                </c:pt>
                <c:pt idx="5531">
                  <c:v>2450</c:v>
                </c:pt>
                <c:pt idx="5532">
                  <c:v>2111</c:v>
                </c:pt>
                <c:pt idx="5533">
                  <c:v>2673</c:v>
                </c:pt>
                <c:pt idx="5534">
                  <c:v>2203</c:v>
                </c:pt>
                <c:pt idx="5535">
                  <c:v>2296</c:v>
                </c:pt>
                <c:pt idx="5536">
                  <c:v>2172</c:v>
                </c:pt>
                <c:pt idx="5537">
                  <c:v>1841</c:v>
                </c:pt>
                <c:pt idx="5538">
                  <c:v>2095</c:v>
                </c:pt>
                <c:pt idx="5539">
                  <c:v>1649</c:v>
                </c:pt>
                <c:pt idx="5540">
                  <c:v>2034</c:v>
                </c:pt>
                <c:pt idx="5541">
                  <c:v>1733</c:v>
                </c:pt>
                <c:pt idx="5542">
                  <c:v>5107</c:v>
                </c:pt>
                <c:pt idx="5543">
                  <c:v>1887</c:v>
                </c:pt>
                <c:pt idx="5544">
                  <c:v>1487</c:v>
                </c:pt>
                <c:pt idx="5545">
                  <c:v>1726</c:v>
                </c:pt>
                <c:pt idx="5546">
                  <c:v>1880</c:v>
                </c:pt>
                <c:pt idx="5547">
                  <c:v>2565</c:v>
                </c:pt>
                <c:pt idx="5548">
                  <c:v>2504</c:v>
                </c:pt>
                <c:pt idx="5549">
                  <c:v>4815</c:v>
                </c:pt>
                <c:pt idx="5550">
                  <c:v>1564</c:v>
                </c:pt>
                <c:pt idx="5551">
                  <c:v>1641</c:v>
                </c:pt>
                <c:pt idx="5552">
                  <c:v>1949</c:v>
                </c:pt>
                <c:pt idx="5553">
                  <c:v>1710</c:v>
                </c:pt>
                <c:pt idx="5554">
                  <c:v>1749</c:v>
                </c:pt>
                <c:pt idx="5555">
                  <c:v>1479</c:v>
                </c:pt>
                <c:pt idx="5556">
                  <c:v>2095</c:v>
                </c:pt>
                <c:pt idx="5557">
                  <c:v>1348</c:v>
                </c:pt>
                <c:pt idx="5558">
                  <c:v>1356</c:v>
                </c:pt>
                <c:pt idx="5559">
                  <c:v>1695</c:v>
                </c:pt>
                <c:pt idx="5560">
                  <c:v>1625</c:v>
                </c:pt>
                <c:pt idx="5561">
                  <c:v>1872</c:v>
                </c:pt>
                <c:pt idx="5562">
                  <c:v>1533</c:v>
                </c:pt>
                <c:pt idx="5563">
                  <c:v>1240</c:v>
                </c:pt>
                <c:pt idx="5564">
                  <c:v>1256</c:v>
                </c:pt>
                <c:pt idx="5565">
                  <c:v>863</c:v>
                </c:pt>
                <c:pt idx="5566">
                  <c:v>1248</c:v>
                </c:pt>
                <c:pt idx="5567">
                  <c:v>3967</c:v>
                </c:pt>
                <c:pt idx="5568">
                  <c:v>1009</c:v>
                </c:pt>
                <c:pt idx="5569">
                  <c:v>847</c:v>
                </c:pt>
                <c:pt idx="5570">
                  <c:v>1148</c:v>
                </c:pt>
                <c:pt idx="5571">
                  <c:v>1348</c:v>
                </c:pt>
                <c:pt idx="5572">
                  <c:v>1325</c:v>
                </c:pt>
                <c:pt idx="5573">
                  <c:v>1448</c:v>
                </c:pt>
                <c:pt idx="5574">
                  <c:v>2581</c:v>
                </c:pt>
                <c:pt idx="5575">
                  <c:v>1926</c:v>
                </c:pt>
                <c:pt idx="5576">
                  <c:v>1887</c:v>
                </c:pt>
                <c:pt idx="5577">
                  <c:v>1317</c:v>
                </c:pt>
                <c:pt idx="5578">
                  <c:v>1248</c:v>
                </c:pt>
                <c:pt idx="5579">
                  <c:v>1186</c:v>
                </c:pt>
                <c:pt idx="5580">
                  <c:v>2511</c:v>
                </c:pt>
                <c:pt idx="5581">
                  <c:v>1410</c:v>
                </c:pt>
                <c:pt idx="5582">
                  <c:v>2534</c:v>
                </c:pt>
                <c:pt idx="5583">
                  <c:v>2057</c:v>
                </c:pt>
                <c:pt idx="5584">
                  <c:v>1379</c:v>
                </c:pt>
                <c:pt idx="5585">
                  <c:v>1186</c:v>
                </c:pt>
                <c:pt idx="5586">
                  <c:v>1525</c:v>
                </c:pt>
                <c:pt idx="5587">
                  <c:v>1872</c:v>
                </c:pt>
                <c:pt idx="5588">
                  <c:v>2057</c:v>
                </c:pt>
                <c:pt idx="5589">
                  <c:v>1726</c:v>
                </c:pt>
                <c:pt idx="5590">
                  <c:v>2920</c:v>
                </c:pt>
                <c:pt idx="5591">
                  <c:v>1872</c:v>
                </c:pt>
                <c:pt idx="5592">
                  <c:v>4137</c:v>
                </c:pt>
                <c:pt idx="5593">
                  <c:v>2889</c:v>
                </c:pt>
                <c:pt idx="5594">
                  <c:v>2635</c:v>
                </c:pt>
                <c:pt idx="5595">
                  <c:v>3166</c:v>
                </c:pt>
                <c:pt idx="5596">
                  <c:v>1980</c:v>
                </c:pt>
                <c:pt idx="5597">
                  <c:v>4098</c:v>
                </c:pt>
                <c:pt idx="5598">
                  <c:v>5531</c:v>
                </c:pt>
                <c:pt idx="5599">
                  <c:v>4561</c:v>
                </c:pt>
                <c:pt idx="5600">
                  <c:v>3990</c:v>
                </c:pt>
                <c:pt idx="5601">
                  <c:v>2111</c:v>
                </c:pt>
                <c:pt idx="5602">
                  <c:v>3651</c:v>
                </c:pt>
                <c:pt idx="5603">
                  <c:v>2373</c:v>
                </c:pt>
                <c:pt idx="5604">
                  <c:v>5161</c:v>
                </c:pt>
                <c:pt idx="5605">
                  <c:v>2303</c:v>
                </c:pt>
                <c:pt idx="5606">
                  <c:v>2689</c:v>
                </c:pt>
                <c:pt idx="5607">
                  <c:v>4299</c:v>
                </c:pt>
                <c:pt idx="5608">
                  <c:v>16008</c:v>
                </c:pt>
                <c:pt idx="5609">
                  <c:v>3821</c:v>
                </c:pt>
                <c:pt idx="5610">
                  <c:v>2165</c:v>
                </c:pt>
                <c:pt idx="5611">
                  <c:v>3097</c:v>
                </c:pt>
                <c:pt idx="5612">
                  <c:v>2404</c:v>
                </c:pt>
                <c:pt idx="5613">
                  <c:v>2873</c:v>
                </c:pt>
                <c:pt idx="5614">
                  <c:v>4530</c:v>
                </c:pt>
                <c:pt idx="5615">
                  <c:v>3328</c:v>
                </c:pt>
                <c:pt idx="5616">
                  <c:v>2142</c:v>
                </c:pt>
                <c:pt idx="5617">
                  <c:v>2558</c:v>
                </c:pt>
                <c:pt idx="5618">
                  <c:v>3035</c:v>
                </c:pt>
                <c:pt idx="5619">
                  <c:v>1941</c:v>
                </c:pt>
                <c:pt idx="5620">
                  <c:v>2049</c:v>
                </c:pt>
                <c:pt idx="5621">
                  <c:v>2974</c:v>
                </c:pt>
                <c:pt idx="5622">
                  <c:v>2165</c:v>
                </c:pt>
                <c:pt idx="5623">
                  <c:v>2026</c:v>
                </c:pt>
                <c:pt idx="5624">
                  <c:v>2026</c:v>
                </c:pt>
                <c:pt idx="5625">
                  <c:v>4830</c:v>
                </c:pt>
                <c:pt idx="5626">
                  <c:v>1833</c:v>
                </c:pt>
                <c:pt idx="5627">
                  <c:v>1833</c:v>
                </c:pt>
                <c:pt idx="5628">
                  <c:v>2249</c:v>
                </c:pt>
                <c:pt idx="5629">
                  <c:v>1980</c:v>
                </c:pt>
                <c:pt idx="5630">
                  <c:v>2080</c:v>
                </c:pt>
                <c:pt idx="5631">
                  <c:v>2049</c:v>
                </c:pt>
                <c:pt idx="5632">
                  <c:v>1818</c:v>
                </c:pt>
                <c:pt idx="5633">
                  <c:v>1672</c:v>
                </c:pt>
                <c:pt idx="5634">
                  <c:v>1772</c:v>
                </c:pt>
                <c:pt idx="5635">
                  <c:v>1972</c:v>
                </c:pt>
                <c:pt idx="5636">
                  <c:v>1595</c:v>
                </c:pt>
                <c:pt idx="5637">
                  <c:v>2881</c:v>
                </c:pt>
                <c:pt idx="5638">
                  <c:v>5539</c:v>
                </c:pt>
                <c:pt idx="5639">
                  <c:v>6155</c:v>
                </c:pt>
                <c:pt idx="5640">
                  <c:v>2434</c:v>
                </c:pt>
                <c:pt idx="5641">
                  <c:v>1756</c:v>
                </c:pt>
                <c:pt idx="5642">
                  <c:v>1872</c:v>
                </c:pt>
                <c:pt idx="5643">
                  <c:v>2388</c:v>
                </c:pt>
                <c:pt idx="5644">
                  <c:v>1926</c:v>
                </c:pt>
                <c:pt idx="5645">
                  <c:v>13258</c:v>
                </c:pt>
                <c:pt idx="5646">
                  <c:v>2288</c:v>
                </c:pt>
                <c:pt idx="5647">
                  <c:v>1972</c:v>
                </c:pt>
                <c:pt idx="5648">
                  <c:v>2681</c:v>
                </c:pt>
                <c:pt idx="5649">
                  <c:v>2142</c:v>
                </c:pt>
                <c:pt idx="5650">
                  <c:v>7126</c:v>
                </c:pt>
                <c:pt idx="5651">
                  <c:v>2373</c:v>
                </c:pt>
                <c:pt idx="5652">
                  <c:v>3813</c:v>
                </c:pt>
                <c:pt idx="5653">
                  <c:v>2481</c:v>
                </c:pt>
                <c:pt idx="5654">
                  <c:v>8451</c:v>
                </c:pt>
                <c:pt idx="5655">
                  <c:v>2850</c:v>
                </c:pt>
                <c:pt idx="5656">
                  <c:v>2904</c:v>
                </c:pt>
                <c:pt idx="5657">
                  <c:v>2742</c:v>
                </c:pt>
                <c:pt idx="5658">
                  <c:v>4599</c:v>
                </c:pt>
                <c:pt idx="5659">
                  <c:v>3074</c:v>
                </c:pt>
                <c:pt idx="5660">
                  <c:v>2180</c:v>
                </c:pt>
                <c:pt idx="5661">
                  <c:v>4037</c:v>
                </c:pt>
                <c:pt idx="5662">
                  <c:v>3151</c:v>
                </c:pt>
                <c:pt idx="5663">
                  <c:v>2742</c:v>
                </c:pt>
                <c:pt idx="5664">
                  <c:v>2242</c:v>
                </c:pt>
                <c:pt idx="5665">
                  <c:v>8736</c:v>
                </c:pt>
                <c:pt idx="5666">
                  <c:v>38056</c:v>
                </c:pt>
                <c:pt idx="5667">
                  <c:v>4252</c:v>
                </c:pt>
                <c:pt idx="5668">
                  <c:v>7157</c:v>
                </c:pt>
                <c:pt idx="5669">
                  <c:v>2920</c:v>
                </c:pt>
                <c:pt idx="5670">
                  <c:v>4206</c:v>
                </c:pt>
                <c:pt idx="5671">
                  <c:v>6648</c:v>
                </c:pt>
                <c:pt idx="5672">
                  <c:v>1833</c:v>
                </c:pt>
                <c:pt idx="5673">
                  <c:v>5346</c:v>
                </c:pt>
                <c:pt idx="5674">
                  <c:v>2689</c:v>
                </c:pt>
                <c:pt idx="5675">
                  <c:v>6309</c:v>
                </c:pt>
                <c:pt idx="5676">
                  <c:v>15677</c:v>
                </c:pt>
                <c:pt idx="5677">
                  <c:v>3320</c:v>
                </c:pt>
                <c:pt idx="5678">
                  <c:v>2796</c:v>
                </c:pt>
                <c:pt idx="5679">
                  <c:v>3336</c:v>
                </c:pt>
                <c:pt idx="5680">
                  <c:v>2481</c:v>
                </c:pt>
                <c:pt idx="5681">
                  <c:v>3382</c:v>
                </c:pt>
                <c:pt idx="5682">
                  <c:v>2165</c:v>
                </c:pt>
                <c:pt idx="5683">
                  <c:v>4083</c:v>
                </c:pt>
                <c:pt idx="5684">
                  <c:v>15661</c:v>
                </c:pt>
                <c:pt idx="5685">
                  <c:v>2049</c:v>
                </c:pt>
                <c:pt idx="5686">
                  <c:v>2635</c:v>
                </c:pt>
                <c:pt idx="5687">
                  <c:v>17410</c:v>
                </c:pt>
                <c:pt idx="5688">
                  <c:v>1340</c:v>
                </c:pt>
                <c:pt idx="5689">
                  <c:v>2249</c:v>
                </c:pt>
                <c:pt idx="5690">
                  <c:v>1679</c:v>
                </c:pt>
                <c:pt idx="5691">
                  <c:v>1749</c:v>
                </c:pt>
                <c:pt idx="5692">
                  <c:v>5238</c:v>
                </c:pt>
                <c:pt idx="5693">
                  <c:v>6194</c:v>
                </c:pt>
                <c:pt idx="5694">
                  <c:v>2396</c:v>
                </c:pt>
                <c:pt idx="5695">
                  <c:v>3012</c:v>
                </c:pt>
                <c:pt idx="5696">
                  <c:v>2689</c:v>
                </c:pt>
                <c:pt idx="5697">
                  <c:v>3598</c:v>
                </c:pt>
                <c:pt idx="5698">
                  <c:v>2465</c:v>
                </c:pt>
                <c:pt idx="5699">
                  <c:v>1926</c:v>
                </c:pt>
                <c:pt idx="5700">
                  <c:v>2843</c:v>
                </c:pt>
                <c:pt idx="5701">
                  <c:v>5323</c:v>
                </c:pt>
                <c:pt idx="5702">
                  <c:v>1849</c:v>
                </c:pt>
                <c:pt idx="5703">
                  <c:v>2827</c:v>
                </c:pt>
                <c:pt idx="5704">
                  <c:v>8998</c:v>
                </c:pt>
                <c:pt idx="5705">
                  <c:v>3497</c:v>
                </c:pt>
                <c:pt idx="5706">
                  <c:v>4314</c:v>
                </c:pt>
                <c:pt idx="5707">
                  <c:v>3759</c:v>
                </c:pt>
                <c:pt idx="5708">
                  <c:v>2034</c:v>
                </c:pt>
                <c:pt idx="5709">
                  <c:v>4152</c:v>
                </c:pt>
                <c:pt idx="5710">
                  <c:v>3382</c:v>
                </c:pt>
                <c:pt idx="5711">
                  <c:v>3266</c:v>
                </c:pt>
                <c:pt idx="5712">
                  <c:v>6795</c:v>
                </c:pt>
                <c:pt idx="5713">
                  <c:v>4006</c:v>
                </c:pt>
                <c:pt idx="5714">
                  <c:v>10007</c:v>
                </c:pt>
                <c:pt idx="5715">
                  <c:v>2296</c:v>
                </c:pt>
                <c:pt idx="5716">
                  <c:v>4807</c:v>
                </c:pt>
                <c:pt idx="5717">
                  <c:v>2365</c:v>
                </c:pt>
                <c:pt idx="5718">
                  <c:v>4399</c:v>
                </c:pt>
                <c:pt idx="5719">
                  <c:v>3782</c:v>
                </c:pt>
                <c:pt idx="5720">
                  <c:v>2558</c:v>
                </c:pt>
                <c:pt idx="5721">
                  <c:v>6848</c:v>
                </c:pt>
                <c:pt idx="5722">
                  <c:v>2257</c:v>
                </c:pt>
                <c:pt idx="5723">
                  <c:v>2419</c:v>
                </c:pt>
                <c:pt idx="5724">
                  <c:v>1949</c:v>
                </c:pt>
                <c:pt idx="5725">
                  <c:v>1641</c:v>
                </c:pt>
                <c:pt idx="5726">
                  <c:v>2627</c:v>
                </c:pt>
                <c:pt idx="5727">
                  <c:v>2257</c:v>
                </c:pt>
                <c:pt idx="5728">
                  <c:v>2118</c:v>
                </c:pt>
                <c:pt idx="5729">
                  <c:v>7727</c:v>
                </c:pt>
                <c:pt idx="5730">
                  <c:v>9499</c:v>
                </c:pt>
                <c:pt idx="5731">
                  <c:v>7195</c:v>
                </c:pt>
                <c:pt idx="5732">
                  <c:v>5554</c:v>
                </c:pt>
                <c:pt idx="5733">
                  <c:v>3105</c:v>
                </c:pt>
                <c:pt idx="5734">
                  <c:v>2773</c:v>
                </c:pt>
                <c:pt idx="5735">
                  <c:v>4237</c:v>
                </c:pt>
                <c:pt idx="5736">
                  <c:v>7180</c:v>
                </c:pt>
                <c:pt idx="5737">
                  <c:v>18196</c:v>
                </c:pt>
                <c:pt idx="5738">
                  <c:v>8466</c:v>
                </c:pt>
                <c:pt idx="5739">
                  <c:v>10754</c:v>
                </c:pt>
                <c:pt idx="5740">
                  <c:v>2365</c:v>
                </c:pt>
                <c:pt idx="5741">
                  <c:v>10500</c:v>
                </c:pt>
                <c:pt idx="5742">
                  <c:v>4861</c:v>
                </c:pt>
                <c:pt idx="5743">
                  <c:v>3636</c:v>
                </c:pt>
                <c:pt idx="5744">
                  <c:v>3120</c:v>
                </c:pt>
                <c:pt idx="5745">
                  <c:v>2126</c:v>
                </c:pt>
                <c:pt idx="5746">
                  <c:v>2003</c:v>
                </c:pt>
                <c:pt idx="5747">
                  <c:v>3320</c:v>
                </c:pt>
                <c:pt idx="5748">
                  <c:v>2511</c:v>
                </c:pt>
                <c:pt idx="5749">
                  <c:v>1525</c:v>
                </c:pt>
                <c:pt idx="5750">
                  <c:v>4507</c:v>
                </c:pt>
                <c:pt idx="5751">
                  <c:v>1857</c:v>
                </c:pt>
                <c:pt idx="5752">
                  <c:v>1433</c:v>
                </c:pt>
                <c:pt idx="5753">
                  <c:v>1102</c:v>
                </c:pt>
                <c:pt idx="5754">
                  <c:v>1294</c:v>
                </c:pt>
                <c:pt idx="5755">
                  <c:v>6309</c:v>
                </c:pt>
                <c:pt idx="5756">
                  <c:v>2511</c:v>
                </c:pt>
                <c:pt idx="5757">
                  <c:v>1225</c:v>
                </c:pt>
                <c:pt idx="5758">
                  <c:v>1464</c:v>
                </c:pt>
                <c:pt idx="5759">
                  <c:v>1371</c:v>
                </c:pt>
                <c:pt idx="5760">
                  <c:v>1695</c:v>
                </c:pt>
                <c:pt idx="5761">
                  <c:v>1595</c:v>
                </c:pt>
                <c:pt idx="5762">
                  <c:v>1464</c:v>
                </c:pt>
                <c:pt idx="5763">
                  <c:v>2011</c:v>
                </c:pt>
                <c:pt idx="5764">
                  <c:v>1379</c:v>
                </c:pt>
                <c:pt idx="5765">
                  <c:v>1487</c:v>
                </c:pt>
                <c:pt idx="5766">
                  <c:v>878</c:v>
                </c:pt>
                <c:pt idx="5767">
                  <c:v>1186</c:v>
                </c:pt>
                <c:pt idx="5768">
                  <c:v>2203</c:v>
                </c:pt>
                <c:pt idx="5769">
                  <c:v>1833</c:v>
                </c:pt>
                <c:pt idx="5770">
                  <c:v>1086</c:v>
                </c:pt>
                <c:pt idx="5771">
                  <c:v>3744</c:v>
                </c:pt>
                <c:pt idx="5772">
                  <c:v>2149</c:v>
                </c:pt>
                <c:pt idx="5773">
                  <c:v>1179</c:v>
                </c:pt>
                <c:pt idx="5774">
                  <c:v>1248</c:v>
                </c:pt>
                <c:pt idx="5775">
                  <c:v>27132</c:v>
                </c:pt>
                <c:pt idx="5776">
                  <c:v>1079</c:v>
                </c:pt>
                <c:pt idx="5777">
                  <c:v>1833</c:v>
                </c:pt>
                <c:pt idx="5778">
                  <c:v>1556</c:v>
                </c:pt>
                <c:pt idx="5779">
                  <c:v>2565</c:v>
                </c:pt>
                <c:pt idx="5780">
                  <c:v>2334</c:v>
                </c:pt>
                <c:pt idx="5781">
                  <c:v>12981</c:v>
                </c:pt>
                <c:pt idx="5782">
                  <c:v>2958</c:v>
                </c:pt>
                <c:pt idx="5783">
                  <c:v>31531</c:v>
                </c:pt>
                <c:pt idx="5784">
                  <c:v>1949</c:v>
                </c:pt>
                <c:pt idx="5785">
                  <c:v>5400</c:v>
                </c:pt>
                <c:pt idx="5786">
                  <c:v>4114</c:v>
                </c:pt>
                <c:pt idx="5787">
                  <c:v>1649</c:v>
                </c:pt>
                <c:pt idx="5788">
                  <c:v>6117</c:v>
                </c:pt>
                <c:pt idx="5789">
                  <c:v>3074</c:v>
                </c:pt>
                <c:pt idx="5790">
                  <c:v>6617</c:v>
                </c:pt>
                <c:pt idx="5791">
                  <c:v>1749</c:v>
                </c:pt>
                <c:pt idx="5792">
                  <c:v>2219</c:v>
                </c:pt>
                <c:pt idx="5793">
                  <c:v>1887</c:v>
                </c:pt>
                <c:pt idx="5794">
                  <c:v>1556</c:v>
                </c:pt>
                <c:pt idx="5795">
                  <c:v>2866</c:v>
                </c:pt>
                <c:pt idx="5796">
                  <c:v>3898</c:v>
                </c:pt>
                <c:pt idx="5797">
                  <c:v>1579</c:v>
                </c:pt>
                <c:pt idx="5798">
                  <c:v>2303</c:v>
                </c:pt>
                <c:pt idx="5799">
                  <c:v>1988</c:v>
                </c:pt>
                <c:pt idx="5800">
                  <c:v>2126</c:v>
                </c:pt>
                <c:pt idx="5801">
                  <c:v>2442</c:v>
                </c:pt>
                <c:pt idx="5802">
                  <c:v>26223</c:v>
                </c:pt>
                <c:pt idx="5803">
                  <c:v>3297</c:v>
                </c:pt>
                <c:pt idx="5804">
                  <c:v>8774</c:v>
                </c:pt>
                <c:pt idx="5805">
                  <c:v>1525</c:v>
                </c:pt>
                <c:pt idx="5806">
                  <c:v>5462</c:v>
                </c:pt>
                <c:pt idx="5807">
                  <c:v>2527</c:v>
                </c:pt>
                <c:pt idx="5808">
                  <c:v>2496</c:v>
                </c:pt>
                <c:pt idx="5809">
                  <c:v>3259</c:v>
                </c:pt>
                <c:pt idx="5810">
                  <c:v>3436</c:v>
                </c:pt>
                <c:pt idx="5811">
                  <c:v>1964</c:v>
                </c:pt>
                <c:pt idx="5812">
                  <c:v>3243</c:v>
                </c:pt>
                <c:pt idx="5813">
                  <c:v>2219</c:v>
                </c:pt>
                <c:pt idx="5814">
                  <c:v>1471</c:v>
                </c:pt>
                <c:pt idx="5815">
                  <c:v>1340</c:v>
                </c:pt>
                <c:pt idx="5816">
                  <c:v>2442</c:v>
                </c:pt>
                <c:pt idx="5817">
                  <c:v>2850</c:v>
                </c:pt>
                <c:pt idx="5818">
                  <c:v>1910</c:v>
                </c:pt>
                <c:pt idx="5819">
                  <c:v>1949</c:v>
                </c:pt>
                <c:pt idx="5820">
                  <c:v>2350</c:v>
                </c:pt>
                <c:pt idx="5821">
                  <c:v>2519</c:v>
                </c:pt>
                <c:pt idx="5822">
                  <c:v>3035</c:v>
                </c:pt>
                <c:pt idx="5823">
                  <c:v>2473</c:v>
                </c:pt>
                <c:pt idx="5824">
                  <c:v>1456</c:v>
                </c:pt>
                <c:pt idx="5825">
                  <c:v>1733</c:v>
                </c:pt>
                <c:pt idx="5826">
                  <c:v>1310</c:v>
                </c:pt>
                <c:pt idx="5827">
                  <c:v>1132</c:v>
                </c:pt>
                <c:pt idx="5828">
                  <c:v>28511</c:v>
                </c:pt>
                <c:pt idx="5829">
                  <c:v>2188</c:v>
                </c:pt>
                <c:pt idx="5830">
                  <c:v>1664</c:v>
                </c:pt>
                <c:pt idx="5831">
                  <c:v>1394</c:v>
                </c:pt>
                <c:pt idx="5832">
                  <c:v>2380</c:v>
                </c:pt>
                <c:pt idx="5833">
                  <c:v>1494</c:v>
                </c:pt>
                <c:pt idx="5834">
                  <c:v>5038</c:v>
                </c:pt>
                <c:pt idx="5835">
                  <c:v>3829</c:v>
                </c:pt>
                <c:pt idx="5836">
                  <c:v>2881</c:v>
                </c:pt>
                <c:pt idx="5837">
                  <c:v>2658</c:v>
                </c:pt>
                <c:pt idx="5838">
                  <c:v>1864</c:v>
                </c:pt>
                <c:pt idx="5839">
                  <c:v>2850</c:v>
                </c:pt>
                <c:pt idx="5840">
                  <c:v>1980</c:v>
                </c:pt>
                <c:pt idx="5841">
                  <c:v>2149</c:v>
                </c:pt>
                <c:pt idx="5842">
                  <c:v>1726</c:v>
                </c:pt>
                <c:pt idx="5843">
                  <c:v>3528</c:v>
                </c:pt>
                <c:pt idx="5844">
                  <c:v>4322</c:v>
                </c:pt>
                <c:pt idx="5845">
                  <c:v>3582</c:v>
                </c:pt>
                <c:pt idx="5846">
                  <c:v>5308</c:v>
                </c:pt>
                <c:pt idx="5847">
                  <c:v>9005</c:v>
                </c:pt>
                <c:pt idx="5848">
                  <c:v>3390</c:v>
                </c:pt>
                <c:pt idx="5849">
                  <c:v>2989</c:v>
                </c:pt>
                <c:pt idx="5850">
                  <c:v>2673</c:v>
                </c:pt>
                <c:pt idx="5851">
                  <c:v>3166</c:v>
                </c:pt>
                <c:pt idx="5852">
                  <c:v>2365</c:v>
                </c:pt>
                <c:pt idx="5853">
                  <c:v>1186</c:v>
                </c:pt>
                <c:pt idx="5854">
                  <c:v>1980</c:v>
                </c:pt>
                <c:pt idx="5855">
                  <c:v>4907</c:v>
                </c:pt>
                <c:pt idx="5856">
                  <c:v>7534</c:v>
                </c:pt>
                <c:pt idx="5857">
                  <c:v>3236</c:v>
                </c:pt>
                <c:pt idx="5858">
                  <c:v>4168</c:v>
                </c:pt>
                <c:pt idx="5859">
                  <c:v>2966</c:v>
                </c:pt>
                <c:pt idx="5860">
                  <c:v>3120</c:v>
                </c:pt>
                <c:pt idx="5861">
                  <c:v>6671</c:v>
                </c:pt>
                <c:pt idx="5862">
                  <c:v>2357</c:v>
                </c:pt>
                <c:pt idx="5863">
                  <c:v>2211</c:v>
                </c:pt>
                <c:pt idx="5864">
                  <c:v>2373</c:v>
                </c:pt>
                <c:pt idx="5865">
                  <c:v>4614</c:v>
                </c:pt>
                <c:pt idx="5866">
                  <c:v>6070</c:v>
                </c:pt>
                <c:pt idx="5867">
                  <c:v>11779</c:v>
                </c:pt>
                <c:pt idx="5868">
                  <c:v>2396</c:v>
                </c:pt>
                <c:pt idx="5869">
                  <c:v>2858</c:v>
                </c:pt>
                <c:pt idx="5870">
                  <c:v>2465</c:v>
                </c:pt>
                <c:pt idx="5871">
                  <c:v>3336</c:v>
                </c:pt>
                <c:pt idx="5872">
                  <c:v>3713</c:v>
                </c:pt>
                <c:pt idx="5873">
                  <c:v>3012</c:v>
                </c:pt>
                <c:pt idx="5874">
                  <c:v>4507</c:v>
                </c:pt>
                <c:pt idx="5875">
                  <c:v>4568</c:v>
                </c:pt>
                <c:pt idx="5876">
                  <c:v>4291</c:v>
                </c:pt>
                <c:pt idx="5877">
                  <c:v>3790</c:v>
                </c:pt>
                <c:pt idx="5878">
                  <c:v>4561</c:v>
                </c:pt>
                <c:pt idx="5879">
                  <c:v>8004</c:v>
                </c:pt>
                <c:pt idx="5880">
                  <c:v>8089</c:v>
                </c:pt>
                <c:pt idx="5881">
                  <c:v>4214</c:v>
                </c:pt>
                <c:pt idx="5882">
                  <c:v>5100</c:v>
                </c:pt>
                <c:pt idx="5883">
                  <c:v>3128</c:v>
                </c:pt>
                <c:pt idx="5884">
                  <c:v>13943</c:v>
                </c:pt>
                <c:pt idx="5885">
                  <c:v>1910</c:v>
                </c:pt>
                <c:pt idx="5886">
                  <c:v>2635</c:v>
                </c:pt>
                <c:pt idx="5887">
                  <c:v>4260</c:v>
                </c:pt>
                <c:pt idx="5888">
                  <c:v>3990</c:v>
                </c:pt>
                <c:pt idx="5889">
                  <c:v>4306</c:v>
                </c:pt>
                <c:pt idx="5890">
                  <c:v>3613</c:v>
                </c:pt>
                <c:pt idx="5891">
                  <c:v>4329</c:v>
                </c:pt>
                <c:pt idx="5892">
                  <c:v>3975</c:v>
                </c:pt>
                <c:pt idx="5893">
                  <c:v>4691</c:v>
                </c:pt>
                <c:pt idx="5894">
                  <c:v>2465</c:v>
                </c:pt>
                <c:pt idx="5895">
                  <c:v>2843</c:v>
                </c:pt>
                <c:pt idx="5896">
                  <c:v>7919</c:v>
                </c:pt>
                <c:pt idx="5897">
                  <c:v>2635</c:v>
                </c:pt>
                <c:pt idx="5898">
                  <c:v>3035</c:v>
                </c:pt>
                <c:pt idx="5899">
                  <c:v>2704</c:v>
                </c:pt>
                <c:pt idx="5900">
                  <c:v>3960</c:v>
                </c:pt>
                <c:pt idx="5901">
                  <c:v>4838</c:v>
                </c:pt>
                <c:pt idx="5902">
                  <c:v>2696</c:v>
                </c:pt>
                <c:pt idx="5903">
                  <c:v>2011</c:v>
                </c:pt>
                <c:pt idx="5904">
                  <c:v>3351</c:v>
                </c:pt>
                <c:pt idx="5905">
                  <c:v>2912</c:v>
                </c:pt>
                <c:pt idx="5906">
                  <c:v>3205</c:v>
                </c:pt>
                <c:pt idx="5907">
                  <c:v>2242</c:v>
                </c:pt>
                <c:pt idx="5908">
                  <c:v>8096</c:v>
                </c:pt>
                <c:pt idx="5909">
                  <c:v>4915</c:v>
                </c:pt>
                <c:pt idx="5910">
                  <c:v>3390</c:v>
                </c:pt>
                <c:pt idx="5911">
                  <c:v>4121</c:v>
                </c:pt>
                <c:pt idx="5912">
                  <c:v>2943</c:v>
                </c:pt>
                <c:pt idx="5913">
                  <c:v>3174</c:v>
                </c:pt>
                <c:pt idx="5914">
                  <c:v>6201</c:v>
                </c:pt>
                <c:pt idx="5915">
                  <c:v>2966</c:v>
                </c:pt>
                <c:pt idx="5916">
                  <c:v>3906</c:v>
                </c:pt>
                <c:pt idx="5917">
                  <c:v>3775</c:v>
                </c:pt>
                <c:pt idx="5918">
                  <c:v>6040</c:v>
                </c:pt>
                <c:pt idx="5919">
                  <c:v>4083</c:v>
                </c:pt>
                <c:pt idx="5920">
                  <c:v>7118</c:v>
                </c:pt>
                <c:pt idx="5921">
                  <c:v>4037</c:v>
                </c:pt>
                <c:pt idx="5922">
                  <c:v>2342</c:v>
                </c:pt>
                <c:pt idx="5923">
                  <c:v>2873</c:v>
                </c:pt>
                <c:pt idx="5924">
                  <c:v>6340</c:v>
                </c:pt>
                <c:pt idx="5925">
                  <c:v>5000</c:v>
                </c:pt>
                <c:pt idx="5926">
                  <c:v>4792</c:v>
                </c:pt>
                <c:pt idx="5927">
                  <c:v>5793</c:v>
                </c:pt>
                <c:pt idx="5928">
                  <c:v>6525</c:v>
                </c:pt>
                <c:pt idx="5929">
                  <c:v>4969</c:v>
                </c:pt>
                <c:pt idx="5930">
                  <c:v>9360</c:v>
                </c:pt>
                <c:pt idx="5931">
                  <c:v>11586</c:v>
                </c:pt>
                <c:pt idx="5932">
                  <c:v>9337</c:v>
                </c:pt>
                <c:pt idx="5933">
                  <c:v>7180</c:v>
                </c:pt>
                <c:pt idx="5934">
                  <c:v>4383</c:v>
                </c:pt>
                <c:pt idx="5935">
                  <c:v>5577</c:v>
                </c:pt>
                <c:pt idx="5936">
                  <c:v>5901</c:v>
                </c:pt>
                <c:pt idx="5937">
                  <c:v>2388</c:v>
                </c:pt>
                <c:pt idx="5938">
                  <c:v>2812</c:v>
                </c:pt>
                <c:pt idx="5939">
                  <c:v>2519</c:v>
                </c:pt>
                <c:pt idx="5940">
                  <c:v>3081</c:v>
                </c:pt>
                <c:pt idx="5941">
                  <c:v>2457</c:v>
                </c:pt>
                <c:pt idx="5942">
                  <c:v>3436</c:v>
                </c:pt>
                <c:pt idx="5943">
                  <c:v>2966</c:v>
                </c:pt>
                <c:pt idx="5944">
                  <c:v>4183</c:v>
                </c:pt>
                <c:pt idx="5945">
                  <c:v>6841</c:v>
                </c:pt>
                <c:pt idx="5946">
                  <c:v>2380</c:v>
                </c:pt>
                <c:pt idx="5947">
                  <c:v>3151</c:v>
                </c:pt>
                <c:pt idx="5948">
                  <c:v>6625</c:v>
                </c:pt>
                <c:pt idx="5949">
                  <c:v>4237</c:v>
                </c:pt>
                <c:pt idx="5950">
                  <c:v>3682</c:v>
                </c:pt>
                <c:pt idx="5951">
                  <c:v>2496</c:v>
                </c:pt>
                <c:pt idx="5952">
                  <c:v>4591</c:v>
                </c:pt>
                <c:pt idx="5953">
                  <c:v>3490</c:v>
                </c:pt>
                <c:pt idx="5954">
                  <c:v>3775</c:v>
                </c:pt>
                <c:pt idx="5955">
                  <c:v>5539</c:v>
                </c:pt>
                <c:pt idx="5956">
                  <c:v>2920</c:v>
                </c:pt>
                <c:pt idx="5957">
                  <c:v>3451</c:v>
                </c:pt>
                <c:pt idx="5958">
                  <c:v>5747</c:v>
                </c:pt>
                <c:pt idx="5959">
                  <c:v>11255</c:v>
                </c:pt>
                <c:pt idx="5960">
                  <c:v>7064</c:v>
                </c:pt>
                <c:pt idx="5961">
                  <c:v>2997</c:v>
                </c:pt>
                <c:pt idx="5962">
                  <c:v>4191</c:v>
                </c:pt>
                <c:pt idx="5963">
                  <c:v>3289</c:v>
                </c:pt>
                <c:pt idx="5964">
                  <c:v>4899</c:v>
                </c:pt>
                <c:pt idx="5965">
                  <c:v>3274</c:v>
                </c:pt>
                <c:pt idx="5966">
                  <c:v>9460</c:v>
                </c:pt>
                <c:pt idx="5967">
                  <c:v>3490</c:v>
                </c:pt>
                <c:pt idx="5968">
                  <c:v>6525</c:v>
                </c:pt>
                <c:pt idx="5969">
                  <c:v>10477</c:v>
                </c:pt>
                <c:pt idx="5970">
                  <c:v>2866</c:v>
                </c:pt>
                <c:pt idx="5971">
                  <c:v>3405</c:v>
                </c:pt>
                <c:pt idx="5972">
                  <c:v>2735</c:v>
                </c:pt>
                <c:pt idx="5973">
                  <c:v>2935</c:v>
                </c:pt>
                <c:pt idx="5974">
                  <c:v>9491</c:v>
                </c:pt>
                <c:pt idx="5975">
                  <c:v>3105</c:v>
                </c:pt>
                <c:pt idx="5976">
                  <c:v>3852</c:v>
                </c:pt>
                <c:pt idx="5977">
                  <c:v>4761</c:v>
                </c:pt>
                <c:pt idx="5978">
                  <c:v>2080</c:v>
                </c:pt>
                <c:pt idx="5979">
                  <c:v>3205</c:v>
                </c:pt>
                <c:pt idx="5980">
                  <c:v>2835</c:v>
                </c:pt>
                <c:pt idx="5981">
                  <c:v>3613</c:v>
                </c:pt>
                <c:pt idx="5982">
                  <c:v>4838</c:v>
                </c:pt>
                <c:pt idx="5983">
                  <c:v>2465</c:v>
                </c:pt>
                <c:pt idx="5984">
                  <c:v>2912</c:v>
                </c:pt>
                <c:pt idx="5985">
                  <c:v>3482</c:v>
                </c:pt>
                <c:pt idx="5986">
                  <c:v>2427</c:v>
                </c:pt>
                <c:pt idx="5987">
                  <c:v>2665</c:v>
                </c:pt>
                <c:pt idx="5988">
                  <c:v>3474</c:v>
                </c:pt>
                <c:pt idx="5989">
                  <c:v>2612</c:v>
                </c:pt>
                <c:pt idx="5990">
                  <c:v>2742</c:v>
                </c:pt>
                <c:pt idx="5991">
                  <c:v>2404</c:v>
                </c:pt>
                <c:pt idx="5992">
                  <c:v>4260</c:v>
                </c:pt>
                <c:pt idx="5993">
                  <c:v>3120</c:v>
                </c:pt>
                <c:pt idx="5994">
                  <c:v>3397</c:v>
                </c:pt>
                <c:pt idx="5995">
                  <c:v>11887</c:v>
                </c:pt>
                <c:pt idx="5996">
                  <c:v>3228</c:v>
                </c:pt>
                <c:pt idx="5997">
                  <c:v>8004</c:v>
                </c:pt>
                <c:pt idx="5998">
                  <c:v>6918</c:v>
                </c:pt>
                <c:pt idx="5999">
                  <c:v>3752</c:v>
                </c:pt>
                <c:pt idx="6000">
                  <c:v>4191</c:v>
                </c:pt>
                <c:pt idx="6001">
                  <c:v>3890</c:v>
                </c:pt>
                <c:pt idx="6002">
                  <c:v>3952</c:v>
                </c:pt>
                <c:pt idx="6003">
                  <c:v>3366</c:v>
                </c:pt>
                <c:pt idx="6004">
                  <c:v>10800</c:v>
                </c:pt>
                <c:pt idx="6005">
                  <c:v>10007</c:v>
                </c:pt>
                <c:pt idx="6006">
                  <c:v>3844</c:v>
                </c:pt>
                <c:pt idx="6007">
                  <c:v>4807</c:v>
                </c:pt>
                <c:pt idx="6008">
                  <c:v>11817</c:v>
                </c:pt>
                <c:pt idx="6009">
                  <c:v>10685</c:v>
                </c:pt>
                <c:pt idx="6010">
                  <c:v>12333</c:v>
                </c:pt>
                <c:pt idx="6011">
                  <c:v>4799</c:v>
                </c:pt>
                <c:pt idx="6012">
                  <c:v>4545</c:v>
                </c:pt>
                <c:pt idx="6013">
                  <c:v>2742</c:v>
                </c:pt>
                <c:pt idx="6014">
                  <c:v>5662</c:v>
                </c:pt>
                <c:pt idx="6015">
                  <c:v>3736</c:v>
                </c:pt>
                <c:pt idx="6016">
                  <c:v>2781</c:v>
                </c:pt>
                <c:pt idx="6017">
                  <c:v>3567</c:v>
                </c:pt>
                <c:pt idx="6018">
                  <c:v>3705</c:v>
                </c:pt>
                <c:pt idx="6019">
                  <c:v>13890</c:v>
                </c:pt>
                <c:pt idx="6020">
                  <c:v>5154</c:v>
                </c:pt>
                <c:pt idx="6021">
                  <c:v>3836</c:v>
                </c:pt>
                <c:pt idx="6022">
                  <c:v>7095</c:v>
                </c:pt>
                <c:pt idx="6023">
                  <c:v>2650</c:v>
                </c:pt>
                <c:pt idx="6024">
                  <c:v>6278</c:v>
                </c:pt>
                <c:pt idx="6025">
                  <c:v>2496</c:v>
                </c:pt>
                <c:pt idx="6026">
                  <c:v>2827</c:v>
                </c:pt>
                <c:pt idx="6027">
                  <c:v>2357</c:v>
                </c:pt>
                <c:pt idx="6028">
                  <c:v>2796</c:v>
                </c:pt>
                <c:pt idx="6029">
                  <c:v>2396</c:v>
                </c:pt>
                <c:pt idx="6030">
                  <c:v>3490</c:v>
                </c:pt>
                <c:pt idx="6031">
                  <c:v>3459</c:v>
                </c:pt>
                <c:pt idx="6032">
                  <c:v>6124</c:v>
                </c:pt>
                <c:pt idx="6033">
                  <c:v>3505</c:v>
                </c:pt>
                <c:pt idx="6034">
                  <c:v>3859</c:v>
                </c:pt>
                <c:pt idx="6035">
                  <c:v>2596</c:v>
                </c:pt>
                <c:pt idx="6036">
                  <c:v>1387</c:v>
                </c:pt>
                <c:pt idx="6037">
                  <c:v>2396</c:v>
                </c:pt>
                <c:pt idx="6038">
                  <c:v>1949</c:v>
                </c:pt>
                <c:pt idx="6039">
                  <c:v>1880</c:v>
                </c:pt>
                <c:pt idx="6040">
                  <c:v>2619</c:v>
                </c:pt>
                <c:pt idx="6041">
                  <c:v>2974</c:v>
                </c:pt>
                <c:pt idx="6042">
                  <c:v>3567</c:v>
                </c:pt>
                <c:pt idx="6043">
                  <c:v>1995</c:v>
                </c:pt>
                <c:pt idx="6044">
                  <c:v>3459</c:v>
                </c:pt>
                <c:pt idx="6045">
                  <c:v>2573</c:v>
                </c:pt>
                <c:pt idx="6046">
                  <c:v>2088</c:v>
                </c:pt>
                <c:pt idx="6047">
                  <c:v>2365</c:v>
                </c:pt>
                <c:pt idx="6048">
                  <c:v>2681</c:v>
                </c:pt>
                <c:pt idx="6049">
                  <c:v>2134</c:v>
                </c:pt>
                <c:pt idx="6050">
                  <c:v>3212</c:v>
                </c:pt>
                <c:pt idx="6051">
                  <c:v>4414</c:v>
                </c:pt>
                <c:pt idx="6052">
                  <c:v>6271</c:v>
                </c:pt>
                <c:pt idx="6053">
                  <c:v>4114</c:v>
                </c:pt>
                <c:pt idx="6054">
                  <c:v>5970</c:v>
                </c:pt>
                <c:pt idx="6055">
                  <c:v>3636</c:v>
                </c:pt>
                <c:pt idx="6056">
                  <c:v>2742</c:v>
                </c:pt>
                <c:pt idx="6057">
                  <c:v>2943</c:v>
                </c:pt>
                <c:pt idx="6058">
                  <c:v>1379</c:v>
                </c:pt>
                <c:pt idx="6059">
                  <c:v>1849</c:v>
                </c:pt>
                <c:pt idx="6060">
                  <c:v>3836</c:v>
                </c:pt>
                <c:pt idx="6061">
                  <c:v>6070</c:v>
                </c:pt>
                <c:pt idx="6062">
                  <c:v>3028</c:v>
                </c:pt>
                <c:pt idx="6063">
                  <c:v>3590</c:v>
                </c:pt>
                <c:pt idx="6064">
                  <c:v>2234</c:v>
                </c:pt>
                <c:pt idx="6065">
                  <c:v>2380</c:v>
                </c:pt>
                <c:pt idx="6066">
                  <c:v>5647</c:v>
                </c:pt>
                <c:pt idx="6067">
                  <c:v>3266</c:v>
                </c:pt>
                <c:pt idx="6068">
                  <c:v>2211</c:v>
                </c:pt>
                <c:pt idx="6069">
                  <c:v>5115</c:v>
                </c:pt>
                <c:pt idx="6070">
                  <c:v>2665</c:v>
                </c:pt>
                <c:pt idx="6071">
                  <c:v>2635</c:v>
                </c:pt>
                <c:pt idx="6072">
                  <c:v>2858</c:v>
                </c:pt>
                <c:pt idx="6073">
                  <c:v>2481</c:v>
                </c:pt>
                <c:pt idx="6074">
                  <c:v>4930</c:v>
                </c:pt>
                <c:pt idx="6075">
                  <c:v>5577</c:v>
                </c:pt>
                <c:pt idx="6076">
                  <c:v>3382</c:v>
                </c:pt>
                <c:pt idx="6077">
                  <c:v>1972</c:v>
                </c:pt>
                <c:pt idx="6078">
                  <c:v>7349</c:v>
                </c:pt>
                <c:pt idx="6079">
                  <c:v>33433</c:v>
                </c:pt>
                <c:pt idx="6080">
                  <c:v>2950</c:v>
                </c:pt>
                <c:pt idx="6081">
                  <c:v>4514</c:v>
                </c:pt>
                <c:pt idx="6082">
                  <c:v>3775</c:v>
                </c:pt>
                <c:pt idx="6083">
                  <c:v>12333</c:v>
                </c:pt>
                <c:pt idx="6084">
                  <c:v>2989</c:v>
                </c:pt>
                <c:pt idx="6085">
                  <c:v>3158</c:v>
                </c:pt>
                <c:pt idx="6086">
                  <c:v>2303</c:v>
                </c:pt>
                <c:pt idx="6087">
                  <c:v>2789</c:v>
                </c:pt>
                <c:pt idx="6088">
                  <c:v>2742</c:v>
                </c:pt>
                <c:pt idx="6089">
                  <c:v>5107</c:v>
                </c:pt>
                <c:pt idx="6090">
                  <c:v>4376</c:v>
                </c:pt>
                <c:pt idx="6091">
                  <c:v>5608</c:v>
                </c:pt>
                <c:pt idx="6092">
                  <c:v>3320</c:v>
                </c:pt>
                <c:pt idx="6093">
                  <c:v>3328</c:v>
                </c:pt>
                <c:pt idx="6094">
                  <c:v>4314</c:v>
                </c:pt>
                <c:pt idx="6095">
                  <c:v>3189</c:v>
                </c:pt>
                <c:pt idx="6096">
                  <c:v>4206</c:v>
                </c:pt>
                <c:pt idx="6097">
                  <c:v>4668</c:v>
                </c:pt>
                <c:pt idx="6098">
                  <c:v>4876</c:v>
                </c:pt>
                <c:pt idx="6099">
                  <c:v>7580</c:v>
                </c:pt>
                <c:pt idx="6100">
                  <c:v>9005</c:v>
                </c:pt>
                <c:pt idx="6101">
                  <c:v>5547</c:v>
                </c:pt>
                <c:pt idx="6102">
                  <c:v>26793</c:v>
                </c:pt>
                <c:pt idx="6103">
                  <c:v>6533</c:v>
                </c:pt>
                <c:pt idx="6104">
                  <c:v>6617</c:v>
                </c:pt>
                <c:pt idx="6105">
                  <c:v>5624</c:v>
                </c:pt>
                <c:pt idx="6106">
                  <c:v>7696</c:v>
                </c:pt>
                <c:pt idx="6107">
                  <c:v>5446</c:v>
                </c:pt>
                <c:pt idx="6108">
                  <c:v>8397</c:v>
                </c:pt>
                <c:pt idx="6109">
                  <c:v>29482</c:v>
                </c:pt>
                <c:pt idx="6110">
                  <c:v>5886</c:v>
                </c:pt>
                <c:pt idx="6111">
                  <c:v>5054</c:v>
                </c:pt>
                <c:pt idx="6112">
                  <c:v>4730</c:v>
                </c:pt>
                <c:pt idx="6113">
                  <c:v>6294</c:v>
                </c:pt>
                <c:pt idx="6114">
                  <c:v>4977</c:v>
                </c:pt>
                <c:pt idx="6115">
                  <c:v>8512</c:v>
                </c:pt>
                <c:pt idx="6116">
                  <c:v>5593</c:v>
                </c:pt>
                <c:pt idx="6117">
                  <c:v>3721</c:v>
                </c:pt>
                <c:pt idx="6118">
                  <c:v>4661</c:v>
                </c:pt>
                <c:pt idx="6119">
                  <c:v>6394</c:v>
                </c:pt>
                <c:pt idx="6120">
                  <c:v>9745</c:v>
                </c:pt>
                <c:pt idx="6121">
                  <c:v>7835</c:v>
                </c:pt>
                <c:pt idx="6122">
                  <c:v>7688</c:v>
                </c:pt>
                <c:pt idx="6123">
                  <c:v>10384</c:v>
                </c:pt>
                <c:pt idx="6124">
                  <c:v>13805</c:v>
                </c:pt>
                <c:pt idx="6125">
                  <c:v>4923</c:v>
                </c:pt>
                <c:pt idx="6126">
                  <c:v>5331</c:v>
                </c:pt>
                <c:pt idx="6127">
                  <c:v>7419</c:v>
                </c:pt>
                <c:pt idx="6128">
                  <c:v>7835</c:v>
                </c:pt>
                <c:pt idx="6129">
                  <c:v>10230</c:v>
                </c:pt>
                <c:pt idx="6130">
                  <c:v>7573</c:v>
                </c:pt>
                <c:pt idx="6131">
                  <c:v>5300</c:v>
                </c:pt>
                <c:pt idx="6132">
                  <c:v>5924</c:v>
                </c:pt>
                <c:pt idx="6133">
                  <c:v>9437</c:v>
                </c:pt>
                <c:pt idx="6134">
                  <c:v>4545</c:v>
                </c:pt>
                <c:pt idx="6135">
                  <c:v>8459</c:v>
                </c:pt>
                <c:pt idx="6136">
                  <c:v>9013</c:v>
                </c:pt>
                <c:pt idx="6137">
                  <c:v>6040</c:v>
                </c:pt>
                <c:pt idx="6138">
                  <c:v>11216</c:v>
                </c:pt>
                <c:pt idx="6139">
                  <c:v>8690</c:v>
                </c:pt>
                <c:pt idx="6140">
                  <c:v>5939</c:v>
                </c:pt>
                <c:pt idx="6141">
                  <c:v>7403</c:v>
                </c:pt>
                <c:pt idx="6142">
                  <c:v>10901</c:v>
                </c:pt>
                <c:pt idx="6143">
                  <c:v>3390</c:v>
                </c:pt>
                <c:pt idx="6144">
                  <c:v>2311</c:v>
                </c:pt>
                <c:pt idx="6145">
                  <c:v>4992</c:v>
                </c:pt>
                <c:pt idx="6146">
                  <c:v>7981</c:v>
                </c:pt>
                <c:pt idx="6147">
                  <c:v>7295</c:v>
                </c:pt>
                <c:pt idx="6148">
                  <c:v>5177</c:v>
                </c:pt>
                <c:pt idx="6149">
                  <c:v>6348</c:v>
                </c:pt>
                <c:pt idx="6150">
                  <c:v>3859</c:v>
                </c:pt>
                <c:pt idx="6151">
                  <c:v>5462</c:v>
                </c:pt>
                <c:pt idx="6152">
                  <c:v>4776</c:v>
                </c:pt>
                <c:pt idx="6153">
                  <c:v>5693</c:v>
                </c:pt>
                <c:pt idx="6154">
                  <c:v>10577</c:v>
                </c:pt>
                <c:pt idx="6155">
                  <c:v>4368</c:v>
                </c:pt>
                <c:pt idx="6156">
                  <c:v>8566</c:v>
                </c:pt>
                <c:pt idx="6157">
                  <c:v>5054</c:v>
                </c:pt>
                <c:pt idx="6158">
                  <c:v>5185</c:v>
                </c:pt>
                <c:pt idx="6159">
                  <c:v>3043</c:v>
                </c:pt>
                <c:pt idx="6160">
                  <c:v>4799</c:v>
                </c:pt>
                <c:pt idx="6161">
                  <c:v>3590</c:v>
                </c:pt>
                <c:pt idx="6162">
                  <c:v>4014</c:v>
                </c:pt>
                <c:pt idx="6163">
                  <c:v>9545</c:v>
                </c:pt>
                <c:pt idx="6164">
                  <c:v>3297</c:v>
                </c:pt>
                <c:pt idx="6165">
                  <c:v>4014</c:v>
                </c:pt>
                <c:pt idx="6166">
                  <c:v>5485</c:v>
                </c:pt>
                <c:pt idx="6167">
                  <c:v>5092</c:v>
                </c:pt>
                <c:pt idx="6168">
                  <c:v>2457</c:v>
                </c:pt>
                <c:pt idx="6169">
                  <c:v>3320</c:v>
                </c:pt>
                <c:pt idx="6170">
                  <c:v>4175</c:v>
                </c:pt>
                <c:pt idx="6171">
                  <c:v>6325</c:v>
                </c:pt>
                <c:pt idx="6172">
                  <c:v>2149</c:v>
                </c:pt>
                <c:pt idx="6173">
                  <c:v>2858</c:v>
                </c:pt>
                <c:pt idx="6174">
                  <c:v>7249</c:v>
                </c:pt>
                <c:pt idx="6175">
                  <c:v>2203</c:v>
                </c:pt>
                <c:pt idx="6176">
                  <c:v>2712</c:v>
                </c:pt>
                <c:pt idx="6177">
                  <c:v>4006</c:v>
                </c:pt>
                <c:pt idx="6178">
                  <c:v>3420</c:v>
                </c:pt>
                <c:pt idx="6179">
                  <c:v>3690</c:v>
                </c:pt>
                <c:pt idx="6180">
                  <c:v>6094</c:v>
                </c:pt>
                <c:pt idx="6181">
                  <c:v>2758</c:v>
                </c:pt>
                <c:pt idx="6182">
                  <c:v>5269</c:v>
                </c:pt>
                <c:pt idx="6183">
                  <c:v>1849</c:v>
                </c:pt>
                <c:pt idx="6184">
                  <c:v>2989</c:v>
                </c:pt>
                <c:pt idx="6185">
                  <c:v>3867</c:v>
                </c:pt>
                <c:pt idx="6186">
                  <c:v>4091</c:v>
                </c:pt>
                <c:pt idx="6187">
                  <c:v>5138</c:v>
                </c:pt>
                <c:pt idx="6188">
                  <c:v>7164</c:v>
                </c:pt>
                <c:pt idx="6189">
                  <c:v>5500</c:v>
                </c:pt>
                <c:pt idx="6190">
                  <c:v>12711</c:v>
                </c:pt>
                <c:pt idx="6191">
                  <c:v>3490</c:v>
                </c:pt>
                <c:pt idx="6192">
                  <c:v>5269</c:v>
                </c:pt>
                <c:pt idx="6193">
                  <c:v>17456</c:v>
                </c:pt>
                <c:pt idx="6194">
                  <c:v>5061</c:v>
                </c:pt>
                <c:pt idx="6195">
                  <c:v>4892</c:v>
                </c:pt>
                <c:pt idx="6196">
                  <c:v>7642</c:v>
                </c:pt>
                <c:pt idx="6197">
                  <c:v>6926</c:v>
                </c:pt>
                <c:pt idx="6198">
                  <c:v>8135</c:v>
                </c:pt>
                <c:pt idx="6199">
                  <c:v>5631</c:v>
                </c:pt>
                <c:pt idx="6200">
                  <c:v>9707</c:v>
                </c:pt>
                <c:pt idx="6201">
                  <c:v>6872</c:v>
                </c:pt>
                <c:pt idx="6202">
                  <c:v>4422</c:v>
                </c:pt>
                <c:pt idx="6203">
                  <c:v>10592</c:v>
                </c:pt>
                <c:pt idx="6204">
                  <c:v>5408</c:v>
                </c:pt>
                <c:pt idx="6205">
                  <c:v>2850</c:v>
                </c:pt>
                <c:pt idx="6206">
                  <c:v>9699</c:v>
                </c:pt>
                <c:pt idx="6207">
                  <c:v>4661</c:v>
                </c:pt>
                <c:pt idx="6208">
                  <c:v>5870</c:v>
                </c:pt>
                <c:pt idx="6209">
                  <c:v>4476</c:v>
                </c:pt>
                <c:pt idx="6210">
                  <c:v>6094</c:v>
                </c:pt>
                <c:pt idx="6211">
                  <c:v>5531</c:v>
                </c:pt>
                <c:pt idx="6212">
                  <c:v>4499</c:v>
                </c:pt>
                <c:pt idx="6213">
                  <c:v>7673</c:v>
                </c:pt>
                <c:pt idx="6214">
                  <c:v>5069</c:v>
                </c:pt>
                <c:pt idx="6215">
                  <c:v>6579</c:v>
                </c:pt>
                <c:pt idx="6216">
                  <c:v>10138</c:v>
                </c:pt>
                <c:pt idx="6217">
                  <c:v>4422</c:v>
                </c:pt>
                <c:pt idx="6218">
                  <c:v>7357</c:v>
                </c:pt>
                <c:pt idx="6219">
                  <c:v>3205</c:v>
                </c:pt>
                <c:pt idx="6220">
                  <c:v>5439</c:v>
                </c:pt>
                <c:pt idx="6221">
                  <c:v>7033</c:v>
                </c:pt>
                <c:pt idx="6222">
                  <c:v>4799</c:v>
                </c:pt>
                <c:pt idx="6223">
                  <c:v>11324</c:v>
                </c:pt>
                <c:pt idx="6224">
                  <c:v>9845</c:v>
                </c:pt>
                <c:pt idx="6225">
                  <c:v>3490</c:v>
                </c:pt>
                <c:pt idx="6226">
                  <c:v>5932</c:v>
                </c:pt>
                <c:pt idx="6227">
                  <c:v>3990</c:v>
                </c:pt>
                <c:pt idx="6228">
                  <c:v>5600</c:v>
                </c:pt>
                <c:pt idx="6229">
                  <c:v>5185</c:v>
                </c:pt>
                <c:pt idx="6230">
                  <c:v>8821</c:v>
                </c:pt>
                <c:pt idx="6231">
                  <c:v>4568</c:v>
                </c:pt>
                <c:pt idx="6232">
                  <c:v>3644</c:v>
                </c:pt>
                <c:pt idx="6233">
                  <c:v>3613</c:v>
                </c:pt>
                <c:pt idx="6234">
                  <c:v>4114</c:v>
                </c:pt>
                <c:pt idx="6235">
                  <c:v>5215</c:v>
                </c:pt>
                <c:pt idx="6236">
                  <c:v>2897</c:v>
                </c:pt>
                <c:pt idx="6237">
                  <c:v>4622</c:v>
                </c:pt>
                <c:pt idx="6238">
                  <c:v>4206</c:v>
                </c:pt>
                <c:pt idx="6239">
                  <c:v>3074</c:v>
                </c:pt>
                <c:pt idx="6240">
                  <c:v>6302</c:v>
                </c:pt>
                <c:pt idx="6241">
                  <c:v>9406</c:v>
                </c:pt>
                <c:pt idx="6242">
                  <c:v>3582</c:v>
                </c:pt>
                <c:pt idx="6243">
                  <c:v>3898</c:v>
                </c:pt>
                <c:pt idx="6244">
                  <c:v>4946</c:v>
                </c:pt>
                <c:pt idx="6245">
                  <c:v>10831</c:v>
                </c:pt>
                <c:pt idx="6246">
                  <c:v>5747</c:v>
                </c:pt>
                <c:pt idx="6247">
                  <c:v>3829</c:v>
                </c:pt>
                <c:pt idx="6248">
                  <c:v>8898</c:v>
                </c:pt>
                <c:pt idx="6249">
                  <c:v>10847</c:v>
                </c:pt>
                <c:pt idx="6250">
                  <c:v>8975</c:v>
                </c:pt>
                <c:pt idx="6251">
                  <c:v>5593</c:v>
                </c:pt>
                <c:pt idx="6252">
                  <c:v>2319</c:v>
                </c:pt>
                <c:pt idx="6253">
                  <c:v>3829</c:v>
                </c:pt>
                <c:pt idx="6254">
                  <c:v>2673</c:v>
                </c:pt>
                <c:pt idx="6255">
                  <c:v>6463</c:v>
                </c:pt>
                <c:pt idx="6256">
                  <c:v>10423</c:v>
                </c:pt>
                <c:pt idx="6257">
                  <c:v>4098</c:v>
                </c:pt>
                <c:pt idx="6258">
                  <c:v>6163</c:v>
                </c:pt>
                <c:pt idx="6259">
                  <c:v>3705</c:v>
                </c:pt>
                <c:pt idx="6260">
                  <c:v>9283</c:v>
                </c:pt>
                <c:pt idx="6261">
                  <c:v>4645</c:v>
                </c:pt>
                <c:pt idx="6262">
                  <c:v>21971</c:v>
                </c:pt>
                <c:pt idx="6263">
                  <c:v>4445</c:v>
                </c:pt>
                <c:pt idx="6264">
                  <c:v>7788</c:v>
                </c:pt>
                <c:pt idx="6265">
                  <c:v>5131</c:v>
                </c:pt>
                <c:pt idx="6266">
                  <c:v>3998</c:v>
                </c:pt>
                <c:pt idx="6267">
                  <c:v>2920</c:v>
                </c:pt>
                <c:pt idx="6268">
                  <c:v>3844</c:v>
                </c:pt>
                <c:pt idx="6269">
                  <c:v>3004</c:v>
                </c:pt>
                <c:pt idx="6270">
                  <c:v>3867</c:v>
                </c:pt>
                <c:pt idx="6271">
                  <c:v>16886</c:v>
                </c:pt>
                <c:pt idx="6272">
                  <c:v>5531</c:v>
                </c:pt>
                <c:pt idx="6273">
                  <c:v>3436</c:v>
                </c:pt>
                <c:pt idx="6274">
                  <c:v>6463</c:v>
                </c:pt>
                <c:pt idx="6275">
                  <c:v>8058</c:v>
                </c:pt>
                <c:pt idx="6276">
                  <c:v>2172</c:v>
                </c:pt>
                <c:pt idx="6277">
                  <c:v>8173</c:v>
                </c:pt>
                <c:pt idx="6278">
                  <c:v>3690</c:v>
                </c:pt>
                <c:pt idx="6279">
                  <c:v>9414</c:v>
                </c:pt>
                <c:pt idx="6280">
                  <c:v>6094</c:v>
                </c:pt>
                <c:pt idx="6281">
                  <c:v>13273</c:v>
                </c:pt>
                <c:pt idx="6282">
                  <c:v>5385</c:v>
                </c:pt>
                <c:pt idx="6283">
                  <c:v>2103</c:v>
                </c:pt>
                <c:pt idx="6284">
                  <c:v>4861</c:v>
                </c:pt>
                <c:pt idx="6285">
                  <c:v>10885</c:v>
                </c:pt>
                <c:pt idx="6286">
                  <c:v>6694</c:v>
                </c:pt>
                <c:pt idx="6287">
                  <c:v>8605</c:v>
                </c:pt>
                <c:pt idx="6288">
                  <c:v>5778</c:v>
                </c:pt>
                <c:pt idx="6289">
                  <c:v>4430</c:v>
                </c:pt>
                <c:pt idx="6290">
                  <c:v>5685</c:v>
                </c:pt>
                <c:pt idx="6291">
                  <c:v>7611</c:v>
                </c:pt>
                <c:pt idx="6292">
                  <c:v>6533</c:v>
                </c:pt>
                <c:pt idx="6293">
                  <c:v>7203</c:v>
                </c:pt>
                <c:pt idx="6294">
                  <c:v>12071</c:v>
                </c:pt>
                <c:pt idx="6295">
                  <c:v>6702</c:v>
                </c:pt>
                <c:pt idx="6296">
                  <c:v>5793</c:v>
                </c:pt>
                <c:pt idx="6297">
                  <c:v>5693</c:v>
                </c:pt>
                <c:pt idx="6298">
                  <c:v>21300</c:v>
                </c:pt>
                <c:pt idx="6299">
                  <c:v>8813</c:v>
                </c:pt>
                <c:pt idx="6300">
                  <c:v>9468</c:v>
                </c:pt>
                <c:pt idx="6301">
                  <c:v>4853</c:v>
                </c:pt>
                <c:pt idx="6302">
                  <c:v>8435</c:v>
                </c:pt>
                <c:pt idx="6303">
                  <c:v>10739</c:v>
                </c:pt>
                <c:pt idx="6304">
                  <c:v>10939</c:v>
                </c:pt>
                <c:pt idx="6305">
                  <c:v>18866</c:v>
                </c:pt>
                <c:pt idx="6306">
                  <c:v>13050</c:v>
                </c:pt>
                <c:pt idx="6307">
                  <c:v>8027</c:v>
                </c:pt>
                <c:pt idx="6308">
                  <c:v>8443</c:v>
                </c:pt>
                <c:pt idx="6309">
                  <c:v>7103</c:v>
                </c:pt>
                <c:pt idx="6310">
                  <c:v>6548</c:v>
                </c:pt>
                <c:pt idx="6311">
                  <c:v>9198</c:v>
                </c:pt>
                <c:pt idx="6312">
                  <c:v>5593</c:v>
                </c:pt>
                <c:pt idx="6313">
                  <c:v>5662</c:v>
                </c:pt>
                <c:pt idx="6314">
                  <c:v>6979</c:v>
                </c:pt>
                <c:pt idx="6315">
                  <c:v>6571</c:v>
                </c:pt>
                <c:pt idx="6316">
                  <c:v>3844</c:v>
                </c:pt>
                <c:pt idx="6317">
                  <c:v>6610</c:v>
                </c:pt>
                <c:pt idx="6318">
                  <c:v>6348</c:v>
                </c:pt>
                <c:pt idx="6319">
                  <c:v>10284</c:v>
                </c:pt>
                <c:pt idx="6320">
                  <c:v>6733</c:v>
                </c:pt>
                <c:pt idx="6321">
                  <c:v>6571</c:v>
                </c:pt>
                <c:pt idx="6322">
                  <c:v>7126</c:v>
                </c:pt>
                <c:pt idx="6323">
                  <c:v>13628</c:v>
                </c:pt>
                <c:pt idx="6324">
                  <c:v>10431</c:v>
                </c:pt>
                <c:pt idx="6325">
                  <c:v>6001</c:v>
                </c:pt>
                <c:pt idx="6326">
                  <c:v>5493</c:v>
                </c:pt>
                <c:pt idx="6327">
                  <c:v>6063</c:v>
                </c:pt>
                <c:pt idx="6328">
                  <c:v>16332</c:v>
                </c:pt>
                <c:pt idx="6329">
                  <c:v>3890</c:v>
                </c:pt>
                <c:pt idx="6330">
                  <c:v>14436</c:v>
                </c:pt>
                <c:pt idx="6331">
                  <c:v>5346</c:v>
                </c:pt>
                <c:pt idx="6332">
                  <c:v>7896</c:v>
                </c:pt>
                <c:pt idx="6333">
                  <c:v>10693</c:v>
                </c:pt>
                <c:pt idx="6334">
                  <c:v>6232</c:v>
                </c:pt>
                <c:pt idx="6335">
                  <c:v>5131</c:v>
                </c:pt>
                <c:pt idx="6336">
                  <c:v>4283</c:v>
                </c:pt>
                <c:pt idx="6337">
                  <c:v>6471</c:v>
                </c:pt>
                <c:pt idx="6338">
                  <c:v>7503</c:v>
                </c:pt>
                <c:pt idx="6339">
                  <c:v>7480</c:v>
                </c:pt>
                <c:pt idx="6340">
                  <c:v>7542</c:v>
                </c:pt>
                <c:pt idx="6341">
                  <c:v>4383</c:v>
                </c:pt>
                <c:pt idx="6342">
                  <c:v>7480</c:v>
                </c:pt>
                <c:pt idx="6343">
                  <c:v>5138</c:v>
                </c:pt>
                <c:pt idx="6344">
                  <c:v>4044</c:v>
                </c:pt>
                <c:pt idx="6345">
                  <c:v>3929</c:v>
                </c:pt>
                <c:pt idx="6346">
                  <c:v>7056</c:v>
                </c:pt>
                <c:pt idx="6347">
                  <c:v>6563</c:v>
                </c:pt>
                <c:pt idx="6348">
                  <c:v>4476</c:v>
                </c:pt>
                <c:pt idx="6349">
                  <c:v>6024</c:v>
                </c:pt>
                <c:pt idx="6350">
                  <c:v>8512</c:v>
                </c:pt>
                <c:pt idx="6351">
                  <c:v>7534</c:v>
                </c:pt>
                <c:pt idx="6352">
                  <c:v>7688</c:v>
                </c:pt>
                <c:pt idx="6353">
                  <c:v>5007</c:v>
                </c:pt>
                <c:pt idx="6354">
                  <c:v>6040</c:v>
                </c:pt>
                <c:pt idx="6355">
                  <c:v>8520</c:v>
                </c:pt>
                <c:pt idx="6356">
                  <c:v>9329</c:v>
                </c:pt>
                <c:pt idx="6357">
                  <c:v>6047</c:v>
                </c:pt>
                <c:pt idx="6358">
                  <c:v>6302</c:v>
                </c:pt>
                <c:pt idx="6359">
                  <c:v>16285</c:v>
                </c:pt>
                <c:pt idx="6360">
                  <c:v>5577</c:v>
                </c:pt>
                <c:pt idx="6361">
                  <c:v>9483</c:v>
                </c:pt>
                <c:pt idx="6362">
                  <c:v>5192</c:v>
                </c:pt>
                <c:pt idx="6363">
                  <c:v>5924</c:v>
                </c:pt>
                <c:pt idx="6364">
                  <c:v>5986</c:v>
                </c:pt>
                <c:pt idx="6365">
                  <c:v>4938</c:v>
                </c:pt>
                <c:pt idx="6366">
                  <c:v>8027</c:v>
                </c:pt>
                <c:pt idx="6367">
                  <c:v>5154</c:v>
                </c:pt>
                <c:pt idx="6368">
                  <c:v>8628</c:v>
                </c:pt>
                <c:pt idx="6369">
                  <c:v>9953</c:v>
                </c:pt>
                <c:pt idx="6370">
                  <c:v>4907</c:v>
                </c:pt>
                <c:pt idx="6371">
                  <c:v>3590</c:v>
                </c:pt>
                <c:pt idx="6372">
                  <c:v>5215</c:v>
                </c:pt>
                <c:pt idx="6373">
                  <c:v>6918</c:v>
                </c:pt>
                <c:pt idx="6374">
                  <c:v>4969</c:v>
                </c:pt>
                <c:pt idx="6375">
                  <c:v>3698</c:v>
                </c:pt>
                <c:pt idx="6376">
                  <c:v>8381</c:v>
                </c:pt>
                <c:pt idx="6377">
                  <c:v>5955</c:v>
                </c:pt>
                <c:pt idx="6378">
                  <c:v>4121</c:v>
                </c:pt>
                <c:pt idx="6379">
                  <c:v>13635</c:v>
                </c:pt>
                <c:pt idx="6380">
                  <c:v>7218</c:v>
                </c:pt>
                <c:pt idx="6381">
                  <c:v>6825</c:v>
                </c:pt>
                <c:pt idx="6382">
                  <c:v>7018</c:v>
                </c:pt>
                <c:pt idx="6383">
                  <c:v>4021</c:v>
                </c:pt>
                <c:pt idx="6384">
                  <c:v>5801</c:v>
                </c:pt>
                <c:pt idx="6385">
                  <c:v>5685</c:v>
                </c:pt>
                <c:pt idx="6386">
                  <c:v>5161</c:v>
                </c:pt>
                <c:pt idx="6387">
                  <c:v>5200</c:v>
                </c:pt>
                <c:pt idx="6388">
                  <c:v>6109</c:v>
                </c:pt>
                <c:pt idx="6389">
                  <c:v>5755</c:v>
                </c:pt>
                <c:pt idx="6390">
                  <c:v>5331</c:v>
                </c:pt>
                <c:pt idx="6391">
                  <c:v>4653</c:v>
                </c:pt>
                <c:pt idx="6392">
                  <c:v>7465</c:v>
                </c:pt>
                <c:pt idx="6393">
                  <c:v>7372</c:v>
                </c:pt>
                <c:pt idx="6394">
                  <c:v>4822</c:v>
                </c:pt>
                <c:pt idx="6395">
                  <c:v>10492</c:v>
                </c:pt>
                <c:pt idx="6396">
                  <c:v>2989</c:v>
                </c:pt>
                <c:pt idx="6397">
                  <c:v>2689</c:v>
                </c:pt>
                <c:pt idx="6398">
                  <c:v>5462</c:v>
                </c:pt>
                <c:pt idx="6399">
                  <c:v>6178</c:v>
                </c:pt>
                <c:pt idx="6400">
                  <c:v>5739</c:v>
                </c:pt>
                <c:pt idx="6401">
                  <c:v>6979</c:v>
                </c:pt>
                <c:pt idx="6402">
                  <c:v>6078</c:v>
                </c:pt>
                <c:pt idx="6403">
                  <c:v>6802</c:v>
                </c:pt>
                <c:pt idx="6404">
                  <c:v>11109</c:v>
                </c:pt>
                <c:pt idx="6405">
                  <c:v>8189</c:v>
                </c:pt>
                <c:pt idx="6406">
                  <c:v>4067</c:v>
                </c:pt>
                <c:pt idx="6407">
                  <c:v>13697</c:v>
                </c:pt>
                <c:pt idx="6408">
                  <c:v>10469</c:v>
                </c:pt>
                <c:pt idx="6409">
                  <c:v>4838</c:v>
                </c:pt>
                <c:pt idx="6410">
                  <c:v>7041</c:v>
                </c:pt>
                <c:pt idx="6411">
                  <c:v>4476</c:v>
                </c:pt>
                <c:pt idx="6412">
                  <c:v>3297</c:v>
                </c:pt>
                <c:pt idx="6413">
                  <c:v>3836</c:v>
                </c:pt>
                <c:pt idx="6414">
                  <c:v>3598</c:v>
                </c:pt>
                <c:pt idx="6415">
                  <c:v>10939</c:v>
                </c:pt>
                <c:pt idx="6416">
                  <c:v>4206</c:v>
                </c:pt>
                <c:pt idx="6417">
                  <c:v>3960</c:v>
                </c:pt>
                <c:pt idx="6418">
                  <c:v>5277</c:v>
                </c:pt>
                <c:pt idx="6419">
                  <c:v>5793</c:v>
                </c:pt>
                <c:pt idx="6420">
                  <c:v>5254</c:v>
                </c:pt>
                <c:pt idx="6421">
                  <c:v>4522</c:v>
                </c:pt>
                <c:pt idx="6422">
                  <c:v>4977</c:v>
                </c:pt>
                <c:pt idx="6423">
                  <c:v>6355</c:v>
                </c:pt>
                <c:pt idx="6424">
                  <c:v>3736</c:v>
                </c:pt>
                <c:pt idx="6425">
                  <c:v>5208</c:v>
                </c:pt>
                <c:pt idx="6426">
                  <c:v>3651</c:v>
                </c:pt>
                <c:pt idx="6427">
                  <c:v>4360</c:v>
                </c:pt>
                <c:pt idx="6428">
                  <c:v>4830</c:v>
                </c:pt>
                <c:pt idx="6429">
                  <c:v>4923</c:v>
                </c:pt>
                <c:pt idx="6430">
                  <c:v>2981</c:v>
                </c:pt>
                <c:pt idx="6431">
                  <c:v>6540</c:v>
                </c:pt>
                <c:pt idx="6432">
                  <c:v>5146</c:v>
                </c:pt>
                <c:pt idx="6433">
                  <c:v>9776</c:v>
                </c:pt>
                <c:pt idx="6434">
                  <c:v>6748</c:v>
                </c:pt>
                <c:pt idx="6435">
                  <c:v>6733</c:v>
                </c:pt>
                <c:pt idx="6436">
                  <c:v>7611</c:v>
                </c:pt>
                <c:pt idx="6437">
                  <c:v>5824</c:v>
                </c:pt>
                <c:pt idx="6438">
                  <c:v>4707</c:v>
                </c:pt>
                <c:pt idx="6439">
                  <c:v>3598</c:v>
                </c:pt>
                <c:pt idx="6440">
                  <c:v>3898</c:v>
                </c:pt>
                <c:pt idx="6441">
                  <c:v>4691</c:v>
                </c:pt>
                <c:pt idx="6442">
                  <c:v>8197</c:v>
                </c:pt>
                <c:pt idx="6443">
                  <c:v>4091</c:v>
                </c:pt>
                <c:pt idx="6444">
                  <c:v>2550</c:v>
                </c:pt>
                <c:pt idx="6445">
                  <c:v>3174</c:v>
                </c:pt>
                <c:pt idx="6446">
                  <c:v>3790</c:v>
                </c:pt>
                <c:pt idx="6447">
                  <c:v>6656</c:v>
                </c:pt>
                <c:pt idx="6448">
                  <c:v>7719</c:v>
                </c:pt>
                <c:pt idx="6449">
                  <c:v>3166</c:v>
                </c:pt>
                <c:pt idx="6450">
                  <c:v>5939</c:v>
                </c:pt>
                <c:pt idx="6451">
                  <c:v>3598</c:v>
                </c:pt>
                <c:pt idx="6452">
                  <c:v>6718</c:v>
                </c:pt>
                <c:pt idx="6453">
                  <c:v>7596</c:v>
                </c:pt>
                <c:pt idx="6454">
                  <c:v>5909</c:v>
                </c:pt>
                <c:pt idx="6455">
                  <c:v>8004</c:v>
                </c:pt>
                <c:pt idx="6456">
                  <c:v>5369</c:v>
                </c:pt>
                <c:pt idx="6457">
                  <c:v>4160</c:v>
                </c:pt>
                <c:pt idx="6458">
                  <c:v>7419</c:v>
                </c:pt>
                <c:pt idx="6459">
                  <c:v>4591</c:v>
                </c:pt>
                <c:pt idx="6460">
                  <c:v>7827</c:v>
                </c:pt>
                <c:pt idx="6461">
                  <c:v>4930</c:v>
                </c:pt>
                <c:pt idx="6462">
                  <c:v>3628</c:v>
                </c:pt>
                <c:pt idx="6463">
                  <c:v>5986</c:v>
                </c:pt>
                <c:pt idx="6464">
                  <c:v>4383</c:v>
                </c:pt>
                <c:pt idx="6465">
                  <c:v>7141</c:v>
                </c:pt>
                <c:pt idx="6466">
                  <c:v>5131</c:v>
                </c:pt>
                <c:pt idx="6467">
                  <c:v>4168</c:v>
                </c:pt>
                <c:pt idx="6468">
                  <c:v>3413</c:v>
                </c:pt>
                <c:pt idx="6469">
                  <c:v>7149</c:v>
                </c:pt>
                <c:pt idx="6470">
                  <c:v>4561</c:v>
                </c:pt>
                <c:pt idx="6471">
                  <c:v>4522</c:v>
                </c:pt>
                <c:pt idx="6472">
                  <c:v>5747</c:v>
                </c:pt>
                <c:pt idx="6473">
                  <c:v>12618</c:v>
                </c:pt>
                <c:pt idx="6474">
                  <c:v>7989</c:v>
                </c:pt>
                <c:pt idx="6475">
                  <c:v>4792</c:v>
                </c:pt>
                <c:pt idx="6476">
                  <c:v>7388</c:v>
                </c:pt>
                <c:pt idx="6477">
                  <c:v>2311</c:v>
                </c:pt>
                <c:pt idx="6478">
                  <c:v>8759</c:v>
                </c:pt>
                <c:pt idx="6479">
                  <c:v>4044</c:v>
                </c:pt>
                <c:pt idx="6480">
                  <c:v>2943</c:v>
                </c:pt>
                <c:pt idx="6481">
                  <c:v>9337</c:v>
                </c:pt>
                <c:pt idx="6482">
                  <c:v>4553</c:v>
                </c:pt>
                <c:pt idx="6483">
                  <c:v>5177</c:v>
                </c:pt>
                <c:pt idx="6484">
                  <c:v>5231</c:v>
                </c:pt>
                <c:pt idx="6485">
                  <c:v>7326</c:v>
                </c:pt>
                <c:pt idx="6486">
                  <c:v>9391</c:v>
                </c:pt>
                <c:pt idx="6487">
                  <c:v>2974</c:v>
                </c:pt>
                <c:pt idx="6488">
                  <c:v>4784</c:v>
                </c:pt>
                <c:pt idx="6489">
                  <c:v>6163</c:v>
                </c:pt>
                <c:pt idx="6490">
                  <c:v>5346</c:v>
                </c:pt>
                <c:pt idx="6491">
                  <c:v>5678</c:v>
                </c:pt>
                <c:pt idx="6492">
                  <c:v>3051</c:v>
                </c:pt>
                <c:pt idx="6493">
                  <c:v>4091</c:v>
                </c:pt>
                <c:pt idx="6494">
                  <c:v>7457</c:v>
                </c:pt>
                <c:pt idx="6495">
                  <c:v>5123</c:v>
                </c:pt>
                <c:pt idx="6496">
                  <c:v>4083</c:v>
                </c:pt>
                <c:pt idx="6497">
                  <c:v>5593</c:v>
                </c:pt>
                <c:pt idx="6498">
                  <c:v>7680</c:v>
                </c:pt>
                <c:pt idx="6499">
                  <c:v>6094</c:v>
                </c:pt>
                <c:pt idx="6500">
                  <c:v>6779</c:v>
                </c:pt>
                <c:pt idx="6501">
                  <c:v>3621</c:v>
                </c:pt>
                <c:pt idx="6502">
                  <c:v>5231</c:v>
                </c:pt>
                <c:pt idx="6503">
                  <c:v>8220</c:v>
                </c:pt>
                <c:pt idx="6504">
                  <c:v>7295</c:v>
                </c:pt>
                <c:pt idx="6505">
                  <c:v>5308</c:v>
                </c:pt>
                <c:pt idx="6506">
                  <c:v>5400</c:v>
                </c:pt>
                <c:pt idx="6507">
                  <c:v>7141</c:v>
                </c:pt>
                <c:pt idx="6508">
                  <c:v>5516</c:v>
                </c:pt>
                <c:pt idx="6509">
                  <c:v>6232</c:v>
                </c:pt>
                <c:pt idx="6510">
                  <c:v>6432</c:v>
                </c:pt>
                <c:pt idx="6511">
                  <c:v>5393</c:v>
                </c:pt>
                <c:pt idx="6512">
                  <c:v>5500</c:v>
                </c:pt>
                <c:pt idx="6513">
                  <c:v>4784</c:v>
                </c:pt>
                <c:pt idx="6514">
                  <c:v>3628</c:v>
                </c:pt>
                <c:pt idx="6515">
                  <c:v>4222</c:v>
                </c:pt>
                <c:pt idx="6516">
                  <c:v>4938</c:v>
                </c:pt>
                <c:pt idx="6517">
                  <c:v>4599</c:v>
                </c:pt>
                <c:pt idx="6518">
                  <c:v>6217</c:v>
                </c:pt>
                <c:pt idx="6519">
                  <c:v>5254</c:v>
                </c:pt>
                <c:pt idx="6520">
                  <c:v>5277</c:v>
                </c:pt>
                <c:pt idx="6521">
                  <c:v>7619</c:v>
                </c:pt>
                <c:pt idx="6522">
                  <c:v>4021</c:v>
                </c:pt>
                <c:pt idx="6523">
                  <c:v>5547</c:v>
                </c:pt>
                <c:pt idx="6524">
                  <c:v>4776</c:v>
                </c:pt>
                <c:pt idx="6525">
                  <c:v>4607</c:v>
                </c:pt>
                <c:pt idx="6526">
                  <c:v>4399</c:v>
                </c:pt>
                <c:pt idx="6527">
                  <c:v>5978</c:v>
                </c:pt>
                <c:pt idx="6528">
                  <c:v>4707</c:v>
                </c:pt>
                <c:pt idx="6529">
                  <c:v>3990</c:v>
                </c:pt>
                <c:pt idx="6530">
                  <c:v>2465</c:v>
                </c:pt>
                <c:pt idx="6531">
                  <c:v>4923</c:v>
                </c:pt>
                <c:pt idx="6532">
                  <c:v>3574</c:v>
                </c:pt>
                <c:pt idx="6533">
                  <c:v>3821</c:v>
                </c:pt>
                <c:pt idx="6534">
                  <c:v>4738</c:v>
                </c:pt>
                <c:pt idx="6535">
                  <c:v>7904</c:v>
                </c:pt>
                <c:pt idx="6536">
                  <c:v>4923</c:v>
                </c:pt>
                <c:pt idx="6537">
                  <c:v>5023</c:v>
                </c:pt>
                <c:pt idx="6538">
                  <c:v>7018</c:v>
                </c:pt>
                <c:pt idx="6539">
                  <c:v>3813</c:v>
                </c:pt>
                <c:pt idx="6540">
                  <c:v>3004</c:v>
                </c:pt>
                <c:pt idx="6541">
                  <c:v>5107</c:v>
                </c:pt>
                <c:pt idx="6542">
                  <c:v>4098</c:v>
                </c:pt>
                <c:pt idx="6543">
                  <c:v>3744</c:v>
                </c:pt>
                <c:pt idx="6544">
                  <c:v>5038</c:v>
                </c:pt>
                <c:pt idx="6545">
                  <c:v>12210</c:v>
                </c:pt>
                <c:pt idx="6546">
                  <c:v>4884</c:v>
                </c:pt>
                <c:pt idx="6547">
                  <c:v>7696</c:v>
                </c:pt>
                <c:pt idx="6548">
                  <c:v>5023</c:v>
                </c:pt>
                <c:pt idx="6549">
                  <c:v>5423</c:v>
                </c:pt>
                <c:pt idx="6550">
                  <c:v>5115</c:v>
                </c:pt>
                <c:pt idx="6551">
                  <c:v>6556</c:v>
                </c:pt>
                <c:pt idx="6552">
                  <c:v>3328</c:v>
                </c:pt>
                <c:pt idx="6553">
                  <c:v>3305</c:v>
                </c:pt>
                <c:pt idx="6554">
                  <c:v>4406</c:v>
                </c:pt>
                <c:pt idx="6555">
                  <c:v>5423</c:v>
                </c:pt>
                <c:pt idx="6556">
                  <c:v>5246</c:v>
                </c:pt>
                <c:pt idx="6557">
                  <c:v>3205</c:v>
                </c:pt>
                <c:pt idx="6558">
                  <c:v>5200</c:v>
                </c:pt>
                <c:pt idx="6559">
                  <c:v>3690</c:v>
                </c:pt>
                <c:pt idx="6560">
                  <c:v>8166</c:v>
                </c:pt>
                <c:pt idx="6561">
                  <c:v>5084</c:v>
                </c:pt>
                <c:pt idx="6562">
                  <c:v>4483</c:v>
                </c:pt>
                <c:pt idx="6563">
                  <c:v>7257</c:v>
                </c:pt>
                <c:pt idx="6564">
                  <c:v>3390</c:v>
                </c:pt>
                <c:pt idx="6565">
                  <c:v>3998</c:v>
                </c:pt>
                <c:pt idx="6566">
                  <c:v>3074</c:v>
                </c:pt>
                <c:pt idx="6567">
                  <c:v>4229</c:v>
                </c:pt>
                <c:pt idx="6568">
                  <c:v>4992</c:v>
                </c:pt>
                <c:pt idx="6569">
                  <c:v>2542</c:v>
                </c:pt>
                <c:pt idx="6570">
                  <c:v>2442</c:v>
                </c:pt>
                <c:pt idx="6571">
                  <c:v>4776</c:v>
                </c:pt>
                <c:pt idx="6572">
                  <c:v>2812</c:v>
                </c:pt>
                <c:pt idx="6573">
                  <c:v>3960</c:v>
                </c:pt>
                <c:pt idx="6574">
                  <c:v>3405</c:v>
                </c:pt>
                <c:pt idx="6575">
                  <c:v>3952</c:v>
                </c:pt>
                <c:pt idx="6576">
                  <c:v>4414</c:v>
                </c:pt>
                <c:pt idx="6577">
                  <c:v>5400</c:v>
                </c:pt>
                <c:pt idx="6578">
                  <c:v>3135</c:v>
                </c:pt>
                <c:pt idx="6579">
                  <c:v>4237</c:v>
                </c:pt>
                <c:pt idx="6580">
                  <c:v>3197</c:v>
                </c:pt>
                <c:pt idx="6581">
                  <c:v>2881</c:v>
                </c:pt>
                <c:pt idx="6582">
                  <c:v>4337</c:v>
                </c:pt>
                <c:pt idx="6583">
                  <c:v>4861</c:v>
                </c:pt>
                <c:pt idx="6584">
                  <c:v>3174</c:v>
                </c:pt>
                <c:pt idx="6585">
                  <c:v>5146</c:v>
                </c:pt>
                <c:pt idx="6586">
                  <c:v>5308</c:v>
                </c:pt>
                <c:pt idx="6587">
                  <c:v>2380</c:v>
                </c:pt>
                <c:pt idx="6588">
                  <c:v>4576</c:v>
                </c:pt>
                <c:pt idx="6589">
                  <c:v>4907</c:v>
                </c:pt>
                <c:pt idx="6590">
                  <c:v>4322</c:v>
                </c:pt>
                <c:pt idx="6591">
                  <c:v>4460</c:v>
                </c:pt>
                <c:pt idx="6592">
                  <c:v>3220</c:v>
                </c:pt>
                <c:pt idx="6593">
                  <c:v>2897</c:v>
                </c:pt>
                <c:pt idx="6594">
                  <c:v>3937</c:v>
                </c:pt>
                <c:pt idx="6595">
                  <c:v>5200</c:v>
                </c:pt>
                <c:pt idx="6596">
                  <c:v>3582</c:v>
                </c:pt>
                <c:pt idx="6597">
                  <c:v>3990</c:v>
                </c:pt>
                <c:pt idx="6598">
                  <c:v>3004</c:v>
                </c:pt>
                <c:pt idx="6599">
                  <c:v>5485</c:v>
                </c:pt>
                <c:pt idx="6600">
                  <c:v>4561</c:v>
                </c:pt>
                <c:pt idx="6601">
                  <c:v>3913</c:v>
                </c:pt>
                <c:pt idx="6602">
                  <c:v>4630</c:v>
                </c:pt>
                <c:pt idx="6603">
                  <c:v>3644</c:v>
                </c:pt>
                <c:pt idx="6604">
                  <c:v>5893</c:v>
                </c:pt>
                <c:pt idx="6605">
                  <c:v>5061</c:v>
                </c:pt>
                <c:pt idx="6606">
                  <c:v>4537</c:v>
                </c:pt>
                <c:pt idx="6607">
                  <c:v>7711</c:v>
                </c:pt>
                <c:pt idx="6608">
                  <c:v>6086</c:v>
                </c:pt>
                <c:pt idx="6609">
                  <c:v>10592</c:v>
                </c:pt>
                <c:pt idx="6610">
                  <c:v>5654</c:v>
                </c:pt>
                <c:pt idx="6611">
                  <c:v>6271</c:v>
                </c:pt>
                <c:pt idx="6612">
                  <c:v>5685</c:v>
                </c:pt>
                <c:pt idx="6613">
                  <c:v>4229</c:v>
                </c:pt>
                <c:pt idx="6614">
                  <c:v>4237</c:v>
                </c:pt>
                <c:pt idx="6615">
                  <c:v>4861</c:v>
                </c:pt>
                <c:pt idx="6616">
                  <c:v>5385</c:v>
                </c:pt>
                <c:pt idx="6617">
                  <c:v>4792</c:v>
                </c:pt>
                <c:pt idx="6618">
                  <c:v>4630</c:v>
                </c:pt>
                <c:pt idx="6619">
                  <c:v>4915</c:v>
                </c:pt>
                <c:pt idx="6620">
                  <c:v>5547</c:v>
                </c:pt>
                <c:pt idx="6621">
                  <c:v>4468</c:v>
                </c:pt>
                <c:pt idx="6622">
                  <c:v>6926</c:v>
                </c:pt>
                <c:pt idx="6623">
                  <c:v>4830</c:v>
                </c:pt>
                <c:pt idx="6624">
                  <c:v>5893</c:v>
                </c:pt>
                <c:pt idx="6625">
                  <c:v>4160</c:v>
                </c:pt>
                <c:pt idx="6626">
                  <c:v>4930</c:v>
                </c:pt>
                <c:pt idx="6627">
                  <c:v>5169</c:v>
                </c:pt>
                <c:pt idx="6628">
                  <c:v>5185</c:v>
                </c:pt>
                <c:pt idx="6629">
                  <c:v>5400</c:v>
                </c:pt>
                <c:pt idx="6630">
                  <c:v>4599</c:v>
                </c:pt>
                <c:pt idx="6631">
                  <c:v>4815</c:v>
                </c:pt>
                <c:pt idx="6632">
                  <c:v>5092</c:v>
                </c:pt>
                <c:pt idx="6633">
                  <c:v>5832</c:v>
                </c:pt>
                <c:pt idx="6634">
                  <c:v>5377</c:v>
                </c:pt>
                <c:pt idx="6635">
                  <c:v>5477</c:v>
                </c:pt>
                <c:pt idx="6636">
                  <c:v>5215</c:v>
                </c:pt>
                <c:pt idx="6637">
                  <c:v>4853</c:v>
                </c:pt>
                <c:pt idx="6638">
                  <c:v>7087</c:v>
                </c:pt>
                <c:pt idx="6639">
                  <c:v>4091</c:v>
                </c:pt>
                <c:pt idx="6640">
                  <c:v>5107</c:v>
                </c:pt>
                <c:pt idx="6641">
                  <c:v>4453</c:v>
                </c:pt>
                <c:pt idx="6642">
                  <c:v>4930</c:v>
                </c:pt>
                <c:pt idx="6643">
                  <c:v>6178</c:v>
                </c:pt>
                <c:pt idx="6644">
                  <c:v>3436</c:v>
                </c:pt>
                <c:pt idx="6645">
                  <c:v>5423</c:v>
                </c:pt>
                <c:pt idx="6646">
                  <c:v>6787</c:v>
                </c:pt>
                <c:pt idx="6647">
                  <c:v>4037</c:v>
                </c:pt>
                <c:pt idx="6648">
                  <c:v>4745</c:v>
                </c:pt>
                <c:pt idx="6649">
                  <c:v>3328</c:v>
                </c:pt>
                <c:pt idx="6650">
                  <c:v>4406</c:v>
                </c:pt>
                <c:pt idx="6651">
                  <c:v>3998</c:v>
                </c:pt>
                <c:pt idx="6652">
                  <c:v>3251</c:v>
                </c:pt>
                <c:pt idx="6653">
                  <c:v>14845</c:v>
                </c:pt>
                <c:pt idx="6654">
                  <c:v>3852</c:v>
                </c:pt>
                <c:pt idx="6655">
                  <c:v>3482</c:v>
                </c:pt>
                <c:pt idx="6656">
                  <c:v>3482</c:v>
                </c:pt>
                <c:pt idx="6657">
                  <c:v>8019</c:v>
                </c:pt>
                <c:pt idx="6658">
                  <c:v>5300</c:v>
                </c:pt>
                <c:pt idx="6659">
                  <c:v>3413</c:v>
                </c:pt>
                <c:pt idx="6660">
                  <c:v>3205</c:v>
                </c:pt>
                <c:pt idx="6661">
                  <c:v>4067</c:v>
                </c:pt>
                <c:pt idx="6662">
                  <c:v>5369</c:v>
                </c:pt>
                <c:pt idx="6663">
                  <c:v>3852</c:v>
                </c:pt>
                <c:pt idx="6664">
                  <c:v>2365</c:v>
                </c:pt>
                <c:pt idx="6665">
                  <c:v>5315</c:v>
                </c:pt>
                <c:pt idx="6666">
                  <c:v>2573</c:v>
                </c:pt>
                <c:pt idx="6667">
                  <c:v>3451</c:v>
                </c:pt>
                <c:pt idx="6668">
                  <c:v>2981</c:v>
                </c:pt>
                <c:pt idx="6669">
                  <c:v>2442</c:v>
                </c:pt>
                <c:pt idx="6670">
                  <c:v>2758</c:v>
                </c:pt>
                <c:pt idx="6671">
                  <c:v>2619</c:v>
                </c:pt>
                <c:pt idx="6672">
                  <c:v>2203</c:v>
                </c:pt>
                <c:pt idx="6673">
                  <c:v>2419</c:v>
                </c:pt>
                <c:pt idx="6674">
                  <c:v>3613</c:v>
                </c:pt>
                <c:pt idx="6675">
                  <c:v>2912</c:v>
                </c:pt>
                <c:pt idx="6676">
                  <c:v>2581</c:v>
                </c:pt>
                <c:pt idx="6677">
                  <c:v>2704</c:v>
                </c:pt>
                <c:pt idx="6678">
                  <c:v>2843</c:v>
                </c:pt>
                <c:pt idx="6679">
                  <c:v>2897</c:v>
                </c:pt>
                <c:pt idx="6680">
                  <c:v>3212</c:v>
                </c:pt>
                <c:pt idx="6681">
                  <c:v>3135</c:v>
                </c:pt>
                <c:pt idx="6682">
                  <c:v>2897</c:v>
                </c:pt>
                <c:pt idx="6683">
                  <c:v>4275</c:v>
                </c:pt>
                <c:pt idx="6684">
                  <c:v>5369</c:v>
                </c:pt>
                <c:pt idx="6685">
                  <c:v>4353</c:v>
                </c:pt>
                <c:pt idx="6686">
                  <c:v>4052</c:v>
                </c:pt>
                <c:pt idx="6687">
                  <c:v>3251</c:v>
                </c:pt>
                <c:pt idx="6688">
                  <c:v>3698</c:v>
                </c:pt>
                <c:pt idx="6689">
                  <c:v>4499</c:v>
                </c:pt>
                <c:pt idx="6690">
                  <c:v>5092</c:v>
                </c:pt>
                <c:pt idx="6691">
                  <c:v>5061</c:v>
                </c:pt>
                <c:pt idx="6692">
                  <c:v>4453</c:v>
                </c:pt>
                <c:pt idx="6693">
                  <c:v>5138</c:v>
                </c:pt>
                <c:pt idx="6694">
                  <c:v>4006</c:v>
                </c:pt>
                <c:pt idx="6695">
                  <c:v>5400</c:v>
                </c:pt>
                <c:pt idx="6696">
                  <c:v>4653</c:v>
                </c:pt>
                <c:pt idx="6697">
                  <c:v>6610</c:v>
                </c:pt>
                <c:pt idx="6698">
                  <c:v>4507</c:v>
                </c:pt>
                <c:pt idx="6699">
                  <c:v>4391</c:v>
                </c:pt>
                <c:pt idx="6700">
                  <c:v>4483</c:v>
                </c:pt>
                <c:pt idx="6701">
                  <c:v>3960</c:v>
                </c:pt>
                <c:pt idx="6702">
                  <c:v>4275</c:v>
                </c:pt>
                <c:pt idx="6703">
                  <c:v>6325</c:v>
                </c:pt>
                <c:pt idx="6704">
                  <c:v>4029</c:v>
                </c:pt>
                <c:pt idx="6705">
                  <c:v>4360</c:v>
                </c:pt>
                <c:pt idx="6706">
                  <c:v>3883</c:v>
                </c:pt>
                <c:pt idx="6707">
                  <c:v>7072</c:v>
                </c:pt>
                <c:pt idx="6708">
                  <c:v>3937</c:v>
                </c:pt>
                <c:pt idx="6709">
                  <c:v>4029</c:v>
                </c:pt>
                <c:pt idx="6710">
                  <c:v>4152</c:v>
                </c:pt>
                <c:pt idx="6711">
                  <c:v>4368</c:v>
                </c:pt>
                <c:pt idx="6712">
                  <c:v>4437</c:v>
                </c:pt>
                <c:pt idx="6713">
                  <c:v>5446</c:v>
                </c:pt>
                <c:pt idx="6714">
                  <c:v>5608</c:v>
                </c:pt>
                <c:pt idx="6715">
                  <c:v>4168</c:v>
                </c:pt>
                <c:pt idx="6716">
                  <c:v>4537</c:v>
                </c:pt>
                <c:pt idx="6717">
                  <c:v>4822</c:v>
                </c:pt>
                <c:pt idx="6718">
                  <c:v>3621</c:v>
                </c:pt>
                <c:pt idx="6719">
                  <c:v>3035</c:v>
                </c:pt>
                <c:pt idx="6720">
                  <c:v>3112</c:v>
                </c:pt>
                <c:pt idx="6721">
                  <c:v>3937</c:v>
                </c:pt>
                <c:pt idx="6722">
                  <c:v>3443</c:v>
                </c:pt>
                <c:pt idx="6723">
                  <c:v>2889</c:v>
                </c:pt>
                <c:pt idx="6724">
                  <c:v>2534</c:v>
                </c:pt>
                <c:pt idx="6725">
                  <c:v>4275</c:v>
                </c:pt>
                <c:pt idx="6726">
                  <c:v>3497</c:v>
                </c:pt>
                <c:pt idx="6727">
                  <c:v>3205</c:v>
                </c:pt>
                <c:pt idx="6728">
                  <c:v>3829</c:v>
                </c:pt>
                <c:pt idx="6729">
                  <c:v>3474</c:v>
                </c:pt>
                <c:pt idx="6730">
                  <c:v>3243</c:v>
                </c:pt>
                <c:pt idx="6731">
                  <c:v>3266</c:v>
                </c:pt>
                <c:pt idx="6732">
                  <c:v>2781</c:v>
                </c:pt>
                <c:pt idx="6733">
                  <c:v>2326</c:v>
                </c:pt>
                <c:pt idx="6734">
                  <c:v>2527</c:v>
                </c:pt>
                <c:pt idx="6735">
                  <c:v>2796</c:v>
                </c:pt>
                <c:pt idx="6736">
                  <c:v>2897</c:v>
                </c:pt>
                <c:pt idx="6737">
                  <c:v>2689</c:v>
                </c:pt>
                <c:pt idx="6738">
                  <c:v>2904</c:v>
                </c:pt>
                <c:pt idx="6739">
                  <c:v>2419</c:v>
                </c:pt>
                <c:pt idx="6740">
                  <c:v>3328</c:v>
                </c:pt>
                <c:pt idx="6741">
                  <c:v>2665</c:v>
                </c:pt>
                <c:pt idx="6742">
                  <c:v>2558</c:v>
                </c:pt>
                <c:pt idx="6743">
                  <c:v>2226</c:v>
                </c:pt>
                <c:pt idx="6744">
                  <c:v>2650</c:v>
                </c:pt>
                <c:pt idx="6745">
                  <c:v>4083</c:v>
                </c:pt>
                <c:pt idx="6746">
                  <c:v>3020</c:v>
                </c:pt>
                <c:pt idx="6747">
                  <c:v>3189</c:v>
                </c:pt>
                <c:pt idx="6748">
                  <c:v>3667</c:v>
                </c:pt>
                <c:pt idx="6749">
                  <c:v>2719</c:v>
                </c:pt>
                <c:pt idx="6750">
                  <c:v>2627</c:v>
                </c:pt>
                <c:pt idx="6751">
                  <c:v>3574</c:v>
                </c:pt>
                <c:pt idx="6752">
                  <c:v>3744</c:v>
                </c:pt>
                <c:pt idx="6753">
                  <c:v>2049</c:v>
                </c:pt>
                <c:pt idx="6754">
                  <c:v>2889</c:v>
                </c:pt>
                <c:pt idx="6755">
                  <c:v>3243</c:v>
                </c:pt>
                <c:pt idx="6756">
                  <c:v>2434</c:v>
                </c:pt>
                <c:pt idx="6757">
                  <c:v>2080</c:v>
                </c:pt>
                <c:pt idx="6758">
                  <c:v>2404</c:v>
                </c:pt>
                <c:pt idx="6759">
                  <c:v>3405</c:v>
                </c:pt>
                <c:pt idx="6760">
                  <c:v>2350</c:v>
                </c:pt>
                <c:pt idx="6761">
                  <c:v>3505</c:v>
                </c:pt>
                <c:pt idx="6762">
                  <c:v>2504</c:v>
                </c:pt>
                <c:pt idx="6763">
                  <c:v>3351</c:v>
                </c:pt>
                <c:pt idx="6764">
                  <c:v>2612</c:v>
                </c:pt>
                <c:pt idx="6765">
                  <c:v>3135</c:v>
                </c:pt>
                <c:pt idx="6766">
                  <c:v>2511</c:v>
                </c:pt>
                <c:pt idx="6767">
                  <c:v>3212</c:v>
                </c:pt>
                <c:pt idx="6768">
                  <c:v>3228</c:v>
                </c:pt>
                <c:pt idx="6769">
                  <c:v>3405</c:v>
                </c:pt>
                <c:pt idx="6770">
                  <c:v>3929</c:v>
                </c:pt>
                <c:pt idx="6771">
                  <c:v>3297</c:v>
                </c:pt>
                <c:pt idx="6772">
                  <c:v>2481</c:v>
                </c:pt>
                <c:pt idx="6773">
                  <c:v>3574</c:v>
                </c:pt>
                <c:pt idx="6774">
                  <c:v>2211</c:v>
                </c:pt>
                <c:pt idx="6775">
                  <c:v>3081</c:v>
                </c:pt>
                <c:pt idx="6776">
                  <c:v>3166</c:v>
                </c:pt>
                <c:pt idx="6777">
                  <c:v>3282</c:v>
                </c:pt>
                <c:pt idx="6778">
                  <c:v>6032</c:v>
                </c:pt>
                <c:pt idx="6779">
                  <c:v>3752</c:v>
                </c:pt>
                <c:pt idx="6780">
                  <c:v>7873</c:v>
                </c:pt>
                <c:pt idx="6781">
                  <c:v>5262</c:v>
                </c:pt>
                <c:pt idx="6782">
                  <c:v>4437</c:v>
                </c:pt>
                <c:pt idx="6783">
                  <c:v>4745</c:v>
                </c:pt>
                <c:pt idx="6784">
                  <c:v>3397</c:v>
                </c:pt>
                <c:pt idx="6785">
                  <c:v>5169</c:v>
                </c:pt>
                <c:pt idx="6786">
                  <c:v>3867</c:v>
                </c:pt>
                <c:pt idx="6787">
                  <c:v>4668</c:v>
                </c:pt>
                <c:pt idx="6788">
                  <c:v>4168</c:v>
                </c:pt>
                <c:pt idx="6789">
                  <c:v>4491</c:v>
                </c:pt>
                <c:pt idx="6790">
                  <c:v>4245</c:v>
                </c:pt>
                <c:pt idx="6791">
                  <c:v>5377</c:v>
                </c:pt>
                <c:pt idx="6792">
                  <c:v>5755</c:v>
                </c:pt>
                <c:pt idx="6793">
                  <c:v>4198</c:v>
                </c:pt>
                <c:pt idx="6794">
                  <c:v>4946</c:v>
                </c:pt>
                <c:pt idx="6795">
                  <c:v>5215</c:v>
                </c:pt>
                <c:pt idx="6796">
                  <c:v>4337</c:v>
                </c:pt>
                <c:pt idx="6797">
                  <c:v>5724</c:v>
                </c:pt>
                <c:pt idx="6798">
                  <c:v>5138</c:v>
                </c:pt>
                <c:pt idx="6799">
                  <c:v>4214</c:v>
                </c:pt>
                <c:pt idx="6800">
                  <c:v>7827</c:v>
                </c:pt>
                <c:pt idx="6801">
                  <c:v>4137</c:v>
                </c:pt>
                <c:pt idx="6802">
                  <c:v>4183</c:v>
                </c:pt>
                <c:pt idx="6803">
                  <c:v>4676</c:v>
                </c:pt>
                <c:pt idx="6804">
                  <c:v>4083</c:v>
                </c:pt>
                <c:pt idx="6805">
                  <c:v>5416</c:v>
                </c:pt>
                <c:pt idx="6806">
                  <c:v>4222</c:v>
                </c:pt>
                <c:pt idx="6807">
                  <c:v>4599</c:v>
                </c:pt>
                <c:pt idx="6808">
                  <c:v>5069</c:v>
                </c:pt>
                <c:pt idx="6809">
                  <c:v>4946</c:v>
                </c:pt>
                <c:pt idx="6810">
                  <c:v>5847</c:v>
                </c:pt>
                <c:pt idx="6811">
                  <c:v>8713</c:v>
                </c:pt>
                <c:pt idx="6812">
                  <c:v>4799</c:v>
                </c:pt>
                <c:pt idx="6813">
                  <c:v>6001</c:v>
                </c:pt>
                <c:pt idx="6814">
                  <c:v>5639</c:v>
                </c:pt>
                <c:pt idx="6815">
                  <c:v>5439</c:v>
                </c:pt>
                <c:pt idx="6816">
                  <c:v>4730</c:v>
                </c:pt>
                <c:pt idx="6817">
                  <c:v>4337</c:v>
                </c:pt>
                <c:pt idx="6818">
                  <c:v>3836</c:v>
                </c:pt>
                <c:pt idx="6819">
                  <c:v>4414</c:v>
                </c:pt>
                <c:pt idx="6820">
                  <c:v>3775</c:v>
                </c:pt>
                <c:pt idx="6821">
                  <c:v>3436</c:v>
                </c:pt>
                <c:pt idx="6822">
                  <c:v>3844</c:v>
                </c:pt>
                <c:pt idx="6823">
                  <c:v>2920</c:v>
                </c:pt>
                <c:pt idx="6824">
                  <c:v>4083</c:v>
                </c:pt>
                <c:pt idx="6825">
                  <c:v>3413</c:v>
                </c:pt>
                <c:pt idx="6826">
                  <c:v>5277</c:v>
                </c:pt>
                <c:pt idx="6827">
                  <c:v>4037</c:v>
                </c:pt>
                <c:pt idx="6828">
                  <c:v>3505</c:v>
                </c:pt>
                <c:pt idx="6829">
                  <c:v>3443</c:v>
                </c:pt>
                <c:pt idx="6830">
                  <c:v>3320</c:v>
                </c:pt>
                <c:pt idx="6831">
                  <c:v>2950</c:v>
                </c:pt>
                <c:pt idx="6832">
                  <c:v>2673</c:v>
                </c:pt>
                <c:pt idx="6833">
                  <c:v>2889</c:v>
                </c:pt>
                <c:pt idx="6834">
                  <c:v>3451</c:v>
                </c:pt>
                <c:pt idx="6835">
                  <c:v>3105</c:v>
                </c:pt>
                <c:pt idx="6836">
                  <c:v>3089</c:v>
                </c:pt>
                <c:pt idx="6837">
                  <c:v>3359</c:v>
                </c:pt>
                <c:pt idx="6838">
                  <c:v>2981</c:v>
                </c:pt>
                <c:pt idx="6839">
                  <c:v>2835</c:v>
                </c:pt>
                <c:pt idx="6840">
                  <c:v>3605</c:v>
                </c:pt>
                <c:pt idx="6841">
                  <c:v>2704</c:v>
                </c:pt>
                <c:pt idx="6842">
                  <c:v>2581</c:v>
                </c:pt>
                <c:pt idx="6843">
                  <c:v>2219</c:v>
                </c:pt>
                <c:pt idx="6844">
                  <c:v>3043</c:v>
                </c:pt>
                <c:pt idx="6845">
                  <c:v>2373</c:v>
                </c:pt>
                <c:pt idx="6846">
                  <c:v>2897</c:v>
                </c:pt>
                <c:pt idx="6847">
                  <c:v>2534</c:v>
                </c:pt>
                <c:pt idx="6848">
                  <c:v>3081</c:v>
                </c:pt>
                <c:pt idx="6849">
                  <c:v>3236</c:v>
                </c:pt>
                <c:pt idx="6850">
                  <c:v>2265</c:v>
                </c:pt>
                <c:pt idx="6851">
                  <c:v>2627</c:v>
                </c:pt>
                <c:pt idx="6852">
                  <c:v>2226</c:v>
                </c:pt>
                <c:pt idx="6853">
                  <c:v>2088</c:v>
                </c:pt>
                <c:pt idx="6854">
                  <c:v>1741</c:v>
                </c:pt>
                <c:pt idx="6855">
                  <c:v>1910</c:v>
                </c:pt>
                <c:pt idx="6856">
                  <c:v>2511</c:v>
                </c:pt>
                <c:pt idx="6857">
                  <c:v>2018</c:v>
                </c:pt>
                <c:pt idx="6858">
                  <c:v>1872</c:v>
                </c:pt>
                <c:pt idx="6859">
                  <c:v>1664</c:v>
                </c:pt>
                <c:pt idx="6860">
                  <c:v>1941</c:v>
                </c:pt>
                <c:pt idx="6861">
                  <c:v>1379</c:v>
                </c:pt>
                <c:pt idx="6862">
                  <c:v>3236</c:v>
                </c:pt>
                <c:pt idx="6863">
                  <c:v>1818</c:v>
                </c:pt>
                <c:pt idx="6864">
                  <c:v>2373</c:v>
                </c:pt>
                <c:pt idx="6865">
                  <c:v>1394</c:v>
                </c:pt>
                <c:pt idx="6866">
                  <c:v>1479</c:v>
                </c:pt>
                <c:pt idx="6867">
                  <c:v>1340</c:v>
                </c:pt>
                <c:pt idx="6868">
                  <c:v>2427</c:v>
                </c:pt>
                <c:pt idx="6869">
                  <c:v>2812</c:v>
                </c:pt>
                <c:pt idx="6870">
                  <c:v>1702</c:v>
                </c:pt>
                <c:pt idx="6871">
                  <c:v>1926</c:v>
                </c:pt>
                <c:pt idx="6872">
                  <c:v>3490</c:v>
                </c:pt>
                <c:pt idx="6873">
                  <c:v>2465</c:v>
                </c:pt>
                <c:pt idx="6874">
                  <c:v>2465</c:v>
                </c:pt>
                <c:pt idx="6875">
                  <c:v>4992</c:v>
                </c:pt>
                <c:pt idx="6876">
                  <c:v>2565</c:v>
                </c:pt>
                <c:pt idx="6877">
                  <c:v>2380</c:v>
                </c:pt>
                <c:pt idx="6878">
                  <c:v>3212</c:v>
                </c:pt>
                <c:pt idx="6879">
                  <c:v>5462</c:v>
                </c:pt>
                <c:pt idx="6880">
                  <c:v>2997</c:v>
                </c:pt>
                <c:pt idx="6881">
                  <c:v>3382</c:v>
                </c:pt>
                <c:pt idx="6882">
                  <c:v>2604</c:v>
                </c:pt>
                <c:pt idx="6883">
                  <c:v>2742</c:v>
                </c:pt>
                <c:pt idx="6884">
                  <c:v>2820</c:v>
                </c:pt>
                <c:pt idx="6885">
                  <c:v>3043</c:v>
                </c:pt>
                <c:pt idx="6886">
                  <c:v>3174</c:v>
                </c:pt>
                <c:pt idx="6887">
                  <c:v>3282</c:v>
                </c:pt>
                <c:pt idx="6888">
                  <c:v>3313</c:v>
                </c:pt>
                <c:pt idx="6889">
                  <c:v>3105</c:v>
                </c:pt>
                <c:pt idx="6890">
                  <c:v>2873</c:v>
                </c:pt>
                <c:pt idx="6891">
                  <c:v>3574</c:v>
                </c:pt>
                <c:pt idx="6892">
                  <c:v>3174</c:v>
                </c:pt>
                <c:pt idx="6893">
                  <c:v>3990</c:v>
                </c:pt>
                <c:pt idx="6894">
                  <c:v>3120</c:v>
                </c:pt>
                <c:pt idx="6895">
                  <c:v>3228</c:v>
                </c:pt>
                <c:pt idx="6896">
                  <c:v>3859</c:v>
                </c:pt>
                <c:pt idx="6897">
                  <c:v>2866</c:v>
                </c:pt>
                <c:pt idx="6898">
                  <c:v>3605</c:v>
                </c:pt>
                <c:pt idx="6899">
                  <c:v>3436</c:v>
                </c:pt>
                <c:pt idx="6900">
                  <c:v>3521</c:v>
                </c:pt>
                <c:pt idx="6901">
                  <c:v>3428</c:v>
                </c:pt>
                <c:pt idx="6902">
                  <c:v>4445</c:v>
                </c:pt>
                <c:pt idx="6903">
                  <c:v>4329</c:v>
                </c:pt>
                <c:pt idx="6904">
                  <c:v>2866</c:v>
                </c:pt>
                <c:pt idx="6905">
                  <c:v>3798</c:v>
                </c:pt>
                <c:pt idx="6906">
                  <c:v>4984</c:v>
                </c:pt>
                <c:pt idx="6907">
                  <c:v>3744</c:v>
                </c:pt>
                <c:pt idx="6908">
                  <c:v>3058</c:v>
                </c:pt>
                <c:pt idx="6909">
                  <c:v>5693</c:v>
                </c:pt>
                <c:pt idx="6910">
                  <c:v>3651</c:v>
                </c:pt>
                <c:pt idx="6911">
                  <c:v>2943</c:v>
                </c:pt>
                <c:pt idx="6912">
                  <c:v>3051</c:v>
                </c:pt>
                <c:pt idx="6913">
                  <c:v>2003</c:v>
                </c:pt>
                <c:pt idx="6914">
                  <c:v>2357</c:v>
                </c:pt>
                <c:pt idx="6915">
                  <c:v>3744</c:v>
                </c:pt>
                <c:pt idx="6916">
                  <c:v>2712</c:v>
                </c:pt>
                <c:pt idx="6917">
                  <c:v>2319</c:v>
                </c:pt>
                <c:pt idx="6918">
                  <c:v>1864</c:v>
                </c:pt>
                <c:pt idx="6919">
                  <c:v>2380</c:v>
                </c:pt>
                <c:pt idx="6920">
                  <c:v>2974</c:v>
                </c:pt>
                <c:pt idx="6921">
                  <c:v>4668</c:v>
                </c:pt>
                <c:pt idx="6922">
                  <c:v>2989</c:v>
                </c:pt>
                <c:pt idx="6923">
                  <c:v>4098</c:v>
                </c:pt>
                <c:pt idx="6924">
                  <c:v>3459</c:v>
                </c:pt>
                <c:pt idx="6925">
                  <c:v>6232</c:v>
                </c:pt>
                <c:pt idx="6926">
                  <c:v>3482</c:v>
                </c:pt>
                <c:pt idx="6927">
                  <c:v>4198</c:v>
                </c:pt>
                <c:pt idx="6928">
                  <c:v>4075</c:v>
                </c:pt>
                <c:pt idx="6929">
                  <c:v>5755</c:v>
                </c:pt>
                <c:pt idx="6930">
                  <c:v>5454</c:v>
                </c:pt>
                <c:pt idx="6931">
                  <c:v>4622</c:v>
                </c:pt>
                <c:pt idx="6932">
                  <c:v>2681</c:v>
                </c:pt>
                <c:pt idx="6933">
                  <c:v>2627</c:v>
                </c:pt>
                <c:pt idx="6934">
                  <c:v>3066</c:v>
                </c:pt>
                <c:pt idx="6935">
                  <c:v>10485</c:v>
                </c:pt>
                <c:pt idx="6936">
                  <c:v>2881</c:v>
                </c:pt>
                <c:pt idx="6937">
                  <c:v>4830</c:v>
                </c:pt>
                <c:pt idx="6938">
                  <c:v>2827</c:v>
                </c:pt>
                <c:pt idx="6939">
                  <c:v>3320</c:v>
                </c:pt>
                <c:pt idx="6940">
                  <c:v>2188</c:v>
                </c:pt>
                <c:pt idx="6941">
                  <c:v>2604</c:v>
                </c:pt>
                <c:pt idx="6942">
                  <c:v>5077</c:v>
                </c:pt>
                <c:pt idx="6943">
                  <c:v>1972</c:v>
                </c:pt>
                <c:pt idx="6944">
                  <c:v>2627</c:v>
                </c:pt>
                <c:pt idx="6945">
                  <c:v>2057</c:v>
                </c:pt>
                <c:pt idx="6946">
                  <c:v>2080</c:v>
                </c:pt>
                <c:pt idx="6947">
                  <c:v>3297</c:v>
                </c:pt>
                <c:pt idx="6948">
                  <c:v>3667</c:v>
                </c:pt>
                <c:pt idx="6949">
                  <c:v>2041</c:v>
                </c:pt>
                <c:pt idx="6950">
                  <c:v>1733</c:v>
                </c:pt>
                <c:pt idx="6951">
                  <c:v>3174</c:v>
                </c:pt>
                <c:pt idx="6952">
                  <c:v>2542</c:v>
                </c:pt>
                <c:pt idx="6953">
                  <c:v>3212</c:v>
                </c:pt>
                <c:pt idx="6954">
                  <c:v>2257</c:v>
                </c:pt>
                <c:pt idx="6955">
                  <c:v>2473</c:v>
                </c:pt>
                <c:pt idx="6956">
                  <c:v>3366</c:v>
                </c:pt>
                <c:pt idx="6957">
                  <c:v>2326</c:v>
                </c:pt>
                <c:pt idx="6958">
                  <c:v>2011</c:v>
                </c:pt>
                <c:pt idx="6959">
                  <c:v>2095</c:v>
                </c:pt>
                <c:pt idx="6960">
                  <c:v>2843</c:v>
                </c:pt>
                <c:pt idx="6961">
                  <c:v>2527</c:v>
                </c:pt>
                <c:pt idx="6962">
                  <c:v>2889</c:v>
                </c:pt>
                <c:pt idx="6963">
                  <c:v>2373</c:v>
                </c:pt>
                <c:pt idx="6964">
                  <c:v>2796</c:v>
                </c:pt>
                <c:pt idx="6965">
                  <c:v>2373</c:v>
                </c:pt>
                <c:pt idx="6966">
                  <c:v>2789</c:v>
                </c:pt>
                <c:pt idx="6967">
                  <c:v>3089</c:v>
                </c:pt>
                <c:pt idx="6968">
                  <c:v>6540</c:v>
                </c:pt>
                <c:pt idx="6969">
                  <c:v>3143</c:v>
                </c:pt>
                <c:pt idx="6970">
                  <c:v>3043</c:v>
                </c:pt>
                <c:pt idx="6971">
                  <c:v>6348</c:v>
                </c:pt>
                <c:pt idx="6972">
                  <c:v>3020</c:v>
                </c:pt>
                <c:pt idx="6973">
                  <c:v>3536</c:v>
                </c:pt>
                <c:pt idx="6974">
                  <c:v>2935</c:v>
                </c:pt>
                <c:pt idx="6975">
                  <c:v>3474</c:v>
                </c:pt>
                <c:pt idx="6976">
                  <c:v>3983</c:v>
                </c:pt>
                <c:pt idx="6977">
                  <c:v>6979</c:v>
                </c:pt>
                <c:pt idx="6978">
                  <c:v>3621</c:v>
                </c:pt>
                <c:pt idx="6979">
                  <c:v>3821</c:v>
                </c:pt>
                <c:pt idx="6980">
                  <c:v>4021</c:v>
                </c:pt>
                <c:pt idx="6981">
                  <c:v>4353</c:v>
                </c:pt>
                <c:pt idx="6982">
                  <c:v>4329</c:v>
                </c:pt>
                <c:pt idx="6983">
                  <c:v>4383</c:v>
                </c:pt>
                <c:pt idx="6984">
                  <c:v>3790</c:v>
                </c:pt>
                <c:pt idx="6985">
                  <c:v>4067</c:v>
                </c:pt>
                <c:pt idx="6986">
                  <c:v>7411</c:v>
                </c:pt>
                <c:pt idx="6987">
                  <c:v>5862</c:v>
                </c:pt>
                <c:pt idx="6988">
                  <c:v>7888</c:v>
                </c:pt>
                <c:pt idx="6989">
                  <c:v>4545</c:v>
                </c:pt>
                <c:pt idx="6990">
                  <c:v>4129</c:v>
                </c:pt>
                <c:pt idx="6991">
                  <c:v>3605</c:v>
                </c:pt>
                <c:pt idx="6992">
                  <c:v>4769</c:v>
                </c:pt>
                <c:pt idx="6993">
                  <c:v>4399</c:v>
                </c:pt>
                <c:pt idx="6994">
                  <c:v>3628</c:v>
                </c:pt>
                <c:pt idx="6995">
                  <c:v>3659</c:v>
                </c:pt>
                <c:pt idx="6996">
                  <c:v>3505</c:v>
                </c:pt>
                <c:pt idx="6997">
                  <c:v>3829</c:v>
                </c:pt>
                <c:pt idx="6998">
                  <c:v>3259</c:v>
                </c:pt>
                <c:pt idx="6999">
                  <c:v>4052</c:v>
                </c:pt>
                <c:pt idx="7000">
                  <c:v>4353</c:v>
                </c:pt>
                <c:pt idx="7001">
                  <c:v>3975</c:v>
                </c:pt>
                <c:pt idx="7002">
                  <c:v>3459</c:v>
                </c:pt>
                <c:pt idx="7003">
                  <c:v>3343</c:v>
                </c:pt>
                <c:pt idx="7004">
                  <c:v>4345</c:v>
                </c:pt>
                <c:pt idx="7005">
                  <c:v>3752</c:v>
                </c:pt>
                <c:pt idx="7006">
                  <c:v>3667</c:v>
                </c:pt>
                <c:pt idx="7007">
                  <c:v>6679</c:v>
                </c:pt>
                <c:pt idx="7008">
                  <c:v>6040</c:v>
                </c:pt>
                <c:pt idx="7009">
                  <c:v>4507</c:v>
                </c:pt>
                <c:pt idx="7010">
                  <c:v>3929</c:v>
                </c:pt>
                <c:pt idx="7011">
                  <c:v>4406</c:v>
                </c:pt>
                <c:pt idx="7012">
                  <c:v>3212</c:v>
                </c:pt>
                <c:pt idx="7013">
                  <c:v>3097</c:v>
                </c:pt>
                <c:pt idx="7014">
                  <c:v>2534</c:v>
                </c:pt>
                <c:pt idx="7015">
                  <c:v>2889</c:v>
                </c:pt>
                <c:pt idx="7016">
                  <c:v>4545</c:v>
                </c:pt>
                <c:pt idx="7017">
                  <c:v>2326</c:v>
                </c:pt>
                <c:pt idx="7018">
                  <c:v>6510</c:v>
                </c:pt>
                <c:pt idx="7019">
                  <c:v>3128</c:v>
                </c:pt>
                <c:pt idx="7020">
                  <c:v>4314</c:v>
                </c:pt>
                <c:pt idx="7021">
                  <c:v>1857</c:v>
                </c:pt>
                <c:pt idx="7022">
                  <c:v>1880</c:v>
                </c:pt>
                <c:pt idx="7023">
                  <c:v>2750</c:v>
                </c:pt>
                <c:pt idx="7024">
                  <c:v>3189</c:v>
                </c:pt>
                <c:pt idx="7025">
                  <c:v>2619</c:v>
                </c:pt>
                <c:pt idx="7026">
                  <c:v>2172</c:v>
                </c:pt>
                <c:pt idx="7027">
                  <c:v>2873</c:v>
                </c:pt>
                <c:pt idx="7028">
                  <c:v>2958</c:v>
                </c:pt>
                <c:pt idx="7029">
                  <c:v>3028</c:v>
                </c:pt>
                <c:pt idx="7030">
                  <c:v>1949</c:v>
                </c:pt>
                <c:pt idx="7031">
                  <c:v>3413</c:v>
                </c:pt>
                <c:pt idx="7032">
                  <c:v>2642</c:v>
                </c:pt>
                <c:pt idx="7033">
                  <c:v>2026</c:v>
                </c:pt>
                <c:pt idx="7034">
                  <c:v>2350</c:v>
                </c:pt>
                <c:pt idx="7035">
                  <c:v>3128</c:v>
                </c:pt>
                <c:pt idx="7036">
                  <c:v>8682</c:v>
                </c:pt>
                <c:pt idx="7037">
                  <c:v>3598</c:v>
                </c:pt>
                <c:pt idx="7038">
                  <c:v>5231</c:v>
                </c:pt>
                <c:pt idx="7039">
                  <c:v>2650</c:v>
                </c:pt>
                <c:pt idx="7040">
                  <c:v>3790</c:v>
                </c:pt>
                <c:pt idx="7041">
                  <c:v>2889</c:v>
                </c:pt>
                <c:pt idx="7042">
                  <c:v>1718</c:v>
                </c:pt>
                <c:pt idx="7043">
                  <c:v>2380</c:v>
                </c:pt>
                <c:pt idx="7044">
                  <c:v>2288</c:v>
                </c:pt>
                <c:pt idx="7045">
                  <c:v>2627</c:v>
                </c:pt>
                <c:pt idx="7046">
                  <c:v>2850</c:v>
                </c:pt>
                <c:pt idx="7047">
                  <c:v>2804</c:v>
                </c:pt>
                <c:pt idx="7048">
                  <c:v>2704</c:v>
                </c:pt>
                <c:pt idx="7049">
                  <c:v>2041</c:v>
                </c:pt>
                <c:pt idx="7050">
                  <c:v>2781</c:v>
                </c:pt>
                <c:pt idx="7051">
                  <c:v>2065</c:v>
                </c:pt>
                <c:pt idx="7052">
                  <c:v>2365</c:v>
                </c:pt>
                <c:pt idx="7053">
                  <c:v>2504</c:v>
                </c:pt>
                <c:pt idx="7054">
                  <c:v>2727</c:v>
                </c:pt>
                <c:pt idx="7055">
                  <c:v>2766</c:v>
                </c:pt>
                <c:pt idx="7056">
                  <c:v>3459</c:v>
                </c:pt>
                <c:pt idx="7057">
                  <c:v>3174</c:v>
                </c:pt>
                <c:pt idx="7058">
                  <c:v>3497</c:v>
                </c:pt>
                <c:pt idx="7059">
                  <c:v>4067</c:v>
                </c:pt>
                <c:pt idx="7060">
                  <c:v>2604</c:v>
                </c:pt>
                <c:pt idx="7061">
                  <c:v>2550</c:v>
                </c:pt>
                <c:pt idx="7062">
                  <c:v>3559</c:v>
                </c:pt>
                <c:pt idx="7063">
                  <c:v>3913</c:v>
                </c:pt>
                <c:pt idx="7064">
                  <c:v>3074</c:v>
                </c:pt>
                <c:pt idx="7065">
                  <c:v>2766</c:v>
                </c:pt>
                <c:pt idx="7066">
                  <c:v>3474</c:v>
                </c:pt>
                <c:pt idx="7067">
                  <c:v>3474</c:v>
                </c:pt>
                <c:pt idx="7068">
                  <c:v>4622</c:v>
                </c:pt>
                <c:pt idx="7069">
                  <c:v>3390</c:v>
                </c:pt>
                <c:pt idx="7070">
                  <c:v>2742</c:v>
                </c:pt>
                <c:pt idx="7071">
                  <c:v>3189</c:v>
                </c:pt>
                <c:pt idx="7072">
                  <c:v>3798</c:v>
                </c:pt>
                <c:pt idx="7073">
                  <c:v>3158</c:v>
                </c:pt>
                <c:pt idx="7074">
                  <c:v>3960</c:v>
                </c:pt>
                <c:pt idx="7075">
                  <c:v>4322</c:v>
                </c:pt>
                <c:pt idx="7076">
                  <c:v>4245</c:v>
                </c:pt>
                <c:pt idx="7077">
                  <c:v>4761</c:v>
                </c:pt>
                <c:pt idx="7078">
                  <c:v>4445</c:v>
                </c:pt>
                <c:pt idx="7079">
                  <c:v>4129</c:v>
                </c:pt>
                <c:pt idx="7080">
                  <c:v>4145</c:v>
                </c:pt>
                <c:pt idx="7081">
                  <c:v>3790</c:v>
                </c:pt>
                <c:pt idx="7082">
                  <c:v>3844</c:v>
                </c:pt>
                <c:pt idx="7083">
                  <c:v>4861</c:v>
                </c:pt>
                <c:pt idx="7084">
                  <c:v>4430</c:v>
                </c:pt>
                <c:pt idx="7085">
                  <c:v>3952</c:v>
                </c:pt>
                <c:pt idx="7086">
                  <c:v>4953</c:v>
                </c:pt>
                <c:pt idx="7087">
                  <c:v>4168</c:v>
                </c:pt>
                <c:pt idx="7088">
                  <c:v>2843</c:v>
                </c:pt>
                <c:pt idx="7089">
                  <c:v>3166</c:v>
                </c:pt>
                <c:pt idx="7090">
                  <c:v>3028</c:v>
                </c:pt>
                <c:pt idx="7091">
                  <c:v>3051</c:v>
                </c:pt>
                <c:pt idx="7092">
                  <c:v>2735</c:v>
                </c:pt>
                <c:pt idx="7093">
                  <c:v>2550</c:v>
                </c:pt>
                <c:pt idx="7094">
                  <c:v>2958</c:v>
                </c:pt>
                <c:pt idx="7095">
                  <c:v>2727</c:v>
                </c:pt>
                <c:pt idx="7096">
                  <c:v>2827</c:v>
                </c:pt>
                <c:pt idx="7097">
                  <c:v>3051</c:v>
                </c:pt>
                <c:pt idx="7098">
                  <c:v>3236</c:v>
                </c:pt>
                <c:pt idx="7099">
                  <c:v>2488</c:v>
                </c:pt>
                <c:pt idx="7100">
                  <c:v>3089</c:v>
                </c:pt>
                <c:pt idx="7101">
                  <c:v>3598</c:v>
                </c:pt>
                <c:pt idx="7102">
                  <c:v>6217</c:v>
                </c:pt>
                <c:pt idx="7103">
                  <c:v>3243</c:v>
                </c:pt>
                <c:pt idx="7104">
                  <c:v>2534</c:v>
                </c:pt>
                <c:pt idx="7105">
                  <c:v>3297</c:v>
                </c:pt>
                <c:pt idx="7106">
                  <c:v>2126</c:v>
                </c:pt>
                <c:pt idx="7107">
                  <c:v>2511</c:v>
                </c:pt>
                <c:pt idx="7108">
                  <c:v>3128</c:v>
                </c:pt>
                <c:pt idx="7109">
                  <c:v>3682</c:v>
                </c:pt>
                <c:pt idx="7110">
                  <c:v>2427</c:v>
                </c:pt>
                <c:pt idx="7111">
                  <c:v>4907</c:v>
                </c:pt>
                <c:pt idx="7112">
                  <c:v>5107</c:v>
                </c:pt>
                <c:pt idx="7113">
                  <c:v>2773</c:v>
                </c:pt>
                <c:pt idx="7114">
                  <c:v>3767</c:v>
                </c:pt>
                <c:pt idx="7115">
                  <c:v>5038</c:v>
                </c:pt>
                <c:pt idx="7116">
                  <c:v>11648</c:v>
                </c:pt>
                <c:pt idx="7117">
                  <c:v>11471</c:v>
                </c:pt>
                <c:pt idx="7118">
                  <c:v>6371</c:v>
                </c:pt>
                <c:pt idx="7119">
                  <c:v>4892</c:v>
                </c:pt>
                <c:pt idx="7120">
                  <c:v>3798</c:v>
                </c:pt>
                <c:pt idx="7121">
                  <c:v>4206</c:v>
                </c:pt>
                <c:pt idx="7122">
                  <c:v>5385</c:v>
                </c:pt>
                <c:pt idx="7123">
                  <c:v>3906</c:v>
                </c:pt>
                <c:pt idx="7124">
                  <c:v>3282</c:v>
                </c:pt>
                <c:pt idx="7125">
                  <c:v>3628</c:v>
                </c:pt>
                <c:pt idx="7126">
                  <c:v>3251</c:v>
                </c:pt>
                <c:pt idx="7127">
                  <c:v>3713</c:v>
                </c:pt>
                <c:pt idx="7128">
                  <c:v>3289</c:v>
                </c:pt>
                <c:pt idx="7129">
                  <c:v>7996</c:v>
                </c:pt>
                <c:pt idx="7130">
                  <c:v>3782</c:v>
                </c:pt>
                <c:pt idx="7131">
                  <c:v>4306</c:v>
                </c:pt>
                <c:pt idx="7132">
                  <c:v>3282</c:v>
                </c:pt>
                <c:pt idx="7133">
                  <c:v>2943</c:v>
                </c:pt>
                <c:pt idx="7134">
                  <c:v>3644</c:v>
                </c:pt>
                <c:pt idx="7135">
                  <c:v>6109</c:v>
                </c:pt>
                <c:pt idx="7136">
                  <c:v>3497</c:v>
                </c:pt>
                <c:pt idx="7137">
                  <c:v>6841</c:v>
                </c:pt>
                <c:pt idx="7138">
                  <c:v>3883</c:v>
                </c:pt>
                <c:pt idx="7139">
                  <c:v>3189</c:v>
                </c:pt>
                <c:pt idx="7140">
                  <c:v>4245</c:v>
                </c:pt>
                <c:pt idx="7141">
                  <c:v>6394</c:v>
                </c:pt>
                <c:pt idx="7142">
                  <c:v>2496</c:v>
                </c:pt>
                <c:pt idx="7143">
                  <c:v>2773</c:v>
                </c:pt>
                <c:pt idx="7144">
                  <c:v>2920</c:v>
                </c:pt>
                <c:pt idx="7145">
                  <c:v>2542</c:v>
                </c:pt>
                <c:pt idx="7146">
                  <c:v>2758</c:v>
                </c:pt>
                <c:pt idx="7147">
                  <c:v>1810</c:v>
                </c:pt>
                <c:pt idx="7148">
                  <c:v>8990</c:v>
                </c:pt>
                <c:pt idx="7149">
                  <c:v>3151</c:v>
                </c:pt>
                <c:pt idx="7150">
                  <c:v>2920</c:v>
                </c:pt>
                <c:pt idx="7151">
                  <c:v>3613</c:v>
                </c:pt>
                <c:pt idx="7152">
                  <c:v>1525</c:v>
                </c:pt>
                <c:pt idx="7153">
                  <c:v>1980</c:v>
                </c:pt>
                <c:pt idx="7154">
                  <c:v>1287</c:v>
                </c:pt>
                <c:pt idx="7155">
                  <c:v>1518</c:v>
                </c:pt>
                <c:pt idx="7156">
                  <c:v>2065</c:v>
                </c:pt>
                <c:pt idx="7157">
                  <c:v>2696</c:v>
                </c:pt>
                <c:pt idx="7158">
                  <c:v>2642</c:v>
                </c:pt>
                <c:pt idx="7159">
                  <c:v>1772</c:v>
                </c:pt>
                <c:pt idx="7160">
                  <c:v>1964</c:v>
                </c:pt>
                <c:pt idx="7161">
                  <c:v>2858</c:v>
                </c:pt>
                <c:pt idx="7162">
                  <c:v>7195</c:v>
                </c:pt>
                <c:pt idx="7163">
                  <c:v>2427</c:v>
                </c:pt>
                <c:pt idx="7164">
                  <c:v>2249</c:v>
                </c:pt>
                <c:pt idx="7165">
                  <c:v>2804</c:v>
                </c:pt>
                <c:pt idx="7166">
                  <c:v>2511</c:v>
                </c:pt>
                <c:pt idx="7167">
                  <c:v>2958</c:v>
                </c:pt>
                <c:pt idx="7168">
                  <c:v>2735</c:v>
                </c:pt>
                <c:pt idx="7169">
                  <c:v>2804</c:v>
                </c:pt>
                <c:pt idx="7170">
                  <c:v>3120</c:v>
                </c:pt>
                <c:pt idx="7171">
                  <c:v>3420</c:v>
                </c:pt>
                <c:pt idx="7172">
                  <c:v>2573</c:v>
                </c:pt>
                <c:pt idx="7173">
                  <c:v>3043</c:v>
                </c:pt>
                <c:pt idx="7174">
                  <c:v>3343</c:v>
                </c:pt>
                <c:pt idx="7175">
                  <c:v>3105</c:v>
                </c:pt>
                <c:pt idx="7176">
                  <c:v>3313</c:v>
                </c:pt>
                <c:pt idx="7177">
                  <c:v>2989</c:v>
                </c:pt>
                <c:pt idx="7178">
                  <c:v>2974</c:v>
                </c:pt>
                <c:pt idx="7179">
                  <c:v>3590</c:v>
                </c:pt>
                <c:pt idx="7180">
                  <c:v>3328</c:v>
                </c:pt>
                <c:pt idx="7181">
                  <c:v>2943</c:v>
                </c:pt>
                <c:pt idx="7182">
                  <c:v>2950</c:v>
                </c:pt>
                <c:pt idx="7183">
                  <c:v>3212</c:v>
                </c:pt>
                <c:pt idx="7184">
                  <c:v>2989</c:v>
                </c:pt>
                <c:pt idx="7185">
                  <c:v>3189</c:v>
                </c:pt>
                <c:pt idx="7186">
                  <c:v>3097</c:v>
                </c:pt>
                <c:pt idx="7187">
                  <c:v>2665</c:v>
                </c:pt>
                <c:pt idx="7188">
                  <c:v>2858</c:v>
                </c:pt>
                <c:pt idx="7189">
                  <c:v>3752</c:v>
                </c:pt>
                <c:pt idx="7190">
                  <c:v>3883</c:v>
                </c:pt>
                <c:pt idx="7191">
                  <c:v>3266</c:v>
                </c:pt>
                <c:pt idx="7192">
                  <c:v>3474</c:v>
                </c:pt>
                <c:pt idx="7193">
                  <c:v>2234</c:v>
                </c:pt>
                <c:pt idx="7194">
                  <c:v>3359</c:v>
                </c:pt>
                <c:pt idx="7195">
                  <c:v>3775</c:v>
                </c:pt>
                <c:pt idx="7196">
                  <c:v>3967</c:v>
                </c:pt>
                <c:pt idx="7197">
                  <c:v>2604</c:v>
                </c:pt>
                <c:pt idx="7198">
                  <c:v>3012</c:v>
                </c:pt>
                <c:pt idx="7199">
                  <c:v>2689</c:v>
                </c:pt>
                <c:pt idx="7200">
                  <c:v>4191</c:v>
                </c:pt>
                <c:pt idx="7201">
                  <c:v>2404</c:v>
                </c:pt>
                <c:pt idx="7202">
                  <c:v>2658</c:v>
                </c:pt>
                <c:pt idx="7203">
                  <c:v>3497</c:v>
                </c:pt>
                <c:pt idx="7204">
                  <c:v>4884</c:v>
                </c:pt>
                <c:pt idx="7205">
                  <c:v>4406</c:v>
                </c:pt>
                <c:pt idx="7206">
                  <c:v>2373</c:v>
                </c:pt>
                <c:pt idx="7207">
                  <c:v>2866</c:v>
                </c:pt>
                <c:pt idx="7208">
                  <c:v>4722</c:v>
                </c:pt>
                <c:pt idx="7209">
                  <c:v>4129</c:v>
                </c:pt>
                <c:pt idx="7210">
                  <c:v>3251</c:v>
                </c:pt>
                <c:pt idx="7211">
                  <c:v>5824</c:v>
                </c:pt>
                <c:pt idx="7212">
                  <c:v>2388</c:v>
                </c:pt>
                <c:pt idx="7213">
                  <c:v>3505</c:v>
                </c:pt>
                <c:pt idx="7214">
                  <c:v>3651</c:v>
                </c:pt>
                <c:pt idx="7215">
                  <c:v>2812</c:v>
                </c:pt>
                <c:pt idx="7216">
                  <c:v>2542</c:v>
                </c:pt>
                <c:pt idx="7217">
                  <c:v>3521</c:v>
                </c:pt>
                <c:pt idx="7218">
                  <c:v>2442</c:v>
                </c:pt>
                <c:pt idx="7219">
                  <c:v>4830</c:v>
                </c:pt>
                <c:pt idx="7220">
                  <c:v>3598</c:v>
                </c:pt>
                <c:pt idx="7221">
                  <c:v>3752</c:v>
                </c:pt>
                <c:pt idx="7222">
                  <c:v>3413</c:v>
                </c:pt>
                <c:pt idx="7223">
                  <c:v>10816</c:v>
                </c:pt>
                <c:pt idx="7224">
                  <c:v>2534</c:v>
                </c:pt>
                <c:pt idx="7225">
                  <c:v>4014</c:v>
                </c:pt>
                <c:pt idx="7226">
                  <c:v>6024</c:v>
                </c:pt>
                <c:pt idx="7227">
                  <c:v>3721</c:v>
                </c:pt>
                <c:pt idx="7228">
                  <c:v>4977</c:v>
                </c:pt>
                <c:pt idx="7229">
                  <c:v>4869</c:v>
                </c:pt>
                <c:pt idx="7230">
                  <c:v>3405</c:v>
                </c:pt>
                <c:pt idx="7231">
                  <c:v>3752</c:v>
                </c:pt>
                <c:pt idx="7232">
                  <c:v>4067</c:v>
                </c:pt>
                <c:pt idx="7233">
                  <c:v>3043</c:v>
                </c:pt>
                <c:pt idx="7234">
                  <c:v>9190</c:v>
                </c:pt>
                <c:pt idx="7235">
                  <c:v>3744</c:v>
                </c:pt>
                <c:pt idx="7236">
                  <c:v>3528</c:v>
                </c:pt>
                <c:pt idx="7237">
                  <c:v>6302</c:v>
                </c:pt>
                <c:pt idx="7238">
                  <c:v>26724</c:v>
                </c:pt>
                <c:pt idx="7239">
                  <c:v>7303</c:v>
                </c:pt>
                <c:pt idx="7240">
                  <c:v>3228</c:v>
                </c:pt>
                <c:pt idx="7241">
                  <c:v>19344</c:v>
                </c:pt>
                <c:pt idx="7242">
                  <c:v>4645</c:v>
                </c:pt>
                <c:pt idx="7243">
                  <c:v>3744</c:v>
                </c:pt>
                <c:pt idx="7244">
                  <c:v>3297</c:v>
                </c:pt>
                <c:pt idx="7245">
                  <c:v>3521</c:v>
                </c:pt>
                <c:pt idx="7246">
                  <c:v>1803</c:v>
                </c:pt>
                <c:pt idx="7247">
                  <c:v>3628</c:v>
                </c:pt>
                <c:pt idx="7248">
                  <c:v>8905</c:v>
                </c:pt>
                <c:pt idx="7249">
                  <c:v>2827</c:v>
                </c:pt>
                <c:pt idx="7250">
                  <c:v>9229</c:v>
                </c:pt>
                <c:pt idx="7251">
                  <c:v>4314</c:v>
                </c:pt>
                <c:pt idx="7252">
                  <c:v>3135</c:v>
                </c:pt>
                <c:pt idx="7253">
                  <c:v>2404</c:v>
                </c:pt>
                <c:pt idx="7254">
                  <c:v>2974</c:v>
                </c:pt>
                <c:pt idx="7255">
                  <c:v>7141</c:v>
                </c:pt>
                <c:pt idx="7256">
                  <c:v>3890</c:v>
                </c:pt>
                <c:pt idx="7257">
                  <c:v>3259</c:v>
                </c:pt>
                <c:pt idx="7258">
                  <c:v>3867</c:v>
                </c:pt>
                <c:pt idx="7259">
                  <c:v>3644</c:v>
                </c:pt>
                <c:pt idx="7260">
                  <c:v>8251</c:v>
                </c:pt>
                <c:pt idx="7261">
                  <c:v>3667</c:v>
                </c:pt>
                <c:pt idx="7262">
                  <c:v>4183</c:v>
                </c:pt>
                <c:pt idx="7263">
                  <c:v>3998</c:v>
                </c:pt>
                <c:pt idx="7264">
                  <c:v>4106</c:v>
                </c:pt>
                <c:pt idx="7265">
                  <c:v>4353</c:v>
                </c:pt>
                <c:pt idx="7266">
                  <c:v>4360</c:v>
                </c:pt>
                <c:pt idx="7267">
                  <c:v>5231</c:v>
                </c:pt>
                <c:pt idx="7268">
                  <c:v>4938</c:v>
                </c:pt>
                <c:pt idx="7269">
                  <c:v>5246</c:v>
                </c:pt>
                <c:pt idx="7270">
                  <c:v>4353</c:v>
                </c:pt>
                <c:pt idx="7271">
                  <c:v>4368</c:v>
                </c:pt>
                <c:pt idx="7272">
                  <c:v>3644</c:v>
                </c:pt>
                <c:pt idx="7273">
                  <c:v>4391</c:v>
                </c:pt>
                <c:pt idx="7274">
                  <c:v>4275</c:v>
                </c:pt>
                <c:pt idx="7275">
                  <c:v>4599</c:v>
                </c:pt>
                <c:pt idx="7276">
                  <c:v>3567</c:v>
                </c:pt>
                <c:pt idx="7277">
                  <c:v>3736</c:v>
                </c:pt>
                <c:pt idx="7278">
                  <c:v>4406</c:v>
                </c:pt>
                <c:pt idx="7279">
                  <c:v>4707</c:v>
                </c:pt>
                <c:pt idx="7280">
                  <c:v>3397</c:v>
                </c:pt>
                <c:pt idx="7281">
                  <c:v>4206</c:v>
                </c:pt>
                <c:pt idx="7282">
                  <c:v>4545</c:v>
                </c:pt>
                <c:pt idx="7283">
                  <c:v>4052</c:v>
                </c:pt>
                <c:pt idx="7284">
                  <c:v>3490</c:v>
                </c:pt>
                <c:pt idx="7285">
                  <c:v>3174</c:v>
                </c:pt>
                <c:pt idx="7286">
                  <c:v>3266</c:v>
                </c:pt>
                <c:pt idx="7287">
                  <c:v>2904</c:v>
                </c:pt>
                <c:pt idx="7288">
                  <c:v>3744</c:v>
                </c:pt>
                <c:pt idx="7289">
                  <c:v>2319</c:v>
                </c:pt>
                <c:pt idx="7290">
                  <c:v>3744</c:v>
                </c:pt>
                <c:pt idx="7291">
                  <c:v>4676</c:v>
                </c:pt>
                <c:pt idx="7292">
                  <c:v>4322</c:v>
                </c:pt>
                <c:pt idx="7293">
                  <c:v>3952</c:v>
                </c:pt>
                <c:pt idx="7294">
                  <c:v>3698</c:v>
                </c:pt>
                <c:pt idx="7295">
                  <c:v>3775</c:v>
                </c:pt>
                <c:pt idx="7296">
                  <c:v>2974</c:v>
                </c:pt>
                <c:pt idx="7297">
                  <c:v>2511</c:v>
                </c:pt>
                <c:pt idx="7298">
                  <c:v>3266</c:v>
                </c:pt>
                <c:pt idx="7299">
                  <c:v>3135</c:v>
                </c:pt>
                <c:pt idx="7300">
                  <c:v>3128</c:v>
                </c:pt>
                <c:pt idx="7301">
                  <c:v>4391</c:v>
                </c:pt>
                <c:pt idx="7302">
                  <c:v>3051</c:v>
                </c:pt>
                <c:pt idx="7303">
                  <c:v>2881</c:v>
                </c:pt>
                <c:pt idx="7304">
                  <c:v>3682</c:v>
                </c:pt>
                <c:pt idx="7305">
                  <c:v>6024</c:v>
                </c:pt>
                <c:pt idx="7306">
                  <c:v>3821</c:v>
                </c:pt>
                <c:pt idx="7307">
                  <c:v>4299</c:v>
                </c:pt>
                <c:pt idx="7308">
                  <c:v>3883</c:v>
                </c:pt>
                <c:pt idx="7309">
                  <c:v>5285</c:v>
                </c:pt>
                <c:pt idx="7310">
                  <c:v>5408</c:v>
                </c:pt>
                <c:pt idx="7311">
                  <c:v>4422</c:v>
                </c:pt>
                <c:pt idx="7312">
                  <c:v>4353</c:v>
                </c:pt>
                <c:pt idx="7313">
                  <c:v>3621</c:v>
                </c:pt>
                <c:pt idx="7314">
                  <c:v>4530</c:v>
                </c:pt>
                <c:pt idx="7315">
                  <c:v>4014</c:v>
                </c:pt>
                <c:pt idx="7316">
                  <c:v>4029</c:v>
                </c:pt>
                <c:pt idx="7317">
                  <c:v>4329</c:v>
                </c:pt>
                <c:pt idx="7318">
                  <c:v>6063</c:v>
                </c:pt>
                <c:pt idx="7319">
                  <c:v>3651</c:v>
                </c:pt>
                <c:pt idx="7320">
                  <c:v>3297</c:v>
                </c:pt>
                <c:pt idx="7321">
                  <c:v>2997</c:v>
                </c:pt>
                <c:pt idx="7322">
                  <c:v>3282</c:v>
                </c:pt>
                <c:pt idx="7323">
                  <c:v>4014</c:v>
                </c:pt>
                <c:pt idx="7324">
                  <c:v>6032</c:v>
                </c:pt>
                <c:pt idx="7325">
                  <c:v>4206</c:v>
                </c:pt>
                <c:pt idx="7326">
                  <c:v>3382</c:v>
                </c:pt>
                <c:pt idx="7327">
                  <c:v>3567</c:v>
                </c:pt>
                <c:pt idx="7328">
                  <c:v>4114</c:v>
                </c:pt>
                <c:pt idx="7329">
                  <c:v>4029</c:v>
                </c:pt>
                <c:pt idx="7330">
                  <c:v>4237</c:v>
                </c:pt>
                <c:pt idx="7331">
                  <c:v>3813</c:v>
                </c:pt>
                <c:pt idx="7332">
                  <c:v>3621</c:v>
                </c:pt>
                <c:pt idx="7333">
                  <c:v>4545</c:v>
                </c:pt>
                <c:pt idx="7334">
                  <c:v>3297</c:v>
                </c:pt>
                <c:pt idx="7335">
                  <c:v>4676</c:v>
                </c:pt>
                <c:pt idx="7336">
                  <c:v>3605</c:v>
                </c:pt>
                <c:pt idx="7337">
                  <c:v>3613</c:v>
                </c:pt>
                <c:pt idx="7338">
                  <c:v>4807</c:v>
                </c:pt>
                <c:pt idx="7339">
                  <c:v>3875</c:v>
                </c:pt>
                <c:pt idx="7340">
                  <c:v>4761</c:v>
                </c:pt>
                <c:pt idx="7341">
                  <c:v>3174</c:v>
                </c:pt>
                <c:pt idx="7342">
                  <c:v>4245</c:v>
                </c:pt>
                <c:pt idx="7343">
                  <c:v>4268</c:v>
                </c:pt>
                <c:pt idx="7344">
                  <c:v>5331</c:v>
                </c:pt>
                <c:pt idx="7345">
                  <c:v>4715</c:v>
                </c:pt>
                <c:pt idx="7346">
                  <c:v>4314</c:v>
                </c:pt>
                <c:pt idx="7347">
                  <c:v>7742</c:v>
                </c:pt>
                <c:pt idx="7348">
                  <c:v>4198</c:v>
                </c:pt>
                <c:pt idx="7349">
                  <c:v>5192</c:v>
                </c:pt>
                <c:pt idx="7350">
                  <c:v>4938</c:v>
                </c:pt>
                <c:pt idx="7351">
                  <c:v>4645</c:v>
                </c:pt>
                <c:pt idx="7352">
                  <c:v>4499</c:v>
                </c:pt>
                <c:pt idx="7353">
                  <c:v>9475</c:v>
                </c:pt>
                <c:pt idx="7354">
                  <c:v>4884</c:v>
                </c:pt>
                <c:pt idx="7355">
                  <c:v>4969</c:v>
                </c:pt>
                <c:pt idx="7356">
                  <c:v>4545</c:v>
                </c:pt>
                <c:pt idx="7357">
                  <c:v>4838</c:v>
                </c:pt>
                <c:pt idx="7358">
                  <c:v>4784</c:v>
                </c:pt>
                <c:pt idx="7359">
                  <c:v>4738</c:v>
                </c:pt>
                <c:pt idx="7360">
                  <c:v>4853</c:v>
                </c:pt>
                <c:pt idx="7361">
                  <c:v>4607</c:v>
                </c:pt>
                <c:pt idx="7362">
                  <c:v>4406</c:v>
                </c:pt>
                <c:pt idx="7363">
                  <c:v>4676</c:v>
                </c:pt>
                <c:pt idx="7364">
                  <c:v>4676</c:v>
                </c:pt>
                <c:pt idx="7365">
                  <c:v>5231</c:v>
                </c:pt>
                <c:pt idx="7366">
                  <c:v>4383</c:v>
                </c:pt>
                <c:pt idx="7367">
                  <c:v>4545</c:v>
                </c:pt>
                <c:pt idx="7368">
                  <c:v>4353</c:v>
                </c:pt>
                <c:pt idx="7369">
                  <c:v>3667</c:v>
                </c:pt>
                <c:pt idx="7370">
                  <c:v>5547</c:v>
                </c:pt>
                <c:pt idx="7371">
                  <c:v>4445</c:v>
                </c:pt>
                <c:pt idx="7372">
                  <c:v>5631</c:v>
                </c:pt>
                <c:pt idx="7373">
                  <c:v>4753</c:v>
                </c:pt>
                <c:pt idx="7374">
                  <c:v>4283</c:v>
                </c:pt>
                <c:pt idx="7375">
                  <c:v>4406</c:v>
                </c:pt>
                <c:pt idx="7376">
                  <c:v>4661</c:v>
                </c:pt>
                <c:pt idx="7377">
                  <c:v>4106</c:v>
                </c:pt>
                <c:pt idx="7378">
                  <c:v>3813</c:v>
                </c:pt>
                <c:pt idx="7379">
                  <c:v>4861</c:v>
                </c:pt>
                <c:pt idx="7380">
                  <c:v>4283</c:v>
                </c:pt>
                <c:pt idx="7381">
                  <c:v>3390</c:v>
                </c:pt>
                <c:pt idx="7382">
                  <c:v>3767</c:v>
                </c:pt>
                <c:pt idx="7383">
                  <c:v>3929</c:v>
                </c:pt>
                <c:pt idx="7384">
                  <c:v>4437</c:v>
                </c:pt>
                <c:pt idx="7385">
                  <c:v>3020</c:v>
                </c:pt>
                <c:pt idx="7386">
                  <c:v>4106</c:v>
                </c:pt>
                <c:pt idx="7387">
                  <c:v>4938</c:v>
                </c:pt>
                <c:pt idx="7388">
                  <c:v>3960</c:v>
                </c:pt>
                <c:pt idx="7389">
                  <c:v>3559</c:v>
                </c:pt>
                <c:pt idx="7390">
                  <c:v>3428</c:v>
                </c:pt>
                <c:pt idx="7391">
                  <c:v>3759</c:v>
                </c:pt>
                <c:pt idx="7392">
                  <c:v>2904</c:v>
                </c:pt>
                <c:pt idx="7393">
                  <c:v>4869</c:v>
                </c:pt>
                <c:pt idx="7394">
                  <c:v>4021</c:v>
                </c:pt>
                <c:pt idx="7395">
                  <c:v>8982</c:v>
                </c:pt>
                <c:pt idx="7396">
                  <c:v>4091</c:v>
                </c:pt>
                <c:pt idx="7397">
                  <c:v>3151</c:v>
                </c:pt>
                <c:pt idx="7398">
                  <c:v>3651</c:v>
                </c:pt>
                <c:pt idx="7399">
                  <c:v>3297</c:v>
                </c:pt>
                <c:pt idx="7400">
                  <c:v>3467</c:v>
                </c:pt>
                <c:pt idx="7401">
                  <c:v>3151</c:v>
                </c:pt>
                <c:pt idx="7402">
                  <c:v>3890</c:v>
                </c:pt>
                <c:pt idx="7403">
                  <c:v>3390</c:v>
                </c:pt>
                <c:pt idx="7404">
                  <c:v>3821</c:v>
                </c:pt>
                <c:pt idx="7405">
                  <c:v>3474</c:v>
                </c:pt>
                <c:pt idx="7406">
                  <c:v>4014</c:v>
                </c:pt>
                <c:pt idx="7407">
                  <c:v>3636</c:v>
                </c:pt>
                <c:pt idx="7408">
                  <c:v>3582</c:v>
                </c:pt>
                <c:pt idx="7409">
                  <c:v>3559</c:v>
                </c:pt>
                <c:pt idx="7410">
                  <c:v>3752</c:v>
                </c:pt>
                <c:pt idx="7411">
                  <c:v>3559</c:v>
                </c:pt>
                <c:pt idx="7412">
                  <c:v>4198</c:v>
                </c:pt>
                <c:pt idx="7413">
                  <c:v>3898</c:v>
                </c:pt>
                <c:pt idx="7414">
                  <c:v>4930</c:v>
                </c:pt>
                <c:pt idx="7415">
                  <c:v>3752</c:v>
                </c:pt>
                <c:pt idx="7416">
                  <c:v>3767</c:v>
                </c:pt>
                <c:pt idx="7417">
                  <c:v>4198</c:v>
                </c:pt>
                <c:pt idx="7418">
                  <c:v>4322</c:v>
                </c:pt>
                <c:pt idx="7419">
                  <c:v>3305</c:v>
                </c:pt>
                <c:pt idx="7420">
                  <c:v>3937</c:v>
                </c:pt>
                <c:pt idx="7421">
                  <c:v>4175</c:v>
                </c:pt>
                <c:pt idx="7422">
                  <c:v>3521</c:v>
                </c:pt>
                <c:pt idx="7423">
                  <c:v>3729</c:v>
                </c:pt>
                <c:pt idx="7424">
                  <c:v>3020</c:v>
                </c:pt>
                <c:pt idx="7425">
                  <c:v>4653</c:v>
                </c:pt>
                <c:pt idx="7426">
                  <c:v>3521</c:v>
                </c:pt>
                <c:pt idx="7427">
                  <c:v>4614</c:v>
                </c:pt>
                <c:pt idx="7428">
                  <c:v>2827</c:v>
                </c:pt>
                <c:pt idx="7429">
                  <c:v>3598</c:v>
                </c:pt>
                <c:pt idx="7430">
                  <c:v>4607</c:v>
                </c:pt>
                <c:pt idx="7431">
                  <c:v>3698</c:v>
                </c:pt>
                <c:pt idx="7432">
                  <c:v>3567</c:v>
                </c:pt>
                <c:pt idx="7433">
                  <c:v>3282</c:v>
                </c:pt>
                <c:pt idx="7434">
                  <c:v>3297</c:v>
                </c:pt>
                <c:pt idx="7435">
                  <c:v>3790</c:v>
                </c:pt>
                <c:pt idx="7436">
                  <c:v>4453</c:v>
                </c:pt>
                <c:pt idx="7437">
                  <c:v>3259</c:v>
                </c:pt>
                <c:pt idx="7438">
                  <c:v>3521</c:v>
                </c:pt>
                <c:pt idx="7439">
                  <c:v>4245</c:v>
                </c:pt>
                <c:pt idx="7440">
                  <c:v>3675</c:v>
                </c:pt>
                <c:pt idx="7441">
                  <c:v>3675</c:v>
                </c:pt>
                <c:pt idx="7442">
                  <c:v>3521</c:v>
                </c:pt>
                <c:pt idx="7443">
                  <c:v>4391</c:v>
                </c:pt>
                <c:pt idx="7444">
                  <c:v>4322</c:v>
                </c:pt>
                <c:pt idx="7445">
                  <c:v>3651</c:v>
                </c:pt>
                <c:pt idx="7446">
                  <c:v>3875</c:v>
                </c:pt>
                <c:pt idx="7447">
                  <c:v>3289</c:v>
                </c:pt>
                <c:pt idx="7448">
                  <c:v>3397</c:v>
                </c:pt>
                <c:pt idx="7449">
                  <c:v>3582</c:v>
                </c:pt>
                <c:pt idx="7450">
                  <c:v>4368</c:v>
                </c:pt>
                <c:pt idx="7451">
                  <c:v>4591</c:v>
                </c:pt>
                <c:pt idx="7452">
                  <c:v>6748</c:v>
                </c:pt>
                <c:pt idx="7453">
                  <c:v>4437</c:v>
                </c:pt>
                <c:pt idx="7454">
                  <c:v>3582</c:v>
                </c:pt>
                <c:pt idx="7455">
                  <c:v>6117</c:v>
                </c:pt>
                <c:pt idx="7456">
                  <c:v>6432</c:v>
                </c:pt>
                <c:pt idx="7457">
                  <c:v>4006</c:v>
                </c:pt>
                <c:pt idx="7458">
                  <c:v>4460</c:v>
                </c:pt>
                <c:pt idx="7459">
                  <c:v>4152</c:v>
                </c:pt>
                <c:pt idx="7460">
                  <c:v>5785</c:v>
                </c:pt>
                <c:pt idx="7461">
                  <c:v>4214</c:v>
                </c:pt>
                <c:pt idx="7462">
                  <c:v>5600</c:v>
                </c:pt>
                <c:pt idx="7463">
                  <c:v>3313</c:v>
                </c:pt>
                <c:pt idx="7464">
                  <c:v>6556</c:v>
                </c:pt>
                <c:pt idx="7465">
                  <c:v>4846</c:v>
                </c:pt>
                <c:pt idx="7466">
                  <c:v>5315</c:v>
                </c:pt>
                <c:pt idx="7467">
                  <c:v>4337</c:v>
                </c:pt>
                <c:pt idx="7468">
                  <c:v>4368</c:v>
                </c:pt>
                <c:pt idx="7469">
                  <c:v>5339</c:v>
                </c:pt>
                <c:pt idx="7470">
                  <c:v>4676</c:v>
                </c:pt>
                <c:pt idx="7471">
                  <c:v>6741</c:v>
                </c:pt>
                <c:pt idx="7472">
                  <c:v>4553</c:v>
                </c:pt>
                <c:pt idx="7473">
                  <c:v>4376</c:v>
                </c:pt>
                <c:pt idx="7474">
                  <c:v>4923</c:v>
                </c:pt>
                <c:pt idx="7475">
                  <c:v>5262</c:v>
                </c:pt>
                <c:pt idx="7476">
                  <c:v>4784</c:v>
                </c:pt>
                <c:pt idx="7477">
                  <c:v>5654</c:v>
                </c:pt>
                <c:pt idx="7478">
                  <c:v>5724</c:v>
                </c:pt>
                <c:pt idx="7479">
                  <c:v>5007</c:v>
                </c:pt>
                <c:pt idx="7480">
                  <c:v>5423</c:v>
                </c:pt>
                <c:pt idx="7481">
                  <c:v>4260</c:v>
                </c:pt>
                <c:pt idx="7482">
                  <c:v>5038</c:v>
                </c:pt>
                <c:pt idx="7483">
                  <c:v>5000</c:v>
                </c:pt>
                <c:pt idx="7484">
                  <c:v>4437</c:v>
                </c:pt>
                <c:pt idx="7485">
                  <c:v>5393</c:v>
                </c:pt>
                <c:pt idx="7486">
                  <c:v>4676</c:v>
                </c:pt>
                <c:pt idx="7487">
                  <c:v>4630</c:v>
                </c:pt>
                <c:pt idx="7488">
                  <c:v>4545</c:v>
                </c:pt>
                <c:pt idx="7489">
                  <c:v>4630</c:v>
                </c:pt>
                <c:pt idx="7490">
                  <c:v>4753</c:v>
                </c:pt>
                <c:pt idx="7491">
                  <c:v>2488</c:v>
                </c:pt>
                <c:pt idx="7492">
                  <c:v>6309</c:v>
                </c:pt>
                <c:pt idx="7493">
                  <c:v>5046</c:v>
                </c:pt>
                <c:pt idx="7494">
                  <c:v>3544</c:v>
                </c:pt>
                <c:pt idx="7495">
                  <c:v>5862</c:v>
                </c:pt>
                <c:pt idx="7496">
                  <c:v>4129</c:v>
                </c:pt>
                <c:pt idx="7497">
                  <c:v>3135</c:v>
                </c:pt>
                <c:pt idx="7498">
                  <c:v>3328</c:v>
                </c:pt>
                <c:pt idx="7499">
                  <c:v>3698</c:v>
                </c:pt>
                <c:pt idx="7500">
                  <c:v>2904</c:v>
                </c:pt>
                <c:pt idx="7501">
                  <c:v>3682</c:v>
                </c:pt>
                <c:pt idx="7502">
                  <c:v>25191</c:v>
                </c:pt>
                <c:pt idx="7503">
                  <c:v>3929</c:v>
                </c:pt>
                <c:pt idx="7504">
                  <c:v>2920</c:v>
                </c:pt>
                <c:pt idx="7505">
                  <c:v>2642</c:v>
                </c:pt>
                <c:pt idx="7506">
                  <c:v>2873</c:v>
                </c:pt>
                <c:pt idx="7507">
                  <c:v>2504</c:v>
                </c:pt>
                <c:pt idx="7508">
                  <c:v>2820</c:v>
                </c:pt>
                <c:pt idx="7509">
                  <c:v>2380</c:v>
                </c:pt>
                <c:pt idx="7510">
                  <c:v>5246</c:v>
                </c:pt>
                <c:pt idx="7511">
                  <c:v>4699</c:v>
                </c:pt>
                <c:pt idx="7512">
                  <c:v>3906</c:v>
                </c:pt>
                <c:pt idx="7513">
                  <c:v>4591</c:v>
                </c:pt>
                <c:pt idx="7514">
                  <c:v>3359</c:v>
                </c:pt>
                <c:pt idx="7515">
                  <c:v>5993</c:v>
                </c:pt>
                <c:pt idx="7516">
                  <c:v>3482</c:v>
                </c:pt>
                <c:pt idx="7517">
                  <c:v>6702</c:v>
                </c:pt>
                <c:pt idx="7518">
                  <c:v>2773</c:v>
                </c:pt>
                <c:pt idx="7519">
                  <c:v>4260</c:v>
                </c:pt>
                <c:pt idx="7520">
                  <c:v>8405</c:v>
                </c:pt>
                <c:pt idx="7521">
                  <c:v>3220</c:v>
                </c:pt>
                <c:pt idx="7522">
                  <c:v>4977</c:v>
                </c:pt>
                <c:pt idx="7523">
                  <c:v>4114</c:v>
                </c:pt>
                <c:pt idx="7524">
                  <c:v>5647</c:v>
                </c:pt>
                <c:pt idx="7525">
                  <c:v>4067</c:v>
                </c:pt>
                <c:pt idx="7526">
                  <c:v>4676</c:v>
                </c:pt>
                <c:pt idx="7527">
                  <c:v>3775</c:v>
                </c:pt>
                <c:pt idx="7528">
                  <c:v>3405</c:v>
                </c:pt>
                <c:pt idx="7529">
                  <c:v>4468</c:v>
                </c:pt>
                <c:pt idx="7530">
                  <c:v>6841</c:v>
                </c:pt>
                <c:pt idx="7531">
                  <c:v>2958</c:v>
                </c:pt>
                <c:pt idx="7532">
                  <c:v>3028</c:v>
                </c:pt>
                <c:pt idx="7533">
                  <c:v>3012</c:v>
                </c:pt>
                <c:pt idx="7534">
                  <c:v>3297</c:v>
                </c:pt>
                <c:pt idx="7535">
                  <c:v>3505</c:v>
                </c:pt>
                <c:pt idx="7536">
                  <c:v>2758</c:v>
                </c:pt>
                <c:pt idx="7537">
                  <c:v>3051</c:v>
                </c:pt>
                <c:pt idx="7538">
                  <c:v>2296</c:v>
                </c:pt>
                <c:pt idx="7539">
                  <c:v>3382</c:v>
                </c:pt>
                <c:pt idx="7540">
                  <c:v>3605</c:v>
                </c:pt>
                <c:pt idx="7541">
                  <c:v>4168</c:v>
                </c:pt>
                <c:pt idx="7542">
                  <c:v>3220</c:v>
                </c:pt>
                <c:pt idx="7543">
                  <c:v>3128</c:v>
                </c:pt>
                <c:pt idx="7544">
                  <c:v>2488</c:v>
                </c:pt>
                <c:pt idx="7545">
                  <c:v>2742</c:v>
                </c:pt>
                <c:pt idx="7546">
                  <c:v>2704</c:v>
                </c:pt>
                <c:pt idx="7547">
                  <c:v>3236</c:v>
                </c:pt>
                <c:pt idx="7548">
                  <c:v>2126</c:v>
                </c:pt>
                <c:pt idx="7549">
                  <c:v>2789</c:v>
                </c:pt>
                <c:pt idx="7550">
                  <c:v>2473</c:v>
                </c:pt>
                <c:pt idx="7551">
                  <c:v>2719</c:v>
                </c:pt>
                <c:pt idx="7552">
                  <c:v>3012</c:v>
                </c:pt>
                <c:pt idx="7553">
                  <c:v>8728</c:v>
                </c:pt>
                <c:pt idx="7554">
                  <c:v>2550</c:v>
                </c:pt>
                <c:pt idx="7555">
                  <c:v>3859</c:v>
                </c:pt>
                <c:pt idx="7556">
                  <c:v>3259</c:v>
                </c:pt>
                <c:pt idx="7557">
                  <c:v>4399</c:v>
                </c:pt>
                <c:pt idx="7558">
                  <c:v>4183</c:v>
                </c:pt>
                <c:pt idx="7559">
                  <c:v>5624</c:v>
                </c:pt>
                <c:pt idx="7560">
                  <c:v>4237</c:v>
                </c:pt>
                <c:pt idx="7561">
                  <c:v>4391</c:v>
                </c:pt>
                <c:pt idx="7562">
                  <c:v>4275</c:v>
                </c:pt>
                <c:pt idx="7563">
                  <c:v>6771</c:v>
                </c:pt>
                <c:pt idx="7564">
                  <c:v>4322</c:v>
                </c:pt>
                <c:pt idx="7565">
                  <c:v>4437</c:v>
                </c:pt>
                <c:pt idx="7566">
                  <c:v>7172</c:v>
                </c:pt>
                <c:pt idx="7567">
                  <c:v>5508</c:v>
                </c:pt>
                <c:pt idx="7568">
                  <c:v>11370</c:v>
                </c:pt>
                <c:pt idx="7569">
                  <c:v>7465</c:v>
                </c:pt>
                <c:pt idx="7570">
                  <c:v>4645</c:v>
                </c:pt>
                <c:pt idx="7571">
                  <c:v>5177</c:v>
                </c:pt>
                <c:pt idx="7572">
                  <c:v>4145</c:v>
                </c:pt>
                <c:pt idx="7573">
                  <c:v>5932</c:v>
                </c:pt>
                <c:pt idx="7574">
                  <c:v>4075</c:v>
                </c:pt>
                <c:pt idx="7575">
                  <c:v>4769</c:v>
                </c:pt>
                <c:pt idx="7576">
                  <c:v>4391</c:v>
                </c:pt>
                <c:pt idx="7577">
                  <c:v>5631</c:v>
                </c:pt>
                <c:pt idx="7578">
                  <c:v>4152</c:v>
                </c:pt>
                <c:pt idx="7579">
                  <c:v>5423</c:v>
                </c:pt>
                <c:pt idx="7580">
                  <c:v>4183</c:v>
                </c:pt>
                <c:pt idx="7581">
                  <c:v>3443</c:v>
                </c:pt>
                <c:pt idx="7582">
                  <c:v>2411</c:v>
                </c:pt>
                <c:pt idx="7583">
                  <c:v>2565</c:v>
                </c:pt>
                <c:pt idx="7584">
                  <c:v>3497</c:v>
                </c:pt>
                <c:pt idx="7585">
                  <c:v>2658</c:v>
                </c:pt>
                <c:pt idx="7586">
                  <c:v>2981</c:v>
                </c:pt>
                <c:pt idx="7587">
                  <c:v>3081</c:v>
                </c:pt>
                <c:pt idx="7588">
                  <c:v>3913</c:v>
                </c:pt>
                <c:pt idx="7589">
                  <c:v>3374</c:v>
                </c:pt>
                <c:pt idx="7590">
                  <c:v>3906</c:v>
                </c:pt>
                <c:pt idx="7591">
                  <c:v>2350</c:v>
                </c:pt>
                <c:pt idx="7592">
                  <c:v>3705</c:v>
                </c:pt>
                <c:pt idx="7593">
                  <c:v>3451</c:v>
                </c:pt>
                <c:pt idx="7594">
                  <c:v>3343</c:v>
                </c:pt>
                <c:pt idx="7595">
                  <c:v>4584</c:v>
                </c:pt>
                <c:pt idx="7596">
                  <c:v>3451</c:v>
                </c:pt>
                <c:pt idx="7597">
                  <c:v>2681</c:v>
                </c:pt>
                <c:pt idx="7598">
                  <c:v>4260</c:v>
                </c:pt>
                <c:pt idx="7599">
                  <c:v>3975</c:v>
                </c:pt>
                <c:pt idx="7600">
                  <c:v>3505</c:v>
                </c:pt>
                <c:pt idx="7601">
                  <c:v>3605</c:v>
                </c:pt>
                <c:pt idx="7602">
                  <c:v>3990</c:v>
                </c:pt>
                <c:pt idx="7603">
                  <c:v>4183</c:v>
                </c:pt>
                <c:pt idx="7604">
                  <c:v>3243</c:v>
                </c:pt>
                <c:pt idx="7605">
                  <c:v>3289</c:v>
                </c:pt>
                <c:pt idx="7606">
                  <c:v>4483</c:v>
                </c:pt>
                <c:pt idx="7607">
                  <c:v>10708</c:v>
                </c:pt>
                <c:pt idx="7608">
                  <c:v>2766</c:v>
                </c:pt>
                <c:pt idx="7609">
                  <c:v>3467</c:v>
                </c:pt>
                <c:pt idx="7610">
                  <c:v>5208</c:v>
                </c:pt>
                <c:pt idx="7611">
                  <c:v>2989</c:v>
                </c:pt>
                <c:pt idx="7612">
                  <c:v>5439</c:v>
                </c:pt>
                <c:pt idx="7613">
                  <c:v>4568</c:v>
                </c:pt>
                <c:pt idx="7614">
                  <c:v>6640</c:v>
                </c:pt>
                <c:pt idx="7615">
                  <c:v>5963</c:v>
                </c:pt>
                <c:pt idx="7616">
                  <c:v>3474</c:v>
                </c:pt>
                <c:pt idx="7617">
                  <c:v>4214</c:v>
                </c:pt>
                <c:pt idx="7618">
                  <c:v>3613</c:v>
                </c:pt>
                <c:pt idx="7619">
                  <c:v>3158</c:v>
                </c:pt>
                <c:pt idx="7620">
                  <c:v>2789</c:v>
                </c:pt>
                <c:pt idx="7621">
                  <c:v>4769</c:v>
                </c:pt>
                <c:pt idx="7622">
                  <c:v>3459</c:v>
                </c:pt>
                <c:pt idx="7623">
                  <c:v>3205</c:v>
                </c:pt>
                <c:pt idx="7624">
                  <c:v>4175</c:v>
                </c:pt>
                <c:pt idx="7625">
                  <c:v>2866</c:v>
                </c:pt>
                <c:pt idx="7626">
                  <c:v>2735</c:v>
                </c:pt>
                <c:pt idx="7627">
                  <c:v>3243</c:v>
                </c:pt>
                <c:pt idx="7628">
                  <c:v>2642</c:v>
                </c:pt>
                <c:pt idx="7629">
                  <c:v>3413</c:v>
                </c:pt>
                <c:pt idx="7630">
                  <c:v>3690</c:v>
                </c:pt>
                <c:pt idx="7631">
                  <c:v>3752</c:v>
                </c:pt>
                <c:pt idx="7632">
                  <c:v>6294</c:v>
                </c:pt>
                <c:pt idx="7633">
                  <c:v>3736</c:v>
                </c:pt>
                <c:pt idx="7634">
                  <c:v>3274</c:v>
                </c:pt>
                <c:pt idx="7635">
                  <c:v>3983</c:v>
                </c:pt>
                <c:pt idx="7636">
                  <c:v>6325</c:v>
                </c:pt>
                <c:pt idx="7637">
                  <c:v>4052</c:v>
                </c:pt>
                <c:pt idx="7638">
                  <c:v>2904</c:v>
                </c:pt>
                <c:pt idx="7639">
                  <c:v>4152</c:v>
                </c:pt>
                <c:pt idx="7640">
                  <c:v>2796</c:v>
                </c:pt>
                <c:pt idx="7641">
                  <c:v>3197</c:v>
                </c:pt>
                <c:pt idx="7642">
                  <c:v>3382</c:v>
                </c:pt>
                <c:pt idx="7643">
                  <c:v>2866</c:v>
                </c:pt>
                <c:pt idx="7644">
                  <c:v>4145</c:v>
                </c:pt>
                <c:pt idx="7645">
                  <c:v>2242</c:v>
                </c:pt>
                <c:pt idx="7646">
                  <c:v>3790</c:v>
                </c:pt>
                <c:pt idx="7647">
                  <c:v>3066</c:v>
                </c:pt>
                <c:pt idx="7648">
                  <c:v>5161</c:v>
                </c:pt>
                <c:pt idx="7649">
                  <c:v>3228</c:v>
                </c:pt>
                <c:pt idx="7650">
                  <c:v>3636</c:v>
                </c:pt>
                <c:pt idx="7651">
                  <c:v>3651</c:v>
                </c:pt>
                <c:pt idx="7652">
                  <c:v>4037</c:v>
                </c:pt>
                <c:pt idx="7653">
                  <c:v>4075</c:v>
                </c:pt>
                <c:pt idx="7654">
                  <c:v>3867</c:v>
                </c:pt>
                <c:pt idx="7655">
                  <c:v>6271</c:v>
                </c:pt>
                <c:pt idx="7656">
                  <c:v>4198</c:v>
                </c:pt>
                <c:pt idx="7657">
                  <c:v>5824</c:v>
                </c:pt>
                <c:pt idx="7658">
                  <c:v>4645</c:v>
                </c:pt>
                <c:pt idx="7659">
                  <c:v>4029</c:v>
                </c:pt>
                <c:pt idx="7660">
                  <c:v>4191</c:v>
                </c:pt>
                <c:pt idx="7661">
                  <c:v>4607</c:v>
                </c:pt>
                <c:pt idx="7662">
                  <c:v>3228</c:v>
                </c:pt>
                <c:pt idx="7663">
                  <c:v>5323</c:v>
                </c:pt>
                <c:pt idx="7664">
                  <c:v>11956</c:v>
                </c:pt>
                <c:pt idx="7665">
                  <c:v>3490</c:v>
                </c:pt>
                <c:pt idx="7666">
                  <c:v>4314</c:v>
                </c:pt>
                <c:pt idx="7667">
                  <c:v>3259</c:v>
                </c:pt>
                <c:pt idx="7668">
                  <c:v>2912</c:v>
                </c:pt>
                <c:pt idx="7669">
                  <c:v>3197</c:v>
                </c:pt>
                <c:pt idx="7670">
                  <c:v>4222</c:v>
                </c:pt>
                <c:pt idx="7671">
                  <c:v>3567</c:v>
                </c:pt>
                <c:pt idx="7672">
                  <c:v>5092</c:v>
                </c:pt>
                <c:pt idx="7673">
                  <c:v>2357</c:v>
                </c:pt>
                <c:pt idx="7674">
                  <c:v>3705</c:v>
                </c:pt>
                <c:pt idx="7675">
                  <c:v>3251</c:v>
                </c:pt>
                <c:pt idx="7676">
                  <c:v>2912</c:v>
                </c:pt>
                <c:pt idx="7677">
                  <c:v>2750</c:v>
                </c:pt>
                <c:pt idx="7678">
                  <c:v>2889</c:v>
                </c:pt>
                <c:pt idx="7679">
                  <c:v>5439</c:v>
                </c:pt>
                <c:pt idx="7680">
                  <c:v>2442</c:v>
                </c:pt>
                <c:pt idx="7681">
                  <c:v>3567</c:v>
                </c:pt>
                <c:pt idx="7682">
                  <c:v>2866</c:v>
                </c:pt>
                <c:pt idx="7683">
                  <c:v>2681</c:v>
                </c:pt>
                <c:pt idx="7684">
                  <c:v>2665</c:v>
                </c:pt>
                <c:pt idx="7685">
                  <c:v>3906</c:v>
                </c:pt>
                <c:pt idx="7686">
                  <c:v>2843</c:v>
                </c:pt>
                <c:pt idx="7687">
                  <c:v>2519</c:v>
                </c:pt>
                <c:pt idx="7688">
                  <c:v>3182</c:v>
                </c:pt>
                <c:pt idx="7689">
                  <c:v>3890</c:v>
                </c:pt>
                <c:pt idx="7690">
                  <c:v>3559</c:v>
                </c:pt>
                <c:pt idx="7691">
                  <c:v>3436</c:v>
                </c:pt>
                <c:pt idx="7692">
                  <c:v>2588</c:v>
                </c:pt>
                <c:pt idx="7693">
                  <c:v>3875</c:v>
                </c:pt>
                <c:pt idx="7694">
                  <c:v>2673</c:v>
                </c:pt>
                <c:pt idx="7695">
                  <c:v>2742</c:v>
                </c:pt>
                <c:pt idx="7696">
                  <c:v>4168</c:v>
                </c:pt>
                <c:pt idx="7697">
                  <c:v>3428</c:v>
                </c:pt>
                <c:pt idx="7698">
                  <c:v>3182</c:v>
                </c:pt>
                <c:pt idx="7699">
                  <c:v>2396</c:v>
                </c:pt>
                <c:pt idx="7700">
                  <c:v>3197</c:v>
                </c:pt>
                <c:pt idx="7701">
                  <c:v>2966</c:v>
                </c:pt>
                <c:pt idx="7702">
                  <c:v>2889</c:v>
                </c:pt>
                <c:pt idx="7703">
                  <c:v>3259</c:v>
                </c:pt>
                <c:pt idx="7704">
                  <c:v>3582</c:v>
                </c:pt>
                <c:pt idx="7705">
                  <c:v>2935</c:v>
                </c:pt>
                <c:pt idx="7706">
                  <c:v>2773</c:v>
                </c:pt>
                <c:pt idx="7707">
                  <c:v>5339</c:v>
                </c:pt>
                <c:pt idx="7708">
                  <c:v>3004</c:v>
                </c:pt>
                <c:pt idx="7709">
                  <c:v>3081</c:v>
                </c:pt>
                <c:pt idx="7710">
                  <c:v>3012</c:v>
                </c:pt>
                <c:pt idx="7711">
                  <c:v>2997</c:v>
                </c:pt>
                <c:pt idx="7712">
                  <c:v>4784</c:v>
                </c:pt>
                <c:pt idx="7713">
                  <c:v>3243</c:v>
                </c:pt>
                <c:pt idx="7714">
                  <c:v>3436</c:v>
                </c:pt>
                <c:pt idx="7715">
                  <c:v>3467</c:v>
                </c:pt>
                <c:pt idx="7716">
                  <c:v>5631</c:v>
                </c:pt>
                <c:pt idx="7717">
                  <c:v>4075</c:v>
                </c:pt>
                <c:pt idx="7718">
                  <c:v>2927</c:v>
                </c:pt>
                <c:pt idx="7719">
                  <c:v>2303</c:v>
                </c:pt>
                <c:pt idx="7720">
                  <c:v>3251</c:v>
                </c:pt>
                <c:pt idx="7721">
                  <c:v>3567</c:v>
                </c:pt>
                <c:pt idx="7722">
                  <c:v>2943</c:v>
                </c:pt>
                <c:pt idx="7723">
                  <c:v>4876</c:v>
                </c:pt>
                <c:pt idx="7724">
                  <c:v>3220</c:v>
                </c:pt>
                <c:pt idx="7725">
                  <c:v>4114</c:v>
                </c:pt>
                <c:pt idx="7726">
                  <c:v>2527</c:v>
                </c:pt>
                <c:pt idx="7727">
                  <c:v>3482</c:v>
                </c:pt>
                <c:pt idx="7728">
                  <c:v>3443</c:v>
                </c:pt>
                <c:pt idx="7729">
                  <c:v>2843</c:v>
                </c:pt>
                <c:pt idx="7730">
                  <c:v>3551</c:v>
                </c:pt>
                <c:pt idx="7731">
                  <c:v>3097</c:v>
                </c:pt>
                <c:pt idx="7732">
                  <c:v>3020</c:v>
                </c:pt>
                <c:pt idx="7733">
                  <c:v>3228</c:v>
                </c:pt>
                <c:pt idx="7734">
                  <c:v>3351</c:v>
                </c:pt>
                <c:pt idx="7735">
                  <c:v>4052</c:v>
                </c:pt>
                <c:pt idx="7736">
                  <c:v>3143</c:v>
                </c:pt>
                <c:pt idx="7737">
                  <c:v>3551</c:v>
                </c:pt>
                <c:pt idx="7738">
                  <c:v>4953</c:v>
                </c:pt>
                <c:pt idx="7739">
                  <c:v>4923</c:v>
                </c:pt>
                <c:pt idx="7740">
                  <c:v>3813</c:v>
                </c:pt>
                <c:pt idx="7741">
                  <c:v>3913</c:v>
                </c:pt>
                <c:pt idx="7742">
                  <c:v>3644</c:v>
                </c:pt>
                <c:pt idx="7743">
                  <c:v>4676</c:v>
                </c:pt>
                <c:pt idx="7744">
                  <c:v>3682</c:v>
                </c:pt>
                <c:pt idx="7745">
                  <c:v>2858</c:v>
                </c:pt>
                <c:pt idx="7746">
                  <c:v>3829</c:v>
                </c:pt>
                <c:pt idx="7747">
                  <c:v>3913</c:v>
                </c:pt>
                <c:pt idx="7748">
                  <c:v>4006</c:v>
                </c:pt>
                <c:pt idx="7749">
                  <c:v>7619</c:v>
                </c:pt>
                <c:pt idx="7750">
                  <c:v>5138</c:v>
                </c:pt>
                <c:pt idx="7751">
                  <c:v>3243</c:v>
                </c:pt>
                <c:pt idx="7752">
                  <c:v>3752</c:v>
                </c:pt>
                <c:pt idx="7753">
                  <c:v>5077</c:v>
                </c:pt>
                <c:pt idx="7754">
                  <c:v>4892</c:v>
                </c:pt>
                <c:pt idx="7755">
                  <c:v>4884</c:v>
                </c:pt>
                <c:pt idx="7756">
                  <c:v>5493</c:v>
                </c:pt>
                <c:pt idx="7757">
                  <c:v>6178</c:v>
                </c:pt>
                <c:pt idx="7758">
                  <c:v>11132</c:v>
                </c:pt>
                <c:pt idx="7759">
                  <c:v>4183</c:v>
                </c:pt>
                <c:pt idx="7760">
                  <c:v>7072</c:v>
                </c:pt>
                <c:pt idx="7761">
                  <c:v>7442</c:v>
                </c:pt>
                <c:pt idx="7762">
                  <c:v>3990</c:v>
                </c:pt>
                <c:pt idx="7763">
                  <c:v>4638</c:v>
                </c:pt>
                <c:pt idx="7764">
                  <c:v>4098</c:v>
                </c:pt>
                <c:pt idx="7765">
                  <c:v>6394</c:v>
                </c:pt>
                <c:pt idx="7766">
                  <c:v>3752</c:v>
                </c:pt>
                <c:pt idx="7767">
                  <c:v>4322</c:v>
                </c:pt>
                <c:pt idx="7768">
                  <c:v>3528</c:v>
                </c:pt>
                <c:pt idx="7769">
                  <c:v>3729</c:v>
                </c:pt>
                <c:pt idx="7770">
                  <c:v>3752</c:v>
                </c:pt>
                <c:pt idx="7771">
                  <c:v>3313</c:v>
                </c:pt>
                <c:pt idx="7772">
                  <c:v>8089</c:v>
                </c:pt>
                <c:pt idx="7773">
                  <c:v>3598</c:v>
                </c:pt>
                <c:pt idx="7774">
                  <c:v>3636</c:v>
                </c:pt>
                <c:pt idx="7775">
                  <c:v>4137</c:v>
                </c:pt>
                <c:pt idx="7776">
                  <c:v>3536</c:v>
                </c:pt>
                <c:pt idx="7777">
                  <c:v>9129</c:v>
                </c:pt>
                <c:pt idx="7778">
                  <c:v>3513</c:v>
                </c:pt>
                <c:pt idx="7779">
                  <c:v>3598</c:v>
                </c:pt>
                <c:pt idx="7780">
                  <c:v>3759</c:v>
                </c:pt>
                <c:pt idx="7781">
                  <c:v>2889</c:v>
                </c:pt>
                <c:pt idx="7782">
                  <c:v>4252</c:v>
                </c:pt>
                <c:pt idx="7783">
                  <c:v>2758</c:v>
                </c:pt>
                <c:pt idx="7784">
                  <c:v>3143</c:v>
                </c:pt>
                <c:pt idx="7785">
                  <c:v>3359</c:v>
                </c:pt>
                <c:pt idx="7786">
                  <c:v>3759</c:v>
                </c:pt>
                <c:pt idx="7787">
                  <c:v>4075</c:v>
                </c:pt>
                <c:pt idx="7788">
                  <c:v>4245</c:v>
                </c:pt>
                <c:pt idx="7789">
                  <c:v>2981</c:v>
                </c:pt>
                <c:pt idx="7790">
                  <c:v>3636</c:v>
                </c:pt>
                <c:pt idx="7791">
                  <c:v>2719</c:v>
                </c:pt>
                <c:pt idx="7792">
                  <c:v>3528</c:v>
                </c:pt>
                <c:pt idx="7793">
                  <c:v>2796</c:v>
                </c:pt>
                <c:pt idx="7794">
                  <c:v>4568</c:v>
                </c:pt>
                <c:pt idx="7795">
                  <c:v>3074</c:v>
                </c:pt>
                <c:pt idx="7796">
                  <c:v>3621</c:v>
                </c:pt>
                <c:pt idx="7797">
                  <c:v>3590</c:v>
                </c:pt>
                <c:pt idx="7798">
                  <c:v>4476</c:v>
                </c:pt>
                <c:pt idx="7799">
                  <c:v>3212</c:v>
                </c:pt>
                <c:pt idx="7800">
                  <c:v>4121</c:v>
                </c:pt>
                <c:pt idx="7801">
                  <c:v>3844</c:v>
                </c:pt>
                <c:pt idx="7802">
                  <c:v>2427</c:v>
                </c:pt>
                <c:pt idx="7803">
                  <c:v>2712</c:v>
                </c:pt>
                <c:pt idx="7804">
                  <c:v>4368</c:v>
                </c:pt>
                <c:pt idx="7805">
                  <c:v>3236</c:v>
                </c:pt>
                <c:pt idx="7806">
                  <c:v>5131</c:v>
                </c:pt>
                <c:pt idx="7807">
                  <c:v>3929</c:v>
                </c:pt>
                <c:pt idx="7808">
                  <c:v>3058</c:v>
                </c:pt>
                <c:pt idx="7809">
                  <c:v>3659</c:v>
                </c:pt>
                <c:pt idx="7810">
                  <c:v>6887</c:v>
                </c:pt>
                <c:pt idx="7811">
                  <c:v>3266</c:v>
                </c:pt>
                <c:pt idx="7812">
                  <c:v>2334</c:v>
                </c:pt>
                <c:pt idx="7813">
                  <c:v>6047</c:v>
                </c:pt>
                <c:pt idx="7814">
                  <c:v>2858</c:v>
                </c:pt>
                <c:pt idx="7815">
                  <c:v>3336</c:v>
                </c:pt>
                <c:pt idx="7816">
                  <c:v>3305</c:v>
                </c:pt>
                <c:pt idx="7817">
                  <c:v>2565</c:v>
                </c:pt>
                <c:pt idx="7818">
                  <c:v>2396</c:v>
                </c:pt>
                <c:pt idx="7819">
                  <c:v>4368</c:v>
                </c:pt>
                <c:pt idx="7820">
                  <c:v>5585</c:v>
                </c:pt>
                <c:pt idx="7821">
                  <c:v>3698</c:v>
                </c:pt>
                <c:pt idx="7822">
                  <c:v>3074</c:v>
                </c:pt>
                <c:pt idx="7823">
                  <c:v>5000</c:v>
                </c:pt>
                <c:pt idx="7824">
                  <c:v>4014</c:v>
                </c:pt>
                <c:pt idx="7825">
                  <c:v>2727</c:v>
                </c:pt>
                <c:pt idx="7826">
                  <c:v>3112</c:v>
                </c:pt>
                <c:pt idx="7827">
                  <c:v>2981</c:v>
                </c:pt>
                <c:pt idx="7828">
                  <c:v>2696</c:v>
                </c:pt>
                <c:pt idx="7829">
                  <c:v>6887</c:v>
                </c:pt>
                <c:pt idx="7830">
                  <c:v>2727</c:v>
                </c:pt>
                <c:pt idx="7831">
                  <c:v>2581</c:v>
                </c:pt>
                <c:pt idx="7832">
                  <c:v>2858</c:v>
                </c:pt>
                <c:pt idx="7833">
                  <c:v>2719</c:v>
                </c:pt>
                <c:pt idx="7834">
                  <c:v>2881</c:v>
                </c:pt>
                <c:pt idx="7835">
                  <c:v>2904</c:v>
                </c:pt>
                <c:pt idx="7836">
                  <c:v>3328</c:v>
                </c:pt>
                <c:pt idx="7837">
                  <c:v>4175</c:v>
                </c:pt>
                <c:pt idx="7838">
                  <c:v>2766</c:v>
                </c:pt>
                <c:pt idx="7839">
                  <c:v>2966</c:v>
                </c:pt>
                <c:pt idx="7840">
                  <c:v>3413</c:v>
                </c:pt>
                <c:pt idx="7841">
                  <c:v>2858</c:v>
                </c:pt>
                <c:pt idx="7842">
                  <c:v>2534</c:v>
                </c:pt>
                <c:pt idx="7843">
                  <c:v>3960</c:v>
                </c:pt>
                <c:pt idx="7844">
                  <c:v>4745</c:v>
                </c:pt>
                <c:pt idx="7845">
                  <c:v>2897</c:v>
                </c:pt>
                <c:pt idx="7846">
                  <c:v>3590</c:v>
                </c:pt>
                <c:pt idx="7847">
                  <c:v>3289</c:v>
                </c:pt>
                <c:pt idx="7848">
                  <c:v>3028</c:v>
                </c:pt>
                <c:pt idx="7849">
                  <c:v>3151</c:v>
                </c:pt>
                <c:pt idx="7850">
                  <c:v>2974</c:v>
                </c:pt>
                <c:pt idx="7851">
                  <c:v>3035</c:v>
                </c:pt>
                <c:pt idx="7852">
                  <c:v>2635</c:v>
                </c:pt>
                <c:pt idx="7853">
                  <c:v>3721</c:v>
                </c:pt>
                <c:pt idx="7854">
                  <c:v>5377</c:v>
                </c:pt>
                <c:pt idx="7855">
                  <c:v>3775</c:v>
                </c:pt>
                <c:pt idx="7856">
                  <c:v>3513</c:v>
                </c:pt>
                <c:pt idx="7857">
                  <c:v>3944</c:v>
                </c:pt>
                <c:pt idx="7858">
                  <c:v>4514</c:v>
                </c:pt>
                <c:pt idx="7859">
                  <c:v>5000</c:v>
                </c:pt>
                <c:pt idx="7860">
                  <c:v>6032</c:v>
                </c:pt>
                <c:pt idx="7861">
                  <c:v>5015</c:v>
                </c:pt>
                <c:pt idx="7862">
                  <c:v>3559</c:v>
                </c:pt>
                <c:pt idx="7863">
                  <c:v>5200</c:v>
                </c:pt>
                <c:pt idx="7864">
                  <c:v>3305</c:v>
                </c:pt>
                <c:pt idx="7865">
                  <c:v>3782</c:v>
                </c:pt>
                <c:pt idx="7866">
                  <c:v>2881</c:v>
                </c:pt>
                <c:pt idx="7867">
                  <c:v>4830</c:v>
                </c:pt>
                <c:pt idx="7868">
                  <c:v>4815</c:v>
                </c:pt>
                <c:pt idx="7869">
                  <c:v>3659</c:v>
                </c:pt>
                <c:pt idx="7870">
                  <c:v>5215</c:v>
                </c:pt>
                <c:pt idx="7871">
                  <c:v>4745</c:v>
                </c:pt>
                <c:pt idx="7872">
                  <c:v>5138</c:v>
                </c:pt>
                <c:pt idx="7873">
                  <c:v>4776</c:v>
                </c:pt>
                <c:pt idx="7874">
                  <c:v>4738</c:v>
                </c:pt>
                <c:pt idx="7875">
                  <c:v>4483</c:v>
                </c:pt>
                <c:pt idx="7876">
                  <c:v>4067</c:v>
                </c:pt>
                <c:pt idx="7877">
                  <c:v>5577</c:v>
                </c:pt>
                <c:pt idx="7878">
                  <c:v>3659</c:v>
                </c:pt>
                <c:pt idx="7879">
                  <c:v>3675</c:v>
                </c:pt>
                <c:pt idx="7880">
                  <c:v>4530</c:v>
                </c:pt>
                <c:pt idx="7881">
                  <c:v>4769</c:v>
                </c:pt>
                <c:pt idx="7882">
                  <c:v>4021</c:v>
                </c:pt>
                <c:pt idx="7883">
                  <c:v>3420</c:v>
                </c:pt>
                <c:pt idx="7884">
                  <c:v>19436</c:v>
                </c:pt>
                <c:pt idx="7885">
                  <c:v>3551</c:v>
                </c:pt>
                <c:pt idx="7886">
                  <c:v>4399</c:v>
                </c:pt>
                <c:pt idx="7887">
                  <c:v>4614</c:v>
                </c:pt>
                <c:pt idx="7888">
                  <c:v>3698</c:v>
                </c:pt>
                <c:pt idx="7889">
                  <c:v>8643</c:v>
                </c:pt>
                <c:pt idx="7890">
                  <c:v>4322</c:v>
                </c:pt>
                <c:pt idx="7891">
                  <c:v>3405</c:v>
                </c:pt>
                <c:pt idx="7892">
                  <c:v>4314</c:v>
                </c:pt>
                <c:pt idx="7893">
                  <c:v>3644</c:v>
                </c:pt>
                <c:pt idx="7894">
                  <c:v>15708</c:v>
                </c:pt>
                <c:pt idx="7895">
                  <c:v>4499</c:v>
                </c:pt>
                <c:pt idx="7896">
                  <c:v>14575</c:v>
                </c:pt>
                <c:pt idx="7897">
                  <c:v>2997</c:v>
                </c:pt>
                <c:pt idx="7898">
                  <c:v>3967</c:v>
                </c:pt>
                <c:pt idx="7899">
                  <c:v>2974</c:v>
                </c:pt>
                <c:pt idx="7900">
                  <c:v>3482</c:v>
                </c:pt>
                <c:pt idx="7901">
                  <c:v>3960</c:v>
                </c:pt>
                <c:pt idx="7902">
                  <c:v>5901</c:v>
                </c:pt>
                <c:pt idx="7903">
                  <c:v>4537</c:v>
                </c:pt>
                <c:pt idx="7904">
                  <c:v>4060</c:v>
                </c:pt>
                <c:pt idx="7905">
                  <c:v>3151</c:v>
                </c:pt>
                <c:pt idx="7906">
                  <c:v>3035</c:v>
                </c:pt>
                <c:pt idx="7907">
                  <c:v>4021</c:v>
                </c:pt>
                <c:pt idx="7908">
                  <c:v>2511</c:v>
                </c:pt>
                <c:pt idx="7909">
                  <c:v>3274</c:v>
                </c:pt>
                <c:pt idx="7910">
                  <c:v>2365</c:v>
                </c:pt>
                <c:pt idx="7911">
                  <c:v>3004</c:v>
                </c:pt>
                <c:pt idx="7912">
                  <c:v>3729</c:v>
                </c:pt>
                <c:pt idx="7913">
                  <c:v>2596</c:v>
                </c:pt>
                <c:pt idx="7914">
                  <c:v>3266</c:v>
                </c:pt>
                <c:pt idx="7915">
                  <c:v>3359</c:v>
                </c:pt>
                <c:pt idx="7916">
                  <c:v>3236</c:v>
                </c:pt>
                <c:pt idx="7917">
                  <c:v>2681</c:v>
                </c:pt>
                <c:pt idx="7918">
                  <c:v>2766</c:v>
                </c:pt>
                <c:pt idx="7919">
                  <c:v>3405</c:v>
                </c:pt>
                <c:pt idx="7920">
                  <c:v>4229</c:v>
                </c:pt>
                <c:pt idx="7921">
                  <c:v>4699</c:v>
                </c:pt>
                <c:pt idx="7922">
                  <c:v>3035</c:v>
                </c:pt>
                <c:pt idx="7923">
                  <c:v>3937</c:v>
                </c:pt>
                <c:pt idx="7924">
                  <c:v>6325</c:v>
                </c:pt>
                <c:pt idx="7925">
                  <c:v>4299</c:v>
                </c:pt>
                <c:pt idx="7926">
                  <c:v>2434</c:v>
                </c:pt>
                <c:pt idx="7927">
                  <c:v>2889</c:v>
                </c:pt>
                <c:pt idx="7928">
                  <c:v>3436</c:v>
                </c:pt>
                <c:pt idx="7929">
                  <c:v>3143</c:v>
                </c:pt>
                <c:pt idx="7930">
                  <c:v>2789</c:v>
                </c:pt>
                <c:pt idx="7931">
                  <c:v>2665</c:v>
                </c:pt>
                <c:pt idx="7932">
                  <c:v>6386</c:v>
                </c:pt>
                <c:pt idx="7933">
                  <c:v>6386</c:v>
                </c:pt>
                <c:pt idx="7934">
                  <c:v>4376</c:v>
                </c:pt>
                <c:pt idx="7935">
                  <c:v>4360</c:v>
                </c:pt>
                <c:pt idx="7936">
                  <c:v>3220</c:v>
                </c:pt>
                <c:pt idx="7937">
                  <c:v>4037</c:v>
                </c:pt>
                <c:pt idx="7938">
                  <c:v>3413</c:v>
                </c:pt>
                <c:pt idx="7939">
                  <c:v>5755</c:v>
                </c:pt>
                <c:pt idx="7940">
                  <c:v>3390</c:v>
                </c:pt>
                <c:pt idx="7941">
                  <c:v>10461</c:v>
                </c:pt>
                <c:pt idx="7942">
                  <c:v>3890</c:v>
                </c:pt>
                <c:pt idx="7943">
                  <c:v>3443</c:v>
                </c:pt>
                <c:pt idx="7944">
                  <c:v>3536</c:v>
                </c:pt>
                <c:pt idx="7945">
                  <c:v>3490</c:v>
                </c:pt>
                <c:pt idx="7946">
                  <c:v>4306</c:v>
                </c:pt>
                <c:pt idx="7947">
                  <c:v>4769</c:v>
                </c:pt>
                <c:pt idx="7948">
                  <c:v>4653</c:v>
                </c:pt>
                <c:pt idx="7949">
                  <c:v>4198</c:v>
                </c:pt>
                <c:pt idx="7950">
                  <c:v>4915</c:v>
                </c:pt>
                <c:pt idx="7951">
                  <c:v>5238</c:v>
                </c:pt>
                <c:pt idx="7952">
                  <c:v>5416</c:v>
                </c:pt>
                <c:pt idx="7953">
                  <c:v>4584</c:v>
                </c:pt>
                <c:pt idx="7954">
                  <c:v>4368</c:v>
                </c:pt>
                <c:pt idx="7955">
                  <c:v>4422</c:v>
                </c:pt>
                <c:pt idx="7956">
                  <c:v>5292</c:v>
                </c:pt>
                <c:pt idx="7957">
                  <c:v>4183</c:v>
                </c:pt>
                <c:pt idx="7958">
                  <c:v>4576</c:v>
                </c:pt>
                <c:pt idx="7959">
                  <c:v>4345</c:v>
                </c:pt>
                <c:pt idx="7960">
                  <c:v>4168</c:v>
                </c:pt>
                <c:pt idx="7961">
                  <c:v>4275</c:v>
                </c:pt>
                <c:pt idx="7962">
                  <c:v>5585</c:v>
                </c:pt>
                <c:pt idx="7963">
                  <c:v>3844</c:v>
                </c:pt>
                <c:pt idx="7964">
                  <c:v>4191</c:v>
                </c:pt>
                <c:pt idx="7965">
                  <c:v>3975</c:v>
                </c:pt>
                <c:pt idx="7966">
                  <c:v>7211</c:v>
                </c:pt>
                <c:pt idx="7967">
                  <c:v>3690</c:v>
                </c:pt>
                <c:pt idx="7968">
                  <c:v>3644</c:v>
                </c:pt>
                <c:pt idx="7969">
                  <c:v>3313</c:v>
                </c:pt>
                <c:pt idx="7970">
                  <c:v>3544</c:v>
                </c:pt>
                <c:pt idx="7971">
                  <c:v>3020</c:v>
                </c:pt>
                <c:pt idx="7972">
                  <c:v>2635</c:v>
                </c:pt>
                <c:pt idx="7973">
                  <c:v>3197</c:v>
                </c:pt>
                <c:pt idx="7974">
                  <c:v>3983</c:v>
                </c:pt>
                <c:pt idx="7975">
                  <c:v>3875</c:v>
                </c:pt>
                <c:pt idx="7976">
                  <c:v>3713</c:v>
                </c:pt>
                <c:pt idx="7977">
                  <c:v>2974</c:v>
                </c:pt>
                <c:pt idx="7978">
                  <c:v>2950</c:v>
                </c:pt>
                <c:pt idx="7979">
                  <c:v>3821</c:v>
                </c:pt>
                <c:pt idx="7980">
                  <c:v>4599</c:v>
                </c:pt>
                <c:pt idx="7981">
                  <c:v>3590</c:v>
                </c:pt>
                <c:pt idx="7982">
                  <c:v>3521</c:v>
                </c:pt>
                <c:pt idx="7983">
                  <c:v>2766</c:v>
                </c:pt>
                <c:pt idx="7984">
                  <c:v>2866</c:v>
                </c:pt>
                <c:pt idx="7985">
                  <c:v>4160</c:v>
                </c:pt>
                <c:pt idx="7986">
                  <c:v>3651</c:v>
                </c:pt>
                <c:pt idx="7987">
                  <c:v>2404</c:v>
                </c:pt>
                <c:pt idx="7988">
                  <c:v>3004</c:v>
                </c:pt>
                <c:pt idx="7989">
                  <c:v>3035</c:v>
                </c:pt>
                <c:pt idx="7990">
                  <c:v>2542</c:v>
                </c:pt>
                <c:pt idx="7991">
                  <c:v>2481</c:v>
                </c:pt>
                <c:pt idx="7992">
                  <c:v>2950</c:v>
                </c:pt>
                <c:pt idx="7993">
                  <c:v>2950</c:v>
                </c:pt>
                <c:pt idx="7994">
                  <c:v>2404</c:v>
                </c:pt>
                <c:pt idx="7995">
                  <c:v>2373</c:v>
                </c:pt>
                <c:pt idx="7996">
                  <c:v>3135</c:v>
                </c:pt>
                <c:pt idx="7997">
                  <c:v>2727</c:v>
                </c:pt>
                <c:pt idx="7998">
                  <c:v>3236</c:v>
                </c:pt>
                <c:pt idx="7999">
                  <c:v>2658</c:v>
                </c:pt>
                <c:pt idx="8000">
                  <c:v>3313</c:v>
                </c:pt>
                <c:pt idx="8001">
                  <c:v>2396</c:v>
                </c:pt>
                <c:pt idx="8002">
                  <c:v>2843</c:v>
                </c:pt>
                <c:pt idx="8003">
                  <c:v>2920</c:v>
                </c:pt>
                <c:pt idx="8004">
                  <c:v>2265</c:v>
                </c:pt>
                <c:pt idx="8005">
                  <c:v>2434</c:v>
                </c:pt>
                <c:pt idx="8006">
                  <c:v>2373</c:v>
                </c:pt>
                <c:pt idx="8007">
                  <c:v>3043</c:v>
                </c:pt>
                <c:pt idx="8008">
                  <c:v>2835</c:v>
                </c:pt>
                <c:pt idx="8009">
                  <c:v>3960</c:v>
                </c:pt>
                <c:pt idx="8010">
                  <c:v>2781</c:v>
                </c:pt>
                <c:pt idx="8011">
                  <c:v>2912</c:v>
                </c:pt>
                <c:pt idx="8012">
                  <c:v>2642</c:v>
                </c:pt>
                <c:pt idx="8013">
                  <c:v>2326</c:v>
                </c:pt>
                <c:pt idx="8014">
                  <c:v>4060</c:v>
                </c:pt>
                <c:pt idx="8015">
                  <c:v>3212</c:v>
                </c:pt>
                <c:pt idx="8016">
                  <c:v>3051</c:v>
                </c:pt>
                <c:pt idx="8017">
                  <c:v>1787</c:v>
                </c:pt>
                <c:pt idx="8018">
                  <c:v>2665</c:v>
                </c:pt>
                <c:pt idx="8019">
                  <c:v>2812</c:v>
                </c:pt>
                <c:pt idx="8020">
                  <c:v>2581</c:v>
                </c:pt>
                <c:pt idx="8021">
                  <c:v>2388</c:v>
                </c:pt>
                <c:pt idx="8022">
                  <c:v>2165</c:v>
                </c:pt>
                <c:pt idx="8023">
                  <c:v>2311</c:v>
                </c:pt>
                <c:pt idx="8024">
                  <c:v>2319</c:v>
                </c:pt>
                <c:pt idx="8025">
                  <c:v>2365</c:v>
                </c:pt>
                <c:pt idx="8026">
                  <c:v>2496</c:v>
                </c:pt>
                <c:pt idx="8027">
                  <c:v>2457</c:v>
                </c:pt>
                <c:pt idx="8028">
                  <c:v>2766</c:v>
                </c:pt>
                <c:pt idx="8029">
                  <c:v>2681</c:v>
                </c:pt>
                <c:pt idx="8030">
                  <c:v>3143</c:v>
                </c:pt>
                <c:pt idx="8031">
                  <c:v>3590</c:v>
                </c:pt>
                <c:pt idx="8032">
                  <c:v>3397</c:v>
                </c:pt>
                <c:pt idx="8033">
                  <c:v>4545</c:v>
                </c:pt>
                <c:pt idx="8034">
                  <c:v>4129</c:v>
                </c:pt>
                <c:pt idx="8035">
                  <c:v>3066</c:v>
                </c:pt>
                <c:pt idx="8036">
                  <c:v>3690</c:v>
                </c:pt>
                <c:pt idx="8037">
                  <c:v>3405</c:v>
                </c:pt>
                <c:pt idx="8038">
                  <c:v>3651</c:v>
                </c:pt>
                <c:pt idx="8039">
                  <c:v>4460</c:v>
                </c:pt>
                <c:pt idx="8040">
                  <c:v>3651</c:v>
                </c:pt>
                <c:pt idx="8041">
                  <c:v>3189</c:v>
                </c:pt>
                <c:pt idx="8042">
                  <c:v>4037</c:v>
                </c:pt>
                <c:pt idx="8043">
                  <c:v>3536</c:v>
                </c:pt>
                <c:pt idx="8044">
                  <c:v>2904</c:v>
                </c:pt>
                <c:pt idx="8045">
                  <c:v>4037</c:v>
                </c:pt>
                <c:pt idx="8046">
                  <c:v>3682</c:v>
                </c:pt>
                <c:pt idx="8047">
                  <c:v>4476</c:v>
                </c:pt>
                <c:pt idx="8048">
                  <c:v>3875</c:v>
                </c:pt>
                <c:pt idx="8049">
                  <c:v>4029</c:v>
                </c:pt>
                <c:pt idx="8050">
                  <c:v>4260</c:v>
                </c:pt>
                <c:pt idx="8051">
                  <c:v>3744</c:v>
                </c:pt>
                <c:pt idx="8052">
                  <c:v>3975</c:v>
                </c:pt>
                <c:pt idx="8053">
                  <c:v>4376</c:v>
                </c:pt>
                <c:pt idx="8054">
                  <c:v>4014</c:v>
                </c:pt>
                <c:pt idx="8055">
                  <c:v>3574</c:v>
                </c:pt>
                <c:pt idx="8056">
                  <c:v>3405</c:v>
                </c:pt>
                <c:pt idx="8057">
                  <c:v>3690</c:v>
                </c:pt>
                <c:pt idx="8058">
                  <c:v>3536</c:v>
                </c:pt>
                <c:pt idx="8059">
                  <c:v>3906</c:v>
                </c:pt>
                <c:pt idx="8060">
                  <c:v>3998</c:v>
                </c:pt>
                <c:pt idx="8061">
                  <c:v>3598</c:v>
                </c:pt>
                <c:pt idx="8062">
                  <c:v>4237</c:v>
                </c:pt>
                <c:pt idx="8063">
                  <c:v>3467</c:v>
                </c:pt>
                <c:pt idx="8064">
                  <c:v>3967</c:v>
                </c:pt>
                <c:pt idx="8065">
                  <c:v>3890</c:v>
                </c:pt>
                <c:pt idx="8066">
                  <c:v>3605</c:v>
                </c:pt>
                <c:pt idx="8067">
                  <c:v>4121</c:v>
                </c:pt>
                <c:pt idx="8068">
                  <c:v>3028</c:v>
                </c:pt>
                <c:pt idx="8069">
                  <c:v>3135</c:v>
                </c:pt>
                <c:pt idx="8070">
                  <c:v>3066</c:v>
                </c:pt>
                <c:pt idx="8071">
                  <c:v>3243</c:v>
                </c:pt>
                <c:pt idx="8072">
                  <c:v>3189</c:v>
                </c:pt>
                <c:pt idx="8073">
                  <c:v>3698</c:v>
                </c:pt>
                <c:pt idx="8074">
                  <c:v>3659</c:v>
                </c:pt>
                <c:pt idx="8075">
                  <c:v>2958</c:v>
                </c:pt>
                <c:pt idx="8076">
                  <c:v>2850</c:v>
                </c:pt>
                <c:pt idx="8077">
                  <c:v>2827</c:v>
                </c:pt>
                <c:pt idx="8078">
                  <c:v>3251</c:v>
                </c:pt>
                <c:pt idx="8079">
                  <c:v>3574</c:v>
                </c:pt>
                <c:pt idx="8080">
                  <c:v>2866</c:v>
                </c:pt>
                <c:pt idx="8081">
                  <c:v>2388</c:v>
                </c:pt>
                <c:pt idx="8082">
                  <c:v>2958</c:v>
                </c:pt>
                <c:pt idx="8083">
                  <c:v>2858</c:v>
                </c:pt>
                <c:pt idx="8084">
                  <c:v>2950</c:v>
                </c:pt>
                <c:pt idx="8085">
                  <c:v>2280</c:v>
                </c:pt>
                <c:pt idx="8086">
                  <c:v>2380</c:v>
                </c:pt>
                <c:pt idx="8087">
                  <c:v>2897</c:v>
                </c:pt>
                <c:pt idx="8088">
                  <c:v>2226</c:v>
                </c:pt>
                <c:pt idx="8089">
                  <c:v>2350</c:v>
                </c:pt>
                <c:pt idx="8090">
                  <c:v>2018</c:v>
                </c:pt>
                <c:pt idx="8091">
                  <c:v>2226</c:v>
                </c:pt>
                <c:pt idx="8092">
                  <c:v>2588</c:v>
                </c:pt>
                <c:pt idx="8093">
                  <c:v>1795</c:v>
                </c:pt>
                <c:pt idx="8094">
                  <c:v>1918</c:v>
                </c:pt>
                <c:pt idx="8095">
                  <c:v>2581</c:v>
                </c:pt>
                <c:pt idx="8096">
                  <c:v>2165</c:v>
                </c:pt>
                <c:pt idx="8097">
                  <c:v>2034</c:v>
                </c:pt>
                <c:pt idx="8098">
                  <c:v>1972</c:v>
                </c:pt>
                <c:pt idx="8099">
                  <c:v>2188</c:v>
                </c:pt>
                <c:pt idx="8100">
                  <c:v>2057</c:v>
                </c:pt>
                <c:pt idx="8101">
                  <c:v>1949</c:v>
                </c:pt>
                <c:pt idx="8102">
                  <c:v>2111</c:v>
                </c:pt>
                <c:pt idx="8103">
                  <c:v>1957</c:v>
                </c:pt>
                <c:pt idx="8104">
                  <c:v>2011</c:v>
                </c:pt>
                <c:pt idx="8105">
                  <c:v>2165</c:v>
                </c:pt>
                <c:pt idx="8106">
                  <c:v>1872</c:v>
                </c:pt>
                <c:pt idx="8107">
                  <c:v>2011</c:v>
                </c:pt>
                <c:pt idx="8108">
                  <c:v>2249</c:v>
                </c:pt>
                <c:pt idx="8109">
                  <c:v>1887</c:v>
                </c:pt>
                <c:pt idx="8110">
                  <c:v>2550</c:v>
                </c:pt>
                <c:pt idx="8111">
                  <c:v>1857</c:v>
                </c:pt>
                <c:pt idx="8112">
                  <c:v>1903</c:v>
                </c:pt>
                <c:pt idx="8113">
                  <c:v>2203</c:v>
                </c:pt>
                <c:pt idx="8114">
                  <c:v>2196</c:v>
                </c:pt>
                <c:pt idx="8115">
                  <c:v>2095</c:v>
                </c:pt>
                <c:pt idx="8116">
                  <c:v>2450</c:v>
                </c:pt>
                <c:pt idx="8117">
                  <c:v>2419</c:v>
                </c:pt>
                <c:pt idx="8118">
                  <c:v>2057</c:v>
                </c:pt>
                <c:pt idx="8119">
                  <c:v>2981</c:v>
                </c:pt>
                <c:pt idx="8120">
                  <c:v>2180</c:v>
                </c:pt>
                <c:pt idx="8121">
                  <c:v>2627</c:v>
                </c:pt>
                <c:pt idx="8122">
                  <c:v>2473</c:v>
                </c:pt>
                <c:pt idx="8123">
                  <c:v>4306</c:v>
                </c:pt>
                <c:pt idx="8124">
                  <c:v>2712</c:v>
                </c:pt>
                <c:pt idx="8125">
                  <c:v>2588</c:v>
                </c:pt>
                <c:pt idx="8126">
                  <c:v>8713</c:v>
                </c:pt>
                <c:pt idx="8127">
                  <c:v>3243</c:v>
                </c:pt>
                <c:pt idx="8128">
                  <c:v>3112</c:v>
                </c:pt>
                <c:pt idx="8129">
                  <c:v>5600</c:v>
                </c:pt>
                <c:pt idx="8130">
                  <c:v>3151</c:v>
                </c:pt>
                <c:pt idx="8131">
                  <c:v>2712</c:v>
                </c:pt>
                <c:pt idx="8132">
                  <c:v>2773</c:v>
                </c:pt>
                <c:pt idx="8133">
                  <c:v>3112</c:v>
                </c:pt>
                <c:pt idx="8134">
                  <c:v>3151</c:v>
                </c:pt>
                <c:pt idx="8135">
                  <c:v>3420</c:v>
                </c:pt>
                <c:pt idx="8136">
                  <c:v>3397</c:v>
                </c:pt>
                <c:pt idx="8137">
                  <c:v>3829</c:v>
                </c:pt>
                <c:pt idx="8138">
                  <c:v>3081</c:v>
                </c:pt>
                <c:pt idx="8139">
                  <c:v>3675</c:v>
                </c:pt>
                <c:pt idx="8140">
                  <c:v>3366</c:v>
                </c:pt>
                <c:pt idx="8141">
                  <c:v>3467</c:v>
                </c:pt>
                <c:pt idx="8142">
                  <c:v>3220</c:v>
                </c:pt>
                <c:pt idx="8143">
                  <c:v>4545</c:v>
                </c:pt>
                <c:pt idx="8144">
                  <c:v>3883</c:v>
                </c:pt>
                <c:pt idx="8145">
                  <c:v>3359</c:v>
                </c:pt>
                <c:pt idx="8146">
                  <c:v>4322</c:v>
                </c:pt>
                <c:pt idx="8147">
                  <c:v>3374</c:v>
                </c:pt>
                <c:pt idx="8148">
                  <c:v>4091</c:v>
                </c:pt>
                <c:pt idx="8149">
                  <c:v>3713</c:v>
                </c:pt>
                <c:pt idx="8150">
                  <c:v>3590</c:v>
                </c:pt>
                <c:pt idx="8151">
                  <c:v>3497</c:v>
                </c:pt>
                <c:pt idx="8152">
                  <c:v>3975</c:v>
                </c:pt>
                <c:pt idx="8153">
                  <c:v>3821</c:v>
                </c:pt>
                <c:pt idx="8154">
                  <c:v>3328</c:v>
                </c:pt>
                <c:pt idx="8155">
                  <c:v>3598</c:v>
                </c:pt>
                <c:pt idx="8156">
                  <c:v>3420</c:v>
                </c:pt>
                <c:pt idx="8157">
                  <c:v>2812</c:v>
                </c:pt>
                <c:pt idx="8158">
                  <c:v>3436</c:v>
                </c:pt>
                <c:pt idx="8159">
                  <c:v>3343</c:v>
                </c:pt>
                <c:pt idx="8160">
                  <c:v>3313</c:v>
                </c:pt>
                <c:pt idx="8161">
                  <c:v>2881</c:v>
                </c:pt>
                <c:pt idx="8162">
                  <c:v>3105</c:v>
                </c:pt>
                <c:pt idx="8163">
                  <c:v>2758</c:v>
                </c:pt>
                <c:pt idx="8164">
                  <c:v>3074</c:v>
                </c:pt>
                <c:pt idx="8165">
                  <c:v>3705</c:v>
                </c:pt>
                <c:pt idx="8166">
                  <c:v>2904</c:v>
                </c:pt>
                <c:pt idx="8167">
                  <c:v>2658</c:v>
                </c:pt>
                <c:pt idx="8168">
                  <c:v>2419</c:v>
                </c:pt>
                <c:pt idx="8169">
                  <c:v>2658</c:v>
                </c:pt>
                <c:pt idx="8170">
                  <c:v>2558</c:v>
                </c:pt>
                <c:pt idx="8171">
                  <c:v>2126</c:v>
                </c:pt>
                <c:pt idx="8172">
                  <c:v>2165</c:v>
                </c:pt>
                <c:pt idx="8173">
                  <c:v>2357</c:v>
                </c:pt>
                <c:pt idx="8174">
                  <c:v>2180</c:v>
                </c:pt>
                <c:pt idx="8175">
                  <c:v>1872</c:v>
                </c:pt>
                <c:pt idx="8176">
                  <c:v>1941</c:v>
                </c:pt>
                <c:pt idx="8177">
                  <c:v>2534</c:v>
                </c:pt>
                <c:pt idx="8178">
                  <c:v>2011</c:v>
                </c:pt>
                <c:pt idx="8179">
                  <c:v>2111</c:v>
                </c:pt>
                <c:pt idx="8180">
                  <c:v>2234</c:v>
                </c:pt>
                <c:pt idx="8181">
                  <c:v>1957</c:v>
                </c:pt>
                <c:pt idx="8182">
                  <c:v>1833</c:v>
                </c:pt>
                <c:pt idx="8183">
                  <c:v>1710</c:v>
                </c:pt>
                <c:pt idx="8184">
                  <c:v>1988</c:v>
                </c:pt>
                <c:pt idx="8185">
                  <c:v>2296</c:v>
                </c:pt>
                <c:pt idx="8186">
                  <c:v>2018</c:v>
                </c:pt>
                <c:pt idx="8187">
                  <c:v>2018</c:v>
                </c:pt>
                <c:pt idx="8188">
                  <c:v>1926</c:v>
                </c:pt>
                <c:pt idx="8189">
                  <c:v>1895</c:v>
                </c:pt>
                <c:pt idx="8190">
                  <c:v>2126</c:v>
                </c:pt>
                <c:pt idx="8191">
                  <c:v>1810</c:v>
                </c:pt>
                <c:pt idx="8192">
                  <c:v>2273</c:v>
                </c:pt>
                <c:pt idx="8193">
                  <c:v>2465</c:v>
                </c:pt>
                <c:pt idx="8194">
                  <c:v>1949</c:v>
                </c:pt>
                <c:pt idx="8195">
                  <c:v>2411</c:v>
                </c:pt>
                <c:pt idx="8196">
                  <c:v>2457</c:v>
                </c:pt>
                <c:pt idx="8197">
                  <c:v>2142</c:v>
                </c:pt>
                <c:pt idx="8198">
                  <c:v>2411</c:v>
                </c:pt>
                <c:pt idx="8199">
                  <c:v>2265</c:v>
                </c:pt>
                <c:pt idx="8200">
                  <c:v>2188</c:v>
                </c:pt>
                <c:pt idx="8201">
                  <c:v>2257</c:v>
                </c:pt>
                <c:pt idx="8202">
                  <c:v>2095</c:v>
                </c:pt>
                <c:pt idx="8203">
                  <c:v>2142</c:v>
                </c:pt>
                <c:pt idx="8204">
                  <c:v>2188</c:v>
                </c:pt>
                <c:pt idx="8205">
                  <c:v>2380</c:v>
                </c:pt>
                <c:pt idx="8206">
                  <c:v>2180</c:v>
                </c:pt>
                <c:pt idx="8207">
                  <c:v>2581</c:v>
                </c:pt>
                <c:pt idx="8208">
                  <c:v>1910</c:v>
                </c:pt>
                <c:pt idx="8209">
                  <c:v>1702</c:v>
                </c:pt>
                <c:pt idx="8210">
                  <c:v>2080</c:v>
                </c:pt>
                <c:pt idx="8211">
                  <c:v>2149</c:v>
                </c:pt>
                <c:pt idx="8212">
                  <c:v>2581</c:v>
                </c:pt>
                <c:pt idx="8213">
                  <c:v>1672</c:v>
                </c:pt>
                <c:pt idx="8214">
                  <c:v>1972</c:v>
                </c:pt>
                <c:pt idx="8215">
                  <c:v>1833</c:v>
                </c:pt>
                <c:pt idx="8216">
                  <c:v>1672</c:v>
                </c:pt>
                <c:pt idx="8217">
                  <c:v>1756</c:v>
                </c:pt>
                <c:pt idx="8218">
                  <c:v>1602</c:v>
                </c:pt>
                <c:pt idx="8219">
                  <c:v>1464</c:v>
                </c:pt>
                <c:pt idx="8220">
                  <c:v>1417</c:v>
                </c:pt>
                <c:pt idx="8221">
                  <c:v>1456</c:v>
                </c:pt>
                <c:pt idx="8222">
                  <c:v>1325</c:v>
                </c:pt>
                <c:pt idx="8223">
                  <c:v>2565</c:v>
                </c:pt>
                <c:pt idx="8224">
                  <c:v>2442</c:v>
                </c:pt>
                <c:pt idx="8225">
                  <c:v>2126</c:v>
                </c:pt>
                <c:pt idx="8226">
                  <c:v>1857</c:v>
                </c:pt>
                <c:pt idx="8227">
                  <c:v>2696</c:v>
                </c:pt>
                <c:pt idx="8228">
                  <c:v>2519</c:v>
                </c:pt>
                <c:pt idx="8229">
                  <c:v>2049</c:v>
                </c:pt>
                <c:pt idx="8230">
                  <c:v>2404</c:v>
                </c:pt>
                <c:pt idx="8231">
                  <c:v>2804</c:v>
                </c:pt>
                <c:pt idx="8232">
                  <c:v>3012</c:v>
                </c:pt>
                <c:pt idx="8233">
                  <c:v>3081</c:v>
                </c:pt>
                <c:pt idx="8234">
                  <c:v>2950</c:v>
                </c:pt>
                <c:pt idx="8235">
                  <c:v>3328</c:v>
                </c:pt>
                <c:pt idx="8236">
                  <c:v>2658</c:v>
                </c:pt>
                <c:pt idx="8237">
                  <c:v>3382</c:v>
                </c:pt>
                <c:pt idx="8238">
                  <c:v>3413</c:v>
                </c:pt>
                <c:pt idx="8239">
                  <c:v>2742</c:v>
                </c:pt>
                <c:pt idx="8240">
                  <c:v>3359</c:v>
                </c:pt>
                <c:pt idx="8241">
                  <c:v>4992</c:v>
                </c:pt>
                <c:pt idx="8242">
                  <c:v>3721</c:v>
                </c:pt>
                <c:pt idx="8243">
                  <c:v>2943</c:v>
                </c:pt>
                <c:pt idx="8244">
                  <c:v>2750</c:v>
                </c:pt>
                <c:pt idx="8245">
                  <c:v>8374</c:v>
                </c:pt>
                <c:pt idx="8246">
                  <c:v>3020</c:v>
                </c:pt>
                <c:pt idx="8247">
                  <c:v>2742</c:v>
                </c:pt>
                <c:pt idx="8248">
                  <c:v>3004</c:v>
                </c:pt>
                <c:pt idx="8249">
                  <c:v>2912</c:v>
                </c:pt>
                <c:pt idx="8250">
                  <c:v>3536</c:v>
                </c:pt>
                <c:pt idx="8251">
                  <c:v>3798</c:v>
                </c:pt>
                <c:pt idx="8252">
                  <c:v>3197</c:v>
                </c:pt>
                <c:pt idx="8253">
                  <c:v>3883</c:v>
                </c:pt>
                <c:pt idx="8254">
                  <c:v>2827</c:v>
                </c:pt>
                <c:pt idx="8255">
                  <c:v>2465</c:v>
                </c:pt>
                <c:pt idx="8256">
                  <c:v>2126</c:v>
                </c:pt>
                <c:pt idx="8257">
                  <c:v>2380</c:v>
                </c:pt>
                <c:pt idx="8258">
                  <c:v>3313</c:v>
                </c:pt>
                <c:pt idx="8259">
                  <c:v>3135</c:v>
                </c:pt>
                <c:pt idx="8260">
                  <c:v>5077</c:v>
                </c:pt>
                <c:pt idx="8261">
                  <c:v>3698</c:v>
                </c:pt>
                <c:pt idx="8262">
                  <c:v>3436</c:v>
                </c:pt>
                <c:pt idx="8263">
                  <c:v>2989</c:v>
                </c:pt>
                <c:pt idx="8264">
                  <c:v>2273</c:v>
                </c:pt>
                <c:pt idx="8265">
                  <c:v>3759</c:v>
                </c:pt>
                <c:pt idx="8266">
                  <c:v>2635</c:v>
                </c:pt>
                <c:pt idx="8267">
                  <c:v>3913</c:v>
                </c:pt>
                <c:pt idx="8268">
                  <c:v>2003</c:v>
                </c:pt>
                <c:pt idx="8269">
                  <c:v>1949</c:v>
                </c:pt>
                <c:pt idx="8270">
                  <c:v>2303</c:v>
                </c:pt>
                <c:pt idx="8271">
                  <c:v>2357</c:v>
                </c:pt>
                <c:pt idx="8272">
                  <c:v>1772</c:v>
                </c:pt>
                <c:pt idx="8273">
                  <c:v>8035</c:v>
                </c:pt>
                <c:pt idx="8274">
                  <c:v>7257</c:v>
                </c:pt>
                <c:pt idx="8275">
                  <c:v>3197</c:v>
                </c:pt>
                <c:pt idx="8276">
                  <c:v>2565</c:v>
                </c:pt>
                <c:pt idx="8277">
                  <c:v>1841</c:v>
                </c:pt>
                <c:pt idx="8278">
                  <c:v>1695</c:v>
                </c:pt>
                <c:pt idx="8279">
                  <c:v>1988</c:v>
                </c:pt>
                <c:pt idx="8280">
                  <c:v>2103</c:v>
                </c:pt>
                <c:pt idx="8281">
                  <c:v>2473</c:v>
                </c:pt>
                <c:pt idx="8282">
                  <c:v>2534</c:v>
                </c:pt>
                <c:pt idx="8283">
                  <c:v>3004</c:v>
                </c:pt>
                <c:pt idx="8284">
                  <c:v>3028</c:v>
                </c:pt>
                <c:pt idx="8285">
                  <c:v>3405</c:v>
                </c:pt>
                <c:pt idx="8286">
                  <c:v>2658</c:v>
                </c:pt>
                <c:pt idx="8287">
                  <c:v>2350</c:v>
                </c:pt>
                <c:pt idx="8288">
                  <c:v>2665</c:v>
                </c:pt>
                <c:pt idx="8289">
                  <c:v>3128</c:v>
                </c:pt>
                <c:pt idx="8290">
                  <c:v>3289</c:v>
                </c:pt>
                <c:pt idx="8291">
                  <c:v>2789</c:v>
                </c:pt>
                <c:pt idx="8292">
                  <c:v>3174</c:v>
                </c:pt>
                <c:pt idx="8293">
                  <c:v>4977</c:v>
                </c:pt>
                <c:pt idx="8294">
                  <c:v>2103</c:v>
                </c:pt>
                <c:pt idx="8295">
                  <c:v>4322</c:v>
                </c:pt>
                <c:pt idx="8296">
                  <c:v>2604</c:v>
                </c:pt>
                <c:pt idx="8297">
                  <c:v>2696</c:v>
                </c:pt>
                <c:pt idx="8298">
                  <c:v>3151</c:v>
                </c:pt>
                <c:pt idx="8299">
                  <c:v>4414</c:v>
                </c:pt>
                <c:pt idx="8300">
                  <c:v>3405</c:v>
                </c:pt>
                <c:pt idx="8301">
                  <c:v>2681</c:v>
                </c:pt>
                <c:pt idx="8302">
                  <c:v>6525</c:v>
                </c:pt>
                <c:pt idx="8303">
                  <c:v>3829</c:v>
                </c:pt>
                <c:pt idx="8304">
                  <c:v>3582</c:v>
                </c:pt>
                <c:pt idx="8305">
                  <c:v>3413</c:v>
                </c:pt>
                <c:pt idx="8306">
                  <c:v>3875</c:v>
                </c:pt>
                <c:pt idx="8307">
                  <c:v>2850</c:v>
                </c:pt>
                <c:pt idx="8308">
                  <c:v>3505</c:v>
                </c:pt>
                <c:pt idx="8309">
                  <c:v>3598</c:v>
                </c:pt>
                <c:pt idx="8310">
                  <c:v>5100</c:v>
                </c:pt>
                <c:pt idx="8311">
                  <c:v>3467</c:v>
                </c:pt>
                <c:pt idx="8312">
                  <c:v>5408</c:v>
                </c:pt>
                <c:pt idx="8313">
                  <c:v>4576</c:v>
                </c:pt>
                <c:pt idx="8314">
                  <c:v>3628</c:v>
                </c:pt>
                <c:pt idx="8315">
                  <c:v>5069</c:v>
                </c:pt>
                <c:pt idx="8316">
                  <c:v>3112</c:v>
                </c:pt>
                <c:pt idx="8317">
                  <c:v>3467</c:v>
                </c:pt>
                <c:pt idx="8318">
                  <c:v>5631</c:v>
                </c:pt>
                <c:pt idx="8319">
                  <c:v>6278</c:v>
                </c:pt>
                <c:pt idx="8320">
                  <c:v>3313</c:v>
                </c:pt>
                <c:pt idx="8321">
                  <c:v>3135</c:v>
                </c:pt>
                <c:pt idx="8322">
                  <c:v>3859</c:v>
                </c:pt>
                <c:pt idx="8323">
                  <c:v>2897</c:v>
                </c:pt>
                <c:pt idx="8324">
                  <c:v>4106</c:v>
                </c:pt>
                <c:pt idx="8325">
                  <c:v>2442</c:v>
                </c:pt>
                <c:pt idx="8326">
                  <c:v>2727</c:v>
                </c:pt>
                <c:pt idx="8327">
                  <c:v>2858</c:v>
                </c:pt>
                <c:pt idx="8328">
                  <c:v>3420</c:v>
                </c:pt>
                <c:pt idx="8329">
                  <c:v>3374</c:v>
                </c:pt>
                <c:pt idx="8330">
                  <c:v>3205</c:v>
                </c:pt>
                <c:pt idx="8331">
                  <c:v>3305</c:v>
                </c:pt>
                <c:pt idx="8332">
                  <c:v>3058</c:v>
                </c:pt>
                <c:pt idx="8333">
                  <c:v>3058</c:v>
                </c:pt>
                <c:pt idx="8334">
                  <c:v>3074</c:v>
                </c:pt>
                <c:pt idx="8335">
                  <c:v>3197</c:v>
                </c:pt>
                <c:pt idx="8336">
                  <c:v>5454</c:v>
                </c:pt>
                <c:pt idx="8337">
                  <c:v>8081</c:v>
                </c:pt>
                <c:pt idx="8338">
                  <c:v>2689</c:v>
                </c:pt>
                <c:pt idx="8339">
                  <c:v>9506</c:v>
                </c:pt>
                <c:pt idx="8340">
                  <c:v>2542</c:v>
                </c:pt>
                <c:pt idx="8341">
                  <c:v>3729</c:v>
                </c:pt>
                <c:pt idx="8342">
                  <c:v>2558</c:v>
                </c:pt>
                <c:pt idx="8343">
                  <c:v>3574</c:v>
                </c:pt>
                <c:pt idx="8344">
                  <c:v>3621</c:v>
                </c:pt>
                <c:pt idx="8345">
                  <c:v>5839</c:v>
                </c:pt>
                <c:pt idx="8346">
                  <c:v>3821</c:v>
                </c:pt>
                <c:pt idx="8347">
                  <c:v>3690</c:v>
                </c:pt>
                <c:pt idx="8348">
                  <c:v>4738</c:v>
                </c:pt>
                <c:pt idx="8349">
                  <c:v>3035</c:v>
                </c:pt>
                <c:pt idx="8350">
                  <c:v>3189</c:v>
                </c:pt>
                <c:pt idx="8351">
                  <c:v>5292</c:v>
                </c:pt>
                <c:pt idx="8352">
                  <c:v>3166</c:v>
                </c:pt>
                <c:pt idx="8353">
                  <c:v>2727</c:v>
                </c:pt>
                <c:pt idx="8354">
                  <c:v>2342</c:v>
                </c:pt>
                <c:pt idx="8355">
                  <c:v>4306</c:v>
                </c:pt>
                <c:pt idx="8356">
                  <c:v>2820</c:v>
                </c:pt>
                <c:pt idx="8357">
                  <c:v>5493</c:v>
                </c:pt>
                <c:pt idx="8358">
                  <c:v>2511</c:v>
                </c:pt>
                <c:pt idx="8359">
                  <c:v>2558</c:v>
                </c:pt>
                <c:pt idx="8360">
                  <c:v>2534</c:v>
                </c:pt>
                <c:pt idx="8361">
                  <c:v>3266</c:v>
                </c:pt>
                <c:pt idx="8362">
                  <c:v>2326</c:v>
                </c:pt>
                <c:pt idx="8363">
                  <c:v>3929</c:v>
                </c:pt>
                <c:pt idx="8364">
                  <c:v>2288</c:v>
                </c:pt>
                <c:pt idx="8365">
                  <c:v>2450</c:v>
                </c:pt>
                <c:pt idx="8366">
                  <c:v>2234</c:v>
                </c:pt>
                <c:pt idx="8367">
                  <c:v>1934</c:v>
                </c:pt>
                <c:pt idx="8368">
                  <c:v>2750</c:v>
                </c:pt>
                <c:pt idx="8369">
                  <c:v>4430</c:v>
                </c:pt>
                <c:pt idx="8370">
                  <c:v>2188</c:v>
                </c:pt>
                <c:pt idx="8371">
                  <c:v>2612</c:v>
                </c:pt>
                <c:pt idx="8372">
                  <c:v>2134</c:v>
                </c:pt>
                <c:pt idx="8373">
                  <c:v>2373</c:v>
                </c:pt>
                <c:pt idx="8374">
                  <c:v>3220</c:v>
                </c:pt>
                <c:pt idx="8375">
                  <c:v>3890</c:v>
                </c:pt>
                <c:pt idx="8376">
                  <c:v>3644</c:v>
                </c:pt>
                <c:pt idx="8377">
                  <c:v>2735</c:v>
                </c:pt>
                <c:pt idx="8378">
                  <c:v>3405</c:v>
                </c:pt>
                <c:pt idx="8379">
                  <c:v>2627</c:v>
                </c:pt>
                <c:pt idx="8380">
                  <c:v>2727</c:v>
                </c:pt>
                <c:pt idx="8381">
                  <c:v>2627</c:v>
                </c:pt>
                <c:pt idx="8382">
                  <c:v>2280</c:v>
                </c:pt>
                <c:pt idx="8383">
                  <c:v>2280</c:v>
                </c:pt>
                <c:pt idx="8384">
                  <c:v>3682</c:v>
                </c:pt>
                <c:pt idx="8385">
                  <c:v>4661</c:v>
                </c:pt>
                <c:pt idx="8386">
                  <c:v>1857</c:v>
                </c:pt>
                <c:pt idx="8387">
                  <c:v>3343</c:v>
                </c:pt>
                <c:pt idx="8388">
                  <c:v>15268</c:v>
                </c:pt>
                <c:pt idx="8389">
                  <c:v>1972</c:v>
                </c:pt>
                <c:pt idx="8390">
                  <c:v>2057</c:v>
                </c:pt>
                <c:pt idx="8391">
                  <c:v>2727</c:v>
                </c:pt>
                <c:pt idx="8392">
                  <c:v>4676</c:v>
                </c:pt>
                <c:pt idx="8393">
                  <c:v>2296</c:v>
                </c:pt>
                <c:pt idx="8394">
                  <c:v>3937</c:v>
                </c:pt>
                <c:pt idx="8395">
                  <c:v>2157</c:v>
                </c:pt>
                <c:pt idx="8396">
                  <c:v>1895</c:v>
                </c:pt>
                <c:pt idx="8397">
                  <c:v>2927</c:v>
                </c:pt>
                <c:pt idx="8398">
                  <c:v>2034</c:v>
                </c:pt>
                <c:pt idx="8399">
                  <c:v>2018</c:v>
                </c:pt>
                <c:pt idx="8400">
                  <c:v>2203</c:v>
                </c:pt>
                <c:pt idx="8401">
                  <c:v>1849</c:v>
                </c:pt>
                <c:pt idx="8402">
                  <c:v>1756</c:v>
                </c:pt>
                <c:pt idx="8403">
                  <c:v>1934</c:v>
                </c:pt>
                <c:pt idx="8404">
                  <c:v>1864</c:v>
                </c:pt>
                <c:pt idx="8405">
                  <c:v>1964</c:v>
                </c:pt>
                <c:pt idx="8406">
                  <c:v>2735</c:v>
                </c:pt>
                <c:pt idx="8407">
                  <c:v>2404</c:v>
                </c:pt>
                <c:pt idx="8408">
                  <c:v>2011</c:v>
                </c:pt>
                <c:pt idx="8409">
                  <c:v>6972</c:v>
                </c:pt>
                <c:pt idx="8410">
                  <c:v>2773</c:v>
                </c:pt>
                <c:pt idx="8411">
                  <c:v>2041</c:v>
                </c:pt>
                <c:pt idx="8412">
                  <c:v>2442</c:v>
                </c:pt>
                <c:pt idx="8413">
                  <c:v>2912</c:v>
                </c:pt>
                <c:pt idx="8414">
                  <c:v>2142</c:v>
                </c:pt>
                <c:pt idx="8415">
                  <c:v>3197</c:v>
                </c:pt>
                <c:pt idx="8416">
                  <c:v>5092</c:v>
                </c:pt>
                <c:pt idx="8417">
                  <c:v>2588</c:v>
                </c:pt>
                <c:pt idx="8418">
                  <c:v>2904</c:v>
                </c:pt>
                <c:pt idx="8419">
                  <c:v>2234</c:v>
                </c:pt>
                <c:pt idx="8420">
                  <c:v>3567</c:v>
                </c:pt>
                <c:pt idx="8421">
                  <c:v>3436</c:v>
                </c:pt>
                <c:pt idx="8422">
                  <c:v>3174</c:v>
                </c:pt>
                <c:pt idx="8423">
                  <c:v>4306</c:v>
                </c:pt>
                <c:pt idx="8424">
                  <c:v>3197</c:v>
                </c:pt>
                <c:pt idx="8425">
                  <c:v>3967</c:v>
                </c:pt>
                <c:pt idx="8426">
                  <c:v>3174</c:v>
                </c:pt>
                <c:pt idx="8427">
                  <c:v>3158</c:v>
                </c:pt>
                <c:pt idx="8428">
                  <c:v>3035</c:v>
                </c:pt>
                <c:pt idx="8429">
                  <c:v>3759</c:v>
                </c:pt>
                <c:pt idx="8430">
                  <c:v>3259</c:v>
                </c:pt>
                <c:pt idx="8431">
                  <c:v>3428</c:v>
                </c:pt>
                <c:pt idx="8432">
                  <c:v>3220</c:v>
                </c:pt>
                <c:pt idx="8433">
                  <c:v>3189</c:v>
                </c:pt>
                <c:pt idx="8434">
                  <c:v>3251</c:v>
                </c:pt>
                <c:pt idx="8435">
                  <c:v>4576</c:v>
                </c:pt>
                <c:pt idx="8436">
                  <c:v>3259</c:v>
                </c:pt>
                <c:pt idx="8437">
                  <c:v>3043</c:v>
                </c:pt>
                <c:pt idx="8438">
                  <c:v>3767</c:v>
                </c:pt>
                <c:pt idx="8439">
                  <c:v>3128</c:v>
                </c:pt>
                <c:pt idx="8440">
                  <c:v>2573</c:v>
                </c:pt>
                <c:pt idx="8441">
                  <c:v>2588</c:v>
                </c:pt>
                <c:pt idx="8442">
                  <c:v>3035</c:v>
                </c:pt>
                <c:pt idx="8443">
                  <c:v>2496</c:v>
                </c:pt>
                <c:pt idx="8444">
                  <c:v>2534</c:v>
                </c:pt>
                <c:pt idx="8445">
                  <c:v>2203</c:v>
                </c:pt>
                <c:pt idx="8446">
                  <c:v>2588</c:v>
                </c:pt>
                <c:pt idx="8447">
                  <c:v>2411</c:v>
                </c:pt>
                <c:pt idx="8448">
                  <c:v>2881</c:v>
                </c:pt>
                <c:pt idx="8449">
                  <c:v>3320</c:v>
                </c:pt>
                <c:pt idx="8450">
                  <c:v>2373</c:v>
                </c:pt>
                <c:pt idx="8451">
                  <c:v>2596</c:v>
                </c:pt>
                <c:pt idx="8452">
                  <c:v>3436</c:v>
                </c:pt>
                <c:pt idx="8453">
                  <c:v>2673</c:v>
                </c:pt>
                <c:pt idx="8454">
                  <c:v>2473</c:v>
                </c:pt>
                <c:pt idx="8455">
                  <c:v>2750</c:v>
                </c:pt>
                <c:pt idx="8456">
                  <c:v>2396</c:v>
                </c:pt>
                <c:pt idx="8457">
                  <c:v>3836</c:v>
                </c:pt>
                <c:pt idx="8458">
                  <c:v>2920</c:v>
                </c:pt>
                <c:pt idx="8459">
                  <c:v>1872</c:v>
                </c:pt>
                <c:pt idx="8460">
                  <c:v>3174</c:v>
                </c:pt>
                <c:pt idx="8461">
                  <c:v>2457</c:v>
                </c:pt>
                <c:pt idx="8462">
                  <c:v>3089</c:v>
                </c:pt>
                <c:pt idx="8463">
                  <c:v>3960</c:v>
                </c:pt>
                <c:pt idx="8464">
                  <c:v>2265</c:v>
                </c:pt>
                <c:pt idx="8465">
                  <c:v>2419</c:v>
                </c:pt>
                <c:pt idx="8466">
                  <c:v>4738</c:v>
                </c:pt>
                <c:pt idx="8467">
                  <c:v>2920</c:v>
                </c:pt>
                <c:pt idx="8468">
                  <c:v>2912</c:v>
                </c:pt>
                <c:pt idx="8469">
                  <c:v>2334</c:v>
                </c:pt>
                <c:pt idx="8470">
                  <c:v>5054</c:v>
                </c:pt>
                <c:pt idx="8471">
                  <c:v>2219</c:v>
                </c:pt>
                <c:pt idx="8472">
                  <c:v>3621</c:v>
                </c:pt>
                <c:pt idx="8473">
                  <c:v>2735</c:v>
                </c:pt>
                <c:pt idx="8474">
                  <c:v>1826</c:v>
                </c:pt>
                <c:pt idx="8475">
                  <c:v>2635</c:v>
                </c:pt>
                <c:pt idx="8476">
                  <c:v>2219</c:v>
                </c:pt>
                <c:pt idx="8477">
                  <c:v>2257</c:v>
                </c:pt>
                <c:pt idx="8478">
                  <c:v>2026</c:v>
                </c:pt>
                <c:pt idx="8479">
                  <c:v>2488</c:v>
                </c:pt>
                <c:pt idx="8480">
                  <c:v>2596</c:v>
                </c:pt>
                <c:pt idx="8481">
                  <c:v>2180</c:v>
                </c:pt>
                <c:pt idx="8482">
                  <c:v>2095</c:v>
                </c:pt>
                <c:pt idx="8483">
                  <c:v>2011</c:v>
                </c:pt>
                <c:pt idx="8484">
                  <c:v>2673</c:v>
                </c:pt>
                <c:pt idx="8485">
                  <c:v>2203</c:v>
                </c:pt>
                <c:pt idx="8486">
                  <c:v>2196</c:v>
                </c:pt>
                <c:pt idx="8487">
                  <c:v>2635</c:v>
                </c:pt>
                <c:pt idx="8488">
                  <c:v>2442</c:v>
                </c:pt>
                <c:pt idx="8489">
                  <c:v>2065</c:v>
                </c:pt>
                <c:pt idx="8490">
                  <c:v>2057</c:v>
                </c:pt>
                <c:pt idx="8491">
                  <c:v>4830</c:v>
                </c:pt>
                <c:pt idx="8492">
                  <c:v>2203</c:v>
                </c:pt>
                <c:pt idx="8493">
                  <c:v>2311</c:v>
                </c:pt>
                <c:pt idx="8494">
                  <c:v>2088</c:v>
                </c:pt>
                <c:pt idx="8495">
                  <c:v>2034</c:v>
                </c:pt>
                <c:pt idx="8496">
                  <c:v>1726</c:v>
                </c:pt>
                <c:pt idx="8497">
                  <c:v>2126</c:v>
                </c:pt>
                <c:pt idx="8498">
                  <c:v>2072</c:v>
                </c:pt>
                <c:pt idx="8499">
                  <c:v>1833</c:v>
                </c:pt>
                <c:pt idx="8500">
                  <c:v>2496</c:v>
                </c:pt>
                <c:pt idx="8501">
                  <c:v>2072</c:v>
                </c:pt>
                <c:pt idx="8502">
                  <c:v>2080</c:v>
                </c:pt>
                <c:pt idx="8503">
                  <c:v>2296</c:v>
                </c:pt>
                <c:pt idx="8504">
                  <c:v>2311</c:v>
                </c:pt>
                <c:pt idx="8505">
                  <c:v>4067</c:v>
                </c:pt>
                <c:pt idx="8506">
                  <c:v>2519</c:v>
                </c:pt>
                <c:pt idx="8507">
                  <c:v>2804</c:v>
                </c:pt>
                <c:pt idx="8508">
                  <c:v>2635</c:v>
                </c:pt>
                <c:pt idx="8509">
                  <c:v>3089</c:v>
                </c:pt>
                <c:pt idx="8510">
                  <c:v>2365</c:v>
                </c:pt>
                <c:pt idx="8511">
                  <c:v>2920</c:v>
                </c:pt>
                <c:pt idx="8512">
                  <c:v>2527</c:v>
                </c:pt>
                <c:pt idx="8513">
                  <c:v>2742</c:v>
                </c:pt>
                <c:pt idx="8514">
                  <c:v>2758</c:v>
                </c:pt>
                <c:pt idx="8515">
                  <c:v>2781</c:v>
                </c:pt>
                <c:pt idx="8516">
                  <c:v>2434</c:v>
                </c:pt>
                <c:pt idx="8517">
                  <c:v>2750</c:v>
                </c:pt>
                <c:pt idx="8518">
                  <c:v>2565</c:v>
                </c:pt>
                <c:pt idx="8519">
                  <c:v>2904</c:v>
                </c:pt>
                <c:pt idx="8520">
                  <c:v>3174</c:v>
                </c:pt>
                <c:pt idx="8521">
                  <c:v>2542</c:v>
                </c:pt>
                <c:pt idx="8522">
                  <c:v>2974</c:v>
                </c:pt>
                <c:pt idx="8523">
                  <c:v>3528</c:v>
                </c:pt>
                <c:pt idx="8524">
                  <c:v>2958</c:v>
                </c:pt>
                <c:pt idx="8525">
                  <c:v>3320</c:v>
                </c:pt>
                <c:pt idx="8526">
                  <c:v>4676</c:v>
                </c:pt>
                <c:pt idx="8527">
                  <c:v>3567</c:v>
                </c:pt>
                <c:pt idx="8528">
                  <c:v>3420</c:v>
                </c:pt>
                <c:pt idx="8529">
                  <c:v>2989</c:v>
                </c:pt>
                <c:pt idx="8530">
                  <c:v>3806</c:v>
                </c:pt>
                <c:pt idx="8531">
                  <c:v>3551</c:v>
                </c:pt>
                <c:pt idx="8532">
                  <c:v>3413</c:v>
                </c:pt>
                <c:pt idx="8533">
                  <c:v>3405</c:v>
                </c:pt>
                <c:pt idx="8534">
                  <c:v>3382</c:v>
                </c:pt>
                <c:pt idx="8535">
                  <c:v>3929</c:v>
                </c:pt>
                <c:pt idx="8536">
                  <c:v>3906</c:v>
                </c:pt>
                <c:pt idx="8537">
                  <c:v>3883</c:v>
                </c:pt>
                <c:pt idx="8538">
                  <c:v>3089</c:v>
                </c:pt>
                <c:pt idx="8539">
                  <c:v>3906</c:v>
                </c:pt>
                <c:pt idx="8540">
                  <c:v>4422</c:v>
                </c:pt>
                <c:pt idx="8541">
                  <c:v>3158</c:v>
                </c:pt>
                <c:pt idx="8542">
                  <c:v>3782</c:v>
                </c:pt>
                <c:pt idx="8543">
                  <c:v>4014</c:v>
                </c:pt>
                <c:pt idx="8544">
                  <c:v>3305</c:v>
                </c:pt>
                <c:pt idx="8545">
                  <c:v>3212</c:v>
                </c:pt>
                <c:pt idx="8546">
                  <c:v>3651</c:v>
                </c:pt>
                <c:pt idx="8547">
                  <c:v>3428</c:v>
                </c:pt>
                <c:pt idx="8548">
                  <c:v>3135</c:v>
                </c:pt>
                <c:pt idx="8549">
                  <c:v>3189</c:v>
                </c:pt>
                <c:pt idx="8550">
                  <c:v>3120</c:v>
                </c:pt>
                <c:pt idx="8551">
                  <c:v>3112</c:v>
                </c:pt>
                <c:pt idx="8552">
                  <c:v>2843</c:v>
                </c:pt>
                <c:pt idx="8553">
                  <c:v>2935</c:v>
                </c:pt>
                <c:pt idx="8554">
                  <c:v>2750</c:v>
                </c:pt>
                <c:pt idx="8555">
                  <c:v>2904</c:v>
                </c:pt>
                <c:pt idx="8556">
                  <c:v>2858</c:v>
                </c:pt>
                <c:pt idx="8557">
                  <c:v>2950</c:v>
                </c:pt>
                <c:pt idx="8558">
                  <c:v>2465</c:v>
                </c:pt>
                <c:pt idx="8559">
                  <c:v>2211</c:v>
                </c:pt>
                <c:pt idx="8560">
                  <c:v>2404</c:v>
                </c:pt>
                <c:pt idx="8561">
                  <c:v>2165</c:v>
                </c:pt>
                <c:pt idx="8562">
                  <c:v>2789</c:v>
                </c:pt>
                <c:pt idx="8563">
                  <c:v>2172</c:v>
                </c:pt>
                <c:pt idx="8564">
                  <c:v>2434</c:v>
                </c:pt>
                <c:pt idx="8565">
                  <c:v>3143</c:v>
                </c:pt>
                <c:pt idx="8566">
                  <c:v>2419</c:v>
                </c:pt>
                <c:pt idx="8567">
                  <c:v>2380</c:v>
                </c:pt>
                <c:pt idx="8568">
                  <c:v>2588</c:v>
                </c:pt>
                <c:pt idx="8569">
                  <c:v>2473</c:v>
                </c:pt>
                <c:pt idx="8570">
                  <c:v>2203</c:v>
                </c:pt>
                <c:pt idx="8571">
                  <c:v>3713</c:v>
                </c:pt>
                <c:pt idx="8572">
                  <c:v>2303</c:v>
                </c:pt>
                <c:pt idx="8573">
                  <c:v>2604</c:v>
                </c:pt>
                <c:pt idx="8574">
                  <c:v>2373</c:v>
                </c:pt>
                <c:pt idx="8575">
                  <c:v>2111</c:v>
                </c:pt>
                <c:pt idx="8576">
                  <c:v>2388</c:v>
                </c:pt>
                <c:pt idx="8577">
                  <c:v>2450</c:v>
                </c:pt>
                <c:pt idx="8578">
                  <c:v>2188</c:v>
                </c:pt>
                <c:pt idx="8579">
                  <c:v>2596</c:v>
                </c:pt>
                <c:pt idx="8580">
                  <c:v>2234</c:v>
                </c:pt>
                <c:pt idx="8581">
                  <c:v>2604</c:v>
                </c:pt>
                <c:pt idx="8582">
                  <c:v>2034</c:v>
                </c:pt>
                <c:pt idx="8583">
                  <c:v>2342</c:v>
                </c:pt>
                <c:pt idx="8584">
                  <c:v>2912</c:v>
                </c:pt>
                <c:pt idx="8585">
                  <c:v>2989</c:v>
                </c:pt>
                <c:pt idx="8586">
                  <c:v>2180</c:v>
                </c:pt>
                <c:pt idx="8587">
                  <c:v>2365</c:v>
                </c:pt>
                <c:pt idx="8588">
                  <c:v>2496</c:v>
                </c:pt>
                <c:pt idx="8589">
                  <c:v>2581</c:v>
                </c:pt>
                <c:pt idx="8590">
                  <c:v>2172</c:v>
                </c:pt>
                <c:pt idx="8591">
                  <c:v>3004</c:v>
                </c:pt>
                <c:pt idx="8592">
                  <c:v>2365</c:v>
                </c:pt>
                <c:pt idx="8593">
                  <c:v>2488</c:v>
                </c:pt>
                <c:pt idx="8594">
                  <c:v>2496</c:v>
                </c:pt>
                <c:pt idx="8595">
                  <c:v>2026</c:v>
                </c:pt>
                <c:pt idx="8596">
                  <c:v>2388</c:v>
                </c:pt>
                <c:pt idx="8597">
                  <c:v>2612</c:v>
                </c:pt>
                <c:pt idx="8598">
                  <c:v>2134</c:v>
                </c:pt>
                <c:pt idx="8599">
                  <c:v>2457</c:v>
                </c:pt>
                <c:pt idx="8600">
                  <c:v>2457</c:v>
                </c:pt>
                <c:pt idx="8601">
                  <c:v>2296</c:v>
                </c:pt>
                <c:pt idx="8602">
                  <c:v>1880</c:v>
                </c:pt>
                <c:pt idx="8603">
                  <c:v>4915</c:v>
                </c:pt>
                <c:pt idx="8604">
                  <c:v>2943</c:v>
                </c:pt>
                <c:pt idx="8605">
                  <c:v>2188</c:v>
                </c:pt>
                <c:pt idx="8606">
                  <c:v>6671</c:v>
                </c:pt>
                <c:pt idx="8607">
                  <c:v>2257</c:v>
                </c:pt>
                <c:pt idx="8608">
                  <c:v>2758</c:v>
                </c:pt>
                <c:pt idx="8609">
                  <c:v>2588</c:v>
                </c:pt>
                <c:pt idx="8610">
                  <c:v>2588</c:v>
                </c:pt>
                <c:pt idx="8611">
                  <c:v>3644</c:v>
                </c:pt>
                <c:pt idx="8612">
                  <c:v>3551</c:v>
                </c:pt>
                <c:pt idx="8613">
                  <c:v>3228</c:v>
                </c:pt>
                <c:pt idx="8614">
                  <c:v>3035</c:v>
                </c:pt>
                <c:pt idx="8615">
                  <c:v>3829</c:v>
                </c:pt>
                <c:pt idx="8616">
                  <c:v>2812</c:v>
                </c:pt>
                <c:pt idx="8617">
                  <c:v>3305</c:v>
                </c:pt>
                <c:pt idx="8618">
                  <c:v>2758</c:v>
                </c:pt>
                <c:pt idx="8619">
                  <c:v>2742</c:v>
                </c:pt>
                <c:pt idx="8620">
                  <c:v>3012</c:v>
                </c:pt>
                <c:pt idx="8621">
                  <c:v>3428</c:v>
                </c:pt>
                <c:pt idx="8622">
                  <c:v>3428</c:v>
                </c:pt>
                <c:pt idx="8623">
                  <c:v>3189</c:v>
                </c:pt>
                <c:pt idx="8624">
                  <c:v>3844</c:v>
                </c:pt>
                <c:pt idx="8625">
                  <c:v>3212</c:v>
                </c:pt>
                <c:pt idx="8626">
                  <c:v>3821</c:v>
                </c:pt>
                <c:pt idx="8627">
                  <c:v>3243</c:v>
                </c:pt>
                <c:pt idx="8628">
                  <c:v>5539</c:v>
                </c:pt>
                <c:pt idx="8629">
                  <c:v>3490</c:v>
                </c:pt>
                <c:pt idx="8630">
                  <c:v>3651</c:v>
                </c:pt>
                <c:pt idx="8631">
                  <c:v>3328</c:v>
                </c:pt>
                <c:pt idx="8632">
                  <c:v>3906</c:v>
                </c:pt>
                <c:pt idx="8633">
                  <c:v>3212</c:v>
                </c:pt>
                <c:pt idx="8634">
                  <c:v>3320</c:v>
                </c:pt>
                <c:pt idx="8635">
                  <c:v>3551</c:v>
                </c:pt>
                <c:pt idx="8636">
                  <c:v>4953</c:v>
                </c:pt>
                <c:pt idx="8637">
                  <c:v>3120</c:v>
                </c:pt>
                <c:pt idx="8638">
                  <c:v>3359</c:v>
                </c:pt>
                <c:pt idx="8639">
                  <c:v>3028</c:v>
                </c:pt>
                <c:pt idx="8640">
                  <c:v>3297</c:v>
                </c:pt>
                <c:pt idx="8641">
                  <c:v>2758</c:v>
                </c:pt>
                <c:pt idx="8642">
                  <c:v>3197</c:v>
                </c:pt>
                <c:pt idx="8643">
                  <c:v>2889</c:v>
                </c:pt>
                <c:pt idx="8644">
                  <c:v>2858</c:v>
                </c:pt>
                <c:pt idx="8645">
                  <c:v>3020</c:v>
                </c:pt>
                <c:pt idx="8646">
                  <c:v>3189</c:v>
                </c:pt>
                <c:pt idx="8647">
                  <c:v>3081</c:v>
                </c:pt>
                <c:pt idx="8648">
                  <c:v>2920</c:v>
                </c:pt>
                <c:pt idx="8649">
                  <c:v>2665</c:v>
                </c:pt>
                <c:pt idx="8650">
                  <c:v>2712</c:v>
                </c:pt>
                <c:pt idx="8651">
                  <c:v>2311</c:v>
                </c:pt>
                <c:pt idx="8652">
                  <c:v>3089</c:v>
                </c:pt>
                <c:pt idx="8653">
                  <c:v>3374</c:v>
                </c:pt>
                <c:pt idx="8654">
                  <c:v>2465</c:v>
                </c:pt>
                <c:pt idx="8655">
                  <c:v>2665</c:v>
                </c:pt>
                <c:pt idx="8656">
                  <c:v>2773</c:v>
                </c:pt>
                <c:pt idx="8657">
                  <c:v>2912</c:v>
                </c:pt>
                <c:pt idx="8658">
                  <c:v>2226</c:v>
                </c:pt>
                <c:pt idx="8659">
                  <c:v>2280</c:v>
                </c:pt>
                <c:pt idx="8660">
                  <c:v>2565</c:v>
                </c:pt>
                <c:pt idx="8661">
                  <c:v>2550</c:v>
                </c:pt>
                <c:pt idx="8662">
                  <c:v>2334</c:v>
                </c:pt>
                <c:pt idx="8663">
                  <c:v>2357</c:v>
                </c:pt>
                <c:pt idx="8664">
                  <c:v>2496</c:v>
                </c:pt>
                <c:pt idx="8665">
                  <c:v>2157</c:v>
                </c:pt>
                <c:pt idx="8666">
                  <c:v>2396</c:v>
                </c:pt>
                <c:pt idx="8667">
                  <c:v>2635</c:v>
                </c:pt>
                <c:pt idx="8668">
                  <c:v>2427</c:v>
                </c:pt>
                <c:pt idx="8669">
                  <c:v>2681</c:v>
                </c:pt>
                <c:pt idx="8670">
                  <c:v>2488</c:v>
                </c:pt>
                <c:pt idx="8671">
                  <c:v>2311</c:v>
                </c:pt>
                <c:pt idx="8672">
                  <c:v>1995</c:v>
                </c:pt>
                <c:pt idx="8673">
                  <c:v>2018</c:v>
                </c:pt>
                <c:pt idx="8674">
                  <c:v>2142</c:v>
                </c:pt>
                <c:pt idx="8675">
                  <c:v>2149</c:v>
                </c:pt>
                <c:pt idx="8676">
                  <c:v>3382</c:v>
                </c:pt>
                <c:pt idx="8677">
                  <c:v>2134</c:v>
                </c:pt>
                <c:pt idx="8678">
                  <c:v>2719</c:v>
                </c:pt>
                <c:pt idx="8679">
                  <c:v>2419</c:v>
                </c:pt>
                <c:pt idx="8680">
                  <c:v>2396</c:v>
                </c:pt>
                <c:pt idx="8681">
                  <c:v>2897</c:v>
                </c:pt>
                <c:pt idx="8682">
                  <c:v>2134</c:v>
                </c:pt>
                <c:pt idx="8683">
                  <c:v>3551</c:v>
                </c:pt>
                <c:pt idx="8684">
                  <c:v>2588</c:v>
                </c:pt>
                <c:pt idx="8685">
                  <c:v>3390</c:v>
                </c:pt>
                <c:pt idx="8686">
                  <c:v>2758</c:v>
                </c:pt>
                <c:pt idx="8687">
                  <c:v>2350</c:v>
                </c:pt>
                <c:pt idx="8688">
                  <c:v>2488</c:v>
                </c:pt>
                <c:pt idx="8689">
                  <c:v>2504</c:v>
                </c:pt>
                <c:pt idx="8690">
                  <c:v>1980</c:v>
                </c:pt>
                <c:pt idx="8691">
                  <c:v>2442</c:v>
                </c:pt>
                <c:pt idx="8692">
                  <c:v>2088</c:v>
                </c:pt>
                <c:pt idx="8693">
                  <c:v>2296</c:v>
                </c:pt>
                <c:pt idx="8694">
                  <c:v>2111</c:v>
                </c:pt>
                <c:pt idx="8695">
                  <c:v>2789</c:v>
                </c:pt>
                <c:pt idx="8696">
                  <c:v>2827</c:v>
                </c:pt>
                <c:pt idx="8697">
                  <c:v>2080</c:v>
                </c:pt>
                <c:pt idx="8698">
                  <c:v>2211</c:v>
                </c:pt>
                <c:pt idx="8699">
                  <c:v>2265</c:v>
                </c:pt>
                <c:pt idx="8700">
                  <c:v>2920</c:v>
                </c:pt>
                <c:pt idx="8701">
                  <c:v>2134</c:v>
                </c:pt>
                <c:pt idx="8702">
                  <c:v>3228</c:v>
                </c:pt>
                <c:pt idx="8703">
                  <c:v>2180</c:v>
                </c:pt>
                <c:pt idx="8704">
                  <c:v>2211</c:v>
                </c:pt>
                <c:pt idx="8705">
                  <c:v>2018</c:v>
                </c:pt>
                <c:pt idx="8706">
                  <c:v>2365</c:v>
                </c:pt>
                <c:pt idx="8707">
                  <c:v>1849</c:v>
                </c:pt>
                <c:pt idx="8708">
                  <c:v>2380</c:v>
                </c:pt>
                <c:pt idx="8709">
                  <c:v>1718</c:v>
                </c:pt>
                <c:pt idx="8710">
                  <c:v>2080</c:v>
                </c:pt>
                <c:pt idx="8711">
                  <c:v>2242</c:v>
                </c:pt>
                <c:pt idx="8712">
                  <c:v>3058</c:v>
                </c:pt>
                <c:pt idx="8713">
                  <c:v>1880</c:v>
                </c:pt>
                <c:pt idx="8714">
                  <c:v>2065</c:v>
                </c:pt>
                <c:pt idx="8715">
                  <c:v>1787</c:v>
                </c:pt>
                <c:pt idx="8716">
                  <c:v>2065</c:v>
                </c:pt>
                <c:pt idx="8717">
                  <c:v>1510</c:v>
                </c:pt>
                <c:pt idx="8718">
                  <c:v>2126</c:v>
                </c:pt>
                <c:pt idx="8719">
                  <c:v>2065</c:v>
                </c:pt>
                <c:pt idx="8720">
                  <c:v>2481</c:v>
                </c:pt>
                <c:pt idx="8721">
                  <c:v>2581</c:v>
                </c:pt>
                <c:pt idx="8722">
                  <c:v>2812</c:v>
                </c:pt>
                <c:pt idx="8723">
                  <c:v>3004</c:v>
                </c:pt>
                <c:pt idx="8724">
                  <c:v>2642</c:v>
                </c:pt>
                <c:pt idx="8725">
                  <c:v>2219</c:v>
                </c:pt>
                <c:pt idx="8726">
                  <c:v>2511</c:v>
                </c:pt>
                <c:pt idx="8727">
                  <c:v>2635</c:v>
                </c:pt>
                <c:pt idx="8728">
                  <c:v>2126</c:v>
                </c:pt>
                <c:pt idx="8729">
                  <c:v>2011</c:v>
                </c:pt>
                <c:pt idx="8730">
                  <c:v>2388</c:v>
                </c:pt>
                <c:pt idx="8731">
                  <c:v>2280</c:v>
                </c:pt>
                <c:pt idx="8732">
                  <c:v>2296</c:v>
                </c:pt>
                <c:pt idx="8733">
                  <c:v>1934</c:v>
                </c:pt>
                <c:pt idx="8734">
                  <c:v>1957</c:v>
                </c:pt>
                <c:pt idx="8735">
                  <c:v>2519</c:v>
                </c:pt>
                <c:pt idx="8736">
                  <c:v>2088</c:v>
                </c:pt>
                <c:pt idx="8737">
                  <c:v>2481</c:v>
                </c:pt>
                <c:pt idx="8738">
                  <c:v>2357</c:v>
                </c:pt>
                <c:pt idx="8739">
                  <c:v>2288</c:v>
                </c:pt>
                <c:pt idx="8740">
                  <c:v>2180</c:v>
                </c:pt>
                <c:pt idx="8741">
                  <c:v>2319</c:v>
                </c:pt>
                <c:pt idx="8742">
                  <c:v>1756</c:v>
                </c:pt>
                <c:pt idx="8743">
                  <c:v>1910</c:v>
                </c:pt>
                <c:pt idx="8744">
                  <c:v>2411</c:v>
                </c:pt>
                <c:pt idx="8745">
                  <c:v>2280</c:v>
                </c:pt>
                <c:pt idx="8746">
                  <c:v>2342</c:v>
                </c:pt>
                <c:pt idx="8747">
                  <c:v>2057</c:v>
                </c:pt>
                <c:pt idx="8748">
                  <c:v>1926</c:v>
                </c:pt>
                <c:pt idx="8749">
                  <c:v>2172</c:v>
                </c:pt>
                <c:pt idx="8750">
                  <c:v>2126</c:v>
                </c:pt>
                <c:pt idx="8751">
                  <c:v>3004</c:v>
                </c:pt>
                <c:pt idx="8752">
                  <c:v>1926</c:v>
                </c:pt>
                <c:pt idx="8753">
                  <c:v>2488</c:v>
                </c:pt>
                <c:pt idx="8754">
                  <c:v>2072</c:v>
                </c:pt>
                <c:pt idx="8755">
                  <c:v>1787</c:v>
                </c:pt>
                <c:pt idx="8756">
                  <c:v>2573</c:v>
                </c:pt>
                <c:pt idx="8757">
                  <c:v>1718</c:v>
                </c:pt>
                <c:pt idx="8758">
                  <c:v>2812</c:v>
                </c:pt>
                <c:pt idx="8759">
                  <c:v>1826</c:v>
                </c:pt>
                <c:pt idx="8760">
                  <c:v>2011</c:v>
                </c:pt>
                <c:pt idx="8761">
                  <c:v>1718</c:v>
                </c:pt>
                <c:pt idx="8762">
                  <c:v>1810</c:v>
                </c:pt>
                <c:pt idx="8763">
                  <c:v>1903</c:v>
                </c:pt>
                <c:pt idx="8764">
                  <c:v>1364</c:v>
                </c:pt>
                <c:pt idx="8765">
                  <c:v>2920</c:v>
                </c:pt>
                <c:pt idx="8766">
                  <c:v>1833</c:v>
                </c:pt>
                <c:pt idx="8767">
                  <c:v>1833</c:v>
                </c:pt>
                <c:pt idx="8768">
                  <c:v>1533</c:v>
                </c:pt>
                <c:pt idx="8769">
                  <c:v>1733</c:v>
                </c:pt>
                <c:pt idx="8770">
                  <c:v>1934</c:v>
                </c:pt>
                <c:pt idx="8771">
                  <c:v>1433</c:v>
                </c:pt>
                <c:pt idx="8772">
                  <c:v>4091</c:v>
                </c:pt>
                <c:pt idx="8773">
                  <c:v>2280</c:v>
                </c:pt>
                <c:pt idx="8774">
                  <c:v>1672</c:v>
                </c:pt>
                <c:pt idx="8775">
                  <c:v>2280</c:v>
                </c:pt>
                <c:pt idx="8776">
                  <c:v>2873</c:v>
                </c:pt>
                <c:pt idx="8777">
                  <c:v>2057</c:v>
                </c:pt>
                <c:pt idx="8778">
                  <c:v>1803</c:v>
                </c:pt>
                <c:pt idx="8779">
                  <c:v>1456</c:v>
                </c:pt>
                <c:pt idx="8780">
                  <c:v>2534</c:v>
                </c:pt>
                <c:pt idx="8781">
                  <c:v>1641</c:v>
                </c:pt>
                <c:pt idx="8782">
                  <c:v>2481</c:v>
                </c:pt>
                <c:pt idx="8783">
                  <c:v>1787</c:v>
                </c:pt>
                <c:pt idx="8784">
                  <c:v>2612</c:v>
                </c:pt>
                <c:pt idx="8785">
                  <c:v>2966</c:v>
                </c:pt>
                <c:pt idx="8786">
                  <c:v>1880</c:v>
                </c:pt>
                <c:pt idx="8787">
                  <c:v>2088</c:v>
                </c:pt>
                <c:pt idx="8788">
                  <c:v>2411</c:v>
                </c:pt>
                <c:pt idx="8789">
                  <c:v>1841</c:v>
                </c:pt>
                <c:pt idx="8790">
                  <c:v>2365</c:v>
                </c:pt>
                <c:pt idx="8791">
                  <c:v>2558</c:v>
                </c:pt>
                <c:pt idx="8792">
                  <c:v>2126</c:v>
                </c:pt>
                <c:pt idx="8793">
                  <c:v>2249</c:v>
                </c:pt>
                <c:pt idx="8794">
                  <c:v>1995</c:v>
                </c:pt>
                <c:pt idx="8795">
                  <c:v>2588</c:v>
                </c:pt>
                <c:pt idx="8796">
                  <c:v>2172</c:v>
                </c:pt>
                <c:pt idx="8797">
                  <c:v>2188</c:v>
                </c:pt>
                <c:pt idx="8798">
                  <c:v>2373</c:v>
                </c:pt>
                <c:pt idx="8799">
                  <c:v>1941</c:v>
                </c:pt>
                <c:pt idx="8800">
                  <c:v>2457</c:v>
                </c:pt>
                <c:pt idx="8801">
                  <c:v>2481</c:v>
                </c:pt>
                <c:pt idx="8802">
                  <c:v>2881</c:v>
                </c:pt>
                <c:pt idx="8803">
                  <c:v>2534</c:v>
                </c:pt>
                <c:pt idx="8804">
                  <c:v>2958</c:v>
                </c:pt>
                <c:pt idx="8805">
                  <c:v>2927</c:v>
                </c:pt>
                <c:pt idx="8806">
                  <c:v>2404</c:v>
                </c:pt>
                <c:pt idx="8807">
                  <c:v>2142</c:v>
                </c:pt>
                <c:pt idx="8808">
                  <c:v>4537</c:v>
                </c:pt>
                <c:pt idx="8809">
                  <c:v>4145</c:v>
                </c:pt>
                <c:pt idx="8810">
                  <c:v>4114</c:v>
                </c:pt>
                <c:pt idx="8811">
                  <c:v>4422</c:v>
                </c:pt>
                <c:pt idx="8812">
                  <c:v>3844</c:v>
                </c:pt>
                <c:pt idx="8813">
                  <c:v>3521</c:v>
                </c:pt>
                <c:pt idx="8814">
                  <c:v>4145</c:v>
                </c:pt>
                <c:pt idx="8815">
                  <c:v>3636</c:v>
                </c:pt>
                <c:pt idx="8816">
                  <c:v>4037</c:v>
                </c:pt>
                <c:pt idx="8817">
                  <c:v>3713</c:v>
                </c:pt>
                <c:pt idx="8818">
                  <c:v>2943</c:v>
                </c:pt>
                <c:pt idx="8819">
                  <c:v>5169</c:v>
                </c:pt>
                <c:pt idx="8820">
                  <c:v>4638</c:v>
                </c:pt>
                <c:pt idx="8821">
                  <c:v>4476</c:v>
                </c:pt>
                <c:pt idx="8822">
                  <c:v>3513</c:v>
                </c:pt>
                <c:pt idx="8823">
                  <c:v>2974</c:v>
                </c:pt>
                <c:pt idx="8824">
                  <c:v>3759</c:v>
                </c:pt>
                <c:pt idx="8825">
                  <c:v>9160</c:v>
                </c:pt>
                <c:pt idx="8826">
                  <c:v>3097</c:v>
                </c:pt>
                <c:pt idx="8827">
                  <c:v>3197</c:v>
                </c:pt>
                <c:pt idx="8828">
                  <c:v>3205</c:v>
                </c:pt>
                <c:pt idx="8829">
                  <c:v>3829</c:v>
                </c:pt>
                <c:pt idx="8830">
                  <c:v>3051</c:v>
                </c:pt>
                <c:pt idx="8831">
                  <c:v>2835</c:v>
                </c:pt>
                <c:pt idx="8832">
                  <c:v>3282</c:v>
                </c:pt>
                <c:pt idx="8833">
                  <c:v>3436</c:v>
                </c:pt>
                <c:pt idx="8834">
                  <c:v>3105</c:v>
                </c:pt>
                <c:pt idx="8835">
                  <c:v>2696</c:v>
                </c:pt>
                <c:pt idx="8836">
                  <c:v>2319</c:v>
                </c:pt>
                <c:pt idx="8837">
                  <c:v>2796</c:v>
                </c:pt>
                <c:pt idx="8838">
                  <c:v>2488</c:v>
                </c:pt>
                <c:pt idx="8839">
                  <c:v>3112</c:v>
                </c:pt>
                <c:pt idx="8840">
                  <c:v>2527</c:v>
                </c:pt>
                <c:pt idx="8841">
                  <c:v>4630</c:v>
                </c:pt>
                <c:pt idx="8842">
                  <c:v>2234</c:v>
                </c:pt>
                <c:pt idx="8843">
                  <c:v>2881</c:v>
                </c:pt>
                <c:pt idx="8844">
                  <c:v>2226</c:v>
                </c:pt>
                <c:pt idx="8845">
                  <c:v>2642</c:v>
                </c:pt>
                <c:pt idx="8846">
                  <c:v>2681</c:v>
                </c:pt>
                <c:pt idx="8847">
                  <c:v>1964</c:v>
                </c:pt>
                <c:pt idx="8848">
                  <c:v>2111</c:v>
                </c:pt>
                <c:pt idx="8849">
                  <c:v>1926</c:v>
                </c:pt>
                <c:pt idx="8850">
                  <c:v>2111</c:v>
                </c:pt>
                <c:pt idx="8851">
                  <c:v>1995</c:v>
                </c:pt>
                <c:pt idx="8852">
                  <c:v>2111</c:v>
                </c:pt>
                <c:pt idx="8853">
                  <c:v>2273</c:v>
                </c:pt>
                <c:pt idx="8854">
                  <c:v>2311</c:v>
                </c:pt>
                <c:pt idx="8855">
                  <c:v>2773</c:v>
                </c:pt>
                <c:pt idx="8856">
                  <c:v>2273</c:v>
                </c:pt>
                <c:pt idx="8857">
                  <c:v>2511</c:v>
                </c:pt>
                <c:pt idx="8858">
                  <c:v>2365</c:v>
                </c:pt>
                <c:pt idx="8859">
                  <c:v>2211</c:v>
                </c:pt>
                <c:pt idx="8860">
                  <c:v>2219</c:v>
                </c:pt>
                <c:pt idx="8861">
                  <c:v>2018</c:v>
                </c:pt>
                <c:pt idx="8862">
                  <c:v>2126</c:v>
                </c:pt>
                <c:pt idx="8863">
                  <c:v>3343</c:v>
                </c:pt>
                <c:pt idx="8864">
                  <c:v>2226</c:v>
                </c:pt>
                <c:pt idx="8865">
                  <c:v>2265</c:v>
                </c:pt>
                <c:pt idx="8866">
                  <c:v>1949</c:v>
                </c:pt>
                <c:pt idx="8867">
                  <c:v>2758</c:v>
                </c:pt>
                <c:pt idx="8868">
                  <c:v>2496</c:v>
                </c:pt>
                <c:pt idx="8869">
                  <c:v>2319</c:v>
                </c:pt>
                <c:pt idx="8870">
                  <c:v>5146</c:v>
                </c:pt>
                <c:pt idx="8871">
                  <c:v>1887</c:v>
                </c:pt>
                <c:pt idx="8872">
                  <c:v>2057</c:v>
                </c:pt>
                <c:pt idx="8873">
                  <c:v>2496</c:v>
                </c:pt>
                <c:pt idx="8874">
                  <c:v>2157</c:v>
                </c:pt>
                <c:pt idx="8875">
                  <c:v>2373</c:v>
                </c:pt>
                <c:pt idx="8876">
                  <c:v>2172</c:v>
                </c:pt>
                <c:pt idx="8877">
                  <c:v>2080</c:v>
                </c:pt>
                <c:pt idx="8878">
                  <c:v>2280</c:v>
                </c:pt>
                <c:pt idx="8879">
                  <c:v>2126</c:v>
                </c:pt>
                <c:pt idx="8880">
                  <c:v>2496</c:v>
                </c:pt>
                <c:pt idx="8881">
                  <c:v>1910</c:v>
                </c:pt>
                <c:pt idx="8882">
                  <c:v>2142</c:v>
                </c:pt>
                <c:pt idx="8883">
                  <c:v>2103</c:v>
                </c:pt>
                <c:pt idx="8884">
                  <c:v>2303</c:v>
                </c:pt>
                <c:pt idx="8885">
                  <c:v>2142</c:v>
                </c:pt>
                <c:pt idx="8886">
                  <c:v>2103</c:v>
                </c:pt>
                <c:pt idx="8887">
                  <c:v>2558</c:v>
                </c:pt>
                <c:pt idx="8888">
                  <c:v>2373</c:v>
                </c:pt>
                <c:pt idx="8889">
                  <c:v>2843</c:v>
                </c:pt>
                <c:pt idx="8890">
                  <c:v>2981</c:v>
                </c:pt>
                <c:pt idx="8891">
                  <c:v>2604</c:v>
                </c:pt>
                <c:pt idx="8892">
                  <c:v>2450</c:v>
                </c:pt>
                <c:pt idx="8893">
                  <c:v>2588</c:v>
                </c:pt>
                <c:pt idx="8894">
                  <c:v>2172</c:v>
                </c:pt>
                <c:pt idx="8895">
                  <c:v>1780</c:v>
                </c:pt>
                <c:pt idx="8896">
                  <c:v>2342</c:v>
                </c:pt>
                <c:pt idx="8897">
                  <c:v>2165</c:v>
                </c:pt>
                <c:pt idx="8898">
                  <c:v>2249</c:v>
                </c:pt>
                <c:pt idx="8899">
                  <c:v>2149</c:v>
                </c:pt>
                <c:pt idx="8900">
                  <c:v>2196</c:v>
                </c:pt>
                <c:pt idx="8901">
                  <c:v>2041</c:v>
                </c:pt>
                <c:pt idx="8902">
                  <c:v>2396</c:v>
                </c:pt>
                <c:pt idx="8903">
                  <c:v>2350</c:v>
                </c:pt>
                <c:pt idx="8904">
                  <c:v>2326</c:v>
                </c:pt>
                <c:pt idx="8905">
                  <c:v>2419</c:v>
                </c:pt>
                <c:pt idx="8906">
                  <c:v>2481</c:v>
                </c:pt>
                <c:pt idx="8907">
                  <c:v>2588</c:v>
                </c:pt>
                <c:pt idx="8908">
                  <c:v>2373</c:v>
                </c:pt>
                <c:pt idx="8909">
                  <c:v>3366</c:v>
                </c:pt>
                <c:pt idx="8910">
                  <c:v>3089</c:v>
                </c:pt>
                <c:pt idx="8911">
                  <c:v>2612</c:v>
                </c:pt>
                <c:pt idx="8912">
                  <c:v>7550</c:v>
                </c:pt>
                <c:pt idx="8913">
                  <c:v>2442</c:v>
                </c:pt>
                <c:pt idx="8914">
                  <c:v>2303</c:v>
                </c:pt>
                <c:pt idx="8915">
                  <c:v>2434</c:v>
                </c:pt>
                <c:pt idx="8916">
                  <c:v>2866</c:v>
                </c:pt>
                <c:pt idx="8917">
                  <c:v>3035</c:v>
                </c:pt>
                <c:pt idx="8918">
                  <c:v>3305</c:v>
                </c:pt>
                <c:pt idx="8919">
                  <c:v>3236</c:v>
                </c:pt>
                <c:pt idx="8920">
                  <c:v>2219</c:v>
                </c:pt>
                <c:pt idx="8921">
                  <c:v>2342</c:v>
                </c:pt>
                <c:pt idx="8922">
                  <c:v>2704</c:v>
                </c:pt>
                <c:pt idx="8923">
                  <c:v>3775</c:v>
                </c:pt>
                <c:pt idx="8924">
                  <c:v>2742</c:v>
                </c:pt>
                <c:pt idx="8925">
                  <c:v>2373</c:v>
                </c:pt>
                <c:pt idx="8926">
                  <c:v>2619</c:v>
                </c:pt>
                <c:pt idx="8927">
                  <c:v>3004</c:v>
                </c:pt>
                <c:pt idx="8928">
                  <c:v>2866</c:v>
                </c:pt>
                <c:pt idx="8929">
                  <c:v>2742</c:v>
                </c:pt>
                <c:pt idx="8930">
                  <c:v>2519</c:v>
                </c:pt>
                <c:pt idx="8931">
                  <c:v>2912</c:v>
                </c:pt>
                <c:pt idx="8932">
                  <c:v>2442</c:v>
                </c:pt>
                <c:pt idx="8933">
                  <c:v>2226</c:v>
                </c:pt>
                <c:pt idx="8934">
                  <c:v>1972</c:v>
                </c:pt>
                <c:pt idx="8935">
                  <c:v>2165</c:v>
                </c:pt>
                <c:pt idx="8936">
                  <c:v>2134</c:v>
                </c:pt>
                <c:pt idx="8937">
                  <c:v>2065</c:v>
                </c:pt>
                <c:pt idx="8938">
                  <c:v>2165</c:v>
                </c:pt>
                <c:pt idx="8939">
                  <c:v>2234</c:v>
                </c:pt>
                <c:pt idx="8940">
                  <c:v>2311</c:v>
                </c:pt>
                <c:pt idx="8941">
                  <c:v>2719</c:v>
                </c:pt>
                <c:pt idx="8942">
                  <c:v>2380</c:v>
                </c:pt>
                <c:pt idx="8943">
                  <c:v>1964</c:v>
                </c:pt>
                <c:pt idx="8944">
                  <c:v>2211</c:v>
                </c:pt>
                <c:pt idx="8945">
                  <c:v>2280</c:v>
                </c:pt>
                <c:pt idx="8946">
                  <c:v>2527</c:v>
                </c:pt>
                <c:pt idx="8947">
                  <c:v>2881</c:v>
                </c:pt>
                <c:pt idx="8948">
                  <c:v>2280</c:v>
                </c:pt>
                <c:pt idx="8949">
                  <c:v>2434</c:v>
                </c:pt>
                <c:pt idx="8950">
                  <c:v>2604</c:v>
                </c:pt>
                <c:pt idx="8951">
                  <c:v>3397</c:v>
                </c:pt>
                <c:pt idx="8952">
                  <c:v>2288</c:v>
                </c:pt>
                <c:pt idx="8953">
                  <c:v>2519</c:v>
                </c:pt>
                <c:pt idx="8954">
                  <c:v>2527</c:v>
                </c:pt>
                <c:pt idx="8955">
                  <c:v>2504</c:v>
                </c:pt>
                <c:pt idx="8956">
                  <c:v>2149</c:v>
                </c:pt>
                <c:pt idx="8957">
                  <c:v>5023</c:v>
                </c:pt>
                <c:pt idx="8958">
                  <c:v>2881</c:v>
                </c:pt>
                <c:pt idx="8959">
                  <c:v>1926</c:v>
                </c:pt>
                <c:pt idx="8960">
                  <c:v>2234</c:v>
                </c:pt>
                <c:pt idx="8961">
                  <c:v>2242</c:v>
                </c:pt>
                <c:pt idx="8962">
                  <c:v>2627</c:v>
                </c:pt>
                <c:pt idx="8963">
                  <c:v>2303</c:v>
                </c:pt>
                <c:pt idx="8964">
                  <c:v>2196</c:v>
                </c:pt>
                <c:pt idx="8965">
                  <c:v>2334</c:v>
                </c:pt>
                <c:pt idx="8966">
                  <c:v>2288</c:v>
                </c:pt>
                <c:pt idx="8967">
                  <c:v>2088</c:v>
                </c:pt>
                <c:pt idx="8968">
                  <c:v>3182</c:v>
                </c:pt>
                <c:pt idx="8969">
                  <c:v>2635</c:v>
                </c:pt>
                <c:pt idx="8970">
                  <c:v>2581</c:v>
                </c:pt>
                <c:pt idx="8971">
                  <c:v>2380</c:v>
                </c:pt>
                <c:pt idx="8972">
                  <c:v>2565</c:v>
                </c:pt>
                <c:pt idx="8973">
                  <c:v>2773</c:v>
                </c:pt>
                <c:pt idx="8974">
                  <c:v>3228</c:v>
                </c:pt>
                <c:pt idx="8975">
                  <c:v>2627</c:v>
                </c:pt>
                <c:pt idx="8976">
                  <c:v>3467</c:v>
                </c:pt>
                <c:pt idx="8977">
                  <c:v>3228</c:v>
                </c:pt>
                <c:pt idx="8978">
                  <c:v>2820</c:v>
                </c:pt>
                <c:pt idx="8979">
                  <c:v>2488</c:v>
                </c:pt>
                <c:pt idx="8980">
                  <c:v>2504</c:v>
                </c:pt>
                <c:pt idx="8981">
                  <c:v>2273</c:v>
                </c:pt>
                <c:pt idx="8982">
                  <c:v>3120</c:v>
                </c:pt>
                <c:pt idx="8983">
                  <c:v>2442</c:v>
                </c:pt>
                <c:pt idx="8984">
                  <c:v>2450</c:v>
                </c:pt>
                <c:pt idx="8985">
                  <c:v>2635</c:v>
                </c:pt>
                <c:pt idx="8986">
                  <c:v>2966</c:v>
                </c:pt>
                <c:pt idx="8987">
                  <c:v>3220</c:v>
                </c:pt>
                <c:pt idx="8988">
                  <c:v>4121</c:v>
                </c:pt>
                <c:pt idx="8989">
                  <c:v>2504</c:v>
                </c:pt>
                <c:pt idx="8990">
                  <c:v>2658</c:v>
                </c:pt>
                <c:pt idx="8991">
                  <c:v>3320</c:v>
                </c:pt>
                <c:pt idx="8992">
                  <c:v>3220</c:v>
                </c:pt>
                <c:pt idx="8993">
                  <c:v>3906</c:v>
                </c:pt>
                <c:pt idx="8994">
                  <c:v>3051</c:v>
                </c:pt>
                <c:pt idx="8995">
                  <c:v>4630</c:v>
                </c:pt>
                <c:pt idx="8996">
                  <c:v>4491</c:v>
                </c:pt>
                <c:pt idx="8997">
                  <c:v>4152</c:v>
                </c:pt>
                <c:pt idx="8998">
                  <c:v>4599</c:v>
                </c:pt>
                <c:pt idx="8999">
                  <c:v>4360</c:v>
                </c:pt>
                <c:pt idx="9000">
                  <c:v>6394</c:v>
                </c:pt>
                <c:pt idx="9001">
                  <c:v>4422</c:v>
                </c:pt>
                <c:pt idx="9002">
                  <c:v>4006</c:v>
                </c:pt>
                <c:pt idx="9003">
                  <c:v>3390</c:v>
                </c:pt>
                <c:pt idx="9004">
                  <c:v>3390</c:v>
                </c:pt>
                <c:pt idx="9005">
                  <c:v>4106</c:v>
                </c:pt>
                <c:pt idx="9006">
                  <c:v>3636</c:v>
                </c:pt>
                <c:pt idx="9007">
                  <c:v>3836</c:v>
                </c:pt>
                <c:pt idx="9008">
                  <c:v>3952</c:v>
                </c:pt>
                <c:pt idx="9009">
                  <c:v>4014</c:v>
                </c:pt>
                <c:pt idx="9010">
                  <c:v>4376</c:v>
                </c:pt>
                <c:pt idx="9011">
                  <c:v>3097</c:v>
                </c:pt>
                <c:pt idx="9012">
                  <c:v>3913</c:v>
                </c:pt>
                <c:pt idx="9013">
                  <c:v>9529</c:v>
                </c:pt>
                <c:pt idx="9014">
                  <c:v>2912</c:v>
                </c:pt>
                <c:pt idx="9015">
                  <c:v>2789</c:v>
                </c:pt>
                <c:pt idx="9016">
                  <c:v>2789</c:v>
                </c:pt>
                <c:pt idx="9017">
                  <c:v>4923</c:v>
                </c:pt>
                <c:pt idx="9018">
                  <c:v>3097</c:v>
                </c:pt>
                <c:pt idx="9019">
                  <c:v>2165</c:v>
                </c:pt>
                <c:pt idx="9020">
                  <c:v>2411</c:v>
                </c:pt>
                <c:pt idx="9021">
                  <c:v>2041</c:v>
                </c:pt>
                <c:pt idx="9022">
                  <c:v>2365</c:v>
                </c:pt>
                <c:pt idx="9023">
                  <c:v>2211</c:v>
                </c:pt>
                <c:pt idx="9024">
                  <c:v>3297</c:v>
                </c:pt>
                <c:pt idx="9025">
                  <c:v>2088</c:v>
                </c:pt>
                <c:pt idx="9026">
                  <c:v>2134</c:v>
                </c:pt>
                <c:pt idx="9027">
                  <c:v>5300</c:v>
                </c:pt>
                <c:pt idx="9028">
                  <c:v>3713</c:v>
                </c:pt>
                <c:pt idx="9029">
                  <c:v>2635</c:v>
                </c:pt>
                <c:pt idx="9030">
                  <c:v>2296</c:v>
                </c:pt>
                <c:pt idx="9031">
                  <c:v>2342</c:v>
                </c:pt>
                <c:pt idx="9032">
                  <c:v>3960</c:v>
                </c:pt>
                <c:pt idx="9033">
                  <c:v>3220</c:v>
                </c:pt>
                <c:pt idx="9034">
                  <c:v>1772</c:v>
                </c:pt>
                <c:pt idx="9035">
                  <c:v>1895</c:v>
                </c:pt>
                <c:pt idx="9036">
                  <c:v>1949</c:v>
                </c:pt>
                <c:pt idx="9037">
                  <c:v>2727</c:v>
                </c:pt>
                <c:pt idx="9038">
                  <c:v>11409</c:v>
                </c:pt>
                <c:pt idx="9039">
                  <c:v>1941</c:v>
                </c:pt>
                <c:pt idx="9040">
                  <c:v>1864</c:v>
                </c:pt>
                <c:pt idx="9041">
                  <c:v>2126</c:v>
                </c:pt>
                <c:pt idx="9042">
                  <c:v>2088</c:v>
                </c:pt>
                <c:pt idx="9043">
                  <c:v>2211</c:v>
                </c:pt>
                <c:pt idx="9044">
                  <c:v>2049</c:v>
                </c:pt>
                <c:pt idx="9045">
                  <c:v>2180</c:v>
                </c:pt>
                <c:pt idx="9046">
                  <c:v>1964</c:v>
                </c:pt>
                <c:pt idx="9047">
                  <c:v>4006</c:v>
                </c:pt>
                <c:pt idx="9048">
                  <c:v>7472</c:v>
                </c:pt>
                <c:pt idx="9049">
                  <c:v>1980</c:v>
                </c:pt>
                <c:pt idx="9050">
                  <c:v>2565</c:v>
                </c:pt>
                <c:pt idx="9051">
                  <c:v>3004</c:v>
                </c:pt>
                <c:pt idx="9052">
                  <c:v>3266</c:v>
                </c:pt>
                <c:pt idx="9053">
                  <c:v>2511</c:v>
                </c:pt>
                <c:pt idx="9054">
                  <c:v>2481</c:v>
                </c:pt>
                <c:pt idx="9055">
                  <c:v>2080</c:v>
                </c:pt>
                <c:pt idx="9056">
                  <c:v>3128</c:v>
                </c:pt>
                <c:pt idx="9057">
                  <c:v>2196</c:v>
                </c:pt>
                <c:pt idx="9058">
                  <c:v>2581</c:v>
                </c:pt>
                <c:pt idx="9059">
                  <c:v>2534</c:v>
                </c:pt>
                <c:pt idx="9060">
                  <c:v>2118</c:v>
                </c:pt>
                <c:pt idx="9061">
                  <c:v>2581</c:v>
                </c:pt>
                <c:pt idx="9062">
                  <c:v>2326</c:v>
                </c:pt>
                <c:pt idx="9063">
                  <c:v>2380</c:v>
                </c:pt>
                <c:pt idx="9064">
                  <c:v>4977</c:v>
                </c:pt>
                <c:pt idx="9065">
                  <c:v>1756</c:v>
                </c:pt>
                <c:pt idx="9066">
                  <c:v>1941</c:v>
                </c:pt>
                <c:pt idx="9067">
                  <c:v>2011</c:v>
                </c:pt>
                <c:pt idx="9068">
                  <c:v>2496</c:v>
                </c:pt>
                <c:pt idx="9069">
                  <c:v>2511</c:v>
                </c:pt>
                <c:pt idx="9070">
                  <c:v>2049</c:v>
                </c:pt>
                <c:pt idx="9071">
                  <c:v>2935</c:v>
                </c:pt>
                <c:pt idx="9072">
                  <c:v>1964</c:v>
                </c:pt>
                <c:pt idx="9073">
                  <c:v>2434</c:v>
                </c:pt>
                <c:pt idx="9074">
                  <c:v>1895</c:v>
                </c:pt>
                <c:pt idx="9075">
                  <c:v>2434</c:v>
                </c:pt>
                <c:pt idx="9076">
                  <c:v>2796</c:v>
                </c:pt>
                <c:pt idx="9077">
                  <c:v>1980</c:v>
                </c:pt>
                <c:pt idx="9078">
                  <c:v>3443</c:v>
                </c:pt>
                <c:pt idx="9079">
                  <c:v>2303</c:v>
                </c:pt>
                <c:pt idx="9080">
                  <c:v>2226</c:v>
                </c:pt>
                <c:pt idx="9081">
                  <c:v>2265</c:v>
                </c:pt>
                <c:pt idx="9082">
                  <c:v>2565</c:v>
                </c:pt>
                <c:pt idx="9083">
                  <c:v>2612</c:v>
                </c:pt>
                <c:pt idx="9084">
                  <c:v>2781</c:v>
                </c:pt>
                <c:pt idx="9085">
                  <c:v>2758</c:v>
                </c:pt>
                <c:pt idx="9086">
                  <c:v>2242</c:v>
                </c:pt>
                <c:pt idx="9087">
                  <c:v>1602</c:v>
                </c:pt>
                <c:pt idx="9088">
                  <c:v>2689</c:v>
                </c:pt>
                <c:pt idx="9089">
                  <c:v>2041</c:v>
                </c:pt>
                <c:pt idx="9090">
                  <c:v>3251</c:v>
                </c:pt>
                <c:pt idx="9091">
                  <c:v>1787</c:v>
                </c:pt>
                <c:pt idx="9092">
                  <c:v>2257</c:v>
                </c:pt>
                <c:pt idx="9093">
                  <c:v>2604</c:v>
                </c:pt>
                <c:pt idx="9094">
                  <c:v>2850</c:v>
                </c:pt>
                <c:pt idx="9095">
                  <c:v>3413</c:v>
                </c:pt>
                <c:pt idx="9096">
                  <c:v>4668</c:v>
                </c:pt>
                <c:pt idx="9097">
                  <c:v>2427</c:v>
                </c:pt>
                <c:pt idx="9098">
                  <c:v>2034</c:v>
                </c:pt>
                <c:pt idx="9099">
                  <c:v>2303</c:v>
                </c:pt>
                <c:pt idx="9100">
                  <c:v>2473</c:v>
                </c:pt>
                <c:pt idx="9101">
                  <c:v>2465</c:v>
                </c:pt>
                <c:pt idx="9102">
                  <c:v>2203</c:v>
                </c:pt>
                <c:pt idx="9103">
                  <c:v>1718</c:v>
                </c:pt>
                <c:pt idx="9104">
                  <c:v>2126</c:v>
                </c:pt>
                <c:pt idx="9105">
                  <c:v>1664</c:v>
                </c:pt>
                <c:pt idx="9106">
                  <c:v>1826</c:v>
                </c:pt>
                <c:pt idx="9107">
                  <c:v>1895</c:v>
                </c:pt>
                <c:pt idx="9108">
                  <c:v>3659</c:v>
                </c:pt>
                <c:pt idx="9109">
                  <c:v>2088</c:v>
                </c:pt>
                <c:pt idx="9110">
                  <c:v>2635</c:v>
                </c:pt>
                <c:pt idx="9111">
                  <c:v>3051</c:v>
                </c:pt>
                <c:pt idx="9112">
                  <c:v>2450</c:v>
                </c:pt>
                <c:pt idx="9113">
                  <c:v>2974</c:v>
                </c:pt>
                <c:pt idx="9114">
                  <c:v>2488</c:v>
                </c:pt>
                <c:pt idx="9115">
                  <c:v>2311</c:v>
                </c:pt>
                <c:pt idx="9116">
                  <c:v>3497</c:v>
                </c:pt>
                <c:pt idx="9117">
                  <c:v>2627</c:v>
                </c:pt>
                <c:pt idx="9118">
                  <c:v>1810</c:v>
                </c:pt>
                <c:pt idx="9119">
                  <c:v>2465</c:v>
                </c:pt>
                <c:pt idx="9120">
                  <c:v>2172</c:v>
                </c:pt>
                <c:pt idx="9121">
                  <c:v>2311</c:v>
                </c:pt>
                <c:pt idx="9122">
                  <c:v>3035</c:v>
                </c:pt>
                <c:pt idx="9123">
                  <c:v>2804</c:v>
                </c:pt>
                <c:pt idx="9124">
                  <c:v>1826</c:v>
                </c:pt>
                <c:pt idx="9125">
                  <c:v>2473</c:v>
                </c:pt>
                <c:pt idx="9126">
                  <c:v>2419</c:v>
                </c:pt>
                <c:pt idx="9127">
                  <c:v>2997</c:v>
                </c:pt>
                <c:pt idx="9128">
                  <c:v>4707</c:v>
                </c:pt>
                <c:pt idx="9129">
                  <c:v>4229</c:v>
                </c:pt>
                <c:pt idx="9130">
                  <c:v>3035</c:v>
                </c:pt>
                <c:pt idx="9131">
                  <c:v>3544</c:v>
                </c:pt>
                <c:pt idx="9132">
                  <c:v>3713</c:v>
                </c:pt>
                <c:pt idx="9133">
                  <c:v>2542</c:v>
                </c:pt>
                <c:pt idx="9134">
                  <c:v>2850</c:v>
                </c:pt>
                <c:pt idx="9135">
                  <c:v>3197</c:v>
                </c:pt>
                <c:pt idx="9136">
                  <c:v>4145</c:v>
                </c:pt>
                <c:pt idx="9137">
                  <c:v>3420</c:v>
                </c:pt>
                <c:pt idx="9138">
                  <c:v>2789</c:v>
                </c:pt>
                <c:pt idx="9139">
                  <c:v>4946</c:v>
                </c:pt>
                <c:pt idx="9140">
                  <c:v>3112</c:v>
                </c:pt>
                <c:pt idx="9141">
                  <c:v>2558</c:v>
                </c:pt>
                <c:pt idx="9142">
                  <c:v>2742</c:v>
                </c:pt>
                <c:pt idx="9143">
                  <c:v>2612</c:v>
                </c:pt>
                <c:pt idx="9144">
                  <c:v>3189</c:v>
                </c:pt>
                <c:pt idx="9145">
                  <c:v>2457</c:v>
                </c:pt>
                <c:pt idx="9146">
                  <c:v>2534</c:v>
                </c:pt>
                <c:pt idx="9147">
                  <c:v>1964</c:v>
                </c:pt>
                <c:pt idx="9148">
                  <c:v>2357</c:v>
                </c:pt>
                <c:pt idx="9149">
                  <c:v>2642</c:v>
                </c:pt>
                <c:pt idx="9150">
                  <c:v>2681</c:v>
                </c:pt>
                <c:pt idx="9151">
                  <c:v>2203</c:v>
                </c:pt>
                <c:pt idx="9152">
                  <c:v>2442</c:v>
                </c:pt>
                <c:pt idx="9153">
                  <c:v>3436</c:v>
                </c:pt>
                <c:pt idx="9154">
                  <c:v>2773</c:v>
                </c:pt>
                <c:pt idx="9155">
                  <c:v>2434</c:v>
                </c:pt>
                <c:pt idx="9156">
                  <c:v>2342</c:v>
                </c:pt>
                <c:pt idx="9157">
                  <c:v>2134</c:v>
                </c:pt>
                <c:pt idx="9158">
                  <c:v>2080</c:v>
                </c:pt>
                <c:pt idx="9159">
                  <c:v>2527</c:v>
                </c:pt>
                <c:pt idx="9160">
                  <c:v>2041</c:v>
                </c:pt>
                <c:pt idx="9161">
                  <c:v>2411</c:v>
                </c:pt>
                <c:pt idx="9162">
                  <c:v>2311</c:v>
                </c:pt>
                <c:pt idx="9163">
                  <c:v>2388</c:v>
                </c:pt>
                <c:pt idx="9164">
                  <c:v>2142</c:v>
                </c:pt>
                <c:pt idx="9165">
                  <c:v>2350</c:v>
                </c:pt>
                <c:pt idx="9166">
                  <c:v>2041</c:v>
                </c:pt>
                <c:pt idx="9167">
                  <c:v>2812</c:v>
                </c:pt>
                <c:pt idx="9168">
                  <c:v>2088</c:v>
                </c:pt>
                <c:pt idx="9169">
                  <c:v>1957</c:v>
                </c:pt>
                <c:pt idx="9170">
                  <c:v>1780</c:v>
                </c:pt>
                <c:pt idx="9171">
                  <c:v>2712</c:v>
                </c:pt>
                <c:pt idx="9172">
                  <c:v>1880</c:v>
                </c:pt>
                <c:pt idx="9173">
                  <c:v>1895</c:v>
                </c:pt>
                <c:pt idx="9174">
                  <c:v>2034</c:v>
                </c:pt>
                <c:pt idx="9175">
                  <c:v>2103</c:v>
                </c:pt>
                <c:pt idx="9176">
                  <c:v>4114</c:v>
                </c:pt>
                <c:pt idx="9177">
                  <c:v>1934</c:v>
                </c:pt>
                <c:pt idx="9178">
                  <c:v>1949</c:v>
                </c:pt>
                <c:pt idx="9179">
                  <c:v>2257</c:v>
                </c:pt>
                <c:pt idx="9180">
                  <c:v>1556</c:v>
                </c:pt>
                <c:pt idx="9181">
                  <c:v>3120</c:v>
                </c:pt>
                <c:pt idx="9182">
                  <c:v>2920</c:v>
                </c:pt>
                <c:pt idx="9183">
                  <c:v>3513</c:v>
                </c:pt>
                <c:pt idx="9184">
                  <c:v>2488</c:v>
                </c:pt>
                <c:pt idx="9185">
                  <c:v>2627</c:v>
                </c:pt>
                <c:pt idx="9186">
                  <c:v>2442</c:v>
                </c:pt>
                <c:pt idx="9187">
                  <c:v>3020</c:v>
                </c:pt>
                <c:pt idx="9188">
                  <c:v>2565</c:v>
                </c:pt>
                <c:pt idx="9189">
                  <c:v>2974</c:v>
                </c:pt>
                <c:pt idx="9190">
                  <c:v>2966</c:v>
                </c:pt>
                <c:pt idx="9191">
                  <c:v>2565</c:v>
                </c:pt>
                <c:pt idx="9192">
                  <c:v>3081</c:v>
                </c:pt>
                <c:pt idx="9193">
                  <c:v>2766</c:v>
                </c:pt>
                <c:pt idx="9194">
                  <c:v>2550</c:v>
                </c:pt>
                <c:pt idx="9195">
                  <c:v>2927</c:v>
                </c:pt>
                <c:pt idx="9196">
                  <c:v>3081</c:v>
                </c:pt>
                <c:pt idx="9197">
                  <c:v>3528</c:v>
                </c:pt>
                <c:pt idx="9198">
                  <c:v>2296</c:v>
                </c:pt>
                <c:pt idx="9199">
                  <c:v>3690</c:v>
                </c:pt>
                <c:pt idx="9200">
                  <c:v>2303</c:v>
                </c:pt>
                <c:pt idx="9201">
                  <c:v>2635</c:v>
                </c:pt>
                <c:pt idx="9202">
                  <c:v>2134</c:v>
                </c:pt>
                <c:pt idx="9203">
                  <c:v>2003</c:v>
                </c:pt>
                <c:pt idx="9204">
                  <c:v>2904</c:v>
                </c:pt>
                <c:pt idx="9205">
                  <c:v>2172</c:v>
                </c:pt>
                <c:pt idx="9206">
                  <c:v>2673</c:v>
                </c:pt>
                <c:pt idx="9207">
                  <c:v>2427</c:v>
                </c:pt>
                <c:pt idx="9208">
                  <c:v>2504</c:v>
                </c:pt>
                <c:pt idx="9209">
                  <c:v>3675</c:v>
                </c:pt>
                <c:pt idx="9210">
                  <c:v>2273</c:v>
                </c:pt>
                <c:pt idx="9211">
                  <c:v>1934</c:v>
                </c:pt>
                <c:pt idx="9212">
                  <c:v>1988</c:v>
                </c:pt>
                <c:pt idx="9213">
                  <c:v>2319</c:v>
                </c:pt>
                <c:pt idx="9214">
                  <c:v>2550</c:v>
                </c:pt>
                <c:pt idx="9215">
                  <c:v>2696</c:v>
                </c:pt>
                <c:pt idx="9216">
                  <c:v>2365</c:v>
                </c:pt>
                <c:pt idx="9217">
                  <c:v>2419</c:v>
                </c:pt>
                <c:pt idx="9218">
                  <c:v>2350</c:v>
                </c:pt>
                <c:pt idx="9219">
                  <c:v>2534</c:v>
                </c:pt>
                <c:pt idx="9220">
                  <c:v>2242</c:v>
                </c:pt>
                <c:pt idx="9221">
                  <c:v>4106</c:v>
                </c:pt>
                <c:pt idx="9222">
                  <c:v>2773</c:v>
                </c:pt>
                <c:pt idx="9223">
                  <c:v>2534</c:v>
                </c:pt>
                <c:pt idx="9224">
                  <c:v>2034</c:v>
                </c:pt>
                <c:pt idx="9225">
                  <c:v>2180</c:v>
                </c:pt>
                <c:pt idx="9226">
                  <c:v>2342</c:v>
                </c:pt>
                <c:pt idx="9227">
                  <c:v>2427</c:v>
                </c:pt>
                <c:pt idx="9228">
                  <c:v>2627</c:v>
                </c:pt>
                <c:pt idx="9229">
                  <c:v>2350</c:v>
                </c:pt>
                <c:pt idx="9230">
                  <c:v>4044</c:v>
                </c:pt>
                <c:pt idx="9231">
                  <c:v>2257</c:v>
                </c:pt>
                <c:pt idx="9232">
                  <c:v>2504</c:v>
                </c:pt>
                <c:pt idx="9233">
                  <c:v>2134</c:v>
                </c:pt>
                <c:pt idx="9234">
                  <c:v>2103</c:v>
                </c:pt>
                <c:pt idx="9235">
                  <c:v>2511</c:v>
                </c:pt>
                <c:pt idx="9236">
                  <c:v>2527</c:v>
                </c:pt>
                <c:pt idx="9237">
                  <c:v>2766</c:v>
                </c:pt>
                <c:pt idx="9238">
                  <c:v>2303</c:v>
                </c:pt>
                <c:pt idx="9239">
                  <c:v>2534</c:v>
                </c:pt>
                <c:pt idx="9240">
                  <c:v>2257</c:v>
                </c:pt>
                <c:pt idx="9241">
                  <c:v>1926</c:v>
                </c:pt>
                <c:pt idx="9242">
                  <c:v>2534</c:v>
                </c:pt>
                <c:pt idx="9243">
                  <c:v>2126</c:v>
                </c:pt>
                <c:pt idx="9244">
                  <c:v>2742</c:v>
                </c:pt>
                <c:pt idx="9245">
                  <c:v>2080</c:v>
                </c:pt>
                <c:pt idx="9246">
                  <c:v>3366</c:v>
                </c:pt>
                <c:pt idx="9247">
                  <c:v>2442</c:v>
                </c:pt>
                <c:pt idx="9248">
                  <c:v>2203</c:v>
                </c:pt>
                <c:pt idx="9249">
                  <c:v>3266</c:v>
                </c:pt>
                <c:pt idx="9250">
                  <c:v>2080</c:v>
                </c:pt>
                <c:pt idx="9251">
                  <c:v>2280</c:v>
                </c:pt>
                <c:pt idx="9252">
                  <c:v>2303</c:v>
                </c:pt>
                <c:pt idx="9253">
                  <c:v>2041</c:v>
                </c:pt>
                <c:pt idx="9254">
                  <c:v>2265</c:v>
                </c:pt>
                <c:pt idx="9255">
                  <c:v>1664</c:v>
                </c:pt>
                <c:pt idx="9256">
                  <c:v>2719</c:v>
                </c:pt>
                <c:pt idx="9257">
                  <c:v>2088</c:v>
                </c:pt>
                <c:pt idx="9258">
                  <c:v>2612</c:v>
                </c:pt>
                <c:pt idx="9259">
                  <c:v>1841</c:v>
                </c:pt>
                <c:pt idx="9260">
                  <c:v>2172</c:v>
                </c:pt>
                <c:pt idx="9261">
                  <c:v>2612</c:v>
                </c:pt>
                <c:pt idx="9262">
                  <c:v>2588</c:v>
                </c:pt>
                <c:pt idx="9263">
                  <c:v>1941</c:v>
                </c:pt>
                <c:pt idx="9264">
                  <c:v>2157</c:v>
                </c:pt>
                <c:pt idx="9265">
                  <c:v>2088</c:v>
                </c:pt>
                <c:pt idx="9266">
                  <c:v>1857</c:v>
                </c:pt>
                <c:pt idx="9267">
                  <c:v>2935</c:v>
                </c:pt>
                <c:pt idx="9268">
                  <c:v>1941</c:v>
                </c:pt>
                <c:pt idx="9269">
                  <c:v>2118</c:v>
                </c:pt>
                <c:pt idx="9270">
                  <c:v>1972</c:v>
                </c:pt>
                <c:pt idx="9271">
                  <c:v>1849</c:v>
                </c:pt>
                <c:pt idx="9272">
                  <c:v>2442</c:v>
                </c:pt>
                <c:pt idx="9273">
                  <c:v>2242</c:v>
                </c:pt>
                <c:pt idx="9274">
                  <c:v>1995</c:v>
                </c:pt>
                <c:pt idx="9275">
                  <c:v>2126</c:v>
                </c:pt>
                <c:pt idx="9276">
                  <c:v>1602</c:v>
                </c:pt>
                <c:pt idx="9277">
                  <c:v>1810</c:v>
                </c:pt>
                <c:pt idx="9278">
                  <c:v>2072</c:v>
                </c:pt>
                <c:pt idx="9279">
                  <c:v>2935</c:v>
                </c:pt>
                <c:pt idx="9280">
                  <c:v>2681</c:v>
                </c:pt>
                <c:pt idx="9281">
                  <c:v>2080</c:v>
                </c:pt>
                <c:pt idx="9282">
                  <c:v>2165</c:v>
                </c:pt>
                <c:pt idx="9283">
                  <c:v>1926</c:v>
                </c:pt>
                <c:pt idx="9284">
                  <c:v>2265</c:v>
                </c:pt>
                <c:pt idx="9285">
                  <c:v>2219</c:v>
                </c:pt>
                <c:pt idx="9286">
                  <c:v>2373</c:v>
                </c:pt>
                <c:pt idx="9287">
                  <c:v>2095</c:v>
                </c:pt>
                <c:pt idx="9288">
                  <c:v>2357</c:v>
                </c:pt>
                <c:pt idx="9289">
                  <c:v>1926</c:v>
                </c:pt>
                <c:pt idx="9290">
                  <c:v>2057</c:v>
                </c:pt>
                <c:pt idx="9291">
                  <c:v>1964</c:v>
                </c:pt>
                <c:pt idx="9292">
                  <c:v>2118</c:v>
                </c:pt>
                <c:pt idx="9293">
                  <c:v>2065</c:v>
                </c:pt>
                <c:pt idx="9294">
                  <c:v>4961</c:v>
                </c:pt>
                <c:pt idx="9295">
                  <c:v>1972</c:v>
                </c:pt>
                <c:pt idx="9296">
                  <c:v>2203</c:v>
                </c:pt>
                <c:pt idx="9297">
                  <c:v>2627</c:v>
                </c:pt>
                <c:pt idx="9298">
                  <c:v>2172</c:v>
                </c:pt>
                <c:pt idx="9299">
                  <c:v>2812</c:v>
                </c:pt>
                <c:pt idx="9300">
                  <c:v>3120</c:v>
                </c:pt>
                <c:pt idx="9301">
                  <c:v>2897</c:v>
                </c:pt>
                <c:pt idx="9302">
                  <c:v>2820</c:v>
                </c:pt>
                <c:pt idx="9303">
                  <c:v>3521</c:v>
                </c:pt>
                <c:pt idx="9304">
                  <c:v>2612</c:v>
                </c:pt>
                <c:pt idx="9305">
                  <c:v>3058</c:v>
                </c:pt>
                <c:pt idx="9306">
                  <c:v>4430</c:v>
                </c:pt>
                <c:pt idx="9307">
                  <c:v>3413</c:v>
                </c:pt>
                <c:pt idx="9308">
                  <c:v>3782</c:v>
                </c:pt>
                <c:pt idx="9309">
                  <c:v>2889</c:v>
                </c:pt>
                <c:pt idx="9310">
                  <c:v>2558</c:v>
                </c:pt>
                <c:pt idx="9311">
                  <c:v>2280</c:v>
                </c:pt>
                <c:pt idx="9312">
                  <c:v>2866</c:v>
                </c:pt>
                <c:pt idx="9313">
                  <c:v>2219</c:v>
                </c:pt>
                <c:pt idx="9314">
                  <c:v>3035</c:v>
                </c:pt>
                <c:pt idx="9315">
                  <c:v>2388</c:v>
                </c:pt>
                <c:pt idx="9316">
                  <c:v>1872</c:v>
                </c:pt>
                <c:pt idx="9317">
                  <c:v>1787</c:v>
                </c:pt>
                <c:pt idx="9318">
                  <c:v>2219</c:v>
                </c:pt>
                <c:pt idx="9319">
                  <c:v>6718</c:v>
                </c:pt>
                <c:pt idx="9320">
                  <c:v>2388</c:v>
                </c:pt>
                <c:pt idx="9321">
                  <c:v>3166</c:v>
                </c:pt>
                <c:pt idx="9322">
                  <c:v>2126</c:v>
                </c:pt>
                <c:pt idx="9323">
                  <c:v>2065</c:v>
                </c:pt>
                <c:pt idx="9324">
                  <c:v>2773</c:v>
                </c:pt>
                <c:pt idx="9325">
                  <c:v>3574</c:v>
                </c:pt>
                <c:pt idx="9326">
                  <c:v>2057</c:v>
                </c:pt>
                <c:pt idx="9327">
                  <c:v>2142</c:v>
                </c:pt>
                <c:pt idx="9328">
                  <c:v>2781</c:v>
                </c:pt>
                <c:pt idx="9329">
                  <c:v>2319</c:v>
                </c:pt>
                <c:pt idx="9330">
                  <c:v>7434</c:v>
                </c:pt>
                <c:pt idx="9331">
                  <c:v>1795</c:v>
                </c:pt>
                <c:pt idx="9332">
                  <c:v>2041</c:v>
                </c:pt>
                <c:pt idx="9333">
                  <c:v>2481</c:v>
                </c:pt>
                <c:pt idx="9334">
                  <c:v>2350</c:v>
                </c:pt>
                <c:pt idx="9335">
                  <c:v>1918</c:v>
                </c:pt>
                <c:pt idx="9336">
                  <c:v>2350</c:v>
                </c:pt>
                <c:pt idx="9337">
                  <c:v>1895</c:v>
                </c:pt>
                <c:pt idx="9338">
                  <c:v>2149</c:v>
                </c:pt>
                <c:pt idx="9339">
                  <c:v>5169</c:v>
                </c:pt>
                <c:pt idx="9340">
                  <c:v>1918</c:v>
                </c:pt>
                <c:pt idx="9341">
                  <c:v>1918</c:v>
                </c:pt>
                <c:pt idx="9342">
                  <c:v>2095</c:v>
                </c:pt>
                <c:pt idx="9343">
                  <c:v>3028</c:v>
                </c:pt>
                <c:pt idx="9344">
                  <c:v>2750</c:v>
                </c:pt>
                <c:pt idx="9345">
                  <c:v>1610</c:v>
                </c:pt>
                <c:pt idx="9346">
                  <c:v>2149</c:v>
                </c:pt>
                <c:pt idx="9347">
                  <c:v>2650</c:v>
                </c:pt>
                <c:pt idx="9348">
                  <c:v>1880</c:v>
                </c:pt>
                <c:pt idx="9349">
                  <c:v>1949</c:v>
                </c:pt>
                <c:pt idx="9350">
                  <c:v>1541</c:v>
                </c:pt>
                <c:pt idx="9351">
                  <c:v>2326</c:v>
                </c:pt>
                <c:pt idx="9352">
                  <c:v>1833</c:v>
                </c:pt>
                <c:pt idx="9353">
                  <c:v>1772</c:v>
                </c:pt>
                <c:pt idx="9354">
                  <c:v>1587</c:v>
                </c:pt>
                <c:pt idx="9355">
                  <c:v>1464</c:v>
                </c:pt>
                <c:pt idx="9356">
                  <c:v>1433</c:v>
                </c:pt>
                <c:pt idx="9357">
                  <c:v>2365</c:v>
                </c:pt>
                <c:pt idx="9358">
                  <c:v>3081</c:v>
                </c:pt>
                <c:pt idx="9359">
                  <c:v>1818</c:v>
                </c:pt>
                <c:pt idx="9360">
                  <c:v>5516</c:v>
                </c:pt>
                <c:pt idx="9361">
                  <c:v>1679</c:v>
                </c:pt>
                <c:pt idx="9362">
                  <c:v>3028</c:v>
                </c:pt>
                <c:pt idx="9363">
                  <c:v>1988</c:v>
                </c:pt>
                <c:pt idx="9364">
                  <c:v>2196</c:v>
                </c:pt>
                <c:pt idx="9365">
                  <c:v>1726</c:v>
                </c:pt>
                <c:pt idx="9366">
                  <c:v>1972</c:v>
                </c:pt>
                <c:pt idx="9367">
                  <c:v>1857</c:v>
                </c:pt>
                <c:pt idx="9368">
                  <c:v>1918</c:v>
                </c:pt>
                <c:pt idx="9369">
                  <c:v>3243</c:v>
                </c:pt>
                <c:pt idx="9370">
                  <c:v>2311</c:v>
                </c:pt>
                <c:pt idx="9371">
                  <c:v>1887</c:v>
                </c:pt>
                <c:pt idx="9372">
                  <c:v>5377</c:v>
                </c:pt>
                <c:pt idx="9373">
                  <c:v>2658</c:v>
                </c:pt>
                <c:pt idx="9374">
                  <c:v>2927</c:v>
                </c:pt>
                <c:pt idx="9375">
                  <c:v>3043</c:v>
                </c:pt>
                <c:pt idx="9376">
                  <c:v>3012</c:v>
                </c:pt>
                <c:pt idx="9377">
                  <c:v>2319</c:v>
                </c:pt>
                <c:pt idx="9378">
                  <c:v>2057</c:v>
                </c:pt>
                <c:pt idx="9379">
                  <c:v>2827</c:v>
                </c:pt>
                <c:pt idx="9380">
                  <c:v>2719</c:v>
                </c:pt>
                <c:pt idx="9381">
                  <c:v>2249</c:v>
                </c:pt>
                <c:pt idx="9382">
                  <c:v>2742</c:v>
                </c:pt>
                <c:pt idx="9383">
                  <c:v>2665</c:v>
                </c:pt>
                <c:pt idx="9384">
                  <c:v>2858</c:v>
                </c:pt>
                <c:pt idx="9385">
                  <c:v>2427</c:v>
                </c:pt>
                <c:pt idx="9386">
                  <c:v>2219</c:v>
                </c:pt>
                <c:pt idx="9387">
                  <c:v>2665</c:v>
                </c:pt>
                <c:pt idx="9388">
                  <c:v>2419</c:v>
                </c:pt>
                <c:pt idx="9389">
                  <c:v>2172</c:v>
                </c:pt>
                <c:pt idx="9390">
                  <c:v>2311</c:v>
                </c:pt>
                <c:pt idx="9391">
                  <c:v>3829</c:v>
                </c:pt>
                <c:pt idx="9392">
                  <c:v>4029</c:v>
                </c:pt>
                <c:pt idx="9393">
                  <c:v>2357</c:v>
                </c:pt>
                <c:pt idx="9394">
                  <c:v>2242</c:v>
                </c:pt>
                <c:pt idx="9395">
                  <c:v>2835</c:v>
                </c:pt>
                <c:pt idx="9396">
                  <c:v>2596</c:v>
                </c:pt>
                <c:pt idx="9397">
                  <c:v>11178</c:v>
                </c:pt>
                <c:pt idx="9398">
                  <c:v>3582</c:v>
                </c:pt>
                <c:pt idx="9399">
                  <c:v>2997</c:v>
                </c:pt>
                <c:pt idx="9400">
                  <c:v>3028</c:v>
                </c:pt>
                <c:pt idx="9401">
                  <c:v>4684</c:v>
                </c:pt>
                <c:pt idx="9402">
                  <c:v>3220</c:v>
                </c:pt>
                <c:pt idx="9403">
                  <c:v>2565</c:v>
                </c:pt>
                <c:pt idx="9404">
                  <c:v>2404</c:v>
                </c:pt>
                <c:pt idx="9405">
                  <c:v>2380</c:v>
                </c:pt>
                <c:pt idx="9406">
                  <c:v>3074</c:v>
                </c:pt>
                <c:pt idx="9407">
                  <c:v>2712</c:v>
                </c:pt>
                <c:pt idx="9408">
                  <c:v>2511</c:v>
                </c:pt>
                <c:pt idx="9409">
                  <c:v>1980</c:v>
                </c:pt>
                <c:pt idx="9410">
                  <c:v>3744</c:v>
                </c:pt>
                <c:pt idx="9411">
                  <c:v>2735</c:v>
                </c:pt>
                <c:pt idx="9412">
                  <c:v>2149</c:v>
                </c:pt>
                <c:pt idx="9413">
                  <c:v>1741</c:v>
                </c:pt>
                <c:pt idx="9414">
                  <c:v>2396</c:v>
                </c:pt>
                <c:pt idx="9415">
                  <c:v>2881</c:v>
                </c:pt>
                <c:pt idx="9416">
                  <c:v>1841</c:v>
                </c:pt>
                <c:pt idx="9417">
                  <c:v>2742</c:v>
                </c:pt>
                <c:pt idx="9418">
                  <c:v>2750</c:v>
                </c:pt>
                <c:pt idx="9419">
                  <c:v>2103</c:v>
                </c:pt>
                <c:pt idx="9420">
                  <c:v>1926</c:v>
                </c:pt>
                <c:pt idx="9421">
                  <c:v>1833</c:v>
                </c:pt>
                <c:pt idx="9422">
                  <c:v>2095</c:v>
                </c:pt>
                <c:pt idx="9423">
                  <c:v>2103</c:v>
                </c:pt>
                <c:pt idx="9424">
                  <c:v>3320</c:v>
                </c:pt>
                <c:pt idx="9425">
                  <c:v>4691</c:v>
                </c:pt>
                <c:pt idx="9426">
                  <c:v>4507</c:v>
                </c:pt>
                <c:pt idx="9427">
                  <c:v>5369</c:v>
                </c:pt>
                <c:pt idx="9428">
                  <c:v>1471</c:v>
                </c:pt>
                <c:pt idx="9429">
                  <c:v>1610</c:v>
                </c:pt>
                <c:pt idx="9430">
                  <c:v>1441</c:v>
                </c:pt>
                <c:pt idx="9431">
                  <c:v>1957</c:v>
                </c:pt>
                <c:pt idx="9432">
                  <c:v>1379</c:v>
                </c:pt>
                <c:pt idx="9433">
                  <c:v>1910</c:v>
                </c:pt>
                <c:pt idx="9434">
                  <c:v>1502</c:v>
                </c:pt>
                <c:pt idx="9435">
                  <c:v>1518</c:v>
                </c:pt>
                <c:pt idx="9436">
                  <c:v>1433</c:v>
                </c:pt>
                <c:pt idx="9437">
                  <c:v>1849</c:v>
                </c:pt>
                <c:pt idx="9438">
                  <c:v>1649</c:v>
                </c:pt>
                <c:pt idx="9439">
                  <c:v>1710</c:v>
                </c:pt>
                <c:pt idx="9440">
                  <c:v>2326</c:v>
                </c:pt>
                <c:pt idx="9441">
                  <c:v>2249</c:v>
                </c:pt>
                <c:pt idx="9442">
                  <c:v>1325</c:v>
                </c:pt>
                <c:pt idx="9443">
                  <c:v>2118</c:v>
                </c:pt>
                <c:pt idx="9444">
                  <c:v>1256</c:v>
                </c:pt>
                <c:pt idx="9445">
                  <c:v>2103</c:v>
                </c:pt>
                <c:pt idx="9446">
                  <c:v>5292</c:v>
                </c:pt>
                <c:pt idx="9447">
                  <c:v>2257</c:v>
                </c:pt>
                <c:pt idx="9448">
                  <c:v>1818</c:v>
                </c:pt>
                <c:pt idx="9449">
                  <c:v>1934</c:v>
                </c:pt>
                <c:pt idx="9450">
                  <c:v>1818</c:v>
                </c:pt>
                <c:pt idx="9451">
                  <c:v>2149</c:v>
                </c:pt>
                <c:pt idx="9452">
                  <c:v>2820</c:v>
                </c:pt>
                <c:pt idx="9453">
                  <c:v>1764</c:v>
                </c:pt>
                <c:pt idx="9454">
                  <c:v>2234</c:v>
                </c:pt>
                <c:pt idx="9455">
                  <c:v>2072</c:v>
                </c:pt>
                <c:pt idx="9456">
                  <c:v>1525</c:v>
                </c:pt>
                <c:pt idx="9457">
                  <c:v>1672</c:v>
                </c:pt>
                <c:pt idx="9458">
                  <c:v>1826</c:v>
                </c:pt>
                <c:pt idx="9459">
                  <c:v>1756</c:v>
                </c:pt>
                <c:pt idx="9460">
                  <c:v>2280</c:v>
                </c:pt>
                <c:pt idx="9461">
                  <c:v>1772</c:v>
                </c:pt>
                <c:pt idx="9462">
                  <c:v>2565</c:v>
                </c:pt>
                <c:pt idx="9463">
                  <c:v>2203</c:v>
                </c:pt>
                <c:pt idx="9464">
                  <c:v>2088</c:v>
                </c:pt>
                <c:pt idx="9465">
                  <c:v>3012</c:v>
                </c:pt>
                <c:pt idx="9466">
                  <c:v>2172</c:v>
                </c:pt>
                <c:pt idx="9467">
                  <c:v>5539</c:v>
                </c:pt>
                <c:pt idx="9468">
                  <c:v>1910</c:v>
                </c:pt>
                <c:pt idx="9469">
                  <c:v>2496</c:v>
                </c:pt>
                <c:pt idx="9470">
                  <c:v>2219</c:v>
                </c:pt>
                <c:pt idx="9471">
                  <c:v>3937</c:v>
                </c:pt>
                <c:pt idx="9472">
                  <c:v>2558</c:v>
                </c:pt>
                <c:pt idx="9473">
                  <c:v>2257</c:v>
                </c:pt>
                <c:pt idx="9474">
                  <c:v>1980</c:v>
                </c:pt>
                <c:pt idx="9475">
                  <c:v>2018</c:v>
                </c:pt>
                <c:pt idx="9476">
                  <c:v>2735</c:v>
                </c:pt>
                <c:pt idx="9477">
                  <c:v>2072</c:v>
                </c:pt>
                <c:pt idx="9478">
                  <c:v>1572</c:v>
                </c:pt>
                <c:pt idx="9479">
                  <c:v>2434</c:v>
                </c:pt>
                <c:pt idx="9480">
                  <c:v>2088</c:v>
                </c:pt>
                <c:pt idx="9481">
                  <c:v>2180</c:v>
                </c:pt>
                <c:pt idx="9482">
                  <c:v>1502</c:v>
                </c:pt>
                <c:pt idx="9483">
                  <c:v>2034</c:v>
                </c:pt>
                <c:pt idx="9484">
                  <c:v>2018</c:v>
                </c:pt>
                <c:pt idx="9485">
                  <c:v>7526</c:v>
                </c:pt>
                <c:pt idx="9486">
                  <c:v>1733</c:v>
                </c:pt>
                <c:pt idx="9487">
                  <c:v>1248</c:v>
                </c:pt>
                <c:pt idx="9488">
                  <c:v>2065</c:v>
                </c:pt>
                <c:pt idx="9489">
                  <c:v>1949</c:v>
                </c:pt>
                <c:pt idx="9490">
                  <c:v>2103</c:v>
                </c:pt>
                <c:pt idx="9491">
                  <c:v>1548</c:v>
                </c:pt>
                <c:pt idx="9492">
                  <c:v>2149</c:v>
                </c:pt>
                <c:pt idx="9493">
                  <c:v>1356</c:v>
                </c:pt>
                <c:pt idx="9494">
                  <c:v>2088</c:v>
                </c:pt>
                <c:pt idx="9495">
                  <c:v>1587</c:v>
                </c:pt>
                <c:pt idx="9496">
                  <c:v>1895</c:v>
                </c:pt>
                <c:pt idx="9497">
                  <c:v>1726</c:v>
                </c:pt>
                <c:pt idx="9498">
                  <c:v>2242</c:v>
                </c:pt>
                <c:pt idx="9499">
                  <c:v>1949</c:v>
                </c:pt>
                <c:pt idx="9500">
                  <c:v>1880</c:v>
                </c:pt>
                <c:pt idx="9501">
                  <c:v>2635</c:v>
                </c:pt>
                <c:pt idx="9502">
                  <c:v>1679</c:v>
                </c:pt>
                <c:pt idx="9503">
                  <c:v>1926</c:v>
                </c:pt>
                <c:pt idx="9504">
                  <c:v>2142</c:v>
                </c:pt>
                <c:pt idx="9505">
                  <c:v>1764</c:v>
                </c:pt>
                <c:pt idx="9506">
                  <c:v>1826</c:v>
                </c:pt>
                <c:pt idx="9507">
                  <c:v>1726</c:v>
                </c:pt>
                <c:pt idx="9508">
                  <c:v>1880</c:v>
                </c:pt>
                <c:pt idx="9509">
                  <c:v>2596</c:v>
                </c:pt>
                <c:pt idx="9510">
                  <c:v>3513</c:v>
                </c:pt>
                <c:pt idx="9511">
                  <c:v>1448</c:v>
                </c:pt>
                <c:pt idx="9512">
                  <c:v>5030</c:v>
                </c:pt>
                <c:pt idx="9513">
                  <c:v>1287</c:v>
                </c:pt>
                <c:pt idx="9514">
                  <c:v>2357</c:v>
                </c:pt>
                <c:pt idx="9515">
                  <c:v>3813</c:v>
                </c:pt>
                <c:pt idx="9516">
                  <c:v>2126</c:v>
                </c:pt>
                <c:pt idx="9517">
                  <c:v>2026</c:v>
                </c:pt>
                <c:pt idx="9518">
                  <c:v>2319</c:v>
                </c:pt>
                <c:pt idx="9519">
                  <c:v>5431</c:v>
                </c:pt>
                <c:pt idx="9520">
                  <c:v>3212</c:v>
                </c:pt>
                <c:pt idx="9521">
                  <c:v>3289</c:v>
                </c:pt>
                <c:pt idx="9522">
                  <c:v>4414</c:v>
                </c:pt>
                <c:pt idx="9523">
                  <c:v>2558</c:v>
                </c:pt>
                <c:pt idx="9524">
                  <c:v>3058</c:v>
                </c:pt>
                <c:pt idx="9525">
                  <c:v>3297</c:v>
                </c:pt>
                <c:pt idx="9526">
                  <c:v>6294</c:v>
                </c:pt>
                <c:pt idx="9527">
                  <c:v>2719</c:v>
                </c:pt>
                <c:pt idx="9528">
                  <c:v>3351</c:v>
                </c:pt>
                <c:pt idx="9529">
                  <c:v>2234</c:v>
                </c:pt>
                <c:pt idx="9530">
                  <c:v>2612</c:v>
                </c:pt>
                <c:pt idx="9531">
                  <c:v>3436</c:v>
                </c:pt>
                <c:pt idx="9532">
                  <c:v>2812</c:v>
                </c:pt>
                <c:pt idx="9533">
                  <c:v>2172</c:v>
                </c:pt>
                <c:pt idx="9534">
                  <c:v>2034</c:v>
                </c:pt>
                <c:pt idx="9535">
                  <c:v>4152</c:v>
                </c:pt>
                <c:pt idx="9536">
                  <c:v>2134</c:v>
                </c:pt>
                <c:pt idx="9537">
                  <c:v>4168</c:v>
                </c:pt>
                <c:pt idx="9538">
                  <c:v>2712</c:v>
                </c:pt>
                <c:pt idx="9539">
                  <c:v>3451</c:v>
                </c:pt>
                <c:pt idx="9540">
                  <c:v>2134</c:v>
                </c:pt>
                <c:pt idx="9541">
                  <c:v>1910</c:v>
                </c:pt>
                <c:pt idx="9542">
                  <c:v>2118</c:v>
                </c:pt>
                <c:pt idx="9543">
                  <c:v>1610</c:v>
                </c:pt>
                <c:pt idx="9544">
                  <c:v>2843</c:v>
                </c:pt>
                <c:pt idx="9545">
                  <c:v>4892</c:v>
                </c:pt>
                <c:pt idx="9546">
                  <c:v>2943</c:v>
                </c:pt>
                <c:pt idx="9547">
                  <c:v>3405</c:v>
                </c:pt>
                <c:pt idx="9548">
                  <c:v>2858</c:v>
                </c:pt>
                <c:pt idx="9549">
                  <c:v>2003</c:v>
                </c:pt>
                <c:pt idx="9550">
                  <c:v>1702</c:v>
                </c:pt>
                <c:pt idx="9551">
                  <c:v>1910</c:v>
                </c:pt>
                <c:pt idx="9552">
                  <c:v>2843</c:v>
                </c:pt>
                <c:pt idx="9553">
                  <c:v>1726</c:v>
                </c:pt>
                <c:pt idx="9554">
                  <c:v>1864</c:v>
                </c:pt>
                <c:pt idx="9555">
                  <c:v>1864</c:v>
                </c:pt>
                <c:pt idx="9556">
                  <c:v>3798</c:v>
                </c:pt>
                <c:pt idx="9557">
                  <c:v>2172</c:v>
                </c:pt>
                <c:pt idx="9558">
                  <c:v>2034</c:v>
                </c:pt>
                <c:pt idx="9559">
                  <c:v>5208</c:v>
                </c:pt>
                <c:pt idx="9560">
                  <c:v>2434</c:v>
                </c:pt>
                <c:pt idx="9561">
                  <c:v>3182</c:v>
                </c:pt>
                <c:pt idx="9562">
                  <c:v>3428</c:v>
                </c:pt>
                <c:pt idx="9563">
                  <c:v>3105</c:v>
                </c:pt>
                <c:pt idx="9564">
                  <c:v>2558</c:v>
                </c:pt>
                <c:pt idx="9565">
                  <c:v>3074</c:v>
                </c:pt>
                <c:pt idx="9566">
                  <c:v>2843</c:v>
                </c:pt>
                <c:pt idx="9567">
                  <c:v>3636</c:v>
                </c:pt>
                <c:pt idx="9568">
                  <c:v>3004</c:v>
                </c:pt>
                <c:pt idx="9569">
                  <c:v>3513</c:v>
                </c:pt>
                <c:pt idx="9570">
                  <c:v>2719</c:v>
                </c:pt>
                <c:pt idx="9571">
                  <c:v>5724</c:v>
                </c:pt>
                <c:pt idx="9572">
                  <c:v>2904</c:v>
                </c:pt>
                <c:pt idx="9573">
                  <c:v>4229</c:v>
                </c:pt>
                <c:pt idx="9574">
                  <c:v>5924</c:v>
                </c:pt>
                <c:pt idx="9575">
                  <c:v>3374</c:v>
                </c:pt>
                <c:pt idx="9576">
                  <c:v>4260</c:v>
                </c:pt>
                <c:pt idx="9577">
                  <c:v>7180</c:v>
                </c:pt>
                <c:pt idx="9578">
                  <c:v>2812</c:v>
                </c:pt>
                <c:pt idx="9579">
                  <c:v>2211</c:v>
                </c:pt>
                <c:pt idx="9580">
                  <c:v>3497</c:v>
                </c:pt>
                <c:pt idx="9581">
                  <c:v>2835</c:v>
                </c:pt>
                <c:pt idx="9582">
                  <c:v>3420</c:v>
                </c:pt>
                <c:pt idx="9583">
                  <c:v>3967</c:v>
                </c:pt>
                <c:pt idx="9584">
                  <c:v>4822</c:v>
                </c:pt>
                <c:pt idx="9585">
                  <c:v>2804</c:v>
                </c:pt>
                <c:pt idx="9586">
                  <c:v>3205</c:v>
                </c:pt>
                <c:pt idx="9587">
                  <c:v>3443</c:v>
                </c:pt>
                <c:pt idx="9588">
                  <c:v>6571</c:v>
                </c:pt>
                <c:pt idx="9589">
                  <c:v>3574</c:v>
                </c:pt>
                <c:pt idx="9590">
                  <c:v>3205</c:v>
                </c:pt>
                <c:pt idx="9591">
                  <c:v>6517</c:v>
                </c:pt>
                <c:pt idx="9592">
                  <c:v>5231</c:v>
                </c:pt>
                <c:pt idx="9593">
                  <c:v>7534</c:v>
                </c:pt>
                <c:pt idx="9594">
                  <c:v>2519</c:v>
                </c:pt>
                <c:pt idx="9595">
                  <c:v>2958</c:v>
                </c:pt>
                <c:pt idx="9596">
                  <c:v>2804</c:v>
                </c:pt>
                <c:pt idx="9597">
                  <c:v>2974</c:v>
                </c:pt>
                <c:pt idx="9598">
                  <c:v>2288</c:v>
                </c:pt>
                <c:pt idx="9599">
                  <c:v>2080</c:v>
                </c:pt>
                <c:pt idx="9600">
                  <c:v>5362</c:v>
                </c:pt>
                <c:pt idx="9601">
                  <c:v>4476</c:v>
                </c:pt>
                <c:pt idx="9602">
                  <c:v>3382</c:v>
                </c:pt>
                <c:pt idx="9603">
                  <c:v>2465</c:v>
                </c:pt>
                <c:pt idx="9604">
                  <c:v>1941</c:v>
                </c:pt>
                <c:pt idx="9605">
                  <c:v>3074</c:v>
                </c:pt>
                <c:pt idx="9606">
                  <c:v>1918</c:v>
                </c:pt>
                <c:pt idx="9607">
                  <c:v>2997</c:v>
                </c:pt>
                <c:pt idx="9608">
                  <c:v>1918</c:v>
                </c:pt>
                <c:pt idx="9609">
                  <c:v>2026</c:v>
                </c:pt>
                <c:pt idx="9610">
                  <c:v>2527</c:v>
                </c:pt>
                <c:pt idx="9611">
                  <c:v>2065</c:v>
                </c:pt>
                <c:pt idx="9612">
                  <c:v>4260</c:v>
                </c:pt>
                <c:pt idx="9613">
                  <c:v>2142</c:v>
                </c:pt>
                <c:pt idx="9614">
                  <c:v>3297</c:v>
                </c:pt>
                <c:pt idx="9615">
                  <c:v>3097</c:v>
                </c:pt>
                <c:pt idx="9616">
                  <c:v>2303</c:v>
                </c:pt>
                <c:pt idx="9617">
                  <c:v>2041</c:v>
                </c:pt>
                <c:pt idx="9618">
                  <c:v>2203</c:v>
                </c:pt>
                <c:pt idx="9619">
                  <c:v>2766</c:v>
                </c:pt>
                <c:pt idx="9620">
                  <c:v>3551</c:v>
                </c:pt>
                <c:pt idx="9621">
                  <c:v>1941</c:v>
                </c:pt>
                <c:pt idx="9622">
                  <c:v>2843</c:v>
                </c:pt>
                <c:pt idx="9623">
                  <c:v>2565</c:v>
                </c:pt>
                <c:pt idx="9624">
                  <c:v>3089</c:v>
                </c:pt>
                <c:pt idx="9625">
                  <c:v>3151</c:v>
                </c:pt>
                <c:pt idx="9626">
                  <c:v>2550</c:v>
                </c:pt>
                <c:pt idx="9627">
                  <c:v>2373</c:v>
                </c:pt>
                <c:pt idx="9628">
                  <c:v>4799</c:v>
                </c:pt>
                <c:pt idx="9629">
                  <c:v>2997</c:v>
                </c:pt>
                <c:pt idx="9630">
                  <c:v>2257</c:v>
                </c:pt>
                <c:pt idx="9631">
                  <c:v>3644</c:v>
                </c:pt>
                <c:pt idx="9632">
                  <c:v>4052</c:v>
                </c:pt>
                <c:pt idx="9633">
                  <c:v>4722</c:v>
                </c:pt>
                <c:pt idx="9634">
                  <c:v>2380</c:v>
                </c:pt>
                <c:pt idx="9635">
                  <c:v>2550</c:v>
                </c:pt>
                <c:pt idx="9636">
                  <c:v>2273</c:v>
                </c:pt>
                <c:pt idx="9637">
                  <c:v>2804</c:v>
                </c:pt>
                <c:pt idx="9638">
                  <c:v>4853</c:v>
                </c:pt>
                <c:pt idx="9639">
                  <c:v>2003</c:v>
                </c:pt>
                <c:pt idx="9640">
                  <c:v>2365</c:v>
                </c:pt>
                <c:pt idx="9641">
                  <c:v>1903</c:v>
                </c:pt>
                <c:pt idx="9642">
                  <c:v>2843</c:v>
                </c:pt>
                <c:pt idx="9643">
                  <c:v>2789</c:v>
                </c:pt>
                <c:pt idx="9644">
                  <c:v>2665</c:v>
                </c:pt>
                <c:pt idx="9645">
                  <c:v>2088</c:v>
                </c:pt>
                <c:pt idx="9646">
                  <c:v>2588</c:v>
                </c:pt>
                <c:pt idx="9647">
                  <c:v>2488</c:v>
                </c:pt>
                <c:pt idx="9648">
                  <c:v>1926</c:v>
                </c:pt>
                <c:pt idx="9649">
                  <c:v>2196</c:v>
                </c:pt>
                <c:pt idx="9650">
                  <c:v>1649</c:v>
                </c:pt>
                <c:pt idx="9651">
                  <c:v>1633</c:v>
                </c:pt>
                <c:pt idx="9652">
                  <c:v>2943</c:v>
                </c:pt>
                <c:pt idx="9653">
                  <c:v>2126</c:v>
                </c:pt>
                <c:pt idx="9654">
                  <c:v>2257</c:v>
                </c:pt>
                <c:pt idx="9655">
                  <c:v>3243</c:v>
                </c:pt>
                <c:pt idx="9656">
                  <c:v>5870</c:v>
                </c:pt>
                <c:pt idx="9657">
                  <c:v>2681</c:v>
                </c:pt>
                <c:pt idx="9658">
                  <c:v>3289</c:v>
                </c:pt>
                <c:pt idx="9659">
                  <c:v>2473</c:v>
                </c:pt>
                <c:pt idx="9660">
                  <c:v>3505</c:v>
                </c:pt>
                <c:pt idx="9661">
                  <c:v>2519</c:v>
                </c:pt>
                <c:pt idx="9662">
                  <c:v>2273</c:v>
                </c:pt>
                <c:pt idx="9663">
                  <c:v>2935</c:v>
                </c:pt>
                <c:pt idx="9664">
                  <c:v>2773</c:v>
                </c:pt>
                <c:pt idx="9665">
                  <c:v>6224</c:v>
                </c:pt>
                <c:pt idx="9666">
                  <c:v>2642</c:v>
                </c:pt>
                <c:pt idx="9667">
                  <c:v>2172</c:v>
                </c:pt>
                <c:pt idx="9668">
                  <c:v>3521</c:v>
                </c:pt>
                <c:pt idx="9669">
                  <c:v>2966</c:v>
                </c:pt>
                <c:pt idx="9670">
                  <c:v>5246</c:v>
                </c:pt>
                <c:pt idx="9671">
                  <c:v>3251</c:v>
                </c:pt>
                <c:pt idx="9672">
                  <c:v>2796</c:v>
                </c:pt>
                <c:pt idx="9673">
                  <c:v>2974</c:v>
                </c:pt>
                <c:pt idx="9674">
                  <c:v>3605</c:v>
                </c:pt>
                <c:pt idx="9675">
                  <c:v>3128</c:v>
                </c:pt>
                <c:pt idx="9676">
                  <c:v>3667</c:v>
                </c:pt>
                <c:pt idx="9677">
                  <c:v>3236</c:v>
                </c:pt>
                <c:pt idx="9678">
                  <c:v>4699</c:v>
                </c:pt>
                <c:pt idx="9679">
                  <c:v>5038</c:v>
                </c:pt>
                <c:pt idx="9680">
                  <c:v>4430</c:v>
                </c:pt>
                <c:pt idx="9681">
                  <c:v>3574</c:v>
                </c:pt>
                <c:pt idx="9682">
                  <c:v>3051</c:v>
                </c:pt>
                <c:pt idx="9683">
                  <c:v>2897</c:v>
                </c:pt>
                <c:pt idx="9684">
                  <c:v>4083</c:v>
                </c:pt>
                <c:pt idx="9685">
                  <c:v>4599</c:v>
                </c:pt>
                <c:pt idx="9686">
                  <c:v>3128</c:v>
                </c:pt>
                <c:pt idx="9687">
                  <c:v>4622</c:v>
                </c:pt>
                <c:pt idx="9688">
                  <c:v>5593</c:v>
                </c:pt>
                <c:pt idx="9689">
                  <c:v>4206</c:v>
                </c:pt>
                <c:pt idx="9690">
                  <c:v>2958</c:v>
                </c:pt>
                <c:pt idx="9691">
                  <c:v>3313</c:v>
                </c:pt>
                <c:pt idx="9692">
                  <c:v>3836</c:v>
                </c:pt>
                <c:pt idx="9693">
                  <c:v>3405</c:v>
                </c:pt>
                <c:pt idx="9694">
                  <c:v>3143</c:v>
                </c:pt>
                <c:pt idx="9695">
                  <c:v>3289</c:v>
                </c:pt>
                <c:pt idx="9696">
                  <c:v>6517</c:v>
                </c:pt>
                <c:pt idx="9697">
                  <c:v>7303</c:v>
                </c:pt>
                <c:pt idx="9698">
                  <c:v>4083</c:v>
                </c:pt>
                <c:pt idx="9699">
                  <c:v>3343</c:v>
                </c:pt>
                <c:pt idx="9700">
                  <c:v>2843</c:v>
                </c:pt>
                <c:pt idx="9701">
                  <c:v>3605</c:v>
                </c:pt>
                <c:pt idx="9702">
                  <c:v>2558</c:v>
                </c:pt>
                <c:pt idx="9703">
                  <c:v>3151</c:v>
                </c:pt>
                <c:pt idx="9704">
                  <c:v>2735</c:v>
                </c:pt>
                <c:pt idx="9705">
                  <c:v>3266</c:v>
                </c:pt>
                <c:pt idx="9706">
                  <c:v>2357</c:v>
                </c:pt>
                <c:pt idx="9707">
                  <c:v>2319</c:v>
                </c:pt>
                <c:pt idx="9708">
                  <c:v>2527</c:v>
                </c:pt>
                <c:pt idx="9709">
                  <c:v>2904</c:v>
                </c:pt>
                <c:pt idx="9710">
                  <c:v>3205</c:v>
                </c:pt>
                <c:pt idx="9711">
                  <c:v>3012</c:v>
                </c:pt>
                <c:pt idx="9712">
                  <c:v>3081</c:v>
                </c:pt>
                <c:pt idx="9713">
                  <c:v>3343</c:v>
                </c:pt>
                <c:pt idx="9714">
                  <c:v>3051</c:v>
                </c:pt>
                <c:pt idx="9715">
                  <c:v>6571</c:v>
                </c:pt>
                <c:pt idx="9716">
                  <c:v>3567</c:v>
                </c:pt>
                <c:pt idx="9717">
                  <c:v>2858</c:v>
                </c:pt>
                <c:pt idx="9718">
                  <c:v>3012</c:v>
                </c:pt>
                <c:pt idx="9719">
                  <c:v>3359</c:v>
                </c:pt>
                <c:pt idx="9720">
                  <c:v>2843</c:v>
                </c:pt>
                <c:pt idx="9721">
                  <c:v>2288</c:v>
                </c:pt>
                <c:pt idx="9722">
                  <c:v>4430</c:v>
                </c:pt>
                <c:pt idx="9723">
                  <c:v>2380</c:v>
                </c:pt>
                <c:pt idx="9724">
                  <c:v>2989</c:v>
                </c:pt>
                <c:pt idx="9725">
                  <c:v>2881</c:v>
                </c:pt>
                <c:pt idx="9726">
                  <c:v>4252</c:v>
                </c:pt>
                <c:pt idx="9727">
                  <c:v>4152</c:v>
                </c:pt>
                <c:pt idx="9728">
                  <c:v>2650</c:v>
                </c:pt>
                <c:pt idx="9729">
                  <c:v>2511</c:v>
                </c:pt>
                <c:pt idx="9730">
                  <c:v>3459</c:v>
                </c:pt>
                <c:pt idx="9731">
                  <c:v>2496</c:v>
                </c:pt>
                <c:pt idx="9732">
                  <c:v>2650</c:v>
                </c:pt>
                <c:pt idx="9733">
                  <c:v>2365</c:v>
                </c:pt>
                <c:pt idx="9734">
                  <c:v>3420</c:v>
                </c:pt>
                <c:pt idx="9735">
                  <c:v>4684</c:v>
                </c:pt>
                <c:pt idx="9736">
                  <c:v>2843</c:v>
                </c:pt>
                <c:pt idx="9737">
                  <c:v>2350</c:v>
                </c:pt>
                <c:pt idx="9738">
                  <c:v>2303</c:v>
                </c:pt>
                <c:pt idx="9739">
                  <c:v>2727</c:v>
                </c:pt>
                <c:pt idx="9740">
                  <c:v>2689</c:v>
                </c:pt>
                <c:pt idx="9741">
                  <c:v>2481</c:v>
                </c:pt>
                <c:pt idx="9742">
                  <c:v>2511</c:v>
                </c:pt>
                <c:pt idx="9743">
                  <c:v>2534</c:v>
                </c:pt>
                <c:pt idx="9744">
                  <c:v>2912</c:v>
                </c:pt>
                <c:pt idx="9745">
                  <c:v>2196</c:v>
                </c:pt>
                <c:pt idx="9746">
                  <c:v>2434</c:v>
                </c:pt>
                <c:pt idx="9747">
                  <c:v>3844</c:v>
                </c:pt>
                <c:pt idx="9748">
                  <c:v>3729</c:v>
                </c:pt>
                <c:pt idx="9749">
                  <c:v>2681</c:v>
                </c:pt>
                <c:pt idx="9750">
                  <c:v>2635</c:v>
                </c:pt>
                <c:pt idx="9751">
                  <c:v>2712</c:v>
                </c:pt>
                <c:pt idx="9752">
                  <c:v>2781</c:v>
                </c:pt>
                <c:pt idx="9753">
                  <c:v>2974</c:v>
                </c:pt>
                <c:pt idx="9754">
                  <c:v>2380</c:v>
                </c:pt>
                <c:pt idx="9755">
                  <c:v>1764</c:v>
                </c:pt>
                <c:pt idx="9756">
                  <c:v>2257</c:v>
                </c:pt>
                <c:pt idx="9757">
                  <c:v>2257</c:v>
                </c:pt>
                <c:pt idx="9758">
                  <c:v>3089</c:v>
                </c:pt>
                <c:pt idx="9759">
                  <c:v>2326</c:v>
                </c:pt>
                <c:pt idx="9760">
                  <c:v>2665</c:v>
                </c:pt>
                <c:pt idx="9761">
                  <c:v>2573</c:v>
                </c:pt>
                <c:pt idx="9762">
                  <c:v>2642</c:v>
                </c:pt>
                <c:pt idx="9763">
                  <c:v>2488</c:v>
                </c:pt>
                <c:pt idx="9764">
                  <c:v>2673</c:v>
                </c:pt>
                <c:pt idx="9765">
                  <c:v>2604</c:v>
                </c:pt>
                <c:pt idx="9766">
                  <c:v>2257</c:v>
                </c:pt>
                <c:pt idx="9767">
                  <c:v>3474</c:v>
                </c:pt>
                <c:pt idx="9768">
                  <c:v>2481</c:v>
                </c:pt>
                <c:pt idx="9769">
                  <c:v>2704</c:v>
                </c:pt>
                <c:pt idx="9770">
                  <c:v>2088</c:v>
                </c:pt>
                <c:pt idx="9771">
                  <c:v>2573</c:v>
                </c:pt>
                <c:pt idx="9772">
                  <c:v>2511</c:v>
                </c:pt>
                <c:pt idx="9773">
                  <c:v>2920</c:v>
                </c:pt>
                <c:pt idx="9774">
                  <c:v>2357</c:v>
                </c:pt>
                <c:pt idx="9775">
                  <c:v>2812</c:v>
                </c:pt>
                <c:pt idx="9776">
                  <c:v>3066</c:v>
                </c:pt>
                <c:pt idx="9777">
                  <c:v>3405</c:v>
                </c:pt>
                <c:pt idx="9778">
                  <c:v>2650</c:v>
                </c:pt>
                <c:pt idx="9779">
                  <c:v>3497</c:v>
                </c:pt>
                <c:pt idx="9780">
                  <c:v>3028</c:v>
                </c:pt>
                <c:pt idx="9781">
                  <c:v>4006</c:v>
                </c:pt>
                <c:pt idx="9782">
                  <c:v>3852</c:v>
                </c:pt>
                <c:pt idx="9783">
                  <c:v>2804</c:v>
                </c:pt>
                <c:pt idx="9784">
                  <c:v>2604</c:v>
                </c:pt>
                <c:pt idx="9785">
                  <c:v>2619</c:v>
                </c:pt>
                <c:pt idx="9786">
                  <c:v>2943</c:v>
                </c:pt>
                <c:pt idx="9787">
                  <c:v>2419</c:v>
                </c:pt>
                <c:pt idx="9788">
                  <c:v>3089</c:v>
                </c:pt>
                <c:pt idx="9789">
                  <c:v>5446</c:v>
                </c:pt>
                <c:pt idx="9790">
                  <c:v>2843</c:v>
                </c:pt>
                <c:pt idx="9791">
                  <c:v>3960</c:v>
                </c:pt>
                <c:pt idx="9792">
                  <c:v>2280</c:v>
                </c:pt>
                <c:pt idx="9793">
                  <c:v>3236</c:v>
                </c:pt>
                <c:pt idx="9794">
                  <c:v>2388</c:v>
                </c:pt>
                <c:pt idx="9795">
                  <c:v>2981</c:v>
                </c:pt>
                <c:pt idx="9796">
                  <c:v>2858</c:v>
                </c:pt>
                <c:pt idx="9797">
                  <c:v>2696</c:v>
                </c:pt>
                <c:pt idx="9798">
                  <c:v>2997</c:v>
                </c:pt>
                <c:pt idx="9799">
                  <c:v>2565</c:v>
                </c:pt>
                <c:pt idx="9800">
                  <c:v>2219</c:v>
                </c:pt>
                <c:pt idx="9801">
                  <c:v>2750</c:v>
                </c:pt>
                <c:pt idx="9802">
                  <c:v>2504</c:v>
                </c:pt>
                <c:pt idx="9803">
                  <c:v>3074</c:v>
                </c:pt>
                <c:pt idx="9804">
                  <c:v>2365</c:v>
                </c:pt>
                <c:pt idx="9805">
                  <c:v>2450</c:v>
                </c:pt>
                <c:pt idx="9806">
                  <c:v>2650</c:v>
                </c:pt>
                <c:pt idx="9807">
                  <c:v>3998</c:v>
                </c:pt>
                <c:pt idx="9808">
                  <c:v>2534</c:v>
                </c:pt>
                <c:pt idx="9809">
                  <c:v>2111</c:v>
                </c:pt>
                <c:pt idx="9810">
                  <c:v>2034</c:v>
                </c:pt>
                <c:pt idx="9811">
                  <c:v>2773</c:v>
                </c:pt>
                <c:pt idx="9812">
                  <c:v>2427</c:v>
                </c:pt>
                <c:pt idx="9813">
                  <c:v>2388</c:v>
                </c:pt>
                <c:pt idx="9814">
                  <c:v>2311</c:v>
                </c:pt>
                <c:pt idx="9815">
                  <c:v>2527</c:v>
                </c:pt>
                <c:pt idx="9816">
                  <c:v>2342</c:v>
                </c:pt>
                <c:pt idx="9817">
                  <c:v>2273</c:v>
                </c:pt>
                <c:pt idx="9818">
                  <c:v>2049</c:v>
                </c:pt>
                <c:pt idx="9819">
                  <c:v>1833</c:v>
                </c:pt>
                <c:pt idx="9820">
                  <c:v>2658</c:v>
                </c:pt>
                <c:pt idx="9821">
                  <c:v>3559</c:v>
                </c:pt>
                <c:pt idx="9822">
                  <c:v>2041</c:v>
                </c:pt>
                <c:pt idx="9823">
                  <c:v>5762</c:v>
                </c:pt>
                <c:pt idx="9824">
                  <c:v>1595</c:v>
                </c:pt>
                <c:pt idx="9825">
                  <c:v>2966</c:v>
                </c:pt>
                <c:pt idx="9826">
                  <c:v>1926</c:v>
                </c:pt>
                <c:pt idx="9827">
                  <c:v>2858</c:v>
                </c:pt>
                <c:pt idx="9828">
                  <c:v>2719</c:v>
                </c:pt>
                <c:pt idx="9829">
                  <c:v>1872</c:v>
                </c:pt>
                <c:pt idx="9830">
                  <c:v>1602</c:v>
                </c:pt>
                <c:pt idx="9831">
                  <c:v>2249</c:v>
                </c:pt>
                <c:pt idx="9832">
                  <c:v>2118</c:v>
                </c:pt>
                <c:pt idx="9833">
                  <c:v>4106</c:v>
                </c:pt>
                <c:pt idx="9834">
                  <c:v>1872</c:v>
                </c:pt>
                <c:pt idx="9835">
                  <c:v>2196</c:v>
                </c:pt>
                <c:pt idx="9836">
                  <c:v>3174</c:v>
                </c:pt>
                <c:pt idx="9837">
                  <c:v>2118</c:v>
                </c:pt>
                <c:pt idx="9838">
                  <c:v>2118</c:v>
                </c:pt>
                <c:pt idx="9839">
                  <c:v>2142</c:v>
                </c:pt>
                <c:pt idx="9840">
                  <c:v>2388</c:v>
                </c:pt>
                <c:pt idx="9841">
                  <c:v>2111</c:v>
                </c:pt>
                <c:pt idx="9842">
                  <c:v>2373</c:v>
                </c:pt>
                <c:pt idx="9843">
                  <c:v>2357</c:v>
                </c:pt>
                <c:pt idx="9844">
                  <c:v>2835</c:v>
                </c:pt>
                <c:pt idx="9845">
                  <c:v>2804</c:v>
                </c:pt>
                <c:pt idx="9846">
                  <c:v>2080</c:v>
                </c:pt>
                <c:pt idx="9847">
                  <c:v>2742</c:v>
                </c:pt>
                <c:pt idx="9848">
                  <c:v>3058</c:v>
                </c:pt>
                <c:pt idx="9849">
                  <c:v>1887</c:v>
                </c:pt>
                <c:pt idx="9850">
                  <c:v>2196</c:v>
                </c:pt>
                <c:pt idx="9851">
                  <c:v>2935</c:v>
                </c:pt>
                <c:pt idx="9852">
                  <c:v>2642</c:v>
                </c:pt>
                <c:pt idx="9853">
                  <c:v>2612</c:v>
                </c:pt>
                <c:pt idx="9854">
                  <c:v>4561</c:v>
                </c:pt>
                <c:pt idx="9855">
                  <c:v>2981</c:v>
                </c:pt>
                <c:pt idx="9856">
                  <c:v>2742</c:v>
                </c:pt>
                <c:pt idx="9857">
                  <c:v>2242</c:v>
                </c:pt>
                <c:pt idx="9858">
                  <c:v>2280</c:v>
                </c:pt>
                <c:pt idx="9859">
                  <c:v>1949</c:v>
                </c:pt>
                <c:pt idx="9860">
                  <c:v>3467</c:v>
                </c:pt>
                <c:pt idx="9861">
                  <c:v>2041</c:v>
                </c:pt>
                <c:pt idx="9862">
                  <c:v>2673</c:v>
                </c:pt>
                <c:pt idx="9863">
                  <c:v>2835</c:v>
                </c:pt>
                <c:pt idx="9864">
                  <c:v>2804</c:v>
                </c:pt>
                <c:pt idx="9865">
                  <c:v>3397</c:v>
                </c:pt>
                <c:pt idx="9866">
                  <c:v>1672</c:v>
                </c:pt>
                <c:pt idx="9867">
                  <c:v>2427</c:v>
                </c:pt>
                <c:pt idx="9868">
                  <c:v>3174</c:v>
                </c:pt>
                <c:pt idx="9869">
                  <c:v>2850</c:v>
                </c:pt>
                <c:pt idx="9870">
                  <c:v>6417</c:v>
                </c:pt>
                <c:pt idx="9871">
                  <c:v>2635</c:v>
                </c:pt>
                <c:pt idx="9872">
                  <c:v>2719</c:v>
                </c:pt>
                <c:pt idx="9873">
                  <c:v>2820</c:v>
                </c:pt>
                <c:pt idx="9874">
                  <c:v>2581</c:v>
                </c:pt>
                <c:pt idx="9875">
                  <c:v>3544</c:v>
                </c:pt>
                <c:pt idx="9876">
                  <c:v>2681</c:v>
                </c:pt>
                <c:pt idx="9877">
                  <c:v>2411</c:v>
                </c:pt>
                <c:pt idx="9878">
                  <c:v>2519</c:v>
                </c:pt>
                <c:pt idx="9879">
                  <c:v>2303</c:v>
                </c:pt>
                <c:pt idx="9880">
                  <c:v>2943</c:v>
                </c:pt>
                <c:pt idx="9881">
                  <c:v>3443</c:v>
                </c:pt>
                <c:pt idx="9882">
                  <c:v>3428</c:v>
                </c:pt>
                <c:pt idx="9883">
                  <c:v>2619</c:v>
                </c:pt>
                <c:pt idx="9884">
                  <c:v>3220</c:v>
                </c:pt>
                <c:pt idx="9885">
                  <c:v>3420</c:v>
                </c:pt>
                <c:pt idx="9886">
                  <c:v>2373</c:v>
                </c:pt>
                <c:pt idx="9887">
                  <c:v>2527</c:v>
                </c:pt>
                <c:pt idx="9888">
                  <c:v>2773</c:v>
                </c:pt>
                <c:pt idx="9889">
                  <c:v>2573</c:v>
                </c:pt>
                <c:pt idx="9890">
                  <c:v>2873</c:v>
                </c:pt>
                <c:pt idx="9891">
                  <c:v>3205</c:v>
                </c:pt>
                <c:pt idx="9892">
                  <c:v>2504</c:v>
                </c:pt>
                <c:pt idx="9893">
                  <c:v>2072</c:v>
                </c:pt>
                <c:pt idx="9894">
                  <c:v>2635</c:v>
                </c:pt>
                <c:pt idx="9895">
                  <c:v>2172</c:v>
                </c:pt>
                <c:pt idx="9896">
                  <c:v>3097</c:v>
                </c:pt>
                <c:pt idx="9897">
                  <c:v>3343</c:v>
                </c:pt>
                <c:pt idx="9898">
                  <c:v>3705</c:v>
                </c:pt>
                <c:pt idx="9899">
                  <c:v>2966</c:v>
                </c:pt>
                <c:pt idx="9900">
                  <c:v>6633</c:v>
                </c:pt>
                <c:pt idx="9901">
                  <c:v>2712</c:v>
                </c:pt>
                <c:pt idx="9902">
                  <c:v>2411</c:v>
                </c:pt>
                <c:pt idx="9903">
                  <c:v>1995</c:v>
                </c:pt>
                <c:pt idx="9904">
                  <c:v>2642</c:v>
                </c:pt>
                <c:pt idx="9905">
                  <c:v>2527</c:v>
                </c:pt>
                <c:pt idx="9906">
                  <c:v>3143</c:v>
                </c:pt>
                <c:pt idx="9907">
                  <c:v>3012</c:v>
                </c:pt>
                <c:pt idx="9908">
                  <c:v>3043</c:v>
                </c:pt>
                <c:pt idx="9909">
                  <c:v>3174</c:v>
                </c:pt>
                <c:pt idx="9910">
                  <c:v>2796</c:v>
                </c:pt>
                <c:pt idx="9911">
                  <c:v>3220</c:v>
                </c:pt>
                <c:pt idx="9912">
                  <c:v>4776</c:v>
                </c:pt>
                <c:pt idx="9913">
                  <c:v>2897</c:v>
                </c:pt>
                <c:pt idx="9914">
                  <c:v>1880</c:v>
                </c:pt>
                <c:pt idx="9915">
                  <c:v>3020</c:v>
                </c:pt>
                <c:pt idx="9916">
                  <c:v>1810</c:v>
                </c:pt>
                <c:pt idx="9917">
                  <c:v>1749</c:v>
                </c:pt>
                <c:pt idx="9918">
                  <c:v>3228</c:v>
                </c:pt>
                <c:pt idx="9919">
                  <c:v>2242</c:v>
                </c:pt>
                <c:pt idx="9920">
                  <c:v>2080</c:v>
                </c:pt>
                <c:pt idx="9921">
                  <c:v>2843</c:v>
                </c:pt>
                <c:pt idx="9922">
                  <c:v>2504</c:v>
                </c:pt>
                <c:pt idx="9923">
                  <c:v>3782</c:v>
                </c:pt>
                <c:pt idx="9924">
                  <c:v>2789</c:v>
                </c:pt>
                <c:pt idx="9925">
                  <c:v>2373</c:v>
                </c:pt>
                <c:pt idx="9926">
                  <c:v>1926</c:v>
                </c:pt>
                <c:pt idx="9927">
                  <c:v>2249</c:v>
                </c:pt>
                <c:pt idx="9928">
                  <c:v>2211</c:v>
                </c:pt>
                <c:pt idx="9929">
                  <c:v>1826</c:v>
                </c:pt>
                <c:pt idx="9930">
                  <c:v>5862</c:v>
                </c:pt>
                <c:pt idx="9931">
                  <c:v>2172</c:v>
                </c:pt>
                <c:pt idx="9932">
                  <c:v>2642</c:v>
                </c:pt>
                <c:pt idx="9933">
                  <c:v>2326</c:v>
                </c:pt>
                <c:pt idx="9934">
                  <c:v>1995</c:v>
                </c:pt>
                <c:pt idx="9935">
                  <c:v>1972</c:v>
                </c:pt>
                <c:pt idx="9936">
                  <c:v>2296</c:v>
                </c:pt>
                <c:pt idx="9937">
                  <c:v>2242</c:v>
                </c:pt>
                <c:pt idx="9938">
                  <c:v>2766</c:v>
                </c:pt>
                <c:pt idx="9939">
                  <c:v>2180</c:v>
                </c:pt>
                <c:pt idx="9940">
                  <c:v>2342</c:v>
                </c:pt>
                <c:pt idx="9941">
                  <c:v>2196</c:v>
                </c:pt>
                <c:pt idx="9942">
                  <c:v>2897</c:v>
                </c:pt>
                <c:pt idx="9943">
                  <c:v>2157</c:v>
                </c:pt>
                <c:pt idx="9944">
                  <c:v>2303</c:v>
                </c:pt>
                <c:pt idx="9945">
                  <c:v>2889</c:v>
                </c:pt>
                <c:pt idx="9946">
                  <c:v>1918</c:v>
                </c:pt>
                <c:pt idx="9947">
                  <c:v>3390</c:v>
                </c:pt>
                <c:pt idx="9948">
                  <c:v>2118</c:v>
                </c:pt>
                <c:pt idx="9949">
                  <c:v>3135</c:v>
                </c:pt>
                <c:pt idx="9950">
                  <c:v>2196</c:v>
                </c:pt>
                <c:pt idx="9951">
                  <c:v>6733</c:v>
                </c:pt>
                <c:pt idx="9952">
                  <c:v>2018</c:v>
                </c:pt>
                <c:pt idx="9953">
                  <c:v>2396</c:v>
                </c:pt>
                <c:pt idx="9954">
                  <c:v>4822</c:v>
                </c:pt>
                <c:pt idx="9955">
                  <c:v>2226</c:v>
                </c:pt>
                <c:pt idx="9956">
                  <c:v>2419</c:v>
                </c:pt>
                <c:pt idx="9957">
                  <c:v>3890</c:v>
                </c:pt>
                <c:pt idx="9958">
                  <c:v>2273</c:v>
                </c:pt>
                <c:pt idx="9959">
                  <c:v>5400</c:v>
                </c:pt>
                <c:pt idx="9960">
                  <c:v>3690</c:v>
                </c:pt>
                <c:pt idx="9961">
                  <c:v>3058</c:v>
                </c:pt>
                <c:pt idx="9962">
                  <c:v>3143</c:v>
                </c:pt>
                <c:pt idx="9963">
                  <c:v>2041</c:v>
                </c:pt>
                <c:pt idx="9964">
                  <c:v>2850</c:v>
                </c:pt>
                <c:pt idx="9965">
                  <c:v>2804</c:v>
                </c:pt>
                <c:pt idx="9966">
                  <c:v>2789</c:v>
                </c:pt>
                <c:pt idx="9967">
                  <c:v>3682</c:v>
                </c:pt>
                <c:pt idx="9968">
                  <c:v>2696</c:v>
                </c:pt>
                <c:pt idx="9969">
                  <c:v>2257</c:v>
                </c:pt>
                <c:pt idx="9970">
                  <c:v>2719</c:v>
                </c:pt>
                <c:pt idx="9971">
                  <c:v>2034</c:v>
                </c:pt>
                <c:pt idx="9972">
                  <c:v>2750</c:v>
                </c:pt>
                <c:pt idx="9973">
                  <c:v>1756</c:v>
                </c:pt>
                <c:pt idx="9974">
                  <c:v>3590</c:v>
                </c:pt>
                <c:pt idx="9975">
                  <c:v>1548</c:v>
                </c:pt>
                <c:pt idx="9976">
                  <c:v>3128</c:v>
                </c:pt>
                <c:pt idx="9977">
                  <c:v>2211</c:v>
                </c:pt>
                <c:pt idx="9978">
                  <c:v>3074</c:v>
                </c:pt>
                <c:pt idx="9979">
                  <c:v>2303</c:v>
                </c:pt>
                <c:pt idx="9980">
                  <c:v>6363</c:v>
                </c:pt>
                <c:pt idx="9981">
                  <c:v>8204</c:v>
                </c:pt>
                <c:pt idx="9982">
                  <c:v>2273</c:v>
                </c:pt>
                <c:pt idx="9983">
                  <c:v>2288</c:v>
                </c:pt>
                <c:pt idx="9984">
                  <c:v>2342</c:v>
                </c:pt>
                <c:pt idx="9985">
                  <c:v>1988</c:v>
                </c:pt>
                <c:pt idx="9986">
                  <c:v>1672</c:v>
                </c:pt>
                <c:pt idx="9987">
                  <c:v>2165</c:v>
                </c:pt>
                <c:pt idx="9988">
                  <c:v>2296</c:v>
                </c:pt>
                <c:pt idx="9989">
                  <c:v>2165</c:v>
                </c:pt>
                <c:pt idx="9990">
                  <c:v>1772</c:v>
                </c:pt>
                <c:pt idx="9991">
                  <c:v>2088</c:v>
                </c:pt>
                <c:pt idx="9992">
                  <c:v>1864</c:v>
                </c:pt>
                <c:pt idx="9993">
                  <c:v>1672</c:v>
                </c:pt>
                <c:pt idx="9994">
                  <c:v>4476</c:v>
                </c:pt>
                <c:pt idx="9995">
                  <c:v>1656</c:v>
                </c:pt>
                <c:pt idx="9996">
                  <c:v>1687</c:v>
                </c:pt>
                <c:pt idx="9997">
                  <c:v>1572</c:v>
                </c:pt>
                <c:pt idx="9998">
                  <c:v>1641</c:v>
                </c:pt>
                <c:pt idx="9999">
                  <c:v>2172</c:v>
                </c:pt>
                <c:pt idx="10000">
                  <c:v>2196</c:v>
                </c:pt>
                <c:pt idx="10001">
                  <c:v>3336</c:v>
                </c:pt>
                <c:pt idx="10002">
                  <c:v>1687</c:v>
                </c:pt>
                <c:pt idx="10003">
                  <c:v>3089</c:v>
                </c:pt>
                <c:pt idx="10004">
                  <c:v>1764</c:v>
                </c:pt>
                <c:pt idx="10005">
                  <c:v>1733</c:v>
                </c:pt>
                <c:pt idx="10006">
                  <c:v>1780</c:v>
                </c:pt>
                <c:pt idx="10007">
                  <c:v>3158</c:v>
                </c:pt>
                <c:pt idx="10008">
                  <c:v>1364</c:v>
                </c:pt>
                <c:pt idx="10009">
                  <c:v>1872</c:v>
                </c:pt>
                <c:pt idx="10010">
                  <c:v>1425</c:v>
                </c:pt>
                <c:pt idx="10011">
                  <c:v>5477</c:v>
                </c:pt>
                <c:pt idx="10012">
                  <c:v>2380</c:v>
                </c:pt>
                <c:pt idx="10013">
                  <c:v>4545</c:v>
                </c:pt>
                <c:pt idx="10014">
                  <c:v>1857</c:v>
                </c:pt>
                <c:pt idx="10015">
                  <c:v>2773</c:v>
                </c:pt>
                <c:pt idx="10016">
                  <c:v>1980</c:v>
                </c:pt>
                <c:pt idx="10017">
                  <c:v>1371</c:v>
                </c:pt>
                <c:pt idx="10018">
                  <c:v>1849</c:v>
                </c:pt>
                <c:pt idx="10019">
                  <c:v>2943</c:v>
                </c:pt>
                <c:pt idx="10020">
                  <c:v>2188</c:v>
                </c:pt>
                <c:pt idx="10021">
                  <c:v>2072</c:v>
                </c:pt>
                <c:pt idx="10022">
                  <c:v>1487</c:v>
                </c:pt>
                <c:pt idx="10023">
                  <c:v>1787</c:v>
                </c:pt>
                <c:pt idx="10024">
                  <c:v>1918</c:v>
                </c:pt>
                <c:pt idx="10025">
                  <c:v>1849</c:v>
                </c:pt>
                <c:pt idx="10026">
                  <c:v>1803</c:v>
                </c:pt>
                <c:pt idx="10027">
                  <c:v>1695</c:v>
                </c:pt>
                <c:pt idx="10028">
                  <c:v>1841</c:v>
                </c:pt>
                <c:pt idx="10029">
                  <c:v>1294</c:v>
                </c:pt>
                <c:pt idx="10030">
                  <c:v>1702</c:v>
                </c:pt>
                <c:pt idx="10031">
                  <c:v>1579</c:v>
                </c:pt>
                <c:pt idx="10032">
                  <c:v>1756</c:v>
                </c:pt>
                <c:pt idx="10033">
                  <c:v>1556</c:v>
                </c:pt>
                <c:pt idx="10034">
                  <c:v>1487</c:v>
                </c:pt>
                <c:pt idx="10035">
                  <c:v>1325</c:v>
                </c:pt>
                <c:pt idx="10036">
                  <c:v>1764</c:v>
                </c:pt>
                <c:pt idx="10037">
                  <c:v>1695</c:v>
                </c:pt>
                <c:pt idx="10038">
                  <c:v>1417</c:v>
                </c:pt>
                <c:pt idx="10039">
                  <c:v>1502</c:v>
                </c:pt>
                <c:pt idx="10040">
                  <c:v>1833</c:v>
                </c:pt>
                <c:pt idx="10041">
                  <c:v>2265</c:v>
                </c:pt>
                <c:pt idx="10042">
                  <c:v>2504</c:v>
                </c:pt>
                <c:pt idx="10043">
                  <c:v>2188</c:v>
                </c:pt>
                <c:pt idx="10044">
                  <c:v>1803</c:v>
                </c:pt>
                <c:pt idx="10045">
                  <c:v>1402</c:v>
                </c:pt>
                <c:pt idx="10046">
                  <c:v>1610</c:v>
                </c:pt>
                <c:pt idx="10047">
                  <c:v>1117</c:v>
                </c:pt>
                <c:pt idx="10048">
                  <c:v>1918</c:v>
                </c:pt>
                <c:pt idx="10049">
                  <c:v>1741</c:v>
                </c:pt>
                <c:pt idx="10050">
                  <c:v>1787</c:v>
                </c:pt>
                <c:pt idx="10051">
                  <c:v>1471</c:v>
                </c:pt>
                <c:pt idx="10052">
                  <c:v>1980</c:v>
                </c:pt>
                <c:pt idx="10053">
                  <c:v>1787</c:v>
                </c:pt>
                <c:pt idx="10054">
                  <c:v>2789</c:v>
                </c:pt>
                <c:pt idx="10055">
                  <c:v>1733</c:v>
                </c:pt>
                <c:pt idx="10056">
                  <c:v>1618</c:v>
                </c:pt>
                <c:pt idx="10057">
                  <c:v>2450</c:v>
                </c:pt>
                <c:pt idx="10058">
                  <c:v>2180</c:v>
                </c:pt>
                <c:pt idx="10059">
                  <c:v>2165</c:v>
                </c:pt>
                <c:pt idx="10060">
                  <c:v>1556</c:v>
                </c:pt>
                <c:pt idx="10061">
                  <c:v>1964</c:v>
                </c:pt>
                <c:pt idx="10062">
                  <c:v>1772</c:v>
                </c:pt>
                <c:pt idx="10063">
                  <c:v>1502</c:v>
                </c:pt>
                <c:pt idx="10064">
                  <c:v>1910</c:v>
                </c:pt>
                <c:pt idx="10065">
                  <c:v>2126</c:v>
                </c:pt>
                <c:pt idx="10066">
                  <c:v>1949</c:v>
                </c:pt>
                <c:pt idx="10067">
                  <c:v>1934</c:v>
                </c:pt>
                <c:pt idx="10068">
                  <c:v>1872</c:v>
                </c:pt>
                <c:pt idx="10069">
                  <c:v>1934</c:v>
                </c:pt>
                <c:pt idx="10070">
                  <c:v>2249</c:v>
                </c:pt>
                <c:pt idx="10071">
                  <c:v>2049</c:v>
                </c:pt>
                <c:pt idx="10072">
                  <c:v>1818</c:v>
                </c:pt>
                <c:pt idx="10073">
                  <c:v>2111</c:v>
                </c:pt>
                <c:pt idx="10074">
                  <c:v>2249</c:v>
                </c:pt>
                <c:pt idx="10075">
                  <c:v>1833</c:v>
                </c:pt>
                <c:pt idx="10076">
                  <c:v>2026</c:v>
                </c:pt>
                <c:pt idx="10077">
                  <c:v>1733</c:v>
                </c:pt>
                <c:pt idx="10078">
                  <c:v>1741</c:v>
                </c:pt>
                <c:pt idx="10079">
                  <c:v>1510</c:v>
                </c:pt>
                <c:pt idx="10080">
                  <c:v>4930</c:v>
                </c:pt>
                <c:pt idx="10081">
                  <c:v>1687</c:v>
                </c:pt>
                <c:pt idx="10082">
                  <c:v>1764</c:v>
                </c:pt>
                <c:pt idx="10083">
                  <c:v>2665</c:v>
                </c:pt>
                <c:pt idx="10084">
                  <c:v>5107</c:v>
                </c:pt>
                <c:pt idx="10085">
                  <c:v>1972</c:v>
                </c:pt>
                <c:pt idx="10086">
                  <c:v>1225</c:v>
                </c:pt>
                <c:pt idx="10087">
                  <c:v>3212</c:v>
                </c:pt>
                <c:pt idx="10088">
                  <c:v>2550</c:v>
                </c:pt>
                <c:pt idx="10089">
                  <c:v>1371</c:v>
                </c:pt>
                <c:pt idx="10090">
                  <c:v>2342</c:v>
                </c:pt>
                <c:pt idx="10091">
                  <c:v>1541</c:v>
                </c:pt>
                <c:pt idx="10092">
                  <c:v>1009</c:v>
                </c:pt>
                <c:pt idx="10093">
                  <c:v>2796</c:v>
                </c:pt>
                <c:pt idx="10094">
                  <c:v>2434</c:v>
                </c:pt>
                <c:pt idx="10095">
                  <c:v>1733</c:v>
                </c:pt>
                <c:pt idx="10096">
                  <c:v>1564</c:v>
                </c:pt>
                <c:pt idx="10097">
                  <c:v>1702</c:v>
                </c:pt>
                <c:pt idx="10098">
                  <c:v>2511</c:v>
                </c:pt>
                <c:pt idx="10099">
                  <c:v>924</c:v>
                </c:pt>
                <c:pt idx="10100">
                  <c:v>1132</c:v>
                </c:pt>
                <c:pt idx="10101">
                  <c:v>1125</c:v>
                </c:pt>
                <c:pt idx="10102">
                  <c:v>1079</c:v>
                </c:pt>
                <c:pt idx="10103">
                  <c:v>1456</c:v>
                </c:pt>
                <c:pt idx="10104">
                  <c:v>2935</c:v>
                </c:pt>
                <c:pt idx="10105">
                  <c:v>948</c:v>
                </c:pt>
                <c:pt idx="10106">
                  <c:v>3197</c:v>
                </c:pt>
                <c:pt idx="10107">
                  <c:v>1102</c:v>
                </c:pt>
                <c:pt idx="10108">
                  <c:v>1263</c:v>
                </c:pt>
                <c:pt idx="10109">
                  <c:v>2088</c:v>
                </c:pt>
                <c:pt idx="10110">
                  <c:v>2843</c:v>
                </c:pt>
                <c:pt idx="10111">
                  <c:v>1833</c:v>
                </c:pt>
                <c:pt idx="10112">
                  <c:v>894</c:v>
                </c:pt>
                <c:pt idx="10113">
                  <c:v>1079</c:v>
                </c:pt>
                <c:pt idx="10114">
                  <c:v>1964</c:v>
                </c:pt>
                <c:pt idx="10115">
                  <c:v>1217</c:v>
                </c:pt>
                <c:pt idx="10116">
                  <c:v>1025</c:v>
                </c:pt>
                <c:pt idx="10117">
                  <c:v>971</c:v>
                </c:pt>
                <c:pt idx="10118">
                  <c:v>3474</c:v>
                </c:pt>
                <c:pt idx="10119">
                  <c:v>3043</c:v>
                </c:pt>
                <c:pt idx="10120">
                  <c:v>855</c:v>
                </c:pt>
                <c:pt idx="10121">
                  <c:v>1148</c:v>
                </c:pt>
                <c:pt idx="10122">
                  <c:v>1194</c:v>
                </c:pt>
                <c:pt idx="10123">
                  <c:v>7164</c:v>
                </c:pt>
                <c:pt idx="10124">
                  <c:v>1132</c:v>
                </c:pt>
                <c:pt idx="10125">
                  <c:v>1672</c:v>
                </c:pt>
                <c:pt idx="10126">
                  <c:v>1756</c:v>
                </c:pt>
                <c:pt idx="10127">
                  <c:v>2111</c:v>
                </c:pt>
                <c:pt idx="10128">
                  <c:v>1679</c:v>
                </c:pt>
                <c:pt idx="10129">
                  <c:v>1448</c:v>
                </c:pt>
                <c:pt idx="10130">
                  <c:v>1163</c:v>
                </c:pt>
                <c:pt idx="10131">
                  <c:v>1364</c:v>
                </c:pt>
                <c:pt idx="10132">
                  <c:v>1726</c:v>
                </c:pt>
                <c:pt idx="10133">
                  <c:v>2211</c:v>
                </c:pt>
                <c:pt idx="10134">
                  <c:v>1202</c:v>
                </c:pt>
                <c:pt idx="10135">
                  <c:v>2095</c:v>
                </c:pt>
                <c:pt idx="10136">
                  <c:v>1995</c:v>
                </c:pt>
                <c:pt idx="10137">
                  <c:v>1387</c:v>
                </c:pt>
                <c:pt idx="10138">
                  <c:v>2812</c:v>
                </c:pt>
                <c:pt idx="10139">
                  <c:v>1826</c:v>
                </c:pt>
                <c:pt idx="10140">
                  <c:v>3675</c:v>
                </c:pt>
                <c:pt idx="10141">
                  <c:v>3420</c:v>
                </c:pt>
                <c:pt idx="10142">
                  <c:v>1548</c:v>
                </c:pt>
                <c:pt idx="10143">
                  <c:v>1502</c:v>
                </c:pt>
                <c:pt idx="10144">
                  <c:v>1471</c:v>
                </c:pt>
                <c:pt idx="10145">
                  <c:v>1964</c:v>
                </c:pt>
                <c:pt idx="10146">
                  <c:v>1494</c:v>
                </c:pt>
                <c:pt idx="10147">
                  <c:v>1641</c:v>
                </c:pt>
                <c:pt idx="10148">
                  <c:v>1417</c:v>
                </c:pt>
                <c:pt idx="10149">
                  <c:v>2072</c:v>
                </c:pt>
                <c:pt idx="10150">
                  <c:v>1579</c:v>
                </c:pt>
                <c:pt idx="10151">
                  <c:v>1679</c:v>
                </c:pt>
                <c:pt idx="10152">
                  <c:v>1533</c:v>
                </c:pt>
                <c:pt idx="10153">
                  <c:v>1533</c:v>
                </c:pt>
                <c:pt idx="10154">
                  <c:v>1741</c:v>
                </c:pt>
                <c:pt idx="10155">
                  <c:v>1556</c:v>
                </c:pt>
                <c:pt idx="10156">
                  <c:v>1556</c:v>
                </c:pt>
                <c:pt idx="10157">
                  <c:v>3374</c:v>
                </c:pt>
                <c:pt idx="10158">
                  <c:v>1988</c:v>
                </c:pt>
                <c:pt idx="10159">
                  <c:v>1094</c:v>
                </c:pt>
                <c:pt idx="10160">
                  <c:v>1348</c:v>
                </c:pt>
                <c:pt idx="10161">
                  <c:v>1163</c:v>
                </c:pt>
                <c:pt idx="10162">
                  <c:v>1456</c:v>
                </c:pt>
                <c:pt idx="10163">
                  <c:v>1541</c:v>
                </c:pt>
                <c:pt idx="10164">
                  <c:v>1163</c:v>
                </c:pt>
                <c:pt idx="10165">
                  <c:v>2280</c:v>
                </c:pt>
                <c:pt idx="10166">
                  <c:v>1618</c:v>
                </c:pt>
                <c:pt idx="10167">
                  <c:v>1156</c:v>
                </c:pt>
                <c:pt idx="10168">
                  <c:v>1602</c:v>
                </c:pt>
                <c:pt idx="10169">
                  <c:v>2142</c:v>
                </c:pt>
                <c:pt idx="10170">
                  <c:v>1287</c:v>
                </c:pt>
                <c:pt idx="10171">
                  <c:v>1171</c:v>
                </c:pt>
                <c:pt idx="10172">
                  <c:v>1587</c:v>
                </c:pt>
                <c:pt idx="10173">
                  <c:v>1055</c:v>
                </c:pt>
                <c:pt idx="10174">
                  <c:v>3582</c:v>
                </c:pt>
                <c:pt idx="10175">
                  <c:v>1564</c:v>
                </c:pt>
                <c:pt idx="10176">
                  <c:v>1833</c:v>
                </c:pt>
                <c:pt idx="10177">
                  <c:v>1163</c:v>
                </c:pt>
                <c:pt idx="10178">
                  <c:v>1225</c:v>
                </c:pt>
                <c:pt idx="10179">
                  <c:v>1464</c:v>
                </c:pt>
                <c:pt idx="10180">
                  <c:v>1448</c:v>
                </c:pt>
                <c:pt idx="10181">
                  <c:v>1880</c:v>
                </c:pt>
                <c:pt idx="10182">
                  <c:v>1248</c:v>
                </c:pt>
                <c:pt idx="10183">
                  <c:v>2658</c:v>
                </c:pt>
                <c:pt idx="10184">
                  <c:v>1009</c:v>
                </c:pt>
                <c:pt idx="10185">
                  <c:v>1525</c:v>
                </c:pt>
                <c:pt idx="10186">
                  <c:v>1271</c:v>
                </c:pt>
                <c:pt idx="10187">
                  <c:v>14822</c:v>
                </c:pt>
                <c:pt idx="10188">
                  <c:v>1009</c:v>
                </c:pt>
                <c:pt idx="10189">
                  <c:v>1702</c:v>
                </c:pt>
                <c:pt idx="10190">
                  <c:v>2904</c:v>
                </c:pt>
                <c:pt idx="10191">
                  <c:v>2219</c:v>
                </c:pt>
                <c:pt idx="10192">
                  <c:v>1810</c:v>
                </c:pt>
                <c:pt idx="10193">
                  <c:v>2727</c:v>
                </c:pt>
                <c:pt idx="10194">
                  <c:v>1379</c:v>
                </c:pt>
                <c:pt idx="10195">
                  <c:v>1302</c:v>
                </c:pt>
                <c:pt idx="10196">
                  <c:v>6502</c:v>
                </c:pt>
                <c:pt idx="10197">
                  <c:v>1494</c:v>
                </c:pt>
                <c:pt idx="10198">
                  <c:v>3120</c:v>
                </c:pt>
                <c:pt idx="10199">
                  <c:v>2234</c:v>
                </c:pt>
                <c:pt idx="10200">
                  <c:v>2820</c:v>
                </c:pt>
                <c:pt idx="10201">
                  <c:v>2473</c:v>
                </c:pt>
                <c:pt idx="10202">
                  <c:v>4761</c:v>
                </c:pt>
                <c:pt idx="10203">
                  <c:v>2835</c:v>
                </c:pt>
                <c:pt idx="10204">
                  <c:v>1818</c:v>
                </c:pt>
                <c:pt idx="10205">
                  <c:v>1803</c:v>
                </c:pt>
                <c:pt idx="10206">
                  <c:v>1633</c:v>
                </c:pt>
                <c:pt idx="10207">
                  <c:v>1595</c:v>
                </c:pt>
                <c:pt idx="10208">
                  <c:v>2265</c:v>
                </c:pt>
                <c:pt idx="10209">
                  <c:v>1772</c:v>
                </c:pt>
                <c:pt idx="10210">
                  <c:v>1649</c:v>
                </c:pt>
                <c:pt idx="10211">
                  <c:v>1402</c:v>
                </c:pt>
                <c:pt idx="10212">
                  <c:v>1726</c:v>
                </c:pt>
                <c:pt idx="10213">
                  <c:v>1525</c:v>
                </c:pt>
                <c:pt idx="10214">
                  <c:v>3428</c:v>
                </c:pt>
                <c:pt idx="10215">
                  <c:v>2820</c:v>
                </c:pt>
                <c:pt idx="10216">
                  <c:v>1880</c:v>
                </c:pt>
                <c:pt idx="10217">
                  <c:v>3105</c:v>
                </c:pt>
                <c:pt idx="10218">
                  <c:v>1548</c:v>
                </c:pt>
                <c:pt idx="10219">
                  <c:v>1394</c:v>
                </c:pt>
                <c:pt idx="10220">
                  <c:v>2026</c:v>
                </c:pt>
                <c:pt idx="10221">
                  <c:v>1949</c:v>
                </c:pt>
                <c:pt idx="10222">
                  <c:v>2026</c:v>
                </c:pt>
                <c:pt idx="10223">
                  <c:v>2342</c:v>
                </c:pt>
                <c:pt idx="10224">
                  <c:v>2165</c:v>
                </c:pt>
                <c:pt idx="10225">
                  <c:v>3320</c:v>
                </c:pt>
                <c:pt idx="10226">
                  <c:v>2727</c:v>
                </c:pt>
                <c:pt idx="10227">
                  <c:v>2165</c:v>
                </c:pt>
                <c:pt idx="10228">
                  <c:v>2596</c:v>
                </c:pt>
                <c:pt idx="10229">
                  <c:v>2527</c:v>
                </c:pt>
                <c:pt idx="10230">
                  <c:v>3166</c:v>
                </c:pt>
                <c:pt idx="10231">
                  <c:v>2026</c:v>
                </c:pt>
                <c:pt idx="10232">
                  <c:v>2396</c:v>
                </c:pt>
                <c:pt idx="10233">
                  <c:v>3713</c:v>
                </c:pt>
                <c:pt idx="10234">
                  <c:v>1980</c:v>
                </c:pt>
                <c:pt idx="10235">
                  <c:v>2357</c:v>
                </c:pt>
                <c:pt idx="10236">
                  <c:v>2034</c:v>
                </c:pt>
                <c:pt idx="10237">
                  <c:v>2211</c:v>
                </c:pt>
                <c:pt idx="10238">
                  <c:v>2311</c:v>
                </c:pt>
                <c:pt idx="10239">
                  <c:v>3759</c:v>
                </c:pt>
                <c:pt idx="10240">
                  <c:v>2457</c:v>
                </c:pt>
                <c:pt idx="10241">
                  <c:v>2380</c:v>
                </c:pt>
                <c:pt idx="10242">
                  <c:v>2689</c:v>
                </c:pt>
                <c:pt idx="10243">
                  <c:v>2396</c:v>
                </c:pt>
                <c:pt idx="10244">
                  <c:v>3066</c:v>
                </c:pt>
                <c:pt idx="10245">
                  <c:v>2342</c:v>
                </c:pt>
                <c:pt idx="10246">
                  <c:v>2303</c:v>
                </c:pt>
                <c:pt idx="10247">
                  <c:v>3251</c:v>
                </c:pt>
                <c:pt idx="10248">
                  <c:v>6248</c:v>
                </c:pt>
                <c:pt idx="10249">
                  <c:v>2404</c:v>
                </c:pt>
                <c:pt idx="10250">
                  <c:v>2658</c:v>
                </c:pt>
                <c:pt idx="10251">
                  <c:v>2057</c:v>
                </c:pt>
                <c:pt idx="10252">
                  <c:v>2504</c:v>
                </c:pt>
                <c:pt idx="10253">
                  <c:v>4953</c:v>
                </c:pt>
                <c:pt idx="10254">
                  <c:v>2511</c:v>
                </c:pt>
                <c:pt idx="10255">
                  <c:v>3952</c:v>
                </c:pt>
                <c:pt idx="10256">
                  <c:v>3166</c:v>
                </c:pt>
                <c:pt idx="10257">
                  <c:v>3220</c:v>
                </c:pt>
                <c:pt idx="10258">
                  <c:v>2542</c:v>
                </c:pt>
                <c:pt idx="10259">
                  <c:v>2527</c:v>
                </c:pt>
                <c:pt idx="10260">
                  <c:v>2843</c:v>
                </c:pt>
                <c:pt idx="10261">
                  <c:v>3328</c:v>
                </c:pt>
                <c:pt idx="10262">
                  <c:v>2319</c:v>
                </c:pt>
                <c:pt idx="10263">
                  <c:v>1926</c:v>
                </c:pt>
                <c:pt idx="10264">
                  <c:v>2588</c:v>
                </c:pt>
                <c:pt idx="10265">
                  <c:v>2065</c:v>
                </c:pt>
                <c:pt idx="10266">
                  <c:v>2581</c:v>
                </c:pt>
                <c:pt idx="10267">
                  <c:v>2273</c:v>
                </c:pt>
                <c:pt idx="10268">
                  <c:v>2773</c:v>
                </c:pt>
                <c:pt idx="10269">
                  <c:v>2827</c:v>
                </c:pt>
                <c:pt idx="10270">
                  <c:v>1964</c:v>
                </c:pt>
                <c:pt idx="10271">
                  <c:v>2604</c:v>
                </c:pt>
                <c:pt idx="10272">
                  <c:v>2588</c:v>
                </c:pt>
                <c:pt idx="10273">
                  <c:v>2196</c:v>
                </c:pt>
                <c:pt idx="10274">
                  <c:v>1972</c:v>
                </c:pt>
                <c:pt idx="10275">
                  <c:v>2003</c:v>
                </c:pt>
                <c:pt idx="10276">
                  <c:v>3004</c:v>
                </c:pt>
                <c:pt idx="10277">
                  <c:v>2026</c:v>
                </c:pt>
                <c:pt idx="10278">
                  <c:v>4846</c:v>
                </c:pt>
                <c:pt idx="10279">
                  <c:v>2581</c:v>
                </c:pt>
                <c:pt idx="10280">
                  <c:v>4091</c:v>
                </c:pt>
                <c:pt idx="10281">
                  <c:v>3513</c:v>
                </c:pt>
                <c:pt idx="10282">
                  <c:v>2311</c:v>
                </c:pt>
                <c:pt idx="10283">
                  <c:v>1880</c:v>
                </c:pt>
                <c:pt idx="10284">
                  <c:v>3182</c:v>
                </c:pt>
                <c:pt idx="10285">
                  <c:v>1833</c:v>
                </c:pt>
                <c:pt idx="10286">
                  <c:v>2704</c:v>
                </c:pt>
                <c:pt idx="10287">
                  <c:v>2473</c:v>
                </c:pt>
                <c:pt idx="10288">
                  <c:v>1541</c:v>
                </c:pt>
                <c:pt idx="10289">
                  <c:v>1487</c:v>
                </c:pt>
                <c:pt idx="10290">
                  <c:v>1857</c:v>
                </c:pt>
                <c:pt idx="10291">
                  <c:v>1964</c:v>
                </c:pt>
                <c:pt idx="10292">
                  <c:v>2072</c:v>
                </c:pt>
                <c:pt idx="10293">
                  <c:v>1417</c:v>
                </c:pt>
                <c:pt idx="10294">
                  <c:v>1464</c:v>
                </c:pt>
                <c:pt idx="10295">
                  <c:v>3197</c:v>
                </c:pt>
                <c:pt idx="10296">
                  <c:v>2326</c:v>
                </c:pt>
                <c:pt idx="10297">
                  <c:v>2350</c:v>
                </c:pt>
                <c:pt idx="10298">
                  <c:v>1502</c:v>
                </c:pt>
                <c:pt idx="10299">
                  <c:v>2303</c:v>
                </c:pt>
                <c:pt idx="10300">
                  <c:v>1818</c:v>
                </c:pt>
                <c:pt idx="10301">
                  <c:v>2534</c:v>
                </c:pt>
                <c:pt idx="10302">
                  <c:v>1525</c:v>
                </c:pt>
                <c:pt idx="10303">
                  <c:v>2280</c:v>
                </c:pt>
                <c:pt idx="10304">
                  <c:v>1903</c:v>
                </c:pt>
                <c:pt idx="10305">
                  <c:v>2427</c:v>
                </c:pt>
                <c:pt idx="10306">
                  <c:v>1533</c:v>
                </c:pt>
                <c:pt idx="10307">
                  <c:v>1356</c:v>
                </c:pt>
                <c:pt idx="10308">
                  <c:v>1433</c:v>
                </c:pt>
                <c:pt idx="10309">
                  <c:v>1225</c:v>
                </c:pt>
                <c:pt idx="10310">
                  <c:v>2504</c:v>
                </c:pt>
                <c:pt idx="10311">
                  <c:v>1995</c:v>
                </c:pt>
                <c:pt idx="10312">
                  <c:v>1379</c:v>
                </c:pt>
                <c:pt idx="10313">
                  <c:v>1548</c:v>
                </c:pt>
                <c:pt idx="10314">
                  <c:v>1810</c:v>
                </c:pt>
                <c:pt idx="10315">
                  <c:v>1494</c:v>
                </c:pt>
                <c:pt idx="10316">
                  <c:v>1433</c:v>
                </c:pt>
                <c:pt idx="10317">
                  <c:v>1456</c:v>
                </c:pt>
                <c:pt idx="10318">
                  <c:v>1371</c:v>
                </c:pt>
                <c:pt idx="10319">
                  <c:v>2411</c:v>
                </c:pt>
                <c:pt idx="10320">
                  <c:v>2465</c:v>
                </c:pt>
                <c:pt idx="10321">
                  <c:v>1518</c:v>
                </c:pt>
                <c:pt idx="10322">
                  <c:v>1695</c:v>
                </c:pt>
                <c:pt idx="10323">
                  <c:v>5185</c:v>
                </c:pt>
                <c:pt idx="10324">
                  <c:v>1525</c:v>
                </c:pt>
                <c:pt idx="10325">
                  <c:v>2326</c:v>
                </c:pt>
                <c:pt idx="10326">
                  <c:v>5123</c:v>
                </c:pt>
                <c:pt idx="10327">
                  <c:v>1756</c:v>
                </c:pt>
                <c:pt idx="10328">
                  <c:v>1833</c:v>
                </c:pt>
                <c:pt idx="10329">
                  <c:v>1833</c:v>
                </c:pt>
                <c:pt idx="10330">
                  <c:v>2481</c:v>
                </c:pt>
                <c:pt idx="10331">
                  <c:v>1756</c:v>
                </c:pt>
                <c:pt idx="10332">
                  <c:v>1756</c:v>
                </c:pt>
                <c:pt idx="10333">
                  <c:v>1695</c:v>
                </c:pt>
                <c:pt idx="10334">
                  <c:v>3166</c:v>
                </c:pt>
                <c:pt idx="10335">
                  <c:v>3097</c:v>
                </c:pt>
                <c:pt idx="10336">
                  <c:v>1718</c:v>
                </c:pt>
                <c:pt idx="10337">
                  <c:v>1995</c:v>
                </c:pt>
                <c:pt idx="10338">
                  <c:v>4145</c:v>
                </c:pt>
                <c:pt idx="10339">
                  <c:v>2804</c:v>
                </c:pt>
                <c:pt idx="10340">
                  <c:v>4067</c:v>
                </c:pt>
                <c:pt idx="10341">
                  <c:v>3675</c:v>
                </c:pt>
                <c:pt idx="10342">
                  <c:v>3521</c:v>
                </c:pt>
                <c:pt idx="10343">
                  <c:v>3651</c:v>
                </c:pt>
                <c:pt idx="10344">
                  <c:v>2034</c:v>
                </c:pt>
                <c:pt idx="10345">
                  <c:v>2111</c:v>
                </c:pt>
                <c:pt idx="10346">
                  <c:v>2758</c:v>
                </c:pt>
                <c:pt idx="10347">
                  <c:v>2118</c:v>
                </c:pt>
                <c:pt idx="10348">
                  <c:v>4437</c:v>
                </c:pt>
                <c:pt idx="10349">
                  <c:v>2041</c:v>
                </c:pt>
                <c:pt idx="10350">
                  <c:v>1980</c:v>
                </c:pt>
                <c:pt idx="10351">
                  <c:v>1317</c:v>
                </c:pt>
                <c:pt idx="10352">
                  <c:v>1826</c:v>
                </c:pt>
                <c:pt idx="10353">
                  <c:v>1263</c:v>
                </c:pt>
                <c:pt idx="10354">
                  <c:v>2357</c:v>
                </c:pt>
                <c:pt idx="10355">
                  <c:v>1649</c:v>
                </c:pt>
                <c:pt idx="10356">
                  <c:v>1025</c:v>
                </c:pt>
                <c:pt idx="10357">
                  <c:v>1325</c:v>
                </c:pt>
                <c:pt idx="10358">
                  <c:v>1202</c:v>
                </c:pt>
                <c:pt idx="10359">
                  <c:v>1202</c:v>
                </c:pt>
                <c:pt idx="10360">
                  <c:v>1410</c:v>
                </c:pt>
                <c:pt idx="10361">
                  <c:v>1425</c:v>
                </c:pt>
                <c:pt idx="10362">
                  <c:v>1240</c:v>
                </c:pt>
                <c:pt idx="10363">
                  <c:v>786</c:v>
                </c:pt>
                <c:pt idx="10364">
                  <c:v>1456</c:v>
                </c:pt>
                <c:pt idx="10365">
                  <c:v>1140</c:v>
                </c:pt>
                <c:pt idx="10366">
                  <c:v>1256</c:v>
                </c:pt>
                <c:pt idx="10367">
                  <c:v>1340</c:v>
                </c:pt>
                <c:pt idx="10368">
                  <c:v>1833</c:v>
                </c:pt>
                <c:pt idx="10369">
                  <c:v>1001</c:v>
                </c:pt>
                <c:pt idx="10370">
                  <c:v>901</c:v>
                </c:pt>
                <c:pt idx="10371">
                  <c:v>1025</c:v>
                </c:pt>
                <c:pt idx="10372">
                  <c:v>1009</c:v>
                </c:pt>
                <c:pt idx="10373">
                  <c:v>1356</c:v>
                </c:pt>
                <c:pt idx="10374">
                  <c:v>2404</c:v>
                </c:pt>
                <c:pt idx="10375">
                  <c:v>1287</c:v>
                </c:pt>
                <c:pt idx="10376">
                  <c:v>917</c:v>
                </c:pt>
                <c:pt idx="10377">
                  <c:v>2118</c:v>
                </c:pt>
                <c:pt idx="10378">
                  <c:v>1017</c:v>
                </c:pt>
                <c:pt idx="10379">
                  <c:v>1649</c:v>
                </c:pt>
                <c:pt idx="10380">
                  <c:v>1302</c:v>
                </c:pt>
                <c:pt idx="10381">
                  <c:v>10115</c:v>
                </c:pt>
                <c:pt idx="10382">
                  <c:v>1102</c:v>
                </c:pt>
                <c:pt idx="10383">
                  <c:v>3405</c:v>
                </c:pt>
                <c:pt idx="10384">
                  <c:v>5731</c:v>
                </c:pt>
                <c:pt idx="10385">
                  <c:v>1895</c:v>
                </c:pt>
                <c:pt idx="10386">
                  <c:v>1572</c:v>
                </c:pt>
                <c:pt idx="10387">
                  <c:v>1217</c:v>
                </c:pt>
                <c:pt idx="10388">
                  <c:v>1564</c:v>
                </c:pt>
                <c:pt idx="10389">
                  <c:v>1618</c:v>
                </c:pt>
                <c:pt idx="10390">
                  <c:v>1448</c:v>
                </c:pt>
                <c:pt idx="10391">
                  <c:v>1202</c:v>
                </c:pt>
                <c:pt idx="10392">
                  <c:v>1271</c:v>
                </c:pt>
                <c:pt idx="10393">
                  <c:v>1903</c:v>
                </c:pt>
                <c:pt idx="10394">
                  <c:v>2750</c:v>
                </c:pt>
                <c:pt idx="10395">
                  <c:v>3313</c:v>
                </c:pt>
                <c:pt idx="10396">
                  <c:v>1132</c:v>
                </c:pt>
                <c:pt idx="10397">
                  <c:v>1656</c:v>
                </c:pt>
                <c:pt idx="10398">
                  <c:v>1880</c:v>
                </c:pt>
                <c:pt idx="10399">
                  <c:v>1379</c:v>
                </c:pt>
                <c:pt idx="10400">
                  <c:v>2265</c:v>
                </c:pt>
                <c:pt idx="10401">
                  <c:v>1402</c:v>
                </c:pt>
                <c:pt idx="10402">
                  <c:v>1441</c:v>
                </c:pt>
                <c:pt idx="10403">
                  <c:v>5315</c:v>
                </c:pt>
                <c:pt idx="10404">
                  <c:v>5393</c:v>
                </c:pt>
                <c:pt idx="10405">
                  <c:v>1826</c:v>
                </c:pt>
                <c:pt idx="10406">
                  <c:v>2095</c:v>
                </c:pt>
                <c:pt idx="10407">
                  <c:v>2850</c:v>
                </c:pt>
                <c:pt idx="10408">
                  <c:v>5138</c:v>
                </c:pt>
                <c:pt idx="10409">
                  <c:v>2088</c:v>
                </c:pt>
                <c:pt idx="10410">
                  <c:v>4083</c:v>
                </c:pt>
                <c:pt idx="10411">
                  <c:v>1934</c:v>
                </c:pt>
                <c:pt idx="10412">
                  <c:v>1625</c:v>
                </c:pt>
                <c:pt idx="10413">
                  <c:v>2804</c:v>
                </c:pt>
                <c:pt idx="10414">
                  <c:v>1787</c:v>
                </c:pt>
                <c:pt idx="10415">
                  <c:v>3166</c:v>
                </c:pt>
                <c:pt idx="10416">
                  <c:v>2504</c:v>
                </c:pt>
                <c:pt idx="10417">
                  <c:v>2827</c:v>
                </c:pt>
                <c:pt idx="10418">
                  <c:v>1833</c:v>
                </c:pt>
                <c:pt idx="10419">
                  <c:v>1502</c:v>
                </c:pt>
                <c:pt idx="10420">
                  <c:v>2126</c:v>
                </c:pt>
                <c:pt idx="10421">
                  <c:v>2881</c:v>
                </c:pt>
                <c:pt idx="10422">
                  <c:v>1910</c:v>
                </c:pt>
                <c:pt idx="10423">
                  <c:v>1741</c:v>
                </c:pt>
                <c:pt idx="10424">
                  <c:v>1780</c:v>
                </c:pt>
                <c:pt idx="10425">
                  <c:v>1710</c:v>
                </c:pt>
                <c:pt idx="10426">
                  <c:v>1664</c:v>
                </c:pt>
                <c:pt idx="10427">
                  <c:v>2835</c:v>
                </c:pt>
                <c:pt idx="10428">
                  <c:v>2511</c:v>
                </c:pt>
                <c:pt idx="10429">
                  <c:v>1780</c:v>
                </c:pt>
                <c:pt idx="10430">
                  <c:v>2203</c:v>
                </c:pt>
                <c:pt idx="10431">
                  <c:v>4468</c:v>
                </c:pt>
                <c:pt idx="10432">
                  <c:v>2034</c:v>
                </c:pt>
                <c:pt idx="10433">
                  <c:v>2249</c:v>
                </c:pt>
                <c:pt idx="10434">
                  <c:v>3944</c:v>
                </c:pt>
                <c:pt idx="10435">
                  <c:v>2442</c:v>
                </c:pt>
                <c:pt idx="10436">
                  <c:v>2935</c:v>
                </c:pt>
                <c:pt idx="10437">
                  <c:v>3574</c:v>
                </c:pt>
                <c:pt idx="10438">
                  <c:v>3289</c:v>
                </c:pt>
                <c:pt idx="10439">
                  <c:v>5084</c:v>
                </c:pt>
                <c:pt idx="10440">
                  <c:v>3212</c:v>
                </c:pt>
                <c:pt idx="10441">
                  <c:v>3274</c:v>
                </c:pt>
                <c:pt idx="10442">
                  <c:v>2766</c:v>
                </c:pt>
                <c:pt idx="10443">
                  <c:v>3644</c:v>
                </c:pt>
                <c:pt idx="10444">
                  <c:v>3220</c:v>
                </c:pt>
                <c:pt idx="10445">
                  <c:v>4437</c:v>
                </c:pt>
                <c:pt idx="10446">
                  <c:v>2927</c:v>
                </c:pt>
                <c:pt idx="10447">
                  <c:v>2596</c:v>
                </c:pt>
                <c:pt idx="10448">
                  <c:v>2558</c:v>
                </c:pt>
                <c:pt idx="10449">
                  <c:v>2658</c:v>
                </c:pt>
                <c:pt idx="10450">
                  <c:v>8744</c:v>
                </c:pt>
                <c:pt idx="10451">
                  <c:v>1572</c:v>
                </c:pt>
                <c:pt idx="10452">
                  <c:v>1710</c:v>
                </c:pt>
                <c:pt idx="10453">
                  <c:v>2781</c:v>
                </c:pt>
                <c:pt idx="10454">
                  <c:v>1903</c:v>
                </c:pt>
                <c:pt idx="10455">
                  <c:v>1425</c:v>
                </c:pt>
                <c:pt idx="10456">
                  <c:v>1849</c:v>
                </c:pt>
                <c:pt idx="10457">
                  <c:v>2134</c:v>
                </c:pt>
                <c:pt idx="10458">
                  <c:v>2211</c:v>
                </c:pt>
                <c:pt idx="10459">
                  <c:v>1633</c:v>
                </c:pt>
                <c:pt idx="10460">
                  <c:v>2011</c:v>
                </c:pt>
                <c:pt idx="10461">
                  <c:v>1718</c:v>
                </c:pt>
                <c:pt idx="10462">
                  <c:v>1287</c:v>
                </c:pt>
                <c:pt idx="10463">
                  <c:v>2103</c:v>
                </c:pt>
                <c:pt idx="10464">
                  <c:v>1310</c:v>
                </c:pt>
                <c:pt idx="10465">
                  <c:v>1502</c:v>
                </c:pt>
                <c:pt idx="10466">
                  <c:v>1371</c:v>
                </c:pt>
                <c:pt idx="10467">
                  <c:v>1310</c:v>
                </c:pt>
                <c:pt idx="10468">
                  <c:v>1672</c:v>
                </c:pt>
                <c:pt idx="10469">
                  <c:v>1749</c:v>
                </c:pt>
                <c:pt idx="10470">
                  <c:v>1587</c:v>
                </c:pt>
                <c:pt idx="10471">
                  <c:v>1895</c:v>
                </c:pt>
                <c:pt idx="10472">
                  <c:v>4037</c:v>
                </c:pt>
                <c:pt idx="10473">
                  <c:v>1656</c:v>
                </c:pt>
                <c:pt idx="10474">
                  <c:v>1772</c:v>
                </c:pt>
                <c:pt idx="10475">
                  <c:v>2650</c:v>
                </c:pt>
                <c:pt idx="10476">
                  <c:v>4152</c:v>
                </c:pt>
                <c:pt idx="10477">
                  <c:v>2473</c:v>
                </c:pt>
                <c:pt idx="10478">
                  <c:v>1918</c:v>
                </c:pt>
                <c:pt idx="10479">
                  <c:v>2080</c:v>
                </c:pt>
                <c:pt idx="10480">
                  <c:v>2280</c:v>
                </c:pt>
                <c:pt idx="10481">
                  <c:v>2712</c:v>
                </c:pt>
                <c:pt idx="10482">
                  <c:v>2180</c:v>
                </c:pt>
                <c:pt idx="10483">
                  <c:v>2319</c:v>
                </c:pt>
                <c:pt idx="10484">
                  <c:v>6664</c:v>
                </c:pt>
                <c:pt idx="10485">
                  <c:v>2018</c:v>
                </c:pt>
                <c:pt idx="10486">
                  <c:v>2203</c:v>
                </c:pt>
                <c:pt idx="10487">
                  <c:v>1687</c:v>
                </c:pt>
                <c:pt idx="10488">
                  <c:v>44157</c:v>
                </c:pt>
                <c:pt idx="10489">
                  <c:v>1587</c:v>
                </c:pt>
                <c:pt idx="10490">
                  <c:v>2134</c:v>
                </c:pt>
                <c:pt idx="10491">
                  <c:v>1833</c:v>
                </c:pt>
                <c:pt idx="10492">
                  <c:v>3120</c:v>
                </c:pt>
                <c:pt idx="10493">
                  <c:v>2188</c:v>
                </c:pt>
                <c:pt idx="10494">
                  <c:v>1618</c:v>
                </c:pt>
                <c:pt idx="10495">
                  <c:v>1849</c:v>
                </c:pt>
                <c:pt idx="10496">
                  <c:v>1880</c:v>
                </c:pt>
                <c:pt idx="10497">
                  <c:v>1417</c:v>
                </c:pt>
                <c:pt idx="10498">
                  <c:v>4738</c:v>
                </c:pt>
                <c:pt idx="10499">
                  <c:v>2488</c:v>
                </c:pt>
                <c:pt idx="10500">
                  <c:v>2311</c:v>
                </c:pt>
                <c:pt idx="10501">
                  <c:v>2296</c:v>
                </c:pt>
                <c:pt idx="10502">
                  <c:v>2226</c:v>
                </c:pt>
                <c:pt idx="10503">
                  <c:v>1541</c:v>
                </c:pt>
                <c:pt idx="10504">
                  <c:v>2650</c:v>
                </c:pt>
                <c:pt idx="10505">
                  <c:v>2612</c:v>
                </c:pt>
                <c:pt idx="10506">
                  <c:v>1810</c:v>
                </c:pt>
                <c:pt idx="10507">
                  <c:v>1826</c:v>
                </c:pt>
                <c:pt idx="10508">
                  <c:v>1803</c:v>
                </c:pt>
                <c:pt idx="10509">
                  <c:v>4160</c:v>
                </c:pt>
                <c:pt idx="10510">
                  <c:v>1887</c:v>
                </c:pt>
                <c:pt idx="10511">
                  <c:v>2242</c:v>
                </c:pt>
                <c:pt idx="10512">
                  <c:v>2118</c:v>
                </c:pt>
                <c:pt idx="10513">
                  <c:v>1918</c:v>
                </c:pt>
                <c:pt idx="10514">
                  <c:v>2558</c:v>
                </c:pt>
                <c:pt idx="10515">
                  <c:v>2997</c:v>
                </c:pt>
                <c:pt idx="10516">
                  <c:v>2558</c:v>
                </c:pt>
                <c:pt idx="10517">
                  <c:v>2581</c:v>
                </c:pt>
                <c:pt idx="10518">
                  <c:v>5724</c:v>
                </c:pt>
                <c:pt idx="10519">
                  <c:v>2558</c:v>
                </c:pt>
                <c:pt idx="10520">
                  <c:v>3251</c:v>
                </c:pt>
                <c:pt idx="10521">
                  <c:v>3821</c:v>
                </c:pt>
                <c:pt idx="10522">
                  <c:v>2766</c:v>
                </c:pt>
                <c:pt idx="10523">
                  <c:v>6787</c:v>
                </c:pt>
                <c:pt idx="10524">
                  <c:v>4091</c:v>
                </c:pt>
                <c:pt idx="10525">
                  <c:v>4106</c:v>
                </c:pt>
                <c:pt idx="10526">
                  <c:v>4098</c:v>
                </c:pt>
                <c:pt idx="10527">
                  <c:v>3320</c:v>
                </c:pt>
                <c:pt idx="10528">
                  <c:v>3536</c:v>
                </c:pt>
                <c:pt idx="10529">
                  <c:v>3852</c:v>
                </c:pt>
                <c:pt idx="10530">
                  <c:v>3482</c:v>
                </c:pt>
                <c:pt idx="10531">
                  <c:v>7912</c:v>
                </c:pt>
                <c:pt idx="10532">
                  <c:v>3228</c:v>
                </c:pt>
                <c:pt idx="10533">
                  <c:v>3521</c:v>
                </c:pt>
                <c:pt idx="10534">
                  <c:v>3567</c:v>
                </c:pt>
                <c:pt idx="10535">
                  <c:v>3467</c:v>
                </c:pt>
                <c:pt idx="10536">
                  <c:v>2404</c:v>
                </c:pt>
                <c:pt idx="10537">
                  <c:v>3051</c:v>
                </c:pt>
                <c:pt idx="10538">
                  <c:v>8389</c:v>
                </c:pt>
                <c:pt idx="10539">
                  <c:v>4021</c:v>
                </c:pt>
                <c:pt idx="10540">
                  <c:v>3251</c:v>
                </c:pt>
                <c:pt idx="10541">
                  <c:v>2912</c:v>
                </c:pt>
                <c:pt idx="10542">
                  <c:v>2920</c:v>
                </c:pt>
                <c:pt idx="10543">
                  <c:v>3028</c:v>
                </c:pt>
                <c:pt idx="10544">
                  <c:v>6733</c:v>
                </c:pt>
                <c:pt idx="10545">
                  <c:v>4160</c:v>
                </c:pt>
                <c:pt idx="10546">
                  <c:v>6525</c:v>
                </c:pt>
                <c:pt idx="10547">
                  <c:v>5477</c:v>
                </c:pt>
                <c:pt idx="10548">
                  <c:v>5778</c:v>
                </c:pt>
                <c:pt idx="10549">
                  <c:v>5778</c:v>
                </c:pt>
                <c:pt idx="10550">
                  <c:v>3551</c:v>
                </c:pt>
                <c:pt idx="10551">
                  <c:v>4299</c:v>
                </c:pt>
                <c:pt idx="10552">
                  <c:v>3451</c:v>
                </c:pt>
                <c:pt idx="10553">
                  <c:v>3374</c:v>
                </c:pt>
                <c:pt idx="10554">
                  <c:v>3120</c:v>
                </c:pt>
                <c:pt idx="10555">
                  <c:v>4268</c:v>
                </c:pt>
                <c:pt idx="10556">
                  <c:v>4245</c:v>
                </c:pt>
                <c:pt idx="10557">
                  <c:v>3521</c:v>
                </c:pt>
                <c:pt idx="10558">
                  <c:v>3058</c:v>
                </c:pt>
                <c:pt idx="10559">
                  <c:v>4815</c:v>
                </c:pt>
                <c:pt idx="10560">
                  <c:v>9683</c:v>
                </c:pt>
                <c:pt idx="10561">
                  <c:v>5215</c:v>
                </c:pt>
                <c:pt idx="10562">
                  <c:v>4121</c:v>
                </c:pt>
                <c:pt idx="10563">
                  <c:v>3852</c:v>
                </c:pt>
                <c:pt idx="10564">
                  <c:v>4599</c:v>
                </c:pt>
                <c:pt idx="10565">
                  <c:v>2265</c:v>
                </c:pt>
                <c:pt idx="10566">
                  <c:v>3105</c:v>
                </c:pt>
                <c:pt idx="10567">
                  <c:v>4930</c:v>
                </c:pt>
                <c:pt idx="10568">
                  <c:v>2950</c:v>
                </c:pt>
                <c:pt idx="10569">
                  <c:v>3698</c:v>
                </c:pt>
                <c:pt idx="10570">
                  <c:v>2280</c:v>
                </c:pt>
                <c:pt idx="10571">
                  <c:v>4445</c:v>
                </c:pt>
                <c:pt idx="10572">
                  <c:v>4568</c:v>
                </c:pt>
                <c:pt idx="10573">
                  <c:v>6848</c:v>
                </c:pt>
                <c:pt idx="10574">
                  <c:v>3351</c:v>
                </c:pt>
                <c:pt idx="10575">
                  <c:v>7303</c:v>
                </c:pt>
                <c:pt idx="10576">
                  <c:v>4953</c:v>
                </c:pt>
                <c:pt idx="10577">
                  <c:v>2488</c:v>
                </c:pt>
                <c:pt idx="10578">
                  <c:v>2804</c:v>
                </c:pt>
                <c:pt idx="10579">
                  <c:v>2997</c:v>
                </c:pt>
                <c:pt idx="10580">
                  <c:v>2835</c:v>
                </c:pt>
                <c:pt idx="10581">
                  <c:v>3397</c:v>
                </c:pt>
                <c:pt idx="10582">
                  <c:v>3305</c:v>
                </c:pt>
                <c:pt idx="10583">
                  <c:v>2758</c:v>
                </c:pt>
                <c:pt idx="10584">
                  <c:v>2427</c:v>
                </c:pt>
                <c:pt idx="10585">
                  <c:v>2504</c:v>
                </c:pt>
                <c:pt idx="10586">
                  <c:v>2873</c:v>
                </c:pt>
                <c:pt idx="10587">
                  <c:v>6656</c:v>
                </c:pt>
                <c:pt idx="10588">
                  <c:v>4614</c:v>
                </c:pt>
                <c:pt idx="10589">
                  <c:v>3497</c:v>
                </c:pt>
                <c:pt idx="10590">
                  <c:v>3004</c:v>
                </c:pt>
                <c:pt idx="10591">
                  <c:v>2943</c:v>
                </c:pt>
                <c:pt idx="10592">
                  <c:v>4468</c:v>
                </c:pt>
                <c:pt idx="10593">
                  <c:v>2550</c:v>
                </c:pt>
                <c:pt idx="10594">
                  <c:v>3351</c:v>
                </c:pt>
                <c:pt idx="10595">
                  <c:v>2974</c:v>
                </c:pt>
                <c:pt idx="10596">
                  <c:v>3135</c:v>
                </c:pt>
                <c:pt idx="10597">
                  <c:v>3705</c:v>
                </c:pt>
                <c:pt idx="10598">
                  <c:v>4183</c:v>
                </c:pt>
                <c:pt idx="10599">
                  <c:v>2365</c:v>
                </c:pt>
                <c:pt idx="10600">
                  <c:v>3829</c:v>
                </c:pt>
                <c:pt idx="10601">
                  <c:v>3135</c:v>
                </c:pt>
                <c:pt idx="10602">
                  <c:v>3428</c:v>
                </c:pt>
                <c:pt idx="10603">
                  <c:v>3659</c:v>
                </c:pt>
                <c:pt idx="10604">
                  <c:v>3474</c:v>
                </c:pt>
                <c:pt idx="10605">
                  <c:v>3112</c:v>
                </c:pt>
                <c:pt idx="10606">
                  <c:v>2981</c:v>
                </c:pt>
                <c:pt idx="10607">
                  <c:v>4283</c:v>
                </c:pt>
                <c:pt idx="10608">
                  <c:v>2619</c:v>
                </c:pt>
                <c:pt idx="10609">
                  <c:v>2958</c:v>
                </c:pt>
                <c:pt idx="10610">
                  <c:v>2781</c:v>
                </c:pt>
                <c:pt idx="10611">
                  <c:v>3521</c:v>
                </c:pt>
                <c:pt idx="10612">
                  <c:v>2658</c:v>
                </c:pt>
                <c:pt idx="10613">
                  <c:v>3305</c:v>
                </c:pt>
                <c:pt idx="10614">
                  <c:v>3266</c:v>
                </c:pt>
                <c:pt idx="10615">
                  <c:v>4961</c:v>
                </c:pt>
                <c:pt idx="10616">
                  <c:v>2411</c:v>
                </c:pt>
                <c:pt idx="10617">
                  <c:v>3282</c:v>
                </c:pt>
                <c:pt idx="10618">
                  <c:v>2943</c:v>
                </c:pt>
                <c:pt idx="10619">
                  <c:v>6463</c:v>
                </c:pt>
                <c:pt idx="10620">
                  <c:v>4014</c:v>
                </c:pt>
                <c:pt idx="10621">
                  <c:v>5277</c:v>
                </c:pt>
                <c:pt idx="10622">
                  <c:v>3975</c:v>
                </c:pt>
                <c:pt idx="10623">
                  <c:v>3667</c:v>
                </c:pt>
                <c:pt idx="10624">
                  <c:v>4283</c:v>
                </c:pt>
                <c:pt idx="10625">
                  <c:v>3289</c:v>
                </c:pt>
                <c:pt idx="10626">
                  <c:v>3844</c:v>
                </c:pt>
                <c:pt idx="10627">
                  <c:v>4638</c:v>
                </c:pt>
                <c:pt idx="10628">
                  <c:v>4815</c:v>
                </c:pt>
                <c:pt idx="10629">
                  <c:v>3343</c:v>
                </c:pt>
                <c:pt idx="10630">
                  <c:v>4761</c:v>
                </c:pt>
                <c:pt idx="10631">
                  <c:v>5115</c:v>
                </c:pt>
                <c:pt idx="10632">
                  <c:v>3567</c:v>
                </c:pt>
                <c:pt idx="10633">
                  <c:v>2820</c:v>
                </c:pt>
                <c:pt idx="10634">
                  <c:v>3651</c:v>
                </c:pt>
                <c:pt idx="10635">
                  <c:v>3351</c:v>
                </c:pt>
                <c:pt idx="10636">
                  <c:v>4406</c:v>
                </c:pt>
                <c:pt idx="10637">
                  <c:v>3428</c:v>
                </c:pt>
                <c:pt idx="10638">
                  <c:v>4121</c:v>
                </c:pt>
                <c:pt idx="10639">
                  <c:v>3359</c:v>
                </c:pt>
                <c:pt idx="10640">
                  <c:v>4206</c:v>
                </c:pt>
                <c:pt idx="10641">
                  <c:v>4306</c:v>
                </c:pt>
                <c:pt idx="10642">
                  <c:v>4576</c:v>
                </c:pt>
                <c:pt idx="10643">
                  <c:v>8304</c:v>
                </c:pt>
                <c:pt idx="10644">
                  <c:v>6055</c:v>
                </c:pt>
                <c:pt idx="10645">
                  <c:v>4306</c:v>
                </c:pt>
                <c:pt idx="10646">
                  <c:v>5539</c:v>
                </c:pt>
                <c:pt idx="10647">
                  <c:v>6047</c:v>
                </c:pt>
                <c:pt idx="10648">
                  <c:v>4383</c:v>
                </c:pt>
                <c:pt idx="10649">
                  <c:v>5624</c:v>
                </c:pt>
                <c:pt idx="10650">
                  <c:v>14575</c:v>
                </c:pt>
                <c:pt idx="10651">
                  <c:v>3390</c:v>
                </c:pt>
                <c:pt idx="10652">
                  <c:v>3528</c:v>
                </c:pt>
                <c:pt idx="10653">
                  <c:v>3567</c:v>
                </c:pt>
                <c:pt idx="10654">
                  <c:v>2958</c:v>
                </c:pt>
                <c:pt idx="10655">
                  <c:v>2989</c:v>
                </c:pt>
                <c:pt idx="10656">
                  <c:v>3236</c:v>
                </c:pt>
                <c:pt idx="10657">
                  <c:v>3420</c:v>
                </c:pt>
                <c:pt idx="10658">
                  <c:v>4322</c:v>
                </c:pt>
                <c:pt idx="10659">
                  <c:v>3397</c:v>
                </c:pt>
                <c:pt idx="10660">
                  <c:v>4014</c:v>
                </c:pt>
                <c:pt idx="10661">
                  <c:v>7226</c:v>
                </c:pt>
                <c:pt idx="10662">
                  <c:v>4599</c:v>
                </c:pt>
                <c:pt idx="10663">
                  <c:v>2689</c:v>
                </c:pt>
                <c:pt idx="10664">
                  <c:v>2750</c:v>
                </c:pt>
                <c:pt idx="10665">
                  <c:v>2380</c:v>
                </c:pt>
                <c:pt idx="10666">
                  <c:v>4160</c:v>
                </c:pt>
                <c:pt idx="10667">
                  <c:v>7827</c:v>
                </c:pt>
                <c:pt idx="10668">
                  <c:v>2727</c:v>
                </c:pt>
                <c:pt idx="10669">
                  <c:v>4252</c:v>
                </c:pt>
                <c:pt idx="10670">
                  <c:v>4029</c:v>
                </c:pt>
                <c:pt idx="10671">
                  <c:v>2727</c:v>
                </c:pt>
                <c:pt idx="10672">
                  <c:v>2735</c:v>
                </c:pt>
                <c:pt idx="10673">
                  <c:v>3752</c:v>
                </c:pt>
                <c:pt idx="10674">
                  <c:v>2943</c:v>
                </c:pt>
                <c:pt idx="10675">
                  <c:v>2827</c:v>
                </c:pt>
                <c:pt idx="10676">
                  <c:v>2419</c:v>
                </c:pt>
                <c:pt idx="10677">
                  <c:v>4745</c:v>
                </c:pt>
                <c:pt idx="10678">
                  <c:v>3482</c:v>
                </c:pt>
                <c:pt idx="10679">
                  <c:v>3135</c:v>
                </c:pt>
                <c:pt idx="10680">
                  <c:v>2712</c:v>
                </c:pt>
                <c:pt idx="10681">
                  <c:v>3336</c:v>
                </c:pt>
                <c:pt idx="10682">
                  <c:v>2504</c:v>
                </c:pt>
                <c:pt idx="10683">
                  <c:v>2380</c:v>
                </c:pt>
                <c:pt idx="10684">
                  <c:v>1995</c:v>
                </c:pt>
                <c:pt idx="10685">
                  <c:v>2219</c:v>
                </c:pt>
                <c:pt idx="10686">
                  <c:v>2211</c:v>
                </c:pt>
                <c:pt idx="10687">
                  <c:v>2673</c:v>
                </c:pt>
                <c:pt idx="10688">
                  <c:v>1949</c:v>
                </c:pt>
                <c:pt idx="10689">
                  <c:v>4129</c:v>
                </c:pt>
                <c:pt idx="10690">
                  <c:v>3189</c:v>
                </c:pt>
                <c:pt idx="10691">
                  <c:v>2665</c:v>
                </c:pt>
                <c:pt idx="10692">
                  <c:v>2758</c:v>
                </c:pt>
                <c:pt idx="10693">
                  <c:v>2118</c:v>
                </c:pt>
                <c:pt idx="10694">
                  <c:v>3890</c:v>
                </c:pt>
                <c:pt idx="10695">
                  <c:v>3374</c:v>
                </c:pt>
                <c:pt idx="10696">
                  <c:v>3628</c:v>
                </c:pt>
                <c:pt idx="10697">
                  <c:v>3906</c:v>
                </c:pt>
                <c:pt idx="10698">
                  <c:v>2619</c:v>
                </c:pt>
                <c:pt idx="10699">
                  <c:v>2465</c:v>
                </c:pt>
                <c:pt idx="10700">
                  <c:v>2719</c:v>
                </c:pt>
                <c:pt idx="10701">
                  <c:v>2612</c:v>
                </c:pt>
                <c:pt idx="10702">
                  <c:v>2650</c:v>
                </c:pt>
                <c:pt idx="10703">
                  <c:v>3390</c:v>
                </c:pt>
                <c:pt idx="10704">
                  <c:v>5146</c:v>
                </c:pt>
                <c:pt idx="10705">
                  <c:v>2742</c:v>
                </c:pt>
                <c:pt idx="10706">
                  <c:v>2573</c:v>
                </c:pt>
                <c:pt idx="10707">
                  <c:v>2111</c:v>
                </c:pt>
                <c:pt idx="10708">
                  <c:v>1895</c:v>
                </c:pt>
                <c:pt idx="10709">
                  <c:v>2126</c:v>
                </c:pt>
                <c:pt idx="10710">
                  <c:v>1895</c:v>
                </c:pt>
                <c:pt idx="10711">
                  <c:v>2142</c:v>
                </c:pt>
                <c:pt idx="10712">
                  <c:v>2242</c:v>
                </c:pt>
                <c:pt idx="10713">
                  <c:v>2912</c:v>
                </c:pt>
                <c:pt idx="10714">
                  <c:v>2172</c:v>
                </c:pt>
                <c:pt idx="10715">
                  <c:v>2196</c:v>
                </c:pt>
                <c:pt idx="10716">
                  <c:v>2111</c:v>
                </c:pt>
                <c:pt idx="10717">
                  <c:v>2511</c:v>
                </c:pt>
                <c:pt idx="10718">
                  <c:v>2065</c:v>
                </c:pt>
                <c:pt idx="10719">
                  <c:v>2242</c:v>
                </c:pt>
                <c:pt idx="10720">
                  <c:v>3089</c:v>
                </c:pt>
                <c:pt idx="10721">
                  <c:v>2511</c:v>
                </c:pt>
                <c:pt idx="10722">
                  <c:v>2095</c:v>
                </c:pt>
                <c:pt idx="10723">
                  <c:v>3328</c:v>
                </c:pt>
                <c:pt idx="10724">
                  <c:v>2542</c:v>
                </c:pt>
                <c:pt idx="10725">
                  <c:v>2419</c:v>
                </c:pt>
                <c:pt idx="10726">
                  <c:v>3621</c:v>
                </c:pt>
                <c:pt idx="10727">
                  <c:v>2188</c:v>
                </c:pt>
                <c:pt idx="10728">
                  <c:v>3028</c:v>
                </c:pt>
                <c:pt idx="10729">
                  <c:v>2673</c:v>
                </c:pt>
                <c:pt idx="10730">
                  <c:v>3628</c:v>
                </c:pt>
                <c:pt idx="10731">
                  <c:v>2804</c:v>
                </c:pt>
                <c:pt idx="10732">
                  <c:v>2789</c:v>
                </c:pt>
                <c:pt idx="10733">
                  <c:v>2912</c:v>
                </c:pt>
                <c:pt idx="10734">
                  <c:v>2542</c:v>
                </c:pt>
                <c:pt idx="10735">
                  <c:v>7388</c:v>
                </c:pt>
                <c:pt idx="10736">
                  <c:v>3089</c:v>
                </c:pt>
                <c:pt idx="10737">
                  <c:v>2280</c:v>
                </c:pt>
                <c:pt idx="10738">
                  <c:v>2966</c:v>
                </c:pt>
                <c:pt idx="10739">
                  <c:v>2665</c:v>
                </c:pt>
                <c:pt idx="10740">
                  <c:v>3120</c:v>
                </c:pt>
                <c:pt idx="10741">
                  <c:v>2149</c:v>
                </c:pt>
                <c:pt idx="10742">
                  <c:v>2835</c:v>
                </c:pt>
                <c:pt idx="10743">
                  <c:v>2273</c:v>
                </c:pt>
                <c:pt idx="10744">
                  <c:v>2627</c:v>
                </c:pt>
                <c:pt idx="10745">
                  <c:v>2373</c:v>
                </c:pt>
                <c:pt idx="10746">
                  <c:v>2373</c:v>
                </c:pt>
                <c:pt idx="10747">
                  <c:v>3012</c:v>
                </c:pt>
                <c:pt idx="10748">
                  <c:v>2350</c:v>
                </c:pt>
                <c:pt idx="10749">
                  <c:v>2858</c:v>
                </c:pt>
                <c:pt idx="10750">
                  <c:v>4391</c:v>
                </c:pt>
                <c:pt idx="10751">
                  <c:v>2473</c:v>
                </c:pt>
                <c:pt idx="10752">
                  <c:v>3081</c:v>
                </c:pt>
                <c:pt idx="10753">
                  <c:v>2789</c:v>
                </c:pt>
                <c:pt idx="10754">
                  <c:v>2296</c:v>
                </c:pt>
                <c:pt idx="10755">
                  <c:v>2658</c:v>
                </c:pt>
                <c:pt idx="10756">
                  <c:v>2165</c:v>
                </c:pt>
                <c:pt idx="10757">
                  <c:v>2897</c:v>
                </c:pt>
                <c:pt idx="10758">
                  <c:v>2049</c:v>
                </c:pt>
                <c:pt idx="10759">
                  <c:v>3521</c:v>
                </c:pt>
                <c:pt idx="10760">
                  <c:v>2111</c:v>
                </c:pt>
                <c:pt idx="10761">
                  <c:v>2203</c:v>
                </c:pt>
                <c:pt idx="10762">
                  <c:v>2581</c:v>
                </c:pt>
                <c:pt idx="10763">
                  <c:v>3074</c:v>
                </c:pt>
                <c:pt idx="10764">
                  <c:v>2719</c:v>
                </c:pt>
                <c:pt idx="10765">
                  <c:v>2696</c:v>
                </c:pt>
                <c:pt idx="10766">
                  <c:v>2457</c:v>
                </c:pt>
                <c:pt idx="10767">
                  <c:v>2742</c:v>
                </c:pt>
                <c:pt idx="10768">
                  <c:v>2866</c:v>
                </c:pt>
                <c:pt idx="10769">
                  <c:v>4191</c:v>
                </c:pt>
                <c:pt idx="10770">
                  <c:v>2673</c:v>
                </c:pt>
                <c:pt idx="10771">
                  <c:v>3413</c:v>
                </c:pt>
                <c:pt idx="10772">
                  <c:v>2997</c:v>
                </c:pt>
                <c:pt idx="10773">
                  <c:v>3305</c:v>
                </c:pt>
                <c:pt idx="10774">
                  <c:v>2665</c:v>
                </c:pt>
                <c:pt idx="10775">
                  <c:v>4060</c:v>
                </c:pt>
                <c:pt idx="10776">
                  <c:v>2758</c:v>
                </c:pt>
                <c:pt idx="10777">
                  <c:v>3975</c:v>
                </c:pt>
                <c:pt idx="10778">
                  <c:v>3236</c:v>
                </c:pt>
                <c:pt idx="10779">
                  <c:v>4175</c:v>
                </c:pt>
                <c:pt idx="10780">
                  <c:v>3112</c:v>
                </c:pt>
                <c:pt idx="10781">
                  <c:v>3574</c:v>
                </c:pt>
                <c:pt idx="10782">
                  <c:v>3713</c:v>
                </c:pt>
                <c:pt idx="10783">
                  <c:v>3259</c:v>
                </c:pt>
                <c:pt idx="10784">
                  <c:v>3366</c:v>
                </c:pt>
                <c:pt idx="10785">
                  <c:v>2534</c:v>
                </c:pt>
                <c:pt idx="10786">
                  <c:v>2311</c:v>
                </c:pt>
                <c:pt idx="10787">
                  <c:v>2511</c:v>
                </c:pt>
                <c:pt idx="10788">
                  <c:v>6332</c:v>
                </c:pt>
                <c:pt idx="10789">
                  <c:v>2172</c:v>
                </c:pt>
                <c:pt idx="10790">
                  <c:v>2542</c:v>
                </c:pt>
                <c:pt idx="10791">
                  <c:v>2635</c:v>
                </c:pt>
                <c:pt idx="10792">
                  <c:v>4899</c:v>
                </c:pt>
                <c:pt idx="10793">
                  <c:v>2673</c:v>
                </c:pt>
                <c:pt idx="10794">
                  <c:v>2419</c:v>
                </c:pt>
                <c:pt idx="10795">
                  <c:v>3443</c:v>
                </c:pt>
                <c:pt idx="10796">
                  <c:v>3351</c:v>
                </c:pt>
                <c:pt idx="10797">
                  <c:v>3004</c:v>
                </c:pt>
                <c:pt idx="10798">
                  <c:v>2142</c:v>
                </c:pt>
                <c:pt idx="10799">
                  <c:v>2473</c:v>
                </c:pt>
                <c:pt idx="10800">
                  <c:v>3097</c:v>
                </c:pt>
                <c:pt idx="10801">
                  <c:v>4152</c:v>
                </c:pt>
                <c:pt idx="10802">
                  <c:v>2635</c:v>
                </c:pt>
                <c:pt idx="10803">
                  <c:v>2835</c:v>
                </c:pt>
                <c:pt idx="10804">
                  <c:v>2527</c:v>
                </c:pt>
                <c:pt idx="10805">
                  <c:v>2280</c:v>
                </c:pt>
                <c:pt idx="10806">
                  <c:v>3143</c:v>
                </c:pt>
                <c:pt idx="10807">
                  <c:v>3120</c:v>
                </c:pt>
                <c:pt idx="10808">
                  <c:v>2712</c:v>
                </c:pt>
                <c:pt idx="10809">
                  <c:v>2889</c:v>
                </c:pt>
                <c:pt idx="10810">
                  <c:v>2296</c:v>
                </c:pt>
                <c:pt idx="10811">
                  <c:v>2203</c:v>
                </c:pt>
                <c:pt idx="10812">
                  <c:v>2342</c:v>
                </c:pt>
                <c:pt idx="10813">
                  <c:v>3081</c:v>
                </c:pt>
                <c:pt idx="10814">
                  <c:v>3428</c:v>
                </c:pt>
                <c:pt idx="10815">
                  <c:v>2565</c:v>
                </c:pt>
                <c:pt idx="10816">
                  <c:v>3636</c:v>
                </c:pt>
                <c:pt idx="10817">
                  <c:v>2558</c:v>
                </c:pt>
                <c:pt idx="10818">
                  <c:v>4245</c:v>
                </c:pt>
                <c:pt idx="10819">
                  <c:v>3528</c:v>
                </c:pt>
                <c:pt idx="10820">
                  <c:v>2550</c:v>
                </c:pt>
                <c:pt idx="10821">
                  <c:v>3428</c:v>
                </c:pt>
                <c:pt idx="10822">
                  <c:v>3859</c:v>
                </c:pt>
                <c:pt idx="10823">
                  <c:v>3020</c:v>
                </c:pt>
                <c:pt idx="10824">
                  <c:v>2681</c:v>
                </c:pt>
                <c:pt idx="10825">
                  <c:v>2850</c:v>
                </c:pt>
                <c:pt idx="10826">
                  <c:v>2866</c:v>
                </c:pt>
                <c:pt idx="10827">
                  <c:v>3590</c:v>
                </c:pt>
                <c:pt idx="10828">
                  <c:v>3459</c:v>
                </c:pt>
                <c:pt idx="10829">
                  <c:v>6833</c:v>
                </c:pt>
                <c:pt idx="10830">
                  <c:v>3320</c:v>
                </c:pt>
                <c:pt idx="10831">
                  <c:v>2673</c:v>
                </c:pt>
                <c:pt idx="10832">
                  <c:v>2635</c:v>
                </c:pt>
                <c:pt idx="10833">
                  <c:v>3189</c:v>
                </c:pt>
                <c:pt idx="10834">
                  <c:v>2912</c:v>
                </c:pt>
                <c:pt idx="10835">
                  <c:v>2612</c:v>
                </c:pt>
                <c:pt idx="10836">
                  <c:v>3528</c:v>
                </c:pt>
                <c:pt idx="10837">
                  <c:v>3736</c:v>
                </c:pt>
                <c:pt idx="10838">
                  <c:v>2696</c:v>
                </c:pt>
                <c:pt idx="10839">
                  <c:v>7295</c:v>
                </c:pt>
                <c:pt idx="10840">
                  <c:v>2642</c:v>
                </c:pt>
                <c:pt idx="10841">
                  <c:v>3028</c:v>
                </c:pt>
                <c:pt idx="10842">
                  <c:v>2434</c:v>
                </c:pt>
                <c:pt idx="10843">
                  <c:v>2326</c:v>
                </c:pt>
                <c:pt idx="10844">
                  <c:v>2681</c:v>
                </c:pt>
                <c:pt idx="10845">
                  <c:v>3729</c:v>
                </c:pt>
                <c:pt idx="10846">
                  <c:v>4198</c:v>
                </c:pt>
                <c:pt idx="10847">
                  <c:v>2727</c:v>
                </c:pt>
                <c:pt idx="10848">
                  <c:v>2696</c:v>
                </c:pt>
                <c:pt idx="10849">
                  <c:v>2334</c:v>
                </c:pt>
                <c:pt idx="10850">
                  <c:v>2142</c:v>
                </c:pt>
                <c:pt idx="10851">
                  <c:v>2118</c:v>
                </c:pt>
                <c:pt idx="10852">
                  <c:v>3443</c:v>
                </c:pt>
                <c:pt idx="10853">
                  <c:v>2380</c:v>
                </c:pt>
                <c:pt idx="10854">
                  <c:v>3536</c:v>
                </c:pt>
                <c:pt idx="10855">
                  <c:v>2419</c:v>
                </c:pt>
                <c:pt idx="10856">
                  <c:v>27540</c:v>
                </c:pt>
                <c:pt idx="10857">
                  <c:v>2265</c:v>
                </c:pt>
                <c:pt idx="10858">
                  <c:v>3266</c:v>
                </c:pt>
                <c:pt idx="10859">
                  <c:v>2950</c:v>
                </c:pt>
                <c:pt idx="10860">
                  <c:v>2704</c:v>
                </c:pt>
                <c:pt idx="10861">
                  <c:v>2026</c:v>
                </c:pt>
                <c:pt idx="10862">
                  <c:v>2565</c:v>
                </c:pt>
                <c:pt idx="10863">
                  <c:v>3189</c:v>
                </c:pt>
                <c:pt idx="10864">
                  <c:v>2588</c:v>
                </c:pt>
                <c:pt idx="10865">
                  <c:v>5092</c:v>
                </c:pt>
                <c:pt idx="10866">
                  <c:v>2396</c:v>
                </c:pt>
                <c:pt idx="10867">
                  <c:v>3528</c:v>
                </c:pt>
                <c:pt idx="10868">
                  <c:v>2889</c:v>
                </c:pt>
                <c:pt idx="10869">
                  <c:v>3582</c:v>
                </c:pt>
                <c:pt idx="10870">
                  <c:v>2504</c:v>
                </c:pt>
                <c:pt idx="10871">
                  <c:v>1972</c:v>
                </c:pt>
                <c:pt idx="10872">
                  <c:v>2542</c:v>
                </c:pt>
                <c:pt idx="10873">
                  <c:v>2303</c:v>
                </c:pt>
                <c:pt idx="10874">
                  <c:v>3143</c:v>
                </c:pt>
                <c:pt idx="10875">
                  <c:v>2257</c:v>
                </c:pt>
                <c:pt idx="10876">
                  <c:v>2095</c:v>
                </c:pt>
                <c:pt idx="10877">
                  <c:v>1934</c:v>
                </c:pt>
                <c:pt idx="10878">
                  <c:v>2350</c:v>
                </c:pt>
                <c:pt idx="10879">
                  <c:v>1864</c:v>
                </c:pt>
                <c:pt idx="10880">
                  <c:v>2172</c:v>
                </c:pt>
                <c:pt idx="10881">
                  <c:v>3074</c:v>
                </c:pt>
                <c:pt idx="10882">
                  <c:v>2303</c:v>
                </c:pt>
                <c:pt idx="10883">
                  <c:v>1849</c:v>
                </c:pt>
                <c:pt idx="10884">
                  <c:v>6386</c:v>
                </c:pt>
                <c:pt idx="10885">
                  <c:v>2311</c:v>
                </c:pt>
                <c:pt idx="10886">
                  <c:v>2072</c:v>
                </c:pt>
                <c:pt idx="10887">
                  <c:v>2242</c:v>
                </c:pt>
                <c:pt idx="10888">
                  <c:v>3513</c:v>
                </c:pt>
                <c:pt idx="10889">
                  <c:v>2858</c:v>
                </c:pt>
                <c:pt idx="10890">
                  <c:v>2350</c:v>
                </c:pt>
                <c:pt idx="10891">
                  <c:v>4815</c:v>
                </c:pt>
                <c:pt idx="10892">
                  <c:v>32555</c:v>
                </c:pt>
                <c:pt idx="10893">
                  <c:v>2103</c:v>
                </c:pt>
                <c:pt idx="10894">
                  <c:v>2049</c:v>
                </c:pt>
                <c:pt idx="10895">
                  <c:v>2434</c:v>
                </c:pt>
                <c:pt idx="10896">
                  <c:v>2450</c:v>
                </c:pt>
                <c:pt idx="10897">
                  <c:v>3128</c:v>
                </c:pt>
                <c:pt idx="10898">
                  <c:v>1733</c:v>
                </c:pt>
                <c:pt idx="10899">
                  <c:v>1857</c:v>
                </c:pt>
                <c:pt idx="10900">
                  <c:v>3266</c:v>
                </c:pt>
                <c:pt idx="10901">
                  <c:v>1826</c:v>
                </c:pt>
                <c:pt idx="10902">
                  <c:v>2103</c:v>
                </c:pt>
                <c:pt idx="10903">
                  <c:v>2627</c:v>
                </c:pt>
                <c:pt idx="10904">
                  <c:v>1841</c:v>
                </c:pt>
                <c:pt idx="10905">
                  <c:v>1903</c:v>
                </c:pt>
                <c:pt idx="10906">
                  <c:v>55373</c:v>
                </c:pt>
                <c:pt idx="10907">
                  <c:v>15669</c:v>
                </c:pt>
                <c:pt idx="10908">
                  <c:v>1995</c:v>
                </c:pt>
                <c:pt idx="10909">
                  <c:v>3205</c:v>
                </c:pt>
                <c:pt idx="10910">
                  <c:v>1995</c:v>
                </c:pt>
                <c:pt idx="10911">
                  <c:v>2072</c:v>
                </c:pt>
                <c:pt idx="10912">
                  <c:v>3158</c:v>
                </c:pt>
                <c:pt idx="10913">
                  <c:v>4037</c:v>
                </c:pt>
                <c:pt idx="10914">
                  <c:v>2165</c:v>
                </c:pt>
                <c:pt idx="10915">
                  <c:v>2488</c:v>
                </c:pt>
                <c:pt idx="10916">
                  <c:v>2388</c:v>
                </c:pt>
                <c:pt idx="10917">
                  <c:v>2473</c:v>
                </c:pt>
                <c:pt idx="10918">
                  <c:v>2758</c:v>
                </c:pt>
                <c:pt idx="10919">
                  <c:v>3289</c:v>
                </c:pt>
                <c:pt idx="10920">
                  <c:v>3297</c:v>
                </c:pt>
                <c:pt idx="10921">
                  <c:v>2789</c:v>
                </c:pt>
                <c:pt idx="10922">
                  <c:v>6379</c:v>
                </c:pt>
                <c:pt idx="10923">
                  <c:v>2981</c:v>
                </c:pt>
                <c:pt idx="10924">
                  <c:v>2812</c:v>
                </c:pt>
                <c:pt idx="10925">
                  <c:v>2789</c:v>
                </c:pt>
                <c:pt idx="10926">
                  <c:v>2804</c:v>
                </c:pt>
                <c:pt idx="10927">
                  <c:v>2465</c:v>
                </c:pt>
                <c:pt idx="10928">
                  <c:v>5731</c:v>
                </c:pt>
                <c:pt idx="10929">
                  <c:v>3937</c:v>
                </c:pt>
                <c:pt idx="10930">
                  <c:v>4260</c:v>
                </c:pt>
                <c:pt idx="10931">
                  <c:v>2866</c:v>
                </c:pt>
                <c:pt idx="10932">
                  <c:v>2904</c:v>
                </c:pt>
                <c:pt idx="10933">
                  <c:v>1918</c:v>
                </c:pt>
                <c:pt idx="10934">
                  <c:v>2273</c:v>
                </c:pt>
                <c:pt idx="10935">
                  <c:v>3051</c:v>
                </c:pt>
                <c:pt idx="10936">
                  <c:v>2873</c:v>
                </c:pt>
                <c:pt idx="10937">
                  <c:v>2465</c:v>
                </c:pt>
                <c:pt idx="10938">
                  <c:v>3228</c:v>
                </c:pt>
                <c:pt idx="10939">
                  <c:v>1394</c:v>
                </c:pt>
                <c:pt idx="10940">
                  <c:v>3428</c:v>
                </c:pt>
                <c:pt idx="10941">
                  <c:v>2434</c:v>
                </c:pt>
                <c:pt idx="10942">
                  <c:v>2288</c:v>
                </c:pt>
                <c:pt idx="10943">
                  <c:v>1502</c:v>
                </c:pt>
                <c:pt idx="10944">
                  <c:v>4037</c:v>
                </c:pt>
                <c:pt idx="10945">
                  <c:v>2527</c:v>
                </c:pt>
                <c:pt idx="10946">
                  <c:v>1672</c:v>
                </c:pt>
                <c:pt idx="10947">
                  <c:v>2234</c:v>
                </c:pt>
                <c:pt idx="10948">
                  <c:v>2850</c:v>
                </c:pt>
                <c:pt idx="10949">
                  <c:v>2419</c:v>
                </c:pt>
                <c:pt idx="10950">
                  <c:v>1903</c:v>
                </c:pt>
                <c:pt idx="10951">
                  <c:v>1310</c:v>
                </c:pt>
                <c:pt idx="10952">
                  <c:v>1857</c:v>
                </c:pt>
                <c:pt idx="10953">
                  <c:v>1741</c:v>
                </c:pt>
                <c:pt idx="10954">
                  <c:v>2450</c:v>
                </c:pt>
                <c:pt idx="10955">
                  <c:v>1625</c:v>
                </c:pt>
                <c:pt idx="10956">
                  <c:v>1787</c:v>
                </c:pt>
                <c:pt idx="10957">
                  <c:v>1803</c:v>
                </c:pt>
                <c:pt idx="10958">
                  <c:v>1595</c:v>
                </c:pt>
                <c:pt idx="10959">
                  <c:v>2804</c:v>
                </c:pt>
                <c:pt idx="10960">
                  <c:v>2095</c:v>
                </c:pt>
                <c:pt idx="10961">
                  <c:v>5862</c:v>
                </c:pt>
                <c:pt idx="10962">
                  <c:v>2065</c:v>
                </c:pt>
                <c:pt idx="10963">
                  <c:v>2118</c:v>
                </c:pt>
                <c:pt idx="10964">
                  <c:v>1857</c:v>
                </c:pt>
                <c:pt idx="10965">
                  <c:v>2943</c:v>
                </c:pt>
                <c:pt idx="10966">
                  <c:v>1849</c:v>
                </c:pt>
                <c:pt idx="10967">
                  <c:v>5308</c:v>
                </c:pt>
                <c:pt idx="10968">
                  <c:v>1564</c:v>
                </c:pt>
                <c:pt idx="10969">
                  <c:v>2018</c:v>
                </c:pt>
                <c:pt idx="10970">
                  <c:v>3336</c:v>
                </c:pt>
                <c:pt idx="10971">
                  <c:v>5015</c:v>
                </c:pt>
                <c:pt idx="10972">
                  <c:v>2065</c:v>
                </c:pt>
                <c:pt idx="10973">
                  <c:v>3490</c:v>
                </c:pt>
                <c:pt idx="10974">
                  <c:v>3012</c:v>
                </c:pt>
                <c:pt idx="10975">
                  <c:v>2319</c:v>
                </c:pt>
                <c:pt idx="10976">
                  <c:v>2126</c:v>
                </c:pt>
                <c:pt idx="10977">
                  <c:v>3782</c:v>
                </c:pt>
                <c:pt idx="10978">
                  <c:v>2188</c:v>
                </c:pt>
                <c:pt idx="10979">
                  <c:v>2041</c:v>
                </c:pt>
                <c:pt idx="10980">
                  <c:v>1649</c:v>
                </c:pt>
                <c:pt idx="10981">
                  <c:v>2380</c:v>
                </c:pt>
                <c:pt idx="10982">
                  <c:v>3081</c:v>
                </c:pt>
                <c:pt idx="10983">
                  <c:v>2658</c:v>
                </c:pt>
                <c:pt idx="10984">
                  <c:v>3436</c:v>
                </c:pt>
                <c:pt idx="10985">
                  <c:v>2588</c:v>
                </c:pt>
                <c:pt idx="10986">
                  <c:v>1294</c:v>
                </c:pt>
                <c:pt idx="10987">
                  <c:v>1887</c:v>
                </c:pt>
                <c:pt idx="10988">
                  <c:v>1564</c:v>
                </c:pt>
                <c:pt idx="10989">
                  <c:v>1656</c:v>
                </c:pt>
                <c:pt idx="10990">
                  <c:v>3143</c:v>
                </c:pt>
                <c:pt idx="10991">
                  <c:v>1610</c:v>
                </c:pt>
                <c:pt idx="10992">
                  <c:v>1988</c:v>
                </c:pt>
                <c:pt idx="10993">
                  <c:v>2203</c:v>
                </c:pt>
                <c:pt idx="10994">
                  <c:v>2596</c:v>
                </c:pt>
                <c:pt idx="10995">
                  <c:v>2041</c:v>
                </c:pt>
                <c:pt idx="10996">
                  <c:v>1957</c:v>
                </c:pt>
                <c:pt idx="10997">
                  <c:v>1895</c:v>
                </c:pt>
                <c:pt idx="10998">
                  <c:v>5354</c:v>
                </c:pt>
                <c:pt idx="10999">
                  <c:v>2011</c:v>
                </c:pt>
                <c:pt idx="11000">
                  <c:v>2034</c:v>
                </c:pt>
                <c:pt idx="11001">
                  <c:v>2211</c:v>
                </c:pt>
                <c:pt idx="11002">
                  <c:v>5177</c:v>
                </c:pt>
                <c:pt idx="11003">
                  <c:v>2573</c:v>
                </c:pt>
                <c:pt idx="11004">
                  <c:v>2604</c:v>
                </c:pt>
                <c:pt idx="11005">
                  <c:v>2319</c:v>
                </c:pt>
                <c:pt idx="11006">
                  <c:v>2542</c:v>
                </c:pt>
                <c:pt idx="11007">
                  <c:v>3667</c:v>
                </c:pt>
                <c:pt idx="11008">
                  <c:v>3058</c:v>
                </c:pt>
                <c:pt idx="11009">
                  <c:v>3328</c:v>
                </c:pt>
                <c:pt idx="11010">
                  <c:v>2588</c:v>
                </c:pt>
                <c:pt idx="11011">
                  <c:v>3004</c:v>
                </c:pt>
                <c:pt idx="11012">
                  <c:v>4283</c:v>
                </c:pt>
                <c:pt idx="11013">
                  <c:v>2165</c:v>
                </c:pt>
                <c:pt idx="11014">
                  <c:v>2473</c:v>
                </c:pt>
                <c:pt idx="11015">
                  <c:v>2196</c:v>
                </c:pt>
                <c:pt idx="11016">
                  <c:v>2565</c:v>
                </c:pt>
                <c:pt idx="11017">
                  <c:v>2581</c:v>
                </c:pt>
                <c:pt idx="11018">
                  <c:v>1741</c:v>
                </c:pt>
                <c:pt idx="11019">
                  <c:v>1903</c:v>
                </c:pt>
                <c:pt idx="11020">
                  <c:v>2326</c:v>
                </c:pt>
                <c:pt idx="11021">
                  <c:v>2273</c:v>
                </c:pt>
                <c:pt idx="11022">
                  <c:v>1795</c:v>
                </c:pt>
                <c:pt idx="11023">
                  <c:v>2704</c:v>
                </c:pt>
                <c:pt idx="11024">
                  <c:v>2172</c:v>
                </c:pt>
                <c:pt idx="11025">
                  <c:v>2750</c:v>
                </c:pt>
                <c:pt idx="11026">
                  <c:v>2696</c:v>
                </c:pt>
                <c:pt idx="11027">
                  <c:v>3428</c:v>
                </c:pt>
                <c:pt idx="11028">
                  <c:v>3598</c:v>
                </c:pt>
                <c:pt idx="11029">
                  <c:v>2118</c:v>
                </c:pt>
                <c:pt idx="11030">
                  <c:v>1957</c:v>
                </c:pt>
                <c:pt idx="11031">
                  <c:v>1672</c:v>
                </c:pt>
                <c:pt idx="11032">
                  <c:v>1610</c:v>
                </c:pt>
                <c:pt idx="11033">
                  <c:v>1880</c:v>
                </c:pt>
                <c:pt idx="11034">
                  <c:v>1518</c:v>
                </c:pt>
                <c:pt idx="11035">
                  <c:v>1564</c:v>
                </c:pt>
                <c:pt idx="11036">
                  <c:v>2997</c:v>
                </c:pt>
                <c:pt idx="11037">
                  <c:v>1679</c:v>
                </c:pt>
                <c:pt idx="11038">
                  <c:v>1279</c:v>
                </c:pt>
                <c:pt idx="11039">
                  <c:v>3243</c:v>
                </c:pt>
                <c:pt idx="11040">
                  <c:v>1595</c:v>
                </c:pt>
                <c:pt idx="11041">
                  <c:v>1718</c:v>
                </c:pt>
                <c:pt idx="11042">
                  <c:v>1918</c:v>
                </c:pt>
                <c:pt idx="11043">
                  <c:v>1202</c:v>
                </c:pt>
                <c:pt idx="11044">
                  <c:v>1672</c:v>
                </c:pt>
                <c:pt idx="11045">
                  <c:v>1248</c:v>
                </c:pt>
                <c:pt idx="11046">
                  <c:v>1625</c:v>
                </c:pt>
                <c:pt idx="11047">
                  <c:v>1980</c:v>
                </c:pt>
                <c:pt idx="11048">
                  <c:v>4091</c:v>
                </c:pt>
                <c:pt idx="11049">
                  <c:v>2049</c:v>
                </c:pt>
                <c:pt idx="11050">
                  <c:v>3443</c:v>
                </c:pt>
                <c:pt idx="11051">
                  <c:v>2303</c:v>
                </c:pt>
                <c:pt idx="11052">
                  <c:v>2072</c:v>
                </c:pt>
                <c:pt idx="11053">
                  <c:v>2065</c:v>
                </c:pt>
                <c:pt idx="11054">
                  <c:v>2242</c:v>
                </c:pt>
                <c:pt idx="11055">
                  <c:v>2496</c:v>
                </c:pt>
                <c:pt idx="11056">
                  <c:v>2157</c:v>
                </c:pt>
                <c:pt idx="11057">
                  <c:v>1803</c:v>
                </c:pt>
                <c:pt idx="11058">
                  <c:v>5516</c:v>
                </c:pt>
                <c:pt idx="11059">
                  <c:v>1841</c:v>
                </c:pt>
                <c:pt idx="11060">
                  <c:v>1695</c:v>
                </c:pt>
                <c:pt idx="11061">
                  <c:v>4075</c:v>
                </c:pt>
                <c:pt idx="11062">
                  <c:v>1972</c:v>
                </c:pt>
                <c:pt idx="11063">
                  <c:v>1749</c:v>
                </c:pt>
                <c:pt idx="11064">
                  <c:v>5924</c:v>
                </c:pt>
                <c:pt idx="11065">
                  <c:v>1772</c:v>
                </c:pt>
                <c:pt idx="11066">
                  <c:v>2196</c:v>
                </c:pt>
                <c:pt idx="11067">
                  <c:v>2041</c:v>
                </c:pt>
                <c:pt idx="11068">
                  <c:v>3790</c:v>
                </c:pt>
                <c:pt idx="11069">
                  <c:v>2211</c:v>
                </c:pt>
                <c:pt idx="11070">
                  <c:v>1810</c:v>
                </c:pt>
                <c:pt idx="11071">
                  <c:v>2712</c:v>
                </c:pt>
                <c:pt idx="11072">
                  <c:v>1849</c:v>
                </c:pt>
                <c:pt idx="11073">
                  <c:v>2673</c:v>
                </c:pt>
                <c:pt idx="11074">
                  <c:v>2303</c:v>
                </c:pt>
                <c:pt idx="11075">
                  <c:v>1487</c:v>
                </c:pt>
                <c:pt idx="11076">
                  <c:v>1587</c:v>
                </c:pt>
                <c:pt idx="11077">
                  <c:v>1841</c:v>
                </c:pt>
                <c:pt idx="11078">
                  <c:v>2180</c:v>
                </c:pt>
                <c:pt idx="11079">
                  <c:v>1664</c:v>
                </c:pt>
                <c:pt idx="11080">
                  <c:v>1664</c:v>
                </c:pt>
                <c:pt idx="11081">
                  <c:v>3559</c:v>
                </c:pt>
                <c:pt idx="11082">
                  <c:v>1726</c:v>
                </c:pt>
                <c:pt idx="11083">
                  <c:v>1733</c:v>
                </c:pt>
                <c:pt idx="11084">
                  <c:v>1702</c:v>
                </c:pt>
                <c:pt idx="11085">
                  <c:v>1610</c:v>
                </c:pt>
                <c:pt idx="11086">
                  <c:v>5084</c:v>
                </c:pt>
                <c:pt idx="11087">
                  <c:v>1664</c:v>
                </c:pt>
                <c:pt idx="11088">
                  <c:v>1833</c:v>
                </c:pt>
                <c:pt idx="11089">
                  <c:v>1548</c:v>
                </c:pt>
                <c:pt idx="11090">
                  <c:v>2234</c:v>
                </c:pt>
                <c:pt idx="11091">
                  <c:v>1364</c:v>
                </c:pt>
                <c:pt idx="11092">
                  <c:v>2273</c:v>
                </c:pt>
                <c:pt idx="11093">
                  <c:v>2111</c:v>
                </c:pt>
                <c:pt idx="11094">
                  <c:v>1841</c:v>
                </c:pt>
                <c:pt idx="11095">
                  <c:v>1733</c:v>
                </c:pt>
                <c:pt idx="11096">
                  <c:v>2172</c:v>
                </c:pt>
                <c:pt idx="11097">
                  <c:v>1887</c:v>
                </c:pt>
                <c:pt idx="11098">
                  <c:v>2265</c:v>
                </c:pt>
                <c:pt idx="11099">
                  <c:v>2226</c:v>
                </c:pt>
                <c:pt idx="11100">
                  <c:v>2696</c:v>
                </c:pt>
                <c:pt idx="11101">
                  <c:v>3112</c:v>
                </c:pt>
                <c:pt idx="11102">
                  <c:v>1833</c:v>
                </c:pt>
                <c:pt idx="11103">
                  <c:v>2296</c:v>
                </c:pt>
                <c:pt idx="11104">
                  <c:v>2388</c:v>
                </c:pt>
                <c:pt idx="11105">
                  <c:v>2789</c:v>
                </c:pt>
                <c:pt idx="11106">
                  <c:v>2226</c:v>
                </c:pt>
                <c:pt idx="11107">
                  <c:v>3135</c:v>
                </c:pt>
                <c:pt idx="11108">
                  <c:v>2658</c:v>
                </c:pt>
                <c:pt idx="11109">
                  <c:v>3128</c:v>
                </c:pt>
                <c:pt idx="11110">
                  <c:v>3567</c:v>
                </c:pt>
                <c:pt idx="11111">
                  <c:v>3459</c:v>
                </c:pt>
                <c:pt idx="11112">
                  <c:v>3205</c:v>
                </c:pt>
                <c:pt idx="11113">
                  <c:v>2357</c:v>
                </c:pt>
                <c:pt idx="11114">
                  <c:v>2581</c:v>
                </c:pt>
                <c:pt idx="11115">
                  <c:v>4006</c:v>
                </c:pt>
                <c:pt idx="11116">
                  <c:v>4191</c:v>
                </c:pt>
                <c:pt idx="11117">
                  <c:v>4121</c:v>
                </c:pt>
                <c:pt idx="11118">
                  <c:v>4183</c:v>
                </c:pt>
                <c:pt idx="11119">
                  <c:v>2927</c:v>
                </c:pt>
                <c:pt idx="11120">
                  <c:v>4491</c:v>
                </c:pt>
                <c:pt idx="11121">
                  <c:v>5054</c:v>
                </c:pt>
                <c:pt idx="11122">
                  <c:v>3112</c:v>
                </c:pt>
                <c:pt idx="11123">
                  <c:v>2704</c:v>
                </c:pt>
                <c:pt idx="11124">
                  <c:v>3004</c:v>
                </c:pt>
                <c:pt idx="11125">
                  <c:v>8682</c:v>
                </c:pt>
                <c:pt idx="11126">
                  <c:v>2873</c:v>
                </c:pt>
                <c:pt idx="11127">
                  <c:v>2974</c:v>
                </c:pt>
                <c:pt idx="11128">
                  <c:v>3313</c:v>
                </c:pt>
                <c:pt idx="11129">
                  <c:v>2596</c:v>
                </c:pt>
                <c:pt idx="11130">
                  <c:v>1579</c:v>
                </c:pt>
                <c:pt idx="11131">
                  <c:v>1795</c:v>
                </c:pt>
                <c:pt idx="11132">
                  <c:v>34612</c:v>
                </c:pt>
                <c:pt idx="11133">
                  <c:v>3105</c:v>
                </c:pt>
                <c:pt idx="11134">
                  <c:v>6949</c:v>
                </c:pt>
                <c:pt idx="11135">
                  <c:v>1633</c:v>
                </c:pt>
                <c:pt idx="11136">
                  <c:v>2519</c:v>
                </c:pt>
                <c:pt idx="11137">
                  <c:v>3112</c:v>
                </c:pt>
                <c:pt idx="11138">
                  <c:v>2527</c:v>
                </c:pt>
                <c:pt idx="11139">
                  <c:v>5477</c:v>
                </c:pt>
                <c:pt idx="11140">
                  <c:v>4846</c:v>
                </c:pt>
                <c:pt idx="11141">
                  <c:v>2242</c:v>
                </c:pt>
                <c:pt idx="11142">
                  <c:v>4537</c:v>
                </c:pt>
                <c:pt idx="11143">
                  <c:v>1749</c:v>
                </c:pt>
                <c:pt idx="11144">
                  <c:v>2457</c:v>
                </c:pt>
                <c:pt idx="11145">
                  <c:v>2288</c:v>
                </c:pt>
                <c:pt idx="11146">
                  <c:v>1841</c:v>
                </c:pt>
                <c:pt idx="11147">
                  <c:v>2049</c:v>
                </c:pt>
                <c:pt idx="11148">
                  <c:v>3906</c:v>
                </c:pt>
                <c:pt idx="11149">
                  <c:v>1995</c:v>
                </c:pt>
                <c:pt idx="11150">
                  <c:v>2265</c:v>
                </c:pt>
                <c:pt idx="11151">
                  <c:v>2820</c:v>
                </c:pt>
                <c:pt idx="11152">
                  <c:v>1587</c:v>
                </c:pt>
                <c:pt idx="11153">
                  <c:v>12981</c:v>
                </c:pt>
                <c:pt idx="11154">
                  <c:v>4784</c:v>
                </c:pt>
                <c:pt idx="11155">
                  <c:v>3883</c:v>
                </c:pt>
                <c:pt idx="11156">
                  <c:v>2095</c:v>
                </c:pt>
                <c:pt idx="11157">
                  <c:v>5369</c:v>
                </c:pt>
                <c:pt idx="11158">
                  <c:v>2388</c:v>
                </c:pt>
                <c:pt idx="11159">
                  <c:v>2088</c:v>
                </c:pt>
                <c:pt idx="11160">
                  <c:v>2542</c:v>
                </c:pt>
                <c:pt idx="11161">
                  <c:v>3836</c:v>
                </c:pt>
                <c:pt idx="11162">
                  <c:v>2558</c:v>
                </c:pt>
                <c:pt idx="11163">
                  <c:v>1787</c:v>
                </c:pt>
                <c:pt idx="11164">
                  <c:v>1749</c:v>
                </c:pt>
                <c:pt idx="11165">
                  <c:v>2211</c:v>
                </c:pt>
                <c:pt idx="11166">
                  <c:v>2103</c:v>
                </c:pt>
                <c:pt idx="11167">
                  <c:v>2481</c:v>
                </c:pt>
                <c:pt idx="11168">
                  <c:v>2766</c:v>
                </c:pt>
                <c:pt idx="11169">
                  <c:v>3513</c:v>
                </c:pt>
                <c:pt idx="11170">
                  <c:v>11062</c:v>
                </c:pt>
                <c:pt idx="11171">
                  <c:v>2296</c:v>
                </c:pt>
                <c:pt idx="11172">
                  <c:v>1687</c:v>
                </c:pt>
                <c:pt idx="11173">
                  <c:v>1602</c:v>
                </c:pt>
                <c:pt idx="11174">
                  <c:v>3598</c:v>
                </c:pt>
                <c:pt idx="11175">
                  <c:v>3205</c:v>
                </c:pt>
                <c:pt idx="11176">
                  <c:v>1672</c:v>
                </c:pt>
                <c:pt idx="11177">
                  <c:v>1348</c:v>
                </c:pt>
                <c:pt idx="11178">
                  <c:v>1394</c:v>
                </c:pt>
                <c:pt idx="11179">
                  <c:v>2727</c:v>
                </c:pt>
                <c:pt idx="11180">
                  <c:v>2434</c:v>
                </c:pt>
                <c:pt idx="11181">
                  <c:v>3721</c:v>
                </c:pt>
                <c:pt idx="11182">
                  <c:v>2311</c:v>
                </c:pt>
                <c:pt idx="11183">
                  <c:v>2311</c:v>
                </c:pt>
                <c:pt idx="11184">
                  <c:v>4507</c:v>
                </c:pt>
                <c:pt idx="11185">
                  <c:v>2442</c:v>
                </c:pt>
                <c:pt idx="11186">
                  <c:v>2080</c:v>
                </c:pt>
                <c:pt idx="11187">
                  <c:v>1964</c:v>
                </c:pt>
                <c:pt idx="11188">
                  <c:v>2858</c:v>
                </c:pt>
                <c:pt idx="11189">
                  <c:v>2665</c:v>
                </c:pt>
                <c:pt idx="11190">
                  <c:v>2157</c:v>
                </c:pt>
                <c:pt idx="11191">
                  <c:v>3474</c:v>
                </c:pt>
                <c:pt idx="11192">
                  <c:v>2311</c:v>
                </c:pt>
                <c:pt idx="11193">
                  <c:v>2719</c:v>
                </c:pt>
                <c:pt idx="11194">
                  <c:v>3074</c:v>
                </c:pt>
                <c:pt idx="11195">
                  <c:v>3105</c:v>
                </c:pt>
                <c:pt idx="11196">
                  <c:v>2812</c:v>
                </c:pt>
                <c:pt idx="11197">
                  <c:v>3467</c:v>
                </c:pt>
                <c:pt idx="11198">
                  <c:v>2558</c:v>
                </c:pt>
                <c:pt idx="11199">
                  <c:v>3721</c:v>
                </c:pt>
                <c:pt idx="11200">
                  <c:v>5038</c:v>
                </c:pt>
                <c:pt idx="11201">
                  <c:v>5508</c:v>
                </c:pt>
                <c:pt idx="11202">
                  <c:v>3189</c:v>
                </c:pt>
                <c:pt idx="11203">
                  <c:v>14575</c:v>
                </c:pt>
                <c:pt idx="11204">
                  <c:v>4083</c:v>
                </c:pt>
                <c:pt idx="11205">
                  <c:v>4607</c:v>
                </c:pt>
                <c:pt idx="11206">
                  <c:v>5154</c:v>
                </c:pt>
                <c:pt idx="11207">
                  <c:v>5585</c:v>
                </c:pt>
                <c:pt idx="11208">
                  <c:v>3259</c:v>
                </c:pt>
                <c:pt idx="11209">
                  <c:v>3598</c:v>
                </c:pt>
                <c:pt idx="11210">
                  <c:v>5523</c:v>
                </c:pt>
                <c:pt idx="11211">
                  <c:v>6756</c:v>
                </c:pt>
                <c:pt idx="11212">
                  <c:v>3898</c:v>
                </c:pt>
                <c:pt idx="11213">
                  <c:v>3521</c:v>
                </c:pt>
                <c:pt idx="11214">
                  <c:v>3120</c:v>
                </c:pt>
                <c:pt idx="11215">
                  <c:v>3590</c:v>
                </c:pt>
                <c:pt idx="11216">
                  <c:v>4953</c:v>
                </c:pt>
                <c:pt idx="11217">
                  <c:v>2950</c:v>
                </c:pt>
                <c:pt idx="11218">
                  <c:v>2966</c:v>
                </c:pt>
                <c:pt idx="11219">
                  <c:v>3536</c:v>
                </c:pt>
                <c:pt idx="11220">
                  <c:v>3028</c:v>
                </c:pt>
                <c:pt idx="11221">
                  <c:v>2742</c:v>
                </c:pt>
                <c:pt idx="11222">
                  <c:v>1995</c:v>
                </c:pt>
                <c:pt idx="11223">
                  <c:v>2219</c:v>
                </c:pt>
                <c:pt idx="11224">
                  <c:v>2303</c:v>
                </c:pt>
                <c:pt idx="11225">
                  <c:v>1918</c:v>
                </c:pt>
                <c:pt idx="11226">
                  <c:v>1556</c:v>
                </c:pt>
                <c:pt idx="11227">
                  <c:v>2149</c:v>
                </c:pt>
                <c:pt idx="11228">
                  <c:v>1903</c:v>
                </c:pt>
                <c:pt idx="11229">
                  <c:v>2873</c:v>
                </c:pt>
                <c:pt idx="11230">
                  <c:v>2434</c:v>
                </c:pt>
                <c:pt idx="11231">
                  <c:v>2296</c:v>
                </c:pt>
                <c:pt idx="11232">
                  <c:v>3120</c:v>
                </c:pt>
                <c:pt idx="11233">
                  <c:v>2581</c:v>
                </c:pt>
                <c:pt idx="11234">
                  <c:v>1826</c:v>
                </c:pt>
                <c:pt idx="11235">
                  <c:v>2296</c:v>
                </c:pt>
                <c:pt idx="11236">
                  <c:v>3852</c:v>
                </c:pt>
                <c:pt idx="11237">
                  <c:v>1949</c:v>
                </c:pt>
                <c:pt idx="11238">
                  <c:v>1964</c:v>
                </c:pt>
                <c:pt idx="11239">
                  <c:v>2080</c:v>
                </c:pt>
                <c:pt idx="11240">
                  <c:v>2242</c:v>
                </c:pt>
                <c:pt idx="11241">
                  <c:v>1857</c:v>
                </c:pt>
                <c:pt idx="11242">
                  <c:v>2812</c:v>
                </c:pt>
                <c:pt idx="11243">
                  <c:v>3343</c:v>
                </c:pt>
                <c:pt idx="11244">
                  <c:v>2018</c:v>
                </c:pt>
                <c:pt idx="11245">
                  <c:v>1487</c:v>
                </c:pt>
                <c:pt idx="11246">
                  <c:v>1664</c:v>
                </c:pt>
                <c:pt idx="11247">
                  <c:v>3459</c:v>
                </c:pt>
                <c:pt idx="11248">
                  <c:v>1903</c:v>
                </c:pt>
                <c:pt idx="11249">
                  <c:v>1810</c:v>
                </c:pt>
                <c:pt idx="11250">
                  <c:v>1687</c:v>
                </c:pt>
                <c:pt idx="11251">
                  <c:v>3336</c:v>
                </c:pt>
                <c:pt idx="11252">
                  <c:v>1934</c:v>
                </c:pt>
                <c:pt idx="11253">
                  <c:v>12919</c:v>
                </c:pt>
                <c:pt idx="11254">
                  <c:v>2326</c:v>
                </c:pt>
                <c:pt idx="11255">
                  <c:v>1926</c:v>
                </c:pt>
                <c:pt idx="11256">
                  <c:v>3259</c:v>
                </c:pt>
                <c:pt idx="11257">
                  <c:v>2003</c:v>
                </c:pt>
                <c:pt idx="11258">
                  <c:v>2180</c:v>
                </c:pt>
                <c:pt idx="11259">
                  <c:v>2149</c:v>
                </c:pt>
                <c:pt idx="11260">
                  <c:v>1702</c:v>
                </c:pt>
                <c:pt idx="11261">
                  <c:v>2126</c:v>
                </c:pt>
                <c:pt idx="11262">
                  <c:v>6841</c:v>
                </c:pt>
                <c:pt idx="11263">
                  <c:v>1926</c:v>
                </c:pt>
                <c:pt idx="11264">
                  <c:v>1934</c:v>
                </c:pt>
                <c:pt idx="11265">
                  <c:v>3990</c:v>
                </c:pt>
                <c:pt idx="11266">
                  <c:v>2342</c:v>
                </c:pt>
                <c:pt idx="11267">
                  <c:v>14390</c:v>
                </c:pt>
                <c:pt idx="11268">
                  <c:v>2049</c:v>
                </c:pt>
                <c:pt idx="11269">
                  <c:v>2943</c:v>
                </c:pt>
                <c:pt idx="11270">
                  <c:v>1972</c:v>
                </c:pt>
                <c:pt idx="11271">
                  <c:v>1641</c:v>
                </c:pt>
                <c:pt idx="11272">
                  <c:v>1741</c:v>
                </c:pt>
                <c:pt idx="11273">
                  <c:v>2565</c:v>
                </c:pt>
                <c:pt idx="11274">
                  <c:v>1780</c:v>
                </c:pt>
                <c:pt idx="11275">
                  <c:v>1887</c:v>
                </c:pt>
                <c:pt idx="11276">
                  <c:v>1541</c:v>
                </c:pt>
                <c:pt idx="11277">
                  <c:v>2974</c:v>
                </c:pt>
                <c:pt idx="11278">
                  <c:v>2018</c:v>
                </c:pt>
                <c:pt idx="11279">
                  <c:v>1841</c:v>
                </c:pt>
                <c:pt idx="11280">
                  <c:v>3528</c:v>
                </c:pt>
                <c:pt idx="11281">
                  <c:v>2434</c:v>
                </c:pt>
                <c:pt idx="11282">
                  <c:v>2034</c:v>
                </c:pt>
                <c:pt idx="11283">
                  <c:v>1864</c:v>
                </c:pt>
                <c:pt idx="11284">
                  <c:v>2488</c:v>
                </c:pt>
                <c:pt idx="11285">
                  <c:v>2034</c:v>
                </c:pt>
                <c:pt idx="11286">
                  <c:v>2273</c:v>
                </c:pt>
                <c:pt idx="11287">
                  <c:v>2804</c:v>
                </c:pt>
                <c:pt idx="11288">
                  <c:v>2296</c:v>
                </c:pt>
                <c:pt idx="11289">
                  <c:v>2326</c:v>
                </c:pt>
                <c:pt idx="11290">
                  <c:v>2981</c:v>
                </c:pt>
                <c:pt idx="11291">
                  <c:v>1649</c:v>
                </c:pt>
                <c:pt idx="11292">
                  <c:v>1764</c:v>
                </c:pt>
                <c:pt idx="11293">
                  <c:v>1903</c:v>
                </c:pt>
                <c:pt idx="11294">
                  <c:v>1641</c:v>
                </c:pt>
                <c:pt idx="11295">
                  <c:v>1964</c:v>
                </c:pt>
                <c:pt idx="11296">
                  <c:v>1864</c:v>
                </c:pt>
                <c:pt idx="11297">
                  <c:v>2265</c:v>
                </c:pt>
                <c:pt idx="11298">
                  <c:v>1895</c:v>
                </c:pt>
                <c:pt idx="11299">
                  <c:v>1988</c:v>
                </c:pt>
                <c:pt idx="11300">
                  <c:v>3243</c:v>
                </c:pt>
                <c:pt idx="11301">
                  <c:v>2481</c:v>
                </c:pt>
                <c:pt idx="11302">
                  <c:v>3174</c:v>
                </c:pt>
                <c:pt idx="11303">
                  <c:v>4183</c:v>
                </c:pt>
                <c:pt idx="11304">
                  <c:v>5816</c:v>
                </c:pt>
                <c:pt idx="11305">
                  <c:v>3621</c:v>
                </c:pt>
                <c:pt idx="11306">
                  <c:v>3366</c:v>
                </c:pt>
                <c:pt idx="11307">
                  <c:v>3698</c:v>
                </c:pt>
                <c:pt idx="11308">
                  <c:v>3651</c:v>
                </c:pt>
                <c:pt idx="11309">
                  <c:v>4715</c:v>
                </c:pt>
                <c:pt idx="11310">
                  <c:v>3482</c:v>
                </c:pt>
                <c:pt idx="11311">
                  <c:v>5084</c:v>
                </c:pt>
                <c:pt idx="11312">
                  <c:v>5377</c:v>
                </c:pt>
                <c:pt idx="11313">
                  <c:v>5300</c:v>
                </c:pt>
                <c:pt idx="11314">
                  <c:v>4399</c:v>
                </c:pt>
                <c:pt idx="11315">
                  <c:v>3798</c:v>
                </c:pt>
                <c:pt idx="11316">
                  <c:v>4437</c:v>
                </c:pt>
                <c:pt idx="11317">
                  <c:v>3282</c:v>
                </c:pt>
                <c:pt idx="11318">
                  <c:v>3698</c:v>
                </c:pt>
                <c:pt idx="11319">
                  <c:v>3644</c:v>
                </c:pt>
                <c:pt idx="11320">
                  <c:v>2897</c:v>
                </c:pt>
                <c:pt idx="11321">
                  <c:v>2650</c:v>
                </c:pt>
                <c:pt idx="11322">
                  <c:v>3944</c:v>
                </c:pt>
                <c:pt idx="11323">
                  <c:v>2496</c:v>
                </c:pt>
                <c:pt idx="11324">
                  <c:v>2588</c:v>
                </c:pt>
                <c:pt idx="11325">
                  <c:v>2650</c:v>
                </c:pt>
                <c:pt idx="11326">
                  <c:v>2496</c:v>
                </c:pt>
                <c:pt idx="11327">
                  <c:v>2257</c:v>
                </c:pt>
                <c:pt idx="11328">
                  <c:v>2442</c:v>
                </c:pt>
                <c:pt idx="11329">
                  <c:v>1988</c:v>
                </c:pt>
                <c:pt idx="11330">
                  <c:v>2242</c:v>
                </c:pt>
                <c:pt idx="11331">
                  <c:v>4222</c:v>
                </c:pt>
                <c:pt idx="11332">
                  <c:v>2411</c:v>
                </c:pt>
                <c:pt idx="11333">
                  <c:v>2434</c:v>
                </c:pt>
                <c:pt idx="11334">
                  <c:v>2018</c:v>
                </c:pt>
                <c:pt idx="11335">
                  <c:v>2750</c:v>
                </c:pt>
                <c:pt idx="11336">
                  <c:v>3474</c:v>
                </c:pt>
                <c:pt idx="11337">
                  <c:v>2049</c:v>
                </c:pt>
                <c:pt idx="11338">
                  <c:v>1857</c:v>
                </c:pt>
                <c:pt idx="11339">
                  <c:v>2003</c:v>
                </c:pt>
                <c:pt idx="11340">
                  <c:v>2473</c:v>
                </c:pt>
                <c:pt idx="11341">
                  <c:v>2003</c:v>
                </c:pt>
                <c:pt idx="11342">
                  <c:v>1656</c:v>
                </c:pt>
                <c:pt idx="11343">
                  <c:v>1710</c:v>
                </c:pt>
                <c:pt idx="11344">
                  <c:v>2111</c:v>
                </c:pt>
                <c:pt idx="11345">
                  <c:v>1741</c:v>
                </c:pt>
                <c:pt idx="11346">
                  <c:v>1995</c:v>
                </c:pt>
                <c:pt idx="11347">
                  <c:v>1957</c:v>
                </c:pt>
                <c:pt idx="11348">
                  <c:v>1941</c:v>
                </c:pt>
                <c:pt idx="11349">
                  <c:v>2203</c:v>
                </c:pt>
                <c:pt idx="11350">
                  <c:v>1679</c:v>
                </c:pt>
                <c:pt idx="11351">
                  <c:v>1633</c:v>
                </c:pt>
                <c:pt idx="11352">
                  <c:v>1402</c:v>
                </c:pt>
                <c:pt idx="11353">
                  <c:v>1448</c:v>
                </c:pt>
                <c:pt idx="11354">
                  <c:v>1456</c:v>
                </c:pt>
                <c:pt idx="11355">
                  <c:v>1556</c:v>
                </c:pt>
                <c:pt idx="11356">
                  <c:v>1810</c:v>
                </c:pt>
                <c:pt idx="11357">
                  <c:v>1333</c:v>
                </c:pt>
                <c:pt idx="11358">
                  <c:v>1949</c:v>
                </c:pt>
                <c:pt idx="11359">
                  <c:v>1625</c:v>
                </c:pt>
                <c:pt idx="11360">
                  <c:v>1579</c:v>
                </c:pt>
                <c:pt idx="11361">
                  <c:v>1610</c:v>
                </c:pt>
                <c:pt idx="11362">
                  <c:v>1733</c:v>
                </c:pt>
                <c:pt idx="11363">
                  <c:v>1695</c:v>
                </c:pt>
                <c:pt idx="11364">
                  <c:v>1656</c:v>
                </c:pt>
                <c:pt idx="11365">
                  <c:v>1618</c:v>
                </c:pt>
                <c:pt idx="11366">
                  <c:v>1202</c:v>
                </c:pt>
                <c:pt idx="11367">
                  <c:v>2149</c:v>
                </c:pt>
                <c:pt idx="11368">
                  <c:v>1256</c:v>
                </c:pt>
                <c:pt idx="11369">
                  <c:v>1294</c:v>
                </c:pt>
                <c:pt idx="11370">
                  <c:v>1186</c:v>
                </c:pt>
                <c:pt idx="11371">
                  <c:v>2342</c:v>
                </c:pt>
                <c:pt idx="11372">
                  <c:v>1464</c:v>
                </c:pt>
                <c:pt idx="11373">
                  <c:v>3544</c:v>
                </c:pt>
                <c:pt idx="11374">
                  <c:v>1425</c:v>
                </c:pt>
                <c:pt idx="11375">
                  <c:v>2057</c:v>
                </c:pt>
                <c:pt idx="11376">
                  <c:v>1595</c:v>
                </c:pt>
                <c:pt idx="11377">
                  <c:v>1510</c:v>
                </c:pt>
                <c:pt idx="11378">
                  <c:v>2080</c:v>
                </c:pt>
                <c:pt idx="11379">
                  <c:v>1533</c:v>
                </c:pt>
                <c:pt idx="11380">
                  <c:v>1710</c:v>
                </c:pt>
                <c:pt idx="11381">
                  <c:v>1564</c:v>
                </c:pt>
                <c:pt idx="11382">
                  <c:v>1471</c:v>
                </c:pt>
                <c:pt idx="11383">
                  <c:v>1857</c:v>
                </c:pt>
                <c:pt idx="11384">
                  <c:v>1810</c:v>
                </c:pt>
                <c:pt idx="11385">
                  <c:v>1410</c:v>
                </c:pt>
                <c:pt idx="11386">
                  <c:v>1679</c:v>
                </c:pt>
                <c:pt idx="11387">
                  <c:v>1579</c:v>
                </c:pt>
                <c:pt idx="11388">
                  <c:v>1726</c:v>
                </c:pt>
                <c:pt idx="11389">
                  <c:v>1795</c:v>
                </c:pt>
                <c:pt idx="11390">
                  <c:v>1903</c:v>
                </c:pt>
                <c:pt idx="11391">
                  <c:v>2034</c:v>
                </c:pt>
                <c:pt idx="11392">
                  <c:v>1787</c:v>
                </c:pt>
                <c:pt idx="11393">
                  <c:v>1548</c:v>
                </c:pt>
                <c:pt idx="11394">
                  <c:v>1949</c:v>
                </c:pt>
                <c:pt idx="11395">
                  <c:v>1240</c:v>
                </c:pt>
                <c:pt idx="11396">
                  <c:v>1102</c:v>
                </c:pt>
                <c:pt idx="11397">
                  <c:v>1595</c:v>
                </c:pt>
                <c:pt idx="11398">
                  <c:v>1310</c:v>
                </c:pt>
                <c:pt idx="11399">
                  <c:v>1333</c:v>
                </c:pt>
                <c:pt idx="11400">
                  <c:v>1156</c:v>
                </c:pt>
                <c:pt idx="11401">
                  <c:v>1287</c:v>
                </c:pt>
                <c:pt idx="11402">
                  <c:v>1032</c:v>
                </c:pt>
                <c:pt idx="11403">
                  <c:v>1171</c:v>
                </c:pt>
                <c:pt idx="11404">
                  <c:v>1279</c:v>
                </c:pt>
                <c:pt idx="11405">
                  <c:v>1818</c:v>
                </c:pt>
                <c:pt idx="11406">
                  <c:v>1941</c:v>
                </c:pt>
                <c:pt idx="11407">
                  <c:v>1641</c:v>
                </c:pt>
                <c:pt idx="11408">
                  <c:v>2265</c:v>
                </c:pt>
                <c:pt idx="11409">
                  <c:v>2134</c:v>
                </c:pt>
                <c:pt idx="11410">
                  <c:v>1695</c:v>
                </c:pt>
                <c:pt idx="11411">
                  <c:v>2442</c:v>
                </c:pt>
                <c:pt idx="11412">
                  <c:v>2134</c:v>
                </c:pt>
                <c:pt idx="11413">
                  <c:v>2134</c:v>
                </c:pt>
                <c:pt idx="11414">
                  <c:v>1803</c:v>
                </c:pt>
                <c:pt idx="11415">
                  <c:v>2411</c:v>
                </c:pt>
                <c:pt idx="11416">
                  <c:v>1895</c:v>
                </c:pt>
                <c:pt idx="11417">
                  <c:v>2411</c:v>
                </c:pt>
                <c:pt idx="11418">
                  <c:v>2581</c:v>
                </c:pt>
                <c:pt idx="11419">
                  <c:v>1903</c:v>
                </c:pt>
                <c:pt idx="11420">
                  <c:v>1733</c:v>
                </c:pt>
                <c:pt idx="11421">
                  <c:v>1641</c:v>
                </c:pt>
                <c:pt idx="11422">
                  <c:v>1325</c:v>
                </c:pt>
                <c:pt idx="11423">
                  <c:v>1356</c:v>
                </c:pt>
                <c:pt idx="11424">
                  <c:v>1572</c:v>
                </c:pt>
                <c:pt idx="11425">
                  <c:v>1695</c:v>
                </c:pt>
                <c:pt idx="11426">
                  <c:v>1525</c:v>
                </c:pt>
                <c:pt idx="11427">
                  <c:v>1464</c:v>
                </c:pt>
                <c:pt idx="11428">
                  <c:v>1995</c:v>
                </c:pt>
                <c:pt idx="11429">
                  <c:v>1995</c:v>
                </c:pt>
                <c:pt idx="11430">
                  <c:v>1394</c:v>
                </c:pt>
                <c:pt idx="11431">
                  <c:v>963</c:v>
                </c:pt>
                <c:pt idx="11432">
                  <c:v>3058</c:v>
                </c:pt>
                <c:pt idx="11433">
                  <c:v>1387</c:v>
                </c:pt>
                <c:pt idx="11434">
                  <c:v>1279</c:v>
                </c:pt>
                <c:pt idx="11435">
                  <c:v>4869</c:v>
                </c:pt>
                <c:pt idx="11436">
                  <c:v>1263</c:v>
                </c:pt>
                <c:pt idx="11437">
                  <c:v>1271</c:v>
                </c:pt>
                <c:pt idx="11438">
                  <c:v>1379</c:v>
                </c:pt>
                <c:pt idx="11439">
                  <c:v>1464</c:v>
                </c:pt>
                <c:pt idx="11440">
                  <c:v>1379</c:v>
                </c:pt>
                <c:pt idx="11441">
                  <c:v>1017</c:v>
                </c:pt>
                <c:pt idx="11442">
                  <c:v>1556</c:v>
                </c:pt>
                <c:pt idx="11443">
                  <c:v>3151</c:v>
                </c:pt>
                <c:pt idx="11444">
                  <c:v>1718</c:v>
                </c:pt>
                <c:pt idx="11445">
                  <c:v>3243</c:v>
                </c:pt>
                <c:pt idx="11446">
                  <c:v>2165</c:v>
                </c:pt>
                <c:pt idx="11447">
                  <c:v>2427</c:v>
                </c:pt>
                <c:pt idx="11448">
                  <c:v>1849</c:v>
                </c:pt>
                <c:pt idx="11449">
                  <c:v>2072</c:v>
                </c:pt>
                <c:pt idx="11450">
                  <c:v>1934</c:v>
                </c:pt>
                <c:pt idx="11451">
                  <c:v>1595</c:v>
                </c:pt>
                <c:pt idx="11452">
                  <c:v>1417</c:v>
                </c:pt>
                <c:pt idx="11453">
                  <c:v>1656</c:v>
                </c:pt>
                <c:pt idx="11454">
                  <c:v>2011</c:v>
                </c:pt>
                <c:pt idx="11455">
                  <c:v>1702</c:v>
                </c:pt>
                <c:pt idx="11456">
                  <c:v>6972</c:v>
                </c:pt>
                <c:pt idx="11457">
                  <c:v>1772</c:v>
                </c:pt>
                <c:pt idx="11458">
                  <c:v>1317</c:v>
                </c:pt>
                <c:pt idx="11459">
                  <c:v>1441</c:v>
                </c:pt>
                <c:pt idx="11460">
                  <c:v>1726</c:v>
                </c:pt>
                <c:pt idx="11461">
                  <c:v>1464</c:v>
                </c:pt>
                <c:pt idx="11462">
                  <c:v>1895</c:v>
                </c:pt>
                <c:pt idx="11463">
                  <c:v>4938</c:v>
                </c:pt>
                <c:pt idx="11464">
                  <c:v>1371</c:v>
                </c:pt>
                <c:pt idx="11465">
                  <c:v>1726</c:v>
                </c:pt>
                <c:pt idx="11466">
                  <c:v>1980</c:v>
                </c:pt>
                <c:pt idx="11467">
                  <c:v>1202</c:v>
                </c:pt>
                <c:pt idx="11468">
                  <c:v>1225</c:v>
                </c:pt>
                <c:pt idx="11469">
                  <c:v>1317</c:v>
                </c:pt>
                <c:pt idx="11470">
                  <c:v>1271</c:v>
                </c:pt>
                <c:pt idx="11471">
                  <c:v>1109</c:v>
                </c:pt>
                <c:pt idx="11472">
                  <c:v>2350</c:v>
                </c:pt>
                <c:pt idx="11473">
                  <c:v>1787</c:v>
                </c:pt>
                <c:pt idx="11474">
                  <c:v>1248</c:v>
                </c:pt>
                <c:pt idx="11475">
                  <c:v>1818</c:v>
                </c:pt>
                <c:pt idx="11476">
                  <c:v>1525</c:v>
                </c:pt>
                <c:pt idx="11477">
                  <c:v>1964</c:v>
                </c:pt>
                <c:pt idx="11478">
                  <c:v>2334</c:v>
                </c:pt>
                <c:pt idx="11479">
                  <c:v>1833</c:v>
                </c:pt>
                <c:pt idx="11480">
                  <c:v>1887</c:v>
                </c:pt>
                <c:pt idx="11481">
                  <c:v>1795</c:v>
                </c:pt>
                <c:pt idx="11482">
                  <c:v>1833</c:v>
                </c:pt>
                <c:pt idx="11483">
                  <c:v>1633</c:v>
                </c:pt>
                <c:pt idx="11484">
                  <c:v>1310</c:v>
                </c:pt>
                <c:pt idx="11485">
                  <c:v>2219</c:v>
                </c:pt>
                <c:pt idx="11486">
                  <c:v>1726</c:v>
                </c:pt>
                <c:pt idx="11487">
                  <c:v>2442</c:v>
                </c:pt>
                <c:pt idx="11488">
                  <c:v>2326</c:v>
                </c:pt>
                <c:pt idx="11489">
                  <c:v>2357</c:v>
                </c:pt>
                <c:pt idx="11490">
                  <c:v>1864</c:v>
                </c:pt>
                <c:pt idx="11491">
                  <c:v>2011</c:v>
                </c:pt>
                <c:pt idx="11492">
                  <c:v>2326</c:v>
                </c:pt>
                <c:pt idx="11493">
                  <c:v>2065</c:v>
                </c:pt>
                <c:pt idx="11494">
                  <c:v>1910</c:v>
                </c:pt>
                <c:pt idx="11495">
                  <c:v>1764</c:v>
                </c:pt>
                <c:pt idx="11496">
                  <c:v>2612</c:v>
                </c:pt>
                <c:pt idx="11497">
                  <c:v>1964</c:v>
                </c:pt>
                <c:pt idx="11498">
                  <c:v>1995</c:v>
                </c:pt>
                <c:pt idx="11499">
                  <c:v>1857</c:v>
                </c:pt>
                <c:pt idx="11500">
                  <c:v>1849</c:v>
                </c:pt>
                <c:pt idx="11501">
                  <c:v>1726</c:v>
                </c:pt>
                <c:pt idx="11502">
                  <c:v>1587</c:v>
                </c:pt>
                <c:pt idx="11503">
                  <c:v>1310</c:v>
                </c:pt>
                <c:pt idx="11504">
                  <c:v>1464</c:v>
                </c:pt>
                <c:pt idx="11505">
                  <c:v>1833</c:v>
                </c:pt>
                <c:pt idx="11506">
                  <c:v>1618</c:v>
                </c:pt>
                <c:pt idx="11507">
                  <c:v>1833</c:v>
                </c:pt>
                <c:pt idx="11508">
                  <c:v>1918</c:v>
                </c:pt>
                <c:pt idx="11509">
                  <c:v>2165</c:v>
                </c:pt>
                <c:pt idx="11510">
                  <c:v>2134</c:v>
                </c:pt>
                <c:pt idx="11511">
                  <c:v>2111</c:v>
                </c:pt>
                <c:pt idx="11512">
                  <c:v>2473</c:v>
                </c:pt>
                <c:pt idx="11513">
                  <c:v>1949</c:v>
                </c:pt>
                <c:pt idx="11514">
                  <c:v>1572</c:v>
                </c:pt>
                <c:pt idx="11515">
                  <c:v>1772</c:v>
                </c:pt>
                <c:pt idx="11516">
                  <c:v>1633</c:v>
                </c:pt>
                <c:pt idx="11517">
                  <c:v>1487</c:v>
                </c:pt>
                <c:pt idx="11518">
                  <c:v>1903</c:v>
                </c:pt>
                <c:pt idx="11519">
                  <c:v>1633</c:v>
                </c:pt>
                <c:pt idx="11520">
                  <c:v>1964</c:v>
                </c:pt>
                <c:pt idx="11521">
                  <c:v>1718</c:v>
                </c:pt>
                <c:pt idx="11522">
                  <c:v>1872</c:v>
                </c:pt>
                <c:pt idx="11523">
                  <c:v>1641</c:v>
                </c:pt>
                <c:pt idx="11524">
                  <c:v>1918</c:v>
                </c:pt>
                <c:pt idx="11525">
                  <c:v>2134</c:v>
                </c:pt>
                <c:pt idx="11526">
                  <c:v>1602</c:v>
                </c:pt>
                <c:pt idx="11527">
                  <c:v>2296</c:v>
                </c:pt>
                <c:pt idx="11528">
                  <c:v>1625</c:v>
                </c:pt>
                <c:pt idx="11529">
                  <c:v>1980</c:v>
                </c:pt>
                <c:pt idx="11530">
                  <c:v>1749</c:v>
                </c:pt>
                <c:pt idx="11531">
                  <c:v>1780</c:v>
                </c:pt>
                <c:pt idx="11532">
                  <c:v>2157</c:v>
                </c:pt>
                <c:pt idx="11533">
                  <c:v>2273</c:v>
                </c:pt>
                <c:pt idx="11534">
                  <c:v>1833</c:v>
                </c:pt>
                <c:pt idx="11535">
                  <c:v>1964</c:v>
                </c:pt>
                <c:pt idx="11536">
                  <c:v>1926</c:v>
                </c:pt>
                <c:pt idx="11537">
                  <c:v>2442</c:v>
                </c:pt>
                <c:pt idx="11538">
                  <c:v>1602</c:v>
                </c:pt>
                <c:pt idx="11539">
                  <c:v>2149</c:v>
                </c:pt>
                <c:pt idx="11540">
                  <c:v>2211</c:v>
                </c:pt>
                <c:pt idx="11541">
                  <c:v>1541</c:v>
                </c:pt>
                <c:pt idx="11542">
                  <c:v>2203</c:v>
                </c:pt>
                <c:pt idx="11543">
                  <c:v>1749</c:v>
                </c:pt>
                <c:pt idx="11544">
                  <c:v>1926</c:v>
                </c:pt>
                <c:pt idx="11545">
                  <c:v>1471</c:v>
                </c:pt>
                <c:pt idx="11546">
                  <c:v>2404</c:v>
                </c:pt>
                <c:pt idx="11547">
                  <c:v>2142</c:v>
                </c:pt>
                <c:pt idx="11548">
                  <c:v>1649</c:v>
                </c:pt>
                <c:pt idx="11549">
                  <c:v>1464</c:v>
                </c:pt>
                <c:pt idx="11550">
                  <c:v>1587</c:v>
                </c:pt>
                <c:pt idx="11551">
                  <c:v>1040</c:v>
                </c:pt>
                <c:pt idx="11552">
                  <c:v>1394</c:v>
                </c:pt>
                <c:pt idx="11553">
                  <c:v>3698</c:v>
                </c:pt>
                <c:pt idx="11554">
                  <c:v>1348</c:v>
                </c:pt>
                <c:pt idx="11555">
                  <c:v>878</c:v>
                </c:pt>
                <c:pt idx="11556">
                  <c:v>3767</c:v>
                </c:pt>
                <c:pt idx="11557">
                  <c:v>1310</c:v>
                </c:pt>
                <c:pt idx="11558">
                  <c:v>1310</c:v>
                </c:pt>
                <c:pt idx="11559">
                  <c:v>2003</c:v>
                </c:pt>
                <c:pt idx="11560">
                  <c:v>1764</c:v>
                </c:pt>
                <c:pt idx="11561">
                  <c:v>1864</c:v>
                </c:pt>
                <c:pt idx="11562">
                  <c:v>2095</c:v>
                </c:pt>
                <c:pt idx="11563">
                  <c:v>2018</c:v>
                </c:pt>
                <c:pt idx="11564">
                  <c:v>2427</c:v>
                </c:pt>
                <c:pt idx="11565">
                  <c:v>2065</c:v>
                </c:pt>
                <c:pt idx="11566">
                  <c:v>2142</c:v>
                </c:pt>
                <c:pt idx="11567">
                  <c:v>11725</c:v>
                </c:pt>
                <c:pt idx="11568">
                  <c:v>2457</c:v>
                </c:pt>
                <c:pt idx="11569">
                  <c:v>2380</c:v>
                </c:pt>
                <c:pt idx="11570">
                  <c:v>3598</c:v>
                </c:pt>
                <c:pt idx="11571">
                  <c:v>2242</c:v>
                </c:pt>
                <c:pt idx="11572">
                  <c:v>1972</c:v>
                </c:pt>
                <c:pt idx="11573">
                  <c:v>2041</c:v>
                </c:pt>
                <c:pt idx="11574">
                  <c:v>2188</c:v>
                </c:pt>
                <c:pt idx="11575">
                  <c:v>1895</c:v>
                </c:pt>
                <c:pt idx="11576">
                  <c:v>1995</c:v>
                </c:pt>
                <c:pt idx="11577">
                  <c:v>3397</c:v>
                </c:pt>
                <c:pt idx="11578">
                  <c:v>2465</c:v>
                </c:pt>
                <c:pt idx="11579">
                  <c:v>3282</c:v>
                </c:pt>
                <c:pt idx="11580">
                  <c:v>3305</c:v>
                </c:pt>
                <c:pt idx="11581">
                  <c:v>3089</c:v>
                </c:pt>
                <c:pt idx="11582">
                  <c:v>2812</c:v>
                </c:pt>
                <c:pt idx="11583">
                  <c:v>3613</c:v>
                </c:pt>
                <c:pt idx="11584">
                  <c:v>3366</c:v>
                </c:pt>
                <c:pt idx="11585">
                  <c:v>3028</c:v>
                </c:pt>
                <c:pt idx="11586">
                  <c:v>3035</c:v>
                </c:pt>
                <c:pt idx="11587">
                  <c:v>3544</c:v>
                </c:pt>
                <c:pt idx="11588">
                  <c:v>4391</c:v>
                </c:pt>
                <c:pt idx="11589">
                  <c:v>3736</c:v>
                </c:pt>
                <c:pt idx="11590">
                  <c:v>3952</c:v>
                </c:pt>
                <c:pt idx="11591">
                  <c:v>3698</c:v>
                </c:pt>
                <c:pt idx="11592">
                  <c:v>3451</c:v>
                </c:pt>
                <c:pt idx="11593">
                  <c:v>3105</c:v>
                </c:pt>
                <c:pt idx="11594">
                  <c:v>3004</c:v>
                </c:pt>
                <c:pt idx="11595">
                  <c:v>2827</c:v>
                </c:pt>
                <c:pt idx="11596">
                  <c:v>2719</c:v>
                </c:pt>
                <c:pt idx="11597">
                  <c:v>2380</c:v>
                </c:pt>
                <c:pt idx="11598">
                  <c:v>2404</c:v>
                </c:pt>
                <c:pt idx="11599">
                  <c:v>2519</c:v>
                </c:pt>
                <c:pt idx="11600">
                  <c:v>3028</c:v>
                </c:pt>
                <c:pt idx="11601">
                  <c:v>2434</c:v>
                </c:pt>
                <c:pt idx="11602">
                  <c:v>4722</c:v>
                </c:pt>
                <c:pt idx="11603">
                  <c:v>5346</c:v>
                </c:pt>
                <c:pt idx="11604">
                  <c:v>2427</c:v>
                </c:pt>
                <c:pt idx="11605">
                  <c:v>2103</c:v>
                </c:pt>
                <c:pt idx="11606">
                  <c:v>2180</c:v>
                </c:pt>
                <c:pt idx="11607">
                  <c:v>1918</c:v>
                </c:pt>
                <c:pt idx="11608">
                  <c:v>1880</c:v>
                </c:pt>
                <c:pt idx="11609">
                  <c:v>1872</c:v>
                </c:pt>
                <c:pt idx="11610">
                  <c:v>1410</c:v>
                </c:pt>
                <c:pt idx="11611">
                  <c:v>1641</c:v>
                </c:pt>
                <c:pt idx="11612">
                  <c:v>1572</c:v>
                </c:pt>
                <c:pt idx="11613">
                  <c:v>2388</c:v>
                </c:pt>
                <c:pt idx="11614">
                  <c:v>2465</c:v>
                </c:pt>
                <c:pt idx="11615">
                  <c:v>1140</c:v>
                </c:pt>
                <c:pt idx="11616">
                  <c:v>909</c:v>
                </c:pt>
                <c:pt idx="11617">
                  <c:v>1333</c:v>
                </c:pt>
                <c:pt idx="11618">
                  <c:v>1518</c:v>
                </c:pt>
                <c:pt idx="11619">
                  <c:v>1071</c:v>
                </c:pt>
                <c:pt idx="11620">
                  <c:v>2496</c:v>
                </c:pt>
                <c:pt idx="11621">
                  <c:v>2904</c:v>
                </c:pt>
                <c:pt idx="11622">
                  <c:v>1587</c:v>
                </c:pt>
                <c:pt idx="11623">
                  <c:v>1926</c:v>
                </c:pt>
                <c:pt idx="11624">
                  <c:v>2088</c:v>
                </c:pt>
                <c:pt idx="11625">
                  <c:v>2457</c:v>
                </c:pt>
                <c:pt idx="11626">
                  <c:v>2627</c:v>
                </c:pt>
                <c:pt idx="11627">
                  <c:v>2704</c:v>
                </c:pt>
                <c:pt idx="11628">
                  <c:v>2696</c:v>
                </c:pt>
                <c:pt idx="11629">
                  <c:v>3628</c:v>
                </c:pt>
                <c:pt idx="11630">
                  <c:v>3197</c:v>
                </c:pt>
                <c:pt idx="11631">
                  <c:v>2496</c:v>
                </c:pt>
                <c:pt idx="11632">
                  <c:v>2843</c:v>
                </c:pt>
                <c:pt idx="11633">
                  <c:v>2165</c:v>
                </c:pt>
                <c:pt idx="11634">
                  <c:v>2388</c:v>
                </c:pt>
                <c:pt idx="11635">
                  <c:v>2773</c:v>
                </c:pt>
                <c:pt idx="11636">
                  <c:v>2457</c:v>
                </c:pt>
                <c:pt idx="11637">
                  <c:v>2588</c:v>
                </c:pt>
                <c:pt idx="11638">
                  <c:v>2296</c:v>
                </c:pt>
                <c:pt idx="11639">
                  <c:v>2457</c:v>
                </c:pt>
                <c:pt idx="11640">
                  <c:v>2142</c:v>
                </c:pt>
                <c:pt idx="11641">
                  <c:v>2619</c:v>
                </c:pt>
                <c:pt idx="11642">
                  <c:v>2357</c:v>
                </c:pt>
                <c:pt idx="11643">
                  <c:v>2396</c:v>
                </c:pt>
                <c:pt idx="11644">
                  <c:v>2534</c:v>
                </c:pt>
                <c:pt idx="11645">
                  <c:v>1972</c:v>
                </c:pt>
                <c:pt idx="11646">
                  <c:v>2134</c:v>
                </c:pt>
                <c:pt idx="11647">
                  <c:v>1934</c:v>
                </c:pt>
                <c:pt idx="11648">
                  <c:v>1741</c:v>
                </c:pt>
                <c:pt idx="11649">
                  <c:v>1756</c:v>
                </c:pt>
                <c:pt idx="11650">
                  <c:v>2265</c:v>
                </c:pt>
                <c:pt idx="11651">
                  <c:v>1857</c:v>
                </c:pt>
                <c:pt idx="11652">
                  <c:v>1548</c:v>
                </c:pt>
                <c:pt idx="11653">
                  <c:v>1610</c:v>
                </c:pt>
                <c:pt idx="11654">
                  <c:v>1541</c:v>
                </c:pt>
                <c:pt idx="11655">
                  <c:v>1417</c:v>
                </c:pt>
                <c:pt idx="11656">
                  <c:v>1826</c:v>
                </c:pt>
                <c:pt idx="11657">
                  <c:v>1525</c:v>
                </c:pt>
                <c:pt idx="11658">
                  <c:v>1995</c:v>
                </c:pt>
                <c:pt idx="11659">
                  <c:v>2912</c:v>
                </c:pt>
                <c:pt idx="11660">
                  <c:v>1664</c:v>
                </c:pt>
                <c:pt idx="11661">
                  <c:v>3143</c:v>
                </c:pt>
                <c:pt idx="11662">
                  <c:v>2442</c:v>
                </c:pt>
                <c:pt idx="11663">
                  <c:v>2612</c:v>
                </c:pt>
                <c:pt idx="11664">
                  <c:v>2034</c:v>
                </c:pt>
                <c:pt idx="11665">
                  <c:v>2034</c:v>
                </c:pt>
                <c:pt idx="11666">
                  <c:v>2126</c:v>
                </c:pt>
                <c:pt idx="11667">
                  <c:v>2211</c:v>
                </c:pt>
                <c:pt idx="11668">
                  <c:v>2357</c:v>
                </c:pt>
                <c:pt idx="11669">
                  <c:v>2404</c:v>
                </c:pt>
                <c:pt idx="11670">
                  <c:v>2889</c:v>
                </c:pt>
                <c:pt idx="11671">
                  <c:v>3074</c:v>
                </c:pt>
                <c:pt idx="11672">
                  <c:v>3112</c:v>
                </c:pt>
                <c:pt idx="11673">
                  <c:v>3305</c:v>
                </c:pt>
                <c:pt idx="11674">
                  <c:v>3166</c:v>
                </c:pt>
                <c:pt idx="11675">
                  <c:v>3474</c:v>
                </c:pt>
                <c:pt idx="11676">
                  <c:v>3405</c:v>
                </c:pt>
                <c:pt idx="11677">
                  <c:v>3836</c:v>
                </c:pt>
                <c:pt idx="11678">
                  <c:v>4453</c:v>
                </c:pt>
                <c:pt idx="11679">
                  <c:v>3960</c:v>
                </c:pt>
                <c:pt idx="11680">
                  <c:v>3336</c:v>
                </c:pt>
                <c:pt idx="11681">
                  <c:v>3166</c:v>
                </c:pt>
                <c:pt idx="11682">
                  <c:v>3143</c:v>
                </c:pt>
                <c:pt idx="11683">
                  <c:v>3220</c:v>
                </c:pt>
                <c:pt idx="11684">
                  <c:v>31862</c:v>
                </c:pt>
                <c:pt idx="11685">
                  <c:v>4784</c:v>
                </c:pt>
                <c:pt idx="11686">
                  <c:v>3736</c:v>
                </c:pt>
                <c:pt idx="11687">
                  <c:v>3043</c:v>
                </c:pt>
                <c:pt idx="11688">
                  <c:v>3274</c:v>
                </c:pt>
                <c:pt idx="11689">
                  <c:v>2981</c:v>
                </c:pt>
                <c:pt idx="11690">
                  <c:v>3313</c:v>
                </c:pt>
                <c:pt idx="11691">
                  <c:v>3420</c:v>
                </c:pt>
                <c:pt idx="11692">
                  <c:v>3397</c:v>
                </c:pt>
                <c:pt idx="11693">
                  <c:v>3443</c:v>
                </c:pt>
                <c:pt idx="11694">
                  <c:v>3544</c:v>
                </c:pt>
                <c:pt idx="11695">
                  <c:v>3551</c:v>
                </c:pt>
                <c:pt idx="11696">
                  <c:v>4006</c:v>
                </c:pt>
                <c:pt idx="11697">
                  <c:v>3960</c:v>
                </c:pt>
                <c:pt idx="11698">
                  <c:v>3859</c:v>
                </c:pt>
                <c:pt idx="11699">
                  <c:v>3813</c:v>
                </c:pt>
                <c:pt idx="11700">
                  <c:v>3551</c:v>
                </c:pt>
                <c:pt idx="11701">
                  <c:v>3497</c:v>
                </c:pt>
                <c:pt idx="11702">
                  <c:v>3497</c:v>
                </c:pt>
                <c:pt idx="11703">
                  <c:v>4245</c:v>
                </c:pt>
                <c:pt idx="11704">
                  <c:v>3428</c:v>
                </c:pt>
                <c:pt idx="11705">
                  <c:v>4006</c:v>
                </c:pt>
                <c:pt idx="11706">
                  <c:v>3482</c:v>
                </c:pt>
                <c:pt idx="11707">
                  <c:v>2881</c:v>
                </c:pt>
                <c:pt idx="11708">
                  <c:v>3135</c:v>
                </c:pt>
                <c:pt idx="11709">
                  <c:v>3166</c:v>
                </c:pt>
                <c:pt idx="11710">
                  <c:v>3004</c:v>
                </c:pt>
                <c:pt idx="11711">
                  <c:v>3243</c:v>
                </c:pt>
                <c:pt idx="11712">
                  <c:v>3135</c:v>
                </c:pt>
                <c:pt idx="11713">
                  <c:v>2604</c:v>
                </c:pt>
                <c:pt idx="11714">
                  <c:v>2673</c:v>
                </c:pt>
                <c:pt idx="11715">
                  <c:v>2619</c:v>
                </c:pt>
                <c:pt idx="11716">
                  <c:v>2927</c:v>
                </c:pt>
                <c:pt idx="11717">
                  <c:v>2719</c:v>
                </c:pt>
                <c:pt idx="11718">
                  <c:v>2981</c:v>
                </c:pt>
                <c:pt idx="11719">
                  <c:v>3066</c:v>
                </c:pt>
                <c:pt idx="11720">
                  <c:v>2712</c:v>
                </c:pt>
                <c:pt idx="11721">
                  <c:v>2619</c:v>
                </c:pt>
                <c:pt idx="11722">
                  <c:v>2396</c:v>
                </c:pt>
                <c:pt idx="11723">
                  <c:v>3028</c:v>
                </c:pt>
                <c:pt idx="11724">
                  <c:v>2511</c:v>
                </c:pt>
                <c:pt idx="11725">
                  <c:v>2280</c:v>
                </c:pt>
                <c:pt idx="11726">
                  <c:v>2773</c:v>
                </c:pt>
                <c:pt idx="11727">
                  <c:v>2527</c:v>
                </c:pt>
                <c:pt idx="11728">
                  <c:v>2165</c:v>
                </c:pt>
                <c:pt idx="11729">
                  <c:v>2380</c:v>
                </c:pt>
                <c:pt idx="11730">
                  <c:v>2319</c:v>
                </c:pt>
                <c:pt idx="11731">
                  <c:v>2750</c:v>
                </c:pt>
                <c:pt idx="11732">
                  <c:v>2142</c:v>
                </c:pt>
                <c:pt idx="11733">
                  <c:v>2103</c:v>
                </c:pt>
                <c:pt idx="11734">
                  <c:v>2673</c:v>
                </c:pt>
                <c:pt idx="11735">
                  <c:v>2288</c:v>
                </c:pt>
                <c:pt idx="11736">
                  <c:v>2689</c:v>
                </c:pt>
                <c:pt idx="11737">
                  <c:v>2311</c:v>
                </c:pt>
                <c:pt idx="11738">
                  <c:v>2242</c:v>
                </c:pt>
                <c:pt idx="11739">
                  <c:v>2419</c:v>
                </c:pt>
                <c:pt idx="11740">
                  <c:v>2157</c:v>
                </c:pt>
                <c:pt idx="11741">
                  <c:v>16016</c:v>
                </c:pt>
                <c:pt idx="11742">
                  <c:v>2211</c:v>
                </c:pt>
                <c:pt idx="11743">
                  <c:v>2018</c:v>
                </c:pt>
                <c:pt idx="11744">
                  <c:v>1803</c:v>
                </c:pt>
                <c:pt idx="11745">
                  <c:v>2026</c:v>
                </c:pt>
                <c:pt idx="11746">
                  <c:v>1903</c:v>
                </c:pt>
                <c:pt idx="11747">
                  <c:v>2288</c:v>
                </c:pt>
                <c:pt idx="11748">
                  <c:v>2419</c:v>
                </c:pt>
                <c:pt idx="11749">
                  <c:v>1934</c:v>
                </c:pt>
                <c:pt idx="11750">
                  <c:v>2219</c:v>
                </c:pt>
                <c:pt idx="11751">
                  <c:v>1833</c:v>
                </c:pt>
                <c:pt idx="11752">
                  <c:v>2827</c:v>
                </c:pt>
                <c:pt idx="11753">
                  <c:v>1726</c:v>
                </c:pt>
                <c:pt idx="11754">
                  <c:v>1887</c:v>
                </c:pt>
                <c:pt idx="11755">
                  <c:v>2296</c:v>
                </c:pt>
                <c:pt idx="11756">
                  <c:v>2095</c:v>
                </c:pt>
                <c:pt idx="11757">
                  <c:v>1803</c:v>
                </c:pt>
                <c:pt idx="11758">
                  <c:v>2034</c:v>
                </c:pt>
                <c:pt idx="11759">
                  <c:v>2118</c:v>
                </c:pt>
                <c:pt idx="11760">
                  <c:v>1934</c:v>
                </c:pt>
                <c:pt idx="11761">
                  <c:v>3505</c:v>
                </c:pt>
                <c:pt idx="11762">
                  <c:v>1756</c:v>
                </c:pt>
                <c:pt idx="11763">
                  <c:v>1980</c:v>
                </c:pt>
                <c:pt idx="11764">
                  <c:v>2427</c:v>
                </c:pt>
                <c:pt idx="11765">
                  <c:v>3775</c:v>
                </c:pt>
                <c:pt idx="11766">
                  <c:v>1887</c:v>
                </c:pt>
                <c:pt idx="11767">
                  <c:v>2072</c:v>
                </c:pt>
                <c:pt idx="11768">
                  <c:v>1964</c:v>
                </c:pt>
                <c:pt idx="11769">
                  <c:v>1895</c:v>
                </c:pt>
                <c:pt idx="11770">
                  <c:v>2326</c:v>
                </c:pt>
                <c:pt idx="11771">
                  <c:v>1872</c:v>
                </c:pt>
                <c:pt idx="11772">
                  <c:v>2011</c:v>
                </c:pt>
                <c:pt idx="11773">
                  <c:v>2265</c:v>
                </c:pt>
                <c:pt idx="11774">
                  <c:v>2072</c:v>
                </c:pt>
                <c:pt idx="11775">
                  <c:v>1625</c:v>
                </c:pt>
                <c:pt idx="11776">
                  <c:v>1749</c:v>
                </c:pt>
                <c:pt idx="11777">
                  <c:v>5323</c:v>
                </c:pt>
                <c:pt idx="11778">
                  <c:v>1795</c:v>
                </c:pt>
                <c:pt idx="11779">
                  <c:v>1610</c:v>
                </c:pt>
                <c:pt idx="11780">
                  <c:v>1895</c:v>
                </c:pt>
                <c:pt idx="11781">
                  <c:v>2827</c:v>
                </c:pt>
                <c:pt idx="11782">
                  <c:v>1980</c:v>
                </c:pt>
                <c:pt idx="11783">
                  <c:v>2735</c:v>
                </c:pt>
                <c:pt idx="11784">
                  <c:v>1887</c:v>
                </c:pt>
                <c:pt idx="11785">
                  <c:v>1849</c:v>
                </c:pt>
                <c:pt idx="11786">
                  <c:v>1995</c:v>
                </c:pt>
                <c:pt idx="11787">
                  <c:v>2072</c:v>
                </c:pt>
                <c:pt idx="11788">
                  <c:v>1995</c:v>
                </c:pt>
                <c:pt idx="11789">
                  <c:v>1803</c:v>
                </c:pt>
                <c:pt idx="11790">
                  <c:v>2172</c:v>
                </c:pt>
                <c:pt idx="11791">
                  <c:v>1995</c:v>
                </c:pt>
                <c:pt idx="11792">
                  <c:v>2065</c:v>
                </c:pt>
                <c:pt idx="11793">
                  <c:v>2034</c:v>
                </c:pt>
                <c:pt idx="11794">
                  <c:v>2642</c:v>
                </c:pt>
                <c:pt idx="11795">
                  <c:v>2041</c:v>
                </c:pt>
                <c:pt idx="11796">
                  <c:v>2072</c:v>
                </c:pt>
                <c:pt idx="11797">
                  <c:v>2172</c:v>
                </c:pt>
                <c:pt idx="11798">
                  <c:v>2088</c:v>
                </c:pt>
                <c:pt idx="11799">
                  <c:v>2118</c:v>
                </c:pt>
                <c:pt idx="11800">
                  <c:v>1849</c:v>
                </c:pt>
                <c:pt idx="11801">
                  <c:v>2635</c:v>
                </c:pt>
                <c:pt idx="11802">
                  <c:v>2118</c:v>
                </c:pt>
                <c:pt idx="11803">
                  <c:v>1918</c:v>
                </c:pt>
                <c:pt idx="11804">
                  <c:v>2273</c:v>
                </c:pt>
                <c:pt idx="11805">
                  <c:v>2265</c:v>
                </c:pt>
                <c:pt idx="11806">
                  <c:v>2357</c:v>
                </c:pt>
                <c:pt idx="11807">
                  <c:v>1872</c:v>
                </c:pt>
                <c:pt idx="11808">
                  <c:v>1780</c:v>
                </c:pt>
                <c:pt idx="11809">
                  <c:v>1618</c:v>
                </c:pt>
                <c:pt idx="11810">
                  <c:v>1595</c:v>
                </c:pt>
                <c:pt idx="11811">
                  <c:v>1972</c:v>
                </c:pt>
                <c:pt idx="11812">
                  <c:v>1980</c:v>
                </c:pt>
                <c:pt idx="11813">
                  <c:v>2103</c:v>
                </c:pt>
                <c:pt idx="11814">
                  <c:v>1471</c:v>
                </c:pt>
                <c:pt idx="11815">
                  <c:v>1918</c:v>
                </c:pt>
                <c:pt idx="11816">
                  <c:v>2011</c:v>
                </c:pt>
                <c:pt idx="11817">
                  <c:v>1672</c:v>
                </c:pt>
                <c:pt idx="11818">
                  <c:v>1818</c:v>
                </c:pt>
                <c:pt idx="11819">
                  <c:v>1510</c:v>
                </c:pt>
                <c:pt idx="11820">
                  <c:v>1780</c:v>
                </c:pt>
                <c:pt idx="11821">
                  <c:v>1702</c:v>
                </c:pt>
                <c:pt idx="11822">
                  <c:v>1749</c:v>
                </c:pt>
                <c:pt idx="11823">
                  <c:v>1926</c:v>
                </c:pt>
                <c:pt idx="11824">
                  <c:v>1764</c:v>
                </c:pt>
                <c:pt idx="11825">
                  <c:v>2434</c:v>
                </c:pt>
                <c:pt idx="11826">
                  <c:v>1494</c:v>
                </c:pt>
                <c:pt idx="11827">
                  <c:v>2172</c:v>
                </c:pt>
                <c:pt idx="11828">
                  <c:v>1271</c:v>
                </c:pt>
                <c:pt idx="11829">
                  <c:v>2065</c:v>
                </c:pt>
                <c:pt idx="11830">
                  <c:v>2334</c:v>
                </c:pt>
                <c:pt idx="11831">
                  <c:v>1741</c:v>
                </c:pt>
                <c:pt idx="11832">
                  <c:v>1618</c:v>
                </c:pt>
                <c:pt idx="11833">
                  <c:v>2573</c:v>
                </c:pt>
                <c:pt idx="11834">
                  <c:v>1572</c:v>
                </c:pt>
                <c:pt idx="11835">
                  <c:v>1502</c:v>
                </c:pt>
                <c:pt idx="11836">
                  <c:v>1887</c:v>
                </c:pt>
                <c:pt idx="11837">
                  <c:v>1764</c:v>
                </c:pt>
                <c:pt idx="11838">
                  <c:v>1679</c:v>
                </c:pt>
                <c:pt idx="11839">
                  <c:v>1410</c:v>
                </c:pt>
                <c:pt idx="11840">
                  <c:v>1541</c:v>
                </c:pt>
                <c:pt idx="11841">
                  <c:v>1387</c:v>
                </c:pt>
                <c:pt idx="11842">
                  <c:v>1510</c:v>
                </c:pt>
                <c:pt idx="11843">
                  <c:v>1294</c:v>
                </c:pt>
                <c:pt idx="11844">
                  <c:v>1348</c:v>
                </c:pt>
                <c:pt idx="11845">
                  <c:v>3513</c:v>
                </c:pt>
                <c:pt idx="11846">
                  <c:v>1556</c:v>
                </c:pt>
                <c:pt idx="11847">
                  <c:v>1564</c:v>
                </c:pt>
                <c:pt idx="11848">
                  <c:v>1564</c:v>
                </c:pt>
                <c:pt idx="11849">
                  <c:v>1595</c:v>
                </c:pt>
                <c:pt idx="11850">
                  <c:v>1649</c:v>
                </c:pt>
                <c:pt idx="11851">
                  <c:v>1364</c:v>
                </c:pt>
                <c:pt idx="11852">
                  <c:v>1433</c:v>
                </c:pt>
                <c:pt idx="11853">
                  <c:v>1687</c:v>
                </c:pt>
                <c:pt idx="11854">
                  <c:v>1687</c:v>
                </c:pt>
                <c:pt idx="11855">
                  <c:v>1787</c:v>
                </c:pt>
                <c:pt idx="11856">
                  <c:v>1610</c:v>
                </c:pt>
                <c:pt idx="11857">
                  <c:v>1525</c:v>
                </c:pt>
                <c:pt idx="11858">
                  <c:v>1756</c:v>
                </c:pt>
                <c:pt idx="11859">
                  <c:v>1710</c:v>
                </c:pt>
                <c:pt idx="11860">
                  <c:v>2126</c:v>
                </c:pt>
                <c:pt idx="11861">
                  <c:v>1464</c:v>
                </c:pt>
                <c:pt idx="11862">
                  <c:v>1818</c:v>
                </c:pt>
                <c:pt idx="11863">
                  <c:v>1456</c:v>
                </c:pt>
                <c:pt idx="11864">
                  <c:v>1502</c:v>
                </c:pt>
                <c:pt idx="11865">
                  <c:v>1572</c:v>
                </c:pt>
                <c:pt idx="11866">
                  <c:v>1564</c:v>
                </c:pt>
                <c:pt idx="11867">
                  <c:v>1787</c:v>
                </c:pt>
                <c:pt idx="11868">
                  <c:v>1687</c:v>
                </c:pt>
                <c:pt idx="11869">
                  <c:v>2049</c:v>
                </c:pt>
                <c:pt idx="11870">
                  <c:v>2126</c:v>
                </c:pt>
                <c:pt idx="11871">
                  <c:v>1895</c:v>
                </c:pt>
                <c:pt idx="11872">
                  <c:v>1726</c:v>
                </c:pt>
                <c:pt idx="11873">
                  <c:v>2018</c:v>
                </c:pt>
                <c:pt idx="11874">
                  <c:v>1633</c:v>
                </c:pt>
                <c:pt idx="11875">
                  <c:v>1679</c:v>
                </c:pt>
                <c:pt idx="11876">
                  <c:v>1895</c:v>
                </c:pt>
                <c:pt idx="11877">
                  <c:v>1964</c:v>
                </c:pt>
                <c:pt idx="11878">
                  <c:v>1679</c:v>
                </c:pt>
                <c:pt idx="11879">
                  <c:v>1510</c:v>
                </c:pt>
                <c:pt idx="11880">
                  <c:v>1949</c:v>
                </c:pt>
                <c:pt idx="11881">
                  <c:v>2134</c:v>
                </c:pt>
                <c:pt idx="11882">
                  <c:v>1949</c:v>
                </c:pt>
                <c:pt idx="11883">
                  <c:v>2496</c:v>
                </c:pt>
                <c:pt idx="11884">
                  <c:v>2103</c:v>
                </c:pt>
                <c:pt idx="11885">
                  <c:v>2134</c:v>
                </c:pt>
                <c:pt idx="11886">
                  <c:v>2041</c:v>
                </c:pt>
                <c:pt idx="11887">
                  <c:v>1772</c:v>
                </c:pt>
                <c:pt idx="11888">
                  <c:v>1980</c:v>
                </c:pt>
                <c:pt idx="11889">
                  <c:v>2496</c:v>
                </c:pt>
                <c:pt idx="11890">
                  <c:v>2103</c:v>
                </c:pt>
                <c:pt idx="11891">
                  <c:v>2288</c:v>
                </c:pt>
                <c:pt idx="11892">
                  <c:v>1995</c:v>
                </c:pt>
                <c:pt idx="11893">
                  <c:v>2142</c:v>
                </c:pt>
                <c:pt idx="11894">
                  <c:v>2165</c:v>
                </c:pt>
                <c:pt idx="11895">
                  <c:v>1964</c:v>
                </c:pt>
                <c:pt idx="11896">
                  <c:v>2157</c:v>
                </c:pt>
                <c:pt idx="11897">
                  <c:v>1649</c:v>
                </c:pt>
                <c:pt idx="11898">
                  <c:v>1857</c:v>
                </c:pt>
                <c:pt idx="11899">
                  <c:v>1803</c:v>
                </c:pt>
                <c:pt idx="11900">
                  <c:v>1672</c:v>
                </c:pt>
                <c:pt idx="11901">
                  <c:v>2065</c:v>
                </c:pt>
                <c:pt idx="11902">
                  <c:v>1679</c:v>
                </c:pt>
                <c:pt idx="11903">
                  <c:v>1279</c:v>
                </c:pt>
                <c:pt idx="11904">
                  <c:v>1317</c:v>
                </c:pt>
                <c:pt idx="11905">
                  <c:v>1132</c:v>
                </c:pt>
                <c:pt idx="11906">
                  <c:v>1518</c:v>
                </c:pt>
                <c:pt idx="11907">
                  <c:v>1533</c:v>
                </c:pt>
                <c:pt idx="11908">
                  <c:v>1610</c:v>
                </c:pt>
                <c:pt idx="11909">
                  <c:v>1672</c:v>
                </c:pt>
                <c:pt idx="11910">
                  <c:v>1810</c:v>
                </c:pt>
                <c:pt idx="11911">
                  <c:v>1325</c:v>
                </c:pt>
                <c:pt idx="11912">
                  <c:v>1379</c:v>
                </c:pt>
                <c:pt idx="11913">
                  <c:v>1564</c:v>
                </c:pt>
                <c:pt idx="11914">
                  <c:v>1679</c:v>
                </c:pt>
                <c:pt idx="11915">
                  <c:v>1564</c:v>
                </c:pt>
                <c:pt idx="11916">
                  <c:v>2450</c:v>
                </c:pt>
                <c:pt idx="11917">
                  <c:v>1325</c:v>
                </c:pt>
                <c:pt idx="11918">
                  <c:v>1957</c:v>
                </c:pt>
                <c:pt idx="11919">
                  <c:v>1379</c:v>
                </c:pt>
                <c:pt idx="11920">
                  <c:v>1841</c:v>
                </c:pt>
                <c:pt idx="11921">
                  <c:v>1510</c:v>
                </c:pt>
                <c:pt idx="11922">
                  <c:v>1556</c:v>
                </c:pt>
                <c:pt idx="11923">
                  <c:v>2319</c:v>
                </c:pt>
                <c:pt idx="11924">
                  <c:v>1379</c:v>
                </c:pt>
                <c:pt idx="11925">
                  <c:v>1279</c:v>
                </c:pt>
                <c:pt idx="11926">
                  <c:v>1410</c:v>
                </c:pt>
                <c:pt idx="11927">
                  <c:v>1356</c:v>
                </c:pt>
                <c:pt idx="11928">
                  <c:v>1371</c:v>
                </c:pt>
                <c:pt idx="11929">
                  <c:v>1726</c:v>
                </c:pt>
                <c:pt idx="11930">
                  <c:v>2157</c:v>
                </c:pt>
                <c:pt idx="11931">
                  <c:v>1079</c:v>
                </c:pt>
                <c:pt idx="11932">
                  <c:v>1417</c:v>
                </c:pt>
                <c:pt idx="11933">
                  <c:v>1371</c:v>
                </c:pt>
                <c:pt idx="11934">
                  <c:v>1279</c:v>
                </c:pt>
                <c:pt idx="11935">
                  <c:v>1294</c:v>
                </c:pt>
                <c:pt idx="11936">
                  <c:v>1271</c:v>
                </c:pt>
                <c:pt idx="11937">
                  <c:v>1448</c:v>
                </c:pt>
                <c:pt idx="11938">
                  <c:v>1279</c:v>
                </c:pt>
                <c:pt idx="11939">
                  <c:v>1895</c:v>
                </c:pt>
                <c:pt idx="11940">
                  <c:v>1487</c:v>
                </c:pt>
                <c:pt idx="11941">
                  <c:v>1310</c:v>
                </c:pt>
                <c:pt idx="11942">
                  <c:v>2018</c:v>
                </c:pt>
                <c:pt idx="11943">
                  <c:v>1348</c:v>
                </c:pt>
                <c:pt idx="11944">
                  <c:v>1240</c:v>
                </c:pt>
                <c:pt idx="11945">
                  <c:v>2511</c:v>
                </c:pt>
                <c:pt idx="11946">
                  <c:v>1641</c:v>
                </c:pt>
                <c:pt idx="11947">
                  <c:v>1371</c:v>
                </c:pt>
                <c:pt idx="11948">
                  <c:v>1356</c:v>
                </c:pt>
                <c:pt idx="11949">
                  <c:v>1302</c:v>
                </c:pt>
                <c:pt idx="11950">
                  <c:v>1741</c:v>
                </c:pt>
                <c:pt idx="11951">
                  <c:v>1510</c:v>
                </c:pt>
                <c:pt idx="11952">
                  <c:v>1410</c:v>
                </c:pt>
                <c:pt idx="11953">
                  <c:v>1864</c:v>
                </c:pt>
                <c:pt idx="11954">
                  <c:v>1895</c:v>
                </c:pt>
                <c:pt idx="11955">
                  <c:v>1749</c:v>
                </c:pt>
                <c:pt idx="11956">
                  <c:v>1649</c:v>
                </c:pt>
                <c:pt idx="11957">
                  <c:v>1610</c:v>
                </c:pt>
                <c:pt idx="11958">
                  <c:v>1441</c:v>
                </c:pt>
                <c:pt idx="11959">
                  <c:v>2111</c:v>
                </c:pt>
                <c:pt idx="11960">
                  <c:v>1402</c:v>
                </c:pt>
                <c:pt idx="11961">
                  <c:v>1425</c:v>
                </c:pt>
                <c:pt idx="11962">
                  <c:v>2411</c:v>
                </c:pt>
                <c:pt idx="11963">
                  <c:v>1425</c:v>
                </c:pt>
                <c:pt idx="11964">
                  <c:v>1518</c:v>
                </c:pt>
                <c:pt idx="11965">
                  <c:v>1217</c:v>
                </c:pt>
                <c:pt idx="11966">
                  <c:v>1479</c:v>
                </c:pt>
                <c:pt idx="11967">
                  <c:v>2573</c:v>
                </c:pt>
                <c:pt idx="11968">
                  <c:v>1880</c:v>
                </c:pt>
                <c:pt idx="11969">
                  <c:v>1263</c:v>
                </c:pt>
                <c:pt idx="11970">
                  <c:v>1217</c:v>
                </c:pt>
                <c:pt idx="11971">
                  <c:v>1541</c:v>
                </c:pt>
                <c:pt idx="11972">
                  <c:v>1356</c:v>
                </c:pt>
                <c:pt idx="11973">
                  <c:v>1248</c:v>
                </c:pt>
                <c:pt idx="11974">
                  <c:v>1849</c:v>
                </c:pt>
                <c:pt idx="11975">
                  <c:v>1225</c:v>
                </c:pt>
                <c:pt idx="11976">
                  <c:v>1287</c:v>
                </c:pt>
                <c:pt idx="11977">
                  <c:v>1356</c:v>
                </c:pt>
                <c:pt idx="11978">
                  <c:v>1302</c:v>
                </c:pt>
                <c:pt idx="11979">
                  <c:v>2149</c:v>
                </c:pt>
                <c:pt idx="11980">
                  <c:v>1225</c:v>
                </c:pt>
                <c:pt idx="11981">
                  <c:v>1572</c:v>
                </c:pt>
                <c:pt idx="11982">
                  <c:v>1325</c:v>
                </c:pt>
                <c:pt idx="11983">
                  <c:v>1333</c:v>
                </c:pt>
                <c:pt idx="11984">
                  <c:v>1572</c:v>
                </c:pt>
                <c:pt idx="11985">
                  <c:v>1772</c:v>
                </c:pt>
                <c:pt idx="11986">
                  <c:v>1256</c:v>
                </c:pt>
                <c:pt idx="11987">
                  <c:v>1132</c:v>
                </c:pt>
                <c:pt idx="11988">
                  <c:v>1333</c:v>
                </c:pt>
                <c:pt idx="11989">
                  <c:v>1348</c:v>
                </c:pt>
                <c:pt idx="11990">
                  <c:v>1610</c:v>
                </c:pt>
                <c:pt idx="11991">
                  <c:v>1572</c:v>
                </c:pt>
                <c:pt idx="11992">
                  <c:v>1248</c:v>
                </c:pt>
                <c:pt idx="11993">
                  <c:v>1132</c:v>
                </c:pt>
                <c:pt idx="11994">
                  <c:v>1356</c:v>
                </c:pt>
                <c:pt idx="11995">
                  <c:v>1233</c:v>
                </c:pt>
                <c:pt idx="11996">
                  <c:v>1394</c:v>
                </c:pt>
                <c:pt idx="11997">
                  <c:v>1125</c:v>
                </c:pt>
                <c:pt idx="11998">
                  <c:v>1448</c:v>
                </c:pt>
                <c:pt idx="11999">
                  <c:v>1417</c:v>
                </c:pt>
                <c:pt idx="12000">
                  <c:v>1656</c:v>
                </c:pt>
                <c:pt idx="12001">
                  <c:v>1310</c:v>
                </c:pt>
                <c:pt idx="12002">
                  <c:v>1433</c:v>
                </c:pt>
                <c:pt idx="12003">
                  <c:v>1179</c:v>
                </c:pt>
                <c:pt idx="12004">
                  <c:v>1479</c:v>
                </c:pt>
                <c:pt idx="12005">
                  <c:v>1240</c:v>
                </c:pt>
                <c:pt idx="12006">
                  <c:v>2404</c:v>
                </c:pt>
                <c:pt idx="12007">
                  <c:v>1487</c:v>
                </c:pt>
                <c:pt idx="12008">
                  <c:v>1094</c:v>
                </c:pt>
                <c:pt idx="12009">
                  <c:v>1464</c:v>
                </c:pt>
                <c:pt idx="12010">
                  <c:v>1710</c:v>
                </c:pt>
                <c:pt idx="12011">
                  <c:v>1572</c:v>
                </c:pt>
                <c:pt idx="12012">
                  <c:v>1310</c:v>
                </c:pt>
                <c:pt idx="12013">
                  <c:v>1394</c:v>
                </c:pt>
                <c:pt idx="12014">
                  <c:v>1664</c:v>
                </c:pt>
                <c:pt idx="12015">
                  <c:v>1402</c:v>
                </c:pt>
                <c:pt idx="12016">
                  <c:v>1718</c:v>
                </c:pt>
                <c:pt idx="12017">
                  <c:v>1664</c:v>
                </c:pt>
                <c:pt idx="12018">
                  <c:v>1726</c:v>
                </c:pt>
                <c:pt idx="12019">
                  <c:v>1333</c:v>
                </c:pt>
                <c:pt idx="12020">
                  <c:v>1186</c:v>
                </c:pt>
                <c:pt idx="12021">
                  <c:v>1364</c:v>
                </c:pt>
                <c:pt idx="12022">
                  <c:v>1556</c:v>
                </c:pt>
                <c:pt idx="12023">
                  <c:v>2542</c:v>
                </c:pt>
                <c:pt idx="12024">
                  <c:v>1633</c:v>
                </c:pt>
                <c:pt idx="12025">
                  <c:v>1687</c:v>
                </c:pt>
                <c:pt idx="12026">
                  <c:v>1548</c:v>
                </c:pt>
                <c:pt idx="12027">
                  <c:v>1679</c:v>
                </c:pt>
                <c:pt idx="12028">
                  <c:v>1456</c:v>
                </c:pt>
                <c:pt idx="12029">
                  <c:v>1595</c:v>
                </c:pt>
                <c:pt idx="12030">
                  <c:v>1910</c:v>
                </c:pt>
                <c:pt idx="12031">
                  <c:v>1333</c:v>
                </c:pt>
                <c:pt idx="12032">
                  <c:v>1564</c:v>
                </c:pt>
                <c:pt idx="12033">
                  <c:v>2057</c:v>
                </c:pt>
                <c:pt idx="12034">
                  <c:v>1248</c:v>
                </c:pt>
                <c:pt idx="12035">
                  <c:v>1425</c:v>
                </c:pt>
                <c:pt idx="12036">
                  <c:v>1171</c:v>
                </c:pt>
                <c:pt idx="12037">
                  <c:v>1649</c:v>
                </c:pt>
                <c:pt idx="12038">
                  <c:v>1471</c:v>
                </c:pt>
                <c:pt idx="12039">
                  <c:v>1572</c:v>
                </c:pt>
                <c:pt idx="12040">
                  <c:v>1564</c:v>
                </c:pt>
                <c:pt idx="12041">
                  <c:v>1934</c:v>
                </c:pt>
                <c:pt idx="12042">
                  <c:v>1364</c:v>
                </c:pt>
                <c:pt idx="12043">
                  <c:v>1433</c:v>
                </c:pt>
                <c:pt idx="12044">
                  <c:v>1132</c:v>
                </c:pt>
                <c:pt idx="12045">
                  <c:v>1186</c:v>
                </c:pt>
                <c:pt idx="12046">
                  <c:v>1556</c:v>
                </c:pt>
                <c:pt idx="12047">
                  <c:v>1417</c:v>
                </c:pt>
                <c:pt idx="12048">
                  <c:v>1263</c:v>
                </c:pt>
                <c:pt idx="12049">
                  <c:v>1579</c:v>
                </c:pt>
                <c:pt idx="12050">
                  <c:v>1487</c:v>
                </c:pt>
                <c:pt idx="12051">
                  <c:v>1564</c:v>
                </c:pt>
                <c:pt idx="12052">
                  <c:v>1294</c:v>
                </c:pt>
                <c:pt idx="12053">
                  <c:v>1433</c:v>
                </c:pt>
                <c:pt idx="12054">
                  <c:v>1471</c:v>
                </c:pt>
                <c:pt idx="12055">
                  <c:v>1702</c:v>
                </c:pt>
                <c:pt idx="12056">
                  <c:v>1448</c:v>
                </c:pt>
                <c:pt idx="12057">
                  <c:v>1371</c:v>
                </c:pt>
                <c:pt idx="12058">
                  <c:v>1248</c:v>
                </c:pt>
                <c:pt idx="12059">
                  <c:v>1156</c:v>
                </c:pt>
                <c:pt idx="12060">
                  <c:v>1340</c:v>
                </c:pt>
                <c:pt idx="12061">
                  <c:v>1364</c:v>
                </c:pt>
                <c:pt idx="12062">
                  <c:v>1233</c:v>
                </c:pt>
                <c:pt idx="12063">
                  <c:v>1240</c:v>
                </c:pt>
                <c:pt idx="12064">
                  <c:v>1795</c:v>
                </c:pt>
                <c:pt idx="12065">
                  <c:v>1479</c:v>
                </c:pt>
                <c:pt idx="12066">
                  <c:v>1317</c:v>
                </c:pt>
                <c:pt idx="12067">
                  <c:v>1217</c:v>
                </c:pt>
                <c:pt idx="12068">
                  <c:v>1379</c:v>
                </c:pt>
                <c:pt idx="12069">
                  <c:v>1163</c:v>
                </c:pt>
                <c:pt idx="12070">
                  <c:v>1348</c:v>
                </c:pt>
                <c:pt idx="12071">
                  <c:v>1448</c:v>
                </c:pt>
                <c:pt idx="12072">
                  <c:v>1479</c:v>
                </c:pt>
                <c:pt idx="12073">
                  <c:v>1109</c:v>
                </c:pt>
                <c:pt idx="12074">
                  <c:v>1302</c:v>
                </c:pt>
                <c:pt idx="12075">
                  <c:v>1094</c:v>
                </c:pt>
                <c:pt idx="12076">
                  <c:v>1749</c:v>
                </c:pt>
                <c:pt idx="12077">
                  <c:v>1279</c:v>
                </c:pt>
                <c:pt idx="12078">
                  <c:v>1579</c:v>
                </c:pt>
                <c:pt idx="12079">
                  <c:v>1194</c:v>
                </c:pt>
                <c:pt idx="12080">
                  <c:v>1479</c:v>
                </c:pt>
                <c:pt idx="12081">
                  <c:v>1256</c:v>
                </c:pt>
                <c:pt idx="12082">
                  <c:v>1248</c:v>
                </c:pt>
                <c:pt idx="12083">
                  <c:v>1371</c:v>
                </c:pt>
                <c:pt idx="12084">
                  <c:v>1156</c:v>
                </c:pt>
                <c:pt idx="12085">
                  <c:v>1117</c:v>
                </c:pt>
                <c:pt idx="12086">
                  <c:v>1364</c:v>
                </c:pt>
                <c:pt idx="12087">
                  <c:v>1163</c:v>
                </c:pt>
                <c:pt idx="12088">
                  <c:v>1310</c:v>
                </c:pt>
                <c:pt idx="12089">
                  <c:v>1156</c:v>
                </c:pt>
                <c:pt idx="12090">
                  <c:v>1271</c:v>
                </c:pt>
                <c:pt idx="12091">
                  <c:v>1109</c:v>
                </c:pt>
                <c:pt idx="12092">
                  <c:v>1117</c:v>
                </c:pt>
                <c:pt idx="12093">
                  <c:v>1263</c:v>
                </c:pt>
                <c:pt idx="12094">
                  <c:v>1156</c:v>
                </c:pt>
                <c:pt idx="12095">
                  <c:v>1248</c:v>
                </c:pt>
                <c:pt idx="12096">
                  <c:v>1171</c:v>
                </c:pt>
                <c:pt idx="12097">
                  <c:v>1248</c:v>
                </c:pt>
                <c:pt idx="12098">
                  <c:v>1679</c:v>
                </c:pt>
                <c:pt idx="12099">
                  <c:v>1009</c:v>
                </c:pt>
                <c:pt idx="12100">
                  <c:v>1163</c:v>
                </c:pt>
                <c:pt idx="12101">
                  <c:v>1094</c:v>
                </c:pt>
                <c:pt idx="12102">
                  <c:v>1756</c:v>
                </c:pt>
                <c:pt idx="12103">
                  <c:v>1156</c:v>
                </c:pt>
                <c:pt idx="12104">
                  <c:v>1202</c:v>
                </c:pt>
                <c:pt idx="12105">
                  <c:v>1333</c:v>
                </c:pt>
                <c:pt idx="12106">
                  <c:v>1279</c:v>
                </c:pt>
                <c:pt idx="12107">
                  <c:v>1256</c:v>
                </c:pt>
                <c:pt idx="12108">
                  <c:v>1194</c:v>
                </c:pt>
                <c:pt idx="12109">
                  <c:v>1487</c:v>
                </c:pt>
                <c:pt idx="12110">
                  <c:v>1156</c:v>
                </c:pt>
                <c:pt idx="12111">
                  <c:v>1117</c:v>
                </c:pt>
                <c:pt idx="12112">
                  <c:v>1348</c:v>
                </c:pt>
                <c:pt idx="12113">
                  <c:v>1217</c:v>
                </c:pt>
                <c:pt idx="12114">
                  <c:v>1448</c:v>
                </c:pt>
                <c:pt idx="12115">
                  <c:v>932</c:v>
                </c:pt>
                <c:pt idx="12116">
                  <c:v>932</c:v>
                </c:pt>
                <c:pt idx="12117">
                  <c:v>1371</c:v>
                </c:pt>
                <c:pt idx="12118">
                  <c:v>1279</c:v>
                </c:pt>
                <c:pt idx="12119">
                  <c:v>1479</c:v>
                </c:pt>
                <c:pt idx="12120">
                  <c:v>1202</c:v>
                </c:pt>
                <c:pt idx="12121">
                  <c:v>1664</c:v>
                </c:pt>
                <c:pt idx="12122">
                  <c:v>1040</c:v>
                </c:pt>
                <c:pt idx="12123">
                  <c:v>1333</c:v>
                </c:pt>
                <c:pt idx="12124">
                  <c:v>1086</c:v>
                </c:pt>
                <c:pt idx="12125">
                  <c:v>1040</c:v>
                </c:pt>
                <c:pt idx="12126">
                  <c:v>1340</c:v>
                </c:pt>
                <c:pt idx="12127">
                  <c:v>1325</c:v>
                </c:pt>
                <c:pt idx="12128">
                  <c:v>1225</c:v>
                </c:pt>
                <c:pt idx="12129">
                  <c:v>1225</c:v>
                </c:pt>
                <c:pt idx="12130">
                  <c:v>940</c:v>
                </c:pt>
                <c:pt idx="12131">
                  <c:v>1179</c:v>
                </c:pt>
                <c:pt idx="12132">
                  <c:v>1194</c:v>
                </c:pt>
                <c:pt idx="12133">
                  <c:v>1125</c:v>
                </c:pt>
                <c:pt idx="12134">
                  <c:v>1387</c:v>
                </c:pt>
                <c:pt idx="12135">
                  <c:v>1117</c:v>
                </c:pt>
                <c:pt idx="12136">
                  <c:v>1032</c:v>
                </c:pt>
                <c:pt idx="12137">
                  <c:v>1156</c:v>
                </c:pt>
                <c:pt idx="12138">
                  <c:v>1641</c:v>
                </c:pt>
                <c:pt idx="12139">
                  <c:v>1117</c:v>
                </c:pt>
                <c:pt idx="12140">
                  <c:v>1625</c:v>
                </c:pt>
                <c:pt idx="12141">
                  <c:v>994</c:v>
                </c:pt>
                <c:pt idx="12142">
                  <c:v>1402</c:v>
                </c:pt>
                <c:pt idx="12143">
                  <c:v>1063</c:v>
                </c:pt>
                <c:pt idx="12144">
                  <c:v>1040</c:v>
                </c:pt>
                <c:pt idx="12145">
                  <c:v>4268</c:v>
                </c:pt>
                <c:pt idx="12146">
                  <c:v>1009</c:v>
                </c:pt>
                <c:pt idx="12147">
                  <c:v>894</c:v>
                </c:pt>
                <c:pt idx="12148">
                  <c:v>994</c:v>
                </c:pt>
                <c:pt idx="12149">
                  <c:v>1179</c:v>
                </c:pt>
                <c:pt idx="12150">
                  <c:v>948</c:v>
                </c:pt>
                <c:pt idx="12151">
                  <c:v>1271</c:v>
                </c:pt>
                <c:pt idx="12152">
                  <c:v>1094</c:v>
                </c:pt>
                <c:pt idx="12153">
                  <c:v>1209</c:v>
                </c:pt>
                <c:pt idx="12154">
                  <c:v>1117</c:v>
                </c:pt>
                <c:pt idx="12155">
                  <c:v>686</c:v>
                </c:pt>
                <c:pt idx="12156">
                  <c:v>1387</c:v>
                </c:pt>
                <c:pt idx="12157">
                  <c:v>1055</c:v>
                </c:pt>
                <c:pt idx="12158">
                  <c:v>1487</c:v>
                </c:pt>
                <c:pt idx="12159">
                  <c:v>1186</c:v>
                </c:pt>
                <c:pt idx="12160">
                  <c:v>1610</c:v>
                </c:pt>
                <c:pt idx="12161">
                  <c:v>1079</c:v>
                </c:pt>
                <c:pt idx="12162">
                  <c:v>1063</c:v>
                </c:pt>
                <c:pt idx="12163">
                  <c:v>1625</c:v>
                </c:pt>
                <c:pt idx="12164">
                  <c:v>1048</c:v>
                </c:pt>
                <c:pt idx="12165">
                  <c:v>1079</c:v>
                </c:pt>
                <c:pt idx="12166">
                  <c:v>1171</c:v>
                </c:pt>
                <c:pt idx="12167">
                  <c:v>1263</c:v>
                </c:pt>
                <c:pt idx="12168">
                  <c:v>693</c:v>
                </c:pt>
                <c:pt idx="12169">
                  <c:v>770</c:v>
                </c:pt>
                <c:pt idx="12170">
                  <c:v>1086</c:v>
                </c:pt>
                <c:pt idx="12171">
                  <c:v>1094</c:v>
                </c:pt>
                <c:pt idx="12172">
                  <c:v>1379</c:v>
                </c:pt>
                <c:pt idx="12173">
                  <c:v>1672</c:v>
                </c:pt>
                <c:pt idx="12174">
                  <c:v>917</c:v>
                </c:pt>
                <c:pt idx="12175">
                  <c:v>1001</c:v>
                </c:pt>
                <c:pt idx="12176">
                  <c:v>1202</c:v>
                </c:pt>
                <c:pt idx="12177">
                  <c:v>1048</c:v>
                </c:pt>
                <c:pt idx="12178">
                  <c:v>1263</c:v>
                </c:pt>
                <c:pt idx="12179">
                  <c:v>909</c:v>
                </c:pt>
                <c:pt idx="12180">
                  <c:v>817</c:v>
                </c:pt>
                <c:pt idx="12181">
                  <c:v>1556</c:v>
                </c:pt>
                <c:pt idx="12182">
                  <c:v>978</c:v>
                </c:pt>
                <c:pt idx="12183">
                  <c:v>1117</c:v>
                </c:pt>
                <c:pt idx="12184">
                  <c:v>3297</c:v>
                </c:pt>
                <c:pt idx="12185">
                  <c:v>955</c:v>
                </c:pt>
                <c:pt idx="12186">
                  <c:v>1071</c:v>
                </c:pt>
                <c:pt idx="12187">
                  <c:v>986</c:v>
                </c:pt>
                <c:pt idx="12188">
                  <c:v>986</c:v>
                </c:pt>
                <c:pt idx="12189">
                  <c:v>1171</c:v>
                </c:pt>
                <c:pt idx="12190">
                  <c:v>1048</c:v>
                </c:pt>
                <c:pt idx="12191">
                  <c:v>1194</c:v>
                </c:pt>
                <c:pt idx="12192">
                  <c:v>901</c:v>
                </c:pt>
                <c:pt idx="12193">
                  <c:v>1001</c:v>
                </c:pt>
                <c:pt idx="12194">
                  <c:v>1202</c:v>
                </c:pt>
                <c:pt idx="12195">
                  <c:v>878</c:v>
                </c:pt>
                <c:pt idx="12196">
                  <c:v>948</c:v>
                </c:pt>
                <c:pt idx="12197">
                  <c:v>948</c:v>
                </c:pt>
                <c:pt idx="12198">
                  <c:v>1040</c:v>
                </c:pt>
                <c:pt idx="12199">
                  <c:v>948</c:v>
                </c:pt>
                <c:pt idx="12200">
                  <c:v>1156</c:v>
                </c:pt>
                <c:pt idx="12201">
                  <c:v>1487</c:v>
                </c:pt>
                <c:pt idx="12202">
                  <c:v>1148</c:v>
                </c:pt>
                <c:pt idx="12203">
                  <c:v>986</c:v>
                </c:pt>
                <c:pt idx="12204">
                  <c:v>1263</c:v>
                </c:pt>
                <c:pt idx="12205">
                  <c:v>1032</c:v>
                </c:pt>
                <c:pt idx="12206">
                  <c:v>978</c:v>
                </c:pt>
                <c:pt idx="12207">
                  <c:v>1271</c:v>
                </c:pt>
                <c:pt idx="12208">
                  <c:v>1109</c:v>
                </c:pt>
                <c:pt idx="12209">
                  <c:v>1271</c:v>
                </c:pt>
                <c:pt idx="12210">
                  <c:v>978</c:v>
                </c:pt>
                <c:pt idx="12211">
                  <c:v>1741</c:v>
                </c:pt>
                <c:pt idx="12212">
                  <c:v>1479</c:v>
                </c:pt>
                <c:pt idx="12213">
                  <c:v>1179</c:v>
                </c:pt>
                <c:pt idx="12214">
                  <c:v>1233</c:v>
                </c:pt>
                <c:pt idx="12215">
                  <c:v>924</c:v>
                </c:pt>
                <c:pt idx="12216">
                  <c:v>1972</c:v>
                </c:pt>
                <c:pt idx="12217">
                  <c:v>1071</c:v>
                </c:pt>
                <c:pt idx="12218">
                  <c:v>886</c:v>
                </c:pt>
                <c:pt idx="12219">
                  <c:v>963</c:v>
                </c:pt>
                <c:pt idx="12220">
                  <c:v>1194</c:v>
                </c:pt>
                <c:pt idx="12221">
                  <c:v>1810</c:v>
                </c:pt>
                <c:pt idx="12222">
                  <c:v>1055</c:v>
                </c:pt>
                <c:pt idx="12223">
                  <c:v>1156</c:v>
                </c:pt>
                <c:pt idx="12224">
                  <c:v>1194</c:v>
                </c:pt>
                <c:pt idx="12225">
                  <c:v>1117</c:v>
                </c:pt>
                <c:pt idx="12226">
                  <c:v>1294</c:v>
                </c:pt>
                <c:pt idx="12227">
                  <c:v>1225</c:v>
                </c:pt>
                <c:pt idx="12228">
                  <c:v>1125</c:v>
                </c:pt>
                <c:pt idx="12229">
                  <c:v>6355</c:v>
                </c:pt>
                <c:pt idx="12230">
                  <c:v>1094</c:v>
                </c:pt>
                <c:pt idx="12231">
                  <c:v>894</c:v>
                </c:pt>
                <c:pt idx="12232">
                  <c:v>1109</c:v>
                </c:pt>
                <c:pt idx="12233">
                  <c:v>1094</c:v>
                </c:pt>
                <c:pt idx="12234">
                  <c:v>1156</c:v>
                </c:pt>
                <c:pt idx="12235">
                  <c:v>1025</c:v>
                </c:pt>
                <c:pt idx="12236">
                  <c:v>1025</c:v>
                </c:pt>
                <c:pt idx="12237">
                  <c:v>1279</c:v>
                </c:pt>
                <c:pt idx="12238">
                  <c:v>1079</c:v>
                </c:pt>
                <c:pt idx="12239">
                  <c:v>994</c:v>
                </c:pt>
                <c:pt idx="12240">
                  <c:v>963</c:v>
                </c:pt>
                <c:pt idx="12241">
                  <c:v>1032</c:v>
                </c:pt>
                <c:pt idx="12242">
                  <c:v>1055</c:v>
                </c:pt>
                <c:pt idx="12243">
                  <c:v>1233</c:v>
                </c:pt>
                <c:pt idx="12244">
                  <c:v>2088</c:v>
                </c:pt>
                <c:pt idx="12245">
                  <c:v>1225</c:v>
                </c:pt>
                <c:pt idx="12246">
                  <c:v>986</c:v>
                </c:pt>
                <c:pt idx="12247">
                  <c:v>6494</c:v>
                </c:pt>
                <c:pt idx="12248">
                  <c:v>1040</c:v>
                </c:pt>
                <c:pt idx="12249">
                  <c:v>878</c:v>
                </c:pt>
                <c:pt idx="12250">
                  <c:v>1795</c:v>
                </c:pt>
                <c:pt idx="12251">
                  <c:v>1009</c:v>
                </c:pt>
                <c:pt idx="12252">
                  <c:v>755</c:v>
                </c:pt>
                <c:pt idx="12253">
                  <c:v>948</c:v>
                </c:pt>
                <c:pt idx="12254">
                  <c:v>1025</c:v>
                </c:pt>
                <c:pt idx="12255">
                  <c:v>940</c:v>
                </c:pt>
                <c:pt idx="12256">
                  <c:v>901</c:v>
                </c:pt>
                <c:pt idx="12257">
                  <c:v>747</c:v>
                </c:pt>
                <c:pt idx="12258">
                  <c:v>1017</c:v>
                </c:pt>
                <c:pt idx="12259">
                  <c:v>624</c:v>
                </c:pt>
                <c:pt idx="12260">
                  <c:v>878</c:v>
                </c:pt>
                <c:pt idx="12261">
                  <c:v>824</c:v>
                </c:pt>
                <c:pt idx="12262">
                  <c:v>609</c:v>
                </c:pt>
                <c:pt idx="12263">
                  <c:v>670</c:v>
                </c:pt>
                <c:pt idx="12264">
                  <c:v>663</c:v>
                </c:pt>
                <c:pt idx="12265">
                  <c:v>1025</c:v>
                </c:pt>
                <c:pt idx="12266">
                  <c:v>7349</c:v>
                </c:pt>
                <c:pt idx="12267">
                  <c:v>948</c:v>
                </c:pt>
                <c:pt idx="12268">
                  <c:v>732</c:v>
                </c:pt>
                <c:pt idx="12269">
                  <c:v>1071</c:v>
                </c:pt>
                <c:pt idx="12270">
                  <c:v>809</c:v>
                </c:pt>
                <c:pt idx="12271">
                  <c:v>809</c:v>
                </c:pt>
                <c:pt idx="12272">
                  <c:v>755</c:v>
                </c:pt>
                <c:pt idx="12273">
                  <c:v>1302</c:v>
                </c:pt>
                <c:pt idx="12274">
                  <c:v>1233</c:v>
                </c:pt>
                <c:pt idx="12275">
                  <c:v>924</c:v>
                </c:pt>
                <c:pt idx="12276">
                  <c:v>963</c:v>
                </c:pt>
                <c:pt idx="12277">
                  <c:v>1287</c:v>
                </c:pt>
                <c:pt idx="12278">
                  <c:v>1086</c:v>
                </c:pt>
                <c:pt idx="12279">
                  <c:v>1179</c:v>
                </c:pt>
                <c:pt idx="12280">
                  <c:v>2642</c:v>
                </c:pt>
                <c:pt idx="12281">
                  <c:v>901</c:v>
                </c:pt>
                <c:pt idx="12282">
                  <c:v>948</c:v>
                </c:pt>
                <c:pt idx="12283">
                  <c:v>547</c:v>
                </c:pt>
                <c:pt idx="12284">
                  <c:v>678</c:v>
                </c:pt>
                <c:pt idx="12285">
                  <c:v>1086</c:v>
                </c:pt>
                <c:pt idx="12286">
                  <c:v>740</c:v>
                </c:pt>
                <c:pt idx="12287">
                  <c:v>755</c:v>
                </c:pt>
                <c:pt idx="12288">
                  <c:v>770</c:v>
                </c:pt>
                <c:pt idx="12289">
                  <c:v>2265</c:v>
                </c:pt>
                <c:pt idx="12290">
                  <c:v>508</c:v>
                </c:pt>
                <c:pt idx="12291">
                  <c:v>493</c:v>
                </c:pt>
                <c:pt idx="12292">
                  <c:v>609</c:v>
                </c:pt>
                <c:pt idx="12293">
                  <c:v>570</c:v>
                </c:pt>
                <c:pt idx="12294">
                  <c:v>585</c:v>
                </c:pt>
                <c:pt idx="12295">
                  <c:v>609</c:v>
                </c:pt>
                <c:pt idx="12296">
                  <c:v>940</c:v>
                </c:pt>
                <c:pt idx="12297">
                  <c:v>763</c:v>
                </c:pt>
                <c:pt idx="12298">
                  <c:v>670</c:v>
                </c:pt>
                <c:pt idx="12299">
                  <c:v>824</c:v>
                </c:pt>
                <c:pt idx="12300">
                  <c:v>470</c:v>
                </c:pt>
                <c:pt idx="12301">
                  <c:v>709</c:v>
                </c:pt>
                <c:pt idx="12302">
                  <c:v>709</c:v>
                </c:pt>
                <c:pt idx="12303">
                  <c:v>663</c:v>
                </c:pt>
                <c:pt idx="12304">
                  <c:v>747</c:v>
                </c:pt>
                <c:pt idx="12305">
                  <c:v>639</c:v>
                </c:pt>
                <c:pt idx="12306">
                  <c:v>578</c:v>
                </c:pt>
                <c:pt idx="12307">
                  <c:v>485</c:v>
                </c:pt>
                <c:pt idx="12308">
                  <c:v>562</c:v>
                </c:pt>
                <c:pt idx="12309">
                  <c:v>532</c:v>
                </c:pt>
                <c:pt idx="12310">
                  <c:v>524</c:v>
                </c:pt>
                <c:pt idx="12311">
                  <c:v>709</c:v>
                </c:pt>
                <c:pt idx="12312">
                  <c:v>901</c:v>
                </c:pt>
                <c:pt idx="12313">
                  <c:v>709</c:v>
                </c:pt>
                <c:pt idx="12314">
                  <c:v>585</c:v>
                </c:pt>
                <c:pt idx="12315">
                  <c:v>678</c:v>
                </c:pt>
                <c:pt idx="12316">
                  <c:v>693</c:v>
                </c:pt>
                <c:pt idx="12317">
                  <c:v>663</c:v>
                </c:pt>
                <c:pt idx="12318">
                  <c:v>871</c:v>
                </c:pt>
                <c:pt idx="12319">
                  <c:v>616</c:v>
                </c:pt>
                <c:pt idx="12320">
                  <c:v>555</c:v>
                </c:pt>
                <c:pt idx="12321">
                  <c:v>817</c:v>
                </c:pt>
                <c:pt idx="12322">
                  <c:v>455</c:v>
                </c:pt>
                <c:pt idx="12323">
                  <c:v>1240</c:v>
                </c:pt>
                <c:pt idx="12324">
                  <c:v>678</c:v>
                </c:pt>
                <c:pt idx="12325">
                  <c:v>809</c:v>
                </c:pt>
                <c:pt idx="12326">
                  <c:v>539</c:v>
                </c:pt>
                <c:pt idx="12327">
                  <c:v>955</c:v>
                </c:pt>
                <c:pt idx="12328">
                  <c:v>693</c:v>
                </c:pt>
                <c:pt idx="12329">
                  <c:v>855</c:v>
                </c:pt>
                <c:pt idx="12330">
                  <c:v>786</c:v>
                </c:pt>
                <c:pt idx="12331">
                  <c:v>801</c:v>
                </c:pt>
                <c:pt idx="12332">
                  <c:v>609</c:v>
                </c:pt>
                <c:pt idx="12333">
                  <c:v>793</c:v>
                </c:pt>
                <c:pt idx="12334">
                  <c:v>994</c:v>
                </c:pt>
                <c:pt idx="12335">
                  <c:v>1071</c:v>
                </c:pt>
                <c:pt idx="12336">
                  <c:v>1102</c:v>
                </c:pt>
                <c:pt idx="12337">
                  <c:v>840</c:v>
                </c:pt>
                <c:pt idx="12338">
                  <c:v>840</c:v>
                </c:pt>
                <c:pt idx="12339">
                  <c:v>732</c:v>
                </c:pt>
                <c:pt idx="12340">
                  <c:v>1055</c:v>
                </c:pt>
                <c:pt idx="12341">
                  <c:v>686</c:v>
                </c:pt>
                <c:pt idx="12342">
                  <c:v>809</c:v>
                </c:pt>
                <c:pt idx="12343">
                  <c:v>1148</c:v>
                </c:pt>
                <c:pt idx="12344">
                  <c:v>793</c:v>
                </c:pt>
                <c:pt idx="12345">
                  <c:v>1109</c:v>
                </c:pt>
                <c:pt idx="12346">
                  <c:v>1248</c:v>
                </c:pt>
                <c:pt idx="12347">
                  <c:v>778</c:v>
                </c:pt>
                <c:pt idx="12348">
                  <c:v>901</c:v>
                </c:pt>
                <c:pt idx="12349">
                  <c:v>809</c:v>
                </c:pt>
                <c:pt idx="12350">
                  <c:v>1533</c:v>
                </c:pt>
                <c:pt idx="12351">
                  <c:v>1186</c:v>
                </c:pt>
                <c:pt idx="12352">
                  <c:v>1186</c:v>
                </c:pt>
                <c:pt idx="12353">
                  <c:v>1048</c:v>
                </c:pt>
                <c:pt idx="12354">
                  <c:v>824</c:v>
                </c:pt>
                <c:pt idx="12355">
                  <c:v>1263</c:v>
                </c:pt>
                <c:pt idx="12356">
                  <c:v>755</c:v>
                </c:pt>
                <c:pt idx="12357">
                  <c:v>693</c:v>
                </c:pt>
                <c:pt idx="12358">
                  <c:v>909</c:v>
                </c:pt>
                <c:pt idx="12359">
                  <c:v>1071</c:v>
                </c:pt>
                <c:pt idx="12360">
                  <c:v>1001</c:v>
                </c:pt>
                <c:pt idx="12361">
                  <c:v>1071</c:v>
                </c:pt>
                <c:pt idx="12362">
                  <c:v>924</c:v>
                </c:pt>
                <c:pt idx="12363">
                  <c:v>1225</c:v>
                </c:pt>
                <c:pt idx="12364">
                  <c:v>1156</c:v>
                </c:pt>
                <c:pt idx="12365">
                  <c:v>994</c:v>
                </c:pt>
                <c:pt idx="12366">
                  <c:v>493</c:v>
                </c:pt>
                <c:pt idx="12367">
                  <c:v>1079</c:v>
                </c:pt>
                <c:pt idx="12368">
                  <c:v>901</c:v>
                </c:pt>
                <c:pt idx="12369">
                  <c:v>863</c:v>
                </c:pt>
                <c:pt idx="12370">
                  <c:v>824</c:v>
                </c:pt>
                <c:pt idx="12371">
                  <c:v>2727</c:v>
                </c:pt>
                <c:pt idx="12372">
                  <c:v>940</c:v>
                </c:pt>
                <c:pt idx="12373">
                  <c:v>1287</c:v>
                </c:pt>
                <c:pt idx="12374">
                  <c:v>1441</c:v>
                </c:pt>
                <c:pt idx="12375">
                  <c:v>901</c:v>
                </c:pt>
                <c:pt idx="12376">
                  <c:v>747</c:v>
                </c:pt>
                <c:pt idx="12377">
                  <c:v>786</c:v>
                </c:pt>
                <c:pt idx="12378">
                  <c:v>932</c:v>
                </c:pt>
                <c:pt idx="12379">
                  <c:v>940</c:v>
                </c:pt>
                <c:pt idx="12380">
                  <c:v>1055</c:v>
                </c:pt>
                <c:pt idx="12381">
                  <c:v>1048</c:v>
                </c:pt>
                <c:pt idx="12382">
                  <c:v>1610</c:v>
                </c:pt>
                <c:pt idx="12383">
                  <c:v>955</c:v>
                </c:pt>
                <c:pt idx="12384">
                  <c:v>1055</c:v>
                </c:pt>
                <c:pt idx="12385">
                  <c:v>971</c:v>
                </c:pt>
                <c:pt idx="12386">
                  <c:v>909</c:v>
                </c:pt>
                <c:pt idx="12387">
                  <c:v>1548</c:v>
                </c:pt>
                <c:pt idx="12388">
                  <c:v>663</c:v>
                </c:pt>
                <c:pt idx="12389">
                  <c:v>955</c:v>
                </c:pt>
                <c:pt idx="12390">
                  <c:v>948</c:v>
                </c:pt>
                <c:pt idx="12391">
                  <c:v>994</c:v>
                </c:pt>
                <c:pt idx="12392">
                  <c:v>1140</c:v>
                </c:pt>
                <c:pt idx="12393">
                  <c:v>1094</c:v>
                </c:pt>
                <c:pt idx="12394">
                  <c:v>963</c:v>
                </c:pt>
                <c:pt idx="12395">
                  <c:v>1248</c:v>
                </c:pt>
                <c:pt idx="12396">
                  <c:v>716</c:v>
                </c:pt>
                <c:pt idx="12397">
                  <c:v>1001</c:v>
                </c:pt>
                <c:pt idx="12398">
                  <c:v>863</c:v>
                </c:pt>
                <c:pt idx="12399">
                  <c:v>1148</c:v>
                </c:pt>
                <c:pt idx="12400">
                  <c:v>1017</c:v>
                </c:pt>
                <c:pt idx="12401">
                  <c:v>1287</c:v>
                </c:pt>
                <c:pt idx="12402">
                  <c:v>963</c:v>
                </c:pt>
                <c:pt idx="12403">
                  <c:v>871</c:v>
                </c:pt>
                <c:pt idx="12404">
                  <c:v>932</c:v>
                </c:pt>
                <c:pt idx="12405">
                  <c:v>770</c:v>
                </c:pt>
                <c:pt idx="12406">
                  <c:v>1001</c:v>
                </c:pt>
                <c:pt idx="12407">
                  <c:v>894</c:v>
                </c:pt>
                <c:pt idx="12408">
                  <c:v>755</c:v>
                </c:pt>
                <c:pt idx="12409">
                  <c:v>770</c:v>
                </c:pt>
                <c:pt idx="12410">
                  <c:v>770</c:v>
                </c:pt>
                <c:pt idx="12411">
                  <c:v>732</c:v>
                </c:pt>
                <c:pt idx="12412">
                  <c:v>1140</c:v>
                </c:pt>
                <c:pt idx="12413">
                  <c:v>878</c:v>
                </c:pt>
                <c:pt idx="12414">
                  <c:v>1025</c:v>
                </c:pt>
                <c:pt idx="12415">
                  <c:v>801</c:v>
                </c:pt>
                <c:pt idx="12416">
                  <c:v>978</c:v>
                </c:pt>
                <c:pt idx="12417">
                  <c:v>1055</c:v>
                </c:pt>
                <c:pt idx="12418">
                  <c:v>955</c:v>
                </c:pt>
                <c:pt idx="12419">
                  <c:v>1017</c:v>
                </c:pt>
                <c:pt idx="12420">
                  <c:v>1371</c:v>
                </c:pt>
                <c:pt idx="12421">
                  <c:v>994</c:v>
                </c:pt>
                <c:pt idx="12422">
                  <c:v>1094</c:v>
                </c:pt>
                <c:pt idx="12423">
                  <c:v>1364</c:v>
                </c:pt>
                <c:pt idx="12424">
                  <c:v>1009</c:v>
                </c:pt>
                <c:pt idx="12425">
                  <c:v>778</c:v>
                </c:pt>
                <c:pt idx="12426">
                  <c:v>1302</c:v>
                </c:pt>
                <c:pt idx="12427">
                  <c:v>1001</c:v>
                </c:pt>
                <c:pt idx="12428">
                  <c:v>932</c:v>
                </c:pt>
                <c:pt idx="12429">
                  <c:v>1132</c:v>
                </c:pt>
                <c:pt idx="12430">
                  <c:v>955</c:v>
                </c:pt>
                <c:pt idx="12431">
                  <c:v>1410</c:v>
                </c:pt>
                <c:pt idx="12432">
                  <c:v>1333</c:v>
                </c:pt>
                <c:pt idx="12433">
                  <c:v>917</c:v>
                </c:pt>
                <c:pt idx="12434">
                  <c:v>1710</c:v>
                </c:pt>
                <c:pt idx="12435">
                  <c:v>1048</c:v>
                </c:pt>
                <c:pt idx="12436">
                  <c:v>1186</c:v>
                </c:pt>
                <c:pt idx="12437">
                  <c:v>1132</c:v>
                </c:pt>
                <c:pt idx="12438">
                  <c:v>963</c:v>
                </c:pt>
                <c:pt idx="12439">
                  <c:v>2095</c:v>
                </c:pt>
                <c:pt idx="12440">
                  <c:v>932</c:v>
                </c:pt>
                <c:pt idx="12441">
                  <c:v>832</c:v>
                </c:pt>
                <c:pt idx="12442">
                  <c:v>1171</c:v>
                </c:pt>
                <c:pt idx="12443">
                  <c:v>1140</c:v>
                </c:pt>
                <c:pt idx="12444">
                  <c:v>948</c:v>
                </c:pt>
                <c:pt idx="12445">
                  <c:v>1387</c:v>
                </c:pt>
                <c:pt idx="12446">
                  <c:v>924</c:v>
                </c:pt>
                <c:pt idx="12447">
                  <c:v>847</c:v>
                </c:pt>
                <c:pt idx="12448">
                  <c:v>1109</c:v>
                </c:pt>
                <c:pt idx="12449">
                  <c:v>1109</c:v>
                </c:pt>
                <c:pt idx="12450">
                  <c:v>901</c:v>
                </c:pt>
                <c:pt idx="12451">
                  <c:v>832</c:v>
                </c:pt>
                <c:pt idx="12452">
                  <c:v>1025</c:v>
                </c:pt>
                <c:pt idx="12453">
                  <c:v>1032</c:v>
                </c:pt>
                <c:pt idx="12454">
                  <c:v>1001</c:v>
                </c:pt>
                <c:pt idx="12455">
                  <c:v>1063</c:v>
                </c:pt>
                <c:pt idx="12456">
                  <c:v>678</c:v>
                </c:pt>
                <c:pt idx="12457">
                  <c:v>994</c:v>
                </c:pt>
                <c:pt idx="12458">
                  <c:v>1040</c:v>
                </c:pt>
                <c:pt idx="12459">
                  <c:v>1186</c:v>
                </c:pt>
                <c:pt idx="12460">
                  <c:v>1063</c:v>
                </c:pt>
                <c:pt idx="12461">
                  <c:v>678</c:v>
                </c:pt>
                <c:pt idx="12462">
                  <c:v>924</c:v>
                </c:pt>
                <c:pt idx="12463">
                  <c:v>1086</c:v>
                </c:pt>
                <c:pt idx="12464">
                  <c:v>1387</c:v>
                </c:pt>
                <c:pt idx="12465">
                  <c:v>755</c:v>
                </c:pt>
                <c:pt idx="12466">
                  <c:v>1079</c:v>
                </c:pt>
                <c:pt idx="12467">
                  <c:v>1364</c:v>
                </c:pt>
                <c:pt idx="12468">
                  <c:v>1217</c:v>
                </c:pt>
                <c:pt idx="12469">
                  <c:v>1356</c:v>
                </c:pt>
                <c:pt idx="12470">
                  <c:v>1425</c:v>
                </c:pt>
                <c:pt idx="12471">
                  <c:v>1079</c:v>
                </c:pt>
                <c:pt idx="12472">
                  <c:v>1903</c:v>
                </c:pt>
                <c:pt idx="12473">
                  <c:v>1040</c:v>
                </c:pt>
                <c:pt idx="12474">
                  <c:v>1009</c:v>
                </c:pt>
                <c:pt idx="12475">
                  <c:v>1194</c:v>
                </c:pt>
                <c:pt idx="12476">
                  <c:v>971</c:v>
                </c:pt>
                <c:pt idx="12477">
                  <c:v>847</c:v>
                </c:pt>
                <c:pt idx="12478">
                  <c:v>793</c:v>
                </c:pt>
                <c:pt idx="12479">
                  <c:v>1572</c:v>
                </c:pt>
                <c:pt idx="12480">
                  <c:v>1410</c:v>
                </c:pt>
                <c:pt idx="12481">
                  <c:v>824</c:v>
                </c:pt>
                <c:pt idx="12482">
                  <c:v>840</c:v>
                </c:pt>
                <c:pt idx="12483">
                  <c:v>755</c:v>
                </c:pt>
                <c:pt idx="12484">
                  <c:v>909</c:v>
                </c:pt>
                <c:pt idx="12485">
                  <c:v>601</c:v>
                </c:pt>
                <c:pt idx="12486">
                  <c:v>1225</c:v>
                </c:pt>
                <c:pt idx="12487">
                  <c:v>909</c:v>
                </c:pt>
                <c:pt idx="12488">
                  <c:v>2103</c:v>
                </c:pt>
                <c:pt idx="12489">
                  <c:v>1217</c:v>
                </c:pt>
                <c:pt idx="12490">
                  <c:v>716</c:v>
                </c:pt>
                <c:pt idx="12491">
                  <c:v>747</c:v>
                </c:pt>
                <c:pt idx="12492">
                  <c:v>678</c:v>
                </c:pt>
                <c:pt idx="12493">
                  <c:v>840</c:v>
                </c:pt>
                <c:pt idx="12494">
                  <c:v>793</c:v>
                </c:pt>
                <c:pt idx="12495">
                  <c:v>886</c:v>
                </c:pt>
                <c:pt idx="12496">
                  <c:v>1179</c:v>
                </c:pt>
                <c:pt idx="12497">
                  <c:v>863</c:v>
                </c:pt>
                <c:pt idx="12498">
                  <c:v>886</c:v>
                </c:pt>
                <c:pt idx="12499">
                  <c:v>755</c:v>
                </c:pt>
                <c:pt idx="12500">
                  <c:v>824</c:v>
                </c:pt>
                <c:pt idx="12501">
                  <c:v>1032</c:v>
                </c:pt>
                <c:pt idx="12502">
                  <c:v>855</c:v>
                </c:pt>
                <c:pt idx="12503">
                  <c:v>1009</c:v>
                </c:pt>
                <c:pt idx="12504">
                  <c:v>778</c:v>
                </c:pt>
                <c:pt idx="12505">
                  <c:v>986</c:v>
                </c:pt>
                <c:pt idx="12506">
                  <c:v>601</c:v>
                </c:pt>
                <c:pt idx="12507">
                  <c:v>1125</c:v>
                </c:pt>
                <c:pt idx="12508">
                  <c:v>886</c:v>
                </c:pt>
                <c:pt idx="12509">
                  <c:v>909</c:v>
                </c:pt>
                <c:pt idx="12510">
                  <c:v>732</c:v>
                </c:pt>
                <c:pt idx="12511">
                  <c:v>832</c:v>
                </c:pt>
                <c:pt idx="12512">
                  <c:v>1040</c:v>
                </c:pt>
                <c:pt idx="12513">
                  <c:v>840</c:v>
                </c:pt>
                <c:pt idx="12514">
                  <c:v>786</c:v>
                </c:pt>
                <c:pt idx="12515">
                  <c:v>847</c:v>
                </c:pt>
                <c:pt idx="12516">
                  <c:v>1148</c:v>
                </c:pt>
                <c:pt idx="12517">
                  <c:v>971</c:v>
                </c:pt>
                <c:pt idx="12518">
                  <c:v>894</c:v>
                </c:pt>
                <c:pt idx="12519">
                  <c:v>755</c:v>
                </c:pt>
                <c:pt idx="12520">
                  <c:v>894</c:v>
                </c:pt>
                <c:pt idx="12521">
                  <c:v>840</c:v>
                </c:pt>
                <c:pt idx="12522">
                  <c:v>878</c:v>
                </c:pt>
                <c:pt idx="12523">
                  <c:v>932</c:v>
                </c:pt>
                <c:pt idx="12524">
                  <c:v>932</c:v>
                </c:pt>
                <c:pt idx="12525">
                  <c:v>909</c:v>
                </c:pt>
                <c:pt idx="12526">
                  <c:v>1071</c:v>
                </c:pt>
                <c:pt idx="12527">
                  <c:v>655</c:v>
                </c:pt>
                <c:pt idx="12528">
                  <c:v>778</c:v>
                </c:pt>
                <c:pt idx="12529">
                  <c:v>1001</c:v>
                </c:pt>
                <c:pt idx="12530">
                  <c:v>932</c:v>
                </c:pt>
                <c:pt idx="12531">
                  <c:v>1171</c:v>
                </c:pt>
                <c:pt idx="12532">
                  <c:v>1055</c:v>
                </c:pt>
                <c:pt idx="12533">
                  <c:v>1094</c:v>
                </c:pt>
                <c:pt idx="12534">
                  <c:v>886</c:v>
                </c:pt>
                <c:pt idx="12535">
                  <c:v>994</c:v>
                </c:pt>
                <c:pt idx="12536">
                  <c:v>1171</c:v>
                </c:pt>
                <c:pt idx="12537">
                  <c:v>871</c:v>
                </c:pt>
                <c:pt idx="12538">
                  <c:v>971</c:v>
                </c:pt>
                <c:pt idx="12539">
                  <c:v>894</c:v>
                </c:pt>
                <c:pt idx="12540">
                  <c:v>1441</c:v>
                </c:pt>
                <c:pt idx="12541">
                  <c:v>932</c:v>
                </c:pt>
                <c:pt idx="12542">
                  <c:v>578</c:v>
                </c:pt>
                <c:pt idx="12543">
                  <c:v>1063</c:v>
                </c:pt>
                <c:pt idx="12544">
                  <c:v>1156</c:v>
                </c:pt>
                <c:pt idx="12545">
                  <c:v>1094</c:v>
                </c:pt>
                <c:pt idx="12546">
                  <c:v>1371</c:v>
                </c:pt>
                <c:pt idx="12547">
                  <c:v>1179</c:v>
                </c:pt>
                <c:pt idx="12548">
                  <c:v>1194</c:v>
                </c:pt>
                <c:pt idx="12549">
                  <c:v>1209</c:v>
                </c:pt>
                <c:pt idx="12550">
                  <c:v>1525</c:v>
                </c:pt>
                <c:pt idx="12551">
                  <c:v>1109</c:v>
                </c:pt>
                <c:pt idx="12552">
                  <c:v>1364</c:v>
                </c:pt>
                <c:pt idx="12553">
                  <c:v>1132</c:v>
                </c:pt>
                <c:pt idx="12554">
                  <c:v>1533</c:v>
                </c:pt>
                <c:pt idx="12555">
                  <c:v>994</c:v>
                </c:pt>
                <c:pt idx="12556">
                  <c:v>871</c:v>
                </c:pt>
                <c:pt idx="12557">
                  <c:v>1518</c:v>
                </c:pt>
                <c:pt idx="12558">
                  <c:v>855</c:v>
                </c:pt>
                <c:pt idx="12559">
                  <c:v>1364</c:v>
                </c:pt>
                <c:pt idx="12560">
                  <c:v>1340</c:v>
                </c:pt>
                <c:pt idx="12561">
                  <c:v>693</c:v>
                </c:pt>
                <c:pt idx="12562">
                  <c:v>986</c:v>
                </c:pt>
                <c:pt idx="12563">
                  <c:v>1171</c:v>
                </c:pt>
                <c:pt idx="12564">
                  <c:v>778</c:v>
                </c:pt>
                <c:pt idx="12565">
                  <c:v>1163</c:v>
                </c:pt>
                <c:pt idx="12566">
                  <c:v>1102</c:v>
                </c:pt>
                <c:pt idx="12567">
                  <c:v>909</c:v>
                </c:pt>
                <c:pt idx="12568">
                  <c:v>1387</c:v>
                </c:pt>
                <c:pt idx="12569">
                  <c:v>1379</c:v>
                </c:pt>
                <c:pt idx="12570">
                  <c:v>716</c:v>
                </c:pt>
                <c:pt idx="12571">
                  <c:v>878</c:v>
                </c:pt>
                <c:pt idx="12572">
                  <c:v>793</c:v>
                </c:pt>
                <c:pt idx="12573">
                  <c:v>971</c:v>
                </c:pt>
                <c:pt idx="12574">
                  <c:v>593</c:v>
                </c:pt>
                <c:pt idx="12575">
                  <c:v>300</c:v>
                </c:pt>
                <c:pt idx="12576">
                  <c:v>732</c:v>
                </c:pt>
                <c:pt idx="12577">
                  <c:v>948</c:v>
                </c:pt>
                <c:pt idx="12578">
                  <c:v>693</c:v>
                </c:pt>
                <c:pt idx="12579">
                  <c:v>1117</c:v>
                </c:pt>
                <c:pt idx="12580">
                  <c:v>701</c:v>
                </c:pt>
                <c:pt idx="12581">
                  <c:v>570</c:v>
                </c:pt>
                <c:pt idx="12582">
                  <c:v>747</c:v>
                </c:pt>
                <c:pt idx="12583">
                  <c:v>740</c:v>
                </c:pt>
                <c:pt idx="12584">
                  <c:v>824</c:v>
                </c:pt>
                <c:pt idx="12585">
                  <c:v>817</c:v>
                </c:pt>
                <c:pt idx="12586">
                  <c:v>455</c:v>
                </c:pt>
                <c:pt idx="12587">
                  <c:v>639</c:v>
                </c:pt>
                <c:pt idx="12588">
                  <c:v>824</c:v>
                </c:pt>
                <c:pt idx="12589">
                  <c:v>770</c:v>
                </c:pt>
                <c:pt idx="12590">
                  <c:v>578</c:v>
                </c:pt>
                <c:pt idx="12591">
                  <c:v>778</c:v>
                </c:pt>
                <c:pt idx="12592">
                  <c:v>847</c:v>
                </c:pt>
                <c:pt idx="12593">
                  <c:v>324</c:v>
                </c:pt>
                <c:pt idx="12594">
                  <c:v>508</c:v>
                </c:pt>
                <c:pt idx="12595">
                  <c:v>639</c:v>
                </c:pt>
                <c:pt idx="12596">
                  <c:v>331</c:v>
                </c:pt>
                <c:pt idx="12597">
                  <c:v>624</c:v>
                </c:pt>
                <c:pt idx="12598">
                  <c:v>462</c:v>
                </c:pt>
                <c:pt idx="12599">
                  <c:v>639</c:v>
                </c:pt>
                <c:pt idx="12600">
                  <c:v>585</c:v>
                </c:pt>
                <c:pt idx="12601">
                  <c:v>601</c:v>
                </c:pt>
                <c:pt idx="12602">
                  <c:v>716</c:v>
                </c:pt>
                <c:pt idx="12603">
                  <c:v>1132</c:v>
                </c:pt>
                <c:pt idx="12604">
                  <c:v>539</c:v>
                </c:pt>
                <c:pt idx="12605">
                  <c:v>948</c:v>
                </c:pt>
                <c:pt idx="12606">
                  <c:v>285</c:v>
                </c:pt>
                <c:pt idx="12607">
                  <c:v>724</c:v>
                </c:pt>
                <c:pt idx="12608">
                  <c:v>678</c:v>
                </c:pt>
                <c:pt idx="12609">
                  <c:v>670</c:v>
                </c:pt>
                <c:pt idx="12610">
                  <c:v>555</c:v>
                </c:pt>
                <c:pt idx="12611">
                  <c:v>501</c:v>
                </c:pt>
                <c:pt idx="12612">
                  <c:v>663</c:v>
                </c:pt>
                <c:pt idx="12613">
                  <c:v>578</c:v>
                </c:pt>
                <c:pt idx="12614">
                  <c:v>508</c:v>
                </c:pt>
                <c:pt idx="12615">
                  <c:v>894</c:v>
                </c:pt>
                <c:pt idx="12616">
                  <c:v>439</c:v>
                </c:pt>
                <c:pt idx="12617">
                  <c:v>755</c:v>
                </c:pt>
                <c:pt idx="12618">
                  <c:v>686</c:v>
                </c:pt>
                <c:pt idx="12619">
                  <c:v>755</c:v>
                </c:pt>
                <c:pt idx="12620">
                  <c:v>639</c:v>
                </c:pt>
                <c:pt idx="12621">
                  <c:v>501</c:v>
                </c:pt>
                <c:pt idx="12622">
                  <c:v>593</c:v>
                </c:pt>
                <c:pt idx="12623">
                  <c:v>547</c:v>
                </c:pt>
                <c:pt idx="12624">
                  <c:v>963</c:v>
                </c:pt>
                <c:pt idx="12625">
                  <c:v>624</c:v>
                </c:pt>
                <c:pt idx="12626">
                  <c:v>632</c:v>
                </c:pt>
                <c:pt idx="12627">
                  <c:v>817</c:v>
                </c:pt>
                <c:pt idx="12628">
                  <c:v>547</c:v>
                </c:pt>
                <c:pt idx="12629">
                  <c:v>832</c:v>
                </c:pt>
                <c:pt idx="12630">
                  <c:v>616</c:v>
                </c:pt>
                <c:pt idx="12631">
                  <c:v>670</c:v>
                </c:pt>
                <c:pt idx="12632">
                  <c:v>1741</c:v>
                </c:pt>
                <c:pt idx="12633">
                  <c:v>624</c:v>
                </c:pt>
                <c:pt idx="12634">
                  <c:v>924</c:v>
                </c:pt>
                <c:pt idx="12635">
                  <c:v>1001</c:v>
                </c:pt>
                <c:pt idx="12636">
                  <c:v>878</c:v>
                </c:pt>
                <c:pt idx="12637">
                  <c:v>955</c:v>
                </c:pt>
                <c:pt idx="12638">
                  <c:v>570</c:v>
                </c:pt>
                <c:pt idx="12639">
                  <c:v>1001</c:v>
                </c:pt>
                <c:pt idx="12640">
                  <c:v>1025</c:v>
                </c:pt>
                <c:pt idx="12641">
                  <c:v>1009</c:v>
                </c:pt>
                <c:pt idx="12642">
                  <c:v>1340</c:v>
                </c:pt>
                <c:pt idx="12643">
                  <c:v>609</c:v>
                </c:pt>
                <c:pt idx="12644">
                  <c:v>971</c:v>
                </c:pt>
                <c:pt idx="12645">
                  <c:v>1125</c:v>
                </c:pt>
                <c:pt idx="12646">
                  <c:v>1217</c:v>
                </c:pt>
                <c:pt idx="12647">
                  <c:v>994</c:v>
                </c:pt>
                <c:pt idx="12648">
                  <c:v>909</c:v>
                </c:pt>
                <c:pt idx="12649">
                  <c:v>940</c:v>
                </c:pt>
                <c:pt idx="12650">
                  <c:v>1310</c:v>
                </c:pt>
                <c:pt idx="12651">
                  <c:v>3574</c:v>
                </c:pt>
                <c:pt idx="12652">
                  <c:v>3089</c:v>
                </c:pt>
                <c:pt idx="12653">
                  <c:v>1248</c:v>
                </c:pt>
                <c:pt idx="12654">
                  <c:v>1186</c:v>
                </c:pt>
                <c:pt idx="12655">
                  <c:v>1325</c:v>
                </c:pt>
                <c:pt idx="12656">
                  <c:v>1233</c:v>
                </c:pt>
                <c:pt idx="12657">
                  <c:v>1333</c:v>
                </c:pt>
                <c:pt idx="12658">
                  <c:v>1294</c:v>
                </c:pt>
                <c:pt idx="12659">
                  <c:v>1048</c:v>
                </c:pt>
                <c:pt idx="12660">
                  <c:v>1471</c:v>
                </c:pt>
                <c:pt idx="12661">
                  <c:v>1317</c:v>
                </c:pt>
                <c:pt idx="12662">
                  <c:v>1179</c:v>
                </c:pt>
                <c:pt idx="12663">
                  <c:v>1579</c:v>
                </c:pt>
                <c:pt idx="12664">
                  <c:v>1325</c:v>
                </c:pt>
                <c:pt idx="12665">
                  <c:v>1125</c:v>
                </c:pt>
                <c:pt idx="12666">
                  <c:v>1533</c:v>
                </c:pt>
                <c:pt idx="12667">
                  <c:v>1102</c:v>
                </c:pt>
                <c:pt idx="12668">
                  <c:v>871</c:v>
                </c:pt>
                <c:pt idx="12669">
                  <c:v>1194</c:v>
                </c:pt>
                <c:pt idx="12670">
                  <c:v>1086</c:v>
                </c:pt>
                <c:pt idx="12671">
                  <c:v>1179</c:v>
                </c:pt>
                <c:pt idx="12672">
                  <c:v>1001</c:v>
                </c:pt>
                <c:pt idx="12673">
                  <c:v>971</c:v>
                </c:pt>
                <c:pt idx="12674">
                  <c:v>1179</c:v>
                </c:pt>
                <c:pt idx="12675">
                  <c:v>978</c:v>
                </c:pt>
                <c:pt idx="12676">
                  <c:v>878</c:v>
                </c:pt>
                <c:pt idx="12677">
                  <c:v>855</c:v>
                </c:pt>
                <c:pt idx="12678">
                  <c:v>948</c:v>
                </c:pt>
                <c:pt idx="12679">
                  <c:v>978</c:v>
                </c:pt>
                <c:pt idx="12680">
                  <c:v>986</c:v>
                </c:pt>
                <c:pt idx="12681">
                  <c:v>1109</c:v>
                </c:pt>
                <c:pt idx="12682">
                  <c:v>1009</c:v>
                </c:pt>
                <c:pt idx="12683">
                  <c:v>1179</c:v>
                </c:pt>
                <c:pt idx="12684">
                  <c:v>1086</c:v>
                </c:pt>
                <c:pt idx="12685">
                  <c:v>817</c:v>
                </c:pt>
                <c:pt idx="12686">
                  <c:v>1287</c:v>
                </c:pt>
                <c:pt idx="12687">
                  <c:v>1225</c:v>
                </c:pt>
                <c:pt idx="12688">
                  <c:v>755</c:v>
                </c:pt>
                <c:pt idx="12689">
                  <c:v>994</c:v>
                </c:pt>
                <c:pt idx="12690">
                  <c:v>778</c:v>
                </c:pt>
                <c:pt idx="12691">
                  <c:v>1371</c:v>
                </c:pt>
                <c:pt idx="12692">
                  <c:v>1094</c:v>
                </c:pt>
                <c:pt idx="12693">
                  <c:v>871</c:v>
                </c:pt>
                <c:pt idx="12694">
                  <c:v>639</c:v>
                </c:pt>
                <c:pt idx="12695">
                  <c:v>886</c:v>
                </c:pt>
                <c:pt idx="12696">
                  <c:v>909</c:v>
                </c:pt>
                <c:pt idx="12697">
                  <c:v>786</c:v>
                </c:pt>
                <c:pt idx="12698">
                  <c:v>1263</c:v>
                </c:pt>
                <c:pt idx="12699">
                  <c:v>801</c:v>
                </c:pt>
                <c:pt idx="12700">
                  <c:v>493</c:v>
                </c:pt>
                <c:pt idx="12701">
                  <c:v>924</c:v>
                </c:pt>
                <c:pt idx="12702">
                  <c:v>1841</c:v>
                </c:pt>
                <c:pt idx="12703">
                  <c:v>809</c:v>
                </c:pt>
                <c:pt idx="12704">
                  <c:v>793</c:v>
                </c:pt>
                <c:pt idx="12705">
                  <c:v>778</c:v>
                </c:pt>
                <c:pt idx="12706">
                  <c:v>716</c:v>
                </c:pt>
                <c:pt idx="12707">
                  <c:v>1001</c:v>
                </c:pt>
                <c:pt idx="12708">
                  <c:v>817</c:v>
                </c:pt>
                <c:pt idx="12709">
                  <c:v>894</c:v>
                </c:pt>
                <c:pt idx="12710">
                  <c:v>847</c:v>
                </c:pt>
                <c:pt idx="12711">
                  <c:v>809</c:v>
                </c:pt>
                <c:pt idx="12712">
                  <c:v>724</c:v>
                </c:pt>
                <c:pt idx="12713">
                  <c:v>663</c:v>
                </c:pt>
                <c:pt idx="12714">
                  <c:v>994</c:v>
                </c:pt>
                <c:pt idx="12715">
                  <c:v>686</c:v>
                </c:pt>
                <c:pt idx="12716">
                  <c:v>670</c:v>
                </c:pt>
                <c:pt idx="12717">
                  <c:v>740</c:v>
                </c:pt>
                <c:pt idx="12718">
                  <c:v>817</c:v>
                </c:pt>
                <c:pt idx="12719">
                  <c:v>616</c:v>
                </c:pt>
                <c:pt idx="12720">
                  <c:v>909</c:v>
                </c:pt>
                <c:pt idx="12721">
                  <c:v>678</c:v>
                </c:pt>
                <c:pt idx="12722">
                  <c:v>986</c:v>
                </c:pt>
                <c:pt idx="12723">
                  <c:v>716</c:v>
                </c:pt>
                <c:pt idx="12724">
                  <c:v>740</c:v>
                </c:pt>
                <c:pt idx="12725">
                  <c:v>886</c:v>
                </c:pt>
                <c:pt idx="12726">
                  <c:v>871</c:v>
                </c:pt>
                <c:pt idx="12727">
                  <c:v>886</c:v>
                </c:pt>
                <c:pt idx="12728">
                  <c:v>924</c:v>
                </c:pt>
                <c:pt idx="12729">
                  <c:v>1163</c:v>
                </c:pt>
                <c:pt idx="12730">
                  <c:v>986</c:v>
                </c:pt>
                <c:pt idx="12731">
                  <c:v>840</c:v>
                </c:pt>
                <c:pt idx="12732">
                  <c:v>1017</c:v>
                </c:pt>
                <c:pt idx="12733">
                  <c:v>1179</c:v>
                </c:pt>
                <c:pt idx="12734">
                  <c:v>901</c:v>
                </c:pt>
                <c:pt idx="12735">
                  <c:v>1179</c:v>
                </c:pt>
                <c:pt idx="12736">
                  <c:v>871</c:v>
                </c:pt>
                <c:pt idx="12737">
                  <c:v>971</c:v>
                </c:pt>
                <c:pt idx="12738">
                  <c:v>924</c:v>
                </c:pt>
                <c:pt idx="12739">
                  <c:v>1109</c:v>
                </c:pt>
                <c:pt idx="12740">
                  <c:v>1325</c:v>
                </c:pt>
                <c:pt idx="12741">
                  <c:v>1502</c:v>
                </c:pt>
                <c:pt idx="12742">
                  <c:v>1718</c:v>
                </c:pt>
                <c:pt idx="12743">
                  <c:v>1256</c:v>
                </c:pt>
                <c:pt idx="12744">
                  <c:v>1525</c:v>
                </c:pt>
                <c:pt idx="12745">
                  <c:v>1402</c:v>
                </c:pt>
                <c:pt idx="12746">
                  <c:v>1849</c:v>
                </c:pt>
                <c:pt idx="12747">
                  <c:v>1364</c:v>
                </c:pt>
                <c:pt idx="12748">
                  <c:v>1333</c:v>
                </c:pt>
                <c:pt idx="12749">
                  <c:v>1325</c:v>
                </c:pt>
                <c:pt idx="12750">
                  <c:v>1117</c:v>
                </c:pt>
                <c:pt idx="12751">
                  <c:v>1055</c:v>
                </c:pt>
                <c:pt idx="12752">
                  <c:v>1240</c:v>
                </c:pt>
                <c:pt idx="12753">
                  <c:v>963</c:v>
                </c:pt>
                <c:pt idx="12754">
                  <c:v>1202</c:v>
                </c:pt>
                <c:pt idx="12755">
                  <c:v>963</c:v>
                </c:pt>
                <c:pt idx="12756">
                  <c:v>755</c:v>
                </c:pt>
                <c:pt idx="12757">
                  <c:v>716</c:v>
                </c:pt>
                <c:pt idx="12758">
                  <c:v>663</c:v>
                </c:pt>
                <c:pt idx="12759">
                  <c:v>701</c:v>
                </c:pt>
                <c:pt idx="12760">
                  <c:v>578</c:v>
                </c:pt>
                <c:pt idx="12761">
                  <c:v>940</c:v>
                </c:pt>
                <c:pt idx="12762">
                  <c:v>686</c:v>
                </c:pt>
                <c:pt idx="12763">
                  <c:v>1040</c:v>
                </c:pt>
                <c:pt idx="12764">
                  <c:v>755</c:v>
                </c:pt>
                <c:pt idx="12765">
                  <c:v>709</c:v>
                </c:pt>
                <c:pt idx="12766">
                  <c:v>755</c:v>
                </c:pt>
                <c:pt idx="12767">
                  <c:v>562</c:v>
                </c:pt>
                <c:pt idx="12768">
                  <c:v>701</c:v>
                </c:pt>
                <c:pt idx="12769">
                  <c:v>786</c:v>
                </c:pt>
                <c:pt idx="12770">
                  <c:v>840</c:v>
                </c:pt>
                <c:pt idx="12771">
                  <c:v>747</c:v>
                </c:pt>
                <c:pt idx="12772">
                  <c:v>986</c:v>
                </c:pt>
                <c:pt idx="12773">
                  <c:v>763</c:v>
                </c:pt>
                <c:pt idx="12774">
                  <c:v>978</c:v>
                </c:pt>
                <c:pt idx="12775">
                  <c:v>840</c:v>
                </c:pt>
                <c:pt idx="12776">
                  <c:v>971</c:v>
                </c:pt>
                <c:pt idx="12777">
                  <c:v>609</c:v>
                </c:pt>
                <c:pt idx="12778">
                  <c:v>416</c:v>
                </c:pt>
                <c:pt idx="12779">
                  <c:v>740</c:v>
                </c:pt>
                <c:pt idx="12780">
                  <c:v>832</c:v>
                </c:pt>
                <c:pt idx="12781">
                  <c:v>1433</c:v>
                </c:pt>
                <c:pt idx="12782">
                  <c:v>878</c:v>
                </c:pt>
                <c:pt idx="12783">
                  <c:v>863</c:v>
                </c:pt>
                <c:pt idx="12784">
                  <c:v>1186</c:v>
                </c:pt>
                <c:pt idx="12785">
                  <c:v>755</c:v>
                </c:pt>
                <c:pt idx="12786">
                  <c:v>647</c:v>
                </c:pt>
                <c:pt idx="12787">
                  <c:v>616</c:v>
                </c:pt>
                <c:pt idx="12788">
                  <c:v>770</c:v>
                </c:pt>
                <c:pt idx="12789">
                  <c:v>709</c:v>
                </c:pt>
                <c:pt idx="12790">
                  <c:v>755</c:v>
                </c:pt>
                <c:pt idx="12791">
                  <c:v>562</c:v>
                </c:pt>
                <c:pt idx="12792">
                  <c:v>593</c:v>
                </c:pt>
                <c:pt idx="12793">
                  <c:v>809</c:v>
                </c:pt>
                <c:pt idx="12794">
                  <c:v>1071</c:v>
                </c:pt>
                <c:pt idx="12795">
                  <c:v>778</c:v>
                </c:pt>
                <c:pt idx="12796">
                  <c:v>1148</c:v>
                </c:pt>
                <c:pt idx="12797">
                  <c:v>763</c:v>
                </c:pt>
                <c:pt idx="12798">
                  <c:v>724</c:v>
                </c:pt>
                <c:pt idx="12799">
                  <c:v>840</c:v>
                </c:pt>
                <c:pt idx="12800">
                  <c:v>1148</c:v>
                </c:pt>
                <c:pt idx="12801">
                  <c:v>701</c:v>
                </c:pt>
                <c:pt idx="12802">
                  <c:v>847</c:v>
                </c:pt>
                <c:pt idx="12803">
                  <c:v>824</c:v>
                </c:pt>
                <c:pt idx="12804">
                  <c:v>801</c:v>
                </c:pt>
                <c:pt idx="12805">
                  <c:v>578</c:v>
                </c:pt>
                <c:pt idx="12806">
                  <c:v>1225</c:v>
                </c:pt>
                <c:pt idx="12807">
                  <c:v>932</c:v>
                </c:pt>
                <c:pt idx="12808">
                  <c:v>747</c:v>
                </c:pt>
                <c:pt idx="12809">
                  <c:v>716</c:v>
                </c:pt>
                <c:pt idx="12810">
                  <c:v>986</c:v>
                </c:pt>
                <c:pt idx="12811">
                  <c:v>932</c:v>
                </c:pt>
                <c:pt idx="12812">
                  <c:v>909</c:v>
                </c:pt>
                <c:pt idx="12813">
                  <c:v>1025</c:v>
                </c:pt>
                <c:pt idx="12814">
                  <c:v>778</c:v>
                </c:pt>
                <c:pt idx="12815">
                  <c:v>1071</c:v>
                </c:pt>
                <c:pt idx="12816">
                  <c:v>1163</c:v>
                </c:pt>
                <c:pt idx="12817">
                  <c:v>2326</c:v>
                </c:pt>
                <c:pt idx="12818">
                  <c:v>1148</c:v>
                </c:pt>
                <c:pt idx="12819">
                  <c:v>871</c:v>
                </c:pt>
                <c:pt idx="12820">
                  <c:v>840</c:v>
                </c:pt>
                <c:pt idx="12821">
                  <c:v>871</c:v>
                </c:pt>
                <c:pt idx="12822">
                  <c:v>940</c:v>
                </c:pt>
                <c:pt idx="12823">
                  <c:v>1302</c:v>
                </c:pt>
                <c:pt idx="12824">
                  <c:v>1148</c:v>
                </c:pt>
                <c:pt idx="12825">
                  <c:v>886</c:v>
                </c:pt>
                <c:pt idx="12826">
                  <c:v>4360</c:v>
                </c:pt>
                <c:pt idx="12827">
                  <c:v>1117</c:v>
                </c:pt>
                <c:pt idx="12828">
                  <c:v>1032</c:v>
                </c:pt>
                <c:pt idx="12829">
                  <c:v>1140</c:v>
                </c:pt>
                <c:pt idx="12830">
                  <c:v>1001</c:v>
                </c:pt>
                <c:pt idx="12831">
                  <c:v>1579</c:v>
                </c:pt>
                <c:pt idx="12832">
                  <c:v>1194</c:v>
                </c:pt>
                <c:pt idx="12833">
                  <c:v>1410</c:v>
                </c:pt>
                <c:pt idx="12834">
                  <c:v>1294</c:v>
                </c:pt>
                <c:pt idx="12835">
                  <c:v>1279</c:v>
                </c:pt>
                <c:pt idx="12836">
                  <c:v>1171</c:v>
                </c:pt>
                <c:pt idx="12837">
                  <c:v>1441</c:v>
                </c:pt>
                <c:pt idx="12838">
                  <c:v>1263</c:v>
                </c:pt>
                <c:pt idx="12839">
                  <c:v>1209</c:v>
                </c:pt>
                <c:pt idx="12840">
                  <c:v>1356</c:v>
                </c:pt>
                <c:pt idx="12841">
                  <c:v>1541</c:v>
                </c:pt>
                <c:pt idx="12842">
                  <c:v>1479</c:v>
                </c:pt>
                <c:pt idx="12843">
                  <c:v>1425</c:v>
                </c:pt>
                <c:pt idx="12844">
                  <c:v>1502</c:v>
                </c:pt>
                <c:pt idx="12845">
                  <c:v>1510</c:v>
                </c:pt>
                <c:pt idx="12846">
                  <c:v>1664</c:v>
                </c:pt>
                <c:pt idx="12847">
                  <c:v>1302</c:v>
                </c:pt>
                <c:pt idx="12848">
                  <c:v>1533</c:v>
                </c:pt>
                <c:pt idx="12849">
                  <c:v>1441</c:v>
                </c:pt>
                <c:pt idx="12850">
                  <c:v>1895</c:v>
                </c:pt>
                <c:pt idx="12851">
                  <c:v>1502</c:v>
                </c:pt>
                <c:pt idx="12852">
                  <c:v>1471</c:v>
                </c:pt>
                <c:pt idx="12853">
                  <c:v>1664</c:v>
                </c:pt>
                <c:pt idx="12854">
                  <c:v>1656</c:v>
                </c:pt>
                <c:pt idx="12855">
                  <c:v>1525</c:v>
                </c:pt>
                <c:pt idx="12856">
                  <c:v>1625</c:v>
                </c:pt>
                <c:pt idx="12857">
                  <c:v>1964</c:v>
                </c:pt>
                <c:pt idx="12858">
                  <c:v>1595</c:v>
                </c:pt>
                <c:pt idx="12859">
                  <c:v>1263</c:v>
                </c:pt>
                <c:pt idx="12860">
                  <c:v>1518</c:v>
                </c:pt>
                <c:pt idx="12861">
                  <c:v>1209</c:v>
                </c:pt>
                <c:pt idx="12862">
                  <c:v>1025</c:v>
                </c:pt>
                <c:pt idx="12863">
                  <c:v>1209</c:v>
                </c:pt>
                <c:pt idx="12864">
                  <c:v>2041</c:v>
                </c:pt>
                <c:pt idx="12865">
                  <c:v>1394</c:v>
                </c:pt>
                <c:pt idx="12866">
                  <c:v>1271</c:v>
                </c:pt>
                <c:pt idx="12867">
                  <c:v>1117</c:v>
                </c:pt>
                <c:pt idx="12868">
                  <c:v>932</c:v>
                </c:pt>
                <c:pt idx="12869">
                  <c:v>955</c:v>
                </c:pt>
                <c:pt idx="12870">
                  <c:v>1117</c:v>
                </c:pt>
                <c:pt idx="12871">
                  <c:v>1071</c:v>
                </c:pt>
                <c:pt idx="12872">
                  <c:v>1001</c:v>
                </c:pt>
                <c:pt idx="12873">
                  <c:v>901</c:v>
                </c:pt>
                <c:pt idx="12874">
                  <c:v>1256</c:v>
                </c:pt>
                <c:pt idx="12875">
                  <c:v>1125</c:v>
                </c:pt>
                <c:pt idx="12876">
                  <c:v>1518</c:v>
                </c:pt>
                <c:pt idx="12877">
                  <c:v>1163</c:v>
                </c:pt>
                <c:pt idx="12878">
                  <c:v>1302</c:v>
                </c:pt>
                <c:pt idx="12879">
                  <c:v>1841</c:v>
                </c:pt>
                <c:pt idx="12880">
                  <c:v>1225</c:v>
                </c:pt>
                <c:pt idx="12881">
                  <c:v>1833</c:v>
                </c:pt>
                <c:pt idx="12882">
                  <c:v>1025</c:v>
                </c:pt>
                <c:pt idx="12883">
                  <c:v>1625</c:v>
                </c:pt>
                <c:pt idx="12884">
                  <c:v>2265</c:v>
                </c:pt>
                <c:pt idx="12885">
                  <c:v>1371</c:v>
                </c:pt>
                <c:pt idx="12886">
                  <c:v>1433</c:v>
                </c:pt>
                <c:pt idx="12887">
                  <c:v>1209</c:v>
                </c:pt>
                <c:pt idx="12888">
                  <c:v>1202</c:v>
                </c:pt>
                <c:pt idx="12889">
                  <c:v>1055</c:v>
                </c:pt>
                <c:pt idx="12890">
                  <c:v>986</c:v>
                </c:pt>
                <c:pt idx="12891">
                  <c:v>1256</c:v>
                </c:pt>
                <c:pt idx="12892">
                  <c:v>1025</c:v>
                </c:pt>
                <c:pt idx="12893">
                  <c:v>1140</c:v>
                </c:pt>
                <c:pt idx="12894">
                  <c:v>1240</c:v>
                </c:pt>
                <c:pt idx="12895">
                  <c:v>978</c:v>
                </c:pt>
                <c:pt idx="12896">
                  <c:v>1217</c:v>
                </c:pt>
                <c:pt idx="12897">
                  <c:v>1209</c:v>
                </c:pt>
                <c:pt idx="12898">
                  <c:v>2350</c:v>
                </c:pt>
                <c:pt idx="12899">
                  <c:v>1394</c:v>
                </c:pt>
                <c:pt idx="12900">
                  <c:v>1132</c:v>
                </c:pt>
                <c:pt idx="12901">
                  <c:v>1263</c:v>
                </c:pt>
                <c:pt idx="12902">
                  <c:v>1387</c:v>
                </c:pt>
                <c:pt idx="12903">
                  <c:v>1140</c:v>
                </c:pt>
                <c:pt idx="12904">
                  <c:v>2057</c:v>
                </c:pt>
                <c:pt idx="12905">
                  <c:v>1202</c:v>
                </c:pt>
                <c:pt idx="12906">
                  <c:v>1156</c:v>
                </c:pt>
                <c:pt idx="12907">
                  <c:v>1217</c:v>
                </c:pt>
                <c:pt idx="12908">
                  <c:v>1279</c:v>
                </c:pt>
                <c:pt idx="12909">
                  <c:v>1310</c:v>
                </c:pt>
                <c:pt idx="12910">
                  <c:v>1394</c:v>
                </c:pt>
                <c:pt idx="12911">
                  <c:v>1656</c:v>
                </c:pt>
                <c:pt idx="12912">
                  <c:v>2927</c:v>
                </c:pt>
                <c:pt idx="12913">
                  <c:v>1348</c:v>
                </c:pt>
                <c:pt idx="12914">
                  <c:v>1387</c:v>
                </c:pt>
                <c:pt idx="12915">
                  <c:v>1433</c:v>
                </c:pt>
                <c:pt idx="12916">
                  <c:v>1425</c:v>
                </c:pt>
                <c:pt idx="12917">
                  <c:v>1756</c:v>
                </c:pt>
                <c:pt idx="12918">
                  <c:v>1487</c:v>
                </c:pt>
                <c:pt idx="12919">
                  <c:v>1417</c:v>
                </c:pt>
                <c:pt idx="12920">
                  <c:v>1263</c:v>
                </c:pt>
                <c:pt idx="12921">
                  <c:v>2273</c:v>
                </c:pt>
                <c:pt idx="12922">
                  <c:v>1518</c:v>
                </c:pt>
                <c:pt idx="12923">
                  <c:v>1441</c:v>
                </c:pt>
                <c:pt idx="12924">
                  <c:v>1656</c:v>
                </c:pt>
                <c:pt idx="12925">
                  <c:v>2203</c:v>
                </c:pt>
                <c:pt idx="12926">
                  <c:v>1441</c:v>
                </c:pt>
                <c:pt idx="12927">
                  <c:v>1780</c:v>
                </c:pt>
                <c:pt idx="12928">
                  <c:v>1972</c:v>
                </c:pt>
                <c:pt idx="12929">
                  <c:v>3004</c:v>
                </c:pt>
                <c:pt idx="12930">
                  <c:v>1818</c:v>
                </c:pt>
                <c:pt idx="12931">
                  <c:v>2172</c:v>
                </c:pt>
                <c:pt idx="12932">
                  <c:v>1887</c:v>
                </c:pt>
                <c:pt idx="12933">
                  <c:v>2596</c:v>
                </c:pt>
                <c:pt idx="12934">
                  <c:v>2118</c:v>
                </c:pt>
                <c:pt idx="12935">
                  <c:v>2873</c:v>
                </c:pt>
                <c:pt idx="12936">
                  <c:v>2388</c:v>
                </c:pt>
                <c:pt idx="12937">
                  <c:v>2188</c:v>
                </c:pt>
                <c:pt idx="12938">
                  <c:v>1826</c:v>
                </c:pt>
                <c:pt idx="12939">
                  <c:v>1826</c:v>
                </c:pt>
                <c:pt idx="12940">
                  <c:v>2126</c:v>
                </c:pt>
                <c:pt idx="12941">
                  <c:v>2226</c:v>
                </c:pt>
                <c:pt idx="12942">
                  <c:v>1772</c:v>
                </c:pt>
                <c:pt idx="12943">
                  <c:v>1957</c:v>
                </c:pt>
                <c:pt idx="12944">
                  <c:v>1287</c:v>
                </c:pt>
                <c:pt idx="12945">
                  <c:v>1464</c:v>
                </c:pt>
                <c:pt idx="12946">
                  <c:v>3182</c:v>
                </c:pt>
                <c:pt idx="12947">
                  <c:v>1348</c:v>
                </c:pt>
                <c:pt idx="12948">
                  <c:v>1425</c:v>
                </c:pt>
                <c:pt idx="12949">
                  <c:v>1379</c:v>
                </c:pt>
                <c:pt idx="12950">
                  <c:v>1364</c:v>
                </c:pt>
                <c:pt idx="12951">
                  <c:v>1379</c:v>
                </c:pt>
                <c:pt idx="12952">
                  <c:v>1179</c:v>
                </c:pt>
                <c:pt idx="12953">
                  <c:v>1949</c:v>
                </c:pt>
                <c:pt idx="12954">
                  <c:v>1202</c:v>
                </c:pt>
                <c:pt idx="12955">
                  <c:v>2095</c:v>
                </c:pt>
                <c:pt idx="12956">
                  <c:v>2773</c:v>
                </c:pt>
                <c:pt idx="12957">
                  <c:v>2989</c:v>
                </c:pt>
                <c:pt idx="12958">
                  <c:v>2935</c:v>
                </c:pt>
                <c:pt idx="12959">
                  <c:v>2912</c:v>
                </c:pt>
                <c:pt idx="12960">
                  <c:v>3274</c:v>
                </c:pt>
                <c:pt idx="12961">
                  <c:v>2373</c:v>
                </c:pt>
                <c:pt idx="12962">
                  <c:v>2257</c:v>
                </c:pt>
                <c:pt idx="12963">
                  <c:v>2126</c:v>
                </c:pt>
                <c:pt idx="12964">
                  <c:v>1887</c:v>
                </c:pt>
                <c:pt idx="12965">
                  <c:v>1949</c:v>
                </c:pt>
                <c:pt idx="12966">
                  <c:v>1764</c:v>
                </c:pt>
                <c:pt idx="12967">
                  <c:v>1502</c:v>
                </c:pt>
                <c:pt idx="12968">
                  <c:v>1679</c:v>
                </c:pt>
                <c:pt idx="12969">
                  <c:v>1587</c:v>
                </c:pt>
                <c:pt idx="12970">
                  <c:v>1441</c:v>
                </c:pt>
                <c:pt idx="12971">
                  <c:v>1533</c:v>
                </c:pt>
                <c:pt idx="12972">
                  <c:v>1964</c:v>
                </c:pt>
                <c:pt idx="12973">
                  <c:v>1364</c:v>
                </c:pt>
                <c:pt idx="12974">
                  <c:v>1510</c:v>
                </c:pt>
                <c:pt idx="12975">
                  <c:v>3443</c:v>
                </c:pt>
                <c:pt idx="12976">
                  <c:v>1718</c:v>
                </c:pt>
                <c:pt idx="12977">
                  <c:v>1625</c:v>
                </c:pt>
                <c:pt idx="12978">
                  <c:v>1579</c:v>
                </c:pt>
                <c:pt idx="12979">
                  <c:v>1649</c:v>
                </c:pt>
                <c:pt idx="12980">
                  <c:v>1780</c:v>
                </c:pt>
                <c:pt idx="12981">
                  <c:v>2157</c:v>
                </c:pt>
                <c:pt idx="12982">
                  <c:v>1918</c:v>
                </c:pt>
                <c:pt idx="12983">
                  <c:v>1926</c:v>
                </c:pt>
                <c:pt idx="12984">
                  <c:v>1810</c:v>
                </c:pt>
                <c:pt idx="12985">
                  <c:v>1702</c:v>
                </c:pt>
                <c:pt idx="12986">
                  <c:v>1926</c:v>
                </c:pt>
                <c:pt idx="12987">
                  <c:v>2126</c:v>
                </c:pt>
                <c:pt idx="12988">
                  <c:v>1772</c:v>
                </c:pt>
                <c:pt idx="12989">
                  <c:v>1841</c:v>
                </c:pt>
                <c:pt idx="12990">
                  <c:v>2118</c:v>
                </c:pt>
                <c:pt idx="12991">
                  <c:v>1679</c:v>
                </c:pt>
                <c:pt idx="12992">
                  <c:v>3182</c:v>
                </c:pt>
                <c:pt idx="12993">
                  <c:v>1980</c:v>
                </c:pt>
                <c:pt idx="12994">
                  <c:v>1795</c:v>
                </c:pt>
                <c:pt idx="12995">
                  <c:v>2026</c:v>
                </c:pt>
                <c:pt idx="12996">
                  <c:v>1926</c:v>
                </c:pt>
                <c:pt idx="12997">
                  <c:v>1941</c:v>
                </c:pt>
                <c:pt idx="12998">
                  <c:v>2011</c:v>
                </c:pt>
                <c:pt idx="12999">
                  <c:v>2180</c:v>
                </c:pt>
                <c:pt idx="13000">
                  <c:v>1964</c:v>
                </c:pt>
                <c:pt idx="13001">
                  <c:v>2935</c:v>
                </c:pt>
                <c:pt idx="13002">
                  <c:v>2126</c:v>
                </c:pt>
                <c:pt idx="13003">
                  <c:v>2342</c:v>
                </c:pt>
                <c:pt idx="13004">
                  <c:v>2373</c:v>
                </c:pt>
                <c:pt idx="13005">
                  <c:v>2157</c:v>
                </c:pt>
                <c:pt idx="13006">
                  <c:v>2373</c:v>
                </c:pt>
                <c:pt idx="13007">
                  <c:v>2311</c:v>
                </c:pt>
                <c:pt idx="13008">
                  <c:v>2072</c:v>
                </c:pt>
                <c:pt idx="13009">
                  <c:v>2326</c:v>
                </c:pt>
                <c:pt idx="13010">
                  <c:v>2396</c:v>
                </c:pt>
                <c:pt idx="13011">
                  <c:v>2226</c:v>
                </c:pt>
                <c:pt idx="13012">
                  <c:v>2396</c:v>
                </c:pt>
                <c:pt idx="13013">
                  <c:v>2249</c:v>
                </c:pt>
                <c:pt idx="13014">
                  <c:v>1903</c:v>
                </c:pt>
                <c:pt idx="13015">
                  <c:v>2689</c:v>
                </c:pt>
                <c:pt idx="13016">
                  <c:v>2273</c:v>
                </c:pt>
                <c:pt idx="13017">
                  <c:v>2149</c:v>
                </c:pt>
                <c:pt idx="13018">
                  <c:v>2242</c:v>
                </c:pt>
                <c:pt idx="13019">
                  <c:v>2149</c:v>
                </c:pt>
                <c:pt idx="13020">
                  <c:v>1679</c:v>
                </c:pt>
                <c:pt idx="13021">
                  <c:v>1687</c:v>
                </c:pt>
                <c:pt idx="13022">
                  <c:v>1333</c:v>
                </c:pt>
                <c:pt idx="13023">
                  <c:v>1556</c:v>
                </c:pt>
                <c:pt idx="13024">
                  <c:v>1471</c:v>
                </c:pt>
                <c:pt idx="13025">
                  <c:v>1541</c:v>
                </c:pt>
                <c:pt idx="13026">
                  <c:v>1371</c:v>
                </c:pt>
                <c:pt idx="13027">
                  <c:v>1857</c:v>
                </c:pt>
                <c:pt idx="13028">
                  <c:v>1803</c:v>
                </c:pt>
                <c:pt idx="13029">
                  <c:v>1556</c:v>
                </c:pt>
                <c:pt idx="13030">
                  <c:v>1633</c:v>
                </c:pt>
                <c:pt idx="13031">
                  <c:v>1718</c:v>
                </c:pt>
                <c:pt idx="13032">
                  <c:v>1988</c:v>
                </c:pt>
                <c:pt idx="13033">
                  <c:v>1764</c:v>
                </c:pt>
                <c:pt idx="13034">
                  <c:v>1656</c:v>
                </c:pt>
                <c:pt idx="13035">
                  <c:v>1941</c:v>
                </c:pt>
                <c:pt idx="13036">
                  <c:v>1764</c:v>
                </c:pt>
                <c:pt idx="13037">
                  <c:v>2404</c:v>
                </c:pt>
                <c:pt idx="13038">
                  <c:v>2742</c:v>
                </c:pt>
                <c:pt idx="13039">
                  <c:v>2835</c:v>
                </c:pt>
                <c:pt idx="13040">
                  <c:v>3436</c:v>
                </c:pt>
                <c:pt idx="13041">
                  <c:v>3636</c:v>
                </c:pt>
                <c:pt idx="13042">
                  <c:v>3112</c:v>
                </c:pt>
                <c:pt idx="13043">
                  <c:v>3020</c:v>
                </c:pt>
                <c:pt idx="13044">
                  <c:v>2766</c:v>
                </c:pt>
                <c:pt idx="13045">
                  <c:v>2927</c:v>
                </c:pt>
                <c:pt idx="13046">
                  <c:v>2542</c:v>
                </c:pt>
                <c:pt idx="13047">
                  <c:v>3112</c:v>
                </c:pt>
                <c:pt idx="13048">
                  <c:v>3051</c:v>
                </c:pt>
                <c:pt idx="13049">
                  <c:v>3220</c:v>
                </c:pt>
                <c:pt idx="13050">
                  <c:v>2897</c:v>
                </c:pt>
                <c:pt idx="13051">
                  <c:v>2573</c:v>
                </c:pt>
                <c:pt idx="13052">
                  <c:v>2573</c:v>
                </c:pt>
                <c:pt idx="13053">
                  <c:v>2588</c:v>
                </c:pt>
                <c:pt idx="13054">
                  <c:v>2789</c:v>
                </c:pt>
                <c:pt idx="13055">
                  <c:v>2326</c:v>
                </c:pt>
                <c:pt idx="13056">
                  <c:v>2542</c:v>
                </c:pt>
                <c:pt idx="13057">
                  <c:v>2404</c:v>
                </c:pt>
                <c:pt idx="13058">
                  <c:v>2411</c:v>
                </c:pt>
                <c:pt idx="13059">
                  <c:v>1826</c:v>
                </c:pt>
                <c:pt idx="13060">
                  <c:v>2011</c:v>
                </c:pt>
                <c:pt idx="13061">
                  <c:v>3374</c:v>
                </c:pt>
                <c:pt idx="13062">
                  <c:v>1494</c:v>
                </c:pt>
                <c:pt idx="13063">
                  <c:v>1787</c:v>
                </c:pt>
                <c:pt idx="13064">
                  <c:v>1772</c:v>
                </c:pt>
                <c:pt idx="13065">
                  <c:v>1926</c:v>
                </c:pt>
                <c:pt idx="13066">
                  <c:v>1849</c:v>
                </c:pt>
                <c:pt idx="13067">
                  <c:v>1756</c:v>
                </c:pt>
                <c:pt idx="13068">
                  <c:v>1664</c:v>
                </c:pt>
                <c:pt idx="13069">
                  <c:v>1556</c:v>
                </c:pt>
                <c:pt idx="13070">
                  <c:v>1818</c:v>
                </c:pt>
                <c:pt idx="13071">
                  <c:v>1710</c:v>
                </c:pt>
                <c:pt idx="13072">
                  <c:v>1464</c:v>
                </c:pt>
                <c:pt idx="13073">
                  <c:v>1710</c:v>
                </c:pt>
                <c:pt idx="13074">
                  <c:v>1787</c:v>
                </c:pt>
                <c:pt idx="13075">
                  <c:v>2003</c:v>
                </c:pt>
                <c:pt idx="13076">
                  <c:v>1510</c:v>
                </c:pt>
                <c:pt idx="13077">
                  <c:v>1733</c:v>
                </c:pt>
                <c:pt idx="13078">
                  <c:v>7365</c:v>
                </c:pt>
                <c:pt idx="13079">
                  <c:v>1464</c:v>
                </c:pt>
                <c:pt idx="13080">
                  <c:v>1148</c:v>
                </c:pt>
                <c:pt idx="13081">
                  <c:v>1186</c:v>
                </c:pt>
                <c:pt idx="13082">
                  <c:v>1410</c:v>
                </c:pt>
                <c:pt idx="13083">
                  <c:v>1633</c:v>
                </c:pt>
                <c:pt idx="13084">
                  <c:v>1394</c:v>
                </c:pt>
                <c:pt idx="13085">
                  <c:v>1025</c:v>
                </c:pt>
                <c:pt idx="13086">
                  <c:v>1333</c:v>
                </c:pt>
                <c:pt idx="13087">
                  <c:v>1494</c:v>
                </c:pt>
                <c:pt idx="13088">
                  <c:v>1664</c:v>
                </c:pt>
                <c:pt idx="13089">
                  <c:v>1263</c:v>
                </c:pt>
                <c:pt idx="13090">
                  <c:v>2034</c:v>
                </c:pt>
                <c:pt idx="13091">
                  <c:v>1471</c:v>
                </c:pt>
                <c:pt idx="13092">
                  <c:v>1464</c:v>
                </c:pt>
                <c:pt idx="13093">
                  <c:v>1132</c:v>
                </c:pt>
                <c:pt idx="13094">
                  <c:v>1140</c:v>
                </c:pt>
                <c:pt idx="13095">
                  <c:v>1109</c:v>
                </c:pt>
                <c:pt idx="13096">
                  <c:v>1818</c:v>
                </c:pt>
                <c:pt idx="13097">
                  <c:v>1387</c:v>
                </c:pt>
                <c:pt idx="13098">
                  <c:v>1348</c:v>
                </c:pt>
                <c:pt idx="13099">
                  <c:v>1625</c:v>
                </c:pt>
                <c:pt idx="13100">
                  <c:v>1132</c:v>
                </c:pt>
                <c:pt idx="13101">
                  <c:v>1209</c:v>
                </c:pt>
                <c:pt idx="13102">
                  <c:v>1156</c:v>
                </c:pt>
                <c:pt idx="13103">
                  <c:v>1364</c:v>
                </c:pt>
                <c:pt idx="13104">
                  <c:v>1325</c:v>
                </c:pt>
                <c:pt idx="13105">
                  <c:v>1541</c:v>
                </c:pt>
                <c:pt idx="13106">
                  <c:v>2196</c:v>
                </c:pt>
                <c:pt idx="13107">
                  <c:v>1795</c:v>
                </c:pt>
                <c:pt idx="13108">
                  <c:v>1602</c:v>
                </c:pt>
                <c:pt idx="13109">
                  <c:v>1649</c:v>
                </c:pt>
                <c:pt idx="13110">
                  <c:v>1649</c:v>
                </c:pt>
                <c:pt idx="13111">
                  <c:v>1772</c:v>
                </c:pt>
                <c:pt idx="13112">
                  <c:v>2041</c:v>
                </c:pt>
                <c:pt idx="13113">
                  <c:v>2311</c:v>
                </c:pt>
                <c:pt idx="13114">
                  <c:v>1625</c:v>
                </c:pt>
                <c:pt idx="13115">
                  <c:v>2095</c:v>
                </c:pt>
                <c:pt idx="13116">
                  <c:v>2203</c:v>
                </c:pt>
                <c:pt idx="13117">
                  <c:v>2326</c:v>
                </c:pt>
                <c:pt idx="13118">
                  <c:v>1826</c:v>
                </c:pt>
                <c:pt idx="13119">
                  <c:v>1818</c:v>
                </c:pt>
                <c:pt idx="13120">
                  <c:v>2149</c:v>
                </c:pt>
                <c:pt idx="13121">
                  <c:v>1864</c:v>
                </c:pt>
                <c:pt idx="13122">
                  <c:v>2088</c:v>
                </c:pt>
                <c:pt idx="13123">
                  <c:v>2095</c:v>
                </c:pt>
                <c:pt idx="13124">
                  <c:v>2280</c:v>
                </c:pt>
                <c:pt idx="13125">
                  <c:v>2326</c:v>
                </c:pt>
                <c:pt idx="13126">
                  <c:v>2396</c:v>
                </c:pt>
                <c:pt idx="13127">
                  <c:v>2742</c:v>
                </c:pt>
                <c:pt idx="13128">
                  <c:v>1718</c:v>
                </c:pt>
                <c:pt idx="13129">
                  <c:v>1641</c:v>
                </c:pt>
                <c:pt idx="13130">
                  <c:v>2427</c:v>
                </c:pt>
                <c:pt idx="13131">
                  <c:v>1494</c:v>
                </c:pt>
                <c:pt idx="13132">
                  <c:v>1448</c:v>
                </c:pt>
                <c:pt idx="13133">
                  <c:v>1294</c:v>
                </c:pt>
                <c:pt idx="13134">
                  <c:v>1109</c:v>
                </c:pt>
                <c:pt idx="13135">
                  <c:v>1132</c:v>
                </c:pt>
                <c:pt idx="13136">
                  <c:v>2249</c:v>
                </c:pt>
                <c:pt idx="13137">
                  <c:v>1071</c:v>
                </c:pt>
                <c:pt idx="13138">
                  <c:v>1233</c:v>
                </c:pt>
                <c:pt idx="13139">
                  <c:v>1132</c:v>
                </c:pt>
                <c:pt idx="13140">
                  <c:v>1271</c:v>
                </c:pt>
                <c:pt idx="13141">
                  <c:v>1718</c:v>
                </c:pt>
                <c:pt idx="13142">
                  <c:v>2018</c:v>
                </c:pt>
                <c:pt idx="13143">
                  <c:v>2065</c:v>
                </c:pt>
                <c:pt idx="13144">
                  <c:v>2404</c:v>
                </c:pt>
                <c:pt idx="13145">
                  <c:v>2350</c:v>
                </c:pt>
                <c:pt idx="13146">
                  <c:v>2342</c:v>
                </c:pt>
                <c:pt idx="13147">
                  <c:v>3274</c:v>
                </c:pt>
                <c:pt idx="13148">
                  <c:v>2812</c:v>
                </c:pt>
                <c:pt idx="13149">
                  <c:v>2719</c:v>
                </c:pt>
                <c:pt idx="13150">
                  <c:v>2473</c:v>
                </c:pt>
                <c:pt idx="13151">
                  <c:v>2534</c:v>
                </c:pt>
                <c:pt idx="13152">
                  <c:v>2334</c:v>
                </c:pt>
                <c:pt idx="13153">
                  <c:v>2519</c:v>
                </c:pt>
                <c:pt idx="13154">
                  <c:v>1949</c:v>
                </c:pt>
                <c:pt idx="13155">
                  <c:v>1957</c:v>
                </c:pt>
                <c:pt idx="13156">
                  <c:v>2080</c:v>
                </c:pt>
                <c:pt idx="13157">
                  <c:v>2080</c:v>
                </c:pt>
                <c:pt idx="13158">
                  <c:v>2211</c:v>
                </c:pt>
                <c:pt idx="13159">
                  <c:v>2234</c:v>
                </c:pt>
                <c:pt idx="13160">
                  <c:v>2034</c:v>
                </c:pt>
                <c:pt idx="13161">
                  <c:v>2334</c:v>
                </c:pt>
                <c:pt idx="13162">
                  <c:v>1718</c:v>
                </c:pt>
                <c:pt idx="13163">
                  <c:v>1664</c:v>
                </c:pt>
                <c:pt idx="13164">
                  <c:v>1471</c:v>
                </c:pt>
                <c:pt idx="13165">
                  <c:v>1864</c:v>
                </c:pt>
                <c:pt idx="13166">
                  <c:v>1541</c:v>
                </c:pt>
                <c:pt idx="13167">
                  <c:v>1464</c:v>
                </c:pt>
                <c:pt idx="13168">
                  <c:v>1094</c:v>
                </c:pt>
                <c:pt idx="13169">
                  <c:v>1071</c:v>
                </c:pt>
                <c:pt idx="13170">
                  <c:v>817</c:v>
                </c:pt>
                <c:pt idx="13171">
                  <c:v>1287</c:v>
                </c:pt>
                <c:pt idx="13172">
                  <c:v>840</c:v>
                </c:pt>
                <c:pt idx="13173">
                  <c:v>732</c:v>
                </c:pt>
                <c:pt idx="13174">
                  <c:v>763</c:v>
                </c:pt>
                <c:pt idx="13175">
                  <c:v>924</c:v>
                </c:pt>
                <c:pt idx="13176">
                  <c:v>978</c:v>
                </c:pt>
                <c:pt idx="13177">
                  <c:v>724</c:v>
                </c:pt>
                <c:pt idx="13178">
                  <c:v>647</c:v>
                </c:pt>
                <c:pt idx="13179">
                  <c:v>824</c:v>
                </c:pt>
                <c:pt idx="13180">
                  <c:v>732</c:v>
                </c:pt>
                <c:pt idx="13181">
                  <c:v>632</c:v>
                </c:pt>
                <c:pt idx="13182">
                  <c:v>740</c:v>
                </c:pt>
                <c:pt idx="13183">
                  <c:v>840</c:v>
                </c:pt>
                <c:pt idx="13184">
                  <c:v>863</c:v>
                </c:pt>
                <c:pt idx="13185">
                  <c:v>724</c:v>
                </c:pt>
                <c:pt idx="13186">
                  <c:v>709</c:v>
                </c:pt>
                <c:pt idx="13187">
                  <c:v>878</c:v>
                </c:pt>
                <c:pt idx="13188">
                  <c:v>663</c:v>
                </c:pt>
                <c:pt idx="13189">
                  <c:v>616</c:v>
                </c:pt>
                <c:pt idx="13190">
                  <c:v>909</c:v>
                </c:pt>
                <c:pt idx="13191">
                  <c:v>940</c:v>
                </c:pt>
                <c:pt idx="13192">
                  <c:v>701</c:v>
                </c:pt>
                <c:pt idx="13193">
                  <c:v>639</c:v>
                </c:pt>
                <c:pt idx="13194">
                  <c:v>616</c:v>
                </c:pt>
                <c:pt idx="13195">
                  <c:v>894</c:v>
                </c:pt>
                <c:pt idx="13196">
                  <c:v>1094</c:v>
                </c:pt>
                <c:pt idx="13197">
                  <c:v>724</c:v>
                </c:pt>
                <c:pt idx="13198">
                  <c:v>894</c:v>
                </c:pt>
                <c:pt idx="13199">
                  <c:v>778</c:v>
                </c:pt>
                <c:pt idx="13200">
                  <c:v>724</c:v>
                </c:pt>
                <c:pt idx="13201">
                  <c:v>863</c:v>
                </c:pt>
                <c:pt idx="13202">
                  <c:v>1125</c:v>
                </c:pt>
                <c:pt idx="13203">
                  <c:v>1032</c:v>
                </c:pt>
                <c:pt idx="13204">
                  <c:v>1125</c:v>
                </c:pt>
                <c:pt idx="13205">
                  <c:v>978</c:v>
                </c:pt>
                <c:pt idx="13206">
                  <c:v>1025</c:v>
                </c:pt>
                <c:pt idx="13207">
                  <c:v>655</c:v>
                </c:pt>
                <c:pt idx="13208">
                  <c:v>1256</c:v>
                </c:pt>
                <c:pt idx="13209">
                  <c:v>840</c:v>
                </c:pt>
                <c:pt idx="13210">
                  <c:v>1202</c:v>
                </c:pt>
                <c:pt idx="13211">
                  <c:v>1109</c:v>
                </c:pt>
                <c:pt idx="13212">
                  <c:v>840</c:v>
                </c:pt>
                <c:pt idx="13213">
                  <c:v>1287</c:v>
                </c:pt>
                <c:pt idx="13214">
                  <c:v>1032</c:v>
                </c:pt>
                <c:pt idx="13215">
                  <c:v>1325</c:v>
                </c:pt>
                <c:pt idx="13216">
                  <c:v>1572</c:v>
                </c:pt>
                <c:pt idx="13217">
                  <c:v>1240</c:v>
                </c:pt>
                <c:pt idx="13218">
                  <c:v>1394</c:v>
                </c:pt>
                <c:pt idx="13219">
                  <c:v>1410</c:v>
                </c:pt>
                <c:pt idx="13220">
                  <c:v>1833</c:v>
                </c:pt>
                <c:pt idx="13221">
                  <c:v>2134</c:v>
                </c:pt>
                <c:pt idx="13222">
                  <c:v>2088</c:v>
                </c:pt>
                <c:pt idx="13223">
                  <c:v>2365</c:v>
                </c:pt>
                <c:pt idx="13224">
                  <c:v>2303</c:v>
                </c:pt>
                <c:pt idx="13225">
                  <c:v>2026</c:v>
                </c:pt>
                <c:pt idx="13226">
                  <c:v>2095</c:v>
                </c:pt>
                <c:pt idx="13227">
                  <c:v>1587</c:v>
                </c:pt>
                <c:pt idx="13228">
                  <c:v>1787</c:v>
                </c:pt>
                <c:pt idx="13229">
                  <c:v>1271</c:v>
                </c:pt>
                <c:pt idx="13230">
                  <c:v>1294</c:v>
                </c:pt>
                <c:pt idx="13231">
                  <c:v>1156</c:v>
                </c:pt>
                <c:pt idx="13232">
                  <c:v>1125</c:v>
                </c:pt>
                <c:pt idx="13233">
                  <c:v>871</c:v>
                </c:pt>
                <c:pt idx="13234">
                  <c:v>616</c:v>
                </c:pt>
                <c:pt idx="13235">
                  <c:v>585</c:v>
                </c:pt>
                <c:pt idx="13236">
                  <c:v>609</c:v>
                </c:pt>
                <c:pt idx="13237">
                  <c:v>878</c:v>
                </c:pt>
                <c:pt idx="13238">
                  <c:v>840</c:v>
                </c:pt>
                <c:pt idx="13239">
                  <c:v>701</c:v>
                </c:pt>
                <c:pt idx="13240">
                  <c:v>593</c:v>
                </c:pt>
                <c:pt idx="13241">
                  <c:v>709</c:v>
                </c:pt>
                <c:pt idx="13242">
                  <c:v>878</c:v>
                </c:pt>
                <c:pt idx="13243">
                  <c:v>547</c:v>
                </c:pt>
                <c:pt idx="13244">
                  <c:v>493</c:v>
                </c:pt>
                <c:pt idx="13245">
                  <c:v>331</c:v>
                </c:pt>
                <c:pt idx="13246">
                  <c:v>555</c:v>
                </c:pt>
                <c:pt idx="13247">
                  <c:v>616</c:v>
                </c:pt>
                <c:pt idx="13248">
                  <c:v>585</c:v>
                </c:pt>
                <c:pt idx="13249">
                  <c:v>547</c:v>
                </c:pt>
                <c:pt idx="13250">
                  <c:v>532</c:v>
                </c:pt>
                <c:pt idx="13251">
                  <c:v>416</c:v>
                </c:pt>
                <c:pt idx="13252">
                  <c:v>508</c:v>
                </c:pt>
                <c:pt idx="13253">
                  <c:v>485</c:v>
                </c:pt>
                <c:pt idx="13254">
                  <c:v>485</c:v>
                </c:pt>
                <c:pt idx="13255">
                  <c:v>455</c:v>
                </c:pt>
                <c:pt idx="13256">
                  <c:v>678</c:v>
                </c:pt>
                <c:pt idx="13257">
                  <c:v>308</c:v>
                </c:pt>
                <c:pt idx="13258">
                  <c:v>339</c:v>
                </c:pt>
                <c:pt idx="13259">
                  <c:v>439</c:v>
                </c:pt>
                <c:pt idx="13260">
                  <c:v>447</c:v>
                </c:pt>
                <c:pt idx="13261">
                  <c:v>539</c:v>
                </c:pt>
                <c:pt idx="13262">
                  <c:v>655</c:v>
                </c:pt>
                <c:pt idx="13263">
                  <c:v>362</c:v>
                </c:pt>
                <c:pt idx="13264">
                  <c:v>585</c:v>
                </c:pt>
                <c:pt idx="13265">
                  <c:v>894</c:v>
                </c:pt>
                <c:pt idx="13266">
                  <c:v>763</c:v>
                </c:pt>
                <c:pt idx="13267">
                  <c:v>786</c:v>
                </c:pt>
                <c:pt idx="13268">
                  <c:v>801</c:v>
                </c:pt>
                <c:pt idx="13269">
                  <c:v>1117</c:v>
                </c:pt>
                <c:pt idx="13270">
                  <c:v>932</c:v>
                </c:pt>
                <c:pt idx="13271">
                  <c:v>801</c:v>
                </c:pt>
                <c:pt idx="13272">
                  <c:v>824</c:v>
                </c:pt>
                <c:pt idx="13273">
                  <c:v>1109</c:v>
                </c:pt>
                <c:pt idx="13274">
                  <c:v>770</c:v>
                </c:pt>
                <c:pt idx="13275">
                  <c:v>501</c:v>
                </c:pt>
                <c:pt idx="13276">
                  <c:v>763</c:v>
                </c:pt>
                <c:pt idx="13277">
                  <c:v>770</c:v>
                </c:pt>
                <c:pt idx="13278">
                  <c:v>547</c:v>
                </c:pt>
                <c:pt idx="13279">
                  <c:v>793</c:v>
                </c:pt>
                <c:pt idx="13280">
                  <c:v>901</c:v>
                </c:pt>
                <c:pt idx="13281">
                  <c:v>624</c:v>
                </c:pt>
                <c:pt idx="13282">
                  <c:v>1040</c:v>
                </c:pt>
                <c:pt idx="13283">
                  <c:v>1063</c:v>
                </c:pt>
                <c:pt idx="13284">
                  <c:v>1579</c:v>
                </c:pt>
                <c:pt idx="13285">
                  <c:v>1256</c:v>
                </c:pt>
                <c:pt idx="13286">
                  <c:v>1456</c:v>
                </c:pt>
                <c:pt idx="13287">
                  <c:v>2041</c:v>
                </c:pt>
                <c:pt idx="13288">
                  <c:v>1702</c:v>
                </c:pt>
                <c:pt idx="13289">
                  <c:v>1741</c:v>
                </c:pt>
                <c:pt idx="13290">
                  <c:v>2065</c:v>
                </c:pt>
                <c:pt idx="13291">
                  <c:v>1772</c:v>
                </c:pt>
                <c:pt idx="13292">
                  <c:v>1679</c:v>
                </c:pt>
                <c:pt idx="13293">
                  <c:v>1441</c:v>
                </c:pt>
                <c:pt idx="13294">
                  <c:v>1502</c:v>
                </c:pt>
                <c:pt idx="13295">
                  <c:v>1471</c:v>
                </c:pt>
                <c:pt idx="13296">
                  <c:v>1102</c:v>
                </c:pt>
                <c:pt idx="13297">
                  <c:v>1333</c:v>
                </c:pt>
                <c:pt idx="13298">
                  <c:v>1271</c:v>
                </c:pt>
                <c:pt idx="13299">
                  <c:v>1672</c:v>
                </c:pt>
                <c:pt idx="13300">
                  <c:v>1441</c:v>
                </c:pt>
                <c:pt idx="13301">
                  <c:v>1610</c:v>
                </c:pt>
                <c:pt idx="13302">
                  <c:v>1263</c:v>
                </c:pt>
                <c:pt idx="13303">
                  <c:v>1456</c:v>
                </c:pt>
                <c:pt idx="13304">
                  <c:v>1510</c:v>
                </c:pt>
                <c:pt idx="13305">
                  <c:v>1494</c:v>
                </c:pt>
                <c:pt idx="13306">
                  <c:v>1687</c:v>
                </c:pt>
                <c:pt idx="13307">
                  <c:v>1803</c:v>
                </c:pt>
                <c:pt idx="13308">
                  <c:v>1541</c:v>
                </c:pt>
                <c:pt idx="13309">
                  <c:v>1726</c:v>
                </c:pt>
                <c:pt idx="13310">
                  <c:v>1094</c:v>
                </c:pt>
                <c:pt idx="13311">
                  <c:v>1132</c:v>
                </c:pt>
                <c:pt idx="13312">
                  <c:v>1556</c:v>
                </c:pt>
                <c:pt idx="13313">
                  <c:v>1063</c:v>
                </c:pt>
                <c:pt idx="13314">
                  <c:v>1348</c:v>
                </c:pt>
                <c:pt idx="13315">
                  <c:v>1317</c:v>
                </c:pt>
                <c:pt idx="13316">
                  <c:v>1156</c:v>
                </c:pt>
                <c:pt idx="13317">
                  <c:v>1163</c:v>
                </c:pt>
                <c:pt idx="13318">
                  <c:v>1063</c:v>
                </c:pt>
                <c:pt idx="13319">
                  <c:v>1202</c:v>
                </c:pt>
                <c:pt idx="13320">
                  <c:v>1271</c:v>
                </c:pt>
                <c:pt idx="13321">
                  <c:v>1410</c:v>
                </c:pt>
                <c:pt idx="13322">
                  <c:v>1209</c:v>
                </c:pt>
                <c:pt idx="13323">
                  <c:v>1641</c:v>
                </c:pt>
                <c:pt idx="13324">
                  <c:v>1548</c:v>
                </c:pt>
                <c:pt idx="13325">
                  <c:v>1032</c:v>
                </c:pt>
                <c:pt idx="13326">
                  <c:v>1279</c:v>
                </c:pt>
                <c:pt idx="13327">
                  <c:v>1163</c:v>
                </c:pt>
                <c:pt idx="13328">
                  <c:v>1140</c:v>
                </c:pt>
                <c:pt idx="13329">
                  <c:v>1371</c:v>
                </c:pt>
                <c:pt idx="13330">
                  <c:v>1132</c:v>
                </c:pt>
                <c:pt idx="13331">
                  <c:v>1117</c:v>
                </c:pt>
                <c:pt idx="13332">
                  <c:v>1140</c:v>
                </c:pt>
                <c:pt idx="13333">
                  <c:v>1125</c:v>
                </c:pt>
                <c:pt idx="13334">
                  <c:v>1263</c:v>
                </c:pt>
                <c:pt idx="13335">
                  <c:v>1202</c:v>
                </c:pt>
                <c:pt idx="13336">
                  <c:v>1271</c:v>
                </c:pt>
                <c:pt idx="13337">
                  <c:v>1156</c:v>
                </c:pt>
                <c:pt idx="13338">
                  <c:v>1279</c:v>
                </c:pt>
                <c:pt idx="13339">
                  <c:v>1340</c:v>
                </c:pt>
                <c:pt idx="13340">
                  <c:v>855</c:v>
                </c:pt>
                <c:pt idx="13341">
                  <c:v>1379</c:v>
                </c:pt>
                <c:pt idx="13342">
                  <c:v>1287</c:v>
                </c:pt>
                <c:pt idx="13343">
                  <c:v>1117</c:v>
                </c:pt>
                <c:pt idx="13344">
                  <c:v>1664</c:v>
                </c:pt>
                <c:pt idx="13345">
                  <c:v>1417</c:v>
                </c:pt>
                <c:pt idx="13346">
                  <c:v>1287</c:v>
                </c:pt>
                <c:pt idx="13347">
                  <c:v>1410</c:v>
                </c:pt>
                <c:pt idx="13348">
                  <c:v>1263</c:v>
                </c:pt>
                <c:pt idx="13349">
                  <c:v>1179</c:v>
                </c:pt>
                <c:pt idx="13350">
                  <c:v>1071</c:v>
                </c:pt>
                <c:pt idx="13351">
                  <c:v>1156</c:v>
                </c:pt>
                <c:pt idx="13352">
                  <c:v>1163</c:v>
                </c:pt>
                <c:pt idx="13353">
                  <c:v>1364</c:v>
                </c:pt>
                <c:pt idx="13354">
                  <c:v>1202</c:v>
                </c:pt>
                <c:pt idx="13355">
                  <c:v>1132</c:v>
                </c:pt>
                <c:pt idx="13356">
                  <c:v>1179</c:v>
                </c:pt>
                <c:pt idx="13357">
                  <c:v>1094</c:v>
                </c:pt>
                <c:pt idx="13358">
                  <c:v>824</c:v>
                </c:pt>
                <c:pt idx="13359">
                  <c:v>1479</c:v>
                </c:pt>
                <c:pt idx="13360">
                  <c:v>1417</c:v>
                </c:pt>
                <c:pt idx="13361">
                  <c:v>1240</c:v>
                </c:pt>
                <c:pt idx="13362">
                  <c:v>1079</c:v>
                </c:pt>
                <c:pt idx="13363">
                  <c:v>1456</c:v>
                </c:pt>
                <c:pt idx="13364">
                  <c:v>1487</c:v>
                </c:pt>
                <c:pt idx="13365">
                  <c:v>809</c:v>
                </c:pt>
                <c:pt idx="13366">
                  <c:v>955</c:v>
                </c:pt>
                <c:pt idx="13367">
                  <c:v>978</c:v>
                </c:pt>
                <c:pt idx="13368">
                  <c:v>948</c:v>
                </c:pt>
                <c:pt idx="13369">
                  <c:v>1032</c:v>
                </c:pt>
                <c:pt idx="13370">
                  <c:v>1194</c:v>
                </c:pt>
                <c:pt idx="13371">
                  <c:v>1025</c:v>
                </c:pt>
                <c:pt idx="13372">
                  <c:v>1063</c:v>
                </c:pt>
                <c:pt idx="13373">
                  <c:v>1025</c:v>
                </c:pt>
                <c:pt idx="13374">
                  <c:v>1140</c:v>
                </c:pt>
                <c:pt idx="13375">
                  <c:v>1140</c:v>
                </c:pt>
                <c:pt idx="13376">
                  <c:v>1148</c:v>
                </c:pt>
                <c:pt idx="13377">
                  <c:v>1079</c:v>
                </c:pt>
                <c:pt idx="13378">
                  <c:v>1502</c:v>
                </c:pt>
                <c:pt idx="13379">
                  <c:v>1171</c:v>
                </c:pt>
                <c:pt idx="13380">
                  <c:v>1125</c:v>
                </c:pt>
                <c:pt idx="13381">
                  <c:v>1749</c:v>
                </c:pt>
                <c:pt idx="13382">
                  <c:v>1248</c:v>
                </c:pt>
                <c:pt idx="13383">
                  <c:v>1202</c:v>
                </c:pt>
                <c:pt idx="13384">
                  <c:v>1356</c:v>
                </c:pt>
                <c:pt idx="13385">
                  <c:v>1333</c:v>
                </c:pt>
                <c:pt idx="13386">
                  <c:v>1117</c:v>
                </c:pt>
                <c:pt idx="13387">
                  <c:v>1479</c:v>
                </c:pt>
                <c:pt idx="13388">
                  <c:v>1394</c:v>
                </c:pt>
                <c:pt idx="13389">
                  <c:v>994</c:v>
                </c:pt>
                <c:pt idx="13390">
                  <c:v>1102</c:v>
                </c:pt>
                <c:pt idx="13391">
                  <c:v>824</c:v>
                </c:pt>
                <c:pt idx="13392">
                  <c:v>1217</c:v>
                </c:pt>
                <c:pt idx="13393">
                  <c:v>1055</c:v>
                </c:pt>
                <c:pt idx="13394">
                  <c:v>1256</c:v>
                </c:pt>
                <c:pt idx="13395">
                  <c:v>994</c:v>
                </c:pt>
                <c:pt idx="13396">
                  <c:v>1163</c:v>
                </c:pt>
                <c:pt idx="13397">
                  <c:v>1001</c:v>
                </c:pt>
                <c:pt idx="13398">
                  <c:v>1471</c:v>
                </c:pt>
                <c:pt idx="13399">
                  <c:v>1109</c:v>
                </c:pt>
                <c:pt idx="13400">
                  <c:v>940</c:v>
                </c:pt>
                <c:pt idx="13401">
                  <c:v>978</c:v>
                </c:pt>
                <c:pt idx="13402">
                  <c:v>1032</c:v>
                </c:pt>
                <c:pt idx="13403">
                  <c:v>1402</c:v>
                </c:pt>
                <c:pt idx="13404">
                  <c:v>1040</c:v>
                </c:pt>
                <c:pt idx="13405">
                  <c:v>955</c:v>
                </c:pt>
                <c:pt idx="13406">
                  <c:v>1025</c:v>
                </c:pt>
                <c:pt idx="13407">
                  <c:v>932</c:v>
                </c:pt>
                <c:pt idx="13408">
                  <c:v>1032</c:v>
                </c:pt>
                <c:pt idx="13409">
                  <c:v>1387</c:v>
                </c:pt>
                <c:pt idx="13410">
                  <c:v>1063</c:v>
                </c:pt>
                <c:pt idx="13411">
                  <c:v>1171</c:v>
                </c:pt>
                <c:pt idx="13412">
                  <c:v>1263</c:v>
                </c:pt>
                <c:pt idx="13413">
                  <c:v>978</c:v>
                </c:pt>
                <c:pt idx="13414">
                  <c:v>932</c:v>
                </c:pt>
                <c:pt idx="13415">
                  <c:v>909</c:v>
                </c:pt>
                <c:pt idx="13416">
                  <c:v>1132</c:v>
                </c:pt>
                <c:pt idx="13417">
                  <c:v>955</c:v>
                </c:pt>
                <c:pt idx="13418">
                  <c:v>809</c:v>
                </c:pt>
                <c:pt idx="13419">
                  <c:v>1156</c:v>
                </c:pt>
                <c:pt idx="13420">
                  <c:v>1364</c:v>
                </c:pt>
                <c:pt idx="13421">
                  <c:v>1140</c:v>
                </c:pt>
                <c:pt idx="13422">
                  <c:v>1279</c:v>
                </c:pt>
                <c:pt idx="13423">
                  <c:v>1171</c:v>
                </c:pt>
                <c:pt idx="13424">
                  <c:v>1117</c:v>
                </c:pt>
                <c:pt idx="13425">
                  <c:v>1579</c:v>
                </c:pt>
                <c:pt idx="13426">
                  <c:v>986</c:v>
                </c:pt>
                <c:pt idx="13427">
                  <c:v>1001</c:v>
                </c:pt>
                <c:pt idx="13428">
                  <c:v>1325</c:v>
                </c:pt>
                <c:pt idx="13429">
                  <c:v>978</c:v>
                </c:pt>
                <c:pt idx="13430">
                  <c:v>1055</c:v>
                </c:pt>
                <c:pt idx="13431">
                  <c:v>1310</c:v>
                </c:pt>
                <c:pt idx="13432">
                  <c:v>1109</c:v>
                </c:pt>
                <c:pt idx="13433">
                  <c:v>932</c:v>
                </c:pt>
                <c:pt idx="13434">
                  <c:v>1132</c:v>
                </c:pt>
                <c:pt idx="13435">
                  <c:v>1063</c:v>
                </c:pt>
                <c:pt idx="13436">
                  <c:v>1040</c:v>
                </c:pt>
                <c:pt idx="13437">
                  <c:v>1094</c:v>
                </c:pt>
                <c:pt idx="13438">
                  <c:v>1209</c:v>
                </c:pt>
                <c:pt idx="13439">
                  <c:v>1356</c:v>
                </c:pt>
                <c:pt idx="13440">
                  <c:v>1063</c:v>
                </c:pt>
                <c:pt idx="13441">
                  <c:v>1310</c:v>
                </c:pt>
                <c:pt idx="13442">
                  <c:v>1171</c:v>
                </c:pt>
                <c:pt idx="13443">
                  <c:v>994</c:v>
                </c:pt>
                <c:pt idx="13444">
                  <c:v>917</c:v>
                </c:pt>
                <c:pt idx="13445">
                  <c:v>1171</c:v>
                </c:pt>
                <c:pt idx="13446">
                  <c:v>855</c:v>
                </c:pt>
                <c:pt idx="13447">
                  <c:v>847</c:v>
                </c:pt>
                <c:pt idx="13448">
                  <c:v>1695</c:v>
                </c:pt>
                <c:pt idx="13449">
                  <c:v>1148</c:v>
                </c:pt>
                <c:pt idx="13450">
                  <c:v>1032</c:v>
                </c:pt>
                <c:pt idx="13451">
                  <c:v>955</c:v>
                </c:pt>
                <c:pt idx="13452">
                  <c:v>1325</c:v>
                </c:pt>
                <c:pt idx="13453">
                  <c:v>747</c:v>
                </c:pt>
                <c:pt idx="13454">
                  <c:v>1055</c:v>
                </c:pt>
                <c:pt idx="13455">
                  <c:v>609</c:v>
                </c:pt>
                <c:pt idx="13456">
                  <c:v>786</c:v>
                </c:pt>
                <c:pt idx="13457">
                  <c:v>948</c:v>
                </c:pt>
                <c:pt idx="13458">
                  <c:v>986</c:v>
                </c:pt>
                <c:pt idx="13459">
                  <c:v>1171</c:v>
                </c:pt>
                <c:pt idx="13460">
                  <c:v>878</c:v>
                </c:pt>
                <c:pt idx="13461">
                  <c:v>832</c:v>
                </c:pt>
                <c:pt idx="13462">
                  <c:v>817</c:v>
                </c:pt>
                <c:pt idx="13463">
                  <c:v>917</c:v>
                </c:pt>
                <c:pt idx="13464">
                  <c:v>871</c:v>
                </c:pt>
                <c:pt idx="13465">
                  <c:v>755</c:v>
                </c:pt>
                <c:pt idx="13466">
                  <c:v>971</c:v>
                </c:pt>
                <c:pt idx="13467">
                  <c:v>901</c:v>
                </c:pt>
                <c:pt idx="13468">
                  <c:v>894</c:v>
                </c:pt>
                <c:pt idx="13469">
                  <c:v>1109</c:v>
                </c:pt>
                <c:pt idx="13470">
                  <c:v>793</c:v>
                </c:pt>
                <c:pt idx="13471">
                  <c:v>871</c:v>
                </c:pt>
                <c:pt idx="13472">
                  <c:v>732</c:v>
                </c:pt>
                <c:pt idx="13473">
                  <c:v>901</c:v>
                </c:pt>
                <c:pt idx="13474">
                  <c:v>639</c:v>
                </c:pt>
                <c:pt idx="13475">
                  <c:v>740</c:v>
                </c:pt>
                <c:pt idx="13476">
                  <c:v>940</c:v>
                </c:pt>
                <c:pt idx="13477">
                  <c:v>763</c:v>
                </c:pt>
                <c:pt idx="13478">
                  <c:v>154</c:v>
                </c:pt>
                <c:pt idx="13479">
                  <c:v>1387</c:v>
                </c:pt>
                <c:pt idx="13480">
                  <c:v>562</c:v>
                </c:pt>
                <c:pt idx="13481">
                  <c:v>2326</c:v>
                </c:pt>
                <c:pt idx="13482">
                  <c:v>1009</c:v>
                </c:pt>
                <c:pt idx="13483">
                  <c:v>847</c:v>
                </c:pt>
                <c:pt idx="13484">
                  <c:v>647</c:v>
                </c:pt>
                <c:pt idx="13485">
                  <c:v>601</c:v>
                </c:pt>
                <c:pt idx="13486">
                  <c:v>948</c:v>
                </c:pt>
                <c:pt idx="13487">
                  <c:v>909</c:v>
                </c:pt>
                <c:pt idx="13488">
                  <c:v>809</c:v>
                </c:pt>
                <c:pt idx="13489">
                  <c:v>1271</c:v>
                </c:pt>
                <c:pt idx="13490">
                  <c:v>817</c:v>
                </c:pt>
                <c:pt idx="13491">
                  <c:v>924</c:v>
                </c:pt>
                <c:pt idx="13492">
                  <c:v>855</c:v>
                </c:pt>
                <c:pt idx="13493">
                  <c:v>570</c:v>
                </c:pt>
                <c:pt idx="13494">
                  <c:v>724</c:v>
                </c:pt>
                <c:pt idx="13495">
                  <c:v>786</c:v>
                </c:pt>
                <c:pt idx="13496">
                  <c:v>863</c:v>
                </c:pt>
                <c:pt idx="13497">
                  <c:v>809</c:v>
                </c:pt>
                <c:pt idx="13498">
                  <c:v>847</c:v>
                </c:pt>
                <c:pt idx="13499">
                  <c:v>770</c:v>
                </c:pt>
                <c:pt idx="13500">
                  <c:v>978</c:v>
                </c:pt>
                <c:pt idx="13501">
                  <c:v>824</c:v>
                </c:pt>
                <c:pt idx="13502">
                  <c:v>963</c:v>
                </c:pt>
                <c:pt idx="13503">
                  <c:v>1079</c:v>
                </c:pt>
                <c:pt idx="13504">
                  <c:v>1063</c:v>
                </c:pt>
                <c:pt idx="13505">
                  <c:v>1233</c:v>
                </c:pt>
                <c:pt idx="13506">
                  <c:v>724</c:v>
                </c:pt>
                <c:pt idx="13507">
                  <c:v>840</c:v>
                </c:pt>
                <c:pt idx="13508">
                  <c:v>855</c:v>
                </c:pt>
                <c:pt idx="13509">
                  <c:v>1001</c:v>
                </c:pt>
                <c:pt idx="13510">
                  <c:v>1140</c:v>
                </c:pt>
                <c:pt idx="13511">
                  <c:v>1009</c:v>
                </c:pt>
                <c:pt idx="13512">
                  <c:v>909</c:v>
                </c:pt>
                <c:pt idx="13513">
                  <c:v>1025</c:v>
                </c:pt>
                <c:pt idx="13514">
                  <c:v>2450</c:v>
                </c:pt>
                <c:pt idx="13515">
                  <c:v>809</c:v>
                </c:pt>
                <c:pt idx="13516">
                  <c:v>948</c:v>
                </c:pt>
                <c:pt idx="13517">
                  <c:v>1156</c:v>
                </c:pt>
                <c:pt idx="13518">
                  <c:v>917</c:v>
                </c:pt>
                <c:pt idx="13519">
                  <c:v>986</c:v>
                </c:pt>
                <c:pt idx="13520">
                  <c:v>840</c:v>
                </c:pt>
                <c:pt idx="13521">
                  <c:v>1086</c:v>
                </c:pt>
                <c:pt idx="13522">
                  <c:v>2773</c:v>
                </c:pt>
                <c:pt idx="13523">
                  <c:v>1063</c:v>
                </c:pt>
                <c:pt idx="13524">
                  <c:v>978</c:v>
                </c:pt>
                <c:pt idx="13525">
                  <c:v>824</c:v>
                </c:pt>
                <c:pt idx="13526">
                  <c:v>1125</c:v>
                </c:pt>
                <c:pt idx="13527">
                  <c:v>1132</c:v>
                </c:pt>
                <c:pt idx="13528">
                  <c:v>932</c:v>
                </c:pt>
                <c:pt idx="13529">
                  <c:v>770</c:v>
                </c:pt>
                <c:pt idx="13530">
                  <c:v>986</c:v>
                </c:pt>
                <c:pt idx="13531">
                  <c:v>786</c:v>
                </c:pt>
                <c:pt idx="13532">
                  <c:v>855</c:v>
                </c:pt>
                <c:pt idx="13533">
                  <c:v>763</c:v>
                </c:pt>
                <c:pt idx="13534">
                  <c:v>917</c:v>
                </c:pt>
                <c:pt idx="13535">
                  <c:v>732</c:v>
                </c:pt>
                <c:pt idx="13536">
                  <c:v>770</c:v>
                </c:pt>
                <c:pt idx="13537">
                  <c:v>886</c:v>
                </c:pt>
                <c:pt idx="13538">
                  <c:v>1001</c:v>
                </c:pt>
                <c:pt idx="13539">
                  <c:v>817</c:v>
                </c:pt>
                <c:pt idx="13540">
                  <c:v>940</c:v>
                </c:pt>
                <c:pt idx="13541">
                  <c:v>1071</c:v>
                </c:pt>
                <c:pt idx="13542">
                  <c:v>1009</c:v>
                </c:pt>
                <c:pt idx="13543">
                  <c:v>855</c:v>
                </c:pt>
                <c:pt idx="13544">
                  <c:v>786</c:v>
                </c:pt>
                <c:pt idx="13545">
                  <c:v>1063</c:v>
                </c:pt>
                <c:pt idx="13546">
                  <c:v>909</c:v>
                </c:pt>
                <c:pt idx="13547">
                  <c:v>978</c:v>
                </c:pt>
                <c:pt idx="13548">
                  <c:v>716</c:v>
                </c:pt>
                <c:pt idx="13549">
                  <c:v>894</c:v>
                </c:pt>
                <c:pt idx="13550">
                  <c:v>901</c:v>
                </c:pt>
                <c:pt idx="13551">
                  <c:v>986</c:v>
                </c:pt>
                <c:pt idx="13552">
                  <c:v>855</c:v>
                </c:pt>
                <c:pt idx="13553">
                  <c:v>955</c:v>
                </c:pt>
                <c:pt idx="13554">
                  <c:v>1001</c:v>
                </c:pt>
                <c:pt idx="13555">
                  <c:v>1179</c:v>
                </c:pt>
                <c:pt idx="13556">
                  <c:v>1102</c:v>
                </c:pt>
                <c:pt idx="13557">
                  <c:v>855</c:v>
                </c:pt>
                <c:pt idx="13558">
                  <c:v>1109</c:v>
                </c:pt>
                <c:pt idx="13559">
                  <c:v>994</c:v>
                </c:pt>
                <c:pt idx="13560">
                  <c:v>1233</c:v>
                </c:pt>
                <c:pt idx="13561">
                  <c:v>1063</c:v>
                </c:pt>
                <c:pt idx="13562">
                  <c:v>1248</c:v>
                </c:pt>
                <c:pt idx="13563">
                  <c:v>1256</c:v>
                </c:pt>
                <c:pt idx="13564">
                  <c:v>1441</c:v>
                </c:pt>
                <c:pt idx="13565">
                  <c:v>863</c:v>
                </c:pt>
                <c:pt idx="13566">
                  <c:v>917</c:v>
                </c:pt>
                <c:pt idx="13567">
                  <c:v>1209</c:v>
                </c:pt>
                <c:pt idx="13568">
                  <c:v>778</c:v>
                </c:pt>
                <c:pt idx="13569">
                  <c:v>978</c:v>
                </c:pt>
                <c:pt idx="13570">
                  <c:v>932</c:v>
                </c:pt>
                <c:pt idx="13571">
                  <c:v>894</c:v>
                </c:pt>
                <c:pt idx="13572">
                  <c:v>1132</c:v>
                </c:pt>
                <c:pt idx="13573">
                  <c:v>832</c:v>
                </c:pt>
                <c:pt idx="13574">
                  <c:v>4476</c:v>
                </c:pt>
                <c:pt idx="13575">
                  <c:v>1063</c:v>
                </c:pt>
                <c:pt idx="13576">
                  <c:v>1079</c:v>
                </c:pt>
                <c:pt idx="13577">
                  <c:v>1040</c:v>
                </c:pt>
                <c:pt idx="13578">
                  <c:v>1079</c:v>
                </c:pt>
                <c:pt idx="13579">
                  <c:v>1017</c:v>
                </c:pt>
                <c:pt idx="13580">
                  <c:v>1179</c:v>
                </c:pt>
                <c:pt idx="13581">
                  <c:v>1302</c:v>
                </c:pt>
                <c:pt idx="13582">
                  <c:v>1140</c:v>
                </c:pt>
                <c:pt idx="13583">
                  <c:v>847</c:v>
                </c:pt>
                <c:pt idx="13584">
                  <c:v>1032</c:v>
                </c:pt>
                <c:pt idx="13585">
                  <c:v>986</c:v>
                </c:pt>
                <c:pt idx="13586">
                  <c:v>1079</c:v>
                </c:pt>
                <c:pt idx="13587">
                  <c:v>932</c:v>
                </c:pt>
                <c:pt idx="13588">
                  <c:v>855</c:v>
                </c:pt>
                <c:pt idx="13589">
                  <c:v>1017</c:v>
                </c:pt>
                <c:pt idx="13590">
                  <c:v>978</c:v>
                </c:pt>
                <c:pt idx="13591">
                  <c:v>978</c:v>
                </c:pt>
                <c:pt idx="13592">
                  <c:v>978</c:v>
                </c:pt>
                <c:pt idx="13593">
                  <c:v>909</c:v>
                </c:pt>
                <c:pt idx="13594">
                  <c:v>901</c:v>
                </c:pt>
                <c:pt idx="13595">
                  <c:v>1086</c:v>
                </c:pt>
                <c:pt idx="13596">
                  <c:v>917</c:v>
                </c:pt>
                <c:pt idx="13597">
                  <c:v>1079</c:v>
                </c:pt>
                <c:pt idx="13598">
                  <c:v>1256</c:v>
                </c:pt>
                <c:pt idx="13599">
                  <c:v>1125</c:v>
                </c:pt>
                <c:pt idx="13600">
                  <c:v>1148</c:v>
                </c:pt>
                <c:pt idx="13601">
                  <c:v>1140</c:v>
                </c:pt>
                <c:pt idx="13602">
                  <c:v>1233</c:v>
                </c:pt>
                <c:pt idx="13603">
                  <c:v>1471</c:v>
                </c:pt>
                <c:pt idx="13604">
                  <c:v>1294</c:v>
                </c:pt>
                <c:pt idx="13605">
                  <c:v>1132</c:v>
                </c:pt>
                <c:pt idx="13606">
                  <c:v>1294</c:v>
                </c:pt>
                <c:pt idx="13607">
                  <c:v>2850</c:v>
                </c:pt>
                <c:pt idx="13608">
                  <c:v>1171</c:v>
                </c:pt>
                <c:pt idx="13609">
                  <c:v>1148</c:v>
                </c:pt>
                <c:pt idx="13610">
                  <c:v>1364</c:v>
                </c:pt>
                <c:pt idx="13611">
                  <c:v>1009</c:v>
                </c:pt>
                <c:pt idx="13612">
                  <c:v>1125</c:v>
                </c:pt>
                <c:pt idx="13613">
                  <c:v>994</c:v>
                </c:pt>
                <c:pt idx="13614">
                  <c:v>1202</c:v>
                </c:pt>
                <c:pt idx="13615">
                  <c:v>1179</c:v>
                </c:pt>
                <c:pt idx="13616">
                  <c:v>1379</c:v>
                </c:pt>
                <c:pt idx="13617">
                  <c:v>1094</c:v>
                </c:pt>
                <c:pt idx="13618">
                  <c:v>1102</c:v>
                </c:pt>
                <c:pt idx="13619">
                  <c:v>1279</c:v>
                </c:pt>
                <c:pt idx="13620">
                  <c:v>1209</c:v>
                </c:pt>
                <c:pt idx="13621">
                  <c:v>1233</c:v>
                </c:pt>
                <c:pt idx="13622">
                  <c:v>909</c:v>
                </c:pt>
                <c:pt idx="13623">
                  <c:v>1287</c:v>
                </c:pt>
                <c:pt idx="13624">
                  <c:v>1055</c:v>
                </c:pt>
                <c:pt idx="13625">
                  <c:v>824</c:v>
                </c:pt>
                <c:pt idx="13626">
                  <c:v>1017</c:v>
                </c:pt>
                <c:pt idx="13627">
                  <c:v>724</c:v>
                </c:pt>
                <c:pt idx="13628">
                  <c:v>963</c:v>
                </c:pt>
                <c:pt idx="13629">
                  <c:v>1063</c:v>
                </c:pt>
                <c:pt idx="13630">
                  <c:v>955</c:v>
                </c:pt>
                <c:pt idx="13631">
                  <c:v>770</c:v>
                </c:pt>
                <c:pt idx="13632">
                  <c:v>724</c:v>
                </c:pt>
                <c:pt idx="13633">
                  <c:v>932</c:v>
                </c:pt>
                <c:pt idx="13634">
                  <c:v>709</c:v>
                </c:pt>
                <c:pt idx="13635">
                  <c:v>809</c:v>
                </c:pt>
                <c:pt idx="13636">
                  <c:v>655</c:v>
                </c:pt>
                <c:pt idx="13637">
                  <c:v>670</c:v>
                </c:pt>
                <c:pt idx="13638">
                  <c:v>585</c:v>
                </c:pt>
                <c:pt idx="13639">
                  <c:v>701</c:v>
                </c:pt>
                <c:pt idx="13640">
                  <c:v>508</c:v>
                </c:pt>
                <c:pt idx="13641">
                  <c:v>755</c:v>
                </c:pt>
                <c:pt idx="13642">
                  <c:v>686</c:v>
                </c:pt>
                <c:pt idx="13643">
                  <c:v>663</c:v>
                </c:pt>
                <c:pt idx="13644">
                  <c:v>601</c:v>
                </c:pt>
                <c:pt idx="13645">
                  <c:v>578</c:v>
                </c:pt>
                <c:pt idx="13646">
                  <c:v>940</c:v>
                </c:pt>
                <c:pt idx="13647">
                  <c:v>793</c:v>
                </c:pt>
                <c:pt idx="13648">
                  <c:v>832</c:v>
                </c:pt>
                <c:pt idx="13649">
                  <c:v>709</c:v>
                </c:pt>
                <c:pt idx="13650">
                  <c:v>639</c:v>
                </c:pt>
                <c:pt idx="13651">
                  <c:v>909</c:v>
                </c:pt>
                <c:pt idx="13652">
                  <c:v>2080</c:v>
                </c:pt>
                <c:pt idx="13653">
                  <c:v>793</c:v>
                </c:pt>
                <c:pt idx="13654">
                  <c:v>732</c:v>
                </c:pt>
                <c:pt idx="13655">
                  <c:v>824</c:v>
                </c:pt>
                <c:pt idx="13656">
                  <c:v>732</c:v>
                </c:pt>
                <c:pt idx="13657">
                  <c:v>724</c:v>
                </c:pt>
                <c:pt idx="13658">
                  <c:v>793</c:v>
                </c:pt>
                <c:pt idx="13659">
                  <c:v>971</c:v>
                </c:pt>
                <c:pt idx="13660">
                  <c:v>616</c:v>
                </c:pt>
                <c:pt idx="13661">
                  <c:v>847</c:v>
                </c:pt>
                <c:pt idx="13662">
                  <c:v>855</c:v>
                </c:pt>
                <c:pt idx="13663">
                  <c:v>663</c:v>
                </c:pt>
                <c:pt idx="13664">
                  <c:v>809</c:v>
                </c:pt>
                <c:pt idx="13665">
                  <c:v>801</c:v>
                </c:pt>
                <c:pt idx="13666">
                  <c:v>770</c:v>
                </c:pt>
                <c:pt idx="13667">
                  <c:v>863</c:v>
                </c:pt>
                <c:pt idx="13668">
                  <c:v>562</c:v>
                </c:pt>
                <c:pt idx="13669">
                  <c:v>971</c:v>
                </c:pt>
                <c:pt idx="13670">
                  <c:v>878</c:v>
                </c:pt>
                <c:pt idx="13671">
                  <c:v>1063</c:v>
                </c:pt>
                <c:pt idx="13672">
                  <c:v>770</c:v>
                </c:pt>
                <c:pt idx="13673">
                  <c:v>863</c:v>
                </c:pt>
                <c:pt idx="13674">
                  <c:v>940</c:v>
                </c:pt>
                <c:pt idx="13675">
                  <c:v>878</c:v>
                </c:pt>
                <c:pt idx="13676">
                  <c:v>1055</c:v>
                </c:pt>
                <c:pt idx="13677">
                  <c:v>855</c:v>
                </c:pt>
                <c:pt idx="13678">
                  <c:v>1055</c:v>
                </c:pt>
                <c:pt idx="13679">
                  <c:v>1294</c:v>
                </c:pt>
                <c:pt idx="13680">
                  <c:v>932</c:v>
                </c:pt>
                <c:pt idx="13681">
                  <c:v>1032</c:v>
                </c:pt>
                <c:pt idx="13682">
                  <c:v>824</c:v>
                </c:pt>
                <c:pt idx="13683">
                  <c:v>886</c:v>
                </c:pt>
                <c:pt idx="13684">
                  <c:v>1186</c:v>
                </c:pt>
                <c:pt idx="13685">
                  <c:v>847</c:v>
                </c:pt>
                <c:pt idx="13686">
                  <c:v>901</c:v>
                </c:pt>
                <c:pt idx="13687">
                  <c:v>747</c:v>
                </c:pt>
                <c:pt idx="13688">
                  <c:v>1079</c:v>
                </c:pt>
                <c:pt idx="13689">
                  <c:v>1125</c:v>
                </c:pt>
                <c:pt idx="13690">
                  <c:v>1032</c:v>
                </c:pt>
                <c:pt idx="13691">
                  <c:v>1055</c:v>
                </c:pt>
                <c:pt idx="13692">
                  <c:v>817</c:v>
                </c:pt>
                <c:pt idx="13693">
                  <c:v>1032</c:v>
                </c:pt>
                <c:pt idx="13694">
                  <c:v>1125</c:v>
                </c:pt>
                <c:pt idx="13695">
                  <c:v>1109</c:v>
                </c:pt>
                <c:pt idx="13696">
                  <c:v>994</c:v>
                </c:pt>
                <c:pt idx="13697">
                  <c:v>1017</c:v>
                </c:pt>
                <c:pt idx="13698">
                  <c:v>1040</c:v>
                </c:pt>
                <c:pt idx="13699">
                  <c:v>801</c:v>
                </c:pt>
                <c:pt idx="13700">
                  <c:v>1032</c:v>
                </c:pt>
                <c:pt idx="13701">
                  <c:v>1017</c:v>
                </c:pt>
                <c:pt idx="13702">
                  <c:v>1317</c:v>
                </c:pt>
                <c:pt idx="13703">
                  <c:v>1032</c:v>
                </c:pt>
                <c:pt idx="13704">
                  <c:v>809</c:v>
                </c:pt>
                <c:pt idx="13705">
                  <c:v>824</c:v>
                </c:pt>
                <c:pt idx="13706">
                  <c:v>1102</c:v>
                </c:pt>
                <c:pt idx="13707">
                  <c:v>1194</c:v>
                </c:pt>
                <c:pt idx="13708">
                  <c:v>1132</c:v>
                </c:pt>
                <c:pt idx="13709">
                  <c:v>978</c:v>
                </c:pt>
                <c:pt idx="13710">
                  <c:v>1340</c:v>
                </c:pt>
                <c:pt idx="13711">
                  <c:v>1125</c:v>
                </c:pt>
                <c:pt idx="13712">
                  <c:v>1094</c:v>
                </c:pt>
                <c:pt idx="13713">
                  <c:v>1001</c:v>
                </c:pt>
                <c:pt idx="13714">
                  <c:v>1094</c:v>
                </c:pt>
                <c:pt idx="13715">
                  <c:v>1025</c:v>
                </c:pt>
                <c:pt idx="13716">
                  <c:v>1079</c:v>
                </c:pt>
                <c:pt idx="13717">
                  <c:v>1695</c:v>
                </c:pt>
                <c:pt idx="13718">
                  <c:v>1109</c:v>
                </c:pt>
                <c:pt idx="13719">
                  <c:v>1256</c:v>
                </c:pt>
                <c:pt idx="13720">
                  <c:v>1348</c:v>
                </c:pt>
                <c:pt idx="13721">
                  <c:v>1102</c:v>
                </c:pt>
                <c:pt idx="13722">
                  <c:v>978</c:v>
                </c:pt>
                <c:pt idx="13723">
                  <c:v>1040</c:v>
                </c:pt>
                <c:pt idx="13724">
                  <c:v>1025</c:v>
                </c:pt>
                <c:pt idx="13725">
                  <c:v>847</c:v>
                </c:pt>
                <c:pt idx="13726">
                  <c:v>878</c:v>
                </c:pt>
                <c:pt idx="13727">
                  <c:v>1063</c:v>
                </c:pt>
                <c:pt idx="13728">
                  <c:v>1009</c:v>
                </c:pt>
                <c:pt idx="13729">
                  <c:v>1109</c:v>
                </c:pt>
                <c:pt idx="13730">
                  <c:v>1240</c:v>
                </c:pt>
                <c:pt idx="13731">
                  <c:v>1132</c:v>
                </c:pt>
                <c:pt idx="13732">
                  <c:v>1079</c:v>
                </c:pt>
                <c:pt idx="13733">
                  <c:v>840</c:v>
                </c:pt>
                <c:pt idx="13734">
                  <c:v>770</c:v>
                </c:pt>
                <c:pt idx="13735">
                  <c:v>709</c:v>
                </c:pt>
                <c:pt idx="13736">
                  <c:v>994</c:v>
                </c:pt>
                <c:pt idx="13737">
                  <c:v>894</c:v>
                </c:pt>
                <c:pt idx="13738">
                  <c:v>886</c:v>
                </c:pt>
                <c:pt idx="13739">
                  <c:v>1025</c:v>
                </c:pt>
                <c:pt idx="13740">
                  <c:v>832</c:v>
                </c:pt>
                <c:pt idx="13741">
                  <c:v>1017</c:v>
                </c:pt>
                <c:pt idx="13742">
                  <c:v>878</c:v>
                </c:pt>
                <c:pt idx="13743">
                  <c:v>1017</c:v>
                </c:pt>
                <c:pt idx="13744">
                  <c:v>1071</c:v>
                </c:pt>
                <c:pt idx="13745">
                  <c:v>770</c:v>
                </c:pt>
                <c:pt idx="13746">
                  <c:v>1294</c:v>
                </c:pt>
                <c:pt idx="13747">
                  <c:v>847</c:v>
                </c:pt>
                <c:pt idx="13748">
                  <c:v>809</c:v>
                </c:pt>
                <c:pt idx="13749">
                  <c:v>824</c:v>
                </c:pt>
                <c:pt idx="13750">
                  <c:v>1071</c:v>
                </c:pt>
                <c:pt idx="13751">
                  <c:v>1225</c:v>
                </c:pt>
                <c:pt idx="13752">
                  <c:v>847</c:v>
                </c:pt>
                <c:pt idx="13753">
                  <c:v>1240</c:v>
                </c:pt>
                <c:pt idx="13754">
                  <c:v>1279</c:v>
                </c:pt>
                <c:pt idx="13755">
                  <c:v>1156</c:v>
                </c:pt>
                <c:pt idx="13756">
                  <c:v>1248</c:v>
                </c:pt>
                <c:pt idx="13757">
                  <c:v>1225</c:v>
                </c:pt>
                <c:pt idx="13758">
                  <c:v>1140</c:v>
                </c:pt>
                <c:pt idx="13759">
                  <c:v>1271</c:v>
                </c:pt>
                <c:pt idx="13760">
                  <c:v>1125</c:v>
                </c:pt>
                <c:pt idx="13761">
                  <c:v>924</c:v>
                </c:pt>
                <c:pt idx="13762">
                  <c:v>1001</c:v>
                </c:pt>
                <c:pt idx="13763">
                  <c:v>1156</c:v>
                </c:pt>
                <c:pt idx="13764">
                  <c:v>1202</c:v>
                </c:pt>
                <c:pt idx="13765">
                  <c:v>1132</c:v>
                </c:pt>
                <c:pt idx="13766">
                  <c:v>963</c:v>
                </c:pt>
                <c:pt idx="13767">
                  <c:v>1102</c:v>
                </c:pt>
                <c:pt idx="13768">
                  <c:v>1040</c:v>
                </c:pt>
                <c:pt idx="13769">
                  <c:v>1102</c:v>
                </c:pt>
                <c:pt idx="13770">
                  <c:v>1001</c:v>
                </c:pt>
                <c:pt idx="13771">
                  <c:v>986</c:v>
                </c:pt>
                <c:pt idx="13772">
                  <c:v>1202</c:v>
                </c:pt>
                <c:pt idx="13773">
                  <c:v>1001</c:v>
                </c:pt>
                <c:pt idx="13774">
                  <c:v>1063</c:v>
                </c:pt>
                <c:pt idx="13775">
                  <c:v>894</c:v>
                </c:pt>
                <c:pt idx="13776">
                  <c:v>847</c:v>
                </c:pt>
                <c:pt idx="13777">
                  <c:v>886</c:v>
                </c:pt>
                <c:pt idx="13778">
                  <c:v>871</c:v>
                </c:pt>
                <c:pt idx="13779">
                  <c:v>1001</c:v>
                </c:pt>
                <c:pt idx="13780">
                  <c:v>909</c:v>
                </c:pt>
                <c:pt idx="13781">
                  <c:v>832</c:v>
                </c:pt>
                <c:pt idx="13782">
                  <c:v>917</c:v>
                </c:pt>
                <c:pt idx="13783">
                  <c:v>886</c:v>
                </c:pt>
                <c:pt idx="13784">
                  <c:v>747</c:v>
                </c:pt>
                <c:pt idx="13785">
                  <c:v>832</c:v>
                </c:pt>
                <c:pt idx="13786">
                  <c:v>978</c:v>
                </c:pt>
                <c:pt idx="13787">
                  <c:v>924</c:v>
                </c:pt>
                <c:pt idx="13788">
                  <c:v>917</c:v>
                </c:pt>
                <c:pt idx="13789">
                  <c:v>932</c:v>
                </c:pt>
                <c:pt idx="13790">
                  <c:v>770</c:v>
                </c:pt>
                <c:pt idx="13791">
                  <c:v>1001</c:v>
                </c:pt>
                <c:pt idx="13792">
                  <c:v>724</c:v>
                </c:pt>
                <c:pt idx="13793">
                  <c:v>786</c:v>
                </c:pt>
                <c:pt idx="13794">
                  <c:v>824</c:v>
                </c:pt>
                <c:pt idx="13795">
                  <c:v>963</c:v>
                </c:pt>
                <c:pt idx="13796">
                  <c:v>955</c:v>
                </c:pt>
                <c:pt idx="13797">
                  <c:v>917</c:v>
                </c:pt>
                <c:pt idx="13798">
                  <c:v>770</c:v>
                </c:pt>
                <c:pt idx="13799">
                  <c:v>1887</c:v>
                </c:pt>
                <c:pt idx="13800">
                  <c:v>1001</c:v>
                </c:pt>
                <c:pt idx="13801">
                  <c:v>1248</c:v>
                </c:pt>
                <c:pt idx="13802">
                  <c:v>878</c:v>
                </c:pt>
                <c:pt idx="13803">
                  <c:v>1502</c:v>
                </c:pt>
                <c:pt idx="13804">
                  <c:v>770</c:v>
                </c:pt>
                <c:pt idx="13805">
                  <c:v>863</c:v>
                </c:pt>
                <c:pt idx="13806">
                  <c:v>871</c:v>
                </c:pt>
                <c:pt idx="13807">
                  <c:v>994</c:v>
                </c:pt>
                <c:pt idx="13808">
                  <c:v>1564</c:v>
                </c:pt>
                <c:pt idx="13809">
                  <c:v>1687</c:v>
                </c:pt>
                <c:pt idx="13810">
                  <c:v>1502</c:v>
                </c:pt>
                <c:pt idx="13811">
                  <c:v>1672</c:v>
                </c:pt>
                <c:pt idx="13812">
                  <c:v>1433</c:v>
                </c:pt>
                <c:pt idx="13813">
                  <c:v>1656</c:v>
                </c:pt>
                <c:pt idx="13814">
                  <c:v>1471</c:v>
                </c:pt>
                <c:pt idx="13815">
                  <c:v>1525</c:v>
                </c:pt>
                <c:pt idx="13816">
                  <c:v>1710</c:v>
                </c:pt>
                <c:pt idx="13817">
                  <c:v>1225</c:v>
                </c:pt>
                <c:pt idx="13818">
                  <c:v>1972</c:v>
                </c:pt>
                <c:pt idx="13819">
                  <c:v>1464</c:v>
                </c:pt>
                <c:pt idx="13820">
                  <c:v>1148</c:v>
                </c:pt>
                <c:pt idx="13821">
                  <c:v>1109</c:v>
                </c:pt>
                <c:pt idx="13822">
                  <c:v>1086</c:v>
                </c:pt>
                <c:pt idx="13823">
                  <c:v>1102</c:v>
                </c:pt>
                <c:pt idx="13824">
                  <c:v>793</c:v>
                </c:pt>
                <c:pt idx="13826">
                  <c:v>1525</c:v>
                </c:pt>
                <c:pt idx="13827">
                  <c:v>847</c:v>
                </c:pt>
                <c:pt idx="13828">
                  <c:v>632</c:v>
                </c:pt>
                <c:pt idx="13829">
                  <c:v>593</c:v>
                </c:pt>
                <c:pt idx="13830">
                  <c:v>917</c:v>
                </c:pt>
                <c:pt idx="13831">
                  <c:v>516</c:v>
                </c:pt>
                <c:pt idx="13832">
                  <c:v>431</c:v>
                </c:pt>
                <c:pt idx="13833">
                  <c:v>786</c:v>
                </c:pt>
                <c:pt idx="13834">
                  <c:v>924</c:v>
                </c:pt>
                <c:pt idx="13835">
                  <c:v>647</c:v>
                </c:pt>
                <c:pt idx="13836">
                  <c:v>732</c:v>
                </c:pt>
                <c:pt idx="13837">
                  <c:v>678</c:v>
                </c:pt>
                <c:pt idx="13838">
                  <c:v>447</c:v>
                </c:pt>
                <c:pt idx="13839">
                  <c:v>832</c:v>
                </c:pt>
                <c:pt idx="13840">
                  <c:v>555</c:v>
                </c:pt>
                <c:pt idx="13841">
                  <c:v>524</c:v>
                </c:pt>
                <c:pt idx="13842">
                  <c:v>693</c:v>
                </c:pt>
                <c:pt idx="13843">
                  <c:v>331</c:v>
                </c:pt>
                <c:pt idx="13844">
                  <c:v>740</c:v>
                </c:pt>
                <c:pt idx="13845">
                  <c:v>709</c:v>
                </c:pt>
                <c:pt idx="13846">
                  <c:v>493</c:v>
                </c:pt>
                <c:pt idx="13847">
                  <c:v>678</c:v>
                </c:pt>
                <c:pt idx="13848">
                  <c:v>639</c:v>
                </c:pt>
                <c:pt idx="13849">
                  <c:v>385</c:v>
                </c:pt>
                <c:pt idx="13850">
                  <c:v>562</c:v>
                </c:pt>
                <c:pt idx="13851">
                  <c:v>616</c:v>
                </c:pt>
                <c:pt idx="13852">
                  <c:v>601</c:v>
                </c:pt>
                <c:pt idx="13853">
                  <c:v>647</c:v>
                </c:pt>
                <c:pt idx="13854">
                  <c:v>732</c:v>
                </c:pt>
                <c:pt idx="13855">
                  <c:v>770</c:v>
                </c:pt>
                <c:pt idx="13856">
                  <c:v>501</c:v>
                </c:pt>
                <c:pt idx="13857">
                  <c:v>770</c:v>
                </c:pt>
                <c:pt idx="13858">
                  <c:v>847</c:v>
                </c:pt>
                <c:pt idx="13859">
                  <c:v>940</c:v>
                </c:pt>
                <c:pt idx="13860">
                  <c:v>755</c:v>
                </c:pt>
                <c:pt idx="13861">
                  <c:v>655</c:v>
                </c:pt>
                <c:pt idx="13862">
                  <c:v>632</c:v>
                </c:pt>
                <c:pt idx="13863">
                  <c:v>847</c:v>
                </c:pt>
                <c:pt idx="13864">
                  <c:v>678</c:v>
                </c:pt>
                <c:pt idx="13865">
                  <c:v>555</c:v>
                </c:pt>
                <c:pt idx="13866">
                  <c:v>686</c:v>
                </c:pt>
                <c:pt idx="13867">
                  <c:v>678</c:v>
                </c:pt>
                <c:pt idx="13868">
                  <c:v>524</c:v>
                </c:pt>
                <c:pt idx="13869">
                  <c:v>778</c:v>
                </c:pt>
                <c:pt idx="13870">
                  <c:v>763</c:v>
                </c:pt>
                <c:pt idx="13871">
                  <c:v>678</c:v>
                </c:pt>
                <c:pt idx="13872">
                  <c:v>1179</c:v>
                </c:pt>
                <c:pt idx="13873">
                  <c:v>855</c:v>
                </c:pt>
                <c:pt idx="13874">
                  <c:v>793</c:v>
                </c:pt>
                <c:pt idx="13875">
                  <c:v>863</c:v>
                </c:pt>
                <c:pt idx="13876">
                  <c:v>624</c:v>
                </c:pt>
                <c:pt idx="13877">
                  <c:v>639</c:v>
                </c:pt>
                <c:pt idx="13878">
                  <c:v>578</c:v>
                </c:pt>
                <c:pt idx="13879">
                  <c:v>670</c:v>
                </c:pt>
                <c:pt idx="13880">
                  <c:v>801</c:v>
                </c:pt>
                <c:pt idx="13881">
                  <c:v>532</c:v>
                </c:pt>
                <c:pt idx="13882">
                  <c:v>932</c:v>
                </c:pt>
                <c:pt idx="13883">
                  <c:v>693</c:v>
                </c:pt>
                <c:pt idx="13884">
                  <c:v>393</c:v>
                </c:pt>
                <c:pt idx="13885">
                  <c:v>770</c:v>
                </c:pt>
                <c:pt idx="13886">
                  <c:v>663</c:v>
                </c:pt>
                <c:pt idx="13887">
                  <c:v>871</c:v>
                </c:pt>
                <c:pt idx="13888">
                  <c:v>716</c:v>
                </c:pt>
                <c:pt idx="13889">
                  <c:v>1025</c:v>
                </c:pt>
                <c:pt idx="13890">
                  <c:v>901</c:v>
                </c:pt>
                <c:pt idx="13891">
                  <c:v>632</c:v>
                </c:pt>
                <c:pt idx="13892">
                  <c:v>1140</c:v>
                </c:pt>
                <c:pt idx="13893">
                  <c:v>555</c:v>
                </c:pt>
                <c:pt idx="13894">
                  <c:v>886</c:v>
                </c:pt>
                <c:pt idx="13895">
                  <c:v>932</c:v>
                </c:pt>
                <c:pt idx="13896">
                  <c:v>1179</c:v>
                </c:pt>
                <c:pt idx="13897">
                  <c:v>1032</c:v>
                </c:pt>
                <c:pt idx="13898">
                  <c:v>1148</c:v>
                </c:pt>
                <c:pt idx="13899">
                  <c:v>1325</c:v>
                </c:pt>
                <c:pt idx="13900">
                  <c:v>1086</c:v>
                </c:pt>
                <c:pt idx="13901">
                  <c:v>1117</c:v>
                </c:pt>
                <c:pt idx="13902">
                  <c:v>1310</c:v>
                </c:pt>
                <c:pt idx="13903">
                  <c:v>1202</c:v>
                </c:pt>
                <c:pt idx="13904">
                  <c:v>1371</c:v>
                </c:pt>
                <c:pt idx="13905">
                  <c:v>963</c:v>
                </c:pt>
                <c:pt idx="13906">
                  <c:v>1079</c:v>
                </c:pt>
                <c:pt idx="13907">
                  <c:v>1132</c:v>
                </c:pt>
                <c:pt idx="13908">
                  <c:v>1063</c:v>
                </c:pt>
                <c:pt idx="13909">
                  <c:v>832</c:v>
                </c:pt>
                <c:pt idx="13910">
                  <c:v>1518</c:v>
                </c:pt>
                <c:pt idx="13911">
                  <c:v>647</c:v>
                </c:pt>
                <c:pt idx="13912">
                  <c:v>832</c:v>
                </c:pt>
                <c:pt idx="13913">
                  <c:v>532</c:v>
                </c:pt>
                <c:pt idx="13914">
                  <c:v>817</c:v>
                </c:pt>
                <c:pt idx="13915">
                  <c:v>770</c:v>
                </c:pt>
                <c:pt idx="13916">
                  <c:v>647</c:v>
                </c:pt>
                <c:pt idx="13917">
                  <c:v>693</c:v>
                </c:pt>
                <c:pt idx="13918">
                  <c:v>547</c:v>
                </c:pt>
                <c:pt idx="13919">
                  <c:v>632</c:v>
                </c:pt>
                <c:pt idx="13920">
                  <c:v>701</c:v>
                </c:pt>
                <c:pt idx="13921">
                  <c:v>647</c:v>
                </c:pt>
                <c:pt idx="13922">
                  <c:v>670</c:v>
                </c:pt>
                <c:pt idx="13923">
                  <c:v>624</c:v>
                </c:pt>
                <c:pt idx="13924">
                  <c:v>570</c:v>
                </c:pt>
                <c:pt idx="13925">
                  <c:v>639</c:v>
                </c:pt>
                <c:pt idx="13926">
                  <c:v>693</c:v>
                </c:pt>
                <c:pt idx="13927">
                  <c:v>347</c:v>
                </c:pt>
                <c:pt idx="13928">
                  <c:v>478</c:v>
                </c:pt>
                <c:pt idx="13929">
                  <c:v>431</c:v>
                </c:pt>
                <c:pt idx="13930">
                  <c:v>686</c:v>
                </c:pt>
                <c:pt idx="13931">
                  <c:v>686</c:v>
                </c:pt>
                <c:pt idx="13932">
                  <c:v>585</c:v>
                </c:pt>
                <c:pt idx="13933">
                  <c:v>755</c:v>
                </c:pt>
                <c:pt idx="13934">
                  <c:v>855</c:v>
                </c:pt>
                <c:pt idx="13935">
                  <c:v>863</c:v>
                </c:pt>
                <c:pt idx="13936">
                  <c:v>732</c:v>
                </c:pt>
                <c:pt idx="13937">
                  <c:v>678</c:v>
                </c:pt>
                <c:pt idx="13938">
                  <c:v>547</c:v>
                </c:pt>
                <c:pt idx="13939">
                  <c:v>871</c:v>
                </c:pt>
                <c:pt idx="13940">
                  <c:v>778</c:v>
                </c:pt>
                <c:pt idx="13941">
                  <c:v>894</c:v>
                </c:pt>
                <c:pt idx="13942">
                  <c:v>986</c:v>
                </c:pt>
                <c:pt idx="13943">
                  <c:v>824</c:v>
                </c:pt>
                <c:pt idx="13944">
                  <c:v>994</c:v>
                </c:pt>
                <c:pt idx="13945">
                  <c:v>986</c:v>
                </c:pt>
                <c:pt idx="13946">
                  <c:v>1040</c:v>
                </c:pt>
                <c:pt idx="13947">
                  <c:v>1009</c:v>
                </c:pt>
                <c:pt idx="13948">
                  <c:v>678</c:v>
                </c:pt>
                <c:pt idx="13949">
                  <c:v>578</c:v>
                </c:pt>
                <c:pt idx="13950">
                  <c:v>593</c:v>
                </c:pt>
                <c:pt idx="13951">
                  <c:v>670</c:v>
                </c:pt>
                <c:pt idx="13952">
                  <c:v>917</c:v>
                </c:pt>
                <c:pt idx="13953">
                  <c:v>763</c:v>
                </c:pt>
                <c:pt idx="13954">
                  <c:v>1086</c:v>
                </c:pt>
                <c:pt idx="13955">
                  <c:v>832</c:v>
                </c:pt>
                <c:pt idx="13956">
                  <c:v>786</c:v>
                </c:pt>
                <c:pt idx="13957">
                  <c:v>1025</c:v>
                </c:pt>
                <c:pt idx="13958">
                  <c:v>948</c:v>
                </c:pt>
                <c:pt idx="13959">
                  <c:v>716</c:v>
                </c:pt>
                <c:pt idx="13960">
                  <c:v>986</c:v>
                </c:pt>
                <c:pt idx="13961">
                  <c:v>994</c:v>
                </c:pt>
                <c:pt idx="13962">
                  <c:v>863</c:v>
                </c:pt>
                <c:pt idx="13963">
                  <c:v>809</c:v>
                </c:pt>
                <c:pt idx="13964">
                  <c:v>1464</c:v>
                </c:pt>
                <c:pt idx="13965">
                  <c:v>824</c:v>
                </c:pt>
                <c:pt idx="13966">
                  <c:v>932</c:v>
                </c:pt>
                <c:pt idx="13967">
                  <c:v>994</c:v>
                </c:pt>
                <c:pt idx="13968">
                  <c:v>932</c:v>
                </c:pt>
                <c:pt idx="13969">
                  <c:v>1079</c:v>
                </c:pt>
                <c:pt idx="13970">
                  <c:v>1279</c:v>
                </c:pt>
                <c:pt idx="13971">
                  <c:v>1171</c:v>
                </c:pt>
                <c:pt idx="13972">
                  <c:v>1048</c:v>
                </c:pt>
                <c:pt idx="13973">
                  <c:v>1094</c:v>
                </c:pt>
                <c:pt idx="13974">
                  <c:v>1371</c:v>
                </c:pt>
                <c:pt idx="13975">
                  <c:v>1086</c:v>
                </c:pt>
                <c:pt idx="13976">
                  <c:v>1202</c:v>
                </c:pt>
                <c:pt idx="13977">
                  <c:v>1125</c:v>
                </c:pt>
                <c:pt idx="13978">
                  <c:v>1356</c:v>
                </c:pt>
                <c:pt idx="13979">
                  <c:v>1117</c:v>
                </c:pt>
                <c:pt idx="13980">
                  <c:v>1132</c:v>
                </c:pt>
                <c:pt idx="13981">
                  <c:v>1325</c:v>
                </c:pt>
                <c:pt idx="13982">
                  <c:v>847</c:v>
                </c:pt>
                <c:pt idx="13983">
                  <c:v>1656</c:v>
                </c:pt>
                <c:pt idx="13984">
                  <c:v>978</c:v>
                </c:pt>
                <c:pt idx="13985">
                  <c:v>1017</c:v>
                </c:pt>
                <c:pt idx="13986">
                  <c:v>1009</c:v>
                </c:pt>
                <c:pt idx="13987">
                  <c:v>1040</c:v>
                </c:pt>
                <c:pt idx="13988">
                  <c:v>1040</c:v>
                </c:pt>
                <c:pt idx="13989">
                  <c:v>1009</c:v>
                </c:pt>
                <c:pt idx="13990">
                  <c:v>955</c:v>
                </c:pt>
                <c:pt idx="13991">
                  <c:v>1287</c:v>
                </c:pt>
                <c:pt idx="13992">
                  <c:v>1025</c:v>
                </c:pt>
                <c:pt idx="13993">
                  <c:v>917</c:v>
                </c:pt>
                <c:pt idx="13994">
                  <c:v>1302</c:v>
                </c:pt>
                <c:pt idx="13995">
                  <c:v>1132</c:v>
                </c:pt>
                <c:pt idx="13996">
                  <c:v>1618</c:v>
                </c:pt>
                <c:pt idx="13997">
                  <c:v>1086</c:v>
                </c:pt>
                <c:pt idx="13998">
                  <c:v>1410</c:v>
                </c:pt>
                <c:pt idx="13999">
                  <c:v>1217</c:v>
                </c:pt>
                <c:pt idx="14000">
                  <c:v>971</c:v>
                </c:pt>
                <c:pt idx="14001">
                  <c:v>1186</c:v>
                </c:pt>
                <c:pt idx="14002">
                  <c:v>1310</c:v>
                </c:pt>
                <c:pt idx="14003">
                  <c:v>1410</c:v>
                </c:pt>
                <c:pt idx="14004">
                  <c:v>1317</c:v>
                </c:pt>
                <c:pt idx="14005">
                  <c:v>1063</c:v>
                </c:pt>
                <c:pt idx="14006">
                  <c:v>1248</c:v>
                </c:pt>
                <c:pt idx="14007">
                  <c:v>1079</c:v>
                </c:pt>
                <c:pt idx="14008">
                  <c:v>1079</c:v>
                </c:pt>
                <c:pt idx="14009">
                  <c:v>1317</c:v>
                </c:pt>
                <c:pt idx="14010">
                  <c:v>1209</c:v>
                </c:pt>
                <c:pt idx="14011">
                  <c:v>886</c:v>
                </c:pt>
                <c:pt idx="14012">
                  <c:v>1186</c:v>
                </c:pt>
                <c:pt idx="14013">
                  <c:v>847</c:v>
                </c:pt>
                <c:pt idx="14014">
                  <c:v>971</c:v>
                </c:pt>
                <c:pt idx="14015">
                  <c:v>940</c:v>
                </c:pt>
                <c:pt idx="14016">
                  <c:v>963</c:v>
                </c:pt>
                <c:pt idx="14017">
                  <c:v>609</c:v>
                </c:pt>
                <c:pt idx="14018">
                  <c:v>532</c:v>
                </c:pt>
                <c:pt idx="14019">
                  <c:v>701</c:v>
                </c:pt>
                <c:pt idx="14020">
                  <c:v>847</c:v>
                </c:pt>
                <c:pt idx="14021">
                  <c:v>1664</c:v>
                </c:pt>
                <c:pt idx="14022">
                  <c:v>639</c:v>
                </c:pt>
                <c:pt idx="14023">
                  <c:v>847</c:v>
                </c:pt>
                <c:pt idx="14024">
                  <c:v>909</c:v>
                </c:pt>
                <c:pt idx="14025">
                  <c:v>986</c:v>
                </c:pt>
                <c:pt idx="14026">
                  <c:v>555</c:v>
                </c:pt>
                <c:pt idx="14027">
                  <c:v>555</c:v>
                </c:pt>
                <c:pt idx="14028">
                  <c:v>493</c:v>
                </c:pt>
                <c:pt idx="14029">
                  <c:v>871</c:v>
                </c:pt>
                <c:pt idx="14030">
                  <c:v>2296</c:v>
                </c:pt>
                <c:pt idx="14031">
                  <c:v>501</c:v>
                </c:pt>
                <c:pt idx="14032">
                  <c:v>547</c:v>
                </c:pt>
                <c:pt idx="14033">
                  <c:v>901</c:v>
                </c:pt>
                <c:pt idx="14034">
                  <c:v>894</c:v>
                </c:pt>
                <c:pt idx="14035">
                  <c:v>655</c:v>
                </c:pt>
                <c:pt idx="14036">
                  <c:v>840</c:v>
                </c:pt>
                <c:pt idx="14037">
                  <c:v>886</c:v>
                </c:pt>
                <c:pt idx="14038">
                  <c:v>1156</c:v>
                </c:pt>
                <c:pt idx="14039">
                  <c:v>601</c:v>
                </c:pt>
                <c:pt idx="14040">
                  <c:v>770</c:v>
                </c:pt>
                <c:pt idx="14041">
                  <c:v>801</c:v>
                </c:pt>
                <c:pt idx="14042">
                  <c:v>724</c:v>
                </c:pt>
                <c:pt idx="14043">
                  <c:v>747</c:v>
                </c:pt>
                <c:pt idx="14044">
                  <c:v>539</c:v>
                </c:pt>
                <c:pt idx="14045">
                  <c:v>716</c:v>
                </c:pt>
                <c:pt idx="14046">
                  <c:v>855</c:v>
                </c:pt>
                <c:pt idx="14047">
                  <c:v>1071</c:v>
                </c:pt>
                <c:pt idx="14048">
                  <c:v>1102</c:v>
                </c:pt>
                <c:pt idx="14049">
                  <c:v>1086</c:v>
                </c:pt>
                <c:pt idx="14050">
                  <c:v>901</c:v>
                </c:pt>
                <c:pt idx="14051">
                  <c:v>1233</c:v>
                </c:pt>
                <c:pt idx="14052">
                  <c:v>1780</c:v>
                </c:pt>
                <c:pt idx="14053">
                  <c:v>878</c:v>
                </c:pt>
                <c:pt idx="14054">
                  <c:v>1140</c:v>
                </c:pt>
                <c:pt idx="14055">
                  <c:v>1233</c:v>
                </c:pt>
                <c:pt idx="14056">
                  <c:v>1017</c:v>
                </c:pt>
                <c:pt idx="14057">
                  <c:v>1333</c:v>
                </c:pt>
                <c:pt idx="14058">
                  <c:v>1148</c:v>
                </c:pt>
                <c:pt idx="14059">
                  <c:v>1063</c:v>
                </c:pt>
                <c:pt idx="14060">
                  <c:v>1063</c:v>
                </c:pt>
                <c:pt idx="14061">
                  <c:v>1156</c:v>
                </c:pt>
                <c:pt idx="14062">
                  <c:v>1109</c:v>
                </c:pt>
                <c:pt idx="14063">
                  <c:v>1302</c:v>
                </c:pt>
                <c:pt idx="14064">
                  <c:v>886</c:v>
                </c:pt>
                <c:pt idx="14065">
                  <c:v>1163</c:v>
                </c:pt>
                <c:pt idx="14066">
                  <c:v>1256</c:v>
                </c:pt>
                <c:pt idx="14067">
                  <c:v>1055</c:v>
                </c:pt>
                <c:pt idx="14068">
                  <c:v>1279</c:v>
                </c:pt>
                <c:pt idx="14069">
                  <c:v>1186</c:v>
                </c:pt>
                <c:pt idx="14070">
                  <c:v>878</c:v>
                </c:pt>
                <c:pt idx="14071">
                  <c:v>1163</c:v>
                </c:pt>
                <c:pt idx="14072">
                  <c:v>971</c:v>
                </c:pt>
                <c:pt idx="14073">
                  <c:v>1117</c:v>
                </c:pt>
                <c:pt idx="14074">
                  <c:v>1071</c:v>
                </c:pt>
                <c:pt idx="14075">
                  <c:v>1179</c:v>
                </c:pt>
                <c:pt idx="14076">
                  <c:v>1310</c:v>
                </c:pt>
                <c:pt idx="14077">
                  <c:v>1017</c:v>
                </c:pt>
                <c:pt idx="14078">
                  <c:v>1256</c:v>
                </c:pt>
                <c:pt idx="14079">
                  <c:v>1171</c:v>
                </c:pt>
                <c:pt idx="14080">
                  <c:v>1179</c:v>
                </c:pt>
                <c:pt idx="14081">
                  <c:v>1880</c:v>
                </c:pt>
                <c:pt idx="14082">
                  <c:v>1063</c:v>
                </c:pt>
                <c:pt idx="14083">
                  <c:v>1625</c:v>
                </c:pt>
                <c:pt idx="14084">
                  <c:v>1040</c:v>
                </c:pt>
                <c:pt idx="14085">
                  <c:v>1125</c:v>
                </c:pt>
                <c:pt idx="14086">
                  <c:v>1163</c:v>
                </c:pt>
                <c:pt idx="14087">
                  <c:v>940</c:v>
                </c:pt>
                <c:pt idx="14088">
                  <c:v>1456</c:v>
                </c:pt>
                <c:pt idx="14089">
                  <c:v>1102</c:v>
                </c:pt>
                <c:pt idx="14090">
                  <c:v>1140</c:v>
                </c:pt>
                <c:pt idx="14091">
                  <c:v>624</c:v>
                </c:pt>
                <c:pt idx="14092">
                  <c:v>1079</c:v>
                </c:pt>
                <c:pt idx="14093">
                  <c:v>963</c:v>
                </c:pt>
                <c:pt idx="14094">
                  <c:v>1287</c:v>
                </c:pt>
                <c:pt idx="14095">
                  <c:v>1086</c:v>
                </c:pt>
                <c:pt idx="14096">
                  <c:v>1063</c:v>
                </c:pt>
                <c:pt idx="14097">
                  <c:v>1040</c:v>
                </c:pt>
                <c:pt idx="14098">
                  <c:v>701</c:v>
                </c:pt>
                <c:pt idx="14099">
                  <c:v>847</c:v>
                </c:pt>
                <c:pt idx="14100">
                  <c:v>1025</c:v>
                </c:pt>
                <c:pt idx="14101">
                  <c:v>940</c:v>
                </c:pt>
                <c:pt idx="14102">
                  <c:v>971</c:v>
                </c:pt>
                <c:pt idx="14103">
                  <c:v>693</c:v>
                </c:pt>
                <c:pt idx="14104">
                  <c:v>1610</c:v>
                </c:pt>
                <c:pt idx="14105">
                  <c:v>963</c:v>
                </c:pt>
                <c:pt idx="14106">
                  <c:v>1109</c:v>
                </c:pt>
                <c:pt idx="14107">
                  <c:v>1132</c:v>
                </c:pt>
                <c:pt idx="14108">
                  <c:v>1148</c:v>
                </c:pt>
                <c:pt idx="14109">
                  <c:v>894</c:v>
                </c:pt>
                <c:pt idx="14110">
                  <c:v>1063</c:v>
                </c:pt>
                <c:pt idx="14111">
                  <c:v>932</c:v>
                </c:pt>
                <c:pt idx="14112">
                  <c:v>963</c:v>
                </c:pt>
                <c:pt idx="14113">
                  <c:v>639</c:v>
                </c:pt>
                <c:pt idx="14114">
                  <c:v>1572</c:v>
                </c:pt>
                <c:pt idx="14115">
                  <c:v>1048</c:v>
                </c:pt>
                <c:pt idx="14116">
                  <c:v>1109</c:v>
                </c:pt>
                <c:pt idx="14117">
                  <c:v>1063</c:v>
                </c:pt>
                <c:pt idx="14118">
                  <c:v>847</c:v>
                </c:pt>
                <c:pt idx="14119">
                  <c:v>1001</c:v>
                </c:pt>
                <c:pt idx="14120">
                  <c:v>1186</c:v>
                </c:pt>
                <c:pt idx="14121">
                  <c:v>632</c:v>
                </c:pt>
                <c:pt idx="14122">
                  <c:v>801</c:v>
                </c:pt>
                <c:pt idx="14123">
                  <c:v>1048</c:v>
                </c:pt>
                <c:pt idx="14124">
                  <c:v>1032</c:v>
                </c:pt>
                <c:pt idx="14125">
                  <c:v>1055</c:v>
                </c:pt>
                <c:pt idx="14126">
                  <c:v>986</c:v>
                </c:pt>
                <c:pt idx="14127">
                  <c:v>1009</c:v>
                </c:pt>
                <c:pt idx="14128">
                  <c:v>971</c:v>
                </c:pt>
                <c:pt idx="14129">
                  <c:v>901</c:v>
                </c:pt>
                <c:pt idx="14130">
                  <c:v>901</c:v>
                </c:pt>
                <c:pt idx="14131">
                  <c:v>924</c:v>
                </c:pt>
                <c:pt idx="14132">
                  <c:v>1025</c:v>
                </c:pt>
                <c:pt idx="14133">
                  <c:v>832</c:v>
                </c:pt>
                <c:pt idx="14134">
                  <c:v>1117</c:v>
                </c:pt>
                <c:pt idx="14135">
                  <c:v>1048</c:v>
                </c:pt>
                <c:pt idx="14136">
                  <c:v>1248</c:v>
                </c:pt>
                <c:pt idx="14137">
                  <c:v>817</c:v>
                </c:pt>
                <c:pt idx="14138">
                  <c:v>832</c:v>
                </c:pt>
                <c:pt idx="14139">
                  <c:v>1079</c:v>
                </c:pt>
                <c:pt idx="14140">
                  <c:v>1071</c:v>
                </c:pt>
                <c:pt idx="14141">
                  <c:v>894</c:v>
                </c:pt>
                <c:pt idx="14142">
                  <c:v>1156</c:v>
                </c:pt>
                <c:pt idx="14143">
                  <c:v>1171</c:v>
                </c:pt>
                <c:pt idx="14144">
                  <c:v>1055</c:v>
                </c:pt>
                <c:pt idx="14145">
                  <c:v>986</c:v>
                </c:pt>
                <c:pt idx="14146">
                  <c:v>732</c:v>
                </c:pt>
                <c:pt idx="14147">
                  <c:v>1109</c:v>
                </c:pt>
                <c:pt idx="14148">
                  <c:v>1071</c:v>
                </c:pt>
                <c:pt idx="14149">
                  <c:v>1156</c:v>
                </c:pt>
                <c:pt idx="14150">
                  <c:v>940</c:v>
                </c:pt>
                <c:pt idx="14151">
                  <c:v>1217</c:v>
                </c:pt>
                <c:pt idx="14152">
                  <c:v>978</c:v>
                </c:pt>
                <c:pt idx="14153">
                  <c:v>693</c:v>
                </c:pt>
                <c:pt idx="14154">
                  <c:v>1025</c:v>
                </c:pt>
                <c:pt idx="14155">
                  <c:v>1048</c:v>
                </c:pt>
                <c:pt idx="14156">
                  <c:v>932</c:v>
                </c:pt>
                <c:pt idx="14157">
                  <c:v>994</c:v>
                </c:pt>
                <c:pt idx="14158">
                  <c:v>932</c:v>
                </c:pt>
                <c:pt idx="14159">
                  <c:v>1040</c:v>
                </c:pt>
                <c:pt idx="14160">
                  <c:v>770</c:v>
                </c:pt>
                <c:pt idx="14161">
                  <c:v>1079</c:v>
                </c:pt>
                <c:pt idx="14162">
                  <c:v>1040</c:v>
                </c:pt>
                <c:pt idx="14163">
                  <c:v>924</c:v>
                </c:pt>
                <c:pt idx="14164">
                  <c:v>863</c:v>
                </c:pt>
                <c:pt idx="14165">
                  <c:v>847</c:v>
                </c:pt>
                <c:pt idx="14166">
                  <c:v>793</c:v>
                </c:pt>
                <c:pt idx="14167">
                  <c:v>917</c:v>
                </c:pt>
                <c:pt idx="14168">
                  <c:v>1117</c:v>
                </c:pt>
                <c:pt idx="14169">
                  <c:v>1125</c:v>
                </c:pt>
                <c:pt idx="14170">
                  <c:v>2126</c:v>
                </c:pt>
                <c:pt idx="14171">
                  <c:v>1009</c:v>
                </c:pt>
                <c:pt idx="14172">
                  <c:v>886</c:v>
                </c:pt>
                <c:pt idx="14173">
                  <c:v>1379</c:v>
                </c:pt>
                <c:pt idx="14174">
                  <c:v>817</c:v>
                </c:pt>
                <c:pt idx="14175">
                  <c:v>1156</c:v>
                </c:pt>
                <c:pt idx="14176">
                  <c:v>1225</c:v>
                </c:pt>
                <c:pt idx="14177">
                  <c:v>1233</c:v>
                </c:pt>
                <c:pt idx="14178">
                  <c:v>1417</c:v>
                </c:pt>
                <c:pt idx="14179">
                  <c:v>1109</c:v>
                </c:pt>
                <c:pt idx="14180">
                  <c:v>1471</c:v>
                </c:pt>
                <c:pt idx="14181">
                  <c:v>1209</c:v>
                </c:pt>
                <c:pt idx="14182">
                  <c:v>1510</c:v>
                </c:pt>
                <c:pt idx="14183">
                  <c:v>1364</c:v>
                </c:pt>
                <c:pt idx="14184">
                  <c:v>1379</c:v>
                </c:pt>
                <c:pt idx="14185">
                  <c:v>1209</c:v>
                </c:pt>
                <c:pt idx="14186">
                  <c:v>1548</c:v>
                </c:pt>
                <c:pt idx="14187">
                  <c:v>1649</c:v>
                </c:pt>
                <c:pt idx="14188">
                  <c:v>1140</c:v>
                </c:pt>
                <c:pt idx="14189">
                  <c:v>1394</c:v>
                </c:pt>
                <c:pt idx="14190">
                  <c:v>1140</c:v>
                </c:pt>
                <c:pt idx="14191">
                  <c:v>1001</c:v>
                </c:pt>
                <c:pt idx="14192">
                  <c:v>1156</c:v>
                </c:pt>
                <c:pt idx="14193">
                  <c:v>1464</c:v>
                </c:pt>
                <c:pt idx="14194">
                  <c:v>1471</c:v>
                </c:pt>
                <c:pt idx="14195">
                  <c:v>1271</c:v>
                </c:pt>
                <c:pt idx="14196">
                  <c:v>1217</c:v>
                </c:pt>
                <c:pt idx="14197">
                  <c:v>1263</c:v>
                </c:pt>
                <c:pt idx="14198">
                  <c:v>955</c:v>
                </c:pt>
                <c:pt idx="14199">
                  <c:v>1171</c:v>
                </c:pt>
                <c:pt idx="14200">
                  <c:v>1132</c:v>
                </c:pt>
                <c:pt idx="14201">
                  <c:v>1079</c:v>
                </c:pt>
                <c:pt idx="14202">
                  <c:v>863</c:v>
                </c:pt>
                <c:pt idx="14203">
                  <c:v>1287</c:v>
                </c:pt>
                <c:pt idx="14204">
                  <c:v>1132</c:v>
                </c:pt>
                <c:pt idx="14205">
                  <c:v>747</c:v>
                </c:pt>
                <c:pt idx="14206">
                  <c:v>894</c:v>
                </c:pt>
                <c:pt idx="14207">
                  <c:v>786</c:v>
                </c:pt>
                <c:pt idx="14208">
                  <c:v>778</c:v>
                </c:pt>
                <c:pt idx="14209">
                  <c:v>539</c:v>
                </c:pt>
                <c:pt idx="14210">
                  <c:v>632</c:v>
                </c:pt>
                <c:pt idx="14211">
                  <c:v>539</c:v>
                </c:pt>
                <c:pt idx="14212">
                  <c:v>693</c:v>
                </c:pt>
                <c:pt idx="14213">
                  <c:v>786</c:v>
                </c:pt>
                <c:pt idx="14214">
                  <c:v>824</c:v>
                </c:pt>
                <c:pt idx="14215">
                  <c:v>793</c:v>
                </c:pt>
                <c:pt idx="14216">
                  <c:v>716</c:v>
                </c:pt>
                <c:pt idx="14217">
                  <c:v>786</c:v>
                </c:pt>
                <c:pt idx="14218">
                  <c:v>624</c:v>
                </c:pt>
                <c:pt idx="14219">
                  <c:v>585</c:v>
                </c:pt>
                <c:pt idx="14220">
                  <c:v>516</c:v>
                </c:pt>
                <c:pt idx="14221">
                  <c:v>562</c:v>
                </c:pt>
                <c:pt idx="14222">
                  <c:v>516</c:v>
                </c:pt>
                <c:pt idx="14223">
                  <c:v>331</c:v>
                </c:pt>
                <c:pt idx="14224">
                  <c:v>755</c:v>
                </c:pt>
                <c:pt idx="14225">
                  <c:v>817</c:v>
                </c:pt>
                <c:pt idx="14226">
                  <c:v>408</c:v>
                </c:pt>
                <c:pt idx="14227">
                  <c:v>478</c:v>
                </c:pt>
                <c:pt idx="14228">
                  <c:v>670</c:v>
                </c:pt>
                <c:pt idx="14229">
                  <c:v>624</c:v>
                </c:pt>
                <c:pt idx="14230">
                  <c:v>562</c:v>
                </c:pt>
                <c:pt idx="14231">
                  <c:v>632</c:v>
                </c:pt>
                <c:pt idx="14232">
                  <c:v>532</c:v>
                </c:pt>
                <c:pt idx="14233">
                  <c:v>516</c:v>
                </c:pt>
                <c:pt idx="14234">
                  <c:v>878</c:v>
                </c:pt>
                <c:pt idx="14235">
                  <c:v>655</c:v>
                </c:pt>
                <c:pt idx="14236">
                  <c:v>501</c:v>
                </c:pt>
                <c:pt idx="14237">
                  <c:v>447</c:v>
                </c:pt>
                <c:pt idx="14238">
                  <c:v>401</c:v>
                </c:pt>
                <c:pt idx="14239">
                  <c:v>724</c:v>
                </c:pt>
                <c:pt idx="14240">
                  <c:v>2219</c:v>
                </c:pt>
                <c:pt idx="14241">
                  <c:v>555</c:v>
                </c:pt>
                <c:pt idx="14242">
                  <c:v>948</c:v>
                </c:pt>
                <c:pt idx="14243">
                  <c:v>555</c:v>
                </c:pt>
                <c:pt idx="14244">
                  <c:v>755</c:v>
                </c:pt>
                <c:pt idx="14245">
                  <c:v>632</c:v>
                </c:pt>
                <c:pt idx="14246">
                  <c:v>701</c:v>
                </c:pt>
                <c:pt idx="14247">
                  <c:v>978</c:v>
                </c:pt>
                <c:pt idx="14248">
                  <c:v>863</c:v>
                </c:pt>
                <c:pt idx="14249">
                  <c:v>616</c:v>
                </c:pt>
                <c:pt idx="14250">
                  <c:v>871</c:v>
                </c:pt>
                <c:pt idx="14251">
                  <c:v>693</c:v>
                </c:pt>
                <c:pt idx="14252">
                  <c:v>740</c:v>
                </c:pt>
                <c:pt idx="14253">
                  <c:v>555</c:v>
                </c:pt>
                <c:pt idx="14254">
                  <c:v>901</c:v>
                </c:pt>
                <c:pt idx="14255">
                  <c:v>570</c:v>
                </c:pt>
                <c:pt idx="14256">
                  <c:v>740</c:v>
                </c:pt>
                <c:pt idx="14257">
                  <c:v>647</c:v>
                </c:pt>
                <c:pt idx="14258">
                  <c:v>1048</c:v>
                </c:pt>
                <c:pt idx="14259">
                  <c:v>986</c:v>
                </c:pt>
                <c:pt idx="14260">
                  <c:v>716</c:v>
                </c:pt>
                <c:pt idx="14261">
                  <c:v>770</c:v>
                </c:pt>
                <c:pt idx="14262">
                  <c:v>917</c:v>
                </c:pt>
                <c:pt idx="14263">
                  <c:v>840</c:v>
                </c:pt>
                <c:pt idx="14264">
                  <c:v>655</c:v>
                </c:pt>
                <c:pt idx="14265">
                  <c:v>747</c:v>
                </c:pt>
                <c:pt idx="14266">
                  <c:v>1017</c:v>
                </c:pt>
                <c:pt idx="14267">
                  <c:v>1025</c:v>
                </c:pt>
                <c:pt idx="14268">
                  <c:v>639</c:v>
                </c:pt>
                <c:pt idx="14269">
                  <c:v>1364</c:v>
                </c:pt>
                <c:pt idx="14270">
                  <c:v>532</c:v>
                </c:pt>
                <c:pt idx="14271">
                  <c:v>740</c:v>
                </c:pt>
                <c:pt idx="14272">
                  <c:v>624</c:v>
                </c:pt>
                <c:pt idx="14273">
                  <c:v>732</c:v>
                </c:pt>
                <c:pt idx="14274">
                  <c:v>686</c:v>
                </c:pt>
                <c:pt idx="14275">
                  <c:v>1071</c:v>
                </c:pt>
                <c:pt idx="14276">
                  <c:v>755</c:v>
                </c:pt>
                <c:pt idx="14277">
                  <c:v>855</c:v>
                </c:pt>
                <c:pt idx="14278">
                  <c:v>963</c:v>
                </c:pt>
                <c:pt idx="14279">
                  <c:v>693</c:v>
                </c:pt>
                <c:pt idx="14280">
                  <c:v>955</c:v>
                </c:pt>
                <c:pt idx="14281">
                  <c:v>871</c:v>
                </c:pt>
                <c:pt idx="14282">
                  <c:v>924</c:v>
                </c:pt>
                <c:pt idx="14283">
                  <c:v>1194</c:v>
                </c:pt>
                <c:pt idx="14284">
                  <c:v>1202</c:v>
                </c:pt>
                <c:pt idx="14285">
                  <c:v>1025</c:v>
                </c:pt>
                <c:pt idx="14286">
                  <c:v>1063</c:v>
                </c:pt>
                <c:pt idx="14287">
                  <c:v>1001</c:v>
                </c:pt>
                <c:pt idx="14288">
                  <c:v>2681</c:v>
                </c:pt>
                <c:pt idx="14289">
                  <c:v>1071</c:v>
                </c:pt>
                <c:pt idx="14290">
                  <c:v>878</c:v>
                </c:pt>
                <c:pt idx="14291">
                  <c:v>1017</c:v>
                </c:pt>
                <c:pt idx="14292">
                  <c:v>824</c:v>
                </c:pt>
                <c:pt idx="14293">
                  <c:v>894</c:v>
                </c:pt>
                <c:pt idx="14294">
                  <c:v>1857</c:v>
                </c:pt>
                <c:pt idx="14295">
                  <c:v>1071</c:v>
                </c:pt>
                <c:pt idx="14296">
                  <c:v>1233</c:v>
                </c:pt>
                <c:pt idx="14297">
                  <c:v>1179</c:v>
                </c:pt>
                <c:pt idx="14298">
                  <c:v>978</c:v>
                </c:pt>
                <c:pt idx="14299">
                  <c:v>1040</c:v>
                </c:pt>
                <c:pt idx="14300">
                  <c:v>1849</c:v>
                </c:pt>
                <c:pt idx="14301">
                  <c:v>1048</c:v>
                </c:pt>
                <c:pt idx="14302">
                  <c:v>971</c:v>
                </c:pt>
                <c:pt idx="14303">
                  <c:v>1379</c:v>
                </c:pt>
                <c:pt idx="14304">
                  <c:v>1094</c:v>
                </c:pt>
                <c:pt idx="14305">
                  <c:v>886</c:v>
                </c:pt>
                <c:pt idx="14306">
                  <c:v>1094</c:v>
                </c:pt>
                <c:pt idx="14307">
                  <c:v>1001</c:v>
                </c:pt>
                <c:pt idx="14308">
                  <c:v>1063</c:v>
                </c:pt>
                <c:pt idx="14309">
                  <c:v>971</c:v>
                </c:pt>
                <c:pt idx="14310">
                  <c:v>963</c:v>
                </c:pt>
                <c:pt idx="14311">
                  <c:v>724</c:v>
                </c:pt>
                <c:pt idx="14312">
                  <c:v>1102</c:v>
                </c:pt>
                <c:pt idx="14313">
                  <c:v>701</c:v>
                </c:pt>
                <c:pt idx="14314">
                  <c:v>1032</c:v>
                </c:pt>
                <c:pt idx="14315">
                  <c:v>601</c:v>
                </c:pt>
                <c:pt idx="14316">
                  <c:v>1125</c:v>
                </c:pt>
                <c:pt idx="14317">
                  <c:v>1679</c:v>
                </c:pt>
                <c:pt idx="14318">
                  <c:v>1040</c:v>
                </c:pt>
                <c:pt idx="14319">
                  <c:v>1194</c:v>
                </c:pt>
                <c:pt idx="14320">
                  <c:v>1156</c:v>
                </c:pt>
                <c:pt idx="14321">
                  <c:v>1140</c:v>
                </c:pt>
                <c:pt idx="14322">
                  <c:v>1063</c:v>
                </c:pt>
                <c:pt idx="14323">
                  <c:v>1194</c:v>
                </c:pt>
                <c:pt idx="14324">
                  <c:v>986</c:v>
                </c:pt>
                <c:pt idx="14325">
                  <c:v>1263</c:v>
                </c:pt>
                <c:pt idx="14326">
                  <c:v>871</c:v>
                </c:pt>
                <c:pt idx="14327">
                  <c:v>1094</c:v>
                </c:pt>
                <c:pt idx="14328">
                  <c:v>1209</c:v>
                </c:pt>
                <c:pt idx="14329">
                  <c:v>1109</c:v>
                </c:pt>
                <c:pt idx="14330">
                  <c:v>1148</c:v>
                </c:pt>
                <c:pt idx="14331">
                  <c:v>878</c:v>
                </c:pt>
                <c:pt idx="14332">
                  <c:v>1017</c:v>
                </c:pt>
                <c:pt idx="14333">
                  <c:v>1294</c:v>
                </c:pt>
                <c:pt idx="14334">
                  <c:v>963</c:v>
                </c:pt>
                <c:pt idx="14335">
                  <c:v>1055</c:v>
                </c:pt>
                <c:pt idx="14336">
                  <c:v>1156</c:v>
                </c:pt>
                <c:pt idx="14337">
                  <c:v>971</c:v>
                </c:pt>
                <c:pt idx="14338">
                  <c:v>1163</c:v>
                </c:pt>
                <c:pt idx="14339">
                  <c:v>940</c:v>
                </c:pt>
                <c:pt idx="14340">
                  <c:v>786</c:v>
                </c:pt>
                <c:pt idx="14341">
                  <c:v>1040</c:v>
                </c:pt>
                <c:pt idx="14342">
                  <c:v>1048</c:v>
                </c:pt>
                <c:pt idx="14343">
                  <c:v>1248</c:v>
                </c:pt>
                <c:pt idx="14344">
                  <c:v>1132</c:v>
                </c:pt>
                <c:pt idx="14345">
                  <c:v>901</c:v>
                </c:pt>
                <c:pt idx="14346">
                  <c:v>1109</c:v>
                </c:pt>
                <c:pt idx="14347">
                  <c:v>1048</c:v>
                </c:pt>
                <c:pt idx="14348">
                  <c:v>1964</c:v>
                </c:pt>
                <c:pt idx="14349">
                  <c:v>793</c:v>
                </c:pt>
                <c:pt idx="14350">
                  <c:v>940</c:v>
                </c:pt>
                <c:pt idx="14351">
                  <c:v>1256</c:v>
                </c:pt>
                <c:pt idx="14352">
                  <c:v>1156</c:v>
                </c:pt>
                <c:pt idx="14353">
                  <c:v>1148</c:v>
                </c:pt>
                <c:pt idx="14354">
                  <c:v>1371</c:v>
                </c:pt>
                <c:pt idx="14355">
                  <c:v>986</c:v>
                </c:pt>
                <c:pt idx="14356">
                  <c:v>1125</c:v>
                </c:pt>
                <c:pt idx="14357">
                  <c:v>1001</c:v>
                </c:pt>
                <c:pt idx="14358">
                  <c:v>1279</c:v>
                </c:pt>
                <c:pt idx="14359">
                  <c:v>1040</c:v>
                </c:pt>
                <c:pt idx="14360">
                  <c:v>1279</c:v>
                </c:pt>
                <c:pt idx="14361">
                  <c:v>1048</c:v>
                </c:pt>
                <c:pt idx="14362">
                  <c:v>1094</c:v>
                </c:pt>
                <c:pt idx="14363">
                  <c:v>1225</c:v>
                </c:pt>
                <c:pt idx="14364">
                  <c:v>1125</c:v>
                </c:pt>
                <c:pt idx="14365">
                  <c:v>1364</c:v>
                </c:pt>
                <c:pt idx="14366">
                  <c:v>978</c:v>
                </c:pt>
                <c:pt idx="14367">
                  <c:v>1371</c:v>
                </c:pt>
                <c:pt idx="14368">
                  <c:v>1209</c:v>
                </c:pt>
                <c:pt idx="14369">
                  <c:v>1009</c:v>
                </c:pt>
                <c:pt idx="14370">
                  <c:v>1102</c:v>
                </c:pt>
                <c:pt idx="14371">
                  <c:v>1479</c:v>
                </c:pt>
                <c:pt idx="14372">
                  <c:v>1387</c:v>
                </c:pt>
                <c:pt idx="14373">
                  <c:v>1579</c:v>
                </c:pt>
                <c:pt idx="14374">
                  <c:v>1048</c:v>
                </c:pt>
                <c:pt idx="14375">
                  <c:v>1433</c:v>
                </c:pt>
                <c:pt idx="14376">
                  <c:v>1402</c:v>
                </c:pt>
                <c:pt idx="14377">
                  <c:v>1102</c:v>
                </c:pt>
                <c:pt idx="14378">
                  <c:v>1348</c:v>
                </c:pt>
                <c:pt idx="14379">
                  <c:v>1163</c:v>
                </c:pt>
                <c:pt idx="14380">
                  <c:v>1417</c:v>
                </c:pt>
                <c:pt idx="14381">
                  <c:v>1233</c:v>
                </c:pt>
                <c:pt idx="14382">
                  <c:v>1294</c:v>
                </c:pt>
                <c:pt idx="14383">
                  <c:v>1310</c:v>
                </c:pt>
                <c:pt idx="14384">
                  <c:v>1071</c:v>
                </c:pt>
                <c:pt idx="14385">
                  <c:v>1194</c:v>
                </c:pt>
                <c:pt idx="14386">
                  <c:v>1001</c:v>
                </c:pt>
                <c:pt idx="14387">
                  <c:v>1117</c:v>
                </c:pt>
                <c:pt idx="14388">
                  <c:v>1025</c:v>
                </c:pt>
                <c:pt idx="14389">
                  <c:v>894</c:v>
                </c:pt>
                <c:pt idx="14390">
                  <c:v>1287</c:v>
                </c:pt>
                <c:pt idx="14391">
                  <c:v>1055</c:v>
                </c:pt>
                <c:pt idx="14392">
                  <c:v>847</c:v>
                </c:pt>
                <c:pt idx="14393">
                  <c:v>1156</c:v>
                </c:pt>
                <c:pt idx="14394">
                  <c:v>1179</c:v>
                </c:pt>
                <c:pt idx="14395">
                  <c:v>1109</c:v>
                </c:pt>
                <c:pt idx="14396">
                  <c:v>1025</c:v>
                </c:pt>
                <c:pt idx="14397">
                  <c:v>1009</c:v>
                </c:pt>
                <c:pt idx="14398">
                  <c:v>1132</c:v>
                </c:pt>
                <c:pt idx="14399">
                  <c:v>786</c:v>
                </c:pt>
                <c:pt idx="14400">
                  <c:v>1109</c:v>
                </c:pt>
                <c:pt idx="14401">
                  <c:v>1233</c:v>
                </c:pt>
                <c:pt idx="14402">
                  <c:v>1263</c:v>
                </c:pt>
                <c:pt idx="14403">
                  <c:v>1094</c:v>
                </c:pt>
                <c:pt idx="14404">
                  <c:v>1233</c:v>
                </c:pt>
                <c:pt idx="14405">
                  <c:v>809</c:v>
                </c:pt>
                <c:pt idx="14406">
                  <c:v>1233</c:v>
                </c:pt>
                <c:pt idx="14407">
                  <c:v>978</c:v>
                </c:pt>
                <c:pt idx="14408">
                  <c:v>1063</c:v>
                </c:pt>
                <c:pt idx="14409">
                  <c:v>1248</c:v>
                </c:pt>
                <c:pt idx="14410">
                  <c:v>1402</c:v>
                </c:pt>
                <c:pt idx="14411">
                  <c:v>1340</c:v>
                </c:pt>
                <c:pt idx="14412">
                  <c:v>1618</c:v>
                </c:pt>
                <c:pt idx="14413">
                  <c:v>1279</c:v>
                </c:pt>
                <c:pt idx="14414">
                  <c:v>1364</c:v>
                </c:pt>
                <c:pt idx="14415">
                  <c:v>1710</c:v>
                </c:pt>
                <c:pt idx="14416">
                  <c:v>1664</c:v>
                </c:pt>
                <c:pt idx="14417">
                  <c:v>1117</c:v>
                </c:pt>
                <c:pt idx="14418">
                  <c:v>1209</c:v>
                </c:pt>
                <c:pt idx="14419">
                  <c:v>1248</c:v>
                </c:pt>
                <c:pt idx="14420">
                  <c:v>1356</c:v>
                </c:pt>
                <c:pt idx="14421">
                  <c:v>1148</c:v>
                </c:pt>
                <c:pt idx="14422">
                  <c:v>1310</c:v>
                </c:pt>
                <c:pt idx="14423">
                  <c:v>1541</c:v>
                </c:pt>
                <c:pt idx="14424">
                  <c:v>1009</c:v>
                </c:pt>
                <c:pt idx="14425">
                  <c:v>1109</c:v>
                </c:pt>
                <c:pt idx="14426">
                  <c:v>1310</c:v>
                </c:pt>
                <c:pt idx="14427">
                  <c:v>1102</c:v>
                </c:pt>
                <c:pt idx="14428">
                  <c:v>1209</c:v>
                </c:pt>
                <c:pt idx="14429">
                  <c:v>1117</c:v>
                </c:pt>
                <c:pt idx="14430">
                  <c:v>1433</c:v>
                </c:pt>
                <c:pt idx="14431">
                  <c:v>1371</c:v>
                </c:pt>
                <c:pt idx="14432">
                  <c:v>1340</c:v>
                </c:pt>
                <c:pt idx="14433">
                  <c:v>1209</c:v>
                </c:pt>
                <c:pt idx="14434">
                  <c:v>1117</c:v>
                </c:pt>
                <c:pt idx="14435">
                  <c:v>1240</c:v>
                </c:pt>
                <c:pt idx="14436">
                  <c:v>1279</c:v>
                </c:pt>
                <c:pt idx="14437">
                  <c:v>1217</c:v>
                </c:pt>
                <c:pt idx="14438">
                  <c:v>1633</c:v>
                </c:pt>
                <c:pt idx="14439">
                  <c:v>1317</c:v>
                </c:pt>
                <c:pt idx="14440">
                  <c:v>1209</c:v>
                </c:pt>
                <c:pt idx="14441">
                  <c:v>1163</c:v>
                </c:pt>
                <c:pt idx="14442">
                  <c:v>1109</c:v>
                </c:pt>
                <c:pt idx="14443">
                  <c:v>1448</c:v>
                </c:pt>
                <c:pt idx="14444">
                  <c:v>1302</c:v>
                </c:pt>
                <c:pt idx="14445">
                  <c:v>940</c:v>
                </c:pt>
                <c:pt idx="14446">
                  <c:v>1441</c:v>
                </c:pt>
                <c:pt idx="14447">
                  <c:v>1225</c:v>
                </c:pt>
                <c:pt idx="14448">
                  <c:v>1287</c:v>
                </c:pt>
                <c:pt idx="14449">
                  <c:v>940</c:v>
                </c:pt>
                <c:pt idx="14450">
                  <c:v>1271</c:v>
                </c:pt>
                <c:pt idx="14451">
                  <c:v>1433</c:v>
                </c:pt>
                <c:pt idx="14452">
                  <c:v>986</c:v>
                </c:pt>
                <c:pt idx="14453">
                  <c:v>1102</c:v>
                </c:pt>
                <c:pt idx="14454">
                  <c:v>1348</c:v>
                </c:pt>
                <c:pt idx="14455">
                  <c:v>1317</c:v>
                </c:pt>
                <c:pt idx="14456">
                  <c:v>1448</c:v>
                </c:pt>
                <c:pt idx="14457">
                  <c:v>871</c:v>
                </c:pt>
                <c:pt idx="14458">
                  <c:v>1348</c:v>
                </c:pt>
                <c:pt idx="14459">
                  <c:v>1186</c:v>
                </c:pt>
                <c:pt idx="14460">
                  <c:v>1156</c:v>
                </c:pt>
                <c:pt idx="14461">
                  <c:v>1217</c:v>
                </c:pt>
                <c:pt idx="14462">
                  <c:v>1048</c:v>
                </c:pt>
                <c:pt idx="14463">
                  <c:v>1171</c:v>
                </c:pt>
                <c:pt idx="14464">
                  <c:v>1387</c:v>
                </c:pt>
                <c:pt idx="14465">
                  <c:v>1040</c:v>
                </c:pt>
                <c:pt idx="14466">
                  <c:v>1017</c:v>
                </c:pt>
                <c:pt idx="14467">
                  <c:v>1302</c:v>
                </c:pt>
                <c:pt idx="14468">
                  <c:v>1063</c:v>
                </c:pt>
                <c:pt idx="14469">
                  <c:v>1209</c:v>
                </c:pt>
                <c:pt idx="14470">
                  <c:v>1240</c:v>
                </c:pt>
                <c:pt idx="14471">
                  <c:v>1001</c:v>
                </c:pt>
                <c:pt idx="14472">
                  <c:v>1132</c:v>
                </c:pt>
                <c:pt idx="14473">
                  <c:v>1202</c:v>
                </c:pt>
                <c:pt idx="14474">
                  <c:v>1109</c:v>
                </c:pt>
                <c:pt idx="14475">
                  <c:v>1179</c:v>
                </c:pt>
                <c:pt idx="14476">
                  <c:v>1086</c:v>
                </c:pt>
                <c:pt idx="14477">
                  <c:v>1263</c:v>
                </c:pt>
                <c:pt idx="14478">
                  <c:v>1194</c:v>
                </c:pt>
                <c:pt idx="14479">
                  <c:v>1017</c:v>
                </c:pt>
                <c:pt idx="14480">
                  <c:v>1117</c:v>
                </c:pt>
                <c:pt idx="14481">
                  <c:v>1233</c:v>
                </c:pt>
                <c:pt idx="14482">
                  <c:v>1140</c:v>
                </c:pt>
                <c:pt idx="14483">
                  <c:v>1055</c:v>
                </c:pt>
                <c:pt idx="14484">
                  <c:v>1233</c:v>
                </c:pt>
                <c:pt idx="14485">
                  <c:v>1086</c:v>
                </c:pt>
                <c:pt idx="14486">
                  <c:v>986</c:v>
                </c:pt>
                <c:pt idx="14487">
                  <c:v>1163</c:v>
                </c:pt>
                <c:pt idx="14488">
                  <c:v>1079</c:v>
                </c:pt>
                <c:pt idx="14489">
                  <c:v>1102</c:v>
                </c:pt>
                <c:pt idx="14490">
                  <c:v>971</c:v>
                </c:pt>
                <c:pt idx="14491">
                  <c:v>1240</c:v>
                </c:pt>
                <c:pt idx="14492">
                  <c:v>963</c:v>
                </c:pt>
                <c:pt idx="14493">
                  <c:v>871</c:v>
                </c:pt>
                <c:pt idx="14494">
                  <c:v>909</c:v>
                </c:pt>
                <c:pt idx="14495">
                  <c:v>986</c:v>
                </c:pt>
                <c:pt idx="14496">
                  <c:v>978</c:v>
                </c:pt>
                <c:pt idx="14497">
                  <c:v>1109</c:v>
                </c:pt>
                <c:pt idx="14498">
                  <c:v>1132</c:v>
                </c:pt>
                <c:pt idx="14499">
                  <c:v>740</c:v>
                </c:pt>
                <c:pt idx="14500">
                  <c:v>840</c:v>
                </c:pt>
                <c:pt idx="14501">
                  <c:v>1094</c:v>
                </c:pt>
                <c:pt idx="14502">
                  <c:v>709</c:v>
                </c:pt>
                <c:pt idx="14503">
                  <c:v>1302</c:v>
                </c:pt>
                <c:pt idx="14504">
                  <c:v>701</c:v>
                </c:pt>
                <c:pt idx="14505">
                  <c:v>763</c:v>
                </c:pt>
                <c:pt idx="14506">
                  <c:v>932</c:v>
                </c:pt>
                <c:pt idx="14507">
                  <c:v>878</c:v>
                </c:pt>
                <c:pt idx="14508">
                  <c:v>847</c:v>
                </c:pt>
                <c:pt idx="14509">
                  <c:v>1140</c:v>
                </c:pt>
                <c:pt idx="14510">
                  <c:v>686</c:v>
                </c:pt>
                <c:pt idx="14511">
                  <c:v>1402</c:v>
                </c:pt>
                <c:pt idx="14512">
                  <c:v>801</c:v>
                </c:pt>
                <c:pt idx="14513">
                  <c:v>778</c:v>
                </c:pt>
                <c:pt idx="14514">
                  <c:v>6833</c:v>
                </c:pt>
                <c:pt idx="14515">
                  <c:v>855</c:v>
                </c:pt>
                <c:pt idx="14516">
                  <c:v>747</c:v>
                </c:pt>
                <c:pt idx="14517">
                  <c:v>747</c:v>
                </c:pt>
                <c:pt idx="14518">
                  <c:v>901</c:v>
                </c:pt>
                <c:pt idx="14519">
                  <c:v>593</c:v>
                </c:pt>
                <c:pt idx="14520">
                  <c:v>670</c:v>
                </c:pt>
                <c:pt idx="14521">
                  <c:v>786</c:v>
                </c:pt>
                <c:pt idx="14522">
                  <c:v>747</c:v>
                </c:pt>
                <c:pt idx="14523">
                  <c:v>601</c:v>
                </c:pt>
                <c:pt idx="14524">
                  <c:v>663</c:v>
                </c:pt>
                <c:pt idx="14525">
                  <c:v>755</c:v>
                </c:pt>
                <c:pt idx="14526">
                  <c:v>755</c:v>
                </c:pt>
                <c:pt idx="14527">
                  <c:v>670</c:v>
                </c:pt>
                <c:pt idx="14528">
                  <c:v>940</c:v>
                </c:pt>
                <c:pt idx="14529">
                  <c:v>570</c:v>
                </c:pt>
                <c:pt idx="14530">
                  <c:v>740</c:v>
                </c:pt>
                <c:pt idx="14531">
                  <c:v>740</c:v>
                </c:pt>
                <c:pt idx="14532">
                  <c:v>1494</c:v>
                </c:pt>
                <c:pt idx="14533">
                  <c:v>470</c:v>
                </c:pt>
                <c:pt idx="14534">
                  <c:v>832</c:v>
                </c:pt>
                <c:pt idx="14535">
                  <c:v>948</c:v>
                </c:pt>
                <c:pt idx="14536">
                  <c:v>755</c:v>
                </c:pt>
                <c:pt idx="14537">
                  <c:v>555</c:v>
                </c:pt>
                <c:pt idx="14538">
                  <c:v>832</c:v>
                </c:pt>
                <c:pt idx="14539">
                  <c:v>716</c:v>
                </c:pt>
                <c:pt idx="14540">
                  <c:v>801</c:v>
                </c:pt>
                <c:pt idx="14541">
                  <c:v>647</c:v>
                </c:pt>
                <c:pt idx="14542">
                  <c:v>1071</c:v>
                </c:pt>
                <c:pt idx="14543">
                  <c:v>886</c:v>
                </c:pt>
                <c:pt idx="14544">
                  <c:v>994</c:v>
                </c:pt>
                <c:pt idx="14545">
                  <c:v>878</c:v>
                </c:pt>
                <c:pt idx="14546">
                  <c:v>1117</c:v>
                </c:pt>
                <c:pt idx="14547">
                  <c:v>1001</c:v>
                </c:pt>
                <c:pt idx="14548">
                  <c:v>1140</c:v>
                </c:pt>
                <c:pt idx="14549">
                  <c:v>1186</c:v>
                </c:pt>
                <c:pt idx="14550">
                  <c:v>1032</c:v>
                </c:pt>
                <c:pt idx="14551">
                  <c:v>763</c:v>
                </c:pt>
                <c:pt idx="14552">
                  <c:v>1186</c:v>
                </c:pt>
                <c:pt idx="14553">
                  <c:v>1379</c:v>
                </c:pt>
                <c:pt idx="14554">
                  <c:v>978</c:v>
                </c:pt>
                <c:pt idx="14555">
                  <c:v>963</c:v>
                </c:pt>
                <c:pt idx="14556">
                  <c:v>1325</c:v>
                </c:pt>
                <c:pt idx="14557">
                  <c:v>755</c:v>
                </c:pt>
                <c:pt idx="14558">
                  <c:v>1001</c:v>
                </c:pt>
                <c:pt idx="14559">
                  <c:v>1032</c:v>
                </c:pt>
                <c:pt idx="14560">
                  <c:v>1202</c:v>
                </c:pt>
                <c:pt idx="14561">
                  <c:v>978</c:v>
                </c:pt>
                <c:pt idx="14562">
                  <c:v>924</c:v>
                </c:pt>
                <c:pt idx="14563">
                  <c:v>1071</c:v>
                </c:pt>
                <c:pt idx="14564">
                  <c:v>1001</c:v>
                </c:pt>
                <c:pt idx="14565">
                  <c:v>1094</c:v>
                </c:pt>
                <c:pt idx="14566">
                  <c:v>971</c:v>
                </c:pt>
                <c:pt idx="14567">
                  <c:v>1102</c:v>
                </c:pt>
                <c:pt idx="14568">
                  <c:v>863</c:v>
                </c:pt>
                <c:pt idx="14569">
                  <c:v>1302</c:v>
                </c:pt>
                <c:pt idx="14570">
                  <c:v>878</c:v>
                </c:pt>
                <c:pt idx="14571">
                  <c:v>878</c:v>
                </c:pt>
                <c:pt idx="14572">
                  <c:v>1055</c:v>
                </c:pt>
                <c:pt idx="14573">
                  <c:v>932</c:v>
                </c:pt>
                <c:pt idx="14574">
                  <c:v>1140</c:v>
                </c:pt>
                <c:pt idx="14575">
                  <c:v>1348</c:v>
                </c:pt>
                <c:pt idx="14576">
                  <c:v>1171</c:v>
                </c:pt>
                <c:pt idx="14577">
                  <c:v>1001</c:v>
                </c:pt>
                <c:pt idx="14578">
                  <c:v>1263</c:v>
                </c:pt>
                <c:pt idx="14579">
                  <c:v>1263</c:v>
                </c:pt>
                <c:pt idx="14580">
                  <c:v>1032</c:v>
                </c:pt>
                <c:pt idx="14581">
                  <c:v>1287</c:v>
                </c:pt>
                <c:pt idx="14582">
                  <c:v>994</c:v>
                </c:pt>
                <c:pt idx="14583">
                  <c:v>1256</c:v>
                </c:pt>
                <c:pt idx="14584">
                  <c:v>855</c:v>
                </c:pt>
                <c:pt idx="14585">
                  <c:v>917</c:v>
                </c:pt>
                <c:pt idx="14586">
                  <c:v>986</c:v>
                </c:pt>
                <c:pt idx="14587">
                  <c:v>886</c:v>
                </c:pt>
                <c:pt idx="14588">
                  <c:v>924</c:v>
                </c:pt>
                <c:pt idx="14589">
                  <c:v>1333</c:v>
                </c:pt>
                <c:pt idx="14590">
                  <c:v>1001</c:v>
                </c:pt>
                <c:pt idx="14591">
                  <c:v>1055</c:v>
                </c:pt>
                <c:pt idx="14592">
                  <c:v>1102</c:v>
                </c:pt>
                <c:pt idx="14593">
                  <c:v>1094</c:v>
                </c:pt>
                <c:pt idx="14594">
                  <c:v>978</c:v>
                </c:pt>
                <c:pt idx="14595">
                  <c:v>1109</c:v>
                </c:pt>
                <c:pt idx="14596">
                  <c:v>1209</c:v>
                </c:pt>
                <c:pt idx="14597">
                  <c:v>909</c:v>
                </c:pt>
                <c:pt idx="14598">
                  <c:v>917</c:v>
                </c:pt>
                <c:pt idx="14599">
                  <c:v>1009</c:v>
                </c:pt>
                <c:pt idx="14600">
                  <c:v>624</c:v>
                </c:pt>
                <c:pt idx="14601">
                  <c:v>940</c:v>
                </c:pt>
                <c:pt idx="14602">
                  <c:v>971</c:v>
                </c:pt>
                <c:pt idx="14603">
                  <c:v>693</c:v>
                </c:pt>
                <c:pt idx="14604">
                  <c:v>978</c:v>
                </c:pt>
                <c:pt idx="14605">
                  <c:v>763</c:v>
                </c:pt>
                <c:pt idx="14606">
                  <c:v>1086</c:v>
                </c:pt>
                <c:pt idx="14607">
                  <c:v>1086</c:v>
                </c:pt>
                <c:pt idx="14608">
                  <c:v>955</c:v>
                </c:pt>
                <c:pt idx="14609">
                  <c:v>878</c:v>
                </c:pt>
                <c:pt idx="14610">
                  <c:v>809</c:v>
                </c:pt>
                <c:pt idx="14611">
                  <c:v>932</c:v>
                </c:pt>
                <c:pt idx="14612">
                  <c:v>871</c:v>
                </c:pt>
                <c:pt idx="14613">
                  <c:v>1217</c:v>
                </c:pt>
                <c:pt idx="14614">
                  <c:v>1163</c:v>
                </c:pt>
                <c:pt idx="14615">
                  <c:v>940</c:v>
                </c:pt>
                <c:pt idx="14616">
                  <c:v>1225</c:v>
                </c:pt>
                <c:pt idx="14617">
                  <c:v>1086</c:v>
                </c:pt>
                <c:pt idx="14618">
                  <c:v>847</c:v>
                </c:pt>
                <c:pt idx="14619">
                  <c:v>1094</c:v>
                </c:pt>
                <c:pt idx="14620">
                  <c:v>940</c:v>
                </c:pt>
                <c:pt idx="14621">
                  <c:v>886</c:v>
                </c:pt>
                <c:pt idx="14622">
                  <c:v>670</c:v>
                </c:pt>
                <c:pt idx="14623">
                  <c:v>978</c:v>
                </c:pt>
                <c:pt idx="14624">
                  <c:v>994</c:v>
                </c:pt>
                <c:pt idx="14625">
                  <c:v>847</c:v>
                </c:pt>
                <c:pt idx="14626">
                  <c:v>801</c:v>
                </c:pt>
                <c:pt idx="14627">
                  <c:v>809</c:v>
                </c:pt>
                <c:pt idx="14628">
                  <c:v>832</c:v>
                </c:pt>
                <c:pt idx="14629">
                  <c:v>863</c:v>
                </c:pt>
                <c:pt idx="14630">
                  <c:v>793</c:v>
                </c:pt>
                <c:pt idx="14631">
                  <c:v>809</c:v>
                </c:pt>
                <c:pt idx="14632">
                  <c:v>740</c:v>
                </c:pt>
                <c:pt idx="14633">
                  <c:v>971</c:v>
                </c:pt>
                <c:pt idx="14634">
                  <c:v>901</c:v>
                </c:pt>
                <c:pt idx="14635">
                  <c:v>1102</c:v>
                </c:pt>
                <c:pt idx="14636">
                  <c:v>871</c:v>
                </c:pt>
                <c:pt idx="14637">
                  <c:v>1025</c:v>
                </c:pt>
                <c:pt idx="14638">
                  <c:v>1094</c:v>
                </c:pt>
                <c:pt idx="14639">
                  <c:v>801</c:v>
                </c:pt>
                <c:pt idx="14640">
                  <c:v>1148</c:v>
                </c:pt>
                <c:pt idx="14641">
                  <c:v>1163</c:v>
                </c:pt>
                <c:pt idx="14642">
                  <c:v>847</c:v>
                </c:pt>
                <c:pt idx="14643">
                  <c:v>1094</c:v>
                </c:pt>
                <c:pt idx="14644">
                  <c:v>901</c:v>
                </c:pt>
                <c:pt idx="14645">
                  <c:v>1317</c:v>
                </c:pt>
                <c:pt idx="14646">
                  <c:v>986</c:v>
                </c:pt>
                <c:pt idx="14647">
                  <c:v>886</c:v>
                </c:pt>
                <c:pt idx="14648">
                  <c:v>1125</c:v>
                </c:pt>
                <c:pt idx="14649">
                  <c:v>1125</c:v>
                </c:pt>
                <c:pt idx="14650">
                  <c:v>986</c:v>
                </c:pt>
                <c:pt idx="14651">
                  <c:v>1055</c:v>
                </c:pt>
                <c:pt idx="14652">
                  <c:v>1140</c:v>
                </c:pt>
                <c:pt idx="14653">
                  <c:v>1063</c:v>
                </c:pt>
                <c:pt idx="14654">
                  <c:v>832</c:v>
                </c:pt>
                <c:pt idx="14655">
                  <c:v>655</c:v>
                </c:pt>
                <c:pt idx="14656">
                  <c:v>824</c:v>
                </c:pt>
                <c:pt idx="14657">
                  <c:v>847</c:v>
                </c:pt>
                <c:pt idx="14658">
                  <c:v>940</c:v>
                </c:pt>
                <c:pt idx="14659">
                  <c:v>855</c:v>
                </c:pt>
                <c:pt idx="14660">
                  <c:v>924</c:v>
                </c:pt>
                <c:pt idx="14661">
                  <c:v>948</c:v>
                </c:pt>
                <c:pt idx="14662">
                  <c:v>932</c:v>
                </c:pt>
                <c:pt idx="14663">
                  <c:v>932</c:v>
                </c:pt>
                <c:pt idx="14664">
                  <c:v>840</c:v>
                </c:pt>
                <c:pt idx="14665">
                  <c:v>878</c:v>
                </c:pt>
                <c:pt idx="14666">
                  <c:v>1487</c:v>
                </c:pt>
                <c:pt idx="14667">
                  <c:v>963</c:v>
                </c:pt>
                <c:pt idx="14668">
                  <c:v>716</c:v>
                </c:pt>
                <c:pt idx="14669">
                  <c:v>878</c:v>
                </c:pt>
                <c:pt idx="14670">
                  <c:v>986</c:v>
                </c:pt>
                <c:pt idx="14671">
                  <c:v>932</c:v>
                </c:pt>
                <c:pt idx="14672">
                  <c:v>1032</c:v>
                </c:pt>
                <c:pt idx="14673">
                  <c:v>686</c:v>
                </c:pt>
                <c:pt idx="14674">
                  <c:v>1079</c:v>
                </c:pt>
                <c:pt idx="14675">
                  <c:v>855</c:v>
                </c:pt>
                <c:pt idx="14676">
                  <c:v>840</c:v>
                </c:pt>
                <c:pt idx="14677">
                  <c:v>1279</c:v>
                </c:pt>
                <c:pt idx="14678">
                  <c:v>994</c:v>
                </c:pt>
                <c:pt idx="14679">
                  <c:v>924</c:v>
                </c:pt>
                <c:pt idx="14680">
                  <c:v>1032</c:v>
                </c:pt>
                <c:pt idx="14681">
                  <c:v>1186</c:v>
                </c:pt>
                <c:pt idx="14682">
                  <c:v>1079</c:v>
                </c:pt>
                <c:pt idx="14683">
                  <c:v>1148</c:v>
                </c:pt>
                <c:pt idx="14684">
                  <c:v>1025</c:v>
                </c:pt>
                <c:pt idx="14685">
                  <c:v>1233</c:v>
                </c:pt>
                <c:pt idx="14686">
                  <c:v>1209</c:v>
                </c:pt>
                <c:pt idx="14687">
                  <c:v>1156</c:v>
                </c:pt>
                <c:pt idx="14688">
                  <c:v>1263</c:v>
                </c:pt>
                <c:pt idx="14689">
                  <c:v>940</c:v>
                </c:pt>
                <c:pt idx="14690">
                  <c:v>1171</c:v>
                </c:pt>
                <c:pt idx="14691">
                  <c:v>1117</c:v>
                </c:pt>
                <c:pt idx="14692">
                  <c:v>1179</c:v>
                </c:pt>
                <c:pt idx="14693">
                  <c:v>1340</c:v>
                </c:pt>
                <c:pt idx="14694">
                  <c:v>886</c:v>
                </c:pt>
                <c:pt idx="14695">
                  <c:v>1294</c:v>
                </c:pt>
                <c:pt idx="14696">
                  <c:v>1048</c:v>
                </c:pt>
                <c:pt idx="14697">
                  <c:v>1186</c:v>
                </c:pt>
                <c:pt idx="14698">
                  <c:v>1918</c:v>
                </c:pt>
                <c:pt idx="14699">
                  <c:v>1256</c:v>
                </c:pt>
                <c:pt idx="14700">
                  <c:v>1086</c:v>
                </c:pt>
                <c:pt idx="14701">
                  <c:v>1356</c:v>
                </c:pt>
                <c:pt idx="14702">
                  <c:v>932</c:v>
                </c:pt>
                <c:pt idx="14703">
                  <c:v>1071</c:v>
                </c:pt>
                <c:pt idx="14704">
                  <c:v>1132</c:v>
                </c:pt>
                <c:pt idx="14705">
                  <c:v>1179</c:v>
                </c:pt>
                <c:pt idx="14706">
                  <c:v>1248</c:v>
                </c:pt>
                <c:pt idx="14707">
                  <c:v>1171</c:v>
                </c:pt>
                <c:pt idx="14708">
                  <c:v>1102</c:v>
                </c:pt>
                <c:pt idx="14709">
                  <c:v>1086</c:v>
                </c:pt>
                <c:pt idx="14710">
                  <c:v>1248</c:v>
                </c:pt>
                <c:pt idx="14711">
                  <c:v>924</c:v>
                </c:pt>
                <c:pt idx="14712">
                  <c:v>1079</c:v>
                </c:pt>
                <c:pt idx="14713">
                  <c:v>1071</c:v>
                </c:pt>
                <c:pt idx="14714">
                  <c:v>1040</c:v>
                </c:pt>
                <c:pt idx="14715">
                  <c:v>1048</c:v>
                </c:pt>
                <c:pt idx="14716">
                  <c:v>1025</c:v>
                </c:pt>
                <c:pt idx="14717">
                  <c:v>1171</c:v>
                </c:pt>
                <c:pt idx="14718">
                  <c:v>1148</c:v>
                </c:pt>
                <c:pt idx="14719">
                  <c:v>1302</c:v>
                </c:pt>
                <c:pt idx="14720">
                  <c:v>1102</c:v>
                </c:pt>
                <c:pt idx="14721">
                  <c:v>2011</c:v>
                </c:pt>
                <c:pt idx="14722">
                  <c:v>917</c:v>
                </c:pt>
                <c:pt idx="14723">
                  <c:v>1225</c:v>
                </c:pt>
                <c:pt idx="14724">
                  <c:v>994</c:v>
                </c:pt>
                <c:pt idx="14725">
                  <c:v>1132</c:v>
                </c:pt>
                <c:pt idx="14726">
                  <c:v>809</c:v>
                </c:pt>
                <c:pt idx="14727">
                  <c:v>901</c:v>
                </c:pt>
                <c:pt idx="14728">
                  <c:v>1009</c:v>
                </c:pt>
                <c:pt idx="14729">
                  <c:v>1025</c:v>
                </c:pt>
                <c:pt idx="14730">
                  <c:v>1233</c:v>
                </c:pt>
                <c:pt idx="14731">
                  <c:v>1271</c:v>
                </c:pt>
                <c:pt idx="14732">
                  <c:v>948</c:v>
                </c:pt>
                <c:pt idx="14733">
                  <c:v>1063</c:v>
                </c:pt>
                <c:pt idx="14734">
                  <c:v>1240</c:v>
                </c:pt>
                <c:pt idx="14735">
                  <c:v>1040</c:v>
                </c:pt>
                <c:pt idx="14736">
                  <c:v>924</c:v>
                </c:pt>
                <c:pt idx="14737">
                  <c:v>1079</c:v>
                </c:pt>
                <c:pt idx="14738">
                  <c:v>955</c:v>
                </c:pt>
                <c:pt idx="14739">
                  <c:v>1179</c:v>
                </c:pt>
                <c:pt idx="14740">
                  <c:v>986</c:v>
                </c:pt>
                <c:pt idx="14741">
                  <c:v>1179</c:v>
                </c:pt>
                <c:pt idx="14742">
                  <c:v>1302</c:v>
                </c:pt>
                <c:pt idx="14743">
                  <c:v>1071</c:v>
                </c:pt>
                <c:pt idx="14744">
                  <c:v>986</c:v>
                </c:pt>
                <c:pt idx="14745">
                  <c:v>1163</c:v>
                </c:pt>
                <c:pt idx="14746">
                  <c:v>878</c:v>
                </c:pt>
                <c:pt idx="14747">
                  <c:v>1086</c:v>
                </c:pt>
                <c:pt idx="14748">
                  <c:v>1248</c:v>
                </c:pt>
                <c:pt idx="14749">
                  <c:v>955</c:v>
                </c:pt>
                <c:pt idx="14750">
                  <c:v>863</c:v>
                </c:pt>
                <c:pt idx="14751">
                  <c:v>1202</c:v>
                </c:pt>
                <c:pt idx="14752">
                  <c:v>1048</c:v>
                </c:pt>
                <c:pt idx="14753">
                  <c:v>1171</c:v>
                </c:pt>
                <c:pt idx="14754">
                  <c:v>1186</c:v>
                </c:pt>
                <c:pt idx="14755">
                  <c:v>1055</c:v>
                </c:pt>
                <c:pt idx="14756">
                  <c:v>1025</c:v>
                </c:pt>
                <c:pt idx="14757">
                  <c:v>1525</c:v>
                </c:pt>
                <c:pt idx="14758">
                  <c:v>1448</c:v>
                </c:pt>
                <c:pt idx="14759">
                  <c:v>1233</c:v>
                </c:pt>
                <c:pt idx="14760">
                  <c:v>886</c:v>
                </c:pt>
                <c:pt idx="14761">
                  <c:v>1032</c:v>
                </c:pt>
                <c:pt idx="14762">
                  <c:v>1001</c:v>
                </c:pt>
                <c:pt idx="14763">
                  <c:v>1094</c:v>
                </c:pt>
                <c:pt idx="14764">
                  <c:v>1256</c:v>
                </c:pt>
                <c:pt idx="14765">
                  <c:v>1001</c:v>
                </c:pt>
                <c:pt idx="14766">
                  <c:v>1171</c:v>
                </c:pt>
                <c:pt idx="14767">
                  <c:v>1017</c:v>
                </c:pt>
                <c:pt idx="14768">
                  <c:v>1217</c:v>
                </c:pt>
                <c:pt idx="14769">
                  <c:v>747</c:v>
                </c:pt>
                <c:pt idx="14770">
                  <c:v>1217</c:v>
                </c:pt>
                <c:pt idx="14771">
                  <c:v>1194</c:v>
                </c:pt>
                <c:pt idx="14772">
                  <c:v>1140</c:v>
                </c:pt>
                <c:pt idx="14773">
                  <c:v>1094</c:v>
                </c:pt>
                <c:pt idx="14774">
                  <c:v>1148</c:v>
                </c:pt>
                <c:pt idx="14775">
                  <c:v>1271</c:v>
                </c:pt>
                <c:pt idx="14776">
                  <c:v>932</c:v>
                </c:pt>
                <c:pt idx="14777">
                  <c:v>894</c:v>
                </c:pt>
                <c:pt idx="14778">
                  <c:v>955</c:v>
                </c:pt>
                <c:pt idx="14779">
                  <c:v>1055</c:v>
                </c:pt>
                <c:pt idx="14780">
                  <c:v>1048</c:v>
                </c:pt>
                <c:pt idx="14781">
                  <c:v>1179</c:v>
                </c:pt>
                <c:pt idx="14782">
                  <c:v>878</c:v>
                </c:pt>
                <c:pt idx="14783">
                  <c:v>924</c:v>
                </c:pt>
                <c:pt idx="14784">
                  <c:v>948</c:v>
                </c:pt>
                <c:pt idx="14785">
                  <c:v>824</c:v>
                </c:pt>
                <c:pt idx="14786">
                  <c:v>940</c:v>
                </c:pt>
                <c:pt idx="14787">
                  <c:v>1001</c:v>
                </c:pt>
                <c:pt idx="14788">
                  <c:v>840</c:v>
                </c:pt>
                <c:pt idx="14789">
                  <c:v>778</c:v>
                </c:pt>
                <c:pt idx="14790">
                  <c:v>1009</c:v>
                </c:pt>
                <c:pt idx="14791">
                  <c:v>871</c:v>
                </c:pt>
                <c:pt idx="14792">
                  <c:v>716</c:v>
                </c:pt>
                <c:pt idx="14793">
                  <c:v>917</c:v>
                </c:pt>
                <c:pt idx="14794">
                  <c:v>955</c:v>
                </c:pt>
                <c:pt idx="14795">
                  <c:v>971</c:v>
                </c:pt>
                <c:pt idx="14796">
                  <c:v>801</c:v>
                </c:pt>
                <c:pt idx="14797">
                  <c:v>948</c:v>
                </c:pt>
                <c:pt idx="14798">
                  <c:v>1148</c:v>
                </c:pt>
                <c:pt idx="14799">
                  <c:v>1156</c:v>
                </c:pt>
                <c:pt idx="14800">
                  <c:v>1217</c:v>
                </c:pt>
                <c:pt idx="14801">
                  <c:v>948</c:v>
                </c:pt>
                <c:pt idx="14802">
                  <c:v>1132</c:v>
                </c:pt>
                <c:pt idx="14803">
                  <c:v>832</c:v>
                </c:pt>
                <c:pt idx="14804">
                  <c:v>801</c:v>
                </c:pt>
                <c:pt idx="14805">
                  <c:v>793</c:v>
                </c:pt>
                <c:pt idx="14806">
                  <c:v>770</c:v>
                </c:pt>
                <c:pt idx="14807">
                  <c:v>616</c:v>
                </c:pt>
                <c:pt idx="14808">
                  <c:v>824</c:v>
                </c:pt>
                <c:pt idx="14809">
                  <c:v>909</c:v>
                </c:pt>
                <c:pt idx="14810">
                  <c:v>924</c:v>
                </c:pt>
                <c:pt idx="14811">
                  <c:v>1156</c:v>
                </c:pt>
                <c:pt idx="14812">
                  <c:v>670</c:v>
                </c:pt>
                <c:pt idx="14813">
                  <c:v>562</c:v>
                </c:pt>
                <c:pt idx="14814">
                  <c:v>716</c:v>
                </c:pt>
                <c:pt idx="14815">
                  <c:v>632</c:v>
                </c:pt>
                <c:pt idx="14816">
                  <c:v>793</c:v>
                </c:pt>
                <c:pt idx="14817">
                  <c:v>778</c:v>
                </c:pt>
                <c:pt idx="14818">
                  <c:v>755</c:v>
                </c:pt>
                <c:pt idx="14819">
                  <c:v>632</c:v>
                </c:pt>
                <c:pt idx="14820">
                  <c:v>824</c:v>
                </c:pt>
                <c:pt idx="14821">
                  <c:v>686</c:v>
                </c:pt>
                <c:pt idx="14822">
                  <c:v>755</c:v>
                </c:pt>
                <c:pt idx="14823">
                  <c:v>493</c:v>
                </c:pt>
                <c:pt idx="14824">
                  <c:v>693</c:v>
                </c:pt>
                <c:pt idx="14825">
                  <c:v>632</c:v>
                </c:pt>
                <c:pt idx="14826">
                  <c:v>1009</c:v>
                </c:pt>
                <c:pt idx="14827">
                  <c:v>693</c:v>
                </c:pt>
                <c:pt idx="14828">
                  <c:v>724</c:v>
                </c:pt>
                <c:pt idx="14829">
                  <c:v>670</c:v>
                </c:pt>
                <c:pt idx="14830">
                  <c:v>778</c:v>
                </c:pt>
                <c:pt idx="14831">
                  <c:v>894</c:v>
                </c:pt>
                <c:pt idx="14832">
                  <c:v>763</c:v>
                </c:pt>
                <c:pt idx="14833">
                  <c:v>770</c:v>
                </c:pt>
                <c:pt idx="14834">
                  <c:v>871</c:v>
                </c:pt>
                <c:pt idx="14835">
                  <c:v>824</c:v>
                </c:pt>
                <c:pt idx="14836">
                  <c:v>632</c:v>
                </c:pt>
                <c:pt idx="14837">
                  <c:v>1394</c:v>
                </c:pt>
                <c:pt idx="14838">
                  <c:v>632</c:v>
                </c:pt>
                <c:pt idx="14839">
                  <c:v>663</c:v>
                </c:pt>
                <c:pt idx="14840">
                  <c:v>609</c:v>
                </c:pt>
                <c:pt idx="14841">
                  <c:v>555</c:v>
                </c:pt>
                <c:pt idx="14842">
                  <c:v>878</c:v>
                </c:pt>
                <c:pt idx="14843">
                  <c:v>793</c:v>
                </c:pt>
                <c:pt idx="14844">
                  <c:v>593</c:v>
                </c:pt>
                <c:pt idx="14845">
                  <c:v>655</c:v>
                </c:pt>
                <c:pt idx="14846">
                  <c:v>1079</c:v>
                </c:pt>
                <c:pt idx="14847">
                  <c:v>793</c:v>
                </c:pt>
                <c:pt idx="14848">
                  <c:v>963</c:v>
                </c:pt>
                <c:pt idx="14849">
                  <c:v>878</c:v>
                </c:pt>
                <c:pt idx="14850">
                  <c:v>847</c:v>
                </c:pt>
                <c:pt idx="14851">
                  <c:v>901</c:v>
                </c:pt>
                <c:pt idx="14852">
                  <c:v>1055</c:v>
                </c:pt>
                <c:pt idx="14853">
                  <c:v>940</c:v>
                </c:pt>
                <c:pt idx="14854">
                  <c:v>978</c:v>
                </c:pt>
                <c:pt idx="14855">
                  <c:v>1109</c:v>
                </c:pt>
                <c:pt idx="14856">
                  <c:v>971</c:v>
                </c:pt>
                <c:pt idx="14857">
                  <c:v>693</c:v>
                </c:pt>
                <c:pt idx="14858">
                  <c:v>840</c:v>
                </c:pt>
                <c:pt idx="14859">
                  <c:v>909</c:v>
                </c:pt>
                <c:pt idx="14860">
                  <c:v>1302</c:v>
                </c:pt>
                <c:pt idx="14861">
                  <c:v>1209</c:v>
                </c:pt>
                <c:pt idx="14862">
                  <c:v>1186</c:v>
                </c:pt>
                <c:pt idx="14863">
                  <c:v>1140</c:v>
                </c:pt>
                <c:pt idx="14864">
                  <c:v>886</c:v>
                </c:pt>
                <c:pt idx="14865">
                  <c:v>963</c:v>
                </c:pt>
                <c:pt idx="14866">
                  <c:v>1202</c:v>
                </c:pt>
                <c:pt idx="14867">
                  <c:v>1140</c:v>
                </c:pt>
                <c:pt idx="14868">
                  <c:v>1094</c:v>
                </c:pt>
                <c:pt idx="14869">
                  <c:v>1564</c:v>
                </c:pt>
                <c:pt idx="14870">
                  <c:v>886</c:v>
                </c:pt>
                <c:pt idx="14871">
                  <c:v>1025</c:v>
                </c:pt>
                <c:pt idx="14872">
                  <c:v>801</c:v>
                </c:pt>
                <c:pt idx="14873">
                  <c:v>840</c:v>
                </c:pt>
                <c:pt idx="14874">
                  <c:v>871</c:v>
                </c:pt>
                <c:pt idx="14875">
                  <c:v>408</c:v>
                </c:pt>
                <c:pt idx="14876">
                  <c:v>878</c:v>
                </c:pt>
                <c:pt idx="14877">
                  <c:v>901</c:v>
                </c:pt>
                <c:pt idx="14878">
                  <c:v>793</c:v>
                </c:pt>
                <c:pt idx="14879">
                  <c:v>616</c:v>
                </c:pt>
                <c:pt idx="14880">
                  <c:v>578</c:v>
                </c:pt>
                <c:pt idx="14881">
                  <c:v>678</c:v>
                </c:pt>
                <c:pt idx="14882">
                  <c:v>832</c:v>
                </c:pt>
                <c:pt idx="14883">
                  <c:v>894</c:v>
                </c:pt>
                <c:pt idx="14884">
                  <c:v>778</c:v>
                </c:pt>
                <c:pt idx="14885">
                  <c:v>770</c:v>
                </c:pt>
                <c:pt idx="14886">
                  <c:v>878</c:v>
                </c:pt>
                <c:pt idx="14887">
                  <c:v>709</c:v>
                </c:pt>
                <c:pt idx="14888">
                  <c:v>809</c:v>
                </c:pt>
                <c:pt idx="14889">
                  <c:v>863</c:v>
                </c:pt>
                <c:pt idx="14890">
                  <c:v>755</c:v>
                </c:pt>
                <c:pt idx="14891">
                  <c:v>778</c:v>
                </c:pt>
                <c:pt idx="14892">
                  <c:v>948</c:v>
                </c:pt>
                <c:pt idx="14893">
                  <c:v>1025</c:v>
                </c:pt>
                <c:pt idx="14894">
                  <c:v>832</c:v>
                </c:pt>
                <c:pt idx="14895">
                  <c:v>963</c:v>
                </c:pt>
                <c:pt idx="14896">
                  <c:v>932</c:v>
                </c:pt>
                <c:pt idx="14897">
                  <c:v>1025</c:v>
                </c:pt>
                <c:pt idx="14898">
                  <c:v>1125</c:v>
                </c:pt>
                <c:pt idx="14899">
                  <c:v>971</c:v>
                </c:pt>
                <c:pt idx="14900">
                  <c:v>932</c:v>
                </c:pt>
                <c:pt idx="14901">
                  <c:v>1025</c:v>
                </c:pt>
                <c:pt idx="14902">
                  <c:v>840</c:v>
                </c:pt>
                <c:pt idx="14903">
                  <c:v>801</c:v>
                </c:pt>
                <c:pt idx="14904">
                  <c:v>1379</c:v>
                </c:pt>
                <c:pt idx="14905">
                  <c:v>940</c:v>
                </c:pt>
                <c:pt idx="14906">
                  <c:v>793</c:v>
                </c:pt>
                <c:pt idx="14907">
                  <c:v>886</c:v>
                </c:pt>
                <c:pt idx="14908">
                  <c:v>747</c:v>
                </c:pt>
                <c:pt idx="14909">
                  <c:v>832</c:v>
                </c:pt>
                <c:pt idx="14910">
                  <c:v>778</c:v>
                </c:pt>
                <c:pt idx="14911">
                  <c:v>2126</c:v>
                </c:pt>
                <c:pt idx="14912">
                  <c:v>948</c:v>
                </c:pt>
                <c:pt idx="14913">
                  <c:v>994</c:v>
                </c:pt>
                <c:pt idx="14914">
                  <c:v>778</c:v>
                </c:pt>
                <c:pt idx="14915">
                  <c:v>901</c:v>
                </c:pt>
                <c:pt idx="14916">
                  <c:v>863</c:v>
                </c:pt>
                <c:pt idx="14917">
                  <c:v>1171</c:v>
                </c:pt>
                <c:pt idx="14918">
                  <c:v>1048</c:v>
                </c:pt>
                <c:pt idx="14919">
                  <c:v>901</c:v>
                </c:pt>
                <c:pt idx="14920">
                  <c:v>709</c:v>
                </c:pt>
                <c:pt idx="14921">
                  <c:v>724</c:v>
                </c:pt>
                <c:pt idx="14922">
                  <c:v>1094</c:v>
                </c:pt>
                <c:pt idx="14923">
                  <c:v>1040</c:v>
                </c:pt>
                <c:pt idx="14924">
                  <c:v>740</c:v>
                </c:pt>
                <c:pt idx="14925">
                  <c:v>1017</c:v>
                </c:pt>
                <c:pt idx="14926">
                  <c:v>701</c:v>
                </c:pt>
                <c:pt idx="14927">
                  <c:v>894</c:v>
                </c:pt>
                <c:pt idx="14928">
                  <c:v>1017</c:v>
                </c:pt>
                <c:pt idx="14929">
                  <c:v>871</c:v>
                </c:pt>
                <c:pt idx="14930">
                  <c:v>1086</c:v>
                </c:pt>
                <c:pt idx="14931">
                  <c:v>1148</c:v>
                </c:pt>
                <c:pt idx="14932">
                  <c:v>1063</c:v>
                </c:pt>
                <c:pt idx="14933">
                  <c:v>932</c:v>
                </c:pt>
                <c:pt idx="14934">
                  <c:v>948</c:v>
                </c:pt>
                <c:pt idx="14935">
                  <c:v>932</c:v>
                </c:pt>
                <c:pt idx="14936">
                  <c:v>978</c:v>
                </c:pt>
                <c:pt idx="14937">
                  <c:v>832</c:v>
                </c:pt>
                <c:pt idx="14938">
                  <c:v>1140</c:v>
                </c:pt>
                <c:pt idx="14939">
                  <c:v>1333</c:v>
                </c:pt>
                <c:pt idx="14940">
                  <c:v>1148</c:v>
                </c:pt>
                <c:pt idx="14941">
                  <c:v>963</c:v>
                </c:pt>
                <c:pt idx="14942">
                  <c:v>1371</c:v>
                </c:pt>
                <c:pt idx="14943">
                  <c:v>994</c:v>
                </c:pt>
                <c:pt idx="14944">
                  <c:v>1117</c:v>
                </c:pt>
                <c:pt idx="14945">
                  <c:v>1209</c:v>
                </c:pt>
                <c:pt idx="14946">
                  <c:v>1186</c:v>
                </c:pt>
                <c:pt idx="14947">
                  <c:v>1433</c:v>
                </c:pt>
                <c:pt idx="14948">
                  <c:v>1202</c:v>
                </c:pt>
                <c:pt idx="14949">
                  <c:v>832</c:v>
                </c:pt>
                <c:pt idx="14950">
                  <c:v>1533</c:v>
                </c:pt>
                <c:pt idx="14951">
                  <c:v>1186</c:v>
                </c:pt>
                <c:pt idx="14952">
                  <c:v>1017</c:v>
                </c:pt>
                <c:pt idx="14953">
                  <c:v>1271</c:v>
                </c:pt>
                <c:pt idx="14954">
                  <c:v>894</c:v>
                </c:pt>
                <c:pt idx="14955">
                  <c:v>1171</c:v>
                </c:pt>
                <c:pt idx="14956">
                  <c:v>1086</c:v>
                </c:pt>
                <c:pt idx="14957">
                  <c:v>1179</c:v>
                </c:pt>
                <c:pt idx="14958">
                  <c:v>801</c:v>
                </c:pt>
                <c:pt idx="14959">
                  <c:v>886</c:v>
                </c:pt>
                <c:pt idx="14960">
                  <c:v>932</c:v>
                </c:pt>
                <c:pt idx="14961">
                  <c:v>917</c:v>
                </c:pt>
                <c:pt idx="14962">
                  <c:v>1094</c:v>
                </c:pt>
                <c:pt idx="14963">
                  <c:v>855</c:v>
                </c:pt>
                <c:pt idx="14964">
                  <c:v>1017</c:v>
                </c:pt>
                <c:pt idx="14965">
                  <c:v>724</c:v>
                </c:pt>
                <c:pt idx="14966">
                  <c:v>1263</c:v>
                </c:pt>
                <c:pt idx="14967">
                  <c:v>840</c:v>
                </c:pt>
                <c:pt idx="14968">
                  <c:v>801</c:v>
                </c:pt>
                <c:pt idx="14969">
                  <c:v>878</c:v>
                </c:pt>
                <c:pt idx="14970">
                  <c:v>786</c:v>
                </c:pt>
                <c:pt idx="14971">
                  <c:v>955</c:v>
                </c:pt>
                <c:pt idx="14972">
                  <c:v>909</c:v>
                </c:pt>
                <c:pt idx="14973">
                  <c:v>894</c:v>
                </c:pt>
                <c:pt idx="14974">
                  <c:v>740</c:v>
                </c:pt>
                <c:pt idx="14975">
                  <c:v>940</c:v>
                </c:pt>
                <c:pt idx="14976">
                  <c:v>817</c:v>
                </c:pt>
                <c:pt idx="14977">
                  <c:v>778</c:v>
                </c:pt>
                <c:pt idx="14978">
                  <c:v>1225</c:v>
                </c:pt>
                <c:pt idx="14979">
                  <c:v>632</c:v>
                </c:pt>
                <c:pt idx="14980">
                  <c:v>609</c:v>
                </c:pt>
                <c:pt idx="14981">
                  <c:v>932</c:v>
                </c:pt>
                <c:pt idx="14982">
                  <c:v>1040</c:v>
                </c:pt>
                <c:pt idx="14983">
                  <c:v>840</c:v>
                </c:pt>
                <c:pt idx="14984">
                  <c:v>901</c:v>
                </c:pt>
                <c:pt idx="14985">
                  <c:v>894</c:v>
                </c:pt>
                <c:pt idx="14986">
                  <c:v>1325</c:v>
                </c:pt>
                <c:pt idx="14987">
                  <c:v>1032</c:v>
                </c:pt>
                <c:pt idx="14988">
                  <c:v>1094</c:v>
                </c:pt>
                <c:pt idx="14989">
                  <c:v>1017</c:v>
                </c:pt>
                <c:pt idx="14990">
                  <c:v>1117</c:v>
                </c:pt>
                <c:pt idx="14991">
                  <c:v>847</c:v>
                </c:pt>
                <c:pt idx="14992">
                  <c:v>663</c:v>
                </c:pt>
                <c:pt idx="14993">
                  <c:v>1032</c:v>
                </c:pt>
                <c:pt idx="14994">
                  <c:v>948</c:v>
                </c:pt>
                <c:pt idx="14995">
                  <c:v>917</c:v>
                </c:pt>
                <c:pt idx="14996">
                  <c:v>955</c:v>
                </c:pt>
                <c:pt idx="14997">
                  <c:v>1001</c:v>
                </c:pt>
                <c:pt idx="14998">
                  <c:v>1040</c:v>
                </c:pt>
                <c:pt idx="14999">
                  <c:v>1063</c:v>
                </c:pt>
                <c:pt idx="15000">
                  <c:v>940</c:v>
                </c:pt>
                <c:pt idx="15001">
                  <c:v>1194</c:v>
                </c:pt>
                <c:pt idx="15002">
                  <c:v>909</c:v>
                </c:pt>
                <c:pt idx="15003">
                  <c:v>1109</c:v>
                </c:pt>
                <c:pt idx="15004">
                  <c:v>901</c:v>
                </c:pt>
                <c:pt idx="15005">
                  <c:v>763</c:v>
                </c:pt>
                <c:pt idx="15006">
                  <c:v>1032</c:v>
                </c:pt>
                <c:pt idx="15007">
                  <c:v>894</c:v>
                </c:pt>
                <c:pt idx="15008">
                  <c:v>924</c:v>
                </c:pt>
                <c:pt idx="15009">
                  <c:v>994</c:v>
                </c:pt>
                <c:pt idx="15010">
                  <c:v>948</c:v>
                </c:pt>
                <c:pt idx="15011">
                  <c:v>824</c:v>
                </c:pt>
                <c:pt idx="15012">
                  <c:v>747</c:v>
                </c:pt>
                <c:pt idx="15013">
                  <c:v>932</c:v>
                </c:pt>
                <c:pt idx="15014">
                  <c:v>909</c:v>
                </c:pt>
                <c:pt idx="15015">
                  <c:v>886</c:v>
                </c:pt>
                <c:pt idx="15016">
                  <c:v>1140</c:v>
                </c:pt>
                <c:pt idx="15017">
                  <c:v>1001</c:v>
                </c:pt>
                <c:pt idx="15018">
                  <c:v>932</c:v>
                </c:pt>
                <c:pt idx="15019">
                  <c:v>1048</c:v>
                </c:pt>
                <c:pt idx="15020">
                  <c:v>786</c:v>
                </c:pt>
                <c:pt idx="15021">
                  <c:v>1025</c:v>
                </c:pt>
                <c:pt idx="15022">
                  <c:v>955</c:v>
                </c:pt>
                <c:pt idx="15023">
                  <c:v>924</c:v>
                </c:pt>
                <c:pt idx="15024">
                  <c:v>948</c:v>
                </c:pt>
                <c:pt idx="15025">
                  <c:v>724</c:v>
                </c:pt>
                <c:pt idx="15026">
                  <c:v>763</c:v>
                </c:pt>
                <c:pt idx="15027">
                  <c:v>1055</c:v>
                </c:pt>
                <c:pt idx="15028">
                  <c:v>948</c:v>
                </c:pt>
                <c:pt idx="15029">
                  <c:v>639</c:v>
                </c:pt>
                <c:pt idx="15030">
                  <c:v>994</c:v>
                </c:pt>
                <c:pt idx="15031">
                  <c:v>917</c:v>
                </c:pt>
                <c:pt idx="15032">
                  <c:v>840</c:v>
                </c:pt>
                <c:pt idx="15033">
                  <c:v>793</c:v>
                </c:pt>
                <c:pt idx="15034">
                  <c:v>709</c:v>
                </c:pt>
                <c:pt idx="15035">
                  <c:v>1025</c:v>
                </c:pt>
                <c:pt idx="15036">
                  <c:v>986</c:v>
                </c:pt>
                <c:pt idx="15037">
                  <c:v>824</c:v>
                </c:pt>
                <c:pt idx="15038">
                  <c:v>824</c:v>
                </c:pt>
                <c:pt idx="15039">
                  <c:v>1055</c:v>
                </c:pt>
                <c:pt idx="15040">
                  <c:v>1001</c:v>
                </c:pt>
                <c:pt idx="15041">
                  <c:v>1179</c:v>
                </c:pt>
                <c:pt idx="15042">
                  <c:v>1025</c:v>
                </c:pt>
                <c:pt idx="15043">
                  <c:v>740</c:v>
                </c:pt>
                <c:pt idx="15044">
                  <c:v>1032</c:v>
                </c:pt>
                <c:pt idx="15045">
                  <c:v>847</c:v>
                </c:pt>
                <c:pt idx="15046">
                  <c:v>963</c:v>
                </c:pt>
                <c:pt idx="15047">
                  <c:v>901</c:v>
                </c:pt>
                <c:pt idx="15048">
                  <c:v>1132</c:v>
                </c:pt>
                <c:pt idx="15049">
                  <c:v>1248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AF2-4D58-8F2D-34C2AC973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569072"/>
        <c:axId val="470571696"/>
      </c:scatterChart>
      <c:valAx>
        <c:axId val="470569072"/>
        <c:scaling>
          <c:orientation val="minMax"/>
          <c:max val="41950"/>
          <c:min val="419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571696"/>
        <c:crosses val="autoZero"/>
        <c:crossBetween val="midCat"/>
      </c:valAx>
      <c:valAx>
        <c:axId val="470571696"/>
        <c:scaling>
          <c:orientation val="minMax"/>
          <c:max val="4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56907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718B906-5A30-4D68-9A6C-EEE046FA0DAC}">
  <sheetPr/>
  <sheetViews>
    <sheetView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8FFEF0-C480-4C1E-9D31-994A6B766F3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51861-85DB-4533-BEB2-1F4F8A218952}">
  <dimension ref="A1:G15051"/>
  <sheetViews>
    <sheetView workbookViewId="0">
      <selection activeCell="A2" sqref="A2"/>
    </sheetView>
  </sheetViews>
  <sheetFormatPr defaultRowHeight="15" x14ac:dyDescent="0.25"/>
  <cols>
    <col min="1" max="1" width="15.85546875" bestFit="1" customWidth="1"/>
    <col min="2" max="2" width="12.5703125" bestFit="1" customWidth="1"/>
    <col min="3" max="3" width="10.7109375" bestFit="1" customWidth="1"/>
    <col min="4" max="4" width="19.140625" bestFit="1" customWidth="1"/>
    <col min="5" max="5" width="13.28515625" bestFit="1" customWidth="1"/>
    <col min="6" max="6" width="16" bestFit="1" customWidth="1"/>
    <col min="7" max="7" width="22.5703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41789.760416666664</v>
      </c>
      <c r="B2">
        <v>5.5</v>
      </c>
      <c r="C2">
        <v>1.2</v>
      </c>
      <c r="D2">
        <v>712</v>
      </c>
      <c r="E2">
        <v>0.4</v>
      </c>
      <c r="F2">
        <v>9.5</v>
      </c>
      <c r="G2">
        <v>670</v>
      </c>
    </row>
    <row r="3" spans="1:7" x14ac:dyDescent="0.25">
      <c r="A3" s="1">
        <v>41789.78125</v>
      </c>
      <c r="B3">
        <v>6.1</v>
      </c>
      <c r="C3">
        <v>1.3</v>
      </c>
      <c r="D3">
        <v>730</v>
      </c>
      <c r="E3">
        <v>0.4</v>
      </c>
      <c r="F3">
        <v>9.9</v>
      </c>
      <c r="G3">
        <v>986</v>
      </c>
    </row>
    <row r="4" spans="1:7" x14ac:dyDescent="0.25">
      <c r="A4" s="1">
        <v>41789.791666666664</v>
      </c>
      <c r="B4">
        <v>6.6</v>
      </c>
      <c r="C4">
        <v>1.4</v>
      </c>
      <c r="D4">
        <v>409</v>
      </c>
      <c r="E4">
        <v>0.2</v>
      </c>
      <c r="F4">
        <v>10.199999999999999</v>
      </c>
      <c r="G4">
        <v>963</v>
      </c>
    </row>
    <row r="5" spans="1:7" x14ac:dyDescent="0.25">
      <c r="A5" s="1">
        <v>41789.802083333336</v>
      </c>
      <c r="B5">
        <v>7.2</v>
      </c>
      <c r="C5">
        <v>1.6</v>
      </c>
      <c r="D5">
        <v>652</v>
      </c>
      <c r="E5">
        <v>0.3</v>
      </c>
      <c r="F5">
        <v>11.2</v>
      </c>
      <c r="G5">
        <v>1132</v>
      </c>
    </row>
    <row r="6" spans="1:7" x14ac:dyDescent="0.25">
      <c r="A6" s="1">
        <v>41789.8125</v>
      </c>
      <c r="B6">
        <v>6.5</v>
      </c>
      <c r="C6">
        <v>1.4</v>
      </c>
      <c r="D6">
        <v>526</v>
      </c>
      <c r="E6">
        <v>0.3</v>
      </c>
      <c r="F6">
        <v>11.4</v>
      </c>
      <c r="G6">
        <v>1017</v>
      </c>
    </row>
    <row r="7" spans="1:7" x14ac:dyDescent="0.25">
      <c r="A7" s="1">
        <v>41789.822916666664</v>
      </c>
      <c r="B7">
        <v>7.8</v>
      </c>
      <c r="C7">
        <v>1.7</v>
      </c>
      <c r="D7">
        <v>684</v>
      </c>
      <c r="E7">
        <v>0.3</v>
      </c>
      <c r="F7">
        <v>11.6</v>
      </c>
      <c r="G7">
        <v>1094</v>
      </c>
    </row>
    <row r="8" spans="1:7" x14ac:dyDescent="0.25">
      <c r="A8" s="1">
        <v>41789.833333333336</v>
      </c>
      <c r="B8">
        <v>6.5</v>
      </c>
      <c r="C8">
        <v>1.4</v>
      </c>
      <c r="D8">
        <v>391</v>
      </c>
      <c r="E8">
        <v>0.2</v>
      </c>
      <c r="F8">
        <v>12.5</v>
      </c>
      <c r="G8">
        <v>1001</v>
      </c>
    </row>
    <row r="9" spans="1:7" x14ac:dyDescent="0.25">
      <c r="A9" s="1">
        <v>41789.84375</v>
      </c>
      <c r="B9">
        <v>6.9</v>
      </c>
      <c r="C9">
        <v>1.5</v>
      </c>
      <c r="D9">
        <v>800</v>
      </c>
      <c r="E9">
        <v>0.4</v>
      </c>
      <c r="F9">
        <v>11.5</v>
      </c>
      <c r="G9">
        <v>847</v>
      </c>
    </row>
    <row r="10" spans="1:7" x14ac:dyDescent="0.25">
      <c r="A10" s="1">
        <v>41789.854166666664</v>
      </c>
      <c r="B10">
        <v>7.4</v>
      </c>
      <c r="C10">
        <v>1.6</v>
      </c>
      <c r="D10">
        <v>443</v>
      </c>
      <c r="E10">
        <v>0.2</v>
      </c>
      <c r="F10">
        <v>12.3</v>
      </c>
      <c r="G10">
        <v>1163</v>
      </c>
    </row>
    <row r="11" spans="1:7" x14ac:dyDescent="0.25">
      <c r="A11" s="1">
        <v>41789.864583333336</v>
      </c>
      <c r="B11">
        <v>7.2</v>
      </c>
      <c r="C11">
        <v>1.6</v>
      </c>
      <c r="D11">
        <v>631</v>
      </c>
      <c r="E11">
        <v>0.3</v>
      </c>
      <c r="F11">
        <v>12.9</v>
      </c>
      <c r="G11">
        <v>1186</v>
      </c>
    </row>
    <row r="12" spans="1:7" x14ac:dyDescent="0.25">
      <c r="A12" s="1">
        <v>41789.875</v>
      </c>
      <c r="B12">
        <v>7.6</v>
      </c>
      <c r="C12">
        <v>1.7</v>
      </c>
      <c r="D12">
        <v>740</v>
      </c>
      <c r="E12">
        <v>0.4</v>
      </c>
      <c r="F12">
        <v>13.1</v>
      </c>
      <c r="G12">
        <v>1117</v>
      </c>
    </row>
    <row r="13" spans="1:7" x14ac:dyDescent="0.25">
      <c r="A13" s="1">
        <v>41789.885416666664</v>
      </c>
      <c r="B13">
        <v>6.9</v>
      </c>
      <c r="C13">
        <v>1.5</v>
      </c>
      <c r="D13">
        <v>554</v>
      </c>
      <c r="E13">
        <v>0.3</v>
      </c>
      <c r="F13">
        <v>12.1</v>
      </c>
      <c r="G13">
        <v>855</v>
      </c>
    </row>
    <row r="14" spans="1:7" x14ac:dyDescent="0.25">
      <c r="A14" s="1">
        <v>41789.895833333336</v>
      </c>
      <c r="B14">
        <v>6.2</v>
      </c>
      <c r="C14">
        <v>1.4</v>
      </c>
      <c r="D14">
        <v>669</v>
      </c>
      <c r="E14">
        <v>0.3</v>
      </c>
      <c r="F14">
        <v>12.5</v>
      </c>
      <c r="G14">
        <v>1163</v>
      </c>
    </row>
    <row r="15" spans="1:7" x14ac:dyDescent="0.25">
      <c r="A15" s="1">
        <v>41789.90625</v>
      </c>
      <c r="B15">
        <v>7</v>
      </c>
      <c r="C15">
        <v>1.5</v>
      </c>
      <c r="D15">
        <v>759</v>
      </c>
      <c r="E15">
        <v>0.4</v>
      </c>
      <c r="F15">
        <v>12.1</v>
      </c>
      <c r="G15">
        <v>1233</v>
      </c>
    </row>
    <row r="16" spans="1:7" x14ac:dyDescent="0.25">
      <c r="A16" s="1">
        <v>41789.916666666664</v>
      </c>
      <c r="B16">
        <v>7.1</v>
      </c>
      <c r="C16">
        <v>1.6</v>
      </c>
      <c r="D16">
        <v>672</v>
      </c>
      <c r="E16">
        <v>0.3</v>
      </c>
      <c r="F16">
        <v>12.2</v>
      </c>
      <c r="G16">
        <v>1163</v>
      </c>
    </row>
    <row r="17" spans="1:7" x14ac:dyDescent="0.25">
      <c r="A17" s="1">
        <v>41789.927083333336</v>
      </c>
      <c r="B17">
        <v>6.2</v>
      </c>
      <c r="C17">
        <v>1.4</v>
      </c>
      <c r="D17">
        <v>274</v>
      </c>
      <c r="E17">
        <v>0.1</v>
      </c>
      <c r="F17">
        <v>11.6</v>
      </c>
      <c r="G17">
        <v>1032</v>
      </c>
    </row>
    <row r="18" spans="1:7" x14ac:dyDescent="0.25">
      <c r="A18" s="1">
        <v>41789.9375</v>
      </c>
      <c r="B18">
        <v>6.7</v>
      </c>
      <c r="C18">
        <v>1.5</v>
      </c>
      <c r="D18">
        <v>804</v>
      </c>
      <c r="E18">
        <v>0.4</v>
      </c>
      <c r="F18">
        <v>24.4</v>
      </c>
      <c r="G18">
        <v>901</v>
      </c>
    </row>
    <row r="19" spans="1:7" x14ac:dyDescent="0.25">
      <c r="A19" s="1">
        <v>41789.947916666664</v>
      </c>
      <c r="B19">
        <v>6.8</v>
      </c>
      <c r="C19">
        <v>1.5</v>
      </c>
      <c r="D19">
        <v>507</v>
      </c>
      <c r="E19">
        <v>0.3</v>
      </c>
      <c r="F19">
        <v>11.8</v>
      </c>
      <c r="G19">
        <v>1079</v>
      </c>
    </row>
    <row r="20" spans="1:7" x14ac:dyDescent="0.25">
      <c r="A20" s="1">
        <v>41789.958333333336</v>
      </c>
      <c r="B20">
        <v>6.4</v>
      </c>
      <c r="C20">
        <v>1.4</v>
      </c>
      <c r="D20">
        <v>898</v>
      </c>
      <c r="E20">
        <v>0.5</v>
      </c>
      <c r="F20">
        <v>10.8</v>
      </c>
      <c r="G20">
        <v>1240</v>
      </c>
    </row>
    <row r="21" spans="1:7" x14ac:dyDescent="0.25">
      <c r="A21" s="1">
        <v>41789.96875</v>
      </c>
      <c r="B21">
        <v>6.1</v>
      </c>
      <c r="C21">
        <v>1.3</v>
      </c>
      <c r="D21">
        <v>656</v>
      </c>
      <c r="E21">
        <v>0.3</v>
      </c>
      <c r="F21">
        <v>15.6</v>
      </c>
      <c r="G21">
        <v>948</v>
      </c>
    </row>
    <row r="22" spans="1:7" x14ac:dyDescent="0.25">
      <c r="A22" s="1">
        <v>41789.979166666664</v>
      </c>
      <c r="B22">
        <v>6.2</v>
      </c>
      <c r="C22">
        <v>1.4</v>
      </c>
      <c r="D22">
        <v>582</v>
      </c>
      <c r="E22">
        <v>0.3</v>
      </c>
      <c r="F22">
        <v>11.6</v>
      </c>
      <c r="G22">
        <v>940</v>
      </c>
    </row>
    <row r="23" spans="1:7" x14ac:dyDescent="0.25">
      <c r="A23" s="1">
        <v>41789.989583333336</v>
      </c>
      <c r="B23">
        <v>6.8</v>
      </c>
      <c r="C23">
        <v>1.5</v>
      </c>
      <c r="D23">
        <v>520</v>
      </c>
      <c r="E23">
        <v>0.3</v>
      </c>
      <c r="F23">
        <v>12.3</v>
      </c>
      <c r="G23">
        <v>1233</v>
      </c>
    </row>
    <row r="24" spans="1:7" x14ac:dyDescent="0.25">
      <c r="A24" s="1">
        <v>41790</v>
      </c>
      <c r="B24">
        <v>6.7</v>
      </c>
      <c r="C24">
        <v>1.5</v>
      </c>
      <c r="D24">
        <v>615</v>
      </c>
      <c r="E24">
        <v>0.3</v>
      </c>
      <c r="F24">
        <v>12.8</v>
      </c>
      <c r="G24">
        <v>1333</v>
      </c>
    </row>
    <row r="25" spans="1:7" x14ac:dyDescent="0.25">
      <c r="A25" s="1">
        <v>41790.010416666664</v>
      </c>
      <c r="B25">
        <v>7.5</v>
      </c>
      <c r="C25">
        <v>1.6</v>
      </c>
      <c r="D25">
        <v>844</v>
      </c>
      <c r="E25">
        <v>0.4</v>
      </c>
      <c r="F25">
        <v>12.6</v>
      </c>
      <c r="G25">
        <v>871</v>
      </c>
    </row>
    <row r="26" spans="1:7" x14ac:dyDescent="0.25">
      <c r="A26" s="1">
        <v>41790.020833333336</v>
      </c>
      <c r="B26">
        <v>6.5</v>
      </c>
      <c r="C26">
        <v>1.4</v>
      </c>
      <c r="D26">
        <v>607</v>
      </c>
      <c r="E26">
        <v>0.3</v>
      </c>
      <c r="F26">
        <v>11.7</v>
      </c>
      <c r="G26">
        <v>855</v>
      </c>
    </row>
    <row r="27" spans="1:7" x14ac:dyDescent="0.25">
      <c r="A27" s="1">
        <v>41790.03125</v>
      </c>
      <c r="B27">
        <v>5.9</v>
      </c>
      <c r="C27">
        <v>1.3</v>
      </c>
      <c r="D27">
        <v>782</v>
      </c>
      <c r="E27">
        <v>0.4</v>
      </c>
      <c r="F27">
        <v>11.2</v>
      </c>
      <c r="G27">
        <v>932</v>
      </c>
    </row>
    <row r="28" spans="1:7" x14ac:dyDescent="0.25">
      <c r="A28" s="1">
        <v>41790.041666666664</v>
      </c>
      <c r="B28">
        <v>5.9</v>
      </c>
      <c r="C28">
        <v>1.3</v>
      </c>
      <c r="D28">
        <v>608</v>
      </c>
      <c r="E28">
        <v>0.3</v>
      </c>
      <c r="F28">
        <v>10.1</v>
      </c>
      <c r="G28">
        <v>801</v>
      </c>
    </row>
    <row r="29" spans="1:7" x14ac:dyDescent="0.25">
      <c r="A29" s="1">
        <v>41790.052083333336</v>
      </c>
      <c r="B29">
        <v>6.1</v>
      </c>
      <c r="C29">
        <v>1.3</v>
      </c>
      <c r="D29">
        <v>595</v>
      </c>
      <c r="E29">
        <v>0.3</v>
      </c>
      <c r="F29">
        <v>10.4</v>
      </c>
      <c r="G29">
        <v>863</v>
      </c>
    </row>
    <row r="30" spans="1:7" x14ac:dyDescent="0.25">
      <c r="A30" s="1">
        <v>41790.0625</v>
      </c>
      <c r="B30">
        <v>5.5</v>
      </c>
      <c r="C30">
        <v>1.2</v>
      </c>
      <c r="D30">
        <v>921</v>
      </c>
      <c r="E30">
        <v>0.5</v>
      </c>
      <c r="F30">
        <v>10.3</v>
      </c>
      <c r="G30">
        <v>932</v>
      </c>
    </row>
    <row r="31" spans="1:7" x14ac:dyDescent="0.25">
      <c r="A31" s="1">
        <v>41790.072916666664</v>
      </c>
      <c r="B31">
        <v>6</v>
      </c>
      <c r="C31">
        <v>1.3</v>
      </c>
      <c r="D31">
        <v>777</v>
      </c>
      <c r="E31">
        <v>0.4</v>
      </c>
      <c r="F31">
        <v>10.7</v>
      </c>
      <c r="G31">
        <v>878</v>
      </c>
    </row>
    <row r="32" spans="1:7" x14ac:dyDescent="0.25">
      <c r="A32" s="1">
        <v>41790.083333333336</v>
      </c>
      <c r="B32">
        <v>5.6</v>
      </c>
      <c r="C32">
        <v>1.2</v>
      </c>
      <c r="D32">
        <v>734</v>
      </c>
      <c r="E32">
        <v>0.4</v>
      </c>
      <c r="F32">
        <v>10.7</v>
      </c>
      <c r="G32">
        <v>1032</v>
      </c>
    </row>
    <row r="33" spans="1:7" x14ac:dyDescent="0.25">
      <c r="A33" s="1">
        <v>41790.09375</v>
      </c>
      <c r="B33">
        <v>5.7</v>
      </c>
      <c r="C33">
        <v>1.2</v>
      </c>
      <c r="D33">
        <v>483</v>
      </c>
      <c r="E33">
        <v>0.2</v>
      </c>
      <c r="F33">
        <v>11.3</v>
      </c>
      <c r="G33">
        <v>855</v>
      </c>
    </row>
    <row r="34" spans="1:7" x14ac:dyDescent="0.25">
      <c r="A34" s="1">
        <v>41790.104166666664</v>
      </c>
      <c r="B34">
        <v>6.5</v>
      </c>
      <c r="C34">
        <v>1.4</v>
      </c>
      <c r="D34">
        <v>957</v>
      </c>
      <c r="E34">
        <v>0.5</v>
      </c>
      <c r="F34">
        <v>12.7</v>
      </c>
      <c r="G34">
        <v>1040</v>
      </c>
    </row>
    <row r="35" spans="1:7" x14ac:dyDescent="0.25">
      <c r="A35" s="1">
        <v>41790.114583333336</v>
      </c>
      <c r="B35">
        <v>7.3</v>
      </c>
      <c r="C35">
        <v>1.6</v>
      </c>
      <c r="D35">
        <v>706</v>
      </c>
      <c r="E35">
        <v>0.4</v>
      </c>
      <c r="F35">
        <v>12.3</v>
      </c>
      <c r="G35">
        <v>1179</v>
      </c>
    </row>
    <row r="36" spans="1:7" x14ac:dyDescent="0.25">
      <c r="A36" s="1">
        <v>41790.125</v>
      </c>
      <c r="B36">
        <v>7.2</v>
      </c>
      <c r="C36">
        <v>1.6</v>
      </c>
      <c r="D36">
        <v>791</v>
      </c>
      <c r="E36">
        <v>0.4</v>
      </c>
      <c r="F36">
        <v>11</v>
      </c>
      <c r="G36">
        <v>1256</v>
      </c>
    </row>
    <row r="37" spans="1:7" x14ac:dyDescent="0.25">
      <c r="A37" s="1">
        <v>41790.135416666664</v>
      </c>
      <c r="B37">
        <v>7.2</v>
      </c>
      <c r="C37">
        <v>1.6</v>
      </c>
      <c r="D37">
        <v>688</v>
      </c>
      <c r="E37">
        <v>0.4</v>
      </c>
      <c r="F37">
        <v>13.9</v>
      </c>
      <c r="G37">
        <v>1317</v>
      </c>
    </row>
    <row r="38" spans="1:7" x14ac:dyDescent="0.25">
      <c r="A38" s="1">
        <v>41790.145833333336</v>
      </c>
      <c r="B38">
        <v>7.2</v>
      </c>
      <c r="C38">
        <v>1.6</v>
      </c>
      <c r="D38">
        <v>1050</v>
      </c>
      <c r="E38">
        <v>0.5</v>
      </c>
      <c r="F38">
        <v>12.4</v>
      </c>
      <c r="G38">
        <v>1356</v>
      </c>
    </row>
    <row r="39" spans="1:7" x14ac:dyDescent="0.25">
      <c r="A39" s="1">
        <v>41790.15625</v>
      </c>
      <c r="B39">
        <v>7.4</v>
      </c>
      <c r="C39">
        <v>1.6</v>
      </c>
      <c r="D39">
        <v>706</v>
      </c>
      <c r="E39">
        <v>0.4</v>
      </c>
      <c r="F39">
        <v>12.5</v>
      </c>
      <c r="G39">
        <v>1417</v>
      </c>
    </row>
    <row r="40" spans="1:7" x14ac:dyDescent="0.25">
      <c r="A40" s="1">
        <v>41790.166666666664</v>
      </c>
      <c r="B40">
        <v>7.7</v>
      </c>
      <c r="C40">
        <v>1.7</v>
      </c>
      <c r="D40">
        <v>955</v>
      </c>
      <c r="E40">
        <v>0.5</v>
      </c>
      <c r="F40">
        <v>13.8</v>
      </c>
      <c r="G40">
        <v>1340</v>
      </c>
    </row>
    <row r="41" spans="1:7" x14ac:dyDescent="0.25">
      <c r="A41" s="1">
        <v>41790.177083333336</v>
      </c>
      <c r="B41">
        <v>7.3</v>
      </c>
      <c r="C41">
        <v>1.6</v>
      </c>
      <c r="D41">
        <v>597</v>
      </c>
      <c r="E41">
        <v>0.3</v>
      </c>
      <c r="F41">
        <v>12</v>
      </c>
      <c r="G41">
        <v>1279</v>
      </c>
    </row>
    <row r="42" spans="1:7" x14ac:dyDescent="0.25">
      <c r="A42" s="1">
        <v>41790.1875</v>
      </c>
      <c r="B42">
        <v>7.3</v>
      </c>
      <c r="C42">
        <v>1.6</v>
      </c>
      <c r="D42">
        <v>837</v>
      </c>
      <c r="E42">
        <v>0.4</v>
      </c>
      <c r="F42">
        <v>11.4</v>
      </c>
      <c r="G42">
        <v>1109</v>
      </c>
    </row>
    <row r="43" spans="1:7" x14ac:dyDescent="0.25">
      <c r="A43" s="1">
        <v>41790.197916666664</v>
      </c>
      <c r="B43">
        <v>7</v>
      </c>
      <c r="C43">
        <v>1.5</v>
      </c>
      <c r="D43">
        <v>810</v>
      </c>
      <c r="E43">
        <v>0.4</v>
      </c>
      <c r="F43">
        <v>10.3</v>
      </c>
      <c r="G43">
        <v>1102</v>
      </c>
    </row>
    <row r="44" spans="1:7" x14ac:dyDescent="0.25">
      <c r="A44" s="1">
        <v>41790.208333333336</v>
      </c>
      <c r="B44">
        <v>6.6</v>
      </c>
      <c r="C44">
        <v>1.4</v>
      </c>
      <c r="D44">
        <v>644</v>
      </c>
      <c r="E44">
        <v>0.3</v>
      </c>
      <c r="F44">
        <v>10.7</v>
      </c>
      <c r="G44">
        <v>1294</v>
      </c>
    </row>
    <row r="45" spans="1:7" x14ac:dyDescent="0.25">
      <c r="A45" s="1">
        <v>41790.21875</v>
      </c>
      <c r="B45">
        <v>6.4</v>
      </c>
      <c r="C45">
        <v>1.4</v>
      </c>
      <c r="D45">
        <v>663</v>
      </c>
      <c r="E45">
        <v>0.3</v>
      </c>
      <c r="F45">
        <v>12</v>
      </c>
      <c r="G45">
        <v>1140</v>
      </c>
    </row>
    <row r="46" spans="1:7" x14ac:dyDescent="0.25">
      <c r="A46" s="1">
        <v>41790.229166666664</v>
      </c>
      <c r="B46">
        <v>6.7</v>
      </c>
      <c r="C46">
        <v>1.5</v>
      </c>
      <c r="D46">
        <v>633</v>
      </c>
      <c r="E46">
        <v>0.3</v>
      </c>
      <c r="F46">
        <v>13.2</v>
      </c>
      <c r="G46">
        <v>1148</v>
      </c>
    </row>
    <row r="47" spans="1:7" x14ac:dyDescent="0.25">
      <c r="A47" s="1">
        <v>41790.239583333336</v>
      </c>
      <c r="B47">
        <v>7.8</v>
      </c>
      <c r="C47">
        <v>1.7</v>
      </c>
      <c r="D47">
        <v>774</v>
      </c>
      <c r="E47">
        <v>0.4</v>
      </c>
      <c r="F47">
        <v>11.7</v>
      </c>
      <c r="G47">
        <v>1217</v>
      </c>
    </row>
    <row r="48" spans="1:7" x14ac:dyDescent="0.25">
      <c r="A48" s="1">
        <v>41790.25</v>
      </c>
      <c r="B48">
        <v>7.1</v>
      </c>
      <c r="C48">
        <v>1.6</v>
      </c>
      <c r="D48">
        <v>541</v>
      </c>
      <c r="E48">
        <v>0.3</v>
      </c>
      <c r="F48">
        <v>11.9</v>
      </c>
      <c r="G48">
        <v>1117</v>
      </c>
    </row>
    <row r="49" spans="1:7" x14ac:dyDescent="0.25">
      <c r="A49" s="1">
        <v>41790.260416666664</v>
      </c>
      <c r="B49">
        <v>6.3</v>
      </c>
      <c r="C49">
        <v>1.4</v>
      </c>
      <c r="D49">
        <v>832</v>
      </c>
      <c r="E49">
        <v>0.4</v>
      </c>
      <c r="F49">
        <v>11</v>
      </c>
      <c r="G49">
        <v>1225</v>
      </c>
    </row>
    <row r="50" spans="1:7" x14ac:dyDescent="0.25">
      <c r="A50" s="1">
        <v>41790.270833333336</v>
      </c>
      <c r="B50">
        <v>6.5</v>
      </c>
      <c r="C50">
        <v>1.4</v>
      </c>
      <c r="D50">
        <v>695</v>
      </c>
      <c r="E50">
        <v>0.4</v>
      </c>
      <c r="F50">
        <v>11.7</v>
      </c>
      <c r="G50">
        <v>1063</v>
      </c>
    </row>
    <row r="51" spans="1:7" x14ac:dyDescent="0.25">
      <c r="A51" s="1">
        <v>41790.28125</v>
      </c>
      <c r="B51">
        <v>6.8</v>
      </c>
      <c r="C51">
        <v>1.5</v>
      </c>
      <c r="D51">
        <v>568</v>
      </c>
      <c r="E51">
        <v>0.3</v>
      </c>
      <c r="F51">
        <v>13.1</v>
      </c>
      <c r="G51">
        <v>1379</v>
      </c>
    </row>
    <row r="52" spans="1:7" x14ac:dyDescent="0.25">
      <c r="A52" s="1">
        <v>41790.291666666664</v>
      </c>
      <c r="B52">
        <v>7.1</v>
      </c>
      <c r="C52">
        <v>1.6</v>
      </c>
      <c r="D52">
        <v>760</v>
      </c>
      <c r="E52">
        <v>0.4</v>
      </c>
      <c r="F52">
        <v>11.9</v>
      </c>
      <c r="G52">
        <v>1348</v>
      </c>
    </row>
    <row r="53" spans="1:7" x14ac:dyDescent="0.25">
      <c r="A53" s="1">
        <v>41790.302083333336</v>
      </c>
      <c r="B53">
        <v>6.3</v>
      </c>
      <c r="C53">
        <v>1.4</v>
      </c>
      <c r="D53">
        <v>610</v>
      </c>
      <c r="E53">
        <v>0.3</v>
      </c>
      <c r="F53">
        <v>12</v>
      </c>
      <c r="G53">
        <v>1287</v>
      </c>
    </row>
    <row r="54" spans="1:7" x14ac:dyDescent="0.25">
      <c r="A54" s="1">
        <v>41790.3125</v>
      </c>
      <c r="B54">
        <v>5.7</v>
      </c>
      <c r="C54">
        <v>1.2</v>
      </c>
      <c r="D54">
        <v>621</v>
      </c>
      <c r="E54">
        <v>0.3</v>
      </c>
      <c r="F54">
        <v>10.1</v>
      </c>
      <c r="G54">
        <v>1079</v>
      </c>
    </row>
    <row r="55" spans="1:7" x14ac:dyDescent="0.25">
      <c r="A55" s="1">
        <v>41790.322916666664</v>
      </c>
      <c r="B55">
        <v>6.4</v>
      </c>
      <c r="C55">
        <v>1.4</v>
      </c>
      <c r="D55">
        <v>371</v>
      </c>
      <c r="E55">
        <v>0.2</v>
      </c>
      <c r="F55">
        <v>9.8000000000000007</v>
      </c>
      <c r="G55">
        <v>1032</v>
      </c>
    </row>
    <row r="56" spans="1:7" x14ac:dyDescent="0.25">
      <c r="A56" s="1">
        <v>41790.333333333336</v>
      </c>
      <c r="B56">
        <v>6.6</v>
      </c>
      <c r="C56">
        <v>1.4</v>
      </c>
      <c r="D56">
        <v>848</v>
      </c>
      <c r="E56">
        <v>0.4</v>
      </c>
      <c r="F56">
        <v>10.5</v>
      </c>
      <c r="G56">
        <v>963</v>
      </c>
    </row>
    <row r="57" spans="1:7" x14ac:dyDescent="0.25">
      <c r="A57" s="1">
        <v>41790.34375</v>
      </c>
      <c r="B57">
        <v>6.5</v>
      </c>
      <c r="C57">
        <v>1.4</v>
      </c>
      <c r="D57">
        <v>302</v>
      </c>
      <c r="E57">
        <v>0.2</v>
      </c>
      <c r="F57">
        <v>9.8000000000000007</v>
      </c>
      <c r="G57">
        <v>1148</v>
      </c>
    </row>
    <row r="58" spans="1:7" x14ac:dyDescent="0.25">
      <c r="A58" s="1">
        <v>41790.354166666664</v>
      </c>
      <c r="B58">
        <v>6.3</v>
      </c>
      <c r="C58">
        <v>1.4</v>
      </c>
      <c r="D58">
        <v>682</v>
      </c>
      <c r="E58">
        <v>0.3</v>
      </c>
      <c r="F58">
        <v>10.199999999999999</v>
      </c>
      <c r="G58">
        <v>1086</v>
      </c>
    </row>
    <row r="59" spans="1:7" x14ac:dyDescent="0.25">
      <c r="A59" s="1">
        <v>41790.364583333336</v>
      </c>
      <c r="B59">
        <v>5.8</v>
      </c>
      <c r="C59">
        <v>1.3</v>
      </c>
      <c r="D59">
        <v>744</v>
      </c>
      <c r="E59">
        <v>0.4</v>
      </c>
      <c r="F59">
        <v>10</v>
      </c>
      <c r="G59">
        <v>1294</v>
      </c>
    </row>
    <row r="60" spans="1:7" x14ac:dyDescent="0.25">
      <c r="A60" s="1">
        <v>41790.375</v>
      </c>
      <c r="B60">
        <v>6.7</v>
      </c>
      <c r="C60">
        <v>1.5</v>
      </c>
      <c r="D60">
        <v>703</v>
      </c>
      <c r="E60">
        <v>0.4</v>
      </c>
      <c r="F60">
        <v>10.5</v>
      </c>
      <c r="G60">
        <v>1132</v>
      </c>
    </row>
    <row r="61" spans="1:7" x14ac:dyDescent="0.25">
      <c r="A61" s="1">
        <v>41790.385416666664</v>
      </c>
      <c r="B61">
        <v>6.4</v>
      </c>
      <c r="C61">
        <v>1.4</v>
      </c>
      <c r="D61">
        <v>1075</v>
      </c>
      <c r="E61">
        <v>0.5</v>
      </c>
      <c r="F61">
        <v>12.2</v>
      </c>
      <c r="G61">
        <v>1417</v>
      </c>
    </row>
    <row r="62" spans="1:7" x14ac:dyDescent="0.25">
      <c r="A62" s="1">
        <v>41790.395833333336</v>
      </c>
      <c r="B62">
        <v>6.6</v>
      </c>
      <c r="C62">
        <v>1.4</v>
      </c>
      <c r="D62">
        <v>511</v>
      </c>
      <c r="E62">
        <v>0.3</v>
      </c>
      <c r="F62">
        <v>11.4</v>
      </c>
      <c r="G62">
        <v>1587</v>
      </c>
    </row>
    <row r="63" spans="1:7" x14ac:dyDescent="0.25">
      <c r="A63" s="1">
        <v>41790.40625</v>
      </c>
      <c r="B63">
        <v>6.9</v>
      </c>
      <c r="C63">
        <v>1.5</v>
      </c>
      <c r="D63">
        <v>670</v>
      </c>
      <c r="E63">
        <v>0.3</v>
      </c>
      <c r="F63">
        <v>11.7</v>
      </c>
      <c r="G63">
        <v>1364</v>
      </c>
    </row>
    <row r="64" spans="1:7" x14ac:dyDescent="0.25">
      <c r="A64" s="1">
        <v>41790.416666666664</v>
      </c>
      <c r="B64">
        <v>6.6</v>
      </c>
      <c r="C64">
        <v>1.5</v>
      </c>
      <c r="D64">
        <v>412</v>
      </c>
      <c r="E64">
        <v>0.2</v>
      </c>
      <c r="F64">
        <v>11.6</v>
      </c>
      <c r="G64">
        <v>1564</v>
      </c>
    </row>
    <row r="65" spans="1:7" x14ac:dyDescent="0.25">
      <c r="A65" s="1">
        <v>41790.427083333336</v>
      </c>
      <c r="B65">
        <v>5.5</v>
      </c>
      <c r="C65">
        <v>1.2</v>
      </c>
      <c r="D65">
        <v>992</v>
      </c>
      <c r="E65">
        <v>0.5</v>
      </c>
      <c r="F65">
        <v>11.9</v>
      </c>
      <c r="G65">
        <v>1533</v>
      </c>
    </row>
    <row r="66" spans="1:7" x14ac:dyDescent="0.25">
      <c r="A66" s="1">
        <v>41790.4375</v>
      </c>
      <c r="B66">
        <v>7</v>
      </c>
      <c r="C66">
        <v>1.5</v>
      </c>
      <c r="D66">
        <v>931</v>
      </c>
      <c r="E66">
        <v>0.5</v>
      </c>
      <c r="F66">
        <v>11.3</v>
      </c>
      <c r="G66">
        <v>1602</v>
      </c>
    </row>
    <row r="67" spans="1:7" x14ac:dyDescent="0.25">
      <c r="A67" s="1">
        <v>41790.447916666664</v>
      </c>
      <c r="B67">
        <v>6.3</v>
      </c>
      <c r="C67">
        <v>1.4</v>
      </c>
      <c r="D67">
        <v>900</v>
      </c>
      <c r="E67">
        <v>0.5</v>
      </c>
      <c r="F67">
        <v>11.3</v>
      </c>
      <c r="G67">
        <v>1695</v>
      </c>
    </row>
    <row r="68" spans="1:7" x14ac:dyDescent="0.25">
      <c r="A68" s="1">
        <v>41790.458333333336</v>
      </c>
      <c r="B68">
        <v>6.6</v>
      </c>
      <c r="C68">
        <v>1.4</v>
      </c>
      <c r="D68">
        <v>916</v>
      </c>
      <c r="E68">
        <v>0.5</v>
      </c>
      <c r="F68">
        <v>11.9</v>
      </c>
      <c r="G68">
        <v>1479</v>
      </c>
    </row>
    <row r="69" spans="1:7" x14ac:dyDescent="0.25">
      <c r="A69" s="1">
        <v>41790.46875</v>
      </c>
      <c r="B69">
        <v>6.9</v>
      </c>
      <c r="C69">
        <v>1.5</v>
      </c>
      <c r="D69">
        <v>767</v>
      </c>
      <c r="E69">
        <v>0.4</v>
      </c>
      <c r="F69">
        <v>11.3</v>
      </c>
      <c r="G69">
        <v>1340</v>
      </c>
    </row>
    <row r="70" spans="1:7" x14ac:dyDescent="0.25">
      <c r="A70" s="1">
        <v>41790.479166666664</v>
      </c>
      <c r="B70">
        <v>6.8</v>
      </c>
      <c r="C70">
        <v>1.5</v>
      </c>
      <c r="D70">
        <v>800</v>
      </c>
      <c r="E70">
        <v>0.4</v>
      </c>
      <c r="F70">
        <v>12.5</v>
      </c>
      <c r="G70">
        <v>1656</v>
      </c>
    </row>
    <row r="71" spans="1:7" x14ac:dyDescent="0.25">
      <c r="A71" s="1">
        <v>41790.489583333336</v>
      </c>
      <c r="B71">
        <v>7.2</v>
      </c>
      <c r="C71">
        <v>1.6</v>
      </c>
      <c r="D71">
        <v>865</v>
      </c>
      <c r="E71">
        <v>0.4</v>
      </c>
      <c r="F71">
        <v>11.5</v>
      </c>
      <c r="G71">
        <v>2481</v>
      </c>
    </row>
    <row r="72" spans="1:7" x14ac:dyDescent="0.25">
      <c r="A72" s="1">
        <v>41790.5</v>
      </c>
      <c r="B72">
        <v>6.7</v>
      </c>
      <c r="C72">
        <v>1.5</v>
      </c>
      <c r="D72">
        <v>662</v>
      </c>
      <c r="E72">
        <v>0.3</v>
      </c>
      <c r="F72">
        <v>12.4</v>
      </c>
      <c r="G72">
        <v>1525</v>
      </c>
    </row>
    <row r="73" spans="1:7" x14ac:dyDescent="0.25">
      <c r="A73" s="1">
        <v>41790.510416666664</v>
      </c>
      <c r="B73">
        <v>6.7</v>
      </c>
      <c r="C73">
        <v>1.5</v>
      </c>
      <c r="D73">
        <v>1072</v>
      </c>
      <c r="E73">
        <v>0.5</v>
      </c>
      <c r="F73">
        <v>10.199999999999999</v>
      </c>
      <c r="G73">
        <v>1317</v>
      </c>
    </row>
    <row r="74" spans="1:7" x14ac:dyDescent="0.25">
      <c r="A74" s="1">
        <v>41790.520833333336</v>
      </c>
      <c r="B74">
        <v>6.4</v>
      </c>
      <c r="C74">
        <v>1.4</v>
      </c>
      <c r="D74">
        <v>981</v>
      </c>
      <c r="E74">
        <v>0.5</v>
      </c>
      <c r="F74">
        <v>9.6999999999999993</v>
      </c>
      <c r="G74">
        <v>978</v>
      </c>
    </row>
    <row r="75" spans="1:7" x14ac:dyDescent="0.25">
      <c r="A75" s="1">
        <v>41790.53125</v>
      </c>
      <c r="B75">
        <v>6.9</v>
      </c>
      <c r="C75">
        <v>1.5</v>
      </c>
      <c r="D75">
        <v>836</v>
      </c>
      <c r="E75">
        <v>0.4</v>
      </c>
      <c r="F75">
        <v>10.3</v>
      </c>
      <c r="G75">
        <v>1132</v>
      </c>
    </row>
    <row r="76" spans="1:7" x14ac:dyDescent="0.25">
      <c r="A76" s="1">
        <v>41790.541666666664</v>
      </c>
      <c r="B76">
        <v>5.8</v>
      </c>
      <c r="C76">
        <v>1.3</v>
      </c>
      <c r="D76">
        <v>606</v>
      </c>
      <c r="E76">
        <v>0.3</v>
      </c>
      <c r="F76">
        <v>9.6999999999999993</v>
      </c>
      <c r="G76">
        <v>1348</v>
      </c>
    </row>
    <row r="77" spans="1:7" x14ac:dyDescent="0.25">
      <c r="A77" s="1">
        <v>41790.552083333336</v>
      </c>
      <c r="B77">
        <v>5.9</v>
      </c>
      <c r="C77">
        <v>1.3</v>
      </c>
      <c r="D77">
        <v>485</v>
      </c>
      <c r="E77">
        <v>0.2</v>
      </c>
      <c r="F77">
        <v>9.6999999999999993</v>
      </c>
      <c r="G77">
        <v>1217</v>
      </c>
    </row>
    <row r="78" spans="1:7" x14ac:dyDescent="0.25">
      <c r="A78" s="1">
        <v>41790.5625</v>
      </c>
      <c r="B78">
        <v>6.2</v>
      </c>
      <c r="C78">
        <v>1.4</v>
      </c>
      <c r="D78">
        <v>771</v>
      </c>
      <c r="E78">
        <v>0.4</v>
      </c>
      <c r="F78">
        <v>10.9</v>
      </c>
      <c r="G78">
        <v>994</v>
      </c>
    </row>
    <row r="79" spans="1:7" x14ac:dyDescent="0.25">
      <c r="A79" s="1">
        <v>41790.572916666664</v>
      </c>
      <c r="B79">
        <v>6.5</v>
      </c>
      <c r="C79">
        <v>1.4</v>
      </c>
      <c r="D79">
        <v>902</v>
      </c>
      <c r="E79">
        <v>0.5</v>
      </c>
      <c r="F79">
        <v>9.9</v>
      </c>
      <c r="G79">
        <v>1055</v>
      </c>
    </row>
    <row r="80" spans="1:7" x14ac:dyDescent="0.25">
      <c r="A80" s="1">
        <v>41790.583333333336</v>
      </c>
      <c r="B80">
        <v>6.1</v>
      </c>
      <c r="C80">
        <v>1.3</v>
      </c>
      <c r="D80">
        <v>887</v>
      </c>
      <c r="E80">
        <v>0.5</v>
      </c>
      <c r="F80">
        <v>11.3</v>
      </c>
      <c r="G80">
        <v>1302</v>
      </c>
    </row>
    <row r="81" spans="1:7" x14ac:dyDescent="0.25">
      <c r="A81" s="1">
        <v>41790.59375</v>
      </c>
      <c r="B81">
        <v>6.1</v>
      </c>
      <c r="C81">
        <v>1.3</v>
      </c>
      <c r="D81">
        <v>403</v>
      </c>
      <c r="E81">
        <v>0.2</v>
      </c>
      <c r="F81">
        <v>11</v>
      </c>
      <c r="G81">
        <v>1379</v>
      </c>
    </row>
    <row r="82" spans="1:7" x14ac:dyDescent="0.25">
      <c r="A82" s="1">
        <v>41790.604166666664</v>
      </c>
      <c r="B82">
        <v>7.4</v>
      </c>
      <c r="C82">
        <v>1.6</v>
      </c>
      <c r="D82">
        <v>966</v>
      </c>
      <c r="E82">
        <v>0.5</v>
      </c>
      <c r="F82">
        <v>12.5</v>
      </c>
      <c r="G82">
        <v>1548</v>
      </c>
    </row>
    <row r="83" spans="1:7" x14ac:dyDescent="0.25">
      <c r="A83" s="1">
        <v>41790.614583333336</v>
      </c>
      <c r="B83">
        <v>7.3</v>
      </c>
      <c r="C83">
        <v>1.6</v>
      </c>
      <c r="D83">
        <v>505</v>
      </c>
      <c r="E83">
        <v>0.3</v>
      </c>
      <c r="F83">
        <v>11.4</v>
      </c>
      <c r="G83">
        <v>1456</v>
      </c>
    </row>
    <row r="84" spans="1:7" x14ac:dyDescent="0.25">
      <c r="A84" s="1">
        <v>41790.625</v>
      </c>
      <c r="B84">
        <v>6.2</v>
      </c>
      <c r="C84">
        <v>1.3</v>
      </c>
      <c r="D84">
        <v>883</v>
      </c>
      <c r="E84">
        <v>0.5</v>
      </c>
      <c r="F84">
        <v>11.7</v>
      </c>
      <c r="G84">
        <v>1494</v>
      </c>
    </row>
    <row r="85" spans="1:7" x14ac:dyDescent="0.25">
      <c r="A85" s="1">
        <v>41790.635416666664</v>
      </c>
      <c r="B85">
        <v>6.9</v>
      </c>
      <c r="C85">
        <v>1.5</v>
      </c>
      <c r="D85">
        <v>1081</v>
      </c>
      <c r="E85">
        <v>0.6</v>
      </c>
      <c r="F85">
        <v>9.1999999999999993</v>
      </c>
      <c r="G85">
        <v>1102</v>
      </c>
    </row>
    <row r="86" spans="1:7" x14ac:dyDescent="0.25">
      <c r="A86" s="1">
        <v>41790.645833333336</v>
      </c>
      <c r="B86">
        <v>5.8</v>
      </c>
      <c r="C86">
        <v>1.3</v>
      </c>
      <c r="D86">
        <v>872</v>
      </c>
      <c r="E86">
        <v>0.4</v>
      </c>
      <c r="F86">
        <v>8.5</v>
      </c>
      <c r="G86">
        <v>886</v>
      </c>
    </row>
    <row r="87" spans="1:7" x14ac:dyDescent="0.25">
      <c r="A87" s="1">
        <v>41790.65625</v>
      </c>
      <c r="B87">
        <v>6.6</v>
      </c>
      <c r="C87">
        <v>1.4</v>
      </c>
      <c r="D87">
        <v>610</v>
      </c>
      <c r="E87">
        <v>0.3</v>
      </c>
      <c r="F87">
        <v>10.199999999999999</v>
      </c>
      <c r="G87">
        <v>1263</v>
      </c>
    </row>
    <row r="88" spans="1:7" x14ac:dyDescent="0.25">
      <c r="A88" s="1">
        <v>41790.666666666664</v>
      </c>
      <c r="B88">
        <v>6.3</v>
      </c>
      <c r="C88">
        <v>1.4</v>
      </c>
      <c r="D88">
        <v>619</v>
      </c>
      <c r="E88">
        <v>0.3</v>
      </c>
      <c r="F88">
        <v>8.6</v>
      </c>
      <c r="G88">
        <v>1317</v>
      </c>
    </row>
    <row r="89" spans="1:7" x14ac:dyDescent="0.25">
      <c r="A89" s="1">
        <v>41790.677083333336</v>
      </c>
      <c r="B89">
        <v>5.5</v>
      </c>
      <c r="C89">
        <v>1.2</v>
      </c>
      <c r="D89">
        <v>701</v>
      </c>
      <c r="E89">
        <v>0.4</v>
      </c>
      <c r="F89">
        <v>9.3000000000000007</v>
      </c>
      <c r="G89">
        <v>1518</v>
      </c>
    </row>
    <row r="90" spans="1:7" x14ac:dyDescent="0.25">
      <c r="A90" s="1">
        <v>41790.6875</v>
      </c>
      <c r="B90">
        <v>6.3</v>
      </c>
      <c r="C90">
        <v>1.4</v>
      </c>
      <c r="D90">
        <v>845</v>
      </c>
      <c r="E90">
        <v>0.4</v>
      </c>
      <c r="F90">
        <v>12</v>
      </c>
      <c r="G90">
        <v>1186</v>
      </c>
    </row>
    <row r="91" spans="1:7" x14ac:dyDescent="0.25">
      <c r="A91" s="1">
        <v>41790.697916666664</v>
      </c>
      <c r="B91">
        <v>5.6</v>
      </c>
      <c r="C91">
        <v>1.2</v>
      </c>
      <c r="D91">
        <v>413</v>
      </c>
      <c r="E91">
        <v>0.2</v>
      </c>
      <c r="F91">
        <v>8.8000000000000007</v>
      </c>
      <c r="G91">
        <v>539</v>
      </c>
    </row>
    <row r="92" spans="1:7" x14ac:dyDescent="0.25">
      <c r="A92" s="1">
        <v>41790.708333333336</v>
      </c>
      <c r="B92">
        <v>6.9</v>
      </c>
      <c r="C92">
        <v>1.5</v>
      </c>
      <c r="D92">
        <v>882</v>
      </c>
      <c r="E92">
        <v>0.5</v>
      </c>
      <c r="F92">
        <v>9</v>
      </c>
      <c r="G92">
        <v>609</v>
      </c>
    </row>
    <row r="93" spans="1:7" x14ac:dyDescent="0.25">
      <c r="A93" s="1">
        <v>41790.71875</v>
      </c>
      <c r="B93">
        <v>5.4</v>
      </c>
      <c r="C93">
        <v>1.2</v>
      </c>
      <c r="D93">
        <v>218</v>
      </c>
      <c r="E93">
        <v>0.1</v>
      </c>
      <c r="F93">
        <v>10.6</v>
      </c>
      <c r="G93">
        <v>1256</v>
      </c>
    </row>
    <row r="94" spans="1:7" x14ac:dyDescent="0.25">
      <c r="A94" s="1">
        <v>41790.729166666664</v>
      </c>
      <c r="B94">
        <v>5.8</v>
      </c>
      <c r="C94">
        <v>1.3</v>
      </c>
      <c r="D94">
        <v>538</v>
      </c>
      <c r="E94">
        <v>0.3</v>
      </c>
      <c r="F94">
        <v>9.6999999999999993</v>
      </c>
      <c r="G94">
        <v>247</v>
      </c>
    </row>
    <row r="95" spans="1:7" x14ac:dyDescent="0.25">
      <c r="A95" s="1">
        <v>41790.739583333336</v>
      </c>
      <c r="B95">
        <v>5.4</v>
      </c>
      <c r="C95">
        <v>1.2</v>
      </c>
      <c r="D95">
        <v>801</v>
      </c>
      <c r="E95">
        <v>0.4</v>
      </c>
      <c r="F95">
        <v>9.8000000000000007</v>
      </c>
      <c r="G95">
        <v>1294</v>
      </c>
    </row>
    <row r="96" spans="1:7" x14ac:dyDescent="0.25">
      <c r="A96" s="1">
        <v>41790.75</v>
      </c>
      <c r="B96">
        <v>5.8</v>
      </c>
      <c r="C96">
        <v>1.3</v>
      </c>
      <c r="D96">
        <v>716</v>
      </c>
      <c r="E96">
        <v>0.4</v>
      </c>
      <c r="F96">
        <v>9.5</v>
      </c>
      <c r="G96">
        <v>1079</v>
      </c>
    </row>
    <row r="97" spans="1:7" x14ac:dyDescent="0.25">
      <c r="A97" s="1">
        <v>41790.760416666664</v>
      </c>
      <c r="B97">
        <v>4.9000000000000004</v>
      </c>
      <c r="C97">
        <v>1.1000000000000001</v>
      </c>
      <c r="D97">
        <v>244</v>
      </c>
      <c r="E97">
        <v>0.1</v>
      </c>
      <c r="F97">
        <v>9.1</v>
      </c>
      <c r="G97">
        <v>616</v>
      </c>
    </row>
    <row r="98" spans="1:7" x14ac:dyDescent="0.25">
      <c r="A98" s="1">
        <v>41790.770833333336</v>
      </c>
      <c r="B98">
        <v>5.2</v>
      </c>
      <c r="C98">
        <v>1.1000000000000001</v>
      </c>
      <c r="D98">
        <v>525</v>
      </c>
      <c r="E98">
        <v>0.3</v>
      </c>
      <c r="F98">
        <v>8.8000000000000007</v>
      </c>
      <c r="G98">
        <v>0</v>
      </c>
    </row>
    <row r="99" spans="1:7" x14ac:dyDescent="0.25">
      <c r="A99" s="1">
        <v>41790.78125</v>
      </c>
      <c r="B99">
        <v>5.3</v>
      </c>
      <c r="C99">
        <v>1.2</v>
      </c>
      <c r="D99">
        <v>511</v>
      </c>
      <c r="E99">
        <v>0.3</v>
      </c>
      <c r="F99">
        <v>9</v>
      </c>
      <c r="G99">
        <v>701</v>
      </c>
    </row>
    <row r="100" spans="1:7" x14ac:dyDescent="0.25">
      <c r="A100" s="1">
        <v>41790.791666666664</v>
      </c>
      <c r="B100">
        <v>5.3</v>
      </c>
      <c r="C100">
        <v>1.2</v>
      </c>
      <c r="D100">
        <v>564</v>
      </c>
      <c r="E100">
        <v>0.3</v>
      </c>
      <c r="F100">
        <v>8.6</v>
      </c>
      <c r="G100">
        <v>416</v>
      </c>
    </row>
    <row r="101" spans="1:7" x14ac:dyDescent="0.25">
      <c r="A101" s="1">
        <v>41790.802083333336</v>
      </c>
      <c r="B101">
        <v>5.4</v>
      </c>
      <c r="C101">
        <v>1.2</v>
      </c>
      <c r="D101">
        <v>534</v>
      </c>
      <c r="E101">
        <v>0.3</v>
      </c>
      <c r="F101">
        <v>10.8</v>
      </c>
      <c r="G101">
        <v>732</v>
      </c>
    </row>
    <row r="102" spans="1:7" x14ac:dyDescent="0.25">
      <c r="A102" s="1">
        <v>41790.8125</v>
      </c>
      <c r="B102">
        <v>5.0999999999999996</v>
      </c>
      <c r="C102">
        <v>1.1000000000000001</v>
      </c>
      <c r="D102">
        <v>253</v>
      </c>
      <c r="E102">
        <v>0.1</v>
      </c>
      <c r="F102">
        <v>13.1</v>
      </c>
      <c r="G102">
        <v>778</v>
      </c>
    </row>
    <row r="103" spans="1:7" x14ac:dyDescent="0.25">
      <c r="A103" s="1">
        <v>41790.822916666664</v>
      </c>
      <c r="B103">
        <v>5.8</v>
      </c>
      <c r="C103">
        <v>1.3</v>
      </c>
      <c r="D103">
        <v>331</v>
      </c>
      <c r="E103">
        <v>0.2</v>
      </c>
      <c r="F103">
        <v>10.5</v>
      </c>
      <c r="G103">
        <v>716</v>
      </c>
    </row>
    <row r="104" spans="1:7" x14ac:dyDescent="0.25">
      <c r="A104" s="1">
        <v>41790.833333333336</v>
      </c>
      <c r="B104">
        <v>6.6</v>
      </c>
      <c r="C104">
        <v>1.4</v>
      </c>
      <c r="D104">
        <v>458</v>
      </c>
      <c r="E104">
        <v>0.2</v>
      </c>
      <c r="F104">
        <v>11.3</v>
      </c>
      <c r="G104">
        <v>886</v>
      </c>
    </row>
    <row r="105" spans="1:7" x14ac:dyDescent="0.25">
      <c r="A105" s="1">
        <v>41790.84375</v>
      </c>
      <c r="B105">
        <v>6.5</v>
      </c>
      <c r="C105">
        <v>1.4</v>
      </c>
      <c r="D105">
        <v>522</v>
      </c>
      <c r="E105">
        <v>0.3</v>
      </c>
      <c r="F105">
        <v>10.9</v>
      </c>
      <c r="G105">
        <v>1001</v>
      </c>
    </row>
    <row r="106" spans="1:7" x14ac:dyDescent="0.25">
      <c r="A106" s="1">
        <v>41790.854166666664</v>
      </c>
      <c r="B106">
        <v>7.1</v>
      </c>
      <c r="C106">
        <v>1.6</v>
      </c>
      <c r="D106">
        <v>643</v>
      </c>
      <c r="E106">
        <v>0.3</v>
      </c>
      <c r="F106">
        <v>11</v>
      </c>
      <c r="G106">
        <v>1364</v>
      </c>
    </row>
    <row r="107" spans="1:7" x14ac:dyDescent="0.25">
      <c r="A107" s="1">
        <v>41790.864583333336</v>
      </c>
      <c r="B107">
        <v>6.9</v>
      </c>
      <c r="C107">
        <v>1.5</v>
      </c>
      <c r="D107">
        <v>467</v>
      </c>
      <c r="E107">
        <v>0.2</v>
      </c>
      <c r="F107">
        <v>13</v>
      </c>
      <c r="G107">
        <v>1086</v>
      </c>
    </row>
    <row r="108" spans="1:7" x14ac:dyDescent="0.25">
      <c r="A108" s="1">
        <v>41790.875</v>
      </c>
      <c r="B108">
        <v>6.5</v>
      </c>
      <c r="C108">
        <v>1.4</v>
      </c>
      <c r="D108">
        <v>683</v>
      </c>
      <c r="E108">
        <v>0.3</v>
      </c>
      <c r="F108">
        <v>10.7</v>
      </c>
      <c r="G108">
        <v>1001</v>
      </c>
    </row>
    <row r="109" spans="1:7" x14ac:dyDescent="0.25">
      <c r="A109" s="1">
        <v>41790.885416666664</v>
      </c>
      <c r="B109">
        <v>6.8</v>
      </c>
      <c r="C109">
        <v>1.5</v>
      </c>
      <c r="D109">
        <v>723</v>
      </c>
      <c r="E109">
        <v>0.4</v>
      </c>
      <c r="F109">
        <v>11.8</v>
      </c>
      <c r="G109">
        <v>1009</v>
      </c>
    </row>
    <row r="110" spans="1:7" x14ac:dyDescent="0.25">
      <c r="A110" s="1">
        <v>41790.895833333336</v>
      </c>
      <c r="B110">
        <v>6.9</v>
      </c>
      <c r="C110">
        <v>1.5</v>
      </c>
      <c r="D110">
        <v>733</v>
      </c>
      <c r="E110">
        <v>0.4</v>
      </c>
      <c r="F110">
        <v>12.9</v>
      </c>
      <c r="G110">
        <v>1302</v>
      </c>
    </row>
    <row r="111" spans="1:7" x14ac:dyDescent="0.25">
      <c r="A111" s="1">
        <v>41790.90625</v>
      </c>
      <c r="B111">
        <v>7.8</v>
      </c>
      <c r="C111">
        <v>1.7</v>
      </c>
      <c r="D111">
        <v>582</v>
      </c>
      <c r="E111">
        <v>0.3</v>
      </c>
      <c r="F111">
        <v>13.4</v>
      </c>
      <c r="G111">
        <v>1102</v>
      </c>
    </row>
    <row r="112" spans="1:7" x14ac:dyDescent="0.25">
      <c r="A112" s="1">
        <v>41790.916666666664</v>
      </c>
      <c r="B112">
        <v>6.9</v>
      </c>
      <c r="C112">
        <v>1.5</v>
      </c>
      <c r="D112">
        <v>759</v>
      </c>
      <c r="E112">
        <v>0.4</v>
      </c>
      <c r="F112">
        <v>13.6</v>
      </c>
      <c r="G112">
        <v>1263</v>
      </c>
    </row>
    <row r="113" spans="1:7" x14ac:dyDescent="0.25">
      <c r="A113" s="1">
        <v>41790.927083333336</v>
      </c>
      <c r="B113">
        <v>7.5</v>
      </c>
      <c r="C113">
        <v>1.6</v>
      </c>
      <c r="D113">
        <v>865</v>
      </c>
      <c r="E113">
        <v>0.4</v>
      </c>
      <c r="F113">
        <v>12.8</v>
      </c>
      <c r="G113">
        <v>1356</v>
      </c>
    </row>
    <row r="114" spans="1:7" x14ac:dyDescent="0.25">
      <c r="A114" s="1">
        <v>41790.9375</v>
      </c>
      <c r="B114">
        <v>7.7</v>
      </c>
      <c r="C114">
        <v>1.7</v>
      </c>
      <c r="D114">
        <v>853</v>
      </c>
      <c r="E114">
        <v>0.4</v>
      </c>
      <c r="F114">
        <v>12.8</v>
      </c>
      <c r="G114">
        <v>1417</v>
      </c>
    </row>
    <row r="115" spans="1:7" x14ac:dyDescent="0.25">
      <c r="A115" s="1">
        <v>41790.947916666664</v>
      </c>
      <c r="B115">
        <v>6.7</v>
      </c>
      <c r="C115">
        <v>1.5</v>
      </c>
      <c r="D115">
        <v>693</v>
      </c>
      <c r="E115">
        <v>0.4</v>
      </c>
      <c r="F115">
        <v>10.9</v>
      </c>
      <c r="G115">
        <v>978</v>
      </c>
    </row>
    <row r="116" spans="1:7" x14ac:dyDescent="0.25">
      <c r="A116" s="1">
        <v>41790.958333333336</v>
      </c>
      <c r="B116">
        <v>6.6</v>
      </c>
      <c r="C116">
        <v>1.4</v>
      </c>
      <c r="D116">
        <v>622</v>
      </c>
      <c r="E116">
        <v>0.3</v>
      </c>
      <c r="F116">
        <v>11.5</v>
      </c>
      <c r="G116">
        <v>1148</v>
      </c>
    </row>
    <row r="117" spans="1:7" x14ac:dyDescent="0.25">
      <c r="A117" s="1">
        <v>41790.96875</v>
      </c>
      <c r="B117">
        <v>6.5</v>
      </c>
      <c r="C117">
        <v>1.4</v>
      </c>
      <c r="D117">
        <v>571</v>
      </c>
      <c r="E117">
        <v>0.3</v>
      </c>
      <c r="F117">
        <v>12.2</v>
      </c>
      <c r="G117">
        <v>940</v>
      </c>
    </row>
    <row r="118" spans="1:7" x14ac:dyDescent="0.25">
      <c r="A118" s="1">
        <v>41790.979166666664</v>
      </c>
      <c r="B118">
        <v>6.1</v>
      </c>
      <c r="C118">
        <v>1.3</v>
      </c>
      <c r="D118">
        <v>556</v>
      </c>
      <c r="E118">
        <v>0.3</v>
      </c>
      <c r="F118">
        <v>11.1</v>
      </c>
      <c r="G118">
        <v>924</v>
      </c>
    </row>
    <row r="119" spans="1:7" x14ac:dyDescent="0.25">
      <c r="A119" s="1">
        <v>41790.989583333336</v>
      </c>
      <c r="B119">
        <v>6.8</v>
      </c>
      <c r="C119">
        <v>1.5</v>
      </c>
      <c r="D119">
        <v>770</v>
      </c>
      <c r="E119">
        <v>0.4</v>
      </c>
      <c r="F119">
        <v>11.5</v>
      </c>
      <c r="G119">
        <v>847</v>
      </c>
    </row>
    <row r="120" spans="1:7" x14ac:dyDescent="0.25">
      <c r="A120" s="1">
        <v>41791</v>
      </c>
      <c r="B120">
        <v>6.6</v>
      </c>
      <c r="C120">
        <v>1.4</v>
      </c>
      <c r="D120">
        <v>808</v>
      </c>
      <c r="E120">
        <v>0.4</v>
      </c>
      <c r="F120">
        <v>10.4</v>
      </c>
      <c r="G120">
        <v>701</v>
      </c>
    </row>
    <row r="121" spans="1:7" x14ac:dyDescent="0.25">
      <c r="A121" s="1">
        <v>41791.010416666664</v>
      </c>
      <c r="B121">
        <v>5.5</v>
      </c>
      <c r="C121">
        <v>1.2</v>
      </c>
      <c r="D121">
        <v>628</v>
      </c>
      <c r="E121">
        <v>0.3</v>
      </c>
      <c r="F121">
        <v>12.2</v>
      </c>
      <c r="G121">
        <v>840</v>
      </c>
    </row>
    <row r="122" spans="1:7" x14ac:dyDescent="0.25">
      <c r="A122" s="1">
        <v>41791.020833333336</v>
      </c>
      <c r="B122">
        <v>6</v>
      </c>
      <c r="C122">
        <v>1.3</v>
      </c>
      <c r="D122">
        <v>951</v>
      </c>
      <c r="E122">
        <v>0.5</v>
      </c>
      <c r="F122">
        <v>10</v>
      </c>
      <c r="G122">
        <v>824</v>
      </c>
    </row>
    <row r="123" spans="1:7" x14ac:dyDescent="0.25">
      <c r="A123" s="1">
        <v>41791.03125</v>
      </c>
      <c r="B123">
        <v>6.3</v>
      </c>
      <c r="C123">
        <v>1.4</v>
      </c>
      <c r="D123">
        <v>799</v>
      </c>
      <c r="E123">
        <v>0.4</v>
      </c>
      <c r="F123">
        <v>11.2</v>
      </c>
      <c r="G123">
        <v>647</v>
      </c>
    </row>
    <row r="124" spans="1:7" x14ac:dyDescent="0.25">
      <c r="A124" s="1">
        <v>41791.041666666664</v>
      </c>
      <c r="B124">
        <v>5.4</v>
      </c>
      <c r="C124">
        <v>1.2</v>
      </c>
      <c r="D124">
        <v>786</v>
      </c>
      <c r="E124">
        <v>0.4</v>
      </c>
      <c r="F124">
        <v>10.199999999999999</v>
      </c>
      <c r="G124">
        <v>1125</v>
      </c>
    </row>
    <row r="125" spans="1:7" x14ac:dyDescent="0.25">
      <c r="A125" s="1">
        <v>41791.052083333336</v>
      </c>
      <c r="B125">
        <v>5.0999999999999996</v>
      </c>
      <c r="C125">
        <v>1.1000000000000001</v>
      </c>
      <c r="D125">
        <v>290</v>
      </c>
      <c r="E125">
        <v>0.1</v>
      </c>
      <c r="F125">
        <v>10.5</v>
      </c>
      <c r="G125">
        <v>986</v>
      </c>
    </row>
    <row r="126" spans="1:7" x14ac:dyDescent="0.25">
      <c r="A126" s="1">
        <v>41791.0625</v>
      </c>
      <c r="B126">
        <v>8.3000000000000007</v>
      </c>
      <c r="C126">
        <v>1.8</v>
      </c>
      <c r="D126">
        <v>897</v>
      </c>
      <c r="E126">
        <v>0.5</v>
      </c>
      <c r="F126">
        <v>16.100000000000001</v>
      </c>
      <c r="G126">
        <v>1263</v>
      </c>
    </row>
    <row r="127" spans="1:7" x14ac:dyDescent="0.25">
      <c r="A127" s="1">
        <v>41791.072916666664</v>
      </c>
      <c r="B127">
        <v>7.6</v>
      </c>
      <c r="C127">
        <v>1.7</v>
      </c>
      <c r="D127">
        <v>565</v>
      </c>
      <c r="E127">
        <v>0.3</v>
      </c>
      <c r="F127">
        <v>13.2</v>
      </c>
      <c r="G127">
        <v>1394</v>
      </c>
    </row>
    <row r="128" spans="1:7" x14ac:dyDescent="0.25">
      <c r="A128" s="1">
        <v>41791.083333333336</v>
      </c>
      <c r="B128">
        <v>7.2</v>
      </c>
      <c r="C128">
        <v>1.6</v>
      </c>
      <c r="D128">
        <v>500</v>
      </c>
      <c r="E128">
        <v>0.3</v>
      </c>
      <c r="F128">
        <v>12.3</v>
      </c>
      <c r="G128">
        <v>1209</v>
      </c>
    </row>
    <row r="129" spans="1:7" x14ac:dyDescent="0.25">
      <c r="A129" s="1">
        <v>41791.09375</v>
      </c>
      <c r="B129">
        <v>6.4</v>
      </c>
      <c r="C129">
        <v>1.4</v>
      </c>
      <c r="D129">
        <v>838</v>
      </c>
      <c r="E129">
        <v>0.4</v>
      </c>
      <c r="F129">
        <v>11.9</v>
      </c>
      <c r="G129">
        <v>932</v>
      </c>
    </row>
    <row r="130" spans="1:7" x14ac:dyDescent="0.25">
      <c r="A130" s="1">
        <v>41791.104166666664</v>
      </c>
      <c r="B130">
        <v>6.1</v>
      </c>
      <c r="C130">
        <v>1.3</v>
      </c>
      <c r="D130">
        <v>723</v>
      </c>
      <c r="E130">
        <v>0.4</v>
      </c>
      <c r="F130">
        <v>11.2</v>
      </c>
      <c r="G130">
        <v>1171</v>
      </c>
    </row>
    <row r="131" spans="1:7" x14ac:dyDescent="0.25">
      <c r="A131" s="1">
        <v>41791.114583333336</v>
      </c>
      <c r="B131">
        <v>7</v>
      </c>
      <c r="C131">
        <v>1.5</v>
      </c>
      <c r="D131">
        <v>630</v>
      </c>
      <c r="E131">
        <v>0.3</v>
      </c>
      <c r="F131">
        <v>10.9</v>
      </c>
      <c r="G131">
        <v>840</v>
      </c>
    </row>
    <row r="132" spans="1:7" x14ac:dyDescent="0.25">
      <c r="A132" s="1">
        <v>41791.125</v>
      </c>
      <c r="B132">
        <v>7.3</v>
      </c>
      <c r="C132">
        <v>1.6</v>
      </c>
      <c r="D132">
        <v>692</v>
      </c>
      <c r="E132">
        <v>0.4</v>
      </c>
      <c r="F132">
        <v>13.2</v>
      </c>
      <c r="G132">
        <v>1032</v>
      </c>
    </row>
    <row r="133" spans="1:7" x14ac:dyDescent="0.25">
      <c r="A133" s="1">
        <v>41791.135416666664</v>
      </c>
      <c r="B133">
        <v>6.8</v>
      </c>
      <c r="C133">
        <v>1.5</v>
      </c>
      <c r="D133">
        <v>717</v>
      </c>
      <c r="E133">
        <v>0.4</v>
      </c>
      <c r="F133">
        <v>13.5</v>
      </c>
      <c r="G133">
        <v>917</v>
      </c>
    </row>
    <row r="134" spans="1:7" x14ac:dyDescent="0.25">
      <c r="A134" s="1">
        <v>41791.145833333336</v>
      </c>
      <c r="B134">
        <v>7.2</v>
      </c>
      <c r="C134">
        <v>1.6</v>
      </c>
      <c r="D134">
        <v>839</v>
      </c>
      <c r="E134">
        <v>0.4</v>
      </c>
      <c r="F134">
        <v>11.2</v>
      </c>
      <c r="G134">
        <v>1071</v>
      </c>
    </row>
    <row r="135" spans="1:7" x14ac:dyDescent="0.25">
      <c r="A135" s="1">
        <v>41791.15625</v>
      </c>
      <c r="B135">
        <v>6.9</v>
      </c>
      <c r="C135">
        <v>1.5</v>
      </c>
      <c r="D135">
        <v>652</v>
      </c>
      <c r="E135">
        <v>0.3</v>
      </c>
      <c r="F135">
        <v>11.5</v>
      </c>
      <c r="G135">
        <v>1356</v>
      </c>
    </row>
    <row r="136" spans="1:7" x14ac:dyDescent="0.25">
      <c r="A136" s="1">
        <v>41791.166666666664</v>
      </c>
      <c r="B136">
        <v>7.1</v>
      </c>
      <c r="C136">
        <v>1.6</v>
      </c>
      <c r="D136">
        <v>669</v>
      </c>
      <c r="E136">
        <v>0.3</v>
      </c>
      <c r="F136">
        <v>13.4</v>
      </c>
      <c r="G136">
        <v>1163</v>
      </c>
    </row>
    <row r="137" spans="1:7" x14ac:dyDescent="0.25">
      <c r="A137" s="1">
        <v>41791.177083333336</v>
      </c>
      <c r="B137">
        <v>6.8</v>
      </c>
      <c r="C137">
        <v>1.5</v>
      </c>
      <c r="D137">
        <v>767</v>
      </c>
      <c r="E137">
        <v>0.4</v>
      </c>
      <c r="F137">
        <v>12.3</v>
      </c>
      <c r="G137">
        <v>1186</v>
      </c>
    </row>
    <row r="138" spans="1:7" x14ac:dyDescent="0.25">
      <c r="A138" s="1">
        <v>41791.1875</v>
      </c>
      <c r="B138">
        <v>6.6</v>
      </c>
      <c r="C138">
        <v>1.4</v>
      </c>
      <c r="D138">
        <v>858</v>
      </c>
      <c r="E138">
        <v>0.4</v>
      </c>
      <c r="F138">
        <v>10.9</v>
      </c>
      <c r="G138">
        <v>1125</v>
      </c>
    </row>
    <row r="139" spans="1:7" x14ac:dyDescent="0.25">
      <c r="A139" s="1">
        <v>41791.197916666664</v>
      </c>
      <c r="B139">
        <v>6.5</v>
      </c>
      <c r="C139">
        <v>1.4</v>
      </c>
      <c r="D139">
        <v>677</v>
      </c>
      <c r="E139">
        <v>0.3</v>
      </c>
      <c r="F139">
        <v>10.7</v>
      </c>
      <c r="G139">
        <v>1125</v>
      </c>
    </row>
    <row r="140" spans="1:7" x14ac:dyDescent="0.25">
      <c r="A140" s="1">
        <v>41791.208333333336</v>
      </c>
      <c r="B140">
        <v>7.1</v>
      </c>
      <c r="C140">
        <v>1.6</v>
      </c>
      <c r="D140">
        <v>525</v>
      </c>
      <c r="E140">
        <v>0.3</v>
      </c>
      <c r="F140">
        <v>10.9</v>
      </c>
      <c r="G140">
        <v>2003</v>
      </c>
    </row>
    <row r="141" spans="1:7" x14ac:dyDescent="0.25">
      <c r="A141" s="1">
        <v>41791.21875</v>
      </c>
      <c r="B141">
        <v>7.2</v>
      </c>
      <c r="C141">
        <v>1.6</v>
      </c>
      <c r="D141">
        <v>850</v>
      </c>
      <c r="E141">
        <v>0.4</v>
      </c>
      <c r="F141">
        <v>11.2</v>
      </c>
      <c r="G141">
        <v>924</v>
      </c>
    </row>
    <row r="142" spans="1:7" x14ac:dyDescent="0.25">
      <c r="A142" s="1">
        <v>41791.229166666664</v>
      </c>
      <c r="B142">
        <v>6.7</v>
      </c>
      <c r="C142">
        <v>1.5</v>
      </c>
      <c r="D142">
        <v>725</v>
      </c>
      <c r="E142">
        <v>0.4</v>
      </c>
      <c r="F142">
        <v>10.6</v>
      </c>
      <c r="G142">
        <v>1071</v>
      </c>
    </row>
    <row r="143" spans="1:7" x14ac:dyDescent="0.25">
      <c r="A143" s="1">
        <v>41791.239583333336</v>
      </c>
      <c r="B143">
        <v>7</v>
      </c>
      <c r="C143">
        <v>1.5</v>
      </c>
      <c r="D143">
        <v>908</v>
      </c>
      <c r="E143">
        <v>0.5</v>
      </c>
      <c r="F143">
        <v>11.3</v>
      </c>
      <c r="G143">
        <v>1017</v>
      </c>
    </row>
    <row r="144" spans="1:7" x14ac:dyDescent="0.25">
      <c r="A144" s="1">
        <v>41791.25</v>
      </c>
      <c r="B144">
        <v>6.4</v>
      </c>
      <c r="C144">
        <v>1.4</v>
      </c>
      <c r="D144">
        <v>640</v>
      </c>
      <c r="E144">
        <v>0.3</v>
      </c>
      <c r="F144">
        <v>10.8</v>
      </c>
      <c r="G144">
        <v>1148</v>
      </c>
    </row>
    <row r="145" spans="1:7" x14ac:dyDescent="0.25">
      <c r="A145" s="1">
        <v>41791.260416666664</v>
      </c>
      <c r="B145">
        <v>7</v>
      </c>
      <c r="C145">
        <v>1.5</v>
      </c>
      <c r="D145">
        <v>674</v>
      </c>
      <c r="E145">
        <v>0.3</v>
      </c>
      <c r="F145">
        <v>11.1</v>
      </c>
      <c r="G145">
        <v>1009</v>
      </c>
    </row>
    <row r="146" spans="1:7" x14ac:dyDescent="0.25">
      <c r="A146" s="1">
        <v>41791.270833333336</v>
      </c>
      <c r="B146">
        <v>6.5</v>
      </c>
      <c r="C146">
        <v>1.4</v>
      </c>
      <c r="D146">
        <v>668</v>
      </c>
      <c r="E146">
        <v>0.3</v>
      </c>
      <c r="F146">
        <v>11.6</v>
      </c>
      <c r="G146">
        <v>901</v>
      </c>
    </row>
    <row r="147" spans="1:7" x14ac:dyDescent="0.25">
      <c r="A147" s="1">
        <v>41791.28125</v>
      </c>
      <c r="B147">
        <v>6.6</v>
      </c>
      <c r="C147">
        <v>1.4</v>
      </c>
      <c r="D147">
        <v>762</v>
      </c>
      <c r="E147">
        <v>0.4</v>
      </c>
      <c r="F147">
        <v>10.9</v>
      </c>
      <c r="G147">
        <v>948</v>
      </c>
    </row>
    <row r="148" spans="1:7" x14ac:dyDescent="0.25">
      <c r="A148" s="1">
        <v>41791.291666666664</v>
      </c>
      <c r="B148">
        <v>7.4</v>
      </c>
      <c r="C148">
        <v>1.6</v>
      </c>
      <c r="D148">
        <v>624</v>
      </c>
      <c r="E148">
        <v>0.3</v>
      </c>
      <c r="F148">
        <v>14.6</v>
      </c>
      <c r="G148">
        <v>1071</v>
      </c>
    </row>
    <row r="149" spans="1:7" x14ac:dyDescent="0.25">
      <c r="A149" s="1">
        <v>41791.302083333336</v>
      </c>
      <c r="B149">
        <v>7.3</v>
      </c>
      <c r="C149">
        <v>1.6</v>
      </c>
      <c r="D149">
        <v>372</v>
      </c>
      <c r="E149">
        <v>0.2</v>
      </c>
      <c r="F149">
        <v>11.6</v>
      </c>
      <c r="G149">
        <v>1001</v>
      </c>
    </row>
    <row r="150" spans="1:7" x14ac:dyDescent="0.25">
      <c r="A150" s="1">
        <v>41791.3125</v>
      </c>
      <c r="B150">
        <v>6.2</v>
      </c>
      <c r="C150">
        <v>1.3</v>
      </c>
      <c r="D150">
        <v>447</v>
      </c>
      <c r="E150">
        <v>0.2</v>
      </c>
      <c r="F150">
        <v>12.2</v>
      </c>
      <c r="G150">
        <v>1094</v>
      </c>
    </row>
    <row r="151" spans="1:7" x14ac:dyDescent="0.25">
      <c r="A151" s="1">
        <v>41791.322916666664</v>
      </c>
      <c r="B151">
        <v>6.7</v>
      </c>
      <c r="C151">
        <v>1.5</v>
      </c>
      <c r="D151">
        <v>544</v>
      </c>
      <c r="E151">
        <v>0.3</v>
      </c>
      <c r="F151">
        <v>11.5</v>
      </c>
      <c r="G151">
        <v>1340</v>
      </c>
    </row>
    <row r="152" spans="1:7" x14ac:dyDescent="0.25">
      <c r="A152" s="1">
        <v>41791.333333333336</v>
      </c>
      <c r="B152">
        <v>6.4</v>
      </c>
      <c r="C152">
        <v>1.4</v>
      </c>
      <c r="D152">
        <v>615</v>
      </c>
      <c r="E152">
        <v>0.3</v>
      </c>
      <c r="F152">
        <v>11.3</v>
      </c>
      <c r="G152">
        <v>1094</v>
      </c>
    </row>
    <row r="153" spans="1:7" x14ac:dyDescent="0.25">
      <c r="A153" s="1">
        <v>41791.34375</v>
      </c>
      <c r="B153">
        <v>6.9</v>
      </c>
      <c r="C153">
        <v>1.5</v>
      </c>
      <c r="D153">
        <v>402</v>
      </c>
      <c r="E153">
        <v>0.2</v>
      </c>
      <c r="F153">
        <v>11.1</v>
      </c>
      <c r="G153">
        <v>924</v>
      </c>
    </row>
    <row r="154" spans="1:7" x14ac:dyDescent="0.25">
      <c r="A154" s="1">
        <v>41791.354166666664</v>
      </c>
      <c r="B154">
        <v>6.8</v>
      </c>
      <c r="C154">
        <v>1.5</v>
      </c>
      <c r="D154">
        <v>677</v>
      </c>
      <c r="E154">
        <v>0.3</v>
      </c>
      <c r="F154">
        <v>11.1</v>
      </c>
      <c r="G154">
        <v>978</v>
      </c>
    </row>
    <row r="155" spans="1:7" x14ac:dyDescent="0.25">
      <c r="A155" s="1">
        <v>41791.364583333336</v>
      </c>
      <c r="B155">
        <v>6.6</v>
      </c>
      <c r="C155">
        <v>1.4</v>
      </c>
      <c r="D155">
        <v>815</v>
      </c>
      <c r="E155">
        <v>0.4</v>
      </c>
      <c r="F155">
        <v>10.6</v>
      </c>
      <c r="G155">
        <v>1448</v>
      </c>
    </row>
    <row r="156" spans="1:7" x14ac:dyDescent="0.25">
      <c r="A156" s="1">
        <v>41791.375</v>
      </c>
      <c r="B156">
        <v>6.4</v>
      </c>
      <c r="C156">
        <v>1.4</v>
      </c>
      <c r="D156">
        <v>445</v>
      </c>
      <c r="E156">
        <v>0.2</v>
      </c>
      <c r="F156">
        <v>10.199999999999999</v>
      </c>
      <c r="G156">
        <v>1294</v>
      </c>
    </row>
    <row r="157" spans="1:7" x14ac:dyDescent="0.25">
      <c r="A157" s="1">
        <v>41791.385416666664</v>
      </c>
      <c r="B157">
        <v>5.9</v>
      </c>
      <c r="C157">
        <v>1.3</v>
      </c>
      <c r="D157">
        <v>700</v>
      </c>
      <c r="E157">
        <v>0.4</v>
      </c>
      <c r="F157">
        <v>11.1</v>
      </c>
      <c r="G157">
        <v>1009</v>
      </c>
    </row>
    <row r="158" spans="1:7" x14ac:dyDescent="0.25">
      <c r="A158" s="1">
        <v>41791.395833333336</v>
      </c>
      <c r="B158">
        <v>6.7</v>
      </c>
      <c r="C158">
        <v>1.5</v>
      </c>
      <c r="D158">
        <v>681</v>
      </c>
      <c r="E158">
        <v>0.3</v>
      </c>
      <c r="F158">
        <v>10.9</v>
      </c>
      <c r="G158">
        <v>1202</v>
      </c>
    </row>
    <row r="159" spans="1:7" x14ac:dyDescent="0.25">
      <c r="A159" s="1">
        <v>41791.40625</v>
      </c>
      <c r="B159">
        <v>5.5</v>
      </c>
      <c r="C159">
        <v>1.2</v>
      </c>
      <c r="D159">
        <v>729</v>
      </c>
      <c r="E159">
        <v>0.4</v>
      </c>
      <c r="F159">
        <v>9.6</v>
      </c>
      <c r="G159">
        <v>1032</v>
      </c>
    </row>
    <row r="160" spans="1:7" x14ac:dyDescent="0.25">
      <c r="A160" s="1">
        <v>41791.416666666664</v>
      </c>
      <c r="B160">
        <v>6</v>
      </c>
      <c r="C160">
        <v>1.3</v>
      </c>
      <c r="D160">
        <v>675</v>
      </c>
      <c r="E160">
        <v>0.3</v>
      </c>
      <c r="F160">
        <v>10.4</v>
      </c>
      <c r="G160">
        <v>909</v>
      </c>
    </row>
    <row r="161" spans="1:7" x14ac:dyDescent="0.25">
      <c r="A161" s="1">
        <v>41791.427083333336</v>
      </c>
      <c r="B161">
        <v>6.4</v>
      </c>
      <c r="C161">
        <v>1.4</v>
      </c>
      <c r="D161">
        <v>822</v>
      </c>
      <c r="E161">
        <v>0.4</v>
      </c>
      <c r="F161">
        <v>10.5</v>
      </c>
      <c r="G161">
        <v>1325</v>
      </c>
    </row>
    <row r="162" spans="1:7" x14ac:dyDescent="0.25">
      <c r="A162" s="1">
        <v>41791.4375</v>
      </c>
      <c r="B162">
        <v>6.7</v>
      </c>
      <c r="C162">
        <v>1.5</v>
      </c>
      <c r="D162">
        <v>755</v>
      </c>
      <c r="E162">
        <v>0.4</v>
      </c>
      <c r="F162">
        <v>10.4</v>
      </c>
      <c r="G162">
        <v>1179</v>
      </c>
    </row>
    <row r="163" spans="1:7" x14ac:dyDescent="0.25">
      <c r="A163" s="1">
        <v>41791.447916666664</v>
      </c>
      <c r="B163">
        <v>6.4</v>
      </c>
      <c r="C163">
        <v>1.4</v>
      </c>
      <c r="D163">
        <v>661</v>
      </c>
      <c r="E163">
        <v>0.3</v>
      </c>
      <c r="F163">
        <v>10.5</v>
      </c>
      <c r="G163">
        <v>1186</v>
      </c>
    </row>
    <row r="164" spans="1:7" x14ac:dyDescent="0.25">
      <c r="A164" s="1">
        <v>41791.458333333336</v>
      </c>
      <c r="B164">
        <v>7</v>
      </c>
      <c r="C164">
        <v>1.5</v>
      </c>
      <c r="D164">
        <v>863</v>
      </c>
      <c r="E164">
        <v>0.4</v>
      </c>
      <c r="F164">
        <v>10.199999999999999</v>
      </c>
      <c r="G164">
        <v>1063</v>
      </c>
    </row>
    <row r="165" spans="1:7" x14ac:dyDescent="0.25">
      <c r="A165" s="1">
        <v>41791.46875</v>
      </c>
      <c r="B165">
        <v>6.3</v>
      </c>
      <c r="C165">
        <v>1.4</v>
      </c>
      <c r="D165">
        <v>857</v>
      </c>
      <c r="E165">
        <v>0.4</v>
      </c>
      <c r="F165">
        <v>9.6999999999999993</v>
      </c>
      <c r="G165">
        <v>1333</v>
      </c>
    </row>
    <row r="166" spans="1:7" x14ac:dyDescent="0.25">
      <c r="A166" s="1">
        <v>41791.479166666664</v>
      </c>
      <c r="B166">
        <v>6.2</v>
      </c>
      <c r="C166">
        <v>1.4</v>
      </c>
      <c r="D166">
        <v>734</v>
      </c>
      <c r="E166">
        <v>0.4</v>
      </c>
      <c r="F166">
        <v>10.8</v>
      </c>
      <c r="G166">
        <v>1171</v>
      </c>
    </row>
    <row r="167" spans="1:7" x14ac:dyDescent="0.25">
      <c r="A167" s="1">
        <v>41791.489583333336</v>
      </c>
      <c r="B167">
        <v>7.3</v>
      </c>
      <c r="C167">
        <v>1.6</v>
      </c>
      <c r="D167">
        <v>740</v>
      </c>
      <c r="E167">
        <v>0.4</v>
      </c>
      <c r="F167">
        <v>9.6999999999999993</v>
      </c>
      <c r="G167">
        <v>1140</v>
      </c>
    </row>
    <row r="168" spans="1:7" x14ac:dyDescent="0.25">
      <c r="A168" s="1">
        <v>41791.5</v>
      </c>
      <c r="B168">
        <v>6</v>
      </c>
      <c r="C168">
        <v>1.3</v>
      </c>
      <c r="D168">
        <v>559</v>
      </c>
      <c r="E168">
        <v>0.3</v>
      </c>
      <c r="F168">
        <v>9.9</v>
      </c>
      <c r="G168">
        <v>986</v>
      </c>
    </row>
    <row r="169" spans="1:7" x14ac:dyDescent="0.25">
      <c r="A169" s="1">
        <v>41791.510416666664</v>
      </c>
      <c r="B169">
        <v>6.5</v>
      </c>
      <c r="C169">
        <v>1.4</v>
      </c>
      <c r="D169">
        <v>769</v>
      </c>
      <c r="E169">
        <v>0.4</v>
      </c>
      <c r="F169">
        <v>10.6</v>
      </c>
      <c r="G169">
        <v>1163</v>
      </c>
    </row>
    <row r="170" spans="1:7" x14ac:dyDescent="0.25">
      <c r="A170" s="1">
        <v>41791.520833333336</v>
      </c>
      <c r="B170">
        <v>7.2</v>
      </c>
      <c r="C170">
        <v>1.6</v>
      </c>
      <c r="D170">
        <v>630</v>
      </c>
      <c r="E170">
        <v>0.3</v>
      </c>
      <c r="F170">
        <v>11.3</v>
      </c>
      <c r="G170">
        <v>1302</v>
      </c>
    </row>
    <row r="171" spans="1:7" x14ac:dyDescent="0.25">
      <c r="A171" s="1">
        <v>41791.53125</v>
      </c>
      <c r="B171">
        <v>7.1</v>
      </c>
      <c r="C171">
        <v>1.5</v>
      </c>
      <c r="D171">
        <v>758</v>
      </c>
      <c r="E171">
        <v>0.4</v>
      </c>
      <c r="F171">
        <v>10.1</v>
      </c>
      <c r="G171">
        <v>1271</v>
      </c>
    </row>
    <row r="172" spans="1:7" x14ac:dyDescent="0.25">
      <c r="A172" s="1">
        <v>41791.541666666664</v>
      </c>
      <c r="B172">
        <v>6.6</v>
      </c>
      <c r="C172">
        <v>1.4</v>
      </c>
      <c r="D172">
        <v>712</v>
      </c>
      <c r="E172">
        <v>0.4</v>
      </c>
      <c r="F172">
        <v>10</v>
      </c>
      <c r="G172">
        <v>1171</v>
      </c>
    </row>
    <row r="173" spans="1:7" x14ac:dyDescent="0.25">
      <c r="A173" s="1">
        <v>41791.552083333336</v>
      </c>
      <c r="B173">
        <v>7.7</v>
      </c>
      <c r="C173">
        <v>1.7</v>
      </c>
      <c r="D173">
        <v>582</v>
      </c>
      <c r="E173">
        <v>0.3</v>
      </c>
      <c r="F173">
        <v>10.1</v>
      </c>
      <c r="G173">
        <v>1202</v>
      </c>
    </row>
    <row r="174" spans="1:7" x14ac:dyDescent="0.25">
      <c r="A174" s="1">
        <v>41791.5625</v>
      </c>
      <c r="B174">
        <v>6.9</v>
      </c>
      <c r="C174">
        <v>1.5</v>
      </c>
      <c r="D174">
        <v>760</v>
      </c>
      <c r="E174">
        <v>0.4</v>
      </c>
      <c r="F174">
        <v>10.6</v>
      </c>
      <c r="G174">
        <v>763</v>
      </c>
    </row>
    <row r="175" spans="1:7" x14ac:dyDescent="0.25">
      <c r="A175" s="1">
        <v>41791.572916666664</v>
      </c>
      <c r="B175">
        <v>6.9</v>
      </c>
      <c r="C175">
        <v>1.5</v>
      </c>
      <c r="D175">
        <v>432</v>
      </c>
      <c r="E175">
        <v>0.2</v>
      </c>
      <c r="F175">
        <v>12</v>
      </c>
      <c r="G175">
        <v>1471</v>
      </c>
    </row>
    <row r="176" spans="1:7" x14ac:dyDescent="0.25">
      <c r="A176" s="1">
        <v>41791.583333333336</v>
      </c>
      <c r="B176">
        <v>7</v>
      </c>
      <c r="C176">
        <v>1.5</v>
      </c>
      <c r="D176">
        <v>647</v>
      </c>
      <c r="E176">
        <v>0.3</v>
      </c>
      <c r="F176">
        <v>12</v>
      </c>
      <c r="G176">
        <v>1818</v>
      </c>
    </row>
    <row r="177" spans="1:7" x14ac:dyDescent="0.25">
      <c r="A177" s="1">
        <v>41791.59375</v>
      </c>
      <c r="B177">
        <v>7.6</v>
      </c>
      <c r="C177">
        <v>1.7</v>
      </c>
      <c r="D177">
        <v>828</v>
      </c>
      <c r="E177">
        <v>0.4</v>
      </c>
      <c r="F177">
        <v>11.3</v>
      </c>
      <c r="G177">
        <v>1325</v>
      </c>
    </row>
    <row r="178" spans="1:7" x14ac:dyDescent="0.25">
      <c r="A178" s="1">
        <v>41791.604166666664</v>
      </c>
      <c r="B178">
        <v>8.1999999999999993</v>
      </c>
      <c r="C178">
        <v>1.8</v>
      </c>
      <c r="D178">
        <v>938</v>
      </c>
      <c r="E178">
        <v>0.5</v>
      </c>
      <c r="F178">
        <v>13</v>
      </c>
      <c r="G178">
        <v>1525</v>
      </c>
    </row>
    <row r="179" spans="1:7" x14ac:dyDescent="0.25">
      <c r="A179" s="1">
        <v>41791.614583333336</v>
      </c>
      <c r="B179">
        <v>7.6</v>
      </c>
      <c r="C179">
        <v>1.7</v>
      </c>
      <c r="D179">
        <v>809</v>
      </c>
      <c r="E179">
        <v>0.4</v>
      </c>
      <c r="F179">
        <v>14.5</v>
      </c>
      <c r="G179">
        <v>1787</v>
      </c>
    </row>
    <row r="180" spans="1:7" x14ac:dyDescent="0.25">
      <c r="A180" s="1">
        <v>41791.625</v>
      </c>
      <c r="B180">
        <v>7.4</v>
      </c>
      <c r="C180">
        <v>1.6</v>
      </c>
      <c r="D180">
        <v>975</v>
      </c>
      <c r="E180">
        <v>0.5</v>
      </c>
      <c r="F180">
        <v>14.3</v>
      </c>
      <c r="G180">
        <v>1595</v>
      </c>
    </row>
    <row r="181" spans="1:7" x14ac:dyDescent="0.25">
      <c r="A181" s="1">
        <v>41791.635416666664</v>
      </c>
      <c r="B181">
        <v>9.6</v>
      </c>
      <c r="C181">
        <v>2.1</v>
      </c>
      <c r="D181">
        <v>753</v>
      </c>
      <c r="E181">
        <v>0.4</v>
      </c>
      <c r="F181">
        <v>15.2</v>
      </c>
      <c r="G181">
        <v>1880</v>
      </c>
    </row>
    <row r="182" spans="1:7" x14ac:dyDescent="0.25">
      <c r="A182" s="1">
        <v>41791.645833333336</v>
      </c>
      <c r="B182">
        <v>9.3000000000000007</v>
      </c>
      <c r="C182">
        <v>2</v>
      </c>
      <c r="D182">
        <v>1114</v>
      </c>
      <c r="E182">
        <v>0.6</v>
      </c>
      <c r="F182">
        <v>16</v>
      </c>
      <c r="G182">
        <v>1710</v>
      </c>
    </row>
    <row r="183" spans="1:7" x14ac:dyDescent="0.25">
      <c r="A183" s="1">
        <v>41791.65625</v>
      </c>
      <c r="B183">
        <v>9</v>
      </c>
      <c r="C183">
        <v>2</v>
      </c>
      <c r="D183">
        <v>739</v>
      </c>
      <c r="E183">
        <v>0.4</v>
      </c>
      <c r="F183">
        <v>14.4</v>
      </c>
      <c r="G183">
        <v>1394</v>
      </c>
    </row>
    <row r="184" spans="1:7" x14ac:dyDescent="0.25">
      <c r="A184" s="1">
        <v>41791.666666666664</v>
      </c>
      <c r="B184">
        <v>9.3000000000000007</v>
      </c>
      <c r="C184">
        <v>2</v>
      </c>
      <c r="D184">
        <v>739</v>
      </c>
      <c r="E184">
        <v>0.4</v>
      </c>
      <c r="F184">
        <v>15.3</v>
      </c>
      <c r="G184">
        <v>1487</v>
      </c>
    </row>
    <row r="185" spans="1:7" x14ac:dyDescent="0.25">
      <c r="A185" s="1">
        <v>41791.677083333336</v>
      </c>
      <c r="B185">
        <v>9.8000000000000007</v>
      </c>
      <c r="C185">
        <v>2.1</v>
      </c>
      <c r="D185">
        <v>432</v>
      </c>
      <c r="E185">
        <v>0.2</v>
      </c>
      <c r="F185">
        <v>15.7</v>
      </c>
      <c r="G185">
        <v>1664</v>
      </c>
    </row>
    <row r="186" spans="1:7" x14ac:dyDescent="0.25">
      <c r="A186" s="1">
        <v>41791.6875</v>
      </c>
      <c r="B186">
        <v>9</v>
      </c>
      <c r="C186">
        <v>2</v>
      </c>
      <c r="D186">
        <v>805</v>
      </c>
      <c r="E186">
        <v>0.4</v>
      </c>
      <c r="F186">
        <v>14.7</v>
      </c>
      <c r="G186">
        <v>1487</v>
      </c>
    </row>
    <row r="187" spans="1:7" x14ac:dyDescent="0.25">
      <c r="A187" s="1">
        <v>41791.697916666664</v>
      </c>
      <c r="B187">
        <v>7.4</v>
      </c>
      <c r="C187">
        <v>1.6</v>
      </c>
      <c r="D187">
        <v>691</v>
      </c>
      <c r="E187">
        <v>0.4</v>
      </c>
      <c r="F187">
        <v>14.3</v>
      </c>
      <c r="G187">
        <v>1518</v>
      </c>
    </row>
    <row r="188" spans="1:7" x14ac:dyDescent="0.25">
      <c r="A188" s="1">
        <v>41791.708333333336</v>
      </c>
      <c r="B188">
        <v>8.9</v>
      </c>
      <c r="C188">
        <v>2</v>
      </c>
      <c r="D188">
        <v>650</v>
      </c>
      <c r="E188">
        <v>0.3</v>
      </c>
      <c r="F188">
        <v>14.4</v>
      </c>
      <c r="G188">
        <v>1556</v>
      </c>
    </row>
    <row r="189" spans="1:7" x14ac:dyDescent="0.25">
      <c r="A189" s="1">
        <v>41791.71875</v>
      </c>
      <c r="B189">
        <v>9.6999999999999993</v>
      </c>
      <c r="C189">
        <v>2.1</v>
      </c>
      <c r="D189">
        <v>629</v>
      </c>
      <c r="E189">
        <v>0.3</v>
      </c>
      <c r="F189">
        <v>13.8</v>
      </c>
      <c r="G189">
        <v>1348</v>
      </c>
    </row>
    <row r="190" spans="1:7" x14ac:dyDescent="0.25">
      <c r="A190" s="1">
        <v>41791.729166666664</v>
      </c>
      <c r="B190">
        <v>8.9</v>
      </c>
      <c r="C190">
        <v>1.9</v>
      </c>
      <c r="D190">
        <v>535</v>
      </c>
      <c r="E190">
        <v>0.3</v>
      </c>
      <c r="F190">
        <v>14.7</v>
      </c>
      <c r="G190">
        <v>1618</v>
      </c>
    </row>
    <row r="191" spans="1:7" x14ac:dyDescent="0.25">
      <c r="A191" s="1">
        <v>41791.739583333336</v>
      </c>
      <c r="B191">
        <v>8.8000000000000007</v>
      </c>
      <c r="C191">
        <v>1.9</v>
      </c>
      <c r="D191">
        <v>729</v>
      </c>
      <c r="E191">
        <v>0.4</v>
      </c>
      <c r="F191">
        <v>15.2</v>
      </c>
      <c r="G191">
        <v>1556</v>
      </c>
    </row>
    <row r="192" spans="1:7" x14ac:dyDescent="0.25">
      <c r="A192" s="1">
        <v>41791.75</v>
      </c>
      <c r="B192">
        <v>6.9</v>
      </c>
      <c r="C192">
        <v>1.5</v>
      </c>
      <c r="D192">
        <v>188</v>
      </c>
      <c r="E192">
        <v>0.1</v>
      </c>
      <c r="F192">
        <v>12.7</v>
      </c>
      <c r="G192">
        <v>1148</v>
      </c>
    </row>
    <row r="193" spans="1:7" x14ac:dyDescent="0.25">
      <c r="A193" s="1">
        <v>41791.760416666664</v>
      </c>
      <c r="B193">
        <v>6.2</v>
      </c>
      <c r="C193">
        <v>1.4</v>
      </c>
      <c r="D193">
        <v>702</v>
      </c>
      <c r="E193">
        <v>0.4</v>
      </c>
      <c r="F193">
        <v>11.3</v>
      </c>
      <c r="G193">
        <v>1294</v>
      </c>
    </row>
    <row r="194" spans="1:7" x14ac:dyDescent="0.25">
      <c r="A194" s="1">
        <v>41791.770833333336</v>
      </c>
      <c r="B194">
        <v>6.6</v>
      </c>
      <c r="C194">
        <v>1.4</v>
      </c>
      <c r="D194">
        <v>969</v>
      </c>
      <c r="E194">
        <v>0.5</v>
      </c>
      <c r="F194">
        <v>10.7</v>
      </c>
      <c r="G194">
        <v>817</v>
      </c>
    </row>
    <row r="195" spans="1:7" x14ac:dyDescent="0.25">
      <c r="A195" s="1">
        <v>41791.78125</v>
      </c>
      <c r="B195">
        <v>6.8</v>
      </c>
      <c r="C195">
        <v>1.5</v>
      </c>
      <c r="D195">
        <v>632</v>
      </c>
      <c r="E195">
        <v>0.3</v>
      </c>
      <c r="F195">
        <v>11.4</v>
      </c>
      <c r="G195">
        <v>1248</v>
      </c>
    </row>
    <row r="196" spans="1:7" x14ac:dyDescent="0.25">
      <c r="A196" s="1">
        <v>41791.791666666664</v>
      </c>
      <c r="B196">
        <v>7.5</v>
      </c>
      <c r="C196">
        <v>1.6</v>
      </c>
      <c r="D196">
        <v>773</v>
      </c>
      <c r="E196">
        <v>0.4</v>
      </c>
      <c r="F196">
        <v>10.199999999999999</v>
      </c>
      <c r="G196">
        <v>1248</v>
      </c>
    </row>
    <row r="197" spans="1:7" x14ac:dyDescent="0.25">
      <c r="A197" s="1">
        <v>41791.802083333336</v>
      </c>
      <c r="B197">
        <v>6.9</v>
      </c>
      <c r="C197">
        <v>1.5</v>
      </c>
      <c r="D197">
        <v>412</v>
      </c>
      <c r="E197">
        <v>0.2</v>
      </c>
      <c r="F197">
        <v>13.5</v>
      </c>
      <c r="G197">
        <v>1179</v>
      </c>
    </row>
    <row r="198" spans="1:7" x14ac:dyDescent="0.25">
      <c r="A198" s="1">
        <v>41791.8125</v>
      </c>
      <c r="B198">
        <v>7.7</v>
      </c>
      <c r="C198">
        <v>1.7</v>
      </c>
      <c r="D198">
        <v>553</v>
      </c>
      <c r="E198">
        <v>0.3</v>
      </c>
      <c r="F198">
        <v>13.9</v>
      </c>
      <c r="G198">
        <v>1518</v>
      </c>
    </row>
    <row r="199" spans="1:7" x14ac:dyDescent="0.25">
      <c r="A199" s="1">
        <v>41791.822916666664</v>
      </c>
      <c r="B199">
        <v>7.2</v>
      </c>
      <c r="C199">
        <v>1.6</v>
      </c>
      <c r="D199">
        <v>998</v>
      </c>
      <c r="E199">
        <v>0.5</v>
      </c>
      <c r="F199">
        <v>15.7</v>
      </c>
      <c r="G199">
        <v>1510</v>
      </c>
    </row>
    <row r="200" spans="1:7" x14ac:dyDescent="0.25">
      <c r="A200" s="1">
        <v>41791.833333333336</v>
      </c>
      <c r="B200">
        <v>8.5</v>
      </c>
      <c r="C200">
        <v>1.9</v>
      </c>
      <c r="D200">
        <v>625</v>
      </c>
      <c r="E200">
        <v>0.3</v>
      </c>
      <c r="F200">
        <v>13.2</v>
      </c>
      <c r="G200">
        <v>1248</v>
      </c>
    </row>
    <row r="201" spans="1:7" x14ac:dyDescent="0.25">
      <c r="A201" s="1">
        <v>41791.84375</v>
      </c>
      <c r="B201">
        <v>8.3000000000000007</v>
      </c>
      <c r="C201">
        <v>1.8</v>
      </c>
      <c r="D201">
        <v>714</v>
      </c>
      <c r="E201">
        <v>0.4</v>
      </c>
      <c r="F201">
        <v>16</v>
      </c>
      <c r="G201">
        <v>1294</v>
      </c>
    </row>
    <row r="202" spans="1:7" x14ac:dyDescent="0.25">
      <c r="A202" s="1">
        <v>41791.854166666664</v>
      </c>
      <c r="B202">
        <v>8.8000000000000007</v>
      </c>
      <c r="C202">
        <v>1.9</v>
      </c>
      <c r="D202">
        <v>790</v>
      </c>
      <c r="E202">
        <v>0.4</v>
      </c>
      <c r="F202">
        <v>16</v>
      </c>
      <c r="G202">
        <v>1364</v>
      </c>
    </row>
    <row r="203" spans="1:7" x14ac:dyDescent="0.25">
      <c r="A203" s="1">
        <v>41791.864583333336</v>
      </c>
      <c r="B203">
        <v>9.1999999999999993</v>
      </c>
      <c r="C203">
        <v>2</v>
      </c>
      <c r="D203">
        <v>634</v>
      </c>
      <c r="E203">
        <v>0.3</v>
      </c>
      <c r="F203">
        <v>18.100000000000001</v>
      </c>
      <c r="G203">
        <v>1803</v>
      </c>
    </row>
    <row r="204" spans="1:7" x14ac:dyDescent="0.25">
      <c r="A204" s="1">
        <v>41791.875</v>
      </c>
      <c r="B204">
        <v>10.3</v>
      </c>
      <c r="C204">
        <v>2.2999999999999998</v>
      </c>
      <c r="D204">
        <v>824</v>
      </c>
      <c r="E204">
        <v>0.4</v>
      </c>
      <c r="F204">
        <v>17.5</v>
      </c>
      <c r="G204">
        <v>2719</v>
      </c>
    </row>
    <row r="205" spans="1:7" x14ac:dyDescent="0.25">
      <c r="A205" s="1">
        <v>41791.885416666664</v>
      </c>
      <c r="B205">
        <v>10.199999999999999</v>
      </c>
      <c r="C205">
        <v>2.2000000000000002</v>
      </c>
      <c r="D205">
        <v>430</v>
      </c>
      <c r="E205">
        <v>0.2</v>
      </c>
      <c r="F205">
        <v>17.399999999999999</v>
      </c>
      <c r="G205">
        <v>1749</v>
      </c>
    </row>
    <row r="206" spans="1:7" x14ac:dyDescent="0.25">
      <c r="A206" s="1">
        <v>41791.895833333336</v>
      </c>
      <c r="B206">
        <v>10.3</v>
      </c>
      <c r="C206">
        <v>2.2999999999999998</v>
      </c>
      <c r="D206">
        <v>1134</v>
      </c>
      <c r="E206">
        <v>0.6</v>
      </c>
      <c r="F206">
        <v>21.4</v>
      </c>
      <c r="G206">
        <v>1625</v>
      </c>
    </row>
    <row r="207" spans="1:7" x14ac:dyDescent="0.25">
      <c r="A207" s="1">
        <v>41791.90625</v>
      </c>
      <c r="B207">
        <v>9.3000000000000007</v>
      </c>
      <c r="C207">
        <v>2</v>
      </c>
      <c r="D207">
        <v>976</v>
      </c>
      <c r="E207">
        <v>0.5</v>
      </c>
      <c r="F207">
        <v>26.8</v>
      </c>
      <c r="G207">
        <v>2057</v>
      </c>
    </row>
    <row r="208" spans="1:7" x14ac:dyDescent="0.25">
      <c r="A208" s="1">
        <v>41791.916666666664</v>
      </c>
      <c r="B208">
        <v>10.8</v>
      </c>
      <c r="C208">
        <v>2.4</v>
      </c>
      <c r="D208">
        <v>763</v>
      </c>
      <c r="E208">
        <v>0.4</v>
      </c>
      <c r="F208">
        <v>22.3</v>
      </c>
      <c r="G208">
        <v>1741</v>
      </c>
    </row>
    <row r="209" spans="1:7" x14ac:dyDescent="0.25">
      <c r="A209" s="1">
        <v>41791.927083333336</v>
      </c>
      <c r="B209">
        <v>10.199999999999999</v>
      </c>
      <c r="C209">
        <v>2.2000000000000002</v>
      </c>
      <c r="D209">
        <v>857</v>
      </c>
      <c r="E209">
        <v>0.4</v>
      </c>
      <c r="F209">
        <v>15.6</v>
      </c>
      <c r="G209">
        <v>1518</v>
      </c>
    </row>
    <row r="210" spans="1:7" x14ac:dyDescent="0.25">
      <c r="A210" s="1">
        <v>41791.9375</v>
      </c>
      <c r="B210">
        <v>8.3000000000000007</v>
      </c>
      <c r="C210">
        <v>1.8</v>
      </c>
      <c r="D210">
        <v>863</v>
      </c>
      <c r="E210">
        <v>0.4</v>
      </c>
      <c r="F210">
        <v>15.2</v>
      </c>
      <c r="G210">
        <v>1186</v>
      </c>
    </row>
    <row r="211" spans="1:7" x14ac:dyDescent="0.25">
      <c r="A211" s="1">
        <v>41791.947916666664</v>
      </c>
      <c r="B211">
        <v>8.1</v>
      </c>
      <c r="C211">
        <v>1.8</v>
      </c>
      <c r="D211">
        <v>1031</v>
      </c>
      <c r="E211">
        <v>0.5</v>
      </c>
      <c r="F211">
        <v>13.4</v>
      </c>
      <c r="G211">
        <v>1209</v>
      </c>
    </row>
    <row r="212" spans="1:7" x14ac:dyDescent="0.25">
      <c r="A212" s="1">
        <v>41791.958333333336</v>
      </c>
      <c r="B212">
        <v>6.4</v>
      </c>
      <c r="C212">
        <v>1.4</v>
      </c>
      <c r="D212">
        <v>699</v>
      </c>
      <c r="E212">
        <v>0.4</v>
      </c>
      <c r="F212">
        <v>11.6</v>
      </c>
      <c r="G212">
        <v>1356</v>
      </c>
    </row>
    <row r="213" spans="1:7" x14ac:dyDescent="0.25">
      <c r="A213" s="1">
        <v>41791.96875</v>
      </c>
      <c r="B213">
        <v>7.2</v>
      </c>
      <c r="C213">
        <v>1.6</v>
      </c>
      <c r="D213">
        <v>509</v>
      </c>
      <c r="E213">
        <v>0.3</v>
      </c>
      <c r="F213">
        <v>12.7</v>
      </c>
      <c r="G213">
        <v>1410</v>
      </c>
    </row>
    <row r="214" spans="1:7" x14ac:dyDescent="0.25">
      <c r="A214" s="1">
        <v>41791.979166666664</v>
      </c>
      <c r="B214">
        <v>8</v>
      </c>
      <c r="C214">
        <v>1.8</v>
      </c>
      <c r="D214">
        <v>508</v>
      </c>
      <c r="E214">
        <v>0.3</v>
      </c>
      <c r="F214">
        <v>13.8</v>
      </c>
      <c r="G214">
        <v>1233</v>
      </c>
    </row>
    <row r="215" spans="1:7" x14ac:dyDescent="0.25">
      <c r="A215" s="1">
        <v>41791.989583333336</v>
      </c>
      <c r="B215">
        <v>7.5</v>
      </c>
      <c r="C215">
        <v>1.6</v>
      </c>
      <c r="D215">
        <v>630</v>
      </c>
      <c r="E215">
        <v>0.3</v>
      </c>
      <c r="F215">
        <v>13.1</v>
      </c>
      <c r="G215">
        <v>1271</v>
      </c>
    </row>
    <row r="216" spans="1:7" x14ac:dyDescent="0.25">
      <c r="A216" s="1">
        <v>41792</v>
      </c>
      <c r="B216">
        <v>7.9</v>
      </c>
      <c r="C216">
        <v>1.7</v>
      </c>
      <c r="D216">
        <v>910</v>
      </c>
      <c r="E216">
        <v>0.5</v>
      </c>
      <c r="F216">
        <v>13.2</v>
      </c>
      <c r="G216">
        <v>1325</v>
      </c>
    </row>
    <row r="217" spans="1:7" x14ac:dyDescent="0.25">
      <c r="A217" s="1">
        <v>41792.010416666664</v>
      </c>
      <c r="B217">
        <v>8.3000000000000007</v>
      </c>
      <c r="C217">
        <v>1.8</v>
      </c>
      <c r="D217">
        <v>751</v>
      </c>
      <c r="E217">
        <v>0.4</v>
      </c>
      <c r="F217">
        <v>14.3</v>
      </c>
      <c r="G217">
        <v>1595</v>
      </c>
    </row>
    <row r="218" spans="1:7" x14ac:dyDescent="0.25">
      <c r="A218" s="1">
        <v>41792.020833333336</v>
      </c>
      <c r="B218">
        <v>7.6</v>
      </c>
      <c r="C218">
        <v>1.7</v>
      </c>
      <c r="D218">
        <v>695</v>
      </c>
      <c r="E218">
        <v>0.4</v>
      </c>
      <c r="F218">
        <v>13.1</v>
      </c>
      <c r="G218">
        <v>1348</v>
      </c>
    </row>
    <row r="219" spans="1:7" x14ac:dyDescent="0.25">
      <c r="A219" s="1">
        <v>41792.03125</v>
      </c>
      <c r="B219">
        <v>7.4</v>
      </c>
      <c r="C219">
        <v>1.6</v>
      </c>
      <c r="D219">
        <v>667</v>
      </c>
      <c r="E219">
        <v>0.3</v>
      </c>
      <c r="F219">
        <v>13.8</v>
      </c>
      <c r="G219">
        <v>1402</v>
      </c>
    </row>
    <row r="220" spans="1:7" x14ac:dyDescent="0.25">
      <c r="A220" s="1">
        <v>41792.041666666664</v>
      </c>
      <c r="B220">
        <v>7.9</v>
      </c>
      <c r="C220">
        <v>1.7</v>
      </c>
      <c r="D220">
        <v>854</v>
      </c>
      <c r="E220">
        <v>0.4</v>
      </c>
      <c r="F220">
        <v>13.3</v>
      </c>
      <c r="G220">
        <v>1356</v>
      </c>
    </row>
    <row r="221" spans="1:7" x14ac:dyDescent="0.25">
      <c r="A221" s="1">
        <v>41792.052083333336</v>
      </c>
      <c r="B221">
        <v>8.3000000000000007</v>
      </c>
      <c r="C221">
        <v>1.8</v>
      </c>
      <c r="D221">
        <v>889</v>
      </c>
      <c r="E221">
        <v>0.5</v>
      </c>
      <c r="F221">
        <v>13.9</v>
      </c>
      <c r="G221">
        <v>1479</v>
      </c>
    </row>
    <row r="222" spans="1:7" x14ac:dyDescent="0.25">
      <c r="A222" s="1">
        <v>41792.0625</v>
      </c>
      <c r="B222">
        <v>7.9</v>
      </c>
      <c r="C222">
        <v>1.7</v>
      </c>
      <c r="D222">
        <v>591</v>
      </c>
      <c r="E222">
        <v>0.3</v>
      </c>
      <c r="F222">
        <v>13.4</v>
      </c>
      <c r="G222">
        <v>1171</v>
      </c>
    </row>
    <row r="223" spans="1:7" x14ac:dyDescent="0.25">
      <c r="A223" s="1">
        <v>41792.072916666664</v>
      </c>
      <c r="B223">
        <v>7.6</v>
      </c>
      <c r="C223">
        <v>1.7</v>
      </c>
      <c r="D223">
        <v>948</v>
      </c>
      <c r="E223">
        <v>0.5</v>
      </c>
      <c r="F223">
        <v>13.8</v>
      </c>
      <c r="G223">
        <v>1364</v>
      </c>
    </row>
    <row r="224" spans="1:7" x14ac:dyDescent="0.25">
      <c r="A224" s="1">
        <v>41792.083333333336</v>
      </c>
      <c r="B224">
        <v>7.1</v>
      </c>
      <c r="C224">
        <v>1.6</v>
      </c>
      <c r="D224">
        <v>674</v>
      </c>
      <c r="E224">
        <v>0.3</v>
      </c>
      <c r="F224">
        <v>12.7</v>
      </c>
      <c r="G224">
        <v>1387</v>
      </c>
    </row>
    <row r="225" spans="1:7" x14ac:dyDescent="0.25">
      <c r="A225" s="1">
        <v>41792.09375</v>
      </c>
      <c r="B225">
        <v>7.4</v>
      </c>
      <c r="C225">
        <v>1.6</v>
      </c>
      <c r="D225">
        <v>786</v>
      </c>
      <c r="E225">
        <v>0.4</v>
      </c>
      <c r="F225">
        <v>14.5</v>
      </c>
      <c r="G225">
        <v>1518</v>
      </c>
    </row>
    <row r="226" spans="1:7" x14ac:dyDescent="0.25">
      <c r="A226" s="1">
        <v>41792.104166666664</v>
      </c>
      <c r="B226">
        <v>7.3</v>
      </c>
      <c r="C226">
        <v>1.6</v>
      </c>
      <c r="D226">
        <v>983</v>
      </c>
      <c r="E226">
        <v>0.5</v>
      </c>
      <c r="F226">
        <v>12.6</v>
      </c>
      <c r="G226">
        <v>1148</v>
      </c>
    </row>
    <row r="227" spans="1:7" x14ac:dyDescent="0.25">
      <c r="A227" s="1">
        <v>41792.114583333336</v>
      </c>
      <c r="B227">
        <v>6.9</v>
      </c>
      <c r="C227">
        <v>1.5</v>
      </c>
      <c r="D227">
        <v>778</v>
      </c>
      <c r="E227">
        <v>0.4</v>
      </c>
      <c r="F227">
        <v>11.7</v>
      </c>
      <c r="G227">
        <v>1217</v>
      </c>
    </row>
    <row r="228" spans="1:7" x14ac:dyDescent="0.25">
      <c r="A228" s="1">
        <v>41792.125</v>
      </c>
      <c r="B228">
        <v>7.3</v>
      </c>
      <c r="C228">
        <v>1.6</v>
      </c>
      <c r="D228">
        <v>753</v>
      </c>
      <c r="E228">
        <v>0.4</v>
      </c>
      <c r="F228">
        <v>11.3</v>
      </c>
      <c r="G228">
        <v>1102</v>
      </c>
    </row>
    <row r="229" spans="1:7" x14ac:dyDescent="0.25">
      <c r="A229" s="1">
        <v>41792.135416666664</v>
      </c>
      <c r="B229">
        <v>6.8</v>
      </c>
      <c r="C229">
        <v>1.5</v>
      </c>
      <c r="D229">
        <v>645</v>
      </c>
      <c r="E229">
        <v>0.3</v>
      </c>
      <c r="F229">
        <v>11</v>
      </c>
      <c r="G229">
        <v>1009</v>
      </c>
    </row>
    <row r="230" spans="1:7" x14ac:dyDescent="0.25">
      <c r="A230" s="1">
        <v>41792.145833333336</v>
      </c>
      <c r="B230">
        <v>6.7</v>
      </c>
      <c r="C230">
        <v>1.5</v>
      </c>
      <c r="D230">
        <v>766</v>
      </c>
      <c r="E230">
        <v>0.4</v>
      </c>
      <c r="F230">
        <v>12</v>
      </c>
      <c r="G230">
        <v>1217</v>
      </c>
    </row>
    <row r="231" spans="1:7" x14ac:dyDescent="0.25">
      <c r="A231" s="1">
        <v>41792.15625</v>
      </c>
      <c r="B231">
        <v>7</v>
      </c>
      <c r="C231">
        <v>1.5</v>
      </c>
      <c r="D231">
        <v>939</v>
      </c>
      <c r="E231">
        <v>0.5</v>
      </c>
      <c r="F231">
        <v>11.4</v>
      </c>
      <c r="G231">
        <v>1156</v>
      </c>
    </row>
    <row r="232" spans="1:7" x14ac:dyDescent="0.25">
      <c r="A232" s="1">
        <v>41792.166666666664</v>
      </c>
      <c r="B232">
        <v>7</v>
      </c>
      <c r="C232">
        <v>1.5</v>
      </c>
      <c r="D232">
        <v>838</v>
      </c>
      <c r="E232">
        <v>0.4</v>
      </c>
      <c r="F232">
        <v>13.1</v>
      </c>
      <c r="G232">
        <v>1425</v>
      </c>
    </row>
    <row r="233" spans="1:7" x14ac:dyDescent="0.25">
      <c r="A233" s="1">
        <v>41792.177083333336</v>
      </c>
      <c r="B233">
        <v>6.9</v>
      </c>
      <c r="C233">
        <v>1.5</v>
      </c>
      <c r="D233">
        <v>755</v>
      </c>
      <c r="E233">
        <v>0.4</v>
      </c>
      <c r="F233">
        <v>13.2</v>
      </c>
      <c r="G233">
        <v>1317</v>
      </c>
    </row>
    <row r="234" spans="1:7" x14ac:dyDescent="0.25">
      <c r="A234" s="1">
        <v>41792.1875</v>
      </c>
      <c r="B234">
        <v>7.2</v>
      </c>
      <c r="C234">
        <v>1.6</v>
      </c>
      <c r="D234">
        <v>664</v>
      </c>
      <c r="E234">
        <v>0.3</v>
      </c>
      <c r="F234">
        <v>12.3</v>
      </c>
      <c r="G234">
        <v>1333</v>
      </c>
    </row>
    <row r="235" spans="1:7" x14ac:dyDescent="0.25">
      <c r="A235" s="1">
        <v>41792.197916666664</v>
      </c>
      <c r="B235">
        <v>7.6</v>
      </c>
      <c r="C235">
        <v>1.7</v>
      </c>
      <c r="D235">
        <v>532</v>
      </c>
      <c r="E235">
        <v>0.3</v>
      </c>
      <c r="F235">
        <v>13.4</v>
      </c>
      <c r="G235">
        <v>1518</v>
      </c>
    </row>
    <row r="236" spans="1:7" x14ac:dyDescent="0.25">
      <c r="A236" s="1">
        <v>41792.208333333336</v>
      </c>
      <c r="B236">
        <v>8</v>
      </c>
      <c r="C236">
        <v>1.7</v>
      </c>
      <c r="D236">
        <v>738</v>
      </c>
      <c r="E236">
        <v>0.4</v>
      </c>
      <c r="F236">
        <v>13.6</v>
      </c>
      <c r="G236">
        <v>1125</v>
      </c>
    </row>
    <row r="237" spans="1:7" x14ac:dyDescent="0.25">
      <c r="A237" s="1">
        <v>41792.21875</v>
      </c>
      <c r="B237">
        <v>8.1999999999999993</v>
      </c>
      <c r="C237">
        <v>1.8</v>
      </c>
      <c r="D237">
        <v>591</v>
      </c>
      <c r="E237">
        <v>0.3</v>
      </c>
      <c r="F237">
        <v>13.9</v>
      </c>
      <c r="G237">
        <v>1441</v>
      </c>
    </row>
    <row r="238" spans="1:7" x14ac:dyDescent="0.25">
      <c r="A238" s="1">
        <v>41792.229166666664</v>
      </c>
      <c r="B238">
        <v>7.3</v>
      </c>
      <c r="C238">
        <v>1.6</v>
      </c>
      <c r="D238">
        <v>842</v>
      </c>
      <c r="E238">
        <v>0.4</v>
      </c>
      <c r="F238">
        <v>13.2</v>
      </c>
      <c r="G238">
        <v>1572</v>
      </c>
    </row>
    <row r="239" spans="1:7" x14ac:dyDescent="0.25">
      <c r="A239" s="1">
        <v>41792.239583333336</v>
      </c>
      <c r="B239">
        <v>8.5</v>
      </c>
      <c r="C239">
        <v>1.9</v>
      </c>
      <c r="D239">
        <v>912</v>
      </c>
      <c r="E239">
        <v>0.5</v>
      </c>
      <c r="F239">
        <v>15.2</v>
      </c>
      <c r="G239">
        <v>1579</v>
      </c>
    </row>
    <row r="240" spans="1:7" x14ac:dyDescent="0.25">
      <c r="A240" s="1">
        <v>41792.25</v>
      </c>
      <c r="B240">
        <v>8.9</v>
      </c>
      <c r="C240">
        <v>1.9</v>
      </c>
      <c r="D240">
        <v>835</v>
      </c>
      <c r="E240">
        <v>0.4</v>
      </c>
      <c r="F240">
        <v>14.8</v>
      </c>
      <c r="G240">
        <v>1502</v>
      </c>
    </row>
    <row r="241" spans="1:7" x14ac:dyDescent="0.25">
      <c r="A241" s="1">
        <v>41792.260416666664</v>
      </c>
      <c r="B241">
        <v>8.4</v>
      </c>
      <c r="C241">
        <v>1.8</v>
      </c>
      <c r="D241">
        <v>944</v>
      </c>
      <c r="E241">
        <v>0.5</v>
      </c>
      <c r="F241">
        <v>13.3</v>
      </c>
      <c r="G241">
        <v>1433</v>
      </c>
    </row>
    <row r="242" spans="1:7" x14ac:dyDescent="0.25">
      <c r="A242" s="1">
        <v>41792.270833333336</v>
      </c>
      <c r="B242">
        <v>8.1</v>
      </c>
      <c r="C242">
        <v>1.8</v>
      </c>
      <c r="D242">
        <v>798</v>
      </c>
      <c r="E242">
        <v>0.4</v>
      </c>
      <c r="F242">
        <v>14.5</v>
      </c>
      <c r="G242">
        <v>1556</v>
      </c>
    </row>
    <row r="243" spans="1:7" x14ac:dyDescent="0.25">
      <c r="A243" s="1">
        <v>41792.28125</v>
      </c>
      <c r="B243">
        <v>7.8</v>
      </c>
      <c r="C243">
        <v>1.7</v>
      </c>
      <c r="D243">
        <v>1157</v>
      </c>
      <c r="E243">
        <v>0.6</v>
      </c>
      <c r="F243">
        <v>12.7</v>
      </c>
      <c r="G243">
        <v>1494</v>
      </c>
    </row>
    <row r="244" spans="1:7" x14ac:dyDescent="0.25">
      <c r="A244" s="1">
        <v>41792.291666666664</v>
      </c>
      <c r="B244">
        <v>7.7</v>
      </c>
      <c r="C244">
        <v>1.7</v>
      </c>
      <c r="D244">
        <v>1468</v>
      </c>
      <c r="E244">
        <v>0.7</v>
      </c>
      <c r="F244">
        <v>13.4</v>
      </c>
      <c r="G244">
        <v>1641</v>
      </c>
    </row>
    <row r="245" spans="1:7" x14ac:dyDescent="0.25">
      <c r="A245" s="1">
        <v>41792.302083333336</v>
      </c>
      <c r="B245">
        <v>7.1</v>
      </c>
      <c r="C245">
        <v>1.6</v>
      </c>
      <c r="D245">
        <v>867</v>
      </c>
      <c r="E245">
        <v>0.4</v>
      </c>
      <c r="F245">
        <v>12.2</v>
      </c>
      <c r="G245">
        <v>1325</v>
      </c>
    </row>
    <row r="246" spans="1:7" x14ac:dyDescent="0.25">
      <c r="A246" s="1">
        <v>41792.3125</v>
      </c>
      <c r="B246">
        <v>7.4</v>
      </c>
      <c r="C246">
        <v>1.6</v>
      </c>
      <c r="D246">
        <v>670</v>
      </c>
      <c r="E246">
        <v>0.3</v>
      </c>
      <c r="F246">
        <v>13.2</v>
      </c>
      <c r="G246">
        <v>1556</v>
      </c>
    </row>
    <row r="247" spans="1:7" x14ac:dyDescent="0.25">
      <c r="A247" s="1">
        <v>41792.322916666664</v>
      </c>
      <c r="B247">
        <v>7</v>
      </c>
      <c r="C247">
        <v>1.5</v>
      </c>
      <c r="D247">
        <v>1034</v>
      </c>
      <c r="E247">
        <v>0.5</v>
      </c>
      <c r="F247">
        <v>11.8</v>
      </c>
      <c r="G247">
        <v>1256</v>
      </c>
    </row>
    <row r="248" spans="1:7" x14ac:dyDescent="0.25">
      <c r="A248" s="1">
        <v>41792.333333333336</v>
      </c>
      <c r="B248">
        <v>6.9</v>
      </c>
      <c r="C248">
        <v>1.5</v>
      </c>
      <c r="D248">
        <v>648</v>
      </c>
      <c r="E248">
        <v>0.3</v>
      </c>
      <c r="F248">
        <v>12</v>
      </c>
      <c r="G248">
        <v>1310</v>
      </c>
    </row>
    <row r="249" spans="1:7" x14ac:dyDescent="0.25">
      <c r="A249" s="1">
        <v>41792.34375</v>
      </c>
      <c r="B249">
        <v>7.4</v>
      </c>
      <c r="C249">
        <v>1.6</v>
      </c>
      <c r="D249">
        <v>948</v>
      </c>
      <c r="E249">
        <v>0.5</v>
      </c>
      <c r="F249">
        <v>11.5</v>
      </c>
      <c r="G249">
        <v>1502</v>
      </c>
    </row>
    <row r="250" spans="1:7" x14ac:dyDescent="0.25">
      <c r="A250" s="1">
        <v>41792.354166666664</v>
      </c>
      <c r="B250">
        <v>7.3</v>
      </c>
      <c r="C250">
        <v>1.6</v>
      </c>
      <c r="D250">
        <v>711</v>
      </c>
      <c r="E250">
        <v>0.4</v>
      </c>
      <c r="F250">
        <v>12.4</v>
      </c>
      <c r="G250">
        <v>1271</v>
      </c>
    </row>
    <row r="251" spans="1:7" x14ac:dyDescent="0.25">
      <c r="A251" s="1">
        <v>41792.364583333336</v>
      </c>
      <c r="B251">
        <v>7.5</v>
      </c>
      <c r="C251">
        <v>1.6</v>
      </c>
      <c r="D251">
        <v>749</v>
      </c>
      <c r="E251">
        <v>0.4</v>
      </c>
      <c r="F251">
        <v>11.5</v>
      </c>
      <c r="G251">
        <v>1394</v>
      </c>
    </row>
    <row r="252" spans="1:7" x14ac:dyDescent="0.25">
      <c r="A252" s="1">
        <v>41792.375</v>
      </c>
      <c r="B252">
        <v>7.1</v>
      </c>
      <c r="C252">
        <v>1.5</v>
      </c>
      <c r="D252">
        <v>840</v>
      </c>
      <c r="E252">
        <v>0.4</v>
      </c>
      <c r="F252">
        <v>10.5</v>
      </c>
      <c r="G252">
        <v>1233</v>
      </c>
    </row>
    <row r="253" spans="1:7" x14ac:dyDescent="0.25">
      <c r="A253" s="1">
        <v>41792.385416666664</v>
      </c>
      <c r="B253">
        <v>7.2</v>
      </c>
      <c r="C253">
        <v>1.6</v>
      </c>
      <c r="D253">
        <v>846</v>
      </c>
      <c r="E253">
        <v>0.4</v>
      </c>
      <c r="F253">
        <v>10.6</v>
      </c>
      <c r="G253">
        <v>1025</v>
      </c>
    </row>
    <row r="254" spans="1:7" x14ac:dyDescent="0.25">
      <c r="A254" s="1">
        <v>41792.395833333336</v>
      </c>
      <c r="B254">
        <v>7.5</v>
      </c>
      <c r="C254">
        <v>1.6</v>
      </c>
      <c r="D254">
        <v>1003</v>
      </c>
      <c r="E254">
        <v>0.5</v>
      </c>
      <c r="F254">
        <v>12.9</v>
      </c>
      <c r="G254">
        <v>1156</v>
      </c>
    </row>
    <row r="255" spans="1:7" x14ac:dyDescent="0.25">
      <c r="A255" s="1">
        <v>41792.40625</v>
      </c>
      <c r="B255">
        <v>6.5</v>
      </c>
      <c r="C255">
        <v>1.4</v>
      </c>
      <c r="D255">
        <v>736</v>
      </c>
      <c r="E255">
        <v>0.4</v>
      </c>
      <c r="F255">
        <v>11.3</v>
      </c>
      <c r="G255">
        <v>1171</v>
      </c>
    </row>
    <row r="256" spans="1:7" x14ac:dyDescent="0.25">
      <c r="A256" s="1">
        <v>41792.416666666664</v>
      </c>
      <c r="B256">
        <v>6.5</v>
      </c>
      <c r="C256">
        <v>1.4</v>
      </c>
      <c r="D256">
        <v>539</v>
      </c>
      <c r="E256">
        <v>0.3</v>
      </c>
      <c r="F256">
        <v>9.9</v>
      </c>
      <c r="G256">
        <v>1009</v>
      </c>
    </row>
    <row r="257" spans="1:7" x14ac:dyDescent="0.25">
      <c r="A257" s="1">
        <v>41792.427083333336</v>
      </c>
      <c r="B257">
        <v>6.2</v>
      </c>
      <c r="C257">
        <v>1.4</v>
      </c>
      <c r="D257">
        <v>762</v>
      </c>
      <c r="E257">
        <v>0.4</v>
      </c>
      <c r="F257">
        <v>10.4</v>
      </c>
      <c r="G257">
        <v>1102</v>
      </c>
    </row>
    <row r="258" spans="1:7" x14ac:dyDescent="0.25">
      <c r="A258" s="1">
        <v>41792.4375</v>
      </c>
      <c r="B258">
        <v>6.7</v>
      </c>
      <c r="C258">
        <v>1.5</v>
      </c>
      <c r="D258">
        <v>632</v>
      </c>
      <c r="E258">
        <v>0.3</v>
      </c>
      <c r="F258">
        <v>9.9</v>
      </c>
      <c r="G258">
        <v>1256</v>
      </c>
    </row>
    <row r="259" spans="1:7" x14ac:dyDescent="0.25">
      <c r="A259" s="1">
        <v>41792.447916666664</v>
      </c>
      <c r="B259">
        <v>6.2</v>
      </c>
      <c r="C259">
        <v>1.4</v>
      </c>
      <c r="D259">
        <v>535</v>
      </c>
      <c r="E259">
        <v>0.3</v>
      </c>
      <c r="F259">
        <v>9.5</v>
      </c>
      <c r="G259">
        <v>847</v>
      </c>
    </row>
    <row r="260" spans="1:7" x14ac:dyDescent="0.25">
      <c r="A260" s="1">
        <v>41792.458333333336</v>
      </c>
      <c r="B260">
        <v>6</v>
      </c>
      <c r="C260">
        <v>1.3</v>
      </c>
      <c r="D260">
        <v>754</v>
      </c>
      <c r="E260">
        <v>0.4</v>
      </c>
      <c r="F260">
        <v>8.9</v>
      </c>
      <c r="G260">
        <v>1132</v>
      </c>
    </row>
    <row r="261" spans="1:7" x14ac:dyDescent="0.25">
      <c r="A261" s="1">
        <v>41792.46875</v>
      </c>
      <c r="B261">
        <v>5.7</v>
      </c>
      <c r="C261">
        <v>1.2</v>
      </c>
      <c r="D261">
        <v>700</v>
      </c>
      <c r="E261">
        <v>0.4</v>
      </c>
      <c r="F261">
        <v>8.9</v>
      </c>
      <c r="G261">
        <v>901</v>
      </c>
    </row>
    <row r="262" spans="1:7" x14ac:dyDescent="0.25">
      <c r="A262" s="1">
        <v>41792.479166666664</v>
      </c>
      <c r="B262">
        <v>5.9</v>
      </c>
      <c r="C262">
        <v>1.3</v>
      </c>
      <c r="D262">
        <v>556</v>
      </c>
      <c r="E262">
        <v>0.3</v>
      </c>
      <c r="F262">
        <v>9.1999999999999993</v>
      </c>
      <c r="G262">
        <v>971</v>
      </c>
    </row>
    <row r="263" spans="1:7" x14ac:dyDescent="0.25">
      <c r="A263" s="1">
        <v>41792.489583333336</v>
      </c>
      <c r="B263">
        <v>6.3</v>
      </c>
      <c r="C263">
        <v>1.4</v>
      </c>
      <c r="D263">
        <v>545</v>
      </c>
      <c r="E263">
        <v>0.3</v>
      </c>
      <c r="F263">
        <v>8.8000000000000007</v>
      </c>
      <c r="G263">
        <v>1025</v>
      </c>
    </row>
    <row r="264" spans="1:7" x14ac:dyDescent="0.25">
      <c r="A264" s="1">
        <v>41792.5</v>
      </c>
      <c r="B264">
        <v>5.6</v>
      </c>
      <c r="C264">
        <v>1.2</v>
      </c>
      <c r="D264">
        <v>440</v>
      </c>
      <c r="E264">
        <v>0.2</v>
      </c>
      <c r="F264">
        <v>9</v>
      </c>
      <c r="G264">
        <v>878</v>
      </c>
    </row>
    <row r="265" spans="1:7" x14ac:dyDescent="0.25">
      <c r="A265" s="1">
        <v>41792.510416666664</v>
      </c>
      <c r="B265">
        <v>6.6</v>
      </c>
      <c r="C265">
        <v>1.4</v>
      </c>
      <c r="D265">
        <v>385</v>
      </c>
      <c r="E265">
        <v>0.2</v>
      </c>
      <c r="F265">
        <v>9.6</v>
      </c>
      <c r="G265">
        <v>840</v>
      </c>
    </row>
    <row r="266" spans="1:7" x14ac:dyDescent="0.25">
      <c r="A266" s="1">
        <v>41792.520833333336</v>
      </c>
      <c r="B266">
        <v>6.2</v>
      </c>
      <c r="C266">
        <v>1.3</v>
      </c>
      <c r="D266">
        <v>578</v>
      </c>
      <c r="E266">
        <v>0.3</v>
      </c>
      <c r="F266">
        <v>9.4</v>
      </c>
      <c r="G266">
        <v>847</v>
      </c>
    </row>
    <row r="267" spans="1:7" x14ac:dyDescent="0.25">
      <c r="A267" s="1">
        <v>41792.53125</v>
      </c>
      <c r="B267">
        <v>6.4</v>
      </c>
      <c r="C267">
        <v>1.4</v>
      </c>
      <c r="D267">
        <v>516</v>
      </c>
      <c r="E267">
        <v>0.3</v>
      </c>
      <c r="F267">
        <v>8.9</v>
      </c>
      <c r="G267">
        <v>871</v>
      </c>
    </row>
    <row r="268" spans="1:7" x14ac:dyDescent="0.25">
      <c r="A268" s="1">
        <v>41792.541666666664</v>
      </c>
      <c r="B268">
        <v>5.5</v>
      </c>
      <c r="C268">
        <v>1.2</v>
      </c>
      <c r="D268">
        <v>482</v>
      </c>
      <c r="E268">
        <v>0.2</v>
      </c>
      <c r="F268">
        <v>9.1</v>
      </c>
      <c r="G268">
        <v>978</v>
      </c>
    </row>
    <row r="269" spans="1:7" x14ac:dyDescent="0.25">
      <c r="A269" s="1">
        <v>41792.552083333336</v>
      </c>
      <c r="B269">
        <v>6.1</v>
      </c>
      <c r="C269">
        <v>1.3</v>
      </c>
      <c r="D269">
        <v>895</v>
      </c>
      <c r="E269">
        <v>0.5</v>
      </c>
      <c r="F269">
        <v>9.3000000000000007</v>
      </c>
      <c r="G269">
        <v>1079</v>
      </c>
    </row>
    <row r="270" spans="1:7" x14ac:dyDescent="0.25">
      <c r="A270" s="1">
        <v>41792.5625</v>
      </c>
      <c r="B270">
        <v>5.8</v>
      </c>
      <c r="C270">
        <v>1.3</v>
      </c>
      <c r="D270">
        <v>762</v>
      </c>
      <c r="E270">
        <v>0.4</v>
      </c>
      <c r="F270">
        <v>9.1</v>
      </c>
      <c r="G270">
        <v>955</v>
      </c>
    </row>
    <row r="271" spans="1:7" x14ac:dyDescent="0.25">
      <c r="A271" s="1">
        <v>41792.572916666664</v>
      </c>
      <c r="B271">
        <v>6.8</v>
      </c>
      <c r="C271">
        <v>1.5</v>
      </c>
      <c r="D271">
        <v>723</v>
      </c>
      <c r="E271">
        <v>0.4</v>
      </c>
      <c r="F271">
        <v>8.6</v>
      </c>
      <c r="G271">
        <v>940</v>
      </c>
    </row>
    <row r="272" spans="1:7" x14ac:dyDescent="0.25">
      <c r="A272" s="1">
        <v>41792.583333333336</v>
      </c>
      <c r="B272">
        <v>6.1</v>
      </c>
      <c r="C272">
        <v>1.3</v>
      </c>
      <c r="D272">
        <v>729</v>
      </c>
      <c r="E272">
        <v>0.4</v>
      </c>
      <c r="F272">
        <v>8.9</v>
      </c>
      <c r="G272">
        <v>847</v>
      </c>
    </row>
    <row r="273" spans="1:7" x14ac:dyDescent="0.25">
      <c r="A273" s="1">
        <v>41792.59375</v>
      </c>
      <c r="B273">
        <v>5.8</v>
      </c>
      <c r="C273">
        <v>1.3</v>
      </c>
      <c r="D273">
        <v>647</v>
      </c>
      <c r="E273">
        <v>0.3</v>
      </c>
      <c r="F273">
        <v>8.6999999999999993</v>
      </c>
      <c r="G273">
        <v>886</v>
      </c>
    </row>
    <row r="274" spans="1:7" x14ac:dyDescent="0.25">
      <c r="A274" s="1">
        <v>41792.604166666664</v>
      </c>
      <c r="B274">
        <v>6.1</v>
      </c>
      <c r="C274">
        <v>1.3</v>
      </c>
      <c r="D274">
        <v>482</v>
      </c>
      <c r="E274">
        <v>0.2</v>
      </c>
      <c r="F274">
        <v>8.6</v>
      </c>
      <c r="G274">
        <v>1040</v>
      </c>
    </row>
    <row r="275" spans="1:7" x14ac:dyDescent="0.25">
      <c r="A275" s="1">
        <v>41792.614583333336</v>
      </c>
      <c r="B275">
        <v>6.7</v>
      </c>
      <c r="C275">
        <v>1.5</v>
      </c>
      <c r="D275">
        <v>686</v>
      </c>
      <c r="E275">
        <v>0.4</v>
      </c>
      <c r="F275">
        <v>8.9</v>
      </c>
      <c r="G275">
        <v>1009</v>
      </c>
    </row>
    <row r="276" spans="1:7" x14ac:dyDescent="0.25">
      <c r="A276" s="1">
        <v>41792.625</v>
      </c>
      <c r="B276">
        <v>6</v>
      </c>
      <c r="C276">
        <v>1.3</v>
      </c>
      <c r="D276">
        <v>431</v>
      </c>
      <c r="E276">
        <v>0.2</v>
      </c>
      <c r="F276">
        <v>10</v>
      </c>
      <c r="G276">
        <v>1271</v>
      </c>
    </row>
    <row r="277" spans="1:7" x14ac:dyDescent="0.25">
      <c r="A277" s="1">
        <v>41792.635416666664</v>
      </c>
      <c r="B277">
        <v>5.9</v>
      </c>
      <c r="C277">
        <v>1.3</v>
      </c>
      <c r="D277">
        <v>767</v>
      </c>
      <c r="E277">
        <v>0.4</v>
      </c>
      <c r="F277">
        <v>9.8000000000000007</v>
      </c>
      <c r="G277">
        <v>1063</v>
      </c>
    </row>
    <row r="278" spans="1:7" x14ac:dyDescent="0.25">
      <c r="A278" s="1">
        <v>41792.645833333336</v>
      </c>
      <c r="B278">
        <v>6.2</v>
      </c>
      <c r="C278">
        <v>1.4</v>
      </c>
      <c r="D278">
        <v>428</v>
      </c>
      <c r="E278">
        <v>0.2</v>
      </c>
      <c r="F278">
        <v>9.4</v>
      </c>
      <c r="G278">
        <v>1217</v>
      </c>
    </row>
    <row r="279" spans="1:7" x14ac:dyDescent="0.25">
      <c r="A279" s="1">
        <v>41792.65625</v>
      </c>
      <c r="B279">
        <v>5.2</v>
      </c>
      <c r="C279">
        <v>1.1000000000000001</v>
      </c>
      <c r="D279">
        <v>681</v>
      </c>
      <c r="E279">
        <v>0.3</v>
      </c>
      <c r="F279">
        <v>10.1</v>
      </c>
      <c r="G279">
        <v>909</v>
      </c>
    </row>
    <row r="280" spans="1:7" x14ac:dyDescent="0.25">
      <c r="A280" s="1">
        <v>41792.666666666664</v>
      </c>
      <c r="B280">
        <v>6</v>
      </c>
      <c r="C280">
        <v>1.3</v>
      </c>
      <c r="D280">
        <v>920</v>
      </c>
      <c r="E280">
        <v>0.5</v>
      </c>
      <c r="F280">
        <v>8.9</v>
      </c>
      <c r="G280">
        <v>894</v>
      </c>
    </row>
    <row r="281" spans="1:7" x14ac:dyDescent="0.25">
      <c r="A281" s="1">
        <v>41792.677083333336</v>
      </c>
      <c r="B281">
        <v>5.7</v>
      </c>
      <c r="C281">
        <v>1.3</v>
      </c>
      <c r="D281">
        <v>429</v>
      </c>
      <c r="E281">
        <v>0.2</v>
      </c>
      <c r="F281">
        <v>9.3000000000000007</v>
      </c>
      <c r="G281">
        <v>1140</v>
      </c>
    </row>
    <row r="282" spans="1:7" x14ac:dyDescent="0.25">
      <c r="A282" s="1">
        <v>41792.6875</v>
      </c>
      <c r="B282">
        <v>6.7</v>
      </c>
      <c r="C282">
        <v>1.5</v>
      </c>
      <c r="D282">
        <v>830</v>
      </c>
      <c r="E282">
        <v>0.4</v>
      </c>
      <c r="F282">
        <v>9.1</v>
      </c>
      <c r="G282">
        <v>994</v>
      </c>
    </row>
    <row r="283" spans="1:7" x14ac:dyDescent="0.25">
      <c r="A283" s="1">
        <v>41792.697916666664</v>
      </c>
      <c r="B283">
        <v>6.3</v>
      </c>
      <c r="C283">
        <v>1.4</v>
      </c>
      <c r="D283">
        <v>423</v>
      </c>
      <c r="E283">
        <v>0.2</v>
      </c>
      <c r="F283">
        <v>9.1999999999999993</v>
      </c>
      <c r="G283">
        <v>909</v>
      </c>
    </row>
    <row r="284" spans="1:7" x14ac:dyDescent="0.25">
      <c r="A284" s="1">
        <v>41792.708333333336</v>
      </c>
      <c r="B284">
        <v>6.2</v>
      </c>
      <c r="C284">
        <v>1.4</v>
      </c>
      <c r="D284">
        <v>748</v>
      </c>
      <c r="E284">
        <v>0.4</v>
      </c>
      <c r="F284">
        <v>10.3</v>
      </c>
      <c r="G284">
        <v>1048</v>
      </c>
    </row>
    <row r="285" spans="1:7" x14ac:dyDescent="0.25">
      <c r="A285" s="1">
        <v>41792.71875</v>
      </c>
      <c r="B285">
        <v>6.4</v>
      </c>
      <c r="C285">
        <v>1.4</v>
      </c>
      <c r="D285">
        <v>545</v>
      </c>
      <c r="E285">
        <v>0.3</v>
      </c>
      <c r="F285">
        <v>10.4</v>
      </c>
      <c r="G285">
        <v>1125</v>
      </c>
    </row>
    <row r="286" spans="1:7" x14ac:dyDescent="0.25">
      <c r="A286" s="1">
        <v>41792.729166666664</v>
      </c>
      <c r="B286">
        <v>7.1</v>
      </c>
      <c r="C286">
        <v>1.6</v>
      </c>
      <c r="D286">
        <v>469</v>
      </c>
      <c r="E286">
        <v>0.2</v>
      </c>
      <c r="F286">
        <v>9.9</v>
      </c>
      <c r="G286">
        <v>1086</v>
      </c>
    </row>
    <row r="287" spans="1:7" x14ac:dyDescent="0.25">
      <c r="A287" s="1">
        <v>41792.739583333336</v>
      </c>
      <c r="B287">
        <v>6</v>
      </c>
      <c r="C287">
        <v>1.3</v>
      </c>
      <c r="D287">
        <v>564</v>
      </c>
      <c r="E287">
        <v>0.3</v>
      </c>
      <c r="F287">
        <v>10.1</v>
      </c>
      <c r="G287">
        <v>1179</v>
      </c>
    </row>
    <row r="288" spans="1:7" x14ac:dyDescent="0.25">
      <c r="A288" s="1">
        <v>41792.75</v>
      </c>
      <c r="B288">
        <v>5.9</v>
      </c>
      <c r="C288">
        <v>1.3</v>
      </c>
      <c r="D288">
        <v>752</v>
      </c>
      <c r="E288">
        <v>0.4</v>
      </c>
      <c r="F288">
        <v>10.3</v>
      </c>
      <c r="G288">
        <v>1132</v>
      </c>
    </row>
    <row r="289" spans="1:7" x14ac:dyDescent="0.25">
      <c r="A289" s="1">
        <v>41792.760416666664</v>
      </c>
      <c r="B289">
        <v>6.1</v>
      </c>
      <c r="C289">
        <v>1.3</v>
      </c>
      <c r="D289">
        <v>480</v>
      </c>
      <c r="E289">
        <v>0.2</v>
      </c>
      <c r="F289">
        <v>11.2</v>
      </c>
      <c r="G289">
        <v>1094</v>
      </c>
    </row>
    <row r="290" spans="1:7" x14ac:dyDescent="0.25">
      <c r="A290" s="1">
        <v>41792.770833333336</v>
      </c>
      <c r="B290">
        <v>7.1</v>
      </c>
      <c r="C290">
        <v>1.6</v>
      </c>
      <c r="D290">
        <v>738</v>
      </c>
      <c r="E290">
        <v>0.4</v>
      </c>
      <c r="F290">
        <v>11.9</v>
      </c>
      <c r="G290">
        <v>1271</v>
      </c>
    </row>
    <row r="291" spans="1:7" x14ac:dyDescent="0.25">
      <c r="A291" s="1">
        <v>41792.78125</v>
      </c>
      <c r="B291">
        <v>7.3</v>
      </c>
      <c r="C291">
        <v>1.6</v>
      </c>
      <c r="D291">
        <v>540</v>
      </c>
      <c r="E291">
        <v>0.3</v>
      </c>
      <c r="F291">
        <v>12.1</v>
      </c>
      <c r="G291">
        <v>1194</v>
      </c>
    </row>
    <row r="292" spans="1:7" x14ac:dyDescent="0.25">
      <c r="A292" s="1">
        <v>41792.791666666664</v>
      </c>
      <c r="B292">
        <v>7.3</v>
      </c>
      <c r="C292">
        <v>1.6</v>
      </c>
      <c r="D292">
        <v>683</v>
      </c>
      <c r="E292">
        <v>0.3</v>
      </c>
      <c r="F292">
        <v>11.4</v>
      </c>
      <c r="G292">
        <v>1048</v>
      </c>
    </row>
    <row r="293" spans="1:7" x14ac:dyDescent="0.25">
      <c r="A293" s="1">
        <v>41792.802083333336</v>
      </c>
      <c r="B293">
        <v>6.6</v>
      </c>
      <c r="C293">
        <v>1.4</v>
      </c>
      <c r="D293">
        <v>909</v>
      </c>
      <c r="E293">
        <v>0.5</v>
      </c>
      <c r="F293">
        <v>10.6</v>
      </c>
      <c r="G293">
        <v>1186</v>
      </c>
    </row>
    <row r="294" spans="1:7" x14ac:dyDescent="0.25">
      <c r="A294" s="1">
        <v>41792.8125</v>
      </c>
      <c r="B294">
        <v>6.3</v>
      </c>
      <c r="C294">
        <v>1.4</v>
      </c>
      <c r="D294">
        <v>723</v>
      </c>
      <c r="E294">
        <v>0.4</v>
      </c>
      <c r="F294">
        <v>10.6</v>
      </c>
      <c r="G294">
        <v>971</v>
      </c>
    </row>
    <row r="295" spans="1:7" x14ac:dyDescent="0.25">
      <c r="A295" s="1">
        <v>41792.822916666664</v>
      </c>
      <c r="B295">
        <v>6.5</v>
      </c>
      <c r="C295">
        <v>1.4</v>
      </c>
      <c r="D295">
        <v>642</v>
      </c>
      <c r="E295">
        <v>0.3</v>
      </c>
      <c r="F295">
        <v>9.9</v>
      </c>
      <c r="G295">
        <v>1125</v>
      </c>
    </row>
    <row r="296" spans="1:7" x14ac:dyDescent="0.25">
      <c r="A296" s="1">
        <v>41792.833333333336</v>
      </c>
      <c r="B296">
        <v>6</v>
      </c>
      <c r="C296">
        <v>1.3</v>
      </c>
      <c r="D296">
        <v>444</v>
      </c>
      <c r="E296">
        <v>0.2</v>
      </c>
      <c r="F296">
        <v>9.1</v>
      </c>
      <c r="G296">
        <v>732</v>
      </c>
    </row>
    <row r="297" spans="1:7" x14ac:dyDescent="0.25">
      <c r="A297" s="1">
        <v>41792.84375</v>
      </c>
      <c r="B297">
        <v>5.2</v>
      </c>
      <c r="C297">
        <v>1.1000000000000001</v>
      </c>
      <c r="D297">
        <v>806</v>
      </c>
      <c r="E297">
        <v>0.4</v>
      </c>
      <c r="F297">
        <v>9.6</v>
      </c>
      <c r="G297">
        <v>901</v>
      </c>
    </row>
    <row r="298" spans="1:7" x14ac:dyDescent="0.25">
      <c r="A298" s="1">
        <v>41792.854166666664</v>
      </c>
      <c r="B298">
        <v>5.9</v>
      </c>
      <c r="C298">
        <v>1.3</v>
      </c>
      <c r="D298">
        <v>534</v>
      </c>
      <c r="E298">
        <v>0.3</v>
      </c>
      <c r="F298">
        <v>9.3000000000000007</v>
      </c>
      <c r="G298">
        <v>809</v>
      </c>
    </row>
    <row r="299" spans="1:7" x14ac:dyDescent="0.25">
      <c r="A299" s="1">
        <v>41792.864583333336</v>
      </c>
      <c r="B299">
        <v>5.7</v>
      </c>
      <c r="C299">
        <v>1.2</v>
      </c>
      <c r="D299">
        <v>585</v>
      </c>
      <c r="E299">
        <v>0.3</v>
      </c>
      <c r="F299">
        <v>9.6999999999999993</v>
      </c>
      <c r="G299">
        <v>716</v>
      </c>
    </row>
    <row r="300" spans="1:7" x14ac:dyDescent="0.25">
      <c r="A300" s="1">
        <v>41792.875</v>
      </c>
      <c r="B300">
        <v>5.8</v>
      </c>
      <c r="C300">
        <v>1.3</v>
      </c>
      <c r="D300">
        <v>750</v>
      </c>
      <c r="E300">
        <v>0.4</v>
      </c>
      <c r="F300">
        <v>11.3</v>
      </c>
      <c r="G300">
        <v>917</v>
      </c>
    </row>
    <row r="301" spans="1:7" x14ac:dyDescent="0.25">
      <c r="A301" s="1">
        <v>41792.885416666664</v>
      </c>
      <c r="B301">
        <v>6.1</v>
      </c>
      <c r="C301">
        <v>1.3</v>
      </c>
      <c r="D301">
        <v>502</v>
      </c>
      <c r="E301">
        <v>0.3</v>
      </c>
      <c r="F301">
        <v>10</v>
      </c>
      <c r="G301">
        <v>901</v>
      </c>
    </row>
    <row r="302" spans="1:7" x14ac:dyDescent="0.25">
      <c r="A302" s="1">
        <v>41792.895833333336</v>
      </c>
      <c r="B302">
        <v>6.4</v>
      </c>
      <c r="C302">
        <v>1.4</v>
      </c>
      <c r="D302">
        <v>606</v>
      </c>
      <c r="E302">
        <v>0.3</v>
      </c>
      <c r="F302">
        <v>13.3</v>
      </c>
      <c r="G302">
        <v>1025</v>
      </c>
    </row>
    <row r="303" spans="1:7" x14ac:dyDescent="0.25">
      <c r="A303" s="1">
        <v>41792.90625</v>
      </c>
      <c r="B303">
        <v>7.3</v>
      </c>
      <c r="C303">
        <v>1.6</v>
      </c>
      <c r="D303">
        <v>707</v>
      </c>
      <c r="E303">
        <v>0.4</v>
      </c>
      <c r="F303">
        <v>10.4</v>
      </c>
      <c r="G303">
        <v>863</v>
      </c>
    </row>
    <row r="304" spans="1:7" x14ac:dyDescent="0.25">
      <c r="A304" s="1">
        <v>41792.916666666664</v>
      </c>
      <c r="B304">
        <v>5.5</v>
      </c>
      <c r="C304">
        <v>1.2</v>
      </c>
      <c r="D304">
        <v>785</v>
      </c>
      <c r="E304">
        <v>0.4</v>
      </c>
      <c r="F304">
        <v>10</v>
      </c>
      <c r="G304">
        <v>894</v>
      </c>
    </row>
    <row r="305" spans="1:7" x14ac:dyDescent="0.25">
      <c r="A305" s="1">
        <v>41792.927083333336</v>
      </c>
      <c r="B305">
        <v>5.7</v>
      </c>
      <c r="C305">
        <v>1.3</v>
      </c>
      <c r="D305">
        <v>614</v>
      </c>
      <c r="E305">
        <v>0.3</v>
      </c>
      <c r="F305">
        <v>9.5</v>
      </c>
      <c r="G305">
        <v>924</v>
      </c>
    </row>
    <row r="306" spans="1:7" x14ac:dyDescent="0.25">
      <c r="A306" s="1">
        <v>41792.9375</v>
      </c>
      <c r="B306">
        <v>5.3</v>
      </c>
      <c r="C306">
        <v>1.2</v>
      </c>
      <c r="D306">
        <v>478</v>
      </c>
      <c r="E306">
        <v>0.2</v>
      </c>
      <c r="F306">
        <v>10</v>
      </c>
      <c r="G306">
        <v>994</v>
      </c>
    </row>
    <row r="307" spans="1:7" x14ac:dyDescent="0.25">
      <c r="A307" s="1">
        <v>41792.947916666664</v>
      </c>
      <c r="B307">
        <v>6.4</v>
      </c>
      <c r="C307">
        <v>1.4</v>
      </c>
      <c r="D307">
        <v>712</v>
      </c>
      <c r="E307">
        <v>0.4</v>
      </c>
      <c r="F307">
        <v>10.4</v>
      </c>
      <c r="G307">
        <v>1063</v>
      </c>
    </row>
    <row r="308" spans="1:7" x14ac:dyDescent="0.25">
      <c r="A308" s="1">
        <v>41792.958333333336</v>
      </c>
      <c r="B308">
        <v>5.8</v>
      </c>
      <c r="C308">
        <v>1.3</v>
      </c>
      <c r="D308">
        <v>867</v>
      </c>
      <c r="E308">
        <v>0.4</v>
      </c>
      <c r="F308">
        <v>10.5</v>
      </c>
      <c r="G308">
        <v>1009</v>
      </c>
    </row>
    <row r="309" spans="1:7" x14ac:dyDescent="0.25">
      <c r="A309" s="1">
        <v>41792.96875</v>
      </c>
      <c r="B309">
        <v>6.8</v>
      </c>
      <c r="C309">
        <v>1.5</v>
      </c>
      <c r="D309">
        <v>459</v>
      </c>
      <c r="E309">
        <v>0.2</v>
      </c>
      <c r="F309">
        <v>10.7</v>
      </c>
      <c r="G309">
        <v>994</v>
      </c>
    </row>
    <row r="310" spans="1:7" x14ac:dyDescent="0.25">
      <c r="A310" s="1">
        <v>41792.979166666664</v>
      </c>
      <c r="B310">
        <v>6</v>
      </c>
      <c r="C310">
        <v>1.3</v>
      </c>
      <c r="D310">
        <v>397</v>
      </c>
      <c r="E310">
        <v>0.2</v>
      </c>
      <c r="F310">
        <v>9.5</v>
      </c>
      <c r="G310">
        <v>1132</v>
      </c>
    </row>
    <row r="311" spans="1:7" x14ac:dyDescent="0.25">
      <c r="A311" s="1">
        <v>41792.989583333336</v>
      </c>
      <c r="B311">
        <v>6.1</v>
      </c>
      <c r="C311">
        <v>1.3</v>
      </c>
      <c r="D311">
        <v>789</v>
      </c>
      <c r="E311">
        <v>0.4</v>
      </c>
      <c r="F311">
        <v>9.5</v>
      </c>
      <c r="G311">
        <v>978</v>
      </c>
    </row>
    <row r="312" spans="1:7" x14ac:dyDescent="0.25">
      <c r="A312" s="1">
        <v>41793</v>
      </c>
      <c r="B312">
        <v>6</v>
      </c>
      <c r="C312">
        <v>1.3</v>
      </c>
      <c r="D312">
        <v>435</v>
      </c>
      <c r="E312">
        <v>0.2</v>
      </c>
      <c r="F312">
        <v>9.6</v>
      </c>
      <c r="G312">
        <v>755</v>
      </c>
    </row>
    <row r="313" spans="1:7" x14ac:dyDescent="0.25">
      <c r="A313" s="1">
        <v>41793.010416666664</v>
      </c>
      <c r="B313">
        <v>5.8</v>
      </c>
      <c r="C313">
        <v>1.3</v>
      </c>
      <c r="D313">
        <v>522</v>
      </c>
      <c r="E313">
        <v>0.3</v>
      </c>
      <c r="F313">
        <v>8.8000000000000007</v>
      </c>
      <c r="G313">
        <v>824</v>
      </c>
    </row>
    <row r="314" spans="1:7" x14ac:dyDescent="0.25">
      <c r="A314" s="1">
        <v>41793.020833333336</v>
      </c>
      <c r="B314">
        <v>6.3</v>
      </c>
      <c r="C314">
        <v>1.4</v>
      </c>
      <c r="D314">
        <v>763</v>
      </c>
      <c r="E314">
        <v>0.4</v>
      </c>
      <c r="F314">
        <v>9</v>
      </c>
      <c r="G314">
        <v>832</v>
      </c>
    </row>
    <row r="315" spans="1:7" x14ac:dyDescent="0.25">
      <c r="A315" s="1">
        <v>41793.03125</v>
      </c>
      <c r="B315">
        <v>5.8</v>
      </c>
      <c r="C315">
        <v>1.3</v>
      </c>
      <c r="D315">
        <v>643</v>
      </c>
      <c r="E315">
        <v>0.3</v>
      </c>
      <c r="F315">
        <v>9.6</v>
      </c>
      <c r="G315">
        <v>955</v>
      </c>
    </row>
    <row r="316" spans="1:7" x14ac:dyDescent="0.25">
      <c r="A316" s="1">
        <v>41793.041666666664</v>
      </c>
      <c r="B316">
        <v>6.3</v>
      </c>
      <c r="C316">
        <v>1.4</v>
      </c>
      <c r="D316">
        <v>430</v>
      </c>
      <c r="E316">
        <v>0.2</v>
      </c>
      <c r="F316">
        <v>9.3000000000000007</v>
      </c>
      <c r="G316">
        <v>724</v>
      </c>
    </row>
    <row r="317" spans="1:7" x14ac:dyDescent="0.25">
      <c r="A317" s="1">
        <v>41793.052083333336</v>
      </c>
      <c r="B317">
        <v>6.1</v>
      </c>
      <c r="C317">
        <v>1.3</v>
      </c>
      <c r="D317">
        <v>432</v>
      </c>
      <c r="E317">
        <v>0.2</v>
      </c>
      <c r="F317">
        <v>9</v>
      </c>
      <c r="G317">
        <v>1055</v>
      </c>
    </row>
    <row r="318" spans="1:7" x14ac:dyDescent="0.25">
      <c r="A318" s="1">
        <v>41793.0625</v>
      </c>
      <c r="B318">
        <v>5.7</v>
      </c>
      <c r="C318">
        <v>1.3</v>
      </c>
      <c r="D318">
        <v>311</v>
      </c>
      <c r="E318">
        <v>0.2</v>
      </c>
      <c r="F318">
        <v>10.1</v>
      </c>
      <c r="G318">
        <v>994</v>
      </c>
    </row>
    <row r="319" spans="1:7" x14ac:dyDescent="0.25">
      <c r="A319" s="1">
        <v>41793.072916666664</v>
      </c>
      <c r="B319">
        <v>6.3</v>
      </c>
      <c r="C319">
        <v>1.4</v>
      </c>
      <c r="D319">
        <v>506</v>
      </c>
      <c r="E319">
        <v>0.3</v>
      </c>
      <c r="F319">
        <v>9.1999999999999993</v>
      </c>
      <c r="G319">
        <v>917</v>
      </c>
    </row>
    <row r="320" spans="1:7" x14ac:dyDescent="0.25">
      <c r="A320" s="1">
        <v>41793.083333333336</v>
      </c>
      <c r="B320">
        <v>6</v>
      </c>
      <c r="C320">
        <v>1.3</v>
      </c>
      <c r="D320">
        <v>572</v>
      </c>
      <c r="E320">
        <v>0.3</v>
      </c>
      <c r="F320">
        <v>9.4</v>
      </c>
      <c r="G320">
        <v>986</v>
      </c>
    </row>
    <row r="321" spans="1:7" x14ac:dyDescent="0.25">
      <c r="A321" s="1">
        <v>41793.09375</v>
      </c>
      <c r="B321">
        <v>5.6</v>
      </c>
      <c r="C321">
        <v>1.2</v>
      </c>
      <c r="D321">
        <v>613</v>
      </c>
      <c r="E321">
        <v>0.3</v>
      </c>
      <c r="F321">
        <v>9.6</v>
      </c>
      <c r="G321">
        <v>1001</v>
      </c>
    </row>
    <row r="322" spans="1:7" x14ac:dyDescent="0.25">
      <c r="A322" s="1">
        <v>41793.104166666664</v>
      </c>
      <c r="B322">
        <v>6.1</v>
      </c>
      <c r="C322">
        <v>1.3</v>
      </c>
      <c r="D322">
        <v>709</v>
      </c>
      <c r="E322">
        <v>0.4</v>
      </c>
      <c r="F322">
        <v>9.1999999999999993</v>
      </c>
      <c r="G322">
        <v>863</v>
      </c>
    </row>
    <row r="323" spans="1:7" x14ac:dyDescent="0.25">
      <c r="A323" s="1">
        <v>41793.114583333336</v>
      </c>
      <c r="B323">
        <v>5</v>
      </c>
      <c r="C323">
        <v>1.1000000000000001</v>
      </c>
      <c r="D323">
        <v>626</v>
      </c>
      <c r="E323">
        <v>0.3</v>
      </c>
      <c r="F323">
        <v>9.1</v>
      </c>
      <c r="G323">
        <v>1017</v>
      </c>
    </row>
    <row r="324" spans="1:7" x14ac:dyDescent="0.25">
      <c r="A324" s="1">
        <v>41793.125</v>
      </c>
      <c r="B324">
        <v>6.2</v>
      </c>
      <c r="C324">
        <v>1.4</v>
      </c>
      <c r="D324">
        <v>713</v>
      </c>
      <c r="E324">
        <v>0.4</v>
      </c>
      <c r="F324">
        <v>9.6999999999999993</v>
      </c>
      <c r="G324">
        <v>847</v>
      </c>
    </row>
    <row r="325" spans="1:7" x14ac:dyDescent="0.25">
      <c r="A325" s="1">
        <v>41793.135416666664</v>
      </c>
      <c r="B325">
        <v>6.2</v>
      </c>
      <c r="C325">
        <v>1.4</v>
      </c>
      <c r="D325">
        <v>919</v>
      </c>
      <c r="E325">
        <v>0.5</v>
      </c>
      <c r="F325">
        <v>9.5</v>
      </c>
      <c r="G325">
        <v>1017</v>
      </c>
    </row>
    <row r="326" spans="1:7" x14ac:dyDescent="0.25">
      <c r="A326" s="1">
        <v>41793.145833333336</v>
      </c>
      <c r="B326">
        <v>5.7</v>
      </c>
      <c r="C326">
        <v>1.2</v>
      </c>
      <c r="D326">
        <v>550</v>
      </c>
      <c r="E326">
        <v>0.3</v>
      </c>
      <c r="F326">
        <v>11.1</v>
      </c>
      <c r="G326">
        <v>1109</v>
      </c>
    </row>
    <row r="327" spans="1:7" x14ac:dyDescent="0.25">
      <c r="A327" s="1">
        <v>41793.15625</v>
      </c>
      <c r="B327">
        <v>6.1</v>
      </c>
      <c r="C327">
        <v>1.3</v>
      </c>
      <c r="D327">
        <v>815</v>
      </c>
      <c r="E327">
        <v>0.4</v>
      </c>
      <c r="F327">
        <v>9.6</v>
      </c>
      <c r="G327">
        <v>1464</v>
      </c>
    </row>
    <row r="328" spans="1:7" x14ac:dyDescent="0.25">
      <c r="A328" s="1">
        <v>41793.166666666664</v>
      </c>
      <c r="B328">
        <v>6</v>
      </c>
      <c r="C328">
        <v>1.3</v>
      </c>
      <c r="D328">
        <v>503</v>
      </c>
      <c r="E328">
        <v>0.3</v>
      </c>
      <c r="F328">
        <v>9.6</v>
      </c>
      <c r="G328">
        <v>940</v>
      </c>
    </row>
    <row r="329" spans="1:7" x14ac:dyDescent="0.25">
      <c r="A329" s="1">
        <v>41793.177083333336</v>
      </c>
      <c r="B329">
        <v>6.8</v>
      </c>
      <c r="C329">
        <v>1.5</v>
      </c>
      <c r="D329">
        <v>852</v>
      </c>
      <c r="E329">
        <v>0.4</v>
      </c>
      <c r="F329">
        <v>11.6</v>
      </c>
      <c r="G329">
        <v>1117</v>
      </c>
    </row>
    <row r="330" spans="1:7" x14ac:dyDescent="0.25">
      <c r="A330" s="1">
        <v>41793.1875</v>
      </c>
      <c r="B330">
        <v>6.4</v>
      </c>
      <c r="C330">
        <v>1.4</v>
      </c>
      <c r="D330">
        <v>669</v>
      </c>
      <c r="E330">
        <v>0.3</v>
      </c>
      <c r="F330">
        <v>9.8000000000000007</v>
      </c>
      <c r="G330">
        <v>1233</v>
      </c>
    </row>
    <row r="331" spans="1:7" x14ac:dyDescent="0.25">
      <c r="A331" s="1">
        <v>41793.197916666664</v>
      </c>
      <c r="B331">
        <v>7.2</v>
      </c>
      <c r="C331">
        <v>1.6</v>
      </c>
      <c r="D331">
        <v>463</v>
      </c>
      <c r="E331">
        <v>0.2</v>
      </c>
      <c r="F331">
        <v>10.5</v>
      </c>
      <c r="G331">
        <v>1086</v>
      </c>
    </row>
    <row r="332" spans="1:7" x14ac:dyDescent="0.25">
      <c r="A332" s="1">
        <v>41793.208333333336</v>
      </c>
      <c r="B332">
        <v>6.6</v>
      </c>
      <c r="C332">
        <v>1.4</v>
      </c>
      <c r="D332">
        <v>655</v>
      </c>
      <c r="E332">
        <v>0.3</v>
      </c>
      <c r="F332">
        <v>10.5</v>
      </c>
      <c r="G332">
        <v>1094</v>
      </c>
    </row>
    <row r="333" spans="1:7" x14ac:dyDescent="0.25">
      <c r="A333" s="1">
        <v>41793.21875</v>
      </c>
      <c r="B333">
        <v>6.8</v>
      </c>
      <c r="C333">
        <v>1.5</v>
      </c>
      <c r="D333">
        <v>720</v>
      </c>
      <c r="E333">
        <v>0.4</v>
      </c>
      <c r="F333">
        <v>10.8</v>
      </c>
      <c r="G333">
        <v>955</v>
      </c>
    </row>
    <row r="334" spans="1:7" x14ac:dyDescent="0.25">
      <c r="A334" s="1">
        <v>41793.229166666664</v>
      </c>
      <c r="B334">
        <v>6.5</v>
      </c>
      <c r="C334">
        <v>1.4</v>
      </c>
      <c r="D334">
        <v>548</v>
      </c>
      <c r="E334">
        <v>0.3</v>
      </c>
      <c r="F334">
        <v>11.5</v>
      </c>
      <c r="G334">
        <v>1086</v>
      </c>
    </row>
    <row r="335" spans="1:7" x14ac:dyDescent="0.25">
      <c r="A335" s="1">
        <v>41793.239583333336</v>
      </c>
      <c r="B335">
        <v>5.8</v>
      </c>
      <c r="C335">
        <v>1.3</v>
      </c>
      <c r="D335">
        <v>833</v>
      </c>
      <c r="E335">
        <v>0.4</v>
      </c>
      <c r="F335">
        <v>10.7</v>
      </c>
      <c r="G335">
        <v>1017</v>
      </c>
    </row>
    <row r="336" spans="1:7" x14ac:dyDescent="0.25">
      <c r="A336" s="1">
        <v>41793.25</v>
      </c>
      <c r="B336">
        <v>6.6</v>
      </c>
      <c r="C336">
        <v>1.4</v>
      </c>
      <c r="D336">
        <v>1029</v>
      </c>
      <c r="E336">
        <v>0.5</v>
      </c>
      <c r="F336">
        <v>10.9</v>
      </c>
      <c r="G336">
        <v>1140</v>
      </c>
    </row>
    <row r="337" spans="1:7" x14ac:dyDescent="0.25">
      <c r="A337" s="1">
        <v>41793.260416666664</v>
      </c>
      <c r="B337">
        <v>6.4</v>
      </c>
      <c r="C337">
        <v>1.4</v>
      </c>
      <c r="D337">
        <v>733</v>
      </c>
      <c r="E337">
        <v>0.4</v>
      </c>
      <c r="F337">
        <v>12.5</v>
      </c>
      <c r="G337">
        <v>1518</v>
      </c>
    </row>
    <row r="338" spans="1:7" x14ac:dyDescent="0.25">
      <c r="A338" s="1">
        <v>41793.270833333336</v>
      </c>
      <c r="B338">
        <v>6.9</v>
      </c>
      <c r="C338">
        <v>1.5</v>
      </c>
      <c r="D338">
        <v>747</v>
      </c>
      <c r="E338">
        <v>0.4</v>
      </c>
      <c r="F338">
        <v>11.3</v>
      </c>
      <c r="G338">
        <v>1287</v>
      </c>
    </row>
    <row r="339" spans="1:7" x14ac:dyDescent="0.25">
      <c r="A339" s="1">
        <v>41793.28125</v>
      </c>
      <c r="B339">
        <v>6.5</v>
      </c>
      <c r="C339">
        <v>1.4</v>
      </c>
      <c r="D339">
        <v>917</v>
      </c>
      <c r="E339">
        <v>0.5</v>
      </c>
      <c r="F339">
        <v>11.5</v>
      </c>
      <c r="G339">
        <v>1310</v>
      </c>
    </row>
    <row r="340" spans="1:7" x14ac:dyDescent="0.25">
      <c r="A340" s="1">
        <v>41793.291666666664</v>
      </c>
      <c r="B340">
        <v>7.4</v>
      </c>
      <c r="C340">
        <v>1.6</v>
      </c>
      <c r="D340">
        <v>561</v>
      </c>
      <c r="E340">
        <v>0.3</v>
      </c>
      <c r="F340">
        <v>11.6</v>
      </c>
      <c r="G340">
        <v>1494</v>
      </c>
    </row>
    <row r="341" spans="1:7" x14ac:dyDescent="0.25">
      <c r="A341" s="1">
        <v>41793.302083333336</v>
      </c>
      <c r="B341">
        <v>6.4</v>
      </c>
      <c r="C341">
        <v>1.4</v>
      </c>
      <c r="D341">
        <v>837</v>
      </c>
      <c r="E341">
        <v>0.4</v>
      </c>
      <c r="F341">
        <v>10.8</v>
      </c>
      <c r="G341">
        <v>1271</v>
      </c>
    </row>
    <row r="342" spans="1:7" x14ac:dyDescent="0.25">
      <c r="A342" s="1">
        <v>41793.3125</v>
      </c>
      <c r="B342">
        <v>7.4</v>
      </c>
      <c r="C342">
        <v>1.6</v>
      </c>
      <c r="D342">
        <v>797</v>
      </c>
      <c r="E342">
        <v>0.4</v>
      </c>
      <c r="F342">
        <v>12.6</v>
      </c>
      <c r="G342">
        <v>1333</v>
      </c>
    </row>
    <row r="343" spans="1:7" x14ac:dyDescent="0.25">
      <c r="A343" s="1">
        <v>41793.322916666664</v>
      </c>
      <c r="B343">
        <v>6.5</v>
      </c>
      <c r="C343">
        <v>1.4</v>
      </c>
      <c r="D343">
        <v>1104</v>
      </c>
      <c r="E343">
        <v>0.6</v>
      </c>
      <c r="F343">
        <v>11.1</v>
      </c>
      <c r="G343">
        <v>1294</v>
      </c>
    </row>
    <row r="344" spans="1:7" x14ac:dyDescent="0.25">
      <c r="A344" s="1">
        <v>41793.333333333336</v>
      </c>
      <c r="B344">
        <v>7.4</v>
      </c>
      <c r="C344">
        <v>1.6</v>
      </c>
      <c r="D344">
        <v>881</v>
      </c>
      <c r="E344">
        <v>0.4</v>
      </c>
      <c r="F344">
        <v>12</v>
      </c>
      <c r="G344">
        <v>1556</v>
      </c>
    </row>
    <row r="345" spans="1:7" x14ac:dyDescent="0.25">
      <c r="A345" s="1">
        <v>41793.34375</v>
      </c>
      <c r="B345">
        <v>7.2</v>
      </c>
      <c r="C345">
        <v>1.6</v>
      </c>
      <c r="D345">
        <v>676</v>
      </c>
      <c r="E345">
        <v>0.3</v>
      </c>
      <c r="F345">
        <v>12.8</v>
      </c>
      <c r="G345">
        <v>1433</v>
      </c>
    </row>
    <row r="346" spans="1:7" x14ac:dyDescent="0.25">
      <c r="A346" s="1">
        <v>41793.354166666664</v>
      </c>
      <c r="B346">
        <v>7</v>
      </c>
      <c r="C346">
        <v>1.5</v>
      </c>
      <c r="D346">
        <v>925</v>
      </c>
      <c r="E346">
        <v>0.5</v>
      </c>
      <c r="F346">
        <v>11.7</v>
      </c>
      <c r="G346">
        <v>1387</v>
      </c>
    </row>
    <row r="347" spans="1:7" x14ac:dyDescent="0.25">
      <c r="A347" s="1">
        <v>41793.364583333336</v>
      </c>
      <c r="B347">
        <v>7.3</v>
      </c>
      <c r="C347">
        <v>1.6</v>
      </c>
      <c r="D347">
        <v>328</v>
      </c>
      <c r="E347">
        <v>0.2</v>
      </c>
      <c r="F347">
        <v>13.2</v>
      </c>
      <c r="G347">
        <v>1572</v>
      </c>
    </row>
    <row r="348" spans="1:7" x14ac:dyDescent="0.25">
      <c r="A348" s="1">
        <v>41793.375</v>
      </c>
      <c r="B348">
        <v>7.2</v>
      </c>
      <c r="C348">
        <v>1.6</v>
      </c>
      <c r="D348">
        <v>1044</v>
      </c>
      <c r="E348">
        <v>0.5</v>
      </c>
      <c r="F348">
        <v>11.9</v>
      </c>
      <c r="G348">
        <v>1279</v>
      </c>
    </row>
    <row r="349" spans="1:7" x14ac:dyDescent="0.25">
      <c r="A349" s="1">
        <v>41793.385416666664</v>
      </c>
      <c r="B349">
        <v>7.3</v>
      </c>
      <c r="C349">
        <v>1.6</v>
      </c>
      <c r="D349">
        <v>920</v>
      </c>
      <c r="E349">
        <v>0.5</v>
      </c>
      <c r="F349">
        <v>11.3</v>
      </c>
      <c r="G349">
        <v>1217</v>
      </c>
    </row>
    <row r="350" spans="1:7" x14ac:dyDescent="0.25">
      <c r="A350" s="1">
        <v>41793.395833333336</v>
      </c>
      <c r="B350">
        <v>7</v>
      </c>
      <c r="C350">
        <v>1.5</v>
      </c>
      <c r="D350">
        <v>687</v>
      </c>
      <c r="E350">
        <v>0.4</v>
      </c>
      <c r="F350">
        <v>10.8</v>
      </c>
      <c r="G350">
        <v>1256</v>
      </c>
    </row>
    <row r="351" spans="1:7" x14ac:dyDescent="0.25">
      <c r="A351" s="1">
        <v>41793.40625</v>
      </c>
      <c r="B351">
        <v>6.7</v>
      </c>
      <c r="C351">
        <v>1.5</v>
      </c>
      <c r="D351">
        <v>920</v>
      </c>
      <c r="E351">
        <v>0.5</v>
      </c>
      <c r="F351">
        <v>11.3</v>
      </c>
      <c r="G351">
        <v>1171</v>
      </c>
    </row>
    <row r="352" spans="1:7" x14ac:dyDescent="0.25">
      <c r="A352" s="1">
        <v>41793.416666666664</v>
      </c>
      <c r="B352">
        <v>6.7</v>
      </c>
      <c r="C352">
        <v>1.5</v>
      </c>
      <c r="D352">
        <v>698</v>
      </c>
      <c r="E352">
        <v>0.4</v>
      </c>
      <c r="F352">
        <v>10.1</v>
      </c>
      <c r="G352">
        <v>1063</v>
      </c>
    </row>
    <row r="353" spans="1:7" x14ac:dyDescent="0.25">
      <c r="A353" s="1">
        <v>41793.427083333336</v>
      </c>
      <c r="B353">
        <v>6.2</v>
      </c>
      <c r="C353">
        <v>1.4</v>
      </c>
      <c r="D353">
        <v>749</v>
      </c>
      <c r="E353">
        <v>0.4</v>
      </c>
      <c r="F353">
        <v>11.2</v>
      </c>
      <c r="G353">
        <v>1417</v>
      </c>
    </row>
    <row r="354" spans="1:7" x14ac:dyDescent="0.25">
      <c r="A354" s="1">
        <v>41793.4375</v>
      </c>
      <c r="B354">
        <v>6.9</v>
      </c>
      <c r="C354">
        <v>1.5</v>
      </c>
      <c r="D354">
        <v>729</v>
      </c>
      <c r="E354">
        <v>0.4</v>
      </c>
      <c r="F354">
        <v>10.9</v>
      </c>
      <c r="G354">
        <v>994</v>
      </c>
    </row>
    <row r="355" spans="1:7" x14ac:dyDescent="0.25">
      <c r="A355" s="1">
        <v>41793.447916666664</v>
      </c>
      <c r="B355">
        <v>6.6</v>
      </c>
      <c r="C355">
        <v>1.4</v>
      </c>
      <c r="D355">
        <v>385</v>
      </c>
      <c r="E355">
        <v>0.2</v>
      </c>
      <c r="F355">
        <v>11</v>
      </c>
      <c r="G355">
        <v>817</v>
      </c>
    </row>
    <row r="356" spans="1:7" x14ac:dyDescent="0.25">
      <c r="A356" s="1">
        <v>41793.458333333336</v>
      </c>
      <c r="B356">
        <v>6.4</v>
      </c>
      <c r="C356">
        <v>1.4</v>
      </c>
      <c r="D356">
        <v>865</v>
      </c>
      <c r="E356">
        <v>0.4</v>
      </c>
      <c r="F356">
        <v>10.199999999999999</v>
      </c>
      <c r="G356">
        <v>1202</v>
      </c>
    </row>
    <row r="357" spans="1:7" x14ac:dyDescent="0.25">
      <c r="A357" s="1">
        <v>41793.46875</v>
      </c>
      <c r="B357">
        <v>6.9</v>
      </c>
      <c r="C357">
        <v>1.5</v>
      </c>
      <c r="D357">
        <v>845</v>
      </c>
      <c r="E357">
        <v>0.4</v>
      </c>
      <c r="F357">
        <v>11.4</v>
      </c>
      <c r="G357">
        <v>871</v>
      </c>
    </row>
    <row r="358" spans="1:7" x14ac:dyDescent="0.25">
      <c r="A358" s="1">
        <v>41793.479166666664</v>
      </c>
      <c r="B358">
        <v>6.2</v>
      </c>
      <c r="C358">
        <v>1.4</v>
      </c>
      <c r="D358">
        <v>1186</v>
      </c>
      <c r="E358">
        <v>0.6</v>
      </c>
      <c r="F358">
        <v>10.7</v>
      </c>
      <c r="G358">
        <v>1063</v>
      </c>
    </row>
    <row r="359" spans="1:7" x14ac:dyDescent="0.25">
      <c r="A359" s="1">
        <v>41793.489583333336</v>
      </c>
      <c r="B359">
        <v>6.2</v>
      </c>
      <c r="C359">
        <v>1.4</v>
      </c>
      <c r="D359">
        <v>426</v>
      </c>
      <c r="E359">
        <v>0.2</v>
      </c>
      <c r="F359">
        <v>11</v>
      </c>
      <c r="G359">
        <v>1279</v>
      </c>
    </row>
    <row r="360" spans="1:7" x14ac:dyDescent="0.25">
      <c r="A360" s="1">
        <v>41793.5</v>
      </c>
      <c r="B360">
        <v>7</v>
      </c>
      <c r="C360">
        <v>1.5</v>
      </c>
      <c r="D360">
        <v>1025</v>
      </c>
      <c r="E360">
        <v>0.5</v>
      </c>
      <c r="F360">
        <v>11.5</v>
      </c>
      <c r="G360">
        <v>1333</v>
      </c>
    </row>
    <row r="361" spans="1:7" x14ac:dyDescent="0.25">
      <c r="A361" s="1">
        <v>41793.510416666664</v>
      </c>
      <c r="B361">
        <v>6.6</v>
      </c>
      <c r="C361">
        <v>1.4</v>
      </c>
      <c r="D361">
        <v>637</v>
      </c>
      <c r="E361">
        <v>0.3</v>
      </c>
      <c r="F361">
        <v>10.5</v>
      </c>
      <c r="G361">
        <v>1094</v>
      </c>
    </row>
    <row r="362" spans="1:7" x14ac:dyDescent="0.25">
      <c r="A362" s="1">
        <v>41793.520833333336</v>
      </c>
      <c r="B362">
        <v>6.4</v>
      </c>
      <c r="C362">
        <v>1.4</v>
      </c>
      <c r="D362">
        <v>1027</v>
      </c>
      <c r="E362">
        <v>0.5</v>
      </c>
      <c r="F362">
        <v>10.1</v>
      </c>
      <c r="G362">
        <v>994</v>
      </c>
    </row>
    <row r="363" spans="1:7" x14ac:dyDescent="0.25">
      <c r="A363" s="1">
        <v>41793.53125</v>
      </c>
      <c r="B363">
        <v>5.9</v>
      </c>
      <c r="C363">
        <v>1.3</v>
      </c>
      <c r="D363">
        <v>612</v>
      </c>
      <c r="E363">
        <v>0.3</v>
      </c>
      <c r="F363">
        <v>9.1999999999999993</v>
      </c>
      <c r="G363">
        <v>1109</v>
      </c>
    </row>
    <row r="364" spans="1:7" x14ac:dyDescent="0.25">
      <c r="A364" s="1">
        <v>41793.541666666664</v>
      </c>
      <c r="B364">
        <v>6.3</v>
      </c>
      <c r="C364">
        <v>1.4</v>
      </c>
      <c r="D364">
        <v>683</v>
      </c>
      <c r="E364">
        <v>0.3</v>
      </c>
      <c r="F364">
        <v>9.5</v>
      </c>
      <c r="G364">
        <v>1263</v>
      </c>
    </row>
    <row r="365" spans="1:7" x14ac:dyDescent="0.25">
      <c r="A365" s="1">
        <v>41793.552083333336</v>
      </c>
      <c r="B365">
        <v>6.1</v>
      </c>
      <c r="C365">
        <v>1.3</v>
      </c>
      <c r="D365">
        <v>798</v>
      </c>
      <c r="E365">
        <v>0.4</v>
      </c>
      <c r="F365">
        <v>10.199999999999999</v>
      </c>
      <c r="G365">
        <v>1217</v>
      </c>
    </row>
    <row r="366" spans="1:7" x14ac:dyDescent="0.25">
      <c r="A366" s="1">
        <v>41793.5625</v>
      </c>
      <c r="B366">
        <v>5.9</v>
      </c>
      <c r="C366">
        <v>1.3</v>
      </c>
      <c r="D366">
        <v>788</v>
      </c>
      <c r="E366">
        <v>0.4</v>
      </c>
      <c r="F366">
        <v>11.1</v>
      </c>
      <c r="G366">
        <v>1479</v>
      </c>
    </row>
    <row r="367" spans="1:7" x14ac:dyDescent="0.25">
      <c r="A367" s="1">
        <v>41793.572916666664</v>
      </c>
      <c r="B367">
        <v>6.5</v>
      </c>
      <c r="C367">
        <v>1.4</v>
      </c>
      <c r="D367">
        <v>499</v>
      </c>
      <c r="E367">
        <v>0.3</v>
      </c>
      <c r="F367">
        <v>10.1</v>
      </c>
      <c r="G367">
        <v>1340</v>
      </c>
    </row>
    <row r="368" spans="1:7" x14ac:dyDescent="0.25">
      <c r="A368" s="1">
        <v>41793.583333333336</v>
      </c>
      <c r="B368">
        <v>6.3</v>
      </c>
      <c r="C368">
        <v>1.4</v>
      </c>
      <c r="D368">
        <v>1109</v>
      </c>
      <c r="E368">
        <v>0.6</v>
      </c>
      <c r="F368">
        <v>10</v>
      </c>
      <c r="G368">
        <v>1271</v>
      </c>
    </row>
    <row r="369" spans="1:7" x14ac:dyDescent="0.25">
      <c r="A369" s="1">
        <v>41793.59375</v>
      </c>
      <c r="B369">
        <v>6</v>
      </c>
      <c r="C369">
        <v>1.3</v>
      </c>
      <c r="D369">
        <v>814</v>
      </c>
      <c r="E369">
        <v>0.4</v>
      </c>
      <c r="F369">
        <v>9.8000000000000007</v>
      </c>
      <c r="G369">
        <v>878</v>
      </c>
    </row>
    <row r="370" spans="1:7" x14ac:dyDescent="0.25">
      <c r="A370" s="1">
        <v>41793.604166666664</v>
      </c>
      <c r="B370">
        <v>6.1</v>
      </c>
      <c r="C370">
        <v>1.3</v>
      </c>
      <c r="D370">
        <v>340</v>
      </c>
      <c r="E370">
        <v>0.2</v>
      </c>
      <c r="F370">
        <v>9.6999999999999993</v>
      </c>
      <c r="G370">
        <v>901</v>
      </c>
    </row>
    <row r="371" spans="1:7" x14ac:dyDescent="0.25">
      <c r="A371" s="1">
        <v>41793.614583333336</v>
      </c>
      <c r="B371">
        <v>6.3</v>
      </c>
      <c r="C371">
        <v>1.4</v>
      </c>
      <c r="D371">
        <v>843</v>
      </c>
      <c r="E371">
        <v>0.4</v>
      </c>
      <c r="F371">
        <v>9.6999999999999993</v>
      </c>
      <c r="G371">
        <v>1009</v>
      </c>
    </row>
    <row r="372" spans="1:7" x14ac:dyDescent="0.25">
      <c r="A372" s="1">
        <v>41793.625</v>
      </c>
      <c r="B372">
        <v>5.8</v>
      </c>
      <c r="C372">
        <v>1.3</v>
      </c>
      <c r="D372">
        <v>1129</v>
      </c>
      <c r="E372">
        <v>0.6</v>
      </c>
      <c r="F372">
        <v>9.6999999999999993</v>
      </c>
      <c r="G372">
        <v>1094</v>
      </c>
    </row>
    <row r="373" spans="1:7" x14ac:dyDescent="0.25">
      <c r="A373" s="1">
        <v>41793.635416666664</v>
      </c>
      <c r="B373">
        <v>5.8</v>
      </c>
      <c r="C373">
        <v>1.3</v>
      </c>
      <c r="D373">
        <v>750</v>
      </c>
      <c r="E373">
        <v>0.4</v>
      </c>
      <c r="F373">
        <v>9.6</v>
      </c>
      <c r="G373">
        <v>1040</v>
      </c>
    </row>
    <row r="374" spans="1:7" x14ac:dyDescent="0.25">
      <c r="A374" s="1">
        <v>41793.645833333336</v>
      </c>
      <c r="B374">
        <v>6.1</v>
      </c>
      <c r="C374">
        <v>1.3</v>
      </c>
      <c r="D374">
        <v>777</v>
      </c>
      <c r="E374">
        <v>0.4</v>
      </c>
      <c r="F374">
        <v>8.6</v>
      </c>
      <c r="G374">
        <v>978</v>
      </c>
    </row>
    <row r="375" spans="1:7" x14ac:dyDescent="0.25">
      <c r="A375" s="1">
        <v>41793.65625</v>
      </c>
      <c r="B375">
        <v>6.2</v>
      </c>
      <c r="C375">
        <v>1.4</v>
      </c>
      <c r="D375">
        <v>564</v>
      </c>
      <c r="E375">
        <v>0.3</v>
      </c>
      <c r="F375">
        <v>9.5</v>
      </c>
      <c r="G375">
        <v>1086</v>
      </c>
    </row>
    <row r="376" spans="1:7" x14ac:dyDescent="0.25">
      <c r="A376" s="1">
        <v>41793.666666666664</v>
      </c>
      <c r="B376">
        <v>6.4</v>
      </c>
      <c r="C376">
        <v>1.4</v>
      </c>
      <c r="D376">
        <v>607</v>
      </c>
      <c r="E376">
        <v>0.3</v>
      </c>
      <c r="F376">
        <v>9.4</v>
      </c>
      <c r="G376">
        <v>1048</v>
      </c>
    </row>
    <row r="377" spans="1:7" x14ac:dyDescent="0.25">
      <c r="A377" s="1">
        <v>41793.677083333336</v>
      </c>
      <c r="B377">
        <v>5.0999999999999996</v>
      </c>
      <c r="C377">
        <v>1.1000000000000001</v>
      </c>
      <c r="D377">
        <v>408</v>
      </c>
      <c r="E377">
        <v>0.2</v>
      </c>
      <c r="F377">
        <v>8.6999999999999993</v>
      </c>
      <c r="G377">
        <v>978</v>
      </c>
    </row>
    <row r="378" spans="1:7" x14ac:dyDescent="0.25">
      <c r="A378" s="1">
        <v>41793.6875</v>
      </c>
      <c r="B378">
        <v>6.1</v>
      </c>
      <c r="C378">
        <v>1.3</v>
      </c>
      <c r="D378">
        <v>556</v>
      </c>
      <c r="E378">
        <v>0.3</v>
      </c>
      <c r="F378">
        <v>8.9</v>
      </c>
      <c r="G378">
        <v>978</v>
      </c>
    </row>
    <row r="379" spans="1:7" x14ac:dyDescent="0.25">
      <c r="A379" s="1">
        <v>41793.697916666664</v>
      </c>
      <c r="B379">
        <v>5.6</v>
      </c>
      <c r="C379">
        <v>1.2</v>
      </c>
      <c r="D379">
        <v>415</v>
      </c>
      <c r="E379">
        <v>0.2</v>
      </c>
      <c r="F379">
        <v>8.6999999999999993</v>
      </c>
      <c r="G379">
        <v>632</v>
      </c>
    </row>
    <row r="380" spans="1:7" x14ac:dyDescent="0.25">
      <c r="A380" s="1">
        <v>41793.708333333336</v>
      </c>
      <c r="B380">
        <v>6</v>
      </c>
      <c r="C380">
        <v>1.3</v>
      </c>
      <c r="D380">
        <v>352</v>
      </c>
      <c r="E380">
        <v>0.2</v>
      </c>
      <c r="F380">
        <v>8.1999999999999993</v>
      </c>
      <c r="G380">
        <v>778</v>
      </c>
    </row>
    <row r="381" spans="1:7" x14ac:dyDescent="0.25">
      <c r="A381" s="1">
        <v>41793.71875</v>
      </c>
      <c r="B381">
        <v>6</v>
      </c>
      <c r="C381">
        <v>1.3</v>
      </c>
      <c r="D381">
        <v>848</v>
      </c>
      <c r="E381">
        <v>0.4</v>
      </c>
      <c r="F381">
        <v>8.6999999999999993</v>
      </c>
      <c r="G381">
        <v>639</v>
      </c>
    </row>
    <row r="382" spans="1:7" x14ac:dyDescent="0.25">
      <c r="A382" s="1">
        <v>41793.729166666664</v>
      </c>
      <c r="B382">
        <v>5.4</v>
      </c>
      <c r="C382">
        <v>1.2</v>
      </c>
      <c r="D382">
        <v>633</v>
      </c>
      <c r="E382">
        <v>0.3</v>
      </c>
      <c r="F382">
        <v>8.5</v>
      </c>
      <c r="G382">
        <v>863</v>
      </c>
    </row>
    <row r="383" spans="1:7" x14ac:dyDescent="0.25">
      <c r="A383" s="1">
        <v>41793.739583333336</v>
      </c>
      <c r="B383">
        <v>5.6</v>
      </c>
      <c r="C383">
        <v>1.2</v>
      </c>
      <c r="D383">
        <v>525</v>
      </c>
      <c r="E383">
        <v>0.3</v>
      </c>
      <c r="F383">
        <v>7.7</v>
      </c>
      <c r="G383">
        <v>963</v>
      </c>
    </row>
    <row r="384" spans="1:7" x14ac:dyDescent="0.25">
      <c r="A384" s="1">
        <v>41793.75</v>
      </c>
      <c r="B384">
        <v>5.6</v>
      </c>
      <c r="C384">
        <v>1.2</v>
      </c>
      <c r="D384">
        <v>925</v>
      </c>
      <c r="E384">
        <v>0.5</v>
      </c>
      <c r="F384">
        <v>8</v>
      </c>
      <c r="G384">
        <v>786</v>
      </c>
    </row>
    <row r="385" spans="1:7" x14ac:dyDescent="0.25">
      <c r="A385" s="1">
        <v>41793.760416666664</v>
      </c>
      <c r="B385">
        <v>5.2</v>
      </c>
      <c r="C385">
        <v>1.1000000000000001</v>
      </c>
      <c r="D385">
        <v>161</v>
      </c>
      <c r="E385">
        <v>0.1</v>
      </c>
      <c r="F385">
        <v>7.8</v>
      </c>
      <c r="G385">
        <v>578</v>
      </c>
    </row>
    <row r="386" spans="1:7" x14ac:dyDescent="0.25">
      <c r="A386" s="1">
        <v>41793.770833333336</v>
      </c>
      <c r="B386">
        <v>4.9000000000000004</v>
      </c>
      <c r="C386">
        <v>1.1000000000000001</v>
      </c>
      <c r="D386">
        <v>647</v>
      </c>
      <c r="E386">
        <v>0.3</v>
      </c>
      <c r="F386">
        <v>7.7</v>
      </c>
      <c r="G386">
        <v>871</v>
      </c>
    </row>
    <row r="387" spans="1:7" x14ac:dyDescent="0.25">
      <c r="A387" s="1">
        <v>41793.78125</v>
      </c>
      <c r="B387">
        <v>6</v>
      </c>
      <c r="C387">
        <v>1.3</v>
      </c>
      <c r="D387">
        <v>737</v>
      </c>
      <c r="E387">
        <v>0.4</v>
      </c>
      <c r="F387">
        <v>8.9</v>
      </c>
      <c r="G387">
        <v>732</v>
      </c>
    </row>
    <row r="388" spans="1:7" x14ac:dyDescent="0.25">
      <c r="A388" s="1">
        <v>41793.791666666664</v>
      </c>
      <c r="B388">
        <v>5.0999999999999996</v>
      </c>
      <c r="C388">
        <v>1.1000000000000001</v>
      </c>
      <c r="D388">
        <v>601</v>
      </c>
      <c r="E388">
        <v>0.3</v>
      </c>
      <c r="F388">
        <v>7.5</v>
      </c>
      <c r="G388">
        <v>855</v>
      </c>
    </row>
    <row r="389" spans="1:7" x14ac:dyDescent="0.25">
      <c r="A389" s="1">
        <v>41793.802083333336</v>
      </c>
      <c r="B389">
        <v>4.9000000000000004</v>
      </c>
      <c r="C389">
        <v>1.1000000000000001</v>
      </c>
      <c r="D389">
        <v>467</v>
      </c>
      <c r="E389">
        <v>0.2</v>
      </c>
      <c r="F389">
        <v>7.4</v>
      </c>
      <c r="G389">
        <v>847</v>
      </c>
    </row>
    <row r="390" spans="1:7" x14ac:dyDescent="0.25">
      <c r="A390" s="1">
        <v>41793.8125</v>
      </c>
      <c r="B390">
        <v>5.0999999999999996</v>
      </c>
      <c r="C390">
        <v>1.1000000000000001</v>
      </c>
      <c r="D390">
        <v>638</v>
      </c>
      <c r="E390">
        <v>0.3</v>
      </c>
      <c r="F390">
        <v>8.1999999999999993</v>
      </c>
      <c r="G390">
        <v>1017</v>
      </c>
    </row>
    <row r="391" spans="1:7" x14ac:dyDescent="0.25">
      <c r="A391" s="1">
        <v>41793.822916666664</v>
      </c>
      <c r="B391">
        <v>5.6</v>
      </c>
      <c r="C391">
        <v>1.2</v>
      </c>
      <c r="D391">
        <v>507</v>
      </c>
      <c r="E391">
        <v>0.3</v>
      </c>
      <c r="F391">
        <v>9.1999999999999993</v>
      </c>
      <c r="G391">
        <v>639</v>
      </c>
    </row>
    <row r="392" spans="1:7" x14ac:dyDescent="0.25">
      <c r="A392" s="1">
        <v>41793.833333333336</v>
      </c>
      <c r="B392">
        <v>5.2</v>
      </c>
      <c r="C392">
        <v>1.1000000000000001</v>
      </c>
      <c r="D392">
        <v>723</v>
      </c>
      <c r="E392">
        <v>0.4</v>
      </c>
      <c r="F392">
        <v>8</v>
      </c>
      <c r="G392">
        <v>924</v>
      </c>
    </row>
    <row r="393" spans="1:7" x14ac:dyDescent="0.25">
      <c r="A393" s="1">
        <v>41793.84375</v>
      </c>
      <c r="B393">
        <v>5.7</v>
      </c>
      <c r="C393">
        <v>1.2</v>
      </c>
      <c r="D393">
        <v>580</v>
      </c>
      <c r="E393">
        <v>0.3</v>
      </c>
      <c r="F393">
        <v>7.6</v>
      </c>
      <c r="G393">
        <v>924</v>
      </c>
    </row>
    <row r="394" spans="1:7" x14ac:dyDescent="0.25">
      <c r="A394" s="1">
        <v>41793.854166666664</v>
      </c>
      <c r="B394">
        <v>5.8</v>
      </c>
      <c r="C394">
        <v>1.3</v>
      </c>
      <c r="D394">
        <v>338</v>
      </c>
      <c r="E394">
        <v>0.2</v>
      </c>
      <c r="F394">
        <v>7.8</v>
      </c>
      <c r="G394">
        <v>663</v>
      </c>
    </row>
    <row r="395" spans="1:7" x14ac:dyDescent="0.25">
      <c r="A395" s="1">
        <v>41793.864583333336</v>
      </c>
      <c r="B395">
        <v>5.2</v>
      </c>
      <c r="C395">
        <v>1.1000000000000001</v>
      </c>
      <c r="D395">
        <v>588</v>
      </c>
      <c r="E395">
        <v>0.3</v>
      </c>
      <c r="F395">
        <v>7.3</v>
      </c>
      <c r="G395">
        <v>616</v>
      </c>
    </row>
    <row r="396" spans="1:7" x14ac:dyDescent="0.25">
      <c r="A396" s="1">
        <v>41793.875</v>
      </c>
      <c r="B396">
        <v>5.6</v>
      </c>
      <c r="C396">
        <v>1.2</v>
      </c>
      <c r="D396">
        <v>508</v>
      </c>
      <c r="E396">
        <v>0.3</v>
      </c>
      <c r="F396">
        <v>8.1999999999999993</v>
      </c>
      <c r="G396">
        <v>932</v>
      </c>
    </row>
    <row r="397" spans="1:7" x14ac:dyDescent="0.25">
      <c r="A397" s="1">
        <v>41793.885416666664</v>
      </c>
      <c r="B397">
        <v>4.8</v>
      </c>
      <c r="C397">
        <v>1</v>
      </c>
      <c r="D397">
        <v>471</v>
      </c>
      <c r="E397">
        <v>0.2</v>
      </c>
      <c r="F397">
        <v>8.9</v>
      </c>
      <c r="G397">
        <v>686</v>
      </c>
    </row>
    <row r="398" spans="1:7" x14ac:dyDescent="0.25">
      <c r="A398" s="1">
        <v>41793.895833333336</v>
      </c>
      <c r="B398">
        <v>4.9000000000000004</v>
      </c>
      <c r="C398">
        <v>1.1000000000000001</v>
      </c>
      <c r="D398">
        <v>661</v>
      </c>
      <c r="E398">
        <v>0.3</v>
      </c>
      <c r="F398">
        <v>7.4</v>
      </c>
      <c r="G398">
        <v>871</v>
      </c>
    </row>
    <row r="399" spans="1:7" x14ac:dyDescent="0.25">
      <c r="A399" s="1">
        <v>41793.90625</v>
      </c>
      <c r="B399">
        <v>5.0999999999999996</v>
      </c>
      <c r="C399">
        <v>1.1000000000000001</v>
      </c>
      <c r="D399">
        <v>808</v>
      </c>
      <c r="E399">
        <v>0.4</v>
      </c>
      <c r="F399">
        <v>8.5</v>
      </c>
      <c r="G399">
        <v>709</v>
      </c>
    </row>
    <row r="400" spans="1:7" x14ac:dyDescent="0.25">
      <c r="A400" s="1">
        <v>41793.916666666664</v>
      </c>
      <c r="B400">
        <v>5.2</v>
      </c>
      <c r="C400">
        <v>1.1000000000000001</v>
      </c>
      <c r="D400">
        <v>406</v>
      </c>
      <c r="E400">
        <v>0.2</v>
      </c>
      <c r="F400">
        <v>8</v>
      </c>
      <c r="G400">
        <v>747</v>
      </c>
    </row>
    <row r="401" spans="1:7" x14ac:dyDescent="0.25">
      <c r="A401" s="1">
        <v>41793.927083333336</v>
      </c>
      <c r="B401">
        <v>5.6</v>
      </c>
      <c r="C401">
        <v>1.2</v>
      </c>
      <c r="D401">
        <v>568</v>
      </c>
      <c r="E401">
        <v>0.3</v>
      </c>
      <c r="F401">
        <v>7.7</v>
      </c>
      <c r="G401">
        <v>871</v>
      </c>
    </row>
    <row r="402" spans="1:7" x14ac:dyDescent="0.25">
      <c r="A402" s="1">
        <v>41793.9375</v>
      </c>
      <c r="B402">
        <v>4.5999999999999996</v>
      </c>
      <c r="C402">
        <v>1</v>
      </c>
      <c r="D402">
        <v>494</v>
      </c>
      <c r="E402">
        <v>0.3</v>
      </c>
      <c r="F402">
        <v>8.4</v>
      </c>
      <c r="G402">
        <v>585</v>
      </c>
    </row>
    <row r="403" spans="1:7" x14ac:dyDescent="0.25">
      <c r="A403" s="1">
        <v>41793.947916666664</v>
      </c>
      <c r="B403">
        <v>5.3</v>
      </c>
      <c r="C403">
        <v>1.2</v>
      </c>
      <c r="D403">
        <v>279</v>
      </c>
      <c r="E403">
        <v>0.1</v>
      </c>
      <c r="F403">
        <v>8.3000000000000007</v>
      </c>
      <c r="G403">
        <v>670</v>
      </c>
    </row>
    <row r="404" spans="1:7" x14ac:dyDescent="0.25">
      <c r="A404" s="1">
        <v>41793.958333333336</v>
      </c>
      <c r="B404">
        <v>4.5999999999999996</v>
      </c>
      <c r="C404">
        <v>1</v>
      </c>
      <c r="D404">
        <v>639</v>
      </c>
      <c r="E404">
        <v>0.3</v>
      </c>
      <c r="F404">
        <v>8.3000000000000007</v>
      </c>
      <c r="G404">
        <v>809</v>
      </c>
    </row>
    <row r="405" spans="1:7" x14ac:dyDescent="0.25">
      <c r="A405" s="1">
        <v>41793.96875</v>
      </c>
      <c r="B405">
        <v>5.5</v>
      </c>
      <c r="C405">
        <v>1.2</v>
      </c>
      <c r="D405">
        <v>609</v>
      </c>
      <c r="E405">
        <v>0.3</v>
      </c>
      <c r="F405">
        <v>7.8</v>
      </c>
      <c r="G405">
        <v>817</v>
      </c>
    </row>
    <row r="406" spans="1:7" x14ac:dyDescent="0.25">
      <c r="A406" s="1">
        <v>41793.979166666664</v>
      </c>
      <c r="B406">
        <v>6.2</v>
      </c>
      <c r="C406">
        <v>1.3</v>
      </c>
      <c r="D406">
        <v>533</v>
      </c>
      <c r="E406">
        <v>0.3</v>
      </c>
      <c r="F406">
        <v>7.5</v>
      </c>
      <c r="G406">
        <v>686</v>
      </c>
    </row>
    <row r="407" spans="1:7" x14ac:dyDescent="0.25">
      <c r="A407" s="1">
        <v>41793.989583333336</v>
      </c>
      <c r="B407">
        <v>5.3</v>
      </c>
      <c r="C407">
        <v>1.2</v>
      </c>
      <c r="D407">
        <v>709</v>
      </c>
      <c r="E407">
        <v>0.4</v>
      </c>
      <c r="F407">
        <v>7.5</v>
      </c>
      <c r="G407">
        <v>354</v>
      </c>
    </row>
    <row r="408" spans="1:7" x14ac:dyDescent="0.25">
      <c r="A408" s="1">
        <v>41794</v>
      </c>
      <c r="B408">
        <v>4.7</v>
      </c>
      <c r="C408">
        <v>1</v>
      </c>
      <c r="D408">
        <v>136</v>
      </c>
      <c r="E408">
        <v>0.1</v>
      </c>
      <c r="F408">
        <v>7.1</v>
      </c>
      <c r="G408">
        <v>562</v>
      </c>
    </row>
    <row r="409" spans="1:7" x14ac:dyDescent="0.25">
      <c r="A409" s="1">
        <v>41794.010416666664</v>
      </c>
      <c r="B409">
        <v>4.3</v>
      </c>
      <c r="C409">
        <v>0.9</v>
      </c>
      <c r="D409">
        <v>742</v>
      </c>
      <c r="E409">
        <v>0.4</v>
      </c>
      <c r="F409">
        <v>7.3</v>
      </c>
      <c r="G409">
        <v>663</v>
      </c>
    </row>
    <row r="410" spans="1:7" x14ac:dyDescent="0.25">
      <c r="A410" s="1">
        <v>41794.020833333336</v>
      </c>
      <c r="B410">
        <v>5.5</v>
      </c>
      <c r="C410">
        <v>1.2</v>
      </c>
      <c r="D410">
        <v>557</v>
      </c>
      <c r="E410">
        <v>0.3</v>
      </c>
      <c r="F410">
        <v>7.5</v>
      </c>
      <c r="G410">
        <v>693</v>
      </c>
    </row>
    <row r="411" spans="1:7" x14ac:dyDescent="0.25">
      <c r="A411" s="1">
        <v>41794.03125</v>
      </c>
      <c r="B411">
        <v>5.0999999999999996</v>
      </c>
      <c r="C411">
        <v>1.1000000000000001</v>
      </c>
      <c r="D411">
        <v>513</v>
      </c>
      <c r="E411">
        <v>0.3</v>
      </c>
      <c r="F411">
        <v>7.7</v>
      </c>
      <c r="G411">
        <v>863</v>
      </c>
    </row>
    <row r="412" spans="1:7" x14ac:dyDescent="0.25">
      <c r="A412" s="1">
        <v>41794.041666666664</v>
      </c>
      <c r="B412">
        <v>5.3</v>
      </c>
      <c r="C412">
        <v>1.1000000000000001</v>
      </c>
      <c r="D412">
        <v>767</v>
      </c>
      <c r="E412">
        <v>0.4</v>
      </c>
      <c r="F412">
        <v>7.5</v>
      </c>
      <c r="G412">
        <v>655</v>
      </c>
    </row>
    <row r="413" spans="1:7" x14ac:dyDescent="0.25">
      <c r="A413" s="1">
        <v>41794.052083333336</v>
      </c>
      <c r="B413">
        <v>5.2</v>
      </c>
      <c r="C413">
        <v>1.1000000000000001</v>
      </c>
      <c r="D413">
        <v>697</v>
      </c>
      <c r="E413">
        <v>0.4</v>
      </c>
      <c r="F413">
        <v>7.3</v>
      </c>
      <c r="G413">
        <v>693</v>
      </c>
    </row>
    <row r="414" spans="1:7" x14ac:dyDescent="0.25">
      <c r="A414" s="1">
        <v>41794.0625</v>
      </c>
      <c r="B414">
        <v>5.4</v>
      </c>
      <c r="C414">
        <v>1.2</v>
      </c>
      <c r="D414">
        <v>659</v>
      </c>
      <c r="E414">
        <v>0.3</v>
      </c>
      <c r="F414">
        <v>6.7</v>
      </c>
      <c r="G414">
        <v>470</v>
      </c>
    </row>
    <row r="415" spans="1:7" x14ac:dyDescent="0.25">
      <c r="A415" s="1">
        <v>41794.072916666664</v>
      </c>
      <c r="B415">
        <v>5</v>
      </c>
      <c r="C415">
        <v>1.1000000000000001</v>
      </c>
      <c r="D415">
        <v>460</v>
      </c>
      <c r="E415">
        <v>0.2</v>
      </c>
      <c r="F415">
        <v>6.7</v>
      </c>
      <c r="G415">
        <v>609</v>
      </c>
    </row>
    <row r="416" spans="1:7" x14ac:dyDescent="0.25">
      <c r="A416" s="1">
        <v>41794.083333333336</v>
      </c>
      <c r="B416">
        <v>5.7</v>
      </c>
      <c r="C416">
        <v>1.2</v>
      </c>
      <c r="D416">
        <v>243</v>
      </c>
      <c r="E416">
        <v>0.1</v>
      </c>
      <c r="F416">
        <v>7.3</v>
      </c>
      <c r="G416">
        <v>593</v>
      </c>
    </row>
    <row r="417" spans="1:7" x14ac:dyDescent="0.25">
      <c r="A417" s="1">
        <v>41794.09375</v>
      </c>
      <c r="B417">
        <v>4.8</v>
      </c>
      <c r="C417">
        <v>1</v>
      </c>
      <c r="D417">
        <v>589</v>
      </c>
      <c r="E417">
        <v>0.3</v>
      </c>
      <c r="F417">
        <v>7.1</v>
      </c>
      <c r="G417">
        <v>971</v>
      </c>
    </row>
    <row r="418" spans="1:7" x14ac:dyDescent="0.25">
      <c r="A418" s="1">
        <v>41794.104166666664</v>
      </c>
      <c r="B418">
        <v>4.4000000000000004</v>
      </c>
      <c r="C418">
        <v>1</v>
      </c>
      <c r="D418">
        <v>724</v>
      </c>
      <c r="E418">
        <v>0.4</v>
      </c>
      <c r="F418">
        <v>6.8</v>
      </c>
      <c r="G418">
        <v>601</v>
      </c>
    </row>
    <row r="419" spans="1:7" x14ac:dyDescent="0.25">
      <c r="A419" s="1">
        <v>41794.114583333336</v>
      </c>
      <c r="B419">
        <v>4.4000000000000004</v>
      </c>
      <c r="C419">
        <v>1</v>
      </c>
      <c r="D419">
        <v>655</v>
      </c>
      <c r="E419">
        <v>0.3</v>
      </c>
      <c r="F419">
        <v>7.5</v>
      </c>
      <c r="G419">
        <v>624</v>
      </c>
    </row>
    <row r="420" spans="1:7" x14ac:dyDescent="0.25">
      <c r="A420" s="1">
        <v>41794.125</v>
      </c>
      <c r="B420">
        <v>5.4</v>
      </c>
      <c r="C420">
        <v>1.2</v>
      </c>
      <c r="D420">
        <v>954</v>
      </c>
      <c r="E420">
        <v>0.5</v>
      </c>
      <c r="F420">
        <v>8.3000000000000007</v>
      </c>
      <c r="G420">
        <v>747</v>
      </c>
    </row>
    <row r="421" spans="1:7" x14ac:dyDescent="0.25">
      <c r="A421" s="1">
        <v>41794.135416666664</v>
      </c>
      <c r="B421">
        <v>4.7</v>
      </c>
      <c r="C421">
        <v>1</v>
      </c>
      <c r="D421">
        <v>729</v>
      </c>
      <c r="E421">
        <v>0.4</v>
      </c>
      <c r="F421">
        <v>7.9</v>
      </c>
      <c r="G421">
        <v>601</v>
      </c>
    </row>
    <row r="422" spans="1:7" x14ac:dyDescent="0.25">
      <c r="A422" s="1">
        <v>41794.145833333336</v>
      </c>
      <c r="B422">
        <v>4.8</v>
      </c>
      <c r="C422">
        <v>1</v>
      </c>
      <c r="D422">
        <v>490</v>
      </c>
      <c r="E422">
        <v>0.3</v>
      </c>
      <c r="F422">
        <v>7.8</v>
      </c>
      <c r="G422">
        <v>632</v>
      </c>
    </row>
    <row r="423" spans="1:7" x14ac:dyDescent="0.25">
      <c r="A423" s="1">
        <v>41794.15625</v>
      </c>
      <c r="B423">
        <v>5.6</v>
      </c>
      <c r="C423">
        <v>1.2</v>
      </c>
      <c r="D423">
        <v>669</v>
      </c>
      <c r="E423">
        <v>0.3</v>
      </c>
      <c r="F423">
        <v>7.3</v>
      </c>
      <c r="G423">
        <v>585</v>
      </c>
    </row>
    <row r="424" spans="1:7" x14ac:dyDescent="0.25">
      <c r="A424" s="1">
        <v>41794.166666666664</v>
      </c>
      <c r="B424">
        <v>4.7</v>
      </c>
      <c r="C424">
        <v>1</v>
      </c>
      <c r="D424">
        <v>514</v>
      </c>
      <c r="E424">
        <v>0.3</v>
      </c>
      <c r="F424">
        <v>7.1</v>
      </c>
      <c r="G424">
        <v>639</v>
      </c>
    </row>
    <row r="425" spans="1:7" x14ac:dyDescent="0.25">
      <c r="A425" s="1">
        <v>41794.177083333336</v>
      </c>
      <c r="B425">
        <v>5.2</v>
      </c>
      <c r="C425">
        <v>1.1000000000000001</v>
      </c>
      <c r="D425">
        <v>820</v>
      </c>
      <c r="E425">
        <v>0.4</v>
      </c>
      <c r="F425">
        <v>8.6</v>
      </c>
      <c r="G425">
        <v>501</v>
      </c>
    </row>
    <row r="426" spans="1:7" x14ac:dyDescent="0.25">
      <c r="A426" s="1">
        <v>41794.1875</v>
      </c>
      <c r="B426">
        <v>5.5</v>
      </c>
      <c r="C426">
        <v>1.2</v>
      </c>
      <c r="D426">
        <v>658</v>
      </c>
      <c r="E426">
        <v>0.3</v>
      </c>
      <c r="F426">
        <v>7.4</v>
      </c>
      <c r="G426">
        <v>470</v>
      </c>
    </row>
    <row r="427" spans="1:7" x14ac:dyDescent="0.25">
      <c r="A427" s="1">
        <v>41794.197916666664</v>
      </c>
      <c r="B427">
        <v>5.2</v>
      </c>
      <c r="C427">
        <v>1.1000000000000001</v>
      </c>
      <c r="D427">
        <v>694</v>
      </c>
      <c r="E427">
        <v>0.4</v>
      </c>
      <c r="F427">
        <v>7.4</v>
      </c>
      <c r="G427">
        <v>354</v>
      </c>
    </row>
    <row r="428" spans="1:7" x14ac:dyDescent="0.25">
      <c r="A428" s="1">
        <v>41794.208333333336</v>
      </c>
      <c r="B428">
        <v>5.4</v>
      </c>
      <c r="C428">
        <v>1.2</v>
      </c>
      <c r="D428">
        <v>690</v>
      </c>
      <c r="E428">
        <v>0.4</v>
      </c>
      <c r="F428">
        <v>7.6</v>
      </c>
      <c r="G428">
        <v>570</v>
      </c>
    </row>
    <row r="429" spans="1:7" x14ac:dyDescent="0.25">
      <c r="A429" s="1">
        <v>41794.21875</v>
      </c>
      <c r="B429">
        <v>5.3</v>
      </c>
      <c r="C429">
        <v>1.2</v>
      </c>
      <c r="D429">
        <v>552</v>
      </c>
      <c r="E429">
        <v>0.3</v>
      </c>
      <c r="F429">
        <v>7.6</v>
      </c>
      <c r="G429">
        <v>817</v>
      </c>
    </row>
    <row r="430" spans="1:7" x14ac:dyDescent="0.25">
      <c r="A430" s="1">
        <v>41794.229166666664</v>
      </c>
      <c r="B430">
        <v>5.4</v>
      </c>
      <c r="C430">
        <v>1.2</v>
      </c>
      <c r="D430">
        <v>561</v>
      </c>
      <c r="E430">
        <v>0.3</v>
      </c>
      <c r="F430">
        <v>7.5</v>
      </c>
      <c r="G430">
        <v>624</v>
      </c>
    </row>
    <row r="431" spans="1:7" x14ac:dyDescent="0.25">
      <c r="A431" s="1">
        <v>41794.239583333336</v>
      </c>
      <c r="B431">
        <v>4.8</v>
      </c>
      <c r="C431">
        <v>1.1000000000000001</v>
      </c>
      <c r="D431">
        <v>950</v>
      </c>
      <c r="E431">
        <v>0.5</v>
      </c>
      <c r="F431">
        <v>7.8</v>
      </c>
      <c r="G431">
        <v>817</v>
      </c>
    </row>
    <row r="432" spans="1:7" x14ac:dyDescent="0.25">
      <c r="A432" s="1">
        <v>41794.25</v>
      </c>
      <c r="B432">
        <v>5.9</v>
      </c>
      <c r="C432">
        <v>1.3</v>
      </c>
      <c r="D432">
        <v>770</v>
      </c>
      <c r="E432">
        <v>0.4</v>
      </c>
      <c r="F432">
        <v>7.9</v>
      </c>
      <c r="G432">
        <v>377</v>
      </c>
    </row>
    <row r="433" spans="1:7" x14ac:dyDescent="0.25">
      <c r="A433" s="1">
        <v>41794.260416666664</v>
      </c>
      <c r="B433">
        <v>5.0999999999999996</v>
      </c>
      <c r="C433">
        <v>1.1000000000000001</v>
      </c>
      <c r="D433">
        <v>731</v>
      </c>
      <c r="E433">
        <v>0.4</v>
      </c>
      <c r="F433">
        <v>8.1</v>
      </c>
      <c r="G433">
        <v>1240</v>
      </c>
    </row>
    <row r="434" spans="1:7" x14ac:dyDescent="0.25">
      <c r="A434" s="1">
        <v>41794.270833333336</v>
      </c>
      <c r="B434">
        <v>5.2</v>
      </c>
      <c r="C434">
        <v>1.1000000000000001</v>
      </c>
      <c r="D434">
        <v>831</v>
      </c>
      <c r="E434">
        <v>0.4</v>
      </c>
      <c r="F434">
        <v>7.9</v>
      </c>
      <c r="G434">
        <v>778</v>
      </c>
    </row>
    <row r="435" spans="1:7" x14ac:dyDescent="0.25">
      <c r="A435" s="1">
        <v>41794.28125</v>
      </c>
      <c r="B435">
        <v>5.5</v>
      </c>
      <c r="C435">
        <v>1.2</v>
      </c>
      <c r="D435">
        <v>415</v>
      </c>
      <c r="E435">
        <v>0.2</v>
      </c>
      <c r="F435">
        <v>8.4</v>
      </c>
      <c r="G435">
        <v>894</v>
      </c>
    </row>
    <row r="436" spans="1:7" x14ac:dyDescent="0.25">
      <c r="A436" s="1">
        <v>41794.291666666664</v>
      </c>
      <c r="B436">
        <v>5.6</v>
      </c>
      <c r="C436">
        <v>1.2</v>
      </c>
      <c r="D436">
        <v>635</v>
      </c>
      <c r="E436">
        <v>0.3</v>
      </c>
      <c r="F436">
        <v>7.7</v>
      </c>
      <c r="G436">
        <v>570</v>
      </c>
    </row>
    <row r="437" spans="1:7" x14ac:dyDescent="0.25">
      <c r="A437" s="1">
        <v>41794.302083333336</v>
      </c>
      <c r="B437">
        <v>5.3</v>
      </c>
      <c r="C437">
        <v>1.2</v>
      </c>
      <c r="D437">
        <v>662</v>
      </c>
      <c r="E437">
        <v>0.3</v>
      </c>
      <c r="F437">
        <v>8.3000000000000007</v>
      </c>
      <c r="G437">
        <v>894</v>
      </c>
    </row>
    <row r="438" spans="1:7" x14ac:dyDescent="0.25">
      <c r="A438" s="1">
        <v>41794.3125</v>
      </c>
      <c r="B438">
        <v>5</v>
      </c>
      <c r="C438">
        <v>1.1000000000000001</v>
      </c>
      <c r="D438">
        <v>666</v>
      </c>
      <c r="E438">
        <v>0.3</v>
      </c>
      <c r="F438">
        <v>8.1999999999999993</v>
      </c>
      <c r="G438">
        <v>894</v>
      </c>
    </row>
    <row r="439" spans="1:7" x14ac:dyDescent="0.25">
      <c r="A439" s="1">
        <v>41794.322916666664</v>
      </c>
      <c r="B439">
        <v>4.9000000000000004</v>
      </c>
      <c r="C439">
        <v>1.1000000000000001</v>
      </c>
      <c r="D439">
        <v>631</v>
      </c>
      <c r="E439">
        <v>0.3</v>
      </c>
      <c r="F439">
        <v>7.7</v>
      </c>
      <c r="G439">
        <v>678</v>
      </c>
    </row>
    <row r="440" spans="1:7" x14ac:dyDescent="0.25">
      <c r="A440" s="1">
        <v>41794.333333333336</v>
      </c>
      <c r="B440">
        <v>4.5999999999999996</v>
      </c>
      <c r="C440">
        <v>1</v>
      </c>
      <c r="D440">
        <v>856</v>
      </c>
      <c r="E440">
        <v>0.4</v>
      </c>
      <c r="F440">
        <v>8</v>
      </c>
      <c r="G440">
        <v>871</v>
      </c>
    </row>
    <row r="441" spans="1:7" x14ac:dyDescent="0.25">
      <c r="A441" s="1">
        <v>41794.34375</v>
      </c>
      <c r="B441">
        <v>5.5</v>
      </c>
      <c r="C441">
        <v>1.2</v>
      </c>
      <c r="D441">
        <v>413</v>
      </c>
      <c r="E441">
        <v>0.2</v>
      </c>
      <c r="F441">
        <v>8.4</v>
      </c>
      <c r="G441">
        <v>1117</v>
      </c>
    </row>
    <row r="442" spans="1:7" x14ac:dyDescent="0.25">
      <c r="A442" s="1">
        <v>41794.354166666664</v>
      </c>
      <c r="B442">
        <v>5.9</v>
      </c>
      <c r="C442">
        <v>1.3</v>
      </c>
      <c r="D442">
        <v>642</v>
      </c>
      <c r="E442">
        <v>0.3</v>
      </c>
      <c r="F442">
        <v>8.5</v>
      </c>
      <c r="G442">
        <v>701</v>
      </c>
    </row>
    <row r="443" spans="1:7" x14ac:dyDescent="0.25">
      <c r="A443" s="1">
        <v>41794.364583333336</v>
      </c>
      <c r="B443">
        <v>5</v>
      </c>
      <c r="C443">
        <v>1.1000000000000001</v>
      </c>
      <c r="D443">
        <v>688</v>
      </c>
      <c r="E443">
        <v>0.4</v>
      </c>
      <c r="F443">
        <v>8.4</v>
      </c>
      <c r="G443">
        <v>824</v>
      </c>
    </row>
    <row r="444" spans="1:7" x14ac:dyDescent="0.25">
      <c r="A444" s="1">
        <v>41794.375</v>
      </c>
      <c r="B444">
        <v>6</v>
      </c>
      <c r="C444">
        <v>1.3</v>
      </c>
      <c r="D444">
        <v>541</v>
      </c>
      <c r="E444">
        <v>0.3</v>
      </c>
      <c r="F444">
        <v>8.3000000000000007</v>
      </c>
      <c r="G444">
        <v>878</v>
      </c>
    </row>
    <row r="445" spans="1:7" x14ac:dyDescent="0.25">
      <c r="A445" s="1">
        <v>41794.385416666664</v>
      </c>
      <c r="B445">
        <v>6.2</v>
      </c>
      <c r="C445">
        <v>1.4</v>
      </c>
      <c r="D445">
        <v>599</v>
      </c>
      <c r="E445">
        <v>0.3</v>
      </c>
      <c r="F445">
        <v>8.4</v>
      </c>
      <c r="G445">
        <v>817</v>
      </c>
    </row>
    <row r="446" spans="1:7" x14ac:dyDescent="0.25">
      <c r="A446" s="1">
        <v>41794.395833333336</v>
      </c>
      <c r="B446">
        <v>5.9</v>
      </c>
      <c r="C446">
        <v>1.3</v>
      </c>
      <c r="D446">
        <v>470</v>
      </c>
      <c r="E446">
        <v>0.2</v>
      </c>
      <c r="F446">
        <v>8.4</v>
      </c>
      <c r="G446">
        <v>863</v>
      </c>
    </row>
    <row r="447" spans="1:7" x14ac:dyDescent="0.25">
      <c r="A447" s="1">
        <v>41794.40625</v>
      </c>
      <c r="B447">
        <v>5.2</v>
      </c>
      <c r="C447">
        <v>1.1000000000000001</v>
      </c>
      <c r="D447">
        <v>578</v>
      </c>
      <c r="E447">
        <v>0.3</v>
      </c>
      <c r="F447">
        <v>8.3000000000000007</v>
      </c>
      <c r="G447">
        <v>894</v>
      </c>
    </row>
    <row r="448" spans="1:7" x14ac:dyDescent="0.25">
      <c r="A448" s="1">
        <v>41794.416666666664</v>
      </c>
      <c r="B448">
        <v>6</v>
      </c>
      <c r="C448">
        <v>1.3</v>
      </c>
      <c r="D448">
        <v>649</v>
      </c>
      <c r="E448">
        <v>0.3</v>
      </c>
      <c r="F448">
        <v>8.1999999999999993</v>
      </c>
      <c r="G448">
        <v>740</v>
      </c>
    </row>
    <row r="449" spans="1:7" x14ac:dyDescent="0.25">
      <c r="A449" s="1">
        <v>41794.427083333336</v>
      </c>
      <c r="B449">
        <v>5.3</v>
      </c>
      <c r="C449">
        <v>1.1000000000000001</v>
      </c>
      <c r="D449">
        <v>671</v>
      </c>
      <c r="E449">
        <v>0.3</v>
      </c>
      <c r="F449">
        <v>9.1</v>
      </c>
      <c r="G449">
        <v>940</v>
      </c>
    </row>
    <row r="450" spans="1:7" x14ac:dyDescent="0.25">
      <c r="A450" s="1">
        <v>41794.4375</v>
      </c>
      <c r="B450">
        <v>5.2</v>
      </c>
      <c r="C450">
        <v>1.1000000000000001</v>
      </c>
      <c r="D450">
        <v>555</v>
      </c>
      <c r="E450">
        <v>0.3</v>
      </c>
      <c r="F450">
        <v>7.5</v>
      </c>
      <c r="G450">
        <v>732</v>
      </c>
    </row>
    <row r="451" spans="1:7" x14ac:dyDescent="0.25">
      <c r="A451" s="1">
        <v>41794.447916666664</v>
      </c>
      <c r="B451">
        <v>5.4</v>
      </c>
      <c r="C451">
        <v>1.2</v>
      </c>
      <c r="D451">
        <v>479</v>
      </c>
      <c r="E451">
        <v>0.2</v>
      </c>
      <c r="F451">
        <v>8</v>
      </c>
      <c r="G451">
        <v>1055</v>
      </c>
    </row>
    <row r="452" spans="1:7" x14ac:dyDescent="0.25">
      <c r="A452" s="1">
        <v>41794.458333333336</v>
      </c>
      <c r="B452">
        <v>5</v>
      </c>
      <c r="C452">
        <v>1.1000000000000001</v>
      </c>
      <c r="D452">
        <v>685</v>
      </c>
      <c r="E452">
        <v>0.4</v>
      </c>
      <c r="F452">
        <v>7.4</v>
      </c>
      <c r="G452">
        <v>955</v>
      </c>
    </row>
    <row r="453" spans="1:7" x14ac:dyDescent="0.25">
      <c r="A453" s="1">
        <v>41794.46875</v>
      </c>
      <c r="B453">
        <v>4.7</v>
      </c>
      <c r="C453">
        <v>1</v>
      </c>
      <c r="D453">
        <v>739</v>
      </c>
      <c r="E453">
        <v>0.4</v>
      </c>
      <c r="F453">
        <v>8.3000000000000007</v>
      </c>
      <c r="G453">
        <v>955</v>
      </c>
    </row>
    <row r="454" spans="1:7" x14ac:dyDescent="0.25">
      <c r="A454" s="1">
        <v>41794.479166666664</v>
      </c>
      <c r="B454">
        <v>5.0999999999999996</v>
      </c>
      <c r="C454">
        <v>1.1000000000000001</v>
      </c>
      <c r="D454">
        <v>430</v>
      </c>
      <c r="E454">
        <v>0.2</v>
      </c>
      <c r="F454">
        <v>7.2</v>
      </c>
      <c r="G454">
        <v>778</v>
      </c>
    </row>
    <row r="455" spans="1:7" x14ac:dyDescent="0.25">
      <c r="A455" s="1">
        <v>41794.489583333336</v>
      </c>
      <c r="B455">
        <v>4.5999999999999996</v>
      </c>
      <c r="C455">
        <v>1</v>
      </c>
      <c r="D455">
        <v>465</v>
      </c>
      <c r="E455">
        <v>0.2</v>
      </c>
      <c r="F455">
        <v>8.1999999999999993</v>
      </c>
      <c r="G455">
        <v>924</v>
      </c>
    </row>
    <row r="456" spans="1:7" x14ac:dyDescent="0.25">
      <c r="A456" s="1">
        <v>41794.5</v>
      </c>
      <c r="B456">
        <v>4.8</v>
      </c>
      <c r="C456">
        <v>1</v>
      </c>
      <c r="D456">
        <v>794</v>
      </c>
      <c r="E456">
        <v>0.4</v>
      </c>
      <c r="F456">
        <v>8</v>
      </c>
      <c r="G456">
        <v>747</v>
      </c>
    </row>
    <row r="457" spans="1:7" x14ac:dyDescent="0.25">
      <c r="A457" s="1">
        <v>41794.510416666664</v>
      </c>
      <c r="B457">
        <v>5</v>
      </c>
      <c r="C457">
        <v>1.1000000000000001</v>
      </c>
      <c r="D457">
        <v>722</v>
      </c>
      <c r="E457">
        <v>0.4</v>
      </c>
      <c r="F457">
        <v>8.4</v>
      </c>
      <c r="G457">
        <v>901</v>
      </c>
    </row>
    <row r="458" spans="1:7" x14ac:dyDescent="0.25">
      <c r="A458" s="1">
        <v>41794.520833333336</v>
      </c>
      <c r="B458">
        <v>5.4</v>
      </c>
      <c r="C458">
        <v>1.2</v>
      </c>
      <c r="D458">
        <v>448</v>
      </c>
      <c r="E458">
        <v>0.2</v>
      </c>
      <c r="F458">
        <v>7.5</v>
      </c>
      <c r="G458">
        <v>455</v>
      </c>
    </row>
    <row r="459" spans="1:7" x14ac:dyDescent="0.25">
      <c r="A459" s="1">
        <v>41794.53125</v>
      </c>
      <c r="B459">
        <v>4.8</v>
      </c>
      <c r="C459">
        <v>1</v>
      </c>
      <c r="D459">
        <v>434</v>
      </c>
      <c r="E459">
        <v>0.2</v>
      </c>
      <c r="F459">
        <v>8.9</v>
      </c>
      <c r="G459">
        <v>863</v>
      </c>
    </row>
    <row r="460" spans="1:7" x14ac:dyDescent="0.25">
      <c r="A460" s="1">
        <v>41794.541666666664</v>
      </c>
      <c r="B460">
        <v>5.2</v>
      </c>
      <c r="C460">
        <v>1.1000000000000001</v>
      </c>
      <c r="D460">
        <v>532</v>
      </c>
      <c r="E460">
        <v>0.3</v>
      </c>
      <c r="F460">
        <v>7.9</v>
      </c>
      <c r="G460">
        <v>655</v>
      </c>
    </row>
    <row r="461" spans="1:7" x14ac:dyDescent="0.25">
      <c r="A461" s="1">
        <v>41794.552083333336</v>
      </c>
      <c r="B461">
        <v>4.8</v>
      </c>
      <c r="C461">
        <v>1</v>
      </c>
      <c r="D461">
        <v>850</v>
      </c>
      <c r="E461">
        <v>0.4</v>
      </c>
      <c r="F461">
        <v>7.6</v>
      </c>
      <c r="G461">
        <v>832</v>
      </c>
    </row>
    <row r="462" spans="1:7" x14ac:dyDescent="0.25">
      <c r="A462" s="1">
        <v>41794.5625</v>
      </c>
      <c r="B462">
        <v>5.4</v>
      </c>
      <c r="C462">
        <v>1.2</v>
      </c>
      <c r="D462">
        <v>734</v>
      </c>
      <c r="E462">
        <v>0.4</v>
      </c>
      <c r="F462">
        <v>7.7</v>
      </c>
      <c r="G462">
        <v>809</v>
      </c>
    </row>
    <row r="463" spans="1:7" x14ac:dyDescent="0.25">
      <c r="A463" s="1">
        <v>41794.572916666664</v>
      </c>
      <c r="B463">
        <v>5.0999999999999996</v>
      </c>
      <c r="C463">
        <v>1.1000000000000001</v>
      </c>
      <c r="D463">
        <v>605</v>
      </c>
      <c r="E463">
        <v>0.3</v>
      </c>
      <c r="F463">
        <v>7.1</v>
      </c>
      <c r="G463">
        <v>770</v>
      </c>
    </row>
    <row r="464" spans="1:7" x14ac:dyDescent="0.25">
      <c r="A464" s="1">
        <v>41794.583333333336</v>
      </c>
      <c r="B464">
        <v>5.5</v>
      </c>
      <c r="C464">
        <v>1.2</v>
      </c>
      <c r="D464">
        <v>402</v>
      </c>
      <c r="E464">
        <v>0.2</v>
      </c>
      <c r="F464">
        <v>7</v>
      </c>
      <c r="G464">
        <v>817</v>
      </c>
    </row>
    <row r="465" spans="1:7" x14ac:dyDescent="0.25">
      <c r="A465" s="1">
        <v>41794.59375</v>
      </c>
      <c r="B465">
        <v>4.5999999999999996</v>
      </c>
      <c r="C465">
        <v>1</v>
      </c>
      <c r="D465">
        <v>671</v>
      </c>
      <c r="E465">
        <v>0.3</v>
      </c>
      <c r="F465">
        <v>7</v>
      </c>
      <c r="G465">
        <v>724</v>
      </c>
    </row>
    <row r="466" spans="1:7" x14ac:dyDescent="0.25">
      <c r="A466" s="1">
        <v>41794.604166666664</v>
      </c>
      <c r="B466">
        <v>4.7</v>
      </c>
      <c r="C466">
        <v>1</v>
      </c>
      <c r="D466">
        <v>670</v>
      </c>
      <c r="E466">
        <v>0.3</v>
      </c>
      <c r="F466">
        <v>7.6</v>
      </c>
      <c r="G466">
        <v>894</v>
      </c>
    </row>
    <row r="467" spans="1:7" x14ac:dyDescent="0.25">
      <c r="A467" s="1">
        <v>41794.614583333336</v>
      </c>
      <c r="B467">
        <v>4.5</v>
      </c>
      <c r="C467">
        <v>1</v>
      </c>
      <c r="D467">
        <v>738</v>
      </c>
      <c r="E467">
        <v>0.4</v>
      </c>
      <c r="F467">
        <v>6.6</v>
      </c>
      <c r="G467">
        <v>1055</v>
      </c>
    </row>
    <row r="468" spans="1:7" x14ac:dyDescent="0.25">
      <c r="A468" s="1">
        <v>41794.625</v>
      </c>
      <c r="B468">
        <v>4</v>
      </c>
      <c r="C468">
        <v>0.9</v>
      </c>
      <c r="D468">
        <v>586</v>
      </c>
      <c r="E468">
        <v>0.3</v>
      </c>
      <c r="F468">
        <v>6.7</v>
      </c>
      <c r="G468">
        <v>632</v>
      </c>
    </row>
    <row r="469" spans="1:7" x14ac:dyDescent="0.25">
      <c r="A469" s="1">
        <v>41794.635416666664</v>
      </c>
      <c r="B469">
        <v>4.9000000000000004</v>
      </c>
      <c r="C469">
        <v>1.1000000000000001</v>
      </c>
      <c r="D469">
        <v>781</v>
      </c>
      <c r="E469">
        <v>0.4</v>
      </c>
      <c r="F469">
        <v>7.3</v>
      </c>
      <c r="G469">
        <v>501</v>
      </c>
    </row>
    <row r="470" spans="1:7" x14ac:dyDescent="0.25">
      <c r="A470" s="1">
        <v>41794.645833333336</v>
      </c>
      <c r="B470">
        <v>4.8</v>
      </c>
      <c r="C470">
        <v>1.1000000000000001</v>
      </c>
      <c r="D470">
        <v>491</v>
      </c>
      <c r="E470">
        <v>0.3</v>
      </c>
      <c r="F470">
        <v>7</v>
      </c>
      <c r="G470">
        <v>616</v>
      </c>
    </row>
    <row r="471" spans="1:7" x14ac:dyDescent="0.25">
      <c r="A471" s="1">
        <v>41794.65625</v>
      </c>
      <c r="B471">
        <v>4.5999999999999996</v>
      </c>
      <c r="C471">
        <v>1</v>
      </c>
      <c r="D471">
        <v>588</v>
      </c>
      <c r="E471">
        <v>0.3</v>
      </c>
      <c r="F471">
        <v>6.6</v>
      </c>
      <c r="G471">
        <v>555</v>
      </c>
    </row>
    <row r="472" spans="1:7" x14ac:dyDescent="0.25">
      <c r="A472" s="1">
        <v>41794.666666666664</v>
      </c>
      <c r="B472">
        <v>4.9000000000000004</v>
      </c>
      <c r="C472">
        <v>1.1000000000000001</v>
      </c>
      <c r="D472">
        <v>728</v>
      </c>
      <c r="E472">
        <v>0.4</v>
      </c>
      <c r="F472">
        <v>7</v>
      </c>
      <c r="G472">
        <v>724</v>
      </c>
    </row>
    <row r="473" spans="1:7" x14ac:dyDescent="0.25">
      <c r="A473" s="1">
        <v>41794.677083333336</v>
      </c>
      <c r="B473">
        <v>5</v>
      </c>
      <c r="C473">
        <v>1.1000000000000001</v>
      </c>
      <c r="D473">
        <v>671</v>
      </c>
      <c r="E473">
        <v>0.3</v>
      </c>
      <c r="F473">
        <v>6.8</v>
      </c>
      <c r="G473">
        <v>678</v>
      </c>
    </row>
    <row r="474" spans="1:7" x14ac:dyDescent="0.25">
      <c r="A474" s="1">
        <v>41794.6875</v>
      </c>
      <c r="B474">
        <v>5</v>
      </c>
      <c r="C474">
        <v>1.1000000000000001</v>
      </c>
      <c r="D474">
        <v>717</v>
      </c>
      <c r="E474">
        <v>0.4</v>
      </c>
      <c r="F474">
        <v>6.6</v>
      </c>
      <c r="G474">
        <v>686</v>
      </c>
    </row>
    <row r="475" spans="1:7" x14ac:dyDescent="0.25">
      <c r="A475" s="1">
        <v>41794.697916666664</v>
      </c>
      <c r="B475">
        <v>4.5</v>
      </c>
      <c r="C475">
        <v>1</v>
      </c>
      <c r="D475">
        <v>861</v>
      </c>
      <c r="E475">
        <v>0.4</v>
      </c>
      <c r="F475">
        <v>6.3</v>
      </c>
      <c r="G475">
        <v>501</v>
      </c>
    </row>
    <row r="476" spans="1:7" x14ac:dyDescent="0.25">
      <c r="A476" s="1">
        <v>41794.708333333336</v>
      </c>
      <c r="B476">
        <v>5.3</v>
      </c>
      <c r="C476">
        <v>1.2</v>
      </c>
      <c r="D476">
        <v>820</v>
      </c>
      <c r="E476">
        <v>0.4</v>
      </c>
      <c r="F476">
        <v>6.7</v>
      </c>
      <c r="G476">
        <v>624</v>
      </c>
    </row>
    <row r="477" spans="1:7" x14ac:dyDescent="0.25">
      <c r="A477" s="1">
        <v>41794.71875</v>
      </c>
      <c r="B477">
        <v>4.5</v>
      </c>
      <c r="C477">
        <v>1</v>
      </c>
      <c r="D477">
        <v>574</v>
      </c>
      <c r="E477">
        <v>0.3</v>
      </c>
      <c r="F477">
        <v>6.4</v>
      </c>
      <c r="G477">
        <v>493</v>
      </c>
    </row>
    <row r="478" spans="1:7" x14ac:dyDescent="0.25">
      <c r="A478" s="1">
        <v>41794.729166666664</v>
      </c>
      <c r="B478">
        <v>5.0999999999999996</v>
      </c>
      <c r="C478">
        <v>1.1000000000000001</v>
      </c>
      <c r="D478">
        <v>502</v>
      </c>
      <c r="E478">
        <v>0.3</v>
      </c>
      <c r="F478">
        <v>7.4</v>
      </c>
      <c r="G478">
        <v>832</v>
      </c>
    </row>
    <row r="479" spans="1:7" x14ac:dyDescent="0.25">
      <c r="A479" s="1">
        <v>41794.739583333336</v>
      </c>
      <c r="B479">
        <v>5</v>
      </c>
      <c r="C479">
        <v>1.1000000000000001</v>
      </c>
      <c r="D479">
        <v>856</v>
      </c>
      <c r="E479">
        <v>0.4</v>
      </c>
      <c r="F479">
        <v>7.4</v>
      </c>
      <c r="G479">
        <v>616</v>
      </c>
    </row>
    <row r="480" spans="1:7" x14ac:dyDescent="0.25">
      <c r="A480" s="1">
        <v>41794.75</v>
      </c>
      <c r="B480">
        <v>5</v>
      </c>
      <c r="C480">
        <v>1.1000000000000001</v>
      </c>
      <c r="D480">
        <v>166</v>
      </c>
      <c r="E480">
        <v>0.1</v>
      </c>
      <c r="F480">
        <v>7.2</v>
      </c>
      <c r="G480">
        <v>863</v>
      </c>
    </row>
    <row r="481" spans="1:7" x14ac:dyDescent="0.25">
      <c r="A481" s="1">
        <v>41794.760416666664</v>
      </c>
      <c r="B481">
        <v>4.5</v>
      </c>
      <c r="C481">
        <v>1</v>
      </c>
      <c r="D481">
        <v>674</v>
      </c>
      <c r="E481">
        <v>0.3</v>
      </c>
      <c r="F481">
        <v>7.6</v>
      </c>
      <c r="G481">
        <v>709</v>
      </c>
    </row>
    <row r="482" spans="1:7" x14ac:dyDescent="0.25">
      <c r="A482" s="1">
        <v>41794.770833333336</v>
      </c>
      <c r="B482">
        <v>5.3</v>
      </c>
      <c r="C482">
        <v>1.2</v>
      </c>
      <c r="D482">
        <v>588</v>
      </c>
      <c r="E482">
        <v>0.3</v>
      </c>
      <c r="F482">
        <v>7.4</v>
      </c>
      <c r="G482">
        <v>601</v>
      </c>
    </row>
    <row r="483" spans="1:7" x14ac:dyDescent="0.25">
      <c r="A483" s="1">
        <v>41794.78125</v>
      </c>
      <c r="B483">
        <v>5.8</v>
      </c>
      <c r="C483">
        <v>1.3</v>
      </c>
      <c r="D483">
        <v>553</v>
      </c>
      <c r="E483">
        <v>0.3</v>
      </c>
      <c r="F483">
        <v>7.5</v>
      </c>
      <c r="G483">
        <v>778</v>
      </c>
    </row>
    <row r="484" spans="1:7" x14ac:dyDescent="0.25">
      <c r="A484" s="1">
        <v>41794.791666666664</v>
      </c>
      <c r="B484">
        <v>4.9000000000000004</v>
      </c>
      <c r="C484">
        <v>1.1000000000000001</v>
      </c>
      <c r="D484">
        <v>427</v>
      </c>
      <c r="E484">
        <v>0.2</v>
      </c>
      <c r="F484">
        <v>7.2</v>
      </c>
      <c r="G484">
        <v>778</v>
      </c>
    </row>
    <row r="485" spans="1:7" x14ac:dyDescent="0.25">
      <c r="A485" s="1">
        <v>41794.802083333336</v>
      </c>
      <c r="B485">
        <v>4.7</v>
      </c>
      <c r="C485">
        <v>1</v>
      </c>
      <c r="D485">
        <v>820</v>
      </c>
      <c r="E485">
        <v>0.4</v>
      </c>
      <c r="F485">
        <v>6.8</v>
      </c>
      <c r="G485">
        <v>801</v>
      </c>
    </row>
    <row r="486" spans="1:7" x14ac:dyDescent="0.25">
      <c r="A486" s="1">
        <v>41794.8125</v>
      </c>
      <c r="B486">
        <v>5.0999999999999996</v>
      </c>
      <c r="C486">
        <v>1.1000000000000001</v>
      </c>
      <c r="D486">
        <v>371</v>
      </c>
      <c r="E486">
        <v>0.2</v>
      </c>
      <c r="F486">
        <v>7.1</v>
      </c>
      <c r="G486">
        <v>924</v>
      </c>
    </row>
    <row r="487" spans="1:7" x14ac:dyDescent="0.25">
      <c r="A487" s="1">
        <v>41794.822916666664</v>
      </c>
      <c r="B487">
        <v>4.7</v>
      </c>
      <c r="C487">
        <v>1</v>
      </c>
      <c r="D487">
        <v>776</v>
      </c>
      <c r="E487">
        <v>0.4</v>
      </c>
      <c r="F487">
        <v>7.3</v>
      </c>
      <c r="G487">
        <v>763</v>
      </c>
    </row>
    <row r="488" spans="1:7" x14ac:dyDescent="0.25">
      <c r="A488" s="1">
        <v>41794.833333333336</v>
      </c>
      <c r="B488">
        <v>5.2</v>
      </c>
      <c r="C488">
        <v>1.1000000000000001</v>
      </c>
      <c r="D488">
        <v>332</v>
      </c>
      <c r="E488">
        <v>0.2</v>
      </c>
      <c r="F488">
        <v>6.8</v>
      </c>
      <c r="G488">
        <v>524</v>
      </c>
    </row>
    <row r="489" spans="1:7" x14ac:dyDescent="0.25">
      <c r="A489" s="1">
        <v>41794.84375</v>
      </c>
      <c r="B489">
        <v>5.2</v>
      </c>
      <c r="C489">
        <v>1.1000000000000001</v>
      </c>
      <c r="D489">
        <v>638</v>
      </c>
      <c r="E489">
        <v>0.3</v>
      </c>
      <c r="F489">
        <v>8.9</v>
      </c>
      <c r="G489">
        <v>755</v>
      </c>
    </row>
    <row r="490" spans="1:7" x14ac:dyDescent="0.25">
      <c r="A490" s="1">
        <v>41794.854166666664</v>
      </c>
      <c r="B490">
        <v>4.8</v>
      </c>
      <c r="C490">
        <v>1</v>
      </c>
      <c r="D490">
        <v>533</v>
      </c>
      <c r="E490">
        <v>0.3</v>
      </c>
      <c r="F490">
        <v>7</v>
      </c>
      <c r="G490">
        <v>686</v>
      </c>
    </row>
    <row r="491" spans="1:7" x14ac:dyDescent="0.25">
      <c r="A491" s="1">
        <v>41794.864583333336</v>
      </c>
      <c r="B491">
        <v>4.7</v>
      </c>
      <c r="C491">
        <v>1</v>
      </c>
      <c r="D491">
        <v>303</v>
      </c>
      <c r="E491">
        <v>0.2</v>
      </c>
      <c r="F491">
        <v>6.6</v>
      </c>
      <c r="G491">
        <v>539</v>
      </c>
    </row>
    <row r="492" spans="1:7" x14ac:dyDescent="0.25">
      <c r="A492" s="1">
        <v>41794.875</v>
      </c>
      <c r="B492">
        <v>5</v>
      </c>
      <c r="C492">
        <v>1.1000000000000001</v>
      </c>
      <c r="D492">
        <v>577</v>
      </c>
      <c r="E492">
        <v>0.3</v>
      </c>
      <c r="F492">
        <v>7.1</v>
      </c>
      <c r="G492">
        <v>632</v>
      </c>
    </row>
    <row r="493" spans="1:7" x14ac:dyDescent="0.25">
      <c r="A493" s="1">
        <v>41794.885416666664</v>
      </c>
      <c r="B493">
        <v>5</v>
      </c>
      <c r="C493">
        <v>1.1000000000000001</v>
      </c>
      <c r="D493">
        <v>638</v>
      </c>
      <c r="E493">
        <v>0.3</v>
      </c>
      <c r="F493">
        <v>7.1</v>
      </c>
      <c r="G493">
        <v>632</v>
      </c>
    </row>
    <row r="494" spans="1:7" x14ac:dyDescent="0.25">
      <c r="A494" s="1">
        <v>41794.895833333336</v>
      </c>
      <c r="B494">
        <v>5.0999999999999996</v>
      </c>
      <c r="C494">
        <v>1.1000000000000001</v>
      </c>
      <c r="D494">
        <v>815</v>
      </c>
      <c r="E494">
        <v>0.4</v>
      </c>
      <c r="F494">
        <v>6.8</v>
      </c>
      <c r="G494">
        <v>455</v>
      </c>
    </row>
    <row r="495" spans="1:7" x14ac:dyDescent="0.25">
      <c r="A495" s="1">
        <v>41794.90625</v>
      </c>
      <c r="B495">
        <v>4.9000000000000004</v>
      </c>
      <c r="C495">
        <v>1.1000000000000001</v>
      </c>
      <c r="D495">
        <v>666</v>
      </c>
      <c r="E495">
        <v>0.3</v>
      </c>
      <c r="F495">
        <v>6.6</v>
      </c>
      <c r="G495">
        <v>639</v>
      </c>
    </row>
    <row r="496" spans="1:7" x14ac:dyDescent="0.25">
      <c r="A496" s="1">
        <v>41794.916666666664</v>
      </c>
      <c r="B496">
        <v>4.4000000000000004</v>
      </c>
      <c r="C496">
        <v>1</v>
      </c>
      <c r="D496">
        <v>568</v>
      </c>
      <c r="E496">
        <v>0.3</v>
      </c>
      <c r="F496">
        <v>6.5</v>
      </c>
      <c r="G496">
        <v>609</v>
      </c>
    </row>
    <row r="497" spans="1:7" x14ac:dyDescent="0.25">
      <c r="A497" s="1">
        <v>41794.927083333336</v>
      </c>
      <c r="B497">
        <v>4.3</v>
      </c>
      <c r="C497">
        <v>0.9</v>
      </c>
      <c r="D497">
        <v>394</v>
      </c>
      <c r="E497">
        <v>0.2</v>
      </c>
      <c r="F497">
        <v>7.4</v>
      </c>
      <c r="G497">
        <v>462</v>
      </c>
    </row>
    <row r="498" spans="1:7" x14ac:dyDescent="0.25">
      <c r="A498" s="1">
        <v>41794.9375</v>
      </c>
      <c r="B498">
        <v>4.5999999999999996</v>
      </c>
      <c r="C498">
        <v>1</v>
      </c>
      <c r="D498">
        <v>30</v>
      </c>
      <c r="E498">
        <v>0</v>
      </c>
      <c r="F498">
        <v>6.7</v>
      </c>
      <c r="G498">
        <v>701</v>
      </c>
    </row>
    <row r="499" spans="1:7" x14ac:dyDescent="0.25">
      <c r="A499" s="1">
        <v>41794.947916666664</v>
      </c>
      <c r="B499">
        <v>4.5999999999999996</v>
      </c>
      <c r="C499">
        <v>1</v>
      </c>
      <c r="D499">
        <v>808</v>
      </c>
      <c r="E499">
        <v>0.4</v>
      </c>
      <c r="F499">
        <v>6.8</v>
      </c>
      <c r="G499">
        <v>562</v>
      </c>
    </row>
    <row r="500" spans="1:7" x14ac:dyDescent="0.25">
      <c r="A500" s="1">
        <v>41794.958333333336</v>
      </c>
      <c r="B500">
        <v>5.0999999999999996</v>
      </c>
      <c r="C500">
        <v>1.1000000000000001</v>
      </c>
      <c r="D500">
        <v>509</v>
      </c>
      <c r="E500">
        <v>0.3</v>
      </c>
      <c r="F500">
        <v>6.5</v>
      </c>
      <c r="G500">
        <v>609</v>
      </c>
    </row>
    <row r="501" spans="1:7" x14ac:dyDescent="0.25">
      <c r="A501" s="1">
        <v>41794.96875</v>
      </c>
      <c r="B501">
        <v>4.4000000000000004</v>
      </c>
      <c r="C501">
        <v>1</v>
      </c>
      <c r="D501">
        <v>497</v>
      </c>
      <c r="E501">
        <v>0.3</v>
      </c>
      <c r="F501">
        <v>6.8</v>
      </c>
      <c r="G501">
        <v>616</v>
      </c>
    </row>
    <row r="502" spans="1:7" x14ac:dyDescent="0.25">
      <c r="A502" s="1">
        <v>41794.979166666664</v>
      </c>
      <c r="B502">
        <v>5.3</v>
      </c>
      <c r="C502">
        <v>1.1000000000000001</v>
      </c>
      <c r="D502">
        <v>497</v>
      </c>
      <c r="E502">
        <v>0.3</v>
      </c>
      <c r="F502">
        <v>6.7</v>
      </c>
      <c r="G502">
        <v>570</v>
      </c>
    </row>
    <row r="503" spans="1:7" x14ac:dyDescent="0.25">
      <c r="A503" s="1">
        <v>41794.989583333336</v>
      </c>
      <c r="B503">
        <v>4.7</v>
      </c>
      <c r="C503">
        <v>1</v>
      </c>
      <c r="D503">
        <v>705</v>
      </c>
      <c r="E503">
        <v>0.4</v>
      </c>
      <c r="F503">
        <v>7.4</v>
      </c>
      <c r="G503">
        <v>593</v>
      </c>
    </row>
    <row r="504" spans="1:7" x14ac:dyDescent="0.25">
      <c r="A504" s="1">
        <v>41795</v>
      </c>
      <c r="B504">
        <v>4.0999999999999996</v>
      </c>
      <c r="C504">
        <v>0.9</v>
      </c>
      <c r="D504">
        <v>516</v>
      </c>
      <c r="E504">
        <v>0.3</v>
      </c>
      <c r="F504">
        <v>7.3</v>
      </c>
      <c r="G504">
        <v>547</v>
      </c>
    </row>
    <row r="505" spans="1:7" x14ac:dyDescent="0.25">
      <c r="A505" s="1">
        <v>41795.010416666664</v>
      </c>
      <c r="B505">
        <v>4.5</v>
      </c>
      <c r="C505">
        <v>1</v>
      </c>
      <c r="D505">
        <v>498</v>
      </c>
      <c r="E505">
        <v>0.3</v>
      </c>
      <c r="F505">
        <v>6.5</v>
      </c>
      <c r="G505">
        <v>724</v>
      </c>
    </row>
    <row r="506" spans="1:7" x14ac:dyDescent="0.25">
      <c r="A506" s="1">
        <v>41795.020833333336</v>
      </c>
      <c r="B506">
        <v>4.3</v>
      </c>
      <c r="C506">
        <v>0.9</v>
      </c>
      <c r="D506">
        <v>863</v>
      </c>
      <c r="E506">
        <v>0.4</v>
      </c>
      <c r="F506">
        <v>8.6</v>
      </c>
      <c r="G506">
        <v>354</v>
      </c>
    </row>
    <row r="507" spans="1:7" x14ac:dyDescent="0.25">
      <c r="A507" s="1">
        <v>41795.03125</v>
      </c>
      <c r="B507">
        <v>4.5</v>
      </c>
      <c r="C507">
        <v>1</v>
      </c>
      <c r="D507">
        <v>447</v>
      </c>
      <c r="E507">
        <v>0.2</v>
      </c>
      <c r="F507">
        <v>7.1</v>
      </c>
      <c r="G507">
        <v>439</v>
      </c>
    </row>
    <row r="508" spans="1:7" x14ac:dyDescent="0.25">
      <c r="A508" s="1">
        <v>41795.041666666664</v>
      </c>
      <c r="B508">
        <v>4.7</v>
      </c>
      <c r="C508">
        <v>1</v>
      </c>
      <c r="D508">
        <v>524</v>
      </c>
      <c r="E508">
        <v>0.3</v>
      </c>
      <c r="F508">
        <v>6.9</v>
      </c>
      <c r="G508">
        <v>562</v>
      </c>
    </row>
    <row r="509" spans="1:7" x14ac:dyDescent="0.25">
      <c r="A509" s="1">
        <v>41795.052083333336</v>
      </c>
      <c r="B509">
        <v>4.4000000000000004</v>
      </c>
      <c r="C509">
        <v>0.9</v>
      </c>
      <c r="D509">
        <v>438</v>
      </c>
      <c r="E509">
        <v>0.2</v>
      </c>
      <c r="F509">
        <v>7.6</v>
      </c>
      <c r="G509">
        <v>485</v>
      </c>
    </row>
    <row r="510" spans="1:7" x14ac:dyDescent="0.25">
      <c r="A510" s="1">
        <v>41795.0625</v>
      </c>
      <c r="B510">
        <v>4.8</v>
      </c>
      <c r="C510">
        <v>1</v>
      </c>
      <c r="D510">
        <v>678</v>
      </c>
      <c r="E510">
        <v>0.3</v>
      </c>
      <c r="F510">
        <v>7.8</v>
      </c>
      <c r="G510">
        <v>655</v>
      </c>
    </row>
    <row r="511" spans="1:7" x14ac:dyDescent="0.25">
      <c r="A511" s="1">
        <v>41795.072916666664</v>
      </c>
      <c r="B511">
        <v>4.3</v>
      </c>
      <c r="C511">
        <v>0.9</v>
      </c>
      <c r="D511">
        <v>366</v>
      </c>
      <c r="E511">
        <v>0.2</v>
      </c>
      <c r="F511">
        <v>7.1</v>
      </c>
      <c r="G511">
        <v>693</v>
      </c>
    </row>
    <row r="512" spans="1:7" x14ac:dyDescent="0.25">
      <c r="A512" s="1">
        <v>41795.083333333336</v>
      </c>
      <c r="B512">
        <v>4.5999999999999996</v>
      </c>
      <c r="C512">
        <v>1</v>
      </c>
      <c r="D512">
        <v>501</v>
      </c>
      <c r="E512">
        <v>0.3</v>
      </c>
      <c r="F512">
        <v>6.9</v>
      </c>
      <c r="G512">
        <v>585</v>
      </c>
    </row>
    <row r="513" spans="1:7" x14ac:dyDescent="0.25">
      <c r="A513" s="1">
        <v>41795.09375</v>
      </c>
      <c r="B513">
        <v>5.2</v>
      </c>
      <c r="C513">
        <v>1.1000000000000001</v>
      </c>
      <c r="D513">
        <v>498</v>
      </c>
      <c r="E513">
        <v>0.3</v>
      </c>
      <c r="F513">
        <v>7.9</v>
      </c>
      <c r="G513">
        <v>663</v>
      </c>
    </row>
    <row r="514" spans="1:7" x14ac:dyDescent="0.25">
      <c r="A514" s="1">
        <v>41795.104166666664</v>
      </c>
      <c r="B514">
        <v>4.3</v>
      </c>
      <c r="C514">
        <v>0.9</v>
      </c>
      <c r="D514">
        <v>335</v>
      </c>
      <c r="E514">
        <v>0.2</v>
      </c>
      <c r="F514">
        <v>10.3</v>
      </c>
      <c r="G514">
        <v>570</v>
      </c>
    </row>
    <row r="515" spans="1:7" x14ac:dyDescent="0.25">
      <c r="A515" s="1">
        <v>41795.114583333336</v>
      </c>
      <c r="B515">
        <v>5.0999999999999996</v>
      </c>
      <c r="C515">
        <v>1.1000000000000001</v>
      </c>
      <c r="D515">
        <v>581</v>
      </c>
      <c r="E515">
        <v>0.3</v>
      </c>
      <c r="F515">
        <v>6.8</v>
      </c>
      <c r="G515">
        <v>593</v>
      </c>
    </row>
    <row r="516" spans="1:7" x14ac:dyDescent="0.25">
      <c r="A516" s="1">
        <v>41795.125</v>
      </c>
      <c r="B516">
        <v>4.4000000000000004</v>
      </c>
      <c r="C516">
        <v>1</v>
      </c>
      <c r="D516">
        <v>356</v>
      </c>
      <c r="E516">
        <v>0.2</v>
      </c>
      <c r="F516">
        <v>7.4</v>
      </c>
      <c r="G516">
        <v>609</v>
      </c>
    </row>
    <row r="517" spans="1:7" x14ac:dyDescent="0.25">
      <c r="A517" s="1">
        <v>41795.135416666664</v>
      </c>
      <c r="B517">
        <v>5.2</v>
      </c>
      <c r="C517">
        <v>1.1000000000000001</v>
      </c>
      <c r="D517">
        <v>480</v>
      </c>
      <c r="E517">
        <v>0.2</v>
      </c>
      <c r="F517">
        <v>7.6</v>
      </c>
      <c r="G517">
        <v>693</v>
      </c>
    </row>
    <row r="518" spans="1:7" x14ac:dyDescent="0.25">
      <c r="A518" s="1">
        <v>41795.145833333336</v>
      </c>
      <c r="B518">
        <v>4.3</v>
      </c>
      <c r="C518">
        <v>0.9</v>
      </c>
      <c r="D518">
        <v>601</v>
      </c>
      <c r="E518">
        <v>0.3</v>
      </c>
      <c r="F518">
        <v>6.6</v>
      </c>
      <c r="G518">
        <v>493</v>
      </c>
    </row>
    <row r="519" spans="1:7" x14ac:dyDescent="0.25">
      <c r="A519" s="1">
        <v>41795.15625</v>
      </c>
      <c r="B519">
        <v>4.0999999999999996</v>
      </c>
      <c r="C519">
        <v>0.9</v>
      </c>
      <c r="D519">
        <v>589</v>
      </c>
      <c r="E519">
        <v>0.3</v>
      </c>
      <c r="F519">
        <v>8</v>
      </c>
      <c r="G519">
        <v>370</v>
      </c>
    </row>
    <row r="520" spans="1:7" x14ac:dyDescent="0.25">
      <c r="A520" s="1">
        <v>41795.166666666664</v>
      </c>
      <c r="B520">
        <v>4.4000000000000004</v>
      </c>
      <c r="C520">
        <v>1</v>
      </c>
      <c r="D520">
        <v>540</v>
      </c>
      <c r="E520">
        <v>0.3</v>
      </c>
      <c r="F520">
        <v>9.9</v>
      </c>
      <c r="G520">
        <v>840</v>
      </c>
    </row>
    <row r="521" spans="1:7" x14ac:dyDescent="0.25">
      <c r="A521" s="1">
        <v>41795.177083333336</v>
      </c>
      <c r="B521">
        <v>4.2</v>
      </c>
      <c r="C521">
        <v>0.9</v>
      </c>
      <c r="D521">
        <v>401</v>
      </c>
      <c r="E521">
        <v>0.2</v>
      </c>
      <c r="F521">
        <v>7.3</v>
      </c>
      <c r="G521">
        <v>724</v>
      </c>
    </row>
    <row r="522" spans="1:7" x14ac:dyDescent="0.25">
      <c r="A522" s="1">
        <v>41795.1875</v>
      </c>
      <c r="B522">
        <v>4.2</v>
      </c>
      <c r="C522">
        <v>0.9</v>
      </c>
      <c r="D522">
        <v>255</v>
      </c>
      <c r="E522">
        <v>0.1</v>
      </c>
      <c r="F522">
        <v>7</v>
      </c>
      <c r="G522">
        <v>539</v>
      </c>
    </row>
    <row r="523" spans="1:7" x14ac:dyDescent="0.25">
      <c r="A523" s="1">
        <v>41795.197916666664</v>
      </c>
      <c r="B523">
        <v>4.2</v>
      </c>
      <c r="C523">
        <v>0.9</v>
      </c>
      <c r="D523">
        <v>561</v>
      </c>
      <c r="E523">
        <v>0.3</v>
      </c>
      <c r="F523">
        <v>6.8</v>
      </c>
      <c r="G523">
        <v>763</v>
      </c>
    </row>
    <row r="524" spans="1:7" x14ac:dyDescent="0.25">
      <c r="A524" s="1">
        <v>41795.208333333336</v>
      </c>
      <c r="B524">
        <v>4.8</v>
      </c>
      <c r="C524">
        <v>1</v>
      </c>
      <c r="D524">
        <v>133</v>
      </c>
      <c r="E524">
        <v>0.1</v>
      </c>
      <c r="F524">
        <v>6.5</v>
      </c>
      <c r="G524">
        <v>639</v>
      </c>
    </row>
    <row r="525" spans="1:7" x14ac:dyDescent="0.25">
      <c r="A525" s="1">
        <v>41795.21875</v>
      </c>
      <c r="B525">
        <v>5.2</v>
      </c>
      <c r="C525">
        <v>1.1000000000000001</v>
      </c>
      <c r="D525">
        <v>568</v>
      </c>
      <c r="E525">
        <v>0.3</v>
      </c>
      <c r="F525">
        <v>7.3</v>
      </c>
      <c r="G525">
        <v>601</v>
      </c>
    </row>
    <row r="526" spans="1:7" x14ac:dyDescent="0.25">
      <c r="A526" s="1">
        <v>41795.229166666664</v>
      </c>
      <c r="B526">
        <v>4.9000000000000004</v>
      </c>
      <c r="C526">
        <v>1.1000000000000001</v>
      </c>
      <c r="D526">
        <v>208</v>
      </c>
      <c r="E526">
        <v>0.1</v>
      </c>
      <c r="F526">
        <v>9.4</v>
      </c>
      <c r="G526">
        <v>470</v>
      </c>
    </row>
    <row r="527" spans="1:7" x14ac:dyDescent="0.25">
      <c r="A527" s="1">
        <v>41795.239583333336</v>
      </c>
      <c r="B527">
        <v>5</v>
      </c>
      <c r="C527">
        <v>1.1000000000000001</v>
      </c>
      <c r="D527">
        <v>536</v>
      </c>
      <c r="E527">
        <v>0.3</v>
      </c>
      <c r="F527">
        <v>6.7</v>
      </c>
      <c r="G527">
        <v>578</v>
      </c>
    </row>
    <row r="528" spans="1:7" x14ac:dyDescent="0.25">
      <c r="A528" s="1">
        <v>41795.25</v>
      </c>
      <c r="B528">
        <v>4.4000000000000004</v>
      </c>
      <c r="C528">
        <v>1</v>
      </c>
      <c r="D528">
        <v>851</v>
      </c>
      <c r="E528">
        <v>0.4</v>
      </c>
      <c r="F528">
        <v>6.8</v>
      </c>
      <c r="G528">
        <v>655</v>
      </c>
    </row>
    <row r="529" spans="1:7" x14ac:dyDescent="0.25">
      <c r="A529" s="1">
        <v>41795.260416666664</v>
      </c>
      <c r="B529">
        <v>4.8</v>
      </c>
      <c r="C529">
        <v>1</v>
      </c>
      <c r="D529">
        <v>610</v>
      </c>
      <c r="E529">
        <v>0.3</v>
      </c>
      <c r="F529">
        <v>7.3</v>
      </c>
      <c r="G529">
        <v>347</v>
      </c>
    </row>
    <row r="530" spans="1:7" x14ac:dyDescent="0.25">
      <c r="A530" s="1">
        <v>41795.270833333336</v>
      </c>
      <c r="B530">
        <v>4.3</v>
      </c>
      <c r="C530">
        <v>0.9</v>
      </c>
      <c r="D530">
        <v>429</v>
      </c>
      <c r="E530">
        <v>0.2</v>
      </c>
      <c r="F530">
        <v>6.9</v>
      </c>
      <c r="G530">
        <v>632</v>
      </c>
    </row>
    <row r="531" spans="1:7" x14ac:dyDescent="0.25">
      <c r="A531" s="1">
        <v>41795.28125</v>
      </c>
      <c r="B531">
        <v>4.5999999999999996</v>
      </c>
      <c r="C531">
        <v>1</v>
      </c>
      <c r="D531">
        <v>581</v>
      </c>
      <c r="E531">
        <v>0.3</v>
      </c>
      <c r="F531">
        <v>6.4</v>
      </c>
      <c r="G531">
        <v>616</v>
      </c>
    </row>
    <row r="532" spans="1:7" x14ac:dyDescent="0.25">
      <c r="A532" s="1">
        <v>41795.291666666664</v>
      </c>
      <c r="B532">
        <v>4.8</v>
      </c>
      <c r="C532">
        <v>1</v>
      </c>
      <c r="D532">
        <v>587</v>
      </c>
      <c r="E532">
        <v>0.3</v>
      </c>
      <c r="F532">
        <v>6.7</v>
      </c>
      <c r="G532">
        <v>516</v>
      </c>
    </row>
    <row r="533" spans="1:7" x14ac:dyDescent="0.25">
      <c r="A533" s="1">
        <v>41795.302083333336</v>
      </c>
      <c r="B533">
        <v>4.5</v>
      </c>
      <c r="C533">
        <v>1</v>
      </c>
      <c r="D533">
        <v>482</v>
      </c>
      <c r="E533">
        <v>0.2</v>
      </c>
      <c r="F533">
        <v>7</v>
      </c>
      <c r="G533">
        <v>377</v>
      </c>
    </row>
    <row r="534" spans="1:7" x14ac:dyDescent="0.25">
      <c r="A534" s="1">
        <v>41795.3125</v>
      </c>
      <c r="B534">
        <v>4.4000000000000004</v>
      </c>
      <c r="C534">
        <v>1</v>
      </c>
      <c r="D534">
        <v>456</v>
      </c>
      <c r="E534">
        <v>0.2</v>
      </c>
      <c r="F534">
        <v>8.6</v>
      </c>
      <c r="G534">
        <v>655</v>
      </c>
    </row>
    <row r="535" spans="1:7" x14ac:dyDescent="0.25">
      <c r="A535" s="1">
        <v>41795.322916666664</v>
      </c>
      <c r="B535">
        <v>5</v>
      </c>
      <c r="C535">
        <v>1.1000000000000001</v>
      </c>
      <c r="D535">
        <v>588</v>
      </c>
      <c r="E535">
        <v>0.3</v>
      </c>
      <c r="F535">
        <v>6.7</v>
      </c>
      <c r="G535">
        <v>585</v>
      </c>
    </row>
    <row r="536" spans="1:7" x14ac:dyDescent="0.25">
      <c r="A536" s="1">
        <v>41795.333333333336</v>
      </c>
      <c r="B536">
        <v>4.5</v>
      </c>
      <c r="C536">
        <v>1</v>
      </c>
      <c r="D536">
        <v>649</v>
      </c>
      <c r="E536">
        <v>0.3</v>
      </c>
      <c r="F536">
        <v>6.7</v>
      </c>
      <c r="G536">
        <v>647</v>
      </c>
    </row>
    <row r="537" spans="1:7" x14ac:dyDescent="0.25">
      <c r="A537" s="1">
        <v>41795.34375</v>
      </c>
      <c r="B537">
        <v>4.9000000000000004</v>
      </c>
      <c r="C537">
        <v>1.1000000000000001</v>
      </c>
      <c r="D537">
        <v>783</v>
      </c>
      <c r="E537">
        <v>0.4</v>
      </c>
      <c r="F537">
        <v>8</v>
      </c>
      <c r="G537">
        <v>886</v>
      </c>
    </row>
    <row r="538" spans="1:7" x14ac:dyDescent="0.25">
      <c r="A538" s="1">
        <v>41795.354166666664</v>
      </c>
      <c r="B538">
        <v>4.3</v>
      </c>
      <c r="C538">
        <v>0.9</v>
      </c>
      <c r="D538">
        <v>522</v>
      </c>
      <c r="E538">
        <v>0.3</v>
      </c>
      <c r="F538">
        <v>6.5</v>
      </c>
      <c r="G538">
        <v>978</v>
      </c>
    </row>
    <row r="539" spans="1:7" x14ac:dyDescent="0.25">
      <c r="A539" s="1">
        <v>41795.364583333336</v>
      </c>
      <c r="B539">
        <v>4.0999999999999996</v>
      </c>
      <c r="C539">
        <v>0.9</v>
      </c>
      <c r="D539">
        <v>773</v>
      </c>
      <c r="E539">
        <v>0.4</v>
      </c>
      <c r="F539">
        <v>6.4</v>
      </c>
      <c r="G539">
        <v>470</v>
      </c>
    </row>
    <row r="540" spans="1:7" x14ac:dyDescent="0.25">
      <c r="A540" s="1">
        <v>41795.375</v>
      </c>
      <c r="B540">
        <v>5</v>
      </c>
      <c r="C540">
        <v>1.1000000000000001</v>
      </c>
      <c r="D540">
        <v>328</v>
      </c>
      <c r="E540">
        <v>0.2</v>
      </c>
      <c r="F540">
        <v>7</v>
      </c>
      <c r="G540">
        <v>539</v>
      </c>
    </row>
    <row r="541" spans="1:7" x14ac:dyDescent="0.25">
      <c r="A541" s="1">
        <v>41795.385416666664</v>
      </c>
      <c r="B541">
        <v>4.5</v>
      </c>
      <c r="C541">
        <v>1</v>
      </c>
      <c r="D541">
        <v>673</v>
      </c>
      <c r="E541">
        <v>0.3</v>
      </c>
      <c r="F541">
        <v>6.5</v>
      </c>
      <c r="G541">
        <v>632</v>
      </c>
    </row>
    <row r="542" spans="1:7" x14ac:dyDescent="0.25">
      <c r="A542" s="1">
        <v>41795.395833333336</v>
      </c>
      <c r="B542">
        <v>4.5</v>
      </c>
      <c r="C542">
        <v>1</v>
      </c>
      <c r="D542">
        <v>835</v>
      </c>
      <c r="E542">
        <v>0.4</v>
      </c>
      <c r="F542">
        <v>7.3</v>
      </c>
      <c r="G542">
        <v>709</v>
      </c>
    </row>
    <row r="543" spans="1:7" x14ac:dyDescent="0.25">
      <c r="A543" s="1">
        <v>41795.40625</v>
      </c>
      <c r="B543">
        <v>5</v>
      </c>
      <c r="C543">
        <v>1.1000000000000001</v>
      </c>
      <c r="D543">
        <v>340</v>
      </c>
      <c r="E543">
        <v>0.2</v>
      </c>
      <c r="F543">
        <v>6.4</v>
      </c>
      <c r="G543">
        <v>686</v>
      </c>
    </row>
    <row r="544" spans="1:7" x14ac:dyDescent="0.25">
      <c r="A544" s="1">
        <v>41795.416666666664</v>
      </c>
      <c r="B544">
        <v>3.1</v>
      </c>
      <c r="C544">
        <v>0.7</v>
      </c>
      <c r="D544">
        <v>703</v>
      </c>
      <c r="E544">
        <v>0.4</v>
      </c>
      <c r="F544">
        <v>6.5</v>
      </c>
      <c r="G544">
        <v>747</v>
      </c>
    </row>
    <row r="545" spans="1:7" x14ac:dyDescent="0.25">
      <c r="A545" s="1">
        <v>41795.427083333336</v>
      </c>
      <c r="B545">
        <v>5</v>
      </c>
      <c r="C545">
        <v>1.1000000000000001</v>
      </c>
      <c r="D545">
        <v>392</v>
      </c>
      <c r="E545">
        <v>0.2</v>
      </c>
      <c r="F545">
        <v>6.5</v>
      </c>
      <c r="G545">
        <v>632</v>
      </c>
    </row>
    <row r="546" spans="1:7" x14ac:dyDescent="0.25">
      <c r="A546" s="1">
        <v>41795.4375</v>
      </c>
      <c r="B546">
        <v>3.9</v>
      </c>
      <c r="C546">
        <v>0.8</v>
      </c>
      <c r="D546">
        <v>605</v>
      </c>
      <c r="E546">
        <v>0.3</v>
      </c>
      <c r="F546">
        <v>7.8</v>
      </c>
      <c r="G546">
        <v>801</v>
      </c>
    </row>
    <row r="547" spans="1:7" x14ac:dyDescent="0.25">
      <c r="A547" s="1">
        <v>41795.447916666664</v>
      </c>
      <c r="B547">
        <v>4.8</v>
      </c>
      <c r="C547">
        <v>1</v>
      </c>
      <c r="D547">
        <v>307</v>
      </c>
      <c r="E547">
        <v>0.2</v>
      </c>
      <c r="F547">
        <v>6.6</v>
      </c>
      <c r="G547">
        <v>585</v>
      </c>
    </row>
    <row r="548" spans="1:7" x14ac:dyDescent="0.25">
      <c r="A548" s="1">
        <v>41795.458333333336</v>
      </c>
      <c r="B548">
        <v>4.7</v>
      </c>
      <c r="C548">
        <v>1</v>
      </c>
      <c r="D548">
        <v>581</v>
      </c>
      <c r="E548">
        <v>0.3</v>
      </c>
      <c r="F548">
        <v>7.2</v>
      </c>
      <c r="G548">
        <v>377</v>
      </c>
    </row>
    <row r="549" spans="1:7" x14ac:dyDescent="0.25">
      <c r="A549" s="1">
        <v>41795.46875</v>
      </c>
      <c r="B549">
        <v>4.3</v>
      </c>
      <c r="C549">
        <v>0.9</v>
      </c>
      <c r="D549">
        <v>711</v>
      </c>
      <c r="E549">
        <v>0.4</v>
      </c>
      <c r="F549">
        <v>6.7</v>
      </c>
      <c r="G549">
        <v>308</v>
      </c>
    </row>
    <row r="550" spans="1:7" x14ac:dyDescent="0.25">
      <c r="A550" s="1">
        <v>41795.479166666664</v>
      </c>
      <c r="B550">
        <v>4.5</v>
      </c>
      <c r="C550">
        <v>1</v>
      </c>
      <c r="D550">
        <v>675</v>
      </c>
      <c r="E550">
        <v>0.3</v>
      </c>
      <c r="F550">
        <v>6.4</v>
      </c>
      <c r="G550">
        <v>424</v>
      </c>
    </row>
    <row r="551" spans="1:7" x14ac:dyDescent="0.25">
      <c r="A551" s="1">
        <v>41795.489583333336</v>
      </c>
      <c r="B551">
        <v>5</v>
      </c>
      <c r="C551">
        <v>1.1000000000000001</v>
      </c>
      <c r="D551">
        <v>718</v>
      </c>
      <c r="E551">
        <v>0.4</v>
      </c>
      <c r="F551">
        <v>6.3</v>
      </c>
      <c r="G551">
        <v>732</v>
      </c>
    </row>
    <row r="552" spans="1:7" x14ac:dyDescent="0.25">
      <c r="A552" s="1">
        <v>41795.5</v>
      </c>
      <c r="B552">
        <v>4.9000000000000004</v>
      </c>
      <c r="C552">
        <v>1.1000000000000001</v>
      </c>
      <c r="D552">
        <v>674</v>
      </c>
      <c r="E552">
        <v>0.3</v>
      </c>
      <c r="F552">
        <v>6.2</v>
      </c>
      <c r="G552">
        <v>740</v>
      </c>
    </row>
    <row r="553" spans="1:7" x14ac:dyDescent="0.25">
      <c r="A553" s="1">
        <v>41795.510416666664</v>
      </c>
      <c r="B553">
        <v>4.2</v>
      </c>
      <c r="C553">
        <v>0.9</v>
      </c>
      <c r="D553">
        <v>516</v>
      </c>
      <c r="E553">
        <v>0.3</v>
      </c>
      <c r="F553">
        <v>6.6</v>
      </c>
      <c r="G553">
        <v>555</v>
      </c>
    </row>
    <row r="554" spans="1:7" x14ac:dyDescent="0.25">
      <c r="A554" s="1">
        <v>41795.520833333336</v>
      </c>
      <c r="B554">
        <v>4.4000000000000004</v>
      </c>
      <c r="C554">
        <v>0.9</v>
      </c>
      <c r="D554">
        <v>411</v>
      </c>
      <c r="E554">
        <v>0.2</v>
      </c>
      <c r="F554">
        <v>6.3</v>
      </c>
      <c r="G554">
        <v>331</v>
      </c>
    </row>
    <row r="555" spans="1:7" x14ac:dyDescent="0.25">
      <c r="A555" s="1">
        <v>41795.53125</v>
      </c>
      <c r="B555">
        <v>4.8</v>
      </c>
      <c r="C555">
        <v>1</v>
      </c>
      <c r="D555">
        <v>601</v>
      </c>
      <c r="E555">
        <v>0.3</v>
      </c>
      <c r="F555">
        <v>6.3</v>
      </c>
      <c r="G555">
        <v>347</v>
      </c>
    </row>
    <row r="556" spans="1:7" x14ac:dyDescent="0.25">
      <c r="A556" s="1">
        <v>41795.541666666664</v>
      </c>
      <c r="B556">
        <v>4.2</v>
      </c>
      <c r="C556">
        <v>0.9</v>
      </c>
      <c r="D556">
        <v>559</v>
      </c>
      <c r="E556">
        <v>0.3</v>
      </c>
      <c r="F556">
        <v>6.2</v>
      </c>
      <c r="G556">
        <v>570</v>
      </c>
    </row>
    <row r="557" spans="1:7" x14ac:dyDescent="0.25">
      <c r="A557" s="1">
        <v>41795.552083333336</v>
      </c>
      <c r="B557">
        <v>4.0999999999999996</v>
      </c>
      <c r="C557">
        <v>0.9</v>
      </c>
      <c r="D557">
        <v>614</v>
      </c>
      <c r="E557">
        <v>0.3</v>
      </c>
      <c r="F557">
        <v>6.4</v>
      </c>
      <c r="G557">
        <v>439</v>
      </c>
    </row>
    <row r="558" spans="1:7" x14ac:dyDescent="0.25">
      <c r="A558" s="1">
        <v>41795.5625</v>
      </c>
      <c r="B558">
        <v>4.7</v>
      </c>
      <c r="C558">
        <v>1</v>
      </c>
      <c r="D558">
        <v>242</v>
      </c>
      <c r="E558">
        <v>0.1</v>
      </c>
      <c r="F558">
        <v>6.2</v>
      </c>
      <c r="G558">
        <v>447</v>
      </c>
    </row>
    <row r="559" spans="1:7" x14ac:dyDescent="0.25">
      <c r="A559" s="1">
        <v>41795.572916666664</v>
      </c>
      <c r="B559">
        <v>3.7</v>
      </c>
      <c r="C559">
        <v>0.8</v>
      </c>
      <c r="D559">
        <v>267</v>
      </c>
      <c r="E559">
        <v>0.1</v>
      </c>
      <c r="F559">
        <v>6.2</v>
      </c>
      <c r="G559">
        <v>447</v>
      </c>
    </row>
    <row r="560" spans="1:7" x14ac:dyDescent="0.25">
      <c r="A560" s="1">
        <v>41795.583333333336</v>
      </c>
      <c r="B560">
        <v>4.9000000000000004</v>
      </c>
      <c r="C560">
        <v>1.1000000000000001</v>
      </c>
      <c r="D560">
        <v>253</v>
      </c>
      <c r="E560">
        <v>0.1</v>
      </c>
      <c r="F560">
        <v>6</v>
      </c>
      <c r="G560">
        <v>462</v>
      </c>
    </row>
    <row r="561" spans="1:7" x14ac:dyDescent="0.25">
      <c r="A561" s="1">
        <v>41795.59375</v>
      </c>
      <c r="B561">
        <v>4.5</v>
      </c>
      <c r="C561">
        <v>1</v>
      </c>
      <c r="D561">
        <v>742</v>
      </c>
      <c r="E561">
        <v>0.4</v>
      </c>
      <c r="F561">
        <v>5.8</v>
      </c>
      <c r="G561">
        <v>424</v>
      </c>
    </row>
    <row r="562" spans="1:7" x14ac:dyDescent="0.25">
      <c r="A562" s="1">
        <v>41795.604166666664</v>
      </c>
      <c r="B562">
        <v>4.2</v>
      </c>
      <c r="C562">
        <v>0.9</v>
      </c>
      <c r="D562">
        <v>412</v>
      </c>
      <c r="E562">
        <v>0.2</v>
      </c>
      <c r="F562">
        <v>5.8</v>
      </c>
      <c r="G562">
        <v>593</v>
      </c>
    </row>
    <row r="563" spans="1:7" x14ac:dyDescent="0.25">
      <c r="A563" s="1">
        <v>41795.614583333336</v>
      </c>
      <c r="B563">
        <v>4.9000000000000004</v>
      </c>
      <c r="C563">
        <v>1.1000000000000001</v>
      </c>
      <c r="D563">
        <v>283</v>
      </c>
      <c r="E563">
        <v>0.1</v>
      </c>
      <c r="F563">
        <v>5.6</v>
      </c>
      <c r="G563">
        <v>447</v>
      </c>
    </row>
    <row r="564" spans="1:7" x14ac:dyDescent="0.25">
      <c r="A564" s="1">
        <v>41795.625</v>
      </c>
      <c r="B564">
        <v>4.4000000000000004</v>
      </c>
      <c r="C564">
        <v>1</v>
      </c>
      <c r="D564">
        <v>561</v>
      </c>
      <c r="E564">
        <v>0.3</v>
      </c>
      <c r="F564">
        <v>5.6</v>
      </c>
      <c r="G564">
        <v>231</v>
      </c>
    </row>
    <row r="565" spans="1:7" x14ac:dyDescent="0.25">
      <c r="A565" s="1">
        <v>41795.635416666664</v>
      </c>
      <c r="B565">
        <v>4.2</v>
      </c>
      <c r="C565">
        <v>0.9</v>
      </c>
      <c r="D565">
        <v>316</v>
      </c>
      <c r="E565">
        <v>0.2</v>
      </c>
      <c r="F565">
        <v>5.5</v>
      </c>
      <c r="G565">
        <v>116</v>
      </c>
    </row>
    <row r="566" spans="1:7" x14ac:dyDescent="0.25">
      <c r="A566" s="1">
        <v>41795.645833333336</v>
      </c>
      <c r="B566">
        <v>4.3</v>
      </c>
      <c r="C566">
        <v>0.9</v>
      </c>
      <c r="D566">
        <v>557</v>
      </c>
      <c r="E566">
        <v>0.3</v>
      </c>
      <c r="F566">
        <v>5.6</v>
      </c>
      <c r="G566">
        <v>362</v>
      </c>
    </row>
    <row r="567" spans="1:7" x14ac:dyDescent="0.25">
      <c r="A567" s="1">
        <v>41795.65625</v>
      </c>
      <c r="B567">
        <v>4.7</v>
      </c>
      <c r="C567">
        <v>1</v>
      </c>
      <c r="D567">
        <v>278</v>
      </c>
      <c r="E567">
        <v>0.1</v>
      </c>
      <c r="F567">
        <v>5.6</v>
      </c>
      <c r="G567">
        <v>316</v>
      </c>
    </row>
    <row r="568" spans="1:7" x14ac:dyDescent="0.25">
      <c r="A568" s="1">
        <v>41795.666666666664</v>
      </c>
      <c r="B568">
        <v>3.2</v>
      </c>
      <c r="C568">
        <v>0.7</v>
      </c>
      <c r="D568">
        <v>449</v>
      </c>
      <c r="E568">
        <v>0.2</v>
      </c>
      <c r="F568">
        <v>5.5</v>
      </c>
      <c r="G568">
        <v>686</v>
      </c>
    </row>
    <row r="569" spans="1:7" x14ac:dyDescent="0.25">
      <c r="A569" s="1">
        <v>41795.677083333336</v>
      </c>
      <c r="B569">
        <v>3.8</v>
      </c>
      <c r="C569">
        <v>0.8</v>
      </c>
      <c r="D569">
        <v>493</v>
      </c>
      <c r="E569">
        <v>0.3</v>
      </c>
      <c r="F569">
        <v>5.6</v>
      </c>
      <c r="G569">
        <v>501</v>
      </c>
    </row>
    <row r="570" spans="1:7" x14ac:dyDescent="0.25">
      <c r="A570" s="1">
        <v>41795.6875</v>
      </c>
      <c r="B570">
        <v>4.3</v>
      </c>
      <c r="C570">
        <v>0.9</v>
      </c>
      <c r="D570">
        <v>397</v>
      </c>
      <c r="E570">
        <v>0.2</v>
      </c>
      <c r="F570">
        <v>5.5</v>
      </c>
      <c r="G570">
        <v>994</v>
      </c>
    </row>
    <row r="571" spans="1:7" x14ac:dyDescent="0.25">
      <c r="A571" s="1">
        <v>41795.697916666664</v>
      </c>
      <c r="B571">
        <v>4</v>
      </c>
      <c r="C571">
        <v>0.9</v>
      </c>
      <c r="D571">
        <v>508</v>
      </c>
      <c r="E571">
        <v>0.3</v>
      </c>
      <c r="F571">
        <v>5.6</v>
      </c>
      <c r="G571">
        <v>485</v>
      </c>
    </row>
    <row r="572" spans="1:7" x14ac:dyDescent="0.25">
      <c r="A572" s="1">
        <v>41795.708333333336</v>
      </c>
      <c r="B572">
        <v>4.7</v>
      </c>
      <c r="C572">
        <v>1</v>
      </c>
      <c r="D572">
        <v>277</v>
      </c>
      <c r="E572">
        <v>0.1</v>
      </c>
      <c r="F572">
        <v>5.8</v>
      </c>
      <c r="G572">
        <v>0</v>
      </c>
    </row>
    <row r="573" spans="1:7" x14ac:dyDescent="0.25">
      <c r="A573" s="1">
        <v>41795.71875</v>
      </c>
      <c r="B573">
        <v>3.9</v>
      </c>
      <c r="C573">
        <v>0.8</v>
      </c>
      <c r="D573">
        <v>338</v>
      </c>
      <c r="E573">
        <v>0.2</v>
      </c>
      <c r="F573">
        <v>5.5</v>
      </c>
      <c r="G573">
        <v>393</v>
      </c>
    </row>
    <row r="574" spans="1:7" x14ac:dyDescent="0.25">
      <c r="A574" s="1">
        <v>41795.729166666664</v>
      </c>
      <c r="B574">
        <v>4.3</v>
      </c>
      <c r="C574">
        <v>0.9</v>
      </c>
      <c r="D574">
        <v>554</v>
      </c>
      <c r="E574">
        <v>0.3</v>
      </c>
      <c r="F574">
        <v>5.5</v>
      </c>
      <c r="G574">
        <v>0</v>
      </c>
    </row>
    <row r="575" spans="1:7" x14ac:dyDescent="0.25">
      <c r="A575" s="1">
        <v>41795.739583333336</v>
      </c>
      <c r="B575">
        <v>4.2</v>
      </c>
      <c r="C575">
        <v>0.9</v>
      </c>
      <c r="D575">
        <v>573</v>
      </c>
      <c r="E575">
        <v>0.3</v>
      </c>
      <c r="F575">
        <v>5.8</v>
      </c>
      <c r="G575">
        <v>493</v>
      </c>
    </row>
    <row r="576" spans="1:7" x14ac:dyDescent="0.25">
      <c r="A576" s="1">
        <v>41795.75</v>
      </c>
      <c r="B576">
        <v>4.2</v>
      </c>
      <c r="C576">
        <v>0.9</v>
      </c>
      <c r="D576">
        <v>363</v>
      </c>
      <c r="E576">
        <v>0.2</v>
      </c>
      <c r="F576">
        <v>5.9</v>
      </c>
      <c r="G576">
        <v>501</v>
      </c>
    </row>
    <row r="577" spans="1:7" x14ac:dyDescent="0.25">
      <c r="A577" s="1">
        <v>41795.760416666664</v>
      </c>
      <c r="B577">
        <v>4.9000000000000004</v>
      </c>
      <c r="C577">
        <v>1.1000000000000001</v>
      </c>
      <c r="D577">
        <v>394</v>
      </c>
      <c r="E577">
        <v>0.2</v>
      </c>
      <c r="F577">
        <v>6</v>
      </c>
      <c r="G577">
        <v>262</v>
      </c>
    </row>
    <row r="578" spans="1:7" x14ac:dyDescent="0.25">
      <c r="A578" s="1">
        <v>41795.770833333336</v>
      </c>
      <c r="B578">
        <v>4</v>
      </c>
      <c r="C578">
        <v>0.9</v>
      </c>
      <c r="D578">
        <v>544</v>
      </c>
      <c r="E578">
        <v>0.3</v>
      </c>
      <c r="F578">
        <v>6.1</v>
      </c>
      <c r="G578">
        <v>624</v>
      </c>
    </row>
    <row r="579" spans="1:7" x14ac:dyDescent="0.25">
      <c r="A579" s="1">
        <v>41795.78125</v>
      </c>
      <c r="B579">
        <v>4.9000000000000004</v>
      </c>
      <c r="C579">
        <v>1.1000000000000001</v>
      </c>
      <c r="D579">
        <v>728</v>
      </c>
      <c r="E579">
        <v>0.4</v>
      </c>
      <c r="F579">
        <v>5.9</v>
      </c>
      <c r="G579">
        <v>370</v>
      </c>
    </row>
    <row r="580" spans="1:7" x14ac:dyDescent="0.25">
      <c r="A580" s="1">
        <v>41795.791666666664</v>
      </c>
      <c r="B580">
        <v>4.3</v>
      </c>
      <c r="C580">
        <v>0.9</v>
      </c>
      <c r="D580">
        <v>158</v>
      </c>
      <c r="E580">
        <v>0.1</v>
      </c>
      <c r="F580">
        <v>5.8</v>
      </c>
      <c r="G580">
        <v>508</v>
      </c>
    </row>
    <row r="581" spans="1:7" x14ac:dyDescent="0.25">
      <c r="A581" s="1">
        <v>41795.802083333336</v>
      </c>
      <c r="B581">
        <v>4</v>
      </c>
      <c r="C581">
        <v>0.9</v>
      </c>
      <c r="D581">
        <v>379</v>
      </c>
      <c r="E581">
        <v>0.2</v>
      </c>
      <c r="F581">
        <v>6.1</v>
      </c>
      <c r="G581">
        <v>524</v>
      </c>
    </row>
    <row r="582" spans="1:7" x14ac:dyDescent="0.25">
      <c r="A582" s="1">
        <v>41795.8125</v>
      </c>
      <c r="B582">
        <v>4.5999999999999996</v>
      </c>
      <c r="C582">
        <v>1</v>
      </c>
      <c r="D582">
        <v>159</v>
      </c>
      <c r="E582">
        <v>0.1</v>
      </c>
      <c r="F582">
        <v>6</v>
      </c>
      <c r="G582">
        <v>362</v>
      </c>
    </row>
    <row r="583" spans="1:7" x14ac:dyDescent="0.25">
      <c r="A583" s="1">
        <v>41795.822916666664</v>
      </c>
      <c r="B583">
        <v>4</v>
      </c>
      <c r="C583">
        <v>0.9</v>
      </c>
      <c r="D583">
        <v>455</v>
      </c>
      <c r="E583">
        <v>0.2</v>
      </c>
      <c r="F583">
        <v>6.2</v>
      </c>
      <c r="G583">
        <v>524</v>
      </c>
    </row>
    <row r="584" spans="1:7" x14ac:dyDescent="0.25">
      <c r="A584" s="1">
        <v>41795.833333333336</v>
      </c>
      <c r="B584">
        <v>4.4000000000000004</v>
      </c>
      <c r="C584">
        <v>1</v>
      </c>
      <c r="D584">
        <v>141</v>
      </c>
      <c r="E584">
        <v>0.1</v>
      </c>
      <c r="F584">
        <v>6.1</v>
      </c>
      <c r="G584">
        <v>377</v>
      </c>
    </row>
    <row r="585" spans="1:7" x14ac:dyDescent="0.25">
      <c r="A585" s="1">
        <v>41795.84375</v>
      </c>
      <c r="B585">
        <v>4.3</v>
      </c>
      <c r="C585">
        <v>0.9</v>
      </c>
      <c r="D585">
        <v>225</v>
      </c>
      <c r="E585">
        <v>0.1</v>
      </c>
      <c r="F585">
        <v>5.7</v>
      </c>
      <c r="G585">
        <v>416</v>
      </c>
    </row>
    <row r="586" spans="1:7" x14ac:dyDescent="0.25">
      <c r="A586" s="1">
        <v>41795.854166666664</v>
      </c>
      <c r="B586">
        <v>4.8</v>
      </c>
      <c r="C586">
        <v>1.1000000000000001</v>
      </c>
      <c r="D586">
        <v>350</v>
      </c>
      <c r="E586">
        <v>0.2</v>
      </c>
      <c r="F586">
        <v>6.1</v>
      </c>
      <c r="G586">
        <v>316</v>
      </c>
    </row>
    <row r="587" spans="1:7" x14ac:dyDescent="0.25">
      <c r="A587" s="1">
        <v>41795.864583333336</v>
      </c>
      <c r="B587">
        <v>4.5</v>
      </c>
      <c r="C587">
        <v>1</v>
      </c>
      <c r="D587">
        <v>591</v>
      </c>
      <c r="E587">
        <v>0.3</v>
      </c>
      <c r="F587">
        <v>5.9</v>
      </c>
      <c r="G587">
        <v>431</v>
      </c>
    </row>
    <row r="588" spans="1:7" x14ac:dyDescent="0.25">
      <c r="A588" s="1">
        <v>41795.875</v>
      </c>
      <c r="B588">
        <v>4.4000000000000004</v>
      </c>
      <c r="C588">
        <v>1</v>
      </c>
      <c r="D588">
        <v>579</v>
      </c>
      <c r="E588">
        <v>0.3</v>
      </c>
      <c r="F588">
        <v>6.1</v>
      </c>
      <c r="G588">
        <v>408</v>
      </c>
    </row>
    <row r="589" spans="1:7" x14ac:dyDescent="0.25">
      <c r="A589" s="1">
        <v>41795.885416666664</v>
      </c>
      <c r="B589">
        <v>4.4000000000000004</v>
      </c>
      <c r="C589">
        <v>0.9</v>
      </c>
      <c r="D589">
        <v>350</v>
      </c>
      <c r="E589">
        <v>0.2</v>
      </c>
      <c r="F589">
        <v>6.2</v>
      </c>
      <c r="G589">
        <v>370</v>
      </c>
    </row>
    <row r="590" spans="1:7" x14ac:dyDescent="0.25">
      <c r="A590" s="1">
        <v>41795.895833333336</v>
      </c>
      <c r="B590">
        <v>4.5</v>
      </c>
      <c r="C590">
        <v>1</v>
      </c>
      <c r="D590">
        <v>495</v>
      </c>
      <c r="E590">
        <v>0.3</v>
      </c>
      <c r="F590">
        <v>6.6</v>
      </c>
      <c r="G590">
        <v>354</v>
      </c>
    </row>
    <row r="591" spans="1:7" x14ac:dyDescent="0.25">
      <c r="A591" s="1">
        <v>41795.90625</v>
      </c>
      <c r="B591">
        <v>5.2</v>
      </c>
      <c r="C591">
        <v>1.1000000000000001</v>
      </c>
      <c r="D591">
        <v>473</v>
      </c>
      <c r="E591">
        <v>0.2</v>
      </c>
      <c r="F591">
        <v>6.6</v>
      </c>
      <c r="G591">
        <v>539</v>
      </c>
    </row>
    <row r="592" spans="1:7" x14ac:dyDescent="0.25">
      <c r="A592" s="1">
        <v>41795.916666666664</v>
      </c>
      <c r="B592">
        <v>4.5999999999999996</v>
      </c>
      <c r="C592">
        <v>1</v>
      </c>
      <c r="D592">
        <v>395</v>
      </c>
      <c r="E592">
        <v>0.2</v>
      </c>
      <c r="F592">
        <v>8.1</v>
      </c>
      <c r="G592">
        <v>485</v>
      </c>
    </row>
    <row r="593" spans="1:7" x14ac:dyDescent="0.25">
      <c r="A593" s="1">
        <v>41795.927083333336</v>
      </c>
      <c r="B593">
        <v>5.6</v>
      </c>
      <c r="C593">
        <v>1.2</v>
      </c>
      <c r="D593">
        <v>540</v>
      </c>
      <c r="E593">
        <v>0.3</v>
      </c>
      <c r="F593">
        <v>7.6</v>
      </c>
      <c r="G593">
        <v>416</v>
      </c>
    </row>
    <row r="594" spans="1:7" x14ac:dyDescent="0.25">
      <c r="A594" s="1">
        <v>41795.9375</v>
      </c>
      <c r="B594">
        <v>4.5</v>
      </c>
      <c r="C594">
        <v>1</v>
      </c>
      <c r="D594">
        <v>324</v>
      </c>
      <c r="E594">
        <v>0.2</v>
      </c>
      <c r="F594">
        <v>6.9</v>
      </c>
      <c r="G594">
        <v>362</v>
      </c>
    </row>
    <row r="595" spans="1:7" x14ac:dyDescent="0.25">
      <c r="A595" s="1">
        <v>41795.947916666664</v>
      </c>
      <c r="B595">
        <v>4.5999999999999996</v>
      </c>
      <c r="C595">
        <v>1</v>
      </c>
      <c r="D595">
        <v>323</v>
      </c>
      <c r="E595">
        <v>0.2</v>
      </c>
      <c r="F595">
        <v>6.5</v>
      </c>
      <c r="G595">
        <v>424</v>
      </c>
    </row>
    <row r="596" spans="1:7" x14ac:dyDescent="0.25">
      <c r="A596" s="1">
        <v>41795.958333333336</v>
      </c>
      <c r="B596">
        <v>5</v>
      </c>
      <c r="C596">
        <v>1.1000000000000001</v>
      </c>
      <c r="D596">
        <v>435</v>
      </c>
      <c r="E596">
        <v>0.2</v>
      </c>
      <c r="F596">
        <v>6.3</v>
      </c>
      <c r="G596">
        <v>3197</v>
      </c>
    </row>
    <row r="597" spans="1:7" x14ac:dyDescent="0.25">
      <c r="A597" s="1">
        <v>41795.96875</v>
      </c>
      <c r="B597">
        <v>4.4000000000000004</v>
      </c>
      <c r="C597">
        <v>1</v>
      </c>
      <c r="D597">
        <v>683</v>
      </c>
      <c r="E597">
        <v>0.3</v>
      </c>
      <c r="F597">
        <v>6.2</v>
      </c>
      <c r="G597">
        <v>647</v>
      </c>
    </row>
    <row r="598" spans="1:7" x14ac:dyDescent="0.25">
      <c r="A598" s="1">
        <v>41795.979166666664</v>
      </c>
      <c r="B598">
        <v>4.2</v>
      </c>
      <c r="C598">
        <v>0.9</v>
      </c>
      <c r="D598">
        <v>603</v>
      </c>
      <c r="E598">
        <v>0.3</v>
      </c>
      <c r="F598">
        <v>6.4</v>
      </c>
      <c r="G598">
        <v>401</v>
      </c>
    </row>
    <row r="599" spans="1:7" x14ac:dyDescent="0.25">
      <c r="A599" s="1">
        <v>41795.989583333336</v>
      </c>
      <c r="B599">
        <v>4.5999999999999996</v>
      </c>
      <c r="C599">
        <v>1</v>
      </c>
      <c r="D599">
        <v>584</v>
      </c>
      <c r="E599">
        <v>0.3</v>
      </c>
      <c r="F599">
        <v>6.2</v>
      </c>
      <c r="G599">
        <v>508</v>
      </c>
    </row>
    <row r="600" spans="1:7" x14ac:dyDescent="0.25">
      <c r="A600" s="1">
        <v>41796</v>
      </c>
      <c r="B600">
        <v>4.7</v>
      </c>
      <c r="C600">
        <v>1</v>
      </c>
      <c r="D600">
        <v>44</v>
      </c>
      <c r="E600">
        <v>0</v>
      </c>
      <c r="F600">
        <v>6</v>
      </c>
      <c r="G600">
        <v>277</v>
      </c>
    </row>
    <row r="601" spans="1:7" x14ac:dyDescent="0.25">
      <c r="A601" s="1">
        <v>41796.010416666664</v>
      </c>
      <c r="B601">
        <v>4.8</v>
      </c>
      <c r="C601">
        <v>1.1000000000000001</v>
      </c>
      <c r="D601">
        <v>156</v>
      </c>
      <c r="E601">
        <v>0.1</v>
      </c>
      <c r="F601">
        <v>6.3</v>
      </c>
      <c r="G601">
        <v>493</v>
      </c>
    </row>
    <row r="602" spans="1:7" x14ac:dyDescent="0.25">
      <c r="A602" s="1">
        <v>41796.020833333336</v>
      </c>
      <c r="B602">
        <v>4.5999999999999996</v>
      </c>
      <c r="C602">
        <v>1</v>
      </c>
      <c r="D602">
        <v>294</v>
      </c>
      <c r="E602">
        <v>0.2</v>
      </c>
      <c r="F602">
        <v>6.5</v>
      </c>
      <c r="G602">
        <v>470</v>
      </c>
    </row>
    <row r="603" spans="1:7" x14ac:dyDescent="0.25">
      <c r="A603" s="1">
        <v>41796.03125</v>
      </c>
      <c r="B603">
        <v>4.5</v>
      </c>
      <c r="C603">
        <v>1</v>
      </c>
      <c r="D603">
        <v>500</v>
      </c>
      <c r="E603">
        <v>0.3</v>
      </c>
      <c r="F603">
        <v>6.8</v>
      </c>
      <c r="G603">
        <v>185</v>
      </c>
    </row>
    <row r="604" spans="1:7" x14ac:dyDescent="0.25">
      <c r="A604" s="1">
        <v>41796.041666666664</v>
      </c>
      <c r="B604">
        <v>3.9</v>
      </c>
      <c r="C604">
        <v>0.8</v>
      </c>
      <c r="D604">
        <v>418</v>
      </c>
      <c r="E604">
        <v>0.2</v>
      </c>
      <c r="F604">
        <v>8</v>
      </c>
      <c r="G604">
        <v>478</v>
      </c>
    </row>
    <row r="605" spans="1:7" x14ac:dyDescent="0.25">
      <c r="A605" s="1">
        <v>41796.052083333336</v>
      </c>
      <c r="B605">
        <v>4.5999999999999996</v>
      </c>
      <c r="C605">
        <v>1</v>
      </c>
      <c r="D605">
        <v>354</v>
      </c>
      <c r="E605">
        <v>0.2</v>
      </c>
      <c r="F605">
        <v>6.9</v>
      </c>
      <c r="G605">
        <v>416</v>
      </c>
    </row>
    <row r="606" spans="1:7" x14ac:dyDescent="0.25">
      <c r="A606" s="1">
        <v>41796.0625</v>
      </c>
      <c r="B606">
        <v>4.9000000000000004</v>
      </c>
      <c r="C606">
        <v>1.1000000000000001</v>
      </c>
      <c r="D606">
        <v>545</v>
      </c>
      <c r="E606">
        <v>0.3</v>
      </c>
      <c r="F606">
        <v>6.7</v>
      </c>
      <c r="G606">
        <v>878</v>
      </c>
    </row>
    <row r="607" spans="1:7" x14ac:dyDescent="0.25">
      <c r="A607" s="1">
        <v>41796.072916666664</v>
      </c>
      <c r="B607">
        <v>4.5999999999999996</v>
      </c>
      <c r="C607">
        <v>1</v>
      </c>
      <c r="D607">
        <v>561</v>
      </c>
      <c r="E607">
        <v>0.3</v>
      </c>
      <c r="F607">
        <v>6.3</v>
      </c>
      <c r="G607">
        <v>585</v>
      </c>
    </row>
    <row r="608" spans="1:7" x14ac:dyDescent="0.25">
      <c r="A608" s="1">
        <v>41796.083333333336</v>
      </c>
      <c r="B608">
        <v>4.9000000000000004</v>
      </c>
      <c r="C608">
        <v>1.1000000000000001</v>
      </c>
      <c r="D608">
        <v>747</v>
      </c>
      <c r="E608">
        <v>0.4</v>
      </c>
      <c r="F608">
        <v>6.9</v>
      </c>
      <c r="G608">
        <v>431</v>
      </c>
    </row>
    <row r="609" spans="1:7" x14ac:dyDescent="0.25">
      <c r="A609" s="1">
        <v>41796.09375</v>
      </c>
      <c r="B609">
        <v>4.3</v>
      </c>
      <c r="C609">
        <v>0.9</v>
      </c>
      <c r="D609">
        <v>399</v>
      </c>
      <c r="E609">
        <v>0.2</v>
      </c>
      <c r="F609">
        <v>7.4</v>
      </c>
      <c r="G609">
        <v>354</v>
      </c>
    </row>
    <row r="610" spans="1:7" x14ac:dyDescent="0.25">
      <c r="A610" s="1">
        <v>41796.104166666664</v>
      </c>
      <c r="B610">
        <v>4.2</v>
      </c>
      <c r="C610">
        <v>0.9</v>
      </c>
      <c r="D610">
        <v>476</v>
      </c>
      <c r="E610">
        <v>0.2</v>
      </c>
      <c r="F610">
        <v>7.1</v>
      </c>
      <c r="G610">
        <v>347</v>
      </c>
    </row>
    <row r="611" spans="1:7" x14ac:dyDescent="0.25">
      <c r="A611" s="1">
        <v>41796.114583333336</v>
      </c>
      <c r="B611">
        <v>4.5999999999999996</v>
      </c>
      <c r="C611">
        <v>1</v>
      </c>
      <c r="D611">
        <v>482</v>
      </c>
      <c r="E611">
        <v>0.2</v>
      </c>
      <c r="F611">
        <v>6.5</v>
      </c>
      <c r="G611">
        <v>208</v>
      </c>
    </row>
    <row r="612" spans="1:7" x14ac:dyDescent="0.25">
      <c r="A612" s="1">
        <v>41796.125</v>
      </c>
      <c r="B612">
        <v>4.9000000000000004</v>
      </c>
      <c r="C612">
        <v>1.1000000000000001</v>
      </c>
      <c r="D612">
        <v>500</v>
      </c>
      <c r="E612">
        <v>0.3</v>
      </c>
      <c r="F612">
        <v>7.4</v>
      </c>
      <c r="G612">
        <v>601</v>
      </c>
    </row>
    <row r="613" spans="1:7" x14ac:dyDescent="0.25">
      <c r="A613" s="1">
        <v>41796.135416666664</v>
      </c>
      <c r="B613">
        <v>4.8</v>
      </c>
      <c r="C613">
        <v>1</v>
      </c>
      <c r="D613">
        <v>435</v>
      </c>
      <c r="E613">
        <v>0.2</v>
      </c>
      <c r="F613">
        <v>7</v>
      </c>
      <c r="G613">
        <v>562</v>
      </c>
    </row>
    <row r="614" spans="1:7" x14ac:dyDescent="0.25">
      <c r="A614" s="1">
        <v>41796.145833333336</v>
      </c>
      <c r="B614">
        <v>3.8</v>
      </c>
      <c r="C614">
        <v>0.8</v>
      </c>
      <c r="D614">
        <v>487</v>
      </c>
      <c r="E614">
        <v>0.2</v>
      </c>
      <c r="F614">
        <v>7.2</v>
      </c>
      <c r="G614">
        <v>416</v>
      </c>
    </row>
    <row r="615" spans="1:7" x14ac:dyDescent="0.25">
      <c r="A615" s="1">
        <v>41796.15625</v>
      </c>
      <c r="B615">
        <v>4.7</v>
      </c>
      <c r="C615">
        <v>1</v>
      </c>
      <c r="D615">
        <v>5008</v>
      </c>
      <c r="E615">
        <v>2.6</v>
      </c>
      <c r="F615">
        <v>6.8</v>
      </c>
      <c r="G615">
        <v>732</v>
      </c>
    </row>
    <row r="616" spans="1:7" x14ac:dyDescent="0.25">
      <c r="A616" s="1">
        <v>41796.166666666664</v>
      </c>
      <c r="B616">
        <v>4.5</v>
      </c>
      <c r="C616">
        <v>1</v>
      </c>
      <c r="D616">
        <v>83</v>
      </c>
      <c r="E616">
        <v>0</v>
      </c>
      <c r="F616">
        <v>7.1</v>
      </c>
      <c r="G616">
        <v>524</v>
      </c>
    </row>
    <row r="617" spans="1:7" x14ac:dyDescent="0.25">
      <c r="A617" s="1">
        <v>41796.177083333336</v>
      </c>
      <c r="B617">
        <v>4.5</v>
      </c>
      <c r="C617">
        <v>1</v>
      </c>
      <c r="D617">
        <v>417</v>
      </c>
      <c r="E617">
        <v>0.2</v>
      </c>
      <c r="F617">
        <v>7.7</v>
      </c>
      <c r="G617">
        <v>740</v>
      </c>
    </row>
    <row r="618" spans="1:7" x14ac:dyDescent="0.25">
      <c r="A618" s="1">
        <v>41796.1875</v>
      </c>
      <c r="B618">
        <v>4.5</v>
      </c>
      <c r="C618">
        <v>1</v>
      </c>
      <c r="D618">
        <v>510</v>
      </c>
      <c r="E618">
        <v>0.3</v>
      </c>
      <c r="F618">
        <v>7</v>
      </c>
      <c r="G618">
        <v>447</v>
      </c>
    </row>
    <row r="619" spans="1:7" x14ac:dyDescent="0.25">
      <c r="A619" s="1">
        <v>41796.197916666664</v>
      </c>
      <c r="B619">
        <v>4.9000000000000004</v>
      </c>
      <c r="C619">
        <v>1.1000000000000001</v>
      </c>
      <c r="D619">
        <v>1017</v>
      </c>
      <c r="E619">
        <v>0.5</v>
      </c>
      <c r="F619">
        <v>7.5</v>
      </c>
      <c r="G619">
        <v>562</v>
      </c>
    </row>
    <row r="620" spans="1:7" x14ac:dyDescent="0.25">
      <c r="A620" s="1">
        <v>41796.208333333336</v>
      </c>
      <c r="B620">
        <v>4</v>
      </c>
      <c r="C620">
        <v>0.9</v>
      </c>
      <c r="D620">
        <v>617</v>
      </c>
      <c r="E620">
        <v>0.3</v>
      </c>
      <c r="F620">
        <v>7</v>
      </c>
      <c r="G620">
        <v>470</v>
      </c>
    </row>
    <row r="621" spans="1:7" x14ac:dyDescent="0.25">
      <c r="A621" s="1">
        <v>41796.21875</v>
      </c>
      <c r="B621">
        <v>4.5999999999999996</v>
      </c>
      <c r="C621">
        <v>1</v>
      </c>
      <c r="D621">
        <v>413</v>
      </c>
      <c r="E621">
        <v>0.2</v>
      </c>
      <c r="F621">
        <v>7.2</v>
      </c>
      <c r="G621">
        <v>740</v>
      </c>
    </row>
    <row r="622" spans="1:7" x14ac:dyDescent="0.25">
      <c r="A622" s="1">
        <v>41796.229166666664</v>
      </c>
      <c r="B622">
        <v>4.7</v>
      </c>
      <c r="C622">
        <v>1</v>
      </c>
      <c r="D622">
        <v>736</v>
      </c>
      <c r="E622">
        <v>0.4</v>
      </c>
      <c r="F622">
        <v>7.1</v>
      </c>
      <c r="G622">
        <v>609</v>
      </c>
    </row>
    <row r="623" spans="1:7" x14ac:dyDescent="0.25">
      <c r="A623" s="1">
        <v>41796.239583333336</v>
      </c>
      <c r="B623">
        <v>4.7</v>
      </c>
      <c r="C623">
        <v>1</v>
      </c>
      <c r="D623">
        <v>456</v>
      </c>
      <c r="E623">
        <v>0.2</v>
      </c>
      <c r="F623">
        <v>6.7</v>
      </c>
      <c r="G623">
        <v>824</v>
      </c>
    </row>
    <row r="624" spans="1:7" x14ac:dyDescent="0.25">
      <c r="A624" s="1">
        <v>41796.25</v>
      </c>
      <c r="B624">
        <v>4.5999999999999996</v>
      </c>
      <c r="C624">
        <v>1</v>
      </c>
      <c r="D624">
        <v>653</v>
      </c>
      <c r="E624">
        <v>0.3</v>
      </c>
      <c r="F624">
        <v>7.5</v>
      </c>
      <c r="G624">
        <v>624</v>
      </c>
    </row>
    <row r="625" spans="1:7" x14ac:dyDescent="0.25">
      <c r="A625" s="1">
        <v>41796.260416666664</v>
      </c>
      <c r="B625">
        <v>5</v>
      </c>
      <c r="C625">
        <v>1.1000000000000001</v>
      </c>
      <c r="D625">
        <v>228</v>
      </c>
      <c r="E625">
        <v>0.1</v>
      </c>
      <c r="F625">
        <v>7</v>
      </c>
      <c r="G625">
        <v>547</v>
      </c>
    </row>
    <row r="626" spans="1:7" x14ac:dyDescent="0.25">
      <c r="A626" s="1">
        <v>41796.270833333336</v>
      </c>
      <c r="B626">
        <v>4.8</v>
      </c>
      <c r="C626">
        <v>1</v>
      </c>
      <c r="D626">
        <v>613</v>
      </c>
      <c r="E626">
        <v>0.3</v>
      </c>
      <c r="F626">
        <v>7.4</v>
      </c>
      <c r="G626">
        <v>709</v>
      </c>
    </row>
    <row r="627" spans="1:7" x14ac:dyDescent="0.25">
      <c r="A627" s="1">
        <v>41796.28125</v>
      </c>
      <c r="B627">
        <v>3.9</v>
      </c>
      <c r="C627">
        <v>0.8</v>
      </c>
      <c r="D627">
        <v>550</v>
      </c>
      <c r="E627">
        <v>0.3</v>
      </c>
      <c r="F627">
        <v>6.5</v>
      </c>
      <c r="G627">
        <v>601</v>
      </c>
    </row>
    <row r="628" spans="1:7" x14ac:dyDescent="0.25">
      <c r="A628" s="1">
        <v>41796.291666666664</v>
      </c>
      <c r="B628">
        <v>4.8</v>
      </c>
      <c r="C628">
        <v>1</v>
      </c>
      <c r="D628">
        <v>607</v>
      </c>
      <c r="E628">
        <v>0.3</v>
      </c>
      <c r="F628">
        <v>6.7</v>
      </c>
      <c r="G628">
        <v>385</v>
      </c>
    </row>
    <row r="629" spans="1:7" x14ac:dyDescent="0.25">
      <c r="A629" s="1">
        <v>41796.302083333336</v>
      </c>
      <c r="B629">
        <v>5</v>
      </c>
      <c r="C629">
        <v>1.1000000000000001</v>
      </c>
      <c r="D629">
        <v>628</v>
      </c>
      <c r="E629">
        <v>0.3</v>
      </c>
      <c r="F629">
        <v>7.7</v>
      </c>
      <c r="G629">
        <v>670</v>
      </c>
    </row>
    <row r="630" spans="1:7" x14ac:dyDescent="0.25">
      <c r="A630" s="1">
        <v>41796.3125</v>
      </c>
      <c r="B630">
        <v>4.3</v>
      </c>
      <c r="C630">
        <v>0.9</v>
      </c>
      <c r="D630">
        <v>383</v>
      </c>
      <c r="E630">
        <v>0.2</v>
      </c>
      <c r="F630">
        <v>8.9</v>
      </c>
      <c r="G630">
        <v>817</v>
      </c>
    </row>
    <row r="631" spans="1:7" x14ac:dyDescent="0.25">
      <c r="A631" s="1">
        <v>41796.322916666664</v>
      </c>
      <c r="B631">
        <v>4.9000000000000004</v>
      </c>
      <c r="C631">
        <v>1.1000000000000001</v>
      </c>
      <c r="D631">
        <v>809</v>
      </c>
      <c r="E631">
        <v>0.4</v>
      </c>
      <c r="F631">
        <v>8.1999999999999993</v>
      </c>
      <c r="G631">
        <v>778</v>
      </c>
    </row>
    <row r="632" spans="1:7" x14ac:dyDescent="0.25">
      <c r="A632" s="1">
        <v>41796.333333333336</v>
      </c>
      <c r="B632">
        <v>4.0999999999999996</v>
      </c>
      <c r="C632">
        <v>0.9</v>
      </c>
      <c r="D632">
        <v>570</v>
      </c>
      <c r="E632">
        <v>0.3</v>
      </c>
      <c r="F632">
        <v>7.4</v>
      </c>
      <c r="G632">
        <v>740</v>
      </c>
    </row>
    <row r="633" spans="1:7" x14ac:dyDescent="0.25">
      <c r="A633" s="1">
        <v>41796.34375</v>
      </c>
      <c r="B633">
        <v>4</v>
      </c>
      <c r="C633">
        <v>0.9</v>
      </c>
      <c r="D633">
        <v>250</v>
      </c>
      <c r="E633">
        <v>0.1</v>
      </c>
      <c r="F633">
        <v>7.4</v>
      </c>
      <c r="G633">
        <v>585</v>
      </c>
    </row>
    <row r="634" spans="1:7" x14ac:dyDescent="0.25">
      <c r="A634" s="1">
        <v>41796.354166666664</v>
      </c>
      <c r="B634">
        <v>4.5999999999999996</v>
      </c>
      <c r="C634">
        <v>1</v>
      </c>
      <c r="D634">
        <v>647</v>
      </c>
      <c r="E634">
        <v>0.3</v>
      </c>
      <c r="F634">
        <v>7</v>
      </c>
      <c r="G634">
        <v>740</v>
      </c>
    </row>
    <row r="635" spans="1:7" x14ac:dyDescent="0.25">
      <c r="A635" s="1">
        <v>41796.364583333336</v>
      </c>
      <c r="B635">
        <v>4.9000000000000004</v>
      </c>
      <c r="C635">
        <v>1.1000000000000001</v>
      </c>
      <c r="D635">
        <v>545</v>
      </c>
      <c r="E635">
        <v>0.3</v>
      </c>
      <c r="F635">
        <v>6.6</v>
      </c>
      <c r="G635">
        <v>585</v>
      </c>
    </row>
    <row r="636" spans="1:7" x14ac:dyDescent="0.25">
      <c r="A636" s="1">
        <v>41796.375</v>
      </c>
      <c r="B636">
        <v>4.8</v>
      </c>
      <c r="C636">
        <v>1</v>
      </c>
      <c r="D636">
        <v>460</v>
      </c>
      <c r="E636">
        <v>0.2</v>
      </c>
      <c r="F636">
        <v>7.6</v>
      </c>
      <c r="G636">
        <v>370</v>
      </c>
    </row>
    <row r="637" spans="1:7" x14ac:dyDescent="0.25">
      <c r="A637" s="1">
        <v>41796.385416666664</v>
      </c>
      <c r="B637">
        <v>4.8</v>
      </c>
      <c r="C637">
        <v>1</v>
      </c>
      <c r="D637">
        <v>893</v>
      </c>
      <c r="E637">
        <v>0.5</v>
      </c>
      <c r="F637">
        <v>6.4</v>
      </c>
      <c r="G637">
        <v>562</v>
      </c>
    </row>
    <row r="638" spans="1:7" x14ac:dyDescent="0.25">
      <c r="A638" s="1">
        <v>41796.395833333336</v>
      </c>
      <c r="B638">
        <v>5</v>
      </c>
      <c r="C638">
        <v>1.1000000000000001</v>
      </c>
      <c r="D638">
        <v>334</v>
      </c>
      <c r="E638">
        <v>0.2</v>
      </c>
      <c r="F638">
        <v>6.6</v>
      </c>
      <c r="G638">
        <v>709</v>
      </c>
    </row>
    <row r="639" spans="1:7" x14ac:dyDescent="0.25">
      <c r="A639" s="1">
        <v>41796.40625</v>
      </c>
      <c r="B639">
        <v>4.3</v>
      </c>
      <c r="C639">
        <v>0.9</v>
      </c>
      <c r="D639">
        <v>493</v>
      </c>
      <c r="E639">
        <v>0.3</v>
      </c>
      <c r="F639">
        <v>6.3</v>
      </c>
      <c r="G639">
        <v>716</v>
      </c>
    </row>
    <row r="640" spans="1:7" x14ac:dyDescent="0.25">
      <c r="A640" s="1">
        <v>41796.416666666664</v>
      </c>
      <c r="B640">
        <v>5</v>
      </c>
      <c r="C640">
        <v>1.1000000000000001</v>
      </c>
      <c r="D640">
        <v>523</v>
      </c>
      <c r="E640">
        <v>0.3</v>
      </c>
      <c r="F640">
        <v>6.7</v>
      </c>
      <c r="G640">
        <v>678</v>
      </c>
    </row>
    <row r="641" spans="1:7" x14ac:dyDescent="0.25">
      <c r="A641" s="1">
        <v>41796.427083333336</v>
      </c>
      <c r="B641">
        <v>4.2</v>
      </c>
      <c r="C641">
        <v>0.9</v>
      </c>
      <c r="D641">
        <v>342</v>
      </c>
      <c r="E641">
        <v>0.2</v>
      </c>
      <c r="F641">
        <v>6.5</v>
      </c>
      <c r="G641">
        <v>547</v>
      </c>
    </row>
    <row r="642" spans="1:7" x14ac:dyDescent="0.25">
      <c r="A642" s="1">
        <v>41796.4375</v>
      </c>
      <c r="B642">
        <v>4.0999999999999996</v>
      </c>
      <c r="C642">
        <v>0.9</v>
      </c>
      <c r="D642">
        <v>235</v>
      </c>
      <c r="E642">
        <v>0.1</v>
      </c>
      <c r="F642">
        <v>6.9</v>
      </c>
      <c r="G642">
        <v>555</v>
      </c>
    </row>
    <row r="643" spans="1:7" x14ac:dyDescent="0.25">
      <c r="A643" s="1">
        <v>41796.447916666664</v>
      </c>
      <c r="B643">
        <v>4.3</v>
      </c>
      <c r="C643">
        <v>0.9</v>
      </c>
      <c r="D643">
        <v>159</v>
      </c>
      <c r="E643">
        <v>0.1</v>
      </c>
      <c r="F643">
        <v>6.8</v>
      </c>
      <c r="G643">
        <v>693</v>
      </c>
    </row>
    <row r="644" spans="1:7" x14ac:dyDescent="0.25">
      <c r="A644" s="1">
        <v>41796.458333333336</v>
      </c>
      <c r="B644">
        <v>4.7</v>
      </c>
      <c r="C644">
        <v>1</v>
      </c>
      <c r="D644">
        <v>408</v>
      </c>
      <c r="E644">
        <v>0.2</v>
      </c>
      <c r="F644">
        <v>6.7</v>
      </c>
      <c r="G644">
        <v>532</v>
      </c>
    </row>
    <row r="645" spans="1:7" x14ac:dyDescent="0.25">
      <c r="A645" s="1">
        <v>41796.46875</v>
      </c>
      <c r="B645">
        <v>4.8</v>
      </c>
      <c r="C645">
        <v>1</v>
      </c>
      <c r="D645">
        <v>185</v>
      </c>
      <c r="E645">
        <v>0.1</v>
      </c>
      <c r="F645">
        <v>6.5</v>
      </c>
      <c r="G645">
        <v>324</v>
      </c>
    </row>
    <row r="646" spans="1:7" x14ac:dyDescent="0.25">
      <c r="A646" s="1">
        <v>41796.479166666664</v>
      </c>
      <c r="B646">
        <v>4.5</v>
      </c>
      <c r="C646">
        <v>1</v>
      </c>
      <c r="D646">
        <v>347</v>
      </c>
      <c r="E646">
        <v>0.2</v>
      </c>
      <c r="F646">
        <v>7.4</v>
      </c>
      <c r="G646">
        <v>639</v>
      </c>
    </row>
    <row r="647" spans="1:7" x14ac:dyDescent="0.25">
      <c r="A647" s="1">
        <v>41796.489583333336</v>
      </c>
      <c r="B647">
        <v>3.6</v>
      </c>
      <c r="C647">
        <v>0.8</v>
      </c>
      <c r="D647">
        <v>444</v>
      </c>
      <c r="E647">
        <v>0.2</v>
      </c>
      <c r="F647">
        <v>6.6</v>
      </c>
      <c r="G647">
        <v>462</v>
      </c>
    </row>
    <row r="648" spans="1:7" x14ac:dyDescent="0.25">
      <c r="A648" s="1">
        <v>41796.5</v>
      </c>
      <c r="B648">
        <v>4.2</v>
      </c>
      <c r="C648">
        <v>0.9</v>
      </c>
      <c r="D648">
        <v>534</v>
      </c>
      <c r="E648">
        <v>0.3</v>
      </c>
      <c r="F648">
        <v>7.9</v>
      </c>
      <c r="G648">
        <v>647</v>
      </c>
    </row>
    <row r="649" spans="1:7" x14ac:dyDescent="0.25">
      <c r="A649" s="1">
        <v>41796.510416666664</v>
      </c>
      <c r="B649">
        <v>4.5</v>
      </c>
      <c r="C649">
        <v>1</v>
      </c>
      <c r="D649">
        <v>351</v>
      </c>
      <c r="E649">
        <v>0.2</v>
      </c>
      <c r="F649">
        <v>6.9</v>
      </c>
      <c r="G649">
        <v>455</v>
      </c>
    </row>
    <row r="650" spans="1:7" x14ac:dyDescent="0.25">
      <c r="A650" s="1">
        <v>41796.520833333336</v>
      </c>
      <c r="B650">
        <v>4.3</v>
      </c>
      <c r="C650">
        <v>0.9</v>
      </c>
      <c r="D650">
        <v>697</v>
      </c>
      <c r="E650">
        <v>0.4</v>
      </c>
      <c r="F650">
        <v>6.9</v>
      </c>
      <c r="G650">
        <v>747</v>
      </c>
    </row>
    <row r="651" spans="1:7" x14ac:dyDescent="0.25">
      <c r="A651" s="1">
        <v>41796.53125</v>
      </c>
      <c r="B651">
        <v>4.7</v>
      </c>
      <c r="C651">
        <v>1</v>
      </c>
      <c r="D651">
        <v>393</v>
      </c>
      <c r="E651">
        <v>0.2</v>
      </c>
      <c r="F651">
        <v>7.1</v>
      </c>
      <c r="G651">
        <v>747</v>
      </c>
    </row>
    <row r="652" spans="1:7" x14ac:dyDescent="0.25">
      <c r="A652" s="1">
        <v>41796.541666666664</v>
      </c>
      <c r="B652">
        <v>4.5</v>
      </c>
      <c r="C652">
        <v>1</v>
      </c>
      <c r="D652">
        <v>804</v>
      </c>
      <c r="E652">
        <v>0.4</v>
      </c>
      <c r="F652">
        <v>7.1</v>
      </c>
      <c r="G652">
        <v>678</v>
      </c>
    </row>
    <row r="653" spans="1:7" x14ac:dyDescent="0.25">
      <c r="A653" s="1">
        <v>41796.552083333336</v>
      </c>
      <c r="B653">
        <v>4.9000000000000004</v>
      </c>
      <c r="C653">
        <v>1.1000000000000001</v>
      </c>
      <c r="D653">
        <v>723</v>
      </c>
      <c r="E653">
        <v>0.4</v>
      </c>
      <c r="F653">
        <v>7</v>
      </c>
      <c r="G653">
        <v>616</v>
      </c>
    </row>
    <row r="654" spans="1:7" x14ac:dyDescent="0.25">
      <c r="A654" s="1">
        <v>41796.5625</v>
      </c>
      <c r="B654">
        <v>4.0999999999999996</v>
      </c>
      <c r="C654">
        <v>0.9</v>
      </c>
      <c r="D654">
        <v>410</v>
      </c>
      <c r="E654">
        <v>0.2</v>
      </c>
      <c r="F654">
        <v>7</v>
      </c>
      <c r="G654">
        <v>539</v>
      </c>
    </row>
    <row r="655" spans="1:7" x14ac:dyDescent="0.25">
      <c r="A655" s="1">
        <v>41796.572916666664</v>
      </c>
      <c r="B655">
        <v>4.4000000000000004</v>
      </c>
      <c r="C655">
        <v>1</v>
      </c>
      <c r="D655">
        <v>233</v>
      </c>
      <c r="E655">
        <v>0.1</v>
      </c>
      <c r="F655">
        <v>6.8</v>
      </c>
      <c r="G655">
        <v>416</v>
      </c>
    </row>
    <row r="656" spans="1:7" x14ac:dyDescent="0.25">
      <c r="A656" s="1">
        <v>41796.583333333336</v>
      </c>
      <c r="B656">
        <v>3.9</v>
      </c>
      <c r="C656">
        <v>0.8</v>
      </c>
      <c r="D656">
        <v>889</v>
      </c>
      <c r="E656">
        <v>0.5</v>
      </c>
      <c r="F656">
        <v>6.6</v>
      </c>
      <c r="G656">
        <v>616</v>
      </c>
    </row>
    <row r="657" spans="1:7" x14ac:dyDescent="0.25">
      <c r="A657" s="1">
        <v>41796.59375</v>
      </c>
      <c r="B657">
        <v>4.3</v>
      </c>
      <c r="C657">
        <v>0.9</v>
      </c>
      <c r="D657">
        <v>677</v>
      </c>
      <c r="E657">
        <v>0.3</v>
      </c>
      <c r="F657">
        <v>6.9</v>
      </c>
      <c r="G657">
        <v>578</v>
      </c>
    </row>
    <row r="658" spans="1:7" x14ac:dyDescent="0.25">
      <c r="A658" s="1">
        <v>41796.604166666664</v>
      </c>
      <c r="B658">
        <v>4.8</v>
      </c>
      <c r="C658">
        <v>1</v>
      </c>
      <c r="D658">
        <v>-33</v>
      </c>
      <c r="E658">
        <v>0</v>
      </c>
      <c r="F658">
        <v>7</v>
      </c>
      <c r="G658">
        <v>470</v>
      </c>
    </row>
    <row r="659" spans="1:7" x14ac:dyDescent="0.25">
      <c r="A659" s="1">
        <v>41796.614583333336</v>
      </c>
      <c r="B659">
        <v>4.8</v>
      </c>
      <c r="C659">
        <v>1.1000000000000001</v>
      </c>
      <c r="D659">
        <v>47</v>
      </c>
      <c r="E659">
        <v>0</v>
      </c>
      <c r="F659">
        <v>7.7</v>
      </c>
      <c r="G659">
        <v>924</v>
      </c>
    </row>
    <row r="660" spans="1:7" x14ac:dyDescent="0.25">
      <c r="A660" s="1">
        <v>41796.625</v>
      </c>
      <c r="B660">
        <v>4.5999999999999996</v>
      </c>
      <c r="C660">
        <v>1</v>
      </c>
      <c r="D660">
        <v>673</v>
      </c>
      <c r="E660">
        <v>0.3</v>
      </c>
      <c r="F660">
        <v>7.3</v>
      </c>
      <c r="G660">
        <v>894</v>
      </c>
    </row>
    <row r="661" spans="1:7" x14ac:dyDescent="0.25">
      <c r="A661" s="1">
        <v>41796.635416666664</v>
      </c>
      <c r="B661">
        <v>3.7</v>
      </c>
      <c r="C661">
        <v>0.8</v>
      </c>
      <c r="D661">
        <v>624</v>
      </c>
      <c r="E661">
        <v>0.3</v>
      </c>
      <c r="F661">
        <v>6.9</v>
      </c>
      <c r="G661">
        <v>524</v>
      </c>
    </row>
    <row r="662" spans="1:7" x14ac:dyDescent="0.25">
      <c r="A662" s="1">
        <v>41796.645833333336</v>
      </c>
      <c r="B662">
        <v>4.5999999999999996</v>
      </c>
      <c r="C662">
        <v>1</v>
      </c>
      <c r="D662">
        <v>576</v>
      </c>
      <c r="E662">
        <v>0.3</v>
      </c>
      <c r="F662">
        <v>6.8</v>
      </c>
      <c r="G662">
        <v>270</v>
      </c>
    </row>
    <row r="663" spans="1:7" x14ac:dyDescent="0.25">
      <c r="A663" s="1">
        <v>41796.65625</v>
      </c>
      <c r="B663">
        <v>4.2</v>
      </c>
      <c r="C663">
        <v>0.9</v>
      </c>
      <c r="D663">
        <v>601</v>
      </c>
      <c r="E663">
        <v>0.3</v>
      </c>
      <c r="F663">
        <v>6.6</v>
      </c>
      <c r="G663">
        <v>478</v>
      </c>
    </row>
    <row r="664" spans="1:7" x14ac:dyDescent="0.25">
      <c r="A664" s="1">
        <v>41796.666666666664</v>
      </c>
      <c r="B664">
        <v>4.3</v>
      </c>
      <c r="C664">
        <v>0.9</v>
      </c>
      <c r="D664">
        <v>499</v>
      </c>
      <c r="E664">
        <v>0.3</v>
      </c>
      <c r="F664">
        <v>6.4</v>
      </c>
      <c r="G664">
        <v>763</v>
      </c>
    </row>
    <row r="665" spans="1:7" x14ac:dyDescent="0.25">
      <c r="A665" s="1">
        <v>41796.677083333336</v>
      </c>
      <c r="B665">
        <v>5.0999999999999996</v>
      </c>
      <c r="C665">
        <v>1.1000000000000001</v>
      </c>
      <c r="D665">
        <v>427</v>
      </c>
      <c r="E665">
        <v>0.2</v>
      </c>
      <c r="F665">
        <v>6.6</v>
      </c>
      <c r="G665">
        <v>616</v>
      </c>
    </row>
    <row r="666" spans="1:7" x14ac:dyDescent="0.25">
      <c r="A666" s="1">
        <v>41796.6875</v>
      </c>
      <c r="B666">
        <v>4.5999999999999996</v>
      </c>
      <c r="C666">
        <v>1</v>
      </c>
      <c r="D666">
        <v>403</v>
      </c>
      <c r="E666">
        <v>0.2</v>
      </c>
      <c r="F666">
        <v>6.3</v>
      </c>
      <c r="G666">
        <v>539</v>
      </c>
    </row>
    <row r="667" spans="1:7" x14ac:dyDescent="0.25">
      <c r="A667" s="1">
        <v>41796.697916666664</v>
      </c>
      <c r="B667">
        <v>4.4000000000000004</v>
      </c>
      <c r="C667">
        <v>1</v>
      </c>
      <c r="D667">
        <v>593</v>
      </c>
      <c r="E667">
        <v>0.3</v>
      </c>
      <c r="F667">
        <v>6.4</v>
      </c>
      <c r="G667">
        <v>462</v>
      </c>
    </row>
    <row r="668" spans="1:7" x14ac:dyDescent="0.25">
      <c r="A668" s="1">
        <v>41796.708333333336</v>
      </c>
      <c r="B668">
        <v>4.5999999999999996</v>
      </c>
      <c r="C668">
        <v>1</v>
      </c>
      <c r="D668">
        <v>356</v>
      </c>
      <c r="E668">
        <v>0.2</v>
      </c>
      <c r="F668">
        <v>6.1</v>
      </c>
      <c r="G668">
        <v>462</v>
      </c>
    </row>
    <row r="669" spans="1:7" x14ac:dyDescent="0.25">
      <c r="A669" s="1">
        <v>41796.71875</v>
      </c>
      <c r="B669">
        <v>4.5</v>
      </c>
      <c r="C669">
        <v>1</v>
      </c>
      <c r="D669">
        <v>280</v>
      </c>
      <c r="E669">
        <v>0.1</v>
      </c>
      <c r="F669">
        <v>6.3</v>
      </c>
      <c r="G669">
        <v>701</v>
      </c>
    </row>
    <row r="670" spans="1:7" x14ac:dyDescent="0.25">
      <c r="A670" s="1">
        <v>41796.729166666664</v>
      </c>
      <c r="B670">
        <v>5.0999999999999996</v>
      </c>
      <c r="C670">
        <v>1.1000000000000001</v>
      </c>
      <c r="D670">
        <v>602</v>
      </c>
      <c r="E670">
        <v>0.3</v>
      </c>
      <c r="F670">
        <v>6.2</v>
      </c>
      <c r="G670">
        <v>555</v>
      </c>
    </row>
    <row r="671" spans="1:7" x14ac:dyDescent="0.25">
      <c r="A671" s="1">
        <v>41796.739583333336</v>
      </c>
      <c r="B671">
        <v>4.0999999999999996</v>
      </c>
      <c r="C671">
        <v>0.9</v>
      </c>
      <c r="D671">
        <v>416</v>
      </c>
      <c r="E671">
        <v>0.2</v>
      </c>
      <c r="F671">
        <v>6.7</v>
      </c>
      <c r="G671">
        <v>370</v>
      </c>
    </row>
    <row r="672" spans="1:7" x14ac:dyDescent="0.25">
      <c r="A672" s="1">
        <v>41796.75</v>
      </c>
      <c r="B672">
        <v>5.0999999999999996</v>
      </c>
      <c r="C672">
        <v>1.1000000000000001</v>
      </c>
      <c r="D672">
        <v>359</v>
      </c>
      <c r="E672">
        <v>0.2</v>
      </c>
      <c r="F672">
        <v>6.2</v>
      </c>
      <c r="G672">
        <v>69</v>
      </c>
    </row>
    <row r="673" spans="1:7" x14ac:dyDescent="0.25">
      <c r="A673" s="1">
        <v>41796.760416666664</v>
      </c>
      <c r="B673">
        <v>4.8</v>
      </c>
      <c r="C673">
        <v>1.1000000000000001</v>
      </c>
      <c r="D673">
        <v>435</v>
      </c>
      <c r="E673">
        <v>0.2</v>
      </c>
      <c r="F673">
        <v>7</v>
      </c>
      <c r="G673">
        <v>501</v>
      </c>
    </row>
    <row r="674" spans="1:7" x14ac:dyDescent="0.25">
      <c r="A674" s="1">
        <v>41796.770833333336</v>
      </c>
      <c r="B674">
        <v>5.0999999999999996</v>
      </c>
      <c r="C674">
        <v>1.1000000000000001</v>
      </c>
      <c r="D674">
        <v>459</v>
      </c>
      <c r="E674">
        <v>0.2</v>
      </c>
      <c r="F674">
        <v>7</v>
      </c>
      <c r="G674">
        <v>1163</v>
      </c>
    </row>
    <row r="675" spans="1:7" x14ac:dyDescent="0.25">
      <c r="A675" s="1">
        <v>41796.78125</v>
      </c>
      <c r="B675">
        <v>4.8</v>
      </c>
      <c r="C675">
        <v>1</v>
      </c>
      <c r="D675">
        <v>686</v>
      </c>
      <c r="E675">
        <v>0.4</v>
      </c>
      <c r="F675">
        <v>7.3</v>
      </c>
      <c r="G675">
        <v>254</v>
      </c>
    </row>
    <row r="676" spans="1:7" x14ac:dyDescent="0.25">
      <c r="A676" s="1">
        <v>41796.791666666664</v>
      </c>
      <c r="B676">
        <v>4.4000000000000004</v>
      </c>
      <c r="C676">
        <v>0.9</v>
      </c>
      <c r="D676">
        <v>803</v>
      </c>
      <c r="E676">
        <v>0.4</v>
      </c>
      <c r="F676">
        <v>7.6</v>
      </c>
      <c r="G676">
        <v>740</v>
      </c>
    </row>
    <row r="677" spans="1:7" x14ac:dyDescent="0.25">
      <c r="A677" s="1">
        <v>41796.802083333336</v>
      </c>
      <c r="B677">
        <v>4.9000000000000004</v>
      </c>
      <c r="C677">
        <v>1.1000000000000001</v>
      </c>
      <c r="D677">
        <v>362</v>
      </c>
      <c r="E677">
        <v>0.2</v>
      </c>
      <c r="F677">
        <v>7.6</v>
      </c>
      <c r="G677">
        <v>370</v>
      </c>
    </row>
    <row r="678" spans="1:7" x14ac:dyDescent="0.25">
      <c r="A678" s="1">
        <v>41796.8125</v>
      </c>
      <c r="B678">
        <v>5.4</v>
      </c>
      <c r="C678">
        <v>1.2</v>
      </c>
      <c r="D678">
        <v>199</v>
      </c>
      <c r="E678">
        <v>0.1</v>
      </c>
      <c r="F678">
        <v>8.1</v>
      </c>
      <c r="G678">
        <v>747</v>
      </c>
    </row>
    <row r="679" spans="1:7" x14ac:dyDescent="0.25">
      <c r="A679" s="1">
        <v>41796.822916666664</v>
      </c>
      <c r="B679">
        <v>5.7</v>
      </c>
      <c r="C679">
        <v>1.2</v>
      </c>
      <c r="D679">
        <v>897</v>
      </c>
      <c r="E679">
        <v>0.5</v>
      </c>
      <c r="F679">
        <v>8.4</v>
      </c>
      <c r="G679">
        <v>986</v>
      </c>
    </row>
    <row r="680" spans="1:7" x14ac:dyDescent="0.25">
      <c r="A680" s="1">
        <v>41796.833333333336</v>
      </c>
      <c r="B680">
        <v>4.5999999999999996</v>
      </c>
      <c r="C680">
        <v>1</v>
      </c>
      <c r="D680">
        <v>627</v>
      </c>
      <c r="E680">
        <v>0.3</v>
      </c>
      <c r="F680">
        <v>9.1</v>
      </c>
      <c r="G680">
        <v>832</v>
      </c>
    </row>
    <row r="681" spans="1:7" x14ac:dyDescent="0.25">
      <c r="A681" s="1">
        <v>41796.84375</v>
      </c>
      <c r="B681">
        <v>5</v>
      </c>
      <c r="C681">
        <v>1.1000000000000001</v>
      </c>
      <c r="D681">
        <v>459</v>
      </c>
      <c r="E681">
        <v>0.2</v>
      </c>
      <c r="F681">
        <v>7.4</v>
      </c>
      <c r="G681">
        <v>670</v>
      </c>
    </row>
    <row r="682" spans="1:7" x14ac:dyDescent="0.25">
      <c r="A682" s="1">
        <v>41796.854166666664</v>
      </c>
      <c r="B682">
        <v>4.8</v>
      </c>
      <c r="C682">
        <v>1</v>
      </c>
      <c r="D682">
        <v>513</v>
      </c>
      <c r="E682">
        <v>0.3</v>
      </c>
      <c r="F682">
        <v>6.5</v>
      </c>
      <c r="G682">
        <v>724</v>
      </c>
    </row>
    <row r="683" spans="1:7" x14ac:dyDescent="0.25">
      <c r="A683" s="1">
        <v>41796.864583333336</v>
      </c>
      <c r="B683">
        <v>5.0999999999999996</v>
      </c>
      <c r="C683">
        <v>1.1000000000000001</v>
      </c>
      <c r="D683">
        <v>596</v>
      </c>
      <c r="E683">
        <v>0.3</v>
      </c>
      <c r="F683">
        <v>6.8</v>
      </c>
      <c r="G683">
        <v>570</v>
      </c>
    </row>
    <row r="684" spans="1:7" x14ac:dyDescent="0.25">
      <c r="A684" s="1">
        <v>41796.875</v>
      </c>
      <c r="B684">
        <v>4.9000000000000004</v>
      </c>
      <c r="C684">
        <v>1.1000000000000001</v>
      </c>
      <c r="D684">
        <v>657</v>
      </c>
      <c r="E684">
        <v>0.3</v>
      </c>
      <c r="F684">
        <v>7</v>
      </c>
      <c r="G684">
        <v>524</v>
      </c>
    </row>
    <row r="685" spans="1:7" x14ac:dyDescent="0.25">
      <c r="A685" s="1">
        <v>41796.885416666664</v>
      </c>
      <c r="B685">
        <v>4.3</v>
      </c>
      <c r="C685">
        <v>0.9</v>
      </c>
      <c r="D685">
        <v>675</v>
      </c>
      <c r="E685">
        <v>0.3</v>
      </c>
      <c r="F685">
        <v>7</v>
      </c>
      <c r="G685">
        <v>508</v>
      </c>
    </row>
    <row r="686" spans="1:7" x14ac:dyDescent="0.25">
      <c r="A686" s="1">
        <v>41796.895833333336</v>
      </c>
      <c r="B686">
        <v>4.5999999999999996</v>
      </c>
      <c r="C686">
        <v>1</v>
      </c>
      <c r="D686">
        <v>535</v>
      </c>
      <c r="E686">
        <v>0.3</v>
      </c>
      <c r="F686">
        <v>8</v>
      </c>
      <c r="G686">
        <v>354</v>
      </c>
    </row>
    <row r="687" spans="1:7" x14ac:dyDescent="0.25">
      <c r="A687" s="1">
        <v>41796.90625</v>
      </c>
      <c r="B687">
        <v>4.5</v>
      </c>
      <c r="C687">
        <v>1</v>
      </c>
      <c r="D687">
        <v>274</v>
      </c>
      <c r="E687">
        <v>0.1</v>
      </c>
      <c r="F687">
        <v>7.8</v>
      </c>
      <c r="G687">
        <v>639</v>
      </c>
    </row>
    <row r="688" spans="1:7" x14ac:dyDescent="0.25">
      <c r="A688" s="1">
        <v>41796.916666666664</v>
      </c>
      <c r="B688">
        <v>5.9</v>
      </c>
      <c r="C688">
        <v>1.3</v>
      </c>
      <c r="D688">
        <v>541</v>
      </c>
      <c r="E688">
        <v>0.3</v>
      </c>
      <c r="F688">
        <v>8.6</v>
      </c>
      <c r="G688">
        <v>747</v>
      </c>
    </row>
    <row r="689" spans="1:7" x14ac:dyDescent="0.25">
      <c r="A689" s="1">
        <v>41796.927083333336</v>
      </c>
      <c r="B689">
        <v>5.2</v>
      </c>
      <c r="C689">
        <v>1.1000000000000001</v>
      </c>
      <c r="D689">
        <v>272</v>
      </c>
      <c r="E689">
        <v>0.1</v>
      </c>
      <c r="F689">
        <v>8.4</v>
      </c>
      <c r="G689">
        <v>570</v>
      </c>
    </row>
    <row r="690" spans="1:7" x14ac:dyDescent="0.25">
      <c r="A690" s="1">
        <v>41796.9375</v>
      </c>
      <c r="B690">
        <v>5.2</v>
      </c>
      <c r="C690">
        <v>1.1000000000000001</v>
      </c>
      <c r="D690">
        <v>638</v>
      </c>
      <c r="E690">
        <v>0.3</v>
      </c>
      <c r="F690">
        <v>9.1999999999999993</v>
      </c>
      <c r="G690">
        <v>863</v>
      </c>
    </row>
    <row r="691" spans="1:7" x14ac:dyDescent="0.25">
      <c r="A691" s="1">
        <v>41796.947916666664</v>
      </c>
      <c r="B691">
        <v>4.9000000000000004</v>
      </c>
      <c r="C691">
        <v>1.1000000000000001</v>
      </c>
      <c r="D691">
        <v>641</v>
      </c>
      <c r="E691">
        <v>0.3</v>
      </c>
      <c r="F691">
        <v>8.8000000000000007</v>
      </c>
      <c r="G691">
        <v>693</v>
      </c>
    </row>
    <row r="692" spans="1:7" x14ac:dyDescent="0.25">
      <c r="A692" s="1">
        <v>41796.958333333336</v>
      </c>
      <c r="B692">
        <v>4.5999999999999996</v>
      </c>
      <c r="C692">
        <v>1</v>
      </c>
      <c r="D692">
        <v>597</v>
      </c>
      <c r="E692">
        <v>0.3</v>
      </c>
      <c r="F692">
        <v>9.1</v>
      </c>
      <c r="G692">
        <v>678</v>
      </c>
    </row>
    <row r="693" spans="1:7" x14ac:dyDescent="0.25">
      <c r="A693" s="1">
        <v>41796.96875</v>
      </c>
      <c r="B693">
        <v>4.9000000000000004</v>
      </c>
      <c r="C693">
        <v>1.1000000000000001</v>
      </c>
      <c r="D693">
        <v>317</v>
      </c>
      <c r="E693">
        <v>0.2</v>
      </c>
      <c r="F693">
        <v>9.1</v>
      </c>
      <c r="G693">
        <v>1625</v>
      </c>
    </row>
    <row r="694" spans="1:7" x14ac:dyDescent="0.25">
      <c r="A694" s="1">
        <v>41796.979166666664</v>
      </c>
      <c r="B694">
        <v>4.3</v>
      </c>
      <c r="C694">
        <v>0.9</v>
      </c>
      <c r="D694">
        <v>459</v>
      </c>
      <c r="E694">
        <v>0.2</v>
      </c>
      <c r="F694">
        <v>8.5</v>
      </c>
      <c r="G694">
        <v>932</v>
      </c>
    </row>
    <row r="695" spans="1:7" x14ac:dyDescent="0.25">
      <c r="A695" s="1">
        <v>41796.989583333336</v>
      </c>
      <c r="B695">
        <v>4.9000000000000004</v>
      </c>
      <c r="C695">
        <v>1.1000000000000001</v>
      </c>
      <c r="D695">
        <v>441</v>
      </c>
      <c r="E695">
        <v>0.2</v>
      </c>
      <c r="F695">
        <v>7.2</v>
      </c>
      <c r="G695">
        <v>385</v>
      </c>
    </row>
    <row r="696" spans="1:7" x14ac:dyDescent="0.25">
      <c r="A696" s="1">
        <v>41797</v>
      </c>
      <c r="B696">
        <v>5.2</v>
      </c>
      <c r="C696">
        <v>1.1000000000000001</v>
      </c>
      <c r="D696">
        <v>303</v>
      </c>
      <c r="E696">
        <v>0.2</v>
      </c>
      <c r="F696">
        <v>8.4</v>
      </c>
      <c r="G696">
        <v>539</v>
      </c>
    </row>
    <row r="697" spans="1:7" x14ac:dyDescent="0.25">
      <c r="A697" s="1">
        <v>41797.010416666664</v>
      </c>
      <c r="B697">
        <v>5</v>
      </c>
      <c r="C697">
        <v>1.1000000000000001</v>
      </c>
      <c r="D697">
        <v>500</v>
      </c>
      <c r="E697">
        <v>0.3</v>
      </c>
      <c r="F697">
        <v>7.9</v>
      </c>
      <c r="G697">
        <v>593</v>
      </c>
    </row>
    <row r="698" spans="1:7" x14ac:dyDescent="0.25">
      <c r="A698" s="1">
        <v>41797.020833333336</v>
      </c>
      <c r="B698">
        <v>5</v>
      </c>
      <c r="C698">
        <v>1.1000000000000001</v>
      </c>
      <c r="D698">
        <v>333</v>
      </c>
      <c r="E698">
        <v>0.2</v>
      </c>
      <c r="F698">
        <v>7.9</v>
      </c>
      <c r="G698">
        <v>362</v>
      </c>
    </row>
    <row r="699" spans="1:7" x14ac:dyDescent="0.25">
      <c r="A699" s="1">
        <v>41797.03125</v>
      </c>
      <c r="B699">
        <v>4</v>
      </c>
      <c r="C699">
        <v>0.9</v>
      </c>
      <c r="D699">
        <v>415</v>
      </c>
      <c r="E699">
        <v>0.2</v>
      </c>
      <c r="F699">
        <v>6.7</v>
      </c>
      <c r="G699">
        <v>555</v>
      </c>
    </row>
    <row r="700" spans="1:7" x14ac:dyDescent="0.25">
      <c r="A700" s="1">
        <v>41797.041666666664</v>
      </c>
      <c r="B700">
        <v>4.5</v>
      </c>
      <c r="C700">
        <v>1</v>
      </c>
      <c r="D700">
        <v>732</v>
      </c>
      <c r="E700">
        <v>0.4</v>
      </c>
      <c r="F700">
        <v>7.6</v>
      </c>
      <c r="G700">
        <v>678</v>
      </c>
    </row>
    <row r="701" spans="1:7" x14ac:dyDescent="0.25">
      <c r="A701" s="1">
        <v>41797.052083333336</v>
      </c>
      <c r="B701">
        <v>4.8</v>
      </c>
      <c r="C701">
        <v>1.1000000000000001</v>
      </c>
      <c r="D701">
        <v>1409</v>
      </c>
      <c r="E701">
        <v>0.7</v>
      </c>
      <c r="F701">
        <v>7.5</v>
      </c>
      <c r="G701">
        <v>701</v>
      </c>
    </row>
    <row r="702" spans="1:7" x14ac:dyDescent="0.25">
      <c r="A702" s="1">
        <v>41797.0625</v>
      </c>
      <c r="B702">
        <v>4.5999999999999996</v>
      </c>
      <c r="C702">
        <v>1</v>
      </c>
      <c r="D702">
        <v>326</v>
      </c>
      <c r="E702">
        <v>0.2</v>
      </c>
      <c r="F702">
        <v>7.2</v>
      </c>
      <c r="G702">
        <v>932</v>
      </c>
    </row>
    <row r="703" spans="1:7" x14ac:dyDescent="0.25">
      <c r="A703" s="1">
        <v>41797.072916666664</v>
      </c>
      <c r="B703">
        <v>4.7</v>
      </c>
      <c r="C703">
        <v>1</v>
      </c>
      <c r="D703">
        <v>555</v>
      </c>
      <c r="E703">
        <v>0.3</v>
      </c>
      <c r="F703">
        <v>7.3</v>
      </c>
      <c r="G703">
        <v>408</v>
      </c>
    </row>
    <row r="704" spans="1:7" x14ac:dyDescent="0.25">
      <c r="A704" s="1">
        <v>41797.083333333336</v>
      </c>
      <c r="B704">
        <v>4.0999999999999996</v>
      </c>
      <c r="C704">
        <v>0.9</v>
      </c>
      <c r="D704">
        <v>419</v>
      </c>
      <c r="E704">
        <v>0.2</v>
      </c>
      <c r="F704">
        <v>7.4</v>
      </c>
      <c r="G704">
        <v>362</v>
      </c>
    </row>
    <row r="705" spans="1:7" x14ac:dyDescent="0.25">
      <c r="A705" s="1">
        <v>41797.09375</v>
      </c>
      <c r="B705">
        <v>4.9000000000000004</v>
      </c>
      <c r="C705">
        <v>1.1000000000000001</v>
      </c>
      <c r="D705">
        <v>644</v>
      </c>
      <c r="E705">
        <v>0.3</v>
      </c>
      <c r="F705">
        <v>7.2</v>
      </c>
      <c r="G705">
        <v>508</v>
      </c>
    </row>
    <row r="706" spans="1:7" x14ac:dyDescent="0.25">
      <c r="A706" s="1">
        <v>41797.104166666664</v>
      </c>
      <c r="B706">
        <v>4.8</v>
      </c>
      <c r="C706">
        <v>1</v>
      </c>
      <c r="D706">
        <v>807</v>
      </c>
      <c r="E706">
        <v>0.4</v>
      </c>
      <c r="F706">
        <v>7.1</v>
      </c>
      <c r="G706">
        <v>408</v>
      </c>
    </row>
    <row r="707" spans="1:7" x14ac:dyDescent="0.25">
      <c r="A707" s="1">
        <v>41797.114583333336</v>
      </c>
      <c r="B707">
        <v>4.7</v>
      </c>
      <c r="C707">
        <v>1</v>
      </c>
      <c r="D707">
        <v>550</v>
      </c>
      <c r="E707">
        <v>0.3</v>
      </c>
      <c r="F707">
        <v>6.7</v>
      </c>
      <c r="G707">
        <v>516</v>
      </c>
    </row>
    <row r="708" spans="1:7" x14ac:dyDescent="0.25">
      <c r="A708" s="1">
        <v>41797.125</v>
      </c>
      <c r="B708">
        <v>5.0999999999999996</v>
      </c>
      <c r="C708">
        <v>1.1000000000000001</v>
      </c>
      <c r="D708">
        <v>536</v>
      </c>
      <c r="E708">
        <v>0.3</v>
      </c>
      <c r="F708">
        <v>7.2</v>
      </c>
      <c r="G708">
        <v>524</v>
      </c>
    </row>
    <row r="709" spans="1:7" x14ac:dyDescent="0.25">
      <c r="A709" s="1">
        <v>41797.135416666664</v>
      </c>
      <c r="B709">
        <v>4.7</v>
      </c>
      <c r="C709">
        <v>1</v>
      </c>
      <c r="D709">
        <v>443</v>
      </c>
      <c r="E709">
        <v>0.2</v>
      </c>
      <c r="F709">
        <v>7</v>
      </c>
      <c r="G709">
        <v>316</v>
      </c>
    </row>
    <row r="710" spans="1:7" x14ac:dyDescent="0.25">
      <c r="A710" s="1">
        <v>41797.145833333336</v>
      </c>
      <c r="B710">
        <v>4.3</v>
      </c>
      <c r="C710">
        <v>0.9</v>
      </c>
      <c r="D710">
        <v>448</v>
      </c>
      <c r="E710">
        <v>0.2</v>
      </c>
      <c r="F710">
        <v>7.6</v>
      </c>
      <c r="G710">
        <v>562</v>
      </c>
    </row>
    <row r="711" spans="1:7" x14ac:dyDescent="0.25">
      <c r="A711" s="1">
        <v>41797.15625</v>
      </c>
      <c r="B711">
        <v>4.4000000000000004</v>
      </c>
      <c r="C711">
        <v>1</v>
      </c>
      <c r="D711">
        <v>398</v>
      </c>
      <c r="E711">
        <v>0.2</v>
      </c>
      <c r="F711">
        <v>6.7</v>
      </c>
      <c r="G711">
        <v>416</v>
      </c>
    </row>
    <row r="712" spans="1:7" x14ac:dyDescent="0.25">
      <c r="A712" s="1">
        <v>41797.166666666664</v>
      </c>
      <c r="B712">
        <v>5.2</v>
      </c>
      <c r="C712">
        <v>1.1000000000000001</v>
      </c>
      <c r="D712">
        <v>527</v>
      </c>
      <c r="E712">
        <v>0.3</v>
      </c>
      <c r="F712">
        <v>7.2</v>
      </c>
      <c r="G712">
        <v>501</v>
      </c>
    </row>
    <row r="713" spans="1:7" x14ac:dyDescent="0.25">
      <c r="A713" s="1">
        <v>41797.177083333336</v>
      </c>
      <c r="B713">
        <v>4.4000000000000004</v>
      </c>
      <c r="C713">
        <v>0.9</v>
      </c>
      <c r="D713">
        <v>454</v>
      </c>
      <c r="E713">
        <v>0.2</v>
      </c>
      <c r="F713">
        <v>8.1999999999999993</v>
      </c>
      <c r="G713">
        <v>408</v>
      </c>
    </row>
    <row r="714" spans="1:7" x14ac:dyDescent="0.25">
      <c r="A714" s="1">
        <v>41797.1875</v>
      </c>
      <c r="B714">
        <v>4.7</v>
      </c>
      <c r="C714">
        <v>1</v>
      </c>
      <c r="D714">
        <v>160</v>
      </c>
      <c r="E714">
        <v>0.1</v>
      </c>
      <c r="F714">
        <v>7.2</v>
      </c>
      <c r="G714">
        <v>424</v>
      </c>
    </row>
    <row r="715" spans="1:7" x14ac:dyDescent="0.25">
      <c r="A715" s="1">
        <v>41797.197916666664</v>
      </c>
      <c r="B715">
        <v>4.3</v>
      </c>
      <c r="C715">
        <v>0.9</v>
      </c>
      <c r="D715">
        <v>168</v>
      </c>
      <c r="E715">
        <v>0.1</v>
      </c>
      <c r="F715">
        <v>7.2</v>
      </c>
      <c r="G715">
        <v>239</v>
      </c>
    </row>
    <row r="716" spans="1:7" x14ac:dyDescent="0.25">
      <c r="A716" s="1">
        <v>41797.208333333336</v>
      </c>
      <c r="B716">
        <v>4.3</v>
      </c>
      <c r="C716">
        <v>0.9</v>
      </c>
      <c r="D716">
        <v>246</v>
      </c>
      <c r="E716">
        <v>0.1</v>
      </c>
      <c r="F716">
        <v>7.1</v>
      </c>
      <c r="G716">
        <v>678</v>
      </c>
    </row>
    <row r="717" spans="1:7" x14ac:dyDescent="0.25">
      <c r="A717" s="1">
        <v>41797.21875</v>
      </c>
      <c r="B717">
        <v>4.4000000000000004</v>
      </c>
      <c r="C717">
        <v>1</v>
      </c>
      <c r="D717">
        <v>383</v>
      </c>
      <c r="E717">
        <v>0.2</v>
      </c>
      <c r="F717">
        <v>7.2</v>
      </c>
      <c r="G717">
        <v>339</v>
      </c>
    </row>
    <row r="718" spans="1:7" x14ac:dyDescent="0.25">
      <c r="A718" s="1">
        <v>41797.229166666664</v>
      </c>
      <c r="B718">
        <v>4.0999999999999996</v>
      </c>
      <c r="C718">
        <v>0.9</v>
      </c>
      <c r="D718">
        <v>441</v>
      </c>
      <c r="E718">
        <v>0.2</v>
      </c>
      <c r="F718">
        <v>7.1</v>
      </c>
      <c r="G718">
        <v>424</v>
      </c>
    </row>
    <row r="719" spans="1:7" x14ac:dyDescent="0.25">
      <c r="A719" s="1">
        <v>41797.239583333336</v>
      </c>
      <c r="B719">
        <v>4.7</v>
      </c>
      <c r="C719">
        <v>1</v>
      </c>
      <c r="D719">
        <v>826</v>
      </c>
      <c r="E719">
        <v>0.4</v>
      </c>
      <c r="F719">
        <v>6.7</v>
      </c>
      <c r="G719">
        <v>593</v>
      </c>
    </row>
    <row r="720" spans="1:7" x14ac:dyDescent="0.25">
      <c r="A720" s="1">
        <v>41797.25</v>
      </c>
      <c r="B720">
        <v>4.7</v>
      </c>
      <c r="C720">
        <v>1</v>
      </c>
      <c r="D720">
        <v>468</v>
      </c>
      <c r="E720">
        <v>0.2</v>
      </c>
      <c r="F720">
        <v>6.9</v>
      </c>
      <c r="G720">
        <v>578</v>
      </c>
    </row>
    <row r="721" spans="1:7" x14ac:dyDescent="0.25">
      <c r="A721" s="1">
        <v>41797.260416666664</v>
      </c>
      <c r="B721">
        <v>4.3</v>
      </c>
      <c r="C721">
        <v>0.9</v>
      </c>
      <c r="D721">
        <v>497</v>
      </c>
      <c r="E721">
        <v>0.3</v>
      </c>
      <c r="F721">
        <v>7.6</v>
      </c>
      <c r="G721">
        <v>624</v>
      </c>
    </row>
    <row r="722" spans="1:7" x14ac:dyDescent="0.25">
      <c r="A722" s="1">
        <v>41797.270833333336</v>
      </c>
      <c r="B722">
        <v>4.8</v>
      </c>
      <c r="C722">
        <v>1.1000000000000001</v>
      </c>
      <c r="D722">
        <v>160</v>
      </c>
      <c r="E722">
        <v>0.1</v>
      </c>
      <c r="F722">
        <v>7.4</v>
      </c>
      <c r="G722">
        <v>516</v>
      </c>
    </row>
    <row r="723" spans="1:7" x14ac:dyDescent="0.25">
      <c r="A723" s="1">
        <v>41797.28125</v>
      </c>
      <c r="B723">
        <v>4.5</v>
      </c>
      <c r="C723">
        <v>1</v>
      </c>
      <c r="D723">
        <v>314</v>
      </c>
      <c r="E723">
        <v>0.2</v>
      </c>
      <c r="F723">
        <v>7.3</v>
      </c>
      <c r="G723">
        <v>424</v>
      </c>
    </row>
    <row r="724" spans="1:7" x14ac:dyDescent="0.25">
      <c r="A724" s="1">
        <v>41797.291666666664</v>
      </c>
      <c r="B724">
        <v>4.4000000000000004</v>
      </c>
      <c r="C724">
        <v>1</v>
      </c>
      <c r="D724">
        <v>291</v>
      </c>
      <c r="E724">
        <v>0.1</v>
      </c>
      <c r="F724">
        <v>6.6</v>
      </c>
      <c r="G724">
        <v>447</v>
      </c>
    </row>
    <row r="725" spans="1:7" x14ac:dyDescent="0.25">
      <c r="A725" s="1">
        <v>41797.302083333336</v>
      </c>
      <c r="B725">
        <v>4.0999999999999996</v>
      </c>
      <c r="C725">
        <v>0.9</v>
      </c>
      <c r="D725">
        <v>316</v>
      </c>
      <c r="E725">
        <v>0.2</v>
      </c>
      <c r="F725">
        <v>6.7</v>
      </c>
      <c r="G725">
        <v>632</v>
      </c>
    </row>
    <row r="726" spans="1:7" x14ac:dyDescent="0.25">
      <c r="A726" s="1">
        <v>41797.3125</v>
      </c>
      <c r="B726">
        <v>4.4000000000000004</v>
      </c>
      <c r="C726">
        <v>0.9</v>
      </c>
      <c r="D726">
        <v>533</v>
      </c>
      <c r="E726">
        <v>0.3</v>
      </c>
      <c r="F726">
        <v>6.7</v>
      </c>
      <c r="G726">
        <v>493</v>
      </c>
    </row>
    <row r="727" spans="1:7" x14ac:dyDescent="0.25">
      <c r="A727" s="1">
        <v>41797.322916666664</v>
      </c>
      <c r="B727">
        <v>4.2</v>
      </c>
      <c r="C727">
        <v>0.9</v>
      </c>
      <c r="D727">
        <v>497</v>
      </c>
      <c r="E727">
        <v>0.3</v>
      </c>
      <c r="F727">
        <v>7.1</v>
      </c>
      <c r="G727">
        <v>793</v>
      </c>
    </row>
    <row r="728" spans="1:7" x14ac:dyDescent="0.25">
      <c r="A728" s="1">
        <v>41797.333333333336</v>
      </c>
      <c r="B728">
        <v>4</v>
      </c>
      <c r="C728">
        <v>0.9</v>
      </c>
      <c r="D728">
        <v>126</v>
      </c>
      <c r="E728">
        <v>0.1</v>
      </c>
      <c r="F728">
        <v>7.3</v>
      </c>
      <c r="G728">
        <v>516</v>
      </c>
    </row>
    <row r="729" spans="1:7" x14ac:dyDescent="0.25">
      <c r="A729" s="1">
        <v>41797.34375</v>
      </c>
      <c r="B729">
        <v>4.0999999999999996</v>
      </c>
      <c r="C729">
        <v>0.9</v>
      </c>
      <c r="D729">
        <v>503</v>
      </c>
      <c r="E729">
        <v>0.3</v>
      </c>
      <c r="F729">
        <v>7.3</v>
      </c>
      <c r="G729">
        <v>431</v>
      </c>
    </row>
    <row r="730" spans="1:7" x14ac:dyDescent="0.25">
      <c r="A730" s="1">
        <v>41797.354166666664</v>
      </c>
      <c r="B730">
        <v>4.8</v>
      </c>
      <c r="C730">
        <v>1</v>
      </c>
      <c r="D730">
        <v>312</v>
      </c>
      <c r="E730">
        <v>0.2</v>
      </c>
      <c r="F730">
        <v>6.8</v>
      </c>
      <c r="G730">
        <v>701</v>
      </c>
    </row>
    <row r="731" spans="1:7" x14ac:dyDescent="0.25">
      <c r="A731" s="1">
        <v>41797.364583333336</v>
      </c>
      <c r="B731">
        <v>4.4000000000000004</v>
      </c>
      <c r="C731">
        <v>1</v>
      </c>
      <c r="D731">
        <v>578</v>
      </c>
      <c r="E731">
        <v>0.3</v>
      </c>
      <c r="F731">
        <v>6.6</v>
      </c>
      <c r="G731">
        <v>655</v>
      </c>
    </row>
    <row r="732" spans="1:7" x14ac:dyDescent="0.25">
      <c r="A732" s="1">
        <v>41797.375</v>
      </c>
      <c r="B732">
        <v>4.7</v>
      </c>
      <c r="C732">
        <v>1</v>
      </c>
      <c r="D732">
        <v>553</v>
      </c>
      <c r="E732">
        <v>0.3</v>
      </c>
      <c r="F732">
        <v>7.1</v>
      </c>
      <c r="G732">
        <v>747</v>
      </c>
    </row>
    <row r="733" spans="1:7" x14ac:dyDescent="0.25">
      <c r="A733" s="1">
        <v>41797.385416666664</v>
      </c>
      <c r="B733">
        <v>4.5999999999999996</v>
      </c>
      <c r="C733">
        <v>1</v>
      </c>
      <c r="D733">
        <v>84</v>
      </c>
      <c r="E733">
        <v>0</v>
      </c>
      <c r="F733">
        <v>6.9</v>
      </c>
      <c r="G733">
        <v>716</v>
      </c>
    </row>
    <row r="734" spans="1:7" x14ac:dyDescent="0.25">
      <c r="A734" s="1">
        <v>41797.395833333336</v>
      </c>
      <c r="B734">
        <v>4.5</v>
      </c>
      <c r="C734">
        <v>1</v>
      </c>
      <c r="D734">
        <v>583</v>
      </c>
      <c r="E734">
        <v>0.3</v>
      </c>
      <c r="F734">
        <v>7.1</v>
      </c>
      <c r="G734">
        <v>1048</v>
      </c>
    </row>
    <row r="735" spans="1:7" x14ac:dyDescent="0.25">
      <c r="A735" s="1">
        <v>41797.40625</v>
      </c>
      <c r="B735">
        <v>4.5</v>
      </c>
      <c r="C735">
        <v>1</v>
      </c>
      <c r="D735">
        <v>606</v>
      </c>
      <c r="E735">
        <v>0.3</v>
      </c>
      <c r="F735">
        <v>6.5</v>
      </c>
      <c r="G735">
        <v>493</v>
      </c>
    </row>
    <row r="736" spans="1:7" x14ac:dyDescent="0.25">
      <c r="A736" s="1">
        <v>41797.416666666664</v>
      </c>
      <c r="B736">
        <v>4.9000000000000004</v>
      </c>
      <c r="C736">
        <v>1.1000000000000001</v>
      </c>
      <c r="D736">
        <v>740</v>
      </c>
      <c r="E736">
        <v>0.4</v>
      </c>
      <c r="F736">
        <v>6.7</v>
      </c>
      <c r="G736">
        <v>377</v>
      </c>
    </row>
    <row r="737" spans="1:7" x14ac:dyDescent="0.25">
      <c r="A737" s="1">
        <v>41797.427083333336</v>
      </c>
      <c r="B737">
        <v>4.2</v>
      </c>
      <c r="C737">
        <v>0.9</v>
      </c>
      <c r="D737">
        <v>650</v>
      </c>
      <c r="E737">
        <v>0.3</v>
      </c>
      <c r="F737">
        <v>6.9</v>
      </c>
      <c r="G737">
        <v>670</v>
      </c>
    </row>
    <row r="738" spans="1:7" x14ac:dyDescent="0.25">
      <c r="A738" s="1">
        <v>41797.4375</v>
      </c>
      <c r="B738">
        <v>4.7</v>
      </c>
      <c r="C738">
        <v>1</v>
      </c>
      <c r="D738">
        <v>789</v>
      </c>
      <c r="E738">
        <v>0.4</v>
      </c>
      <c r="F738">
        <v>6.3</v>
      </c>
      <c r="G738">
        <v>501</v>
      </c>
    </row>
    <row r="739" spans="1:7" x14ac:dyDescent="0.25">
      <c r="A739" s="1">
        <v>41797.447916666664</v>
      </c>
      <c r="B739">
        <v>4</v>
      </c>
      <c r="C739">
        <v>0.9</v>
      </c>
      <c r="D739">
        <v>381</v>
      </c>
      <c r="E739">
        <v>0.2</v>
      </c>
      <c r="F739">
        <v>6.3</v>
      </c>
      <c r="G739">
        <v>570</v>
      </c>
    </row>
    <row r="740" spans="1:7" x14ac:dyDescent="0.25">
      <c r="A740" s="1">
        <v>41797.458333333336</v>
      </c>
      <c r="B740">
        <v>4.0999999999999996</v>
      </c>
      <c r="C740">
        <v>0.9</v>
      </c>
      <c r="D740">
        <v>304</v>
      </c>
      <c r="E740">
        <v>0.2</v>
      </c>
      <c r="F740">
        <v>6.5</v>
      </c>
      <c r="G740">
        <v>832</v>
      </c>
    </row>
    <row r="741" spans="1:7" x14ac:dyDescent="0.25">
      <c r="A741" s="1">
        <v>41797.46875</v>
      </c>
      <c r="B741">
        <v>3.9</v>
      </c>
      <c r="C741">
        <v>0.8</v>
      </c>
      <c r="D741">
        <v>438</v>
      </c>
      <c r="E741">
        <v>0.2</v>
      </c>
      <c r="F741">
        <v>7</v>
      </c>
      <c r="G741">
        <v>971</v>
      </c>
    </row>
    <row r="742" spans="1:7" x14ac:dyDescent="0.25">
      <c r="A742" s="1">
        <v>41797.479166666664</v>
      </c>
      <c r="B742">
        <v>4.8</v>
      </c>
      <c r="C742">
        <v>1</v>
      </c>
      <c r="D742">
        <v>448</v>
      </c>
      <c r="E742">
        <v>0.2</v>
      </c>
      <c r="F742">
        <v>7.3</v>
      </c>
      <c r="G742">
        <v>855</v>
      </c>
    </row>
    <row r="743" spans="1:7" x14ac:dyDescent="0.25">
      <c r="A743" s="1">
        <v>41797.489583333336</v>
      </c>
      <c r="B743">
        <v>4</v>
      </c>
      <c r="C743">
        <v>0.9</v>
      </c>
      <c r="D743">
        <v>537</v>
      </c>
      <c r="E743">
        <v>0.3</v>
      </c>
      <c r="F743">
        <v>6.8</v>
      </c>
      <c r="G743">
        <v>716</v>
      </c>
    </row>
    <row r="744" spans="1:7" x14ac:dyDescent="0.25">
      <c r="A744" s="1">
        <v>41797.5</v>
      </c>
      <c r="B744">
        <v>5</v>
      </c>
      <c r="C744">
        <v>1.1000000000000001</v>
      </c>
      <c r="D744">
        <v>622</v>
      </c>
      <c r="E744">
        <v>0.3</v>
      </c>
      <c r="F744">
        <v>6.9</v>
      </c>
      <c r="G744">
        <v>431</v>
      </c>
    </row>
    <row r="745" spans="1:7" x14ac:dyDescent="0.25">
      <c r="A745" s="1">
        <v>41797.510416666664</v>
      </c>
      <c r="B745">
        <v>4.5999999999999996</v>
      </c>
      <c r="C745">
        <v>1</v>
      </c>
      <c r="D745">
        <v>485</v>
      </c>
      <c r="E745">
        <v>0.2</v>
      </c>
      <c r="F745">
        <v>7.7</v>
      </c>
      <c r="G745">
        <v>786</v>
      </c>
    </row>
    <row r="746" spans="1:7" x14ac:dyDescent="0.25">
      <c r="A746" s="1">
        <v>41797.520833333336</v>
      </c>
      <c r="B746">
        <v>4.8</v>
      </c>
      <c r="C746">
        <v>1.1000000000000001</v>
      </c>
      <c r="D746">
        <v>15</v>
      </c>
      <c r="E746">
        <v>0</v>
      </c>
      <c r="F746">
        <v>6.8</v>
      </c>
      <c r="G746">
        <v>524</v>
      </c>
    </row>
    <row r="747" spans="1:7" x14ac:dyDescent="0.25">
      <c r="A747" s="1">
        <v>41797.53125</v>
      </c>
      <c r="B747">
        <v>5.6</v>
      </c>
      <c r="C747">
        <v>1.2</v>
      </c>
      <c r="D747">
        <v>542</v>
      </c>
      <c r="E747">
        <v>0.3</v>
      </c>
      <c r="F747">
        <v>7.5</v>
      </c>
      <c r="G747">
        <v>447</v>
      </c>
    </row>
    <row r="748" spans="1:7" x14ac:dyDescent="0.25">
      <c r="A748" s="1">
        <v>41797.541666666664</v>
      </c>
      <c r="B748">
        <v>4.9000000000000004</v>
      </c>
      <c r="C748">
        <v>1.1000000000000001</v>
      </c>
      <c r="D748">
        <v>197</v>
      </c>
      <c r="E748">
        <v>0.1</v>
      </c>
      <c r="F748">
        <v>7</v>
      </c>
      <c r="G748">
        <v>616</v>
      </c>
    </row>
    <row r="749" spans="1:7" x14ac:dyDescent="0.25">
      <c r="A749" s="1">
        <v>41797.552083333336</v>
      </c>
      <c r="B749">
        <v>5.2</v>
      </c>
      <c r="C749">
        <v>1.1000000000000001</v>
      </c>
      <c r="D749">
        <v>568</v>
      </c>
      <c r="E749">
        <v>0.3</v>
      </c>
      <c r="F749">
        <v>7.1</v>
      </c>
      <c r="G749">
        <v>616</v>
      </c>
    </row>
    <row r="750" spans="1:7" x14ac:dyDescent="0.25">
      <c r="A750" s="1">
        <v>41797.5625</v>
      </c>
      <c r="B750">
        <v>5.4</v>
      </c>
      <c r="C750">
        <v>1.2</v>
      </c>
      <c r="D750">
        <v>511</v>
      </c>
      <c r="E750">
        <v>0.3</v>
      </c>
      <c r="F750">
        <v>7.2</v>
      </c>
      <c r="G750">
        <v>331</v>
      </c>
    </row>
    <row r="751" spans="1:7" x14ac:dyDescent="0.25">
      <c r="A751" s="1">
        <v>41797.572916666664</v>
      </c>
      <c r="B751">
        <v>5.5</v>
      </c>
      <c r="C751">
        <v>1.2</v>
      </c>
      <c r="D751">
        <v>463</v>
      </c>
      <c r="E751">
        <v>0.2</v>
      </c>
      <c r="F751">
        <v>7.5</v>
      </c>
      <c r="G751">
        <v>655</v>
      </c>
    </row>
    <row r="752" spans="1:7" x14ac:dyDescent="0.25">
      <c r="A752" s="1">
        <v>41797.583333333336</v>
      </c>
      <c r="B752">
        <v>4.7</v>
      </c>
      <c r="C752">
        <v>1</v>
      </c>
      <c r="D752">
        <v>913</v>
      </c>
      <c r="E752">
        <v>0.5</v>
      </c>
      <c r="F752">
        <v>7.3</v>
      </c>
      <c r="G752">
        <v>362</v>
      </c>
    </row>
    <row r="753" spans="1:7" x14ac:dyDescent="0.25">
      <c r="A753" s="1">
        <v>41797.59375</v>
      </c>
      <c r="B753">
        <v>4.7</v>
      </c>
      <c r="C753">
        <v>1</v>
      </c>
      <c r="D753">
        <v>595</v>
      </c>
      <c r="E753">
        <v>0.3</v>
      </c>
      <c r="F753">
        <v>7.2</v>
      </c>
      <c r="G753">
        <v>177</v>
      </c>
    </row>
    <row r="754" spans="1:7" x14ac:dyDescent="0.25">
      <c r="A754" s="1">
        <v>41797.604166666664</v>
      </c>
      <c r="B754">
        <v>4.5</v>
      </c>
      <c r="C754">
        <v>1</v>
      </c>
      <c r="D754">
        <v>317</v>
      </c>
      <c r="E754">
        <v>0.2</v>
      </c>
      <c r="F754">
        <v>6.9</v>
      </c>
      <c r="G754">
        <v>532</v>
      </c>
    </row>
    <row r="755" spans="1:7" x14ac:dyDescent="0.25">
      <c r="A755" s="1">
        <v>41797.614583333336</v>
      </c>
      <c r="B755">
        <v>5.0999999999999996</v>
      </c>
      <c r="C755">
        <v>1.1000000000000001</v>
      </c>
      <c r="D755">
        <v>839</v>
      </c>
      <c r="E755">
        <v>0.4</v>
      </c>
      <c r="F755">
        <v>7.2</v>
      </c>
      <c r="G755">
        <v>478</v>
      </c>
    </row>
    <row r="756" spans="1:7" x14ac:dyDescent="0.25">
      <c r="A756" s="1">
        <v>41797.625</v>
      </c>
      <c r="B756">
        <v>4.7</v>
      </c>
      <c r="C756">
        <v>1</v>
      </c>
      <c r="D756">
        <v>376</v>
      </c>
      <c r="E756">
        <v>0.2</v>
      </c>
      <c r="F756">
        <v>6.9</v>
      </c>
      <c r="G756">
        <v>678</v>
      </c>
    </row>
    <row r="757" spans="1:7" x14ac:dyDescent="0.25">
      <c r="A757" s="1">
        <v>41797.635416666664</v>
      </c>
      <c r="B757">
        <v>4.5</v>
      </c>
      <c r="C757">
        <v>1</v>
      </c>
      <c r="D757">
        <v>502</v>
      </c>
      <c r="E757">
        <v>0.3</v>
      </c>
      <c r="F757">
        <v>8.3000000000000007</v>
      </c>
      <c r="G757">
        <v>501</v>
      </c>
    </row>
    <row r="758" spans="1:7" x14ac:dyDescent="0.25">
      <c r="A758" s="1">
        <v>41797.645833333336</v>
      </c>
      <c r="B758">
        <v>5.0999999999999996</v>
      </c>
      <c r="C758">
        <v>1.1000000000000001</v>
      </c>
      <c r="D758">
        <v>335</v>
      </c>
      <c r="E758">
        <v>0.2</v>
      </c>
      <c r="F758">
        <v>7.2</v>
      </c>
      <c r="G758">
        <v>686</v>
      </c>
    </row>
    <row r="759" spans="1:7" x14ac:dyDescent="0.25">
      <c r="A759" s="1">
        <v>41797.65625</v>
      </c>
      <c r="B759">
        <v>4.4000000000000004</v>
      </c>
      <c r="C759">
        <v>1</v>
      </c>
      <c r="D759">
        <v>742</v>
      </c>
      <c r="E759">
        <v>0.4</v>
      </c>
      <c r="F759">
        <v>7.5</v>
      </c>
      <c r="G759">
        <v>701</v>
      </c>
    </row>
    <row r="760" spans="1:7" x14ac:dyDescent="0.25">
      <c r="A760" s="1">
        <v>41797.666666666664</v>
      </c>
      <c r="B760">
        <v>5.2</v>
      </c>
      <c r="C760">
        <v>1.1000000000000001</v>
      </c>
      <c r="D760">
        <v>90</v>
      </c>
      <c r="E760">
        <v>0</v>
      </c>
      <c r="F760">
        <v>7.1</v>
      </c>
      <c r="G760">
        <v>601</v>
      </c>
    </row>
    <row r="761" spans="1:7" x14ac:dyDescent="0.25">
      <c r="A761" s="1">
        <v>41797.677083333336</v>
      </c>
      <c r="B761">
        <v>5.2</v>
      </c>
      <c r="C761">
        <v>1.1000000000000001</v>
      </c>
      <c r="D761">
        <v>389</v>
      </c>
      <c r="E761">
        <v>0.2</v>
      </c>
      <c r="F761">
        <v>7.3</v>
      </c>
      <c r="G761">
        <v>855</v>
      </c>
    </row>
    <row r="762" spans="1:7" x14ac:dyDescent="0.25">
      <c r="A762" s="1">
        <v>41797.6875</v>
      </c>
      <c r="B762">
        <v>5.4</v>
      </c>
      <c r="C762">
        <v>1.2</v>
      </c>
      <c r="D762">
        <v>38</v>
      </c>
      <c r="E762">
        <v>0</v>
      </c>
      <c r="F762">
        <v>7.4</v>
      </c>
      <c r="G762">
        <v>932</v>
      </c>
    </row>
    <row r="763" spans="1:7" x14ac:dyDescent="0.25">
      <c r="A763" s="1">
        <v>41797.697916666664</v>
      </c>
      <c r="B763">
        <v>4.4000000000000004</v>
      </c>
      <c r="C763">
        <v>0.9</v>
      </c>
      <c r="D763">
        <v>585</v>
      </c>
      <c r="E763">
        <v>0.3</v>
      </c>
      <c r="F763">
        <v>7.4</v>
      </c>
      <c r="G763">
        <v>416</v>
      </c>
    </row>
    <row r="764" spans="1:7" x14ac:dyDescent="0.25">
      <c r="A764" s="1">
        <v>41797.708333333336</v>
      </c>
      <c r="B764">
        <v>5</v>
      </c>
      <c r="C764">
        <v>1.1000000000000001</v>
      </c>
      <c r="D764">
        <v>592</v>
      </c>
      <c r="E764">
        <v>0.3</v>
      </c>
      <c r="F764">
        <v>7.3</v>
      </c>
      <c r="G764">
        <v>686</v>
      </c>
    </row>
    <row r="765" spans="1:7" x14ac:dyDescent="0.25">
      <c r="A765" s="1">
        <v>41797.71875</v>
      </c>
      <c r="B765">
        <v>5.8</v>
      </c>
      <c r="C765">
        <v>1.3</v>
      </c>
      <c r="D765">
        <v>249</v>
      </c>
      <c r="E765">
        <v>0.1</v>
      </c>
      <c r="F765">
        <v>8.1</v>
      </c>
      <c r="G765">
        <v>716</v>
      </c>
    </row>
    <row r="766" spans="1:7" x14ac:dyDescent="0.25">
      <c r="A766" s="1">
        <v>41797.729166666664</v>
      </c>
      <c r="B766">
        <v>4.7</v>
      </c>
      <c r="C766">
        <v>1</v>
      </c>
      <c r="D766">
        <v>274</v>
      </c>
      <c r="E766">
        <v>0.1</v>
      </c>
      <c r="F766">
        <v>7.4</v>
      </c>
      <c r="G766">
        <v>354</v>
      </c>
    </row>
    <row r="767" spans="1:7" x14ac:dyDescent="0.25">
      <c r="A767" s="1">
        <v>41797.739583333336</v>
      </c>
      <c r="B767">
        <v>5.4</v>
      </c>
      <c r="C767">
        <v>1.2</v>
      </c>
      <c r="D767">
        <v>474</v>
      </c>
      <c r="E767">
        <v>0.2</v>
      </c>
      <c r="F767">
        <v>8</v>
      </c>
      <c r="G767">
        <v>701</v>
      </c>
    </row>
    <row r="768" spans="1:7" x14ac:dyDescent="0.25">
      <c r="A768" s="1">
        <v>41797.75</v>
      </c>
      <c r="B768">
        <v>4.8</v>
      </c>
      <c r="C768">
        <v>1</v>
      </c>
      <c r="D768">
        <v>337</v>
      </c>
      <c r="E768">
        <v>0.2</v>
      </c>
      <c r="F768">
        <v>7.7</v>
      </c>
      <c r="G768">
        <v>508</v>
      </c>
    </row>
    <row r="769" spans="1:7" x14ac:dyDescent="0.25">
      <c r="A769" s="1">
        <v>41797.760416666664</v>
      </c>
      <c r="B769">
        <v>5.2</v>
      </c>
      <c r="C769">
        <v>1.1000000000000001</v>
      </c>
      <c r="D769">
        <v>583</v>
      </c>
      <c r="E769">
        <v>0.3</v>
      </c>
      <c r="F769">
        <v>7.1</v>
      </c>
      <c r="G769">
        <v>277</v>
      </c>
    </row>
    <row r="770" spans="1:7" x14ac:dyDescent="0.25">
      <c r="A770" s="1">
        <v>41797.770833333336</v>
      </c>
      <c r="B770">
        <v>4.5999999999999996</v>
      </c>
      <c r="C770">
        <v>1</v>
      </c>
      <c r="D770">
        <v>491</v>
      </c>
      <c r="E770">
        <v>0.3</v>
      </c>
      <c r="F770">
        <v>7.2</v>
      </c>
      <c r="G770">
        <v>1718</v>
      </c>
    </row>
    <row r="771" spans="1:7" x14ac:dyDescent="0.25">
      <c r="A771" s="1">
        <v>41797.78125</v>
      </c>
      <c r="B771">
        <v>4.7</v>
      </c>
      <c r="C771">
        <v>1</v>
      </c>
      <c r="D771">
        <v>526</v>
      </c>
      <c r="E771">
        <v>0.3</v>
      </c>
      <c r="F771">
        <v>6.8</v>
      </c>
      <c r="G771">
        <v>331</v>
      </c>
    </row>
    <row r="772" spans="1:7" x14ac:dyDescent="0.25">
      <c r="A772" s="1">
        <v>41797.791666666664</v>
      </c>
      <c r="B772">
        <v>4.3</v>
      </c>
      <c r="C772">
        <v>0.9</v>
      </c>
      <c r="D772">
        <v>462</v>
      </c>
      <c r="E772">
        <v>0.2</v>
      </c>
      <c r="F772">
        <v>7.8</v>
      </c>
      <c r="G772">
        <v>362</v>
      </c>
    </row>
    <row r="773" spans="1:7" x14ac:dyDescent="0.25">
      <c r="A773" s="1">
        <v>41797.802083333336</v>
      </c>
      <c r="B773">
        <v>4.9000000000000004</v>
      </c>
      <c r="C773">
        <v>1.1000000000000001</v>
      </c>
      <c r="D773">
        <v>661</v>
      </c>
      <c r="E773">
        <v>0.3</v>
      </c>
      <c r="F773">
        <v>7.6</v>
      </c>
      <c r="G773">
        <v>470</v>
      </c>
    </row>
    <row r="774" spans="1:7" x14ac:dyDescent="0.25">
      <c r="A774" s="1">
        <v>41797.8125</v>
      </c>
      <c r="B774">
        <v>5</v>
      </c>
      <c r="C774">
        <v>1.1000000000000001</v>
      </c>
      <c r="D774">
        <v>510</v>
      </c>
      <c r="E774">
        <v>0.3</v>
      </c>
      <c r="F774">
        <v>9.5</v>
      </c>
      <c r="G774">
        <v>763</v>
      </c>
    </row>
    <row r="775" spans="1:7" x14ac:dyDescent="0.25">
      <c r="A775" s="1">
        <v>41797.822916666664</v>
      </c>
      <c r="B775">
        <v>5.6</v>
      </c>
      <c r="C775">
        <v>1.2</v>
      </c>
      <c r="D775">
        <v>518</v>
      </c>
      <c r="E775">
        <v>0.3</v>
      </c>
      <c r="F775">
        <v>8.3000000000000007</v>
      </c>
      <c r="G775">
        <v>524</v>
      </c>
    </row>
    <row r="776" spans="1:7" x14ac:dyDescent="0.25">
      <c r="A776" s="1">
        <v>41797.833333333336</v>
      </c>
      <c r="B776">
        <v>5.2</v>
      </c>
      <c r="C776">
        <v>1.1000000000000001</v>
      </c>
      <c r="D776">
        <v>913</v>
      </c>
      <c r="E776">
        <v>0.5</v>
      </c>
      <c r="F776">
        <v>8.6</v>
      </c>
      <c r="G776">
        <v>516</v>
      </c>
    </row>
    <row r="777" spans="1:7" x14ac:dyDescent="0.25">
      <c r="A777" s="1">
        <v>41797.84375</v>
      </c>
      <c r="B777">
        <v>5.0999999999999996</v>
      </c>
      <c r="C777">
        <v>1.1000000000000001</v>
      </c>
      <c r="D777">
        <v>669</v>
      </c>
      <c r="E777">
        <v>0.3</v>
      </c>
      <c r="F777">
        <v>8.1</v>
      </c>
      <c r="G777">
        <v>2419</v>
      </c>
    </row>
    <row r="778" spans="1:7" x14ac:dyDescent="0.25">
      <c r="A778" s="1">
        <v>41797.854166666664</v>
      </c>
      <c r="B778">
        <v>6.2</v>
      </c>
      <c r="C778">
        <v>1.4</v>
      </c>
      <c r="D778">
        <v>371</v>
      </c>
      <c r="E778">
        <v>0.2</v>
      </c>
      <c r="F778">
        <v>9.1999999999999993</v>
      </c>
      <c r="G778">
        <v>871</v>
      </c>
    </row>
    <row r="779" spans="1:7" x14ac:dyDescent="0.25">
      <c r="A779" s="1">
        <v>41797.864583333336</v>
      </c>
      <c r="B779">
        <v>5.0999999999999996</v>
      </c>
      <c r="C779">
        <v>1.1000000000000001</v>
      </c>
      <c r="D779">
        <v>444</v>
      </c>
      <c r="E779">
        <v>0.2</v>
      </c>
      <c r="F779">
        <v>8.6</v>
      </c>
      <c r="G779">
        <v>585</v>
      </c>
    </row>
    <row r="780" spans="1:7" x14ac:dyDescent="0.25">
      <c r="A780" s="1">
        <v>41797.875</v>
      </c>
      <c r="B780">
        <v>4.7</v>
      </c>
      <c r="C780">
        <v>1</v>
      </c>
      <c r="D780">
        <v>746</v>
      </c>
      <c r="E780">
        <v>0.4</v>
      </c>
      <c r="F780">
        <v>9.1</v>
      </c>
      <c r="G780">
        <v>493</v>
      </c>
    </row>
    <row r="781" spans="1:7" x14ac:dyDescent="0.25">
      <c r="A781" s="1">
        <v>41797.885416666664</v>
      </c>
      <c r="B781">
        <v>5</v>
      </c>
      <c r="C781">
        <v>1.1000000000000001</v>
      </c>
      <c r="D781">
        <v>308</v>
      </c>
      <c r="E781">
        <v>0.2</v>
      </c>
      <c r="F781">
        <v>8.6</v>
      </c>
      <c r="G781">
        <v>701</v>
      </c>
    </row>
    <row r="782" spans="1:7" x14ac:dyDescent="0.25">
      <c r="A782" s="1">
        <v>41797.895833333336</v>
      </c>
      <c r="B782">
        <v>4.5999999999999996</v>
      </c>
      <c r="C782">
        <v>1</v>
      </c>
      <c r="D782">
        <v>529</v>
      </c>
      <c r="E782">
        <v>0.3</v>
      </c>
      <c r="F782">
        <v>9.5</v>
      </c>
      <c r="G782">
        <v>532</v>
      </c>
    </row>
    <row r="783" spans="1:7" x14ac:dyDescent="0.25">
      <c r="A783" s="1">
        <v>41797.90625</v>
      </c>
      <c r="B783">
        <v>5</v>
      </c>
      <c r="C783">
        <v>1.1000000000000001</v>
      </c>
      <c r="D783">
        <v>325</v>
      </c>
      <c r="E783">
        <v>0.2</v>
      </c>
      <c r="F783">
        <v>8.6</v>
      </c>
      <c r="G783">
        <v>801</v>
      </c>
    </row>
    <row r="784" spans="1:7" x14ac:dyDescent="0.25">
      <c r="A784" s="1">
        <v>41797.916666666664</v>
      </c>
      <c r="B784">
        <v>5.6</v>
      </c>
      <c r="C784">
        <v>1.2</v>
      </c>
      <c r="D784">
        <v>314</v>
      </c>
      <c r="E784">
        <v>0.2</v>
      </c>
      <c r="F784">
        <v>8.6999999999999993</v>
      </c>
      <c r="G784">
        <v>555</v>
      </c>
    </row>
    <row r="785" spans="1:7" x14ac:dyDescent="0.25">
      <c r="A785" s="1">
        <v>41797.927083333336</v>
      </c>
      <c r="B785">
        <v>5.0999999999999996</v>
      </c>
      <c r="C785">
        <v>1.1000000000000001</v>
      </c>
      <c r="D785">
        <v>586</v>
      </c>
      <c r="E785">
        <v>0.3</v>
      </c>
      <c r="F785">
        <v>8.3000000000000007</v>
      </c>
      <c r="G785">
        <v>524</v>
      </c>
    </row>
    <row r="786" spans="1:7" x14ac:dyDescent="0.25">
      <c r="A786" s="1">
        <v>41797.9375</v>
      </c>
      <c r="B786">
        <v>4.9000000000000004</v>
      </c>
      <c r="C786">
        <v>1.1000000000000001</v>
      </c>
      <c r="D786">
        <v>633</v>
      </c>
      <c r="E786">
        <v>0.3</v>
      </c>
      <c r="F786">
        <v>8.1999999999999993</v>
      </c>
      <c r="G786">
        <v>809</v>
      </c>
    </row>
    <row r="787" spans="1:7" x14ac:dyDescent="0.25">
      <c r="A787" s="1">
        <v>41797.947916666664</v>
      </c>
      <c r="B787">
        <v>4.3</v>
      </c>
      <c r="C787">
        <v>0.9</v>
      </c>
      <c r="D787">
        <v>694</v>
      </c>
      <c r="E787">
        <v>0.4</v>
      </c>
      <c r="F787">
        <v>8.5</v>
      </c>
      <c r="G787">
        <v>593</v>
      </c>
    </row>
    <row r="788" spans="1:7" x14ac:dyDescent="0.25">
      <c r="A788" s="1">
        <v>41797.958333333336</v>
      </c>
      <c r="B788">
        <v>5</v>
      </c>
      <c r="C788">
        <v>1.1000000000000001</v>
      </c>
      <c r="D788">
        <v>445</v>
      </c>
      <c r="E788">
        <v>0.2</v>
      </c>
      <c r="F788">
        <v>8.6999999999999993</v>
      </c>
      <c r="G788">
        <v>539</v>
      </c>
    </row>
    <row r="789" spans="1:7" x14ac:dyDescent="0.25">
      <c r="A789" s="1">
        <v>41797.96875</v>
      </c>
      <c r="B789">
        <v>5.2</v>
      </c>
      <c r="C789">
        <v>1.1000000000000001</v>
      </c>
      <c r="D789">
        <v>476</v>
      </c>
      <c r="E789">
        <v>0.2</v>
      </c>
      <c r="F789">
        <v>7.9</v>
      </c>
      <c r="G789">
        <v>686</v>
      </c>
    </row>
    <row r="790" spans="1:7" x14ac:dyDescent="0.25">
      <c r="A790" s="1">
        <v>41797.979166666664</v>
      </c>
      <c r="B790">
        <v>4.7</v>
      </c>
      <c r="C790">
        <v>1</v>
      </c>
      <c r="D790">
        <v>554</v>
      </c>
      <c r="E790">
        <v>0.3</v>
      </c>
      <c r="F790">
        <v>8.1</v>
      </c>
      <c r="G790">
        <v>593</v>
      </c>
    </row>
    <row r="791" spans="1:7" x14ac:dyDescent="0.25">
      <c r="A791" s="1">
        <v>41797.989583333336</v>
      </c>
      <c r="B791">
        <v>4.5</v>
      </c>
      <c r="C791">
        <v>1</v>
      </c>
      <c r="D791">
        <v>547</v>
      </c>
      <c r="E791">
        <v>0.3</v>
      </c>
      <c r="F791">
        <v>7.6</v>
      </c>
      <c r="G791">
        <v>724</v>
      </c>
    </row>
    <row r="792" spans="1:7" x14ac:dyDescent="0.25">
      <c r="A792" s="1">
        <v>41798</v>
      </c>
      <c r="B792">
        <v>4.7</v>
      </c>
      <c r="C792">
        <v>1</v>
      </c>
      <c r="D792">
        <v>511</v>
      </c>
      <c r="E792">
        <v>0.3</v>
      </c>
      <c r="F792">
        <v>8.3000000000000007</v>
      </c>
      <c r="G792">
        <v>639</v>
      </c>
    </row>
    <row r="793" spans="1:7" x14ac:dyDescent="0.25">
      <c r="A793" s="1">
        <v>41798.010416666664</v>
      </c>
      <c r="B793">
        <v>4.4000000000000004</v>
      </c>
      <c r="C793">
        <v>1</v>
      </c>
      <c r="D793">
        <v>367</v>
      </c>
      <c r="E793">
        <v>0.2</v>
      </c>
      <c r="F793">
        <v>8.3000000000000007</v>
      </c>
      <c r="G793">
        <v>609</v>
      </c>
    </row>
    <row r="794" spans="1:7" x14ac:dyDescent="0.25">
      <c r="A794" s="1">
        <v>41798.020833333336</v>
      </c>
      <c r="B794">
        <v>4.5</v>
      </c>
      <c r="C794">
        <v>1</v>
      </c>
      <c r="D794">
        <v>564</v>
      </c>
      <c r="E794">
        <v>0.3</v>
      </c>
      <c r="F794">
        <v>7.5</v>
      </c>
      <c r="G794">
        <v>724</v>
      </c>
    </row>
    <row r="795" spans="1:7" x14ac:dyDescent="0.25">
      <c r="A795" s="1">
        <v>41798.03125</v>
      </c>
      <c r="B795">
        <v>4.2</v>
      </c>
      <c r="C795">
        <v>0.9</v>
      </c>
      <c r="D795">
        <v>453</v>
      </c>
      <c r="E795">
        <v>0.2</v>
      </c>
      <c r="F795">
        <v>6.9</v>
      </c>
      <c r="G795">
        <v>324</v>
      </c>
    </row>
    <row r="796" spans="1:7" x14ac:dyDescent="0.25">
      <c r="A796" s="1">
        <v>41798.041666666664</v>
      </c>
      <c r="B796">
        <v>4.3</v>
      </c>
      <c r="C796">
        <v>0.9</v>
      </c>
      <c r="D796">
        <v>762</v>
      </c>
      <c r="E796">
        <v>0.4</v>
      </c>
      <c r="F796">
        <v>7.7</v>
      </c>
      <c r="G796">
        <v>501</v>
      </c>
    </row>
    <row r="797" spans="1:7" x14ac:dyDescent="0.25">
      <c r="A797" s="1">
        <v>41798.052083333336</v>
      </c>
      <c r="B797">
        <v>4.3</v>
      </c>
      <c r="C797">
        <v>0.9</v>
      </c>
      <c r="D797">
        <v>395</v>
      </c>
      <c r="E797">
        <v>0.2</v>
      </c>
      <c r="F797">
        <v>7.2</v>
      </c>
      <c r="G797">
        <v>455</v>
      </c>
    </row>
    <row r="798" spans="1:7" x14ac:dyDescent="0.25">
      <c r="A798" s="1">
        <v>41798.0625</v>
      </c>
      <c r="B798">
        <v>3.8</v>
      </c>
      <c r="C798">
        <v>0.8</v>
      </c>
      <c r="D798">
        <v>652</v>
      </c>
      <c r="E798">
        <v>0.3</v>
      </c>
      <c r="F798">
        <v>6.6</v>
      </c>
      <c r="G798">
        <v>393</v>
      </c>
    </row>
    <row r="799" spans="1:7" x14ac:dyDescent="0.25">
      <c r="A799" s="1">
        <v>41798.072916666664</v>
      </c>
      <c r="B799">
        <v>4.9000000000000004</v>
      </c>
      <c r="C799">
        <v>1.1000000000000001</v>
      </c>
      <c r="D799">
        <v>377</v>
      </c>
      <c r="E799">
        <v>0.2</v>
      </c>
      <c r="F799">
        <v>7.5</v>
      </c>
      <c r="G799">
        <v>416</v>
      </c>
    </row>
    <row r="800" spans="1:7" x14ac:dyDescent="0.25">
      <c r="A800" s="1">
        <v>41798.083333333336</v>
      </c>
      <c r="B800">
        <v>4.0999999999999996</v>
      </c>
      <c r="C800">
        <v>0.9</v>
      </c>
      <c r="D800">
        <v>674</v>
      </c>
      <c r="E800">
        <v>0.3</v>
      </c>
      <c r="F800">
        <v>7</v>
      </c>
      <c r="G800">
        <v>1479</v>
      </c>
    </row>
    <row r="801" spans="1:7" x14ac:dyDescent="0.25">
      <c r="A801" s="1">
        <v>41798.09375</v>
      </c>
      <c r="B801">
        <v>4.7</v>
      </c>
      <c r="C801">
        <v>1</v>
      </c>
      <c r="D801">
        <v>674</v>
      </c>
      <c r="E801">
        <v>0.3</v>
      </c>
      <c r="F801">
        <v>6.7</v>
      </c>
      <c r="G801">
        <v>385</v>
      </c>
    </row>
    <row r="802" spans="1:7" x14ac:dyDescent="0.25">
      <c r="A802" s="1">
        <v>41798.104166666664</v>
      </c>
      <c r="B802">
        <v>4.2</v>
      </c>
      <c r="C802">
        <v>0.9</v>
      </c>
      <c r="D802">
        <v>526</v>
      </c>
      <c r="E802">
        <v>0.3</v>
      </c>
      <c r="F802">
        <v>6.7</v>
      </c>
      <c r="G802">
        <v>270</v>
      </c>
    </row>
    <row r="803" spans="1:7" x14ac:dyDescent="0.25">
      <c r="A803" s="1">
        <v>41798.114583333336</v>
      </c>
      <c r="B803">
        <v>4.5999999999999996</v>
      </c>
      <c r="C803">
        <v>1</v>
      </c>
      <c r="D803">
        <v>568</v>
      </c>
      <c r="E803">
        <v>0.3</v>
      </c>
      <c r="F803">
        <v>6.9</v>
      </c>
      <c r="G803">
        <v>331</v>
      </c>
    </row>
    <row r="804" spans="1:7" x14ac:dyDescent="0.25">
      <c r="A804" s="1">
        <v>41798.125</v>
      </c>
      <c r="B804">
        <v>4.3</v>
      </c>
      <c r="C804">
        <v>0.9</v>
      </c>
      <c r="D804">
        <v>312</v>
      </c>
      <c r="E804">
        <v>0.2</v>
      </c>
      <c r="F804">
        <v>6.7</v>
      </c>
      <c r="G804">
        <v>331</v>
      </c>
    </row>
    <row r="805" spans="1:7" x14ac:dyDescent="0.25">
      <c r="A805" s="1">
        <v>41798.135416666664</v>
      </c>
      <c r="B805">
        <v>4.8</v>
      </c>
      <c r="C805">
        <v>1</v>
      </c>
      <c r="D805">
        <v>519</v>
      </c>
      <c r="E805">
        <v>0.3</v>
      </c>
      <c r="F805">
        <v>7.2</v>
      </c>
      <c r="G805">
        <v>493</v>
      </c>
    </row>
    <row r="806" spans="1:7" x14ac:dyDescent="0.25">
      <c r="A806" s="1">
        <v>41798.145833333336</v>
      </c>
      <c r="B806">
        <v>4.2</v>
      </c>
      <c r="C806">
        <v>0.9</v>
      </c>
      <c r="D806">
        <v>327</v>
      </c>
      <c r="E806">
        <v>0.2</v>
      </c>
      <c r="F806">
        <v>7.5</v>
      </c>
      <c r="G806">
        <v>447</v>
      </c>
    </row>
    <row r="807" spans="1:7" x14ac:dyDescent="0.25">
      <c r="A807" s="1">
        <v>41798.15625</v>
      </c>
      <c r="B807">
        <v>4.3</v>
      </c>
      <c r="C807">
        <v>0.9</v>
      </c>
      <c r="D807">
        <v>351</v>
      </c>
      <c r="E807">
        <v>0.2</v>
      </c>
      <c r="F807">
        <v>7.3</v>
      </c>
      <c r="G807">
        <v>547</v>
      </c>
    </row>
    <row r="808" spans="1:7" x14ac:dyDescent="0.25">
      <c r="A808" s="1">
        <v>41798.166666666664</v>
      </c>
      <c r="B808">
        <v>4.8</v>
      </c>
      <c r="C808">
        <v>1</v>
      </c>
      <c r="D808">
        <v>361</v>
      </c>
      <c r="E808">
        <v>0.2</v>
      </c>
      <c r="F808">
        <v>7.1</v>
      </c>
      <c r="G808">
        <v>632</v>
      </c>
    </row>
    <row r="809" spans="1:7" x14ac:dyDescent="0.25">
      <c r="A809" s="1">
        <v>41798.177083333336</v>
      </c>
      <c r="B809">
        <v>4.5</v>
      </c>
      <c r="C809">
        <v>1</v>
      </c>
      <c r="D809">
        <v>284</v>
      </c>
      <c r="E809">
        <v>0.1</v>
      </c>
      <c r="F809">
        <v>7.4</v>
      </c>
      <c r="G809">
        <v>455</v>
      </c>
    </row>
    <row r="810" spans="1:7" x14ac:dyDescent="0.25">
      <c r="A810" s="1">
        <v>41798.1875</v>
      </c>
      <c r="B810">
        <v>4.5</v>
      </c>
      <c r="C810">
        <v>1</v>
      </c>
      <c r="D810">
        <v>336</v>
      </c>
      <c r="E810">
        <v>0.2</v>
      </c>
      <c r="F810">
        <v>7.2</v>
      </c>
      <c r="G810">
        <v>393</v>
      </c>
    </row>
    <row r="811" spans="1:7" x14ac:dyDescent="0.25">
      <c r="A811" s="1">
        <v>41798.197916666664</v>
      </c>
      <c r="B811">
        <v>4.5</v>
      </c>
      <c r="C811">
        <v>1</v>
      </c>
      <c r="D811">
        <v>503</v>
      </c>
      <c r="E811">
        <v>0.3</v>
      </c>
      <c r="F811">
        <v>7.9</v>
      </c>
      <c r="G811">
        <v>455</v>
      </c>
    </row>
    <row r="812" spans="1:7" x14ac:dyDescent="0.25">
      <c r="A812" s="1">
        <v>41798.208333333336</v>
      </c>
      <c r="B812">
        <v>4.3</v>
      </c>
      <c r="C812">
        <v>0.9</v>
      </c>
      <c r="D812">
        <v>495</v>
      </c>
      <c r="E812">
        <v>0.3</v>
      </c>
      <c r="F812">
        <v>7.5</v>
      </c>
      <c r="G812">
        <v>524</v>
      </c>
    </row>
    <row r="813" spans="1:7" x14ac:dyDescent="0.25">
      <c r="A813" s="1">
        <v>41798.21875</v>
      </c>
      <c r="B813">
        <v>5.2</v>
      </c>
      <c r="C813">
        <v>1.1000000000000001</v>
      </c>
      <c r="D813">
        <v>565</v>
      </c>
      <c r="E813">
        <v>0.3</v>
      </c>
      <c r="F813">
        <v>7.6</v>
      </c>
      <c r="G813">
        <v>639</v>
      </c>
    </row>
    <row r="814" spans="1:7" x14ac:dyDescent="0.25">
      <c r="A814" s="1">
        <v>41798.229166666664</v>
      </c>
      <c r="B814">
        <v>5.0999999999999996</v>
      </c>
      <c r="C814">
        <v>1.1000000000000001</v>
      </c>
      <c r="D814">
        <v>536</v>
      </c>
      <c r="E814">
        <v>0.3</v>
      </c>
      <c r="F814">
        <v>8.1999999999999993</v>
      </c>
      <c r="G814">
        <v>709</v>
      </c>
    </row>
    <row r="815" spans="1:7" x14ac:dyDescent="0.25">
      <c r="A815" s="1">
        <v>41798.239583333336</v>
      </c>
      <c r="B815">
        <v>4.8</v>
      </c>
      <c r="C815">
        <v>1</v>
      </c>
      <c r="D815">
        <v>546</v>
      </c>
      <c r="E815">
        <v>0.3</v>
      </c>
      <c r="F815">
        <v>7.6</v>
      </c>
      <c r="G815">
        <v>393</v>
      </c>
    </row>
    <row r="816" spans="1:7" x14ac:dyDescent="0.25">
      <c r="A816" s="1">
        <v>41798.25</v>
      </c>
      <c r="B816">
        <v>4.8</v>
      </c>
      <c r="C816">
        <v>1</v>
      </c>
      <c r="D816">
        <v>341</v>
      </c>
      <c r="E816">
        <v>0.2</v>
      </c>
      <c r="F816">
        <v>7.6</v>
      </c>
      <c r="G816">
        <v>701</v>
      </c>
    </row>
    <row r="817" spans="1:7" x14ac:dyDescent="0.25">
      <c r="A817" s="1">
        <v>41798.260416666664</v>
      </c>
      <c r="B817">
        <v>4.8</v>
      </c>
      <c r="C817">
        <v>1</v>
      </c>
      <c r="D817">
        <v>417</v>
      </c>
      <c r="E817">
        <v>0.2</v>
      </c>
      <c r="F817">
        <v>7.5</v>
      </c>
      <c r="G817">
        <v>431</v>
      </c>
    </row>
    <row r="818" spans="1:7" x14ac:dyDescent="0.25">
      <c r="A818" s="1">
        <v>41798.270833333336</v>
      </c>
      <c r="B818">
        <v>5.2</v>
      </c>
      <c r="C818">
        <v>1.1000000000000001</v>
      </c>
      <c r="D818">
        <v>757</v>
      </c>
      <c r="E818">
        <v>0.4</v>
      </c>
      <c r="F818">
        <v>7.7</v>
      </c>
      <c r="G818">
        <v>570</v>
      </c>
    </row>
    <row r="819" spans="1:7" x14ac:dyDescent="0.25">
      <c r="A819" s="1">
        <v>41798.28125</v>
      </c>
      <c r="B819">
        <v>4.2</v>
      </c>
      <c r="C819">
        <v>0.9</v>
      </c>
      <c r="D819">
        <v>419</v>
      </c>
      <c r="E819">
        <v>0.2</v>
      </c>
      <c r="F819">
        <v>7.7</v>
      </c>
      <c r="G819">
        <v>755</v>
      </c>
    </row>
    <row r="820" spans="1:7" x14ac:dyDescent="0.25">
      <c r="A820" s="1">
        <v>41798.291666666664</v>
      </c>
      <c r="B820">
        <v>4.8</v>
      </c>
      <c r="C820">
        <v>1.1000000000000001</v>
      </c>
      <c r="D820">
        <v>517</v>
      </c>
      <c r="E820">
        <v>0.3</v>
      </c>
      <c r="F820">
        <v>7.7</v>
      </c>
      <c r="G820">
        <v>585</v>
      </c>
    </row>
    <row r="821" spans="1:7" x14ac:dyDescent="0.25">
      <c r="A821" s="1">
        <v>41798.302083333336</v>
      </c>
      <c r="B821">
        <v>5</v>
      </c>
      <c r="C821">
        <v>1.1000000000000001</v>
      </c>
      <c r="D821">
        <v>404</v>
      </c>
      <c r="E821">
        <v>0.2</v>
      </c>
      <c r="F821">
        <v>7.8</v>
      </c>
      <c r="G821">
        <v>678</v>
      </c>
    </row>
    <row r="822" spans="1:7" x14ac:dyDescent="0.25">
      <c r="A822" s="1">
        <v>41798.3125</v>
      </c>
      <c r="B822">
        <v>5</v>
      </c>
      <c r="C822">
        <v>1.1000000000000001</v>
      </c>
      <c r="D822">
        <v>489</v>
      </c>
      <c r="E822">
        <v>0.2</v>
      </c>
      <c r="F822">
        <v>7.2</v>
      </c>
      <c r="G822">
        <v>686</v>
      </c>
    </row>
    <row r="823" spans="1:7" x14ac:dyDescent="0.25">
      <c r="A823" s="1">
        <v>41798.322916666664</v>
      </c>
      <c r="B823">
        <v>4.5</v>
      </c>
      <c r="C823">
        <v>1</v>
      </c>
      <c r="D823">
        <v>686</v>
      </c>
      <c r="E823">
        <v>0.4</v>
      </c>
      <c r="F823">
        <v>7.6</v>
      </c>
      <c r="G823">
        <v>709</v>
      </c>
    </row>
    <row r="824" spans="1:7" x14ac:dyDescent="0.25">
      <c r="A824" s="1">
        <v>41798.333333333336</v>
      </c>
      <c r="B824">
        <v>5.0999999999999996</v>
      </c>
      <c r="C824">
        <v>1.1000000000000001</v>
      </c>
      <c r="D824">
        <v>377</v>
      </c>
      <c r="E824">
        <v>0.2</v>
      </c>
      <c r="F824">
        <v>7.8</v>
      </c>
      <c r="G824">
        <v>639</v>
      </c>
    </row>
    <row r="825" spans="1:7" x14ac:dyDescent="0.25">
      <c r="A825" s="1">
        <v>41798.34375</v>
      </c>
      <c r="B825">
        <v>4.4000000000000004</v>
      </c>
      <c r="C825">
        <v>0.9</v>
      </c>
      <c r="D825">
        <v>820</v>
      </c>
      <c r="E825">
        <v>0.4</v>
      </c>
      <c r="F825">
        <v>8.4</v>
      </c>
      <c r="G825">
        <v>655</v>
      </c>
    </row>
    <row r="826" spans="1:7" x14ac:dyDescent="0.25">
      <c r="A826" s="1">
        <v>41798.354166666664</v>
      </c>
      <c r="B826">
        <v>4.7</v>
      </c>
      <c r="C826">
        <v>1</v>
      </c>
      <c r="D826">
        <v>451</v>
      </c>
      <c r="E826">
        <v>0.2</v>
      </c>
      <c r="F826">
        <v>8</v>
      </c>
      <c r="G826">
        <v>485</v>
      </c>
    </row>
    <row r="827" spans="1:7" x14ac:dyDescent="0.25">
      <c r="A827" s="1">
        <v>41798.364583333336</v>
      </c>
      <c r="B827">
        <v>4.4000000000000004</v>
      </c>
      <c r="C827">
        <v>1</v>
      </c>
      <c r="D827">
        <v>659</v>
      </c>
      <c r="E827">
        <v>0.3</v>
      </c>
      <c r="F827">
        <v>8.8000000000000007</v>
      </c>
      <c r="G827">
        <v>632</v>
      </c>
    </row>
    <row r="828" spans="1:7" x14ac:dyDescent="0.25">
      <c r="A828" s="1">
        <v>41798.375</v>
      </c>
      <c r="B828">
        <v>4.8</v>
      </c>
      <c r="C828">
        <v>1.1000000000000001</v>
      </c>
      <c r="D828">
        <v>636</v>
      </c>
      <c r="E828">
        <v>0.3</v>
      </c>
      <c r="F828">
        <v>8.6</v>
      </c>
      <c r="G828">
        <v>778</v>
      </c>
    </row>
    <row r="829" spans="1:7" x14ac:dyDescent="0.25">
      <c r="A829" s="1">
        <v>41798.385416666664</v>
      </c>
      <c r="B829">
        <v>5.6</v>
      </c>
      <c r="C829">
        <v>1.2</v>
      </c>
      <c r="D829">
        <v>562</v>
      </c>
      <c r="E829">
        <v>0.3</v>
      </c>
      <c r="F829">
        <v>8.1999999999999993</v>
      </c>
      <c r="G829">
        <v>670</v>
      </c>
    </row>
    <row r="830" spans="1:7" x14ac:dyDescent="0.25">
      <c r="A830" s="1">
        <v>41798.395833333336</v>
      </c>
      <c r="B830">
        <v>5.6</v>
      </c>
      <c r="C830">
        <v>1.2</v>
      </c>
      <c r="D830">
        <v>491</v>
      </c>
      <c r="E830">
        <v>0.3</v>
      </c>
      <c r="F830">
        <v>9</v>
      </c>
      <c r="G830">
        <v>663</v>
      </c>
    </row>
    <row r="831" spans="1:7" x14ac:dyDescent="0.25">
      <c r="A831" s="1">
        <v>41798.40625</v>
      </c>
      <c r="B831">
        <v>5</v>
      </c>
      <c r="C831">
        <v>1.1000000000000001</v>
      </c>
      <c r="D831">
        <v>845</v>
      </c>
      <c r="E831">
        <v>0.4</v>
      </c>
      <c r="F831">
        <v>8</v>
      </c>
      <c r="G831">
        <v>532</v>
      </c>
    </row>
    <row r="832" spans="1:7" x14ac:dyDescent="0.25">
      <c r="A832" s="1">
        <v>41798.416666666664</v>
      </c>
      <c r="B832">
        <v>4.5999999999999996</v>
      </c>
      <c r="C832">
        <v>1</v>
      </c>
      <c r="D832">
        <v>679</v>
      </c>
      <c r="E832">
        <v>0.3</v>
      </c>
      <c r="F832">
        <v>8.5</v>
      </c>
      <c r="G832">
        <v>639</v>
      </c>
    </row>
    <row r="833" spans="1:7" x14ac:dyDescent="0.25">
      <c r="A833" s="1">
        <v>41798.427083333336</v>
      </c>
      <c r="B833">
        <v>4.3</v>
      </c>
      <c r="C833">
        <v>0.9</v>
      </c>
      <c r="D833">
        <v>543</v>
      </c>
      <c r="E833">
        <v>0.3</v>
      </c>
      <c r="F833">
        <v>8</v>
      </c>
      <c r="G833">
        <v>4168</v>
      </c>
    </row>
    <row r="834" spans="1:7" x14ac:dyDescent="0.25">
      <c r="A834" s="1">
        <v>41798.4375</v>
      </c>
      <c r="B834">
        <v>4.5999999999999996</v>
      </c>
      <c r="C834">
        <v>1</v>
      </c>
      <c r="D834">
        <v>673</v>
      </c>
      <c r="E834">
        <v>0.3</v>
      </c>
      <c r="F834">
        <v>8</v>
      </c>
      <c r="G834">
        <v>632</v>
      </c>
    </row>
    <row r="835" spans="1:7" x14ac:dyDescent="0.25">
      <c r="A835" s="1">
        <v>41798.447916666664</v>
      </c>
      <c r="B835">
        <v>5</v>
      </c>
      <c r="C835">
        <v>1.1000000000000001</v>
      </c>
      <c r="D835">
        <v>556</v>
      </c>
      <c r="E835">
        <v>0.3</v>
      </c>
      <c r="F835">
        <v>7.9</v>
      </c>
      <c r="G835">
        <v>909</v>
      </c>
    </row>
    <row r="836" spans="1:7" x14ac:dyDescent="0.25">
      <c r="A836" s="1">
        <v>41798.458333333336</v>
      </c>
      <c r="B836">
        <v>4.7</v>
      </c>
      <c r="C836">
        <v>1</v>
      </c>
      <c r="D836">
        <v>455</v>
      </c>
      <c r="E836">
        <v>0.2</v>
      </c>
      <c r="F836">
        <v>7.5</v>
      </c>
      <c r="G836">
        <v>924</v>
      </c>
    </row>
    <row r="837" spans="1:7" x14ac:dyDescent="0.25">
      <c r="A837" s="1">
        <v>41798.46875</v>
      </c>
      <c r="B837">
        <v>6</v>
      </c>
      <c r="C837">
        <v>1.3</v>
      </c>
      <c r="D837">
        <v>447</v>
      </c>
      <c r="E837">
        <v>0.2</v>
      </c>
      <c r="F837">
        <v>7.2</v>
      </c>
      <c r="G837">
        <v>601</v>
      </c>
    </row>
    <row r="838" spans="1:7" x14ac:dyDescent="0.25">
      <c r="A838" s="1">
        <v>41798.479166666664</v>
      </c>
      <c r="B838">
        <v>4.8</v>
      </c>
      <c r="C838">
        <v>1</v>
      </c>
      <c r="D838">
        <v>798</v>
      </c>
      <c r="E838">
        <v>0.4</v>
      </c>
      <c r="F838">
        <v>8.3000000000000007</v>
      </c>
      <c r="G838">
        <v>555</v>
      </c>
    </row>
    <row r="839" spans="1:7" x14ac:dyDescent="0.25">
      <c r="A839" s="1">
        <v>41798.489583333336</v>
      </c>
      <c r="B839">
        <v>4.5999999999999996</v>
      </c>
      <c r="C839">
        <v>1</v>
      </c>
      <c r="D839">
        <v>235</v>
      </c>
      <c r="E839">
        <v>0.1</v>
      </c>
      <c r="F839">
        <v>7.4</v>
      </c>
      <c r="G839">
        <v>609</v>
      </c>
    </row>
    <row r="840" spans="1:7" x14ac:dyDescent="0.25">
      <c r="A840" s="1">
        <v>41798.5</v>
      </c>
      <c r="B840">
        <v>4.5</v>
      </c>
      <c r="C840">
        <v>1</v>
      </c>
      <c r="D840">
        <v>892</v>
      </c>
      <c r="E840">
        <v>0.5</v>
      </c>
      <c r="F840">
        <v>8.1</v>
      </c>
      <c r="G840">
        <v>940</v>
      </c>
    </row>
    <row r="841" spans="1:7" x14ac:dyDescent="0.25">
      <c r="A841" s="1">
        <v>41798.510416666664</v>
      </c>
      <c r="B841">
        <v>5.8</v>
      </c>
      <c r="C841">
        <v>1.3</v>
      </c>
      <c r="D841">
        <v>808</v>
      </c>
      <c r="E841">
        <v>0.4</v>
      </c>
      <c r="F841">
        <v>7.4</v>
      </c>
      <c r="G841">
        <v>578</v>
      </c>
    </row>
    <row r="842" spans="1:7" x14ac:dyDescent="0.25">
      <c r="A842" s="1">
        <v>41798.520833333336</v>
      </c>
      <c r="B842">
        <v>5.2</v>
      </c>
      <c r="C842">
        <v>1.1000000000000001</v>
      </c>
      <c r="D842">
        <v>453</v>
      </c>
      <c r="E842">
        <v>0.2</v>
      </c>
      <c r="F842">
        <v>7.2</v>
      </c>
      <c r="G842">
        <v>709</v>
      </c>
    </row>
    <row r="843" spans="1:7" x14ac:dyDescent="0.25">
      <c r="A843" s="1">
        <v>41798.53125</v>
      </c>
      <c r="B843">
        <v>4.4000000000000004</v>
      </c>
      <c r="C843">
        <v>0.9</v>
      </c>
      <c r="D843">
        <v>536</v>
      </c>
      <c r="E843">
        <v>0.3</v>
      </c>
      <c r="F843">
        <v>7.7</v>
      </c>
      <c r="G843">
        <v>1079</v>
      </c>
    </row>
    <row r="844" spans="1:7" x14ac:dyDescent="0.25">
      <c r="A844" s="1">
        <v>41798.541666666664</v>
      </c>
      <c r="B844">
        <v>4.8</v>
      </c>
      <c r="C844">
        <v>1.1000000000000001</v>
      </c>
      <c r="D844">
        <v>476</v>
      </c>
      <c r="E844">
        <v>0.2</v>
      </c>
      <c r="F844">
        <v>7.7</v>
      </c>
      <c r="G844">
        <v>871</v>
      </c>
    </row>
    <row r="845" spans="1:7" x14ac:dyDescent="0.25">
      <c r="A845" s="1">
        <v>41798.552083333336</v>
      </c>
      <c r="B845">
        <v>4.9000000000000004</v>
      </c>
      <c r="C845">
        <v>1.1000000000000001</v>
      </c>
      <c r="D845">
        <v>595</v>
      </c>
      <c r="E845">
        <v>0.3</v>
      </c>
      <c r="F845">
        <v>7.5</v>
      </c>
      <c r="G845">
        <v>847</v>
      </c>
    </row>
    <row r="846" spans="1:7" x14ac:dyDescent="0.25">
      <c r="A846" s="1">
        <v>41798.5625</v>
      </c>
      <c r="B846">
        <v>5.3</v>
      </c>
      <c r="C846">
        <v>1.2</v>
      </c>
      <c r="D846">
        <v>627</v>
      </c>
      <c r="E846">
        <v>0.3</v>
      </c>
      <c r="F846">
        <v>7.6</v>
      </c>
      <c r="G846">
        <v>740</v>
      </c>
    </row>
    <row r="847" spans="1:7" x14ac:dyDescent="0.25">
      <c r="A847" s="1">
        <v>41798.572916666664</v>
      </c>
      <c r="B847">
        <v>4.5999999999999996</v>
      </c>
      <c r="C847">
        <v>1</v>
      </c>
      <c r="D847">
        <v>863</v>
      </c>
      <c r="E847">
        <v>0.4</v>
      </c>
      <c r="F847">
        <v>7.5</v>
      </c>
      <c r="G847">
        <v>1256</v>
      </c>
    </row>
    <row r="848" spans="1:7" x14ac:dyDescent="0.25">
      <c r="A848" s="1">
        <v>41798.583333333336</v>
      </c>
      <c r="B848">
        <v>4.8</v>
      </c>
      <c r="C848">
        <v>1.1000000000000001</v>
      </c>
      <c r="D848">
        <v>794</v>
      </c>
      <c r="E848">
        <v>0.4</v>
      </c>
      <c r="F848">
        <v>8.1</v>
      </c>
      <c r="G848">
        <v>763</v>
      </c>
    </row>
    <row r="849" spans="1:7" x14ac:dyDescent="0.25">
      <c r="A849" s="1">
        <v>41798.59375</v>
      </c>
      <c r="B849">
        <v>5</v>
      </c>
      <c r="C849">
        <v>1.1000000000000001</v>
      </c>
      <c r="D849">
        <v>399</v>
      </c>
      <c r="E849">
        <v>0.2</v>
      </c>
      <c r="F849">
        <v>7.7</v>
      </c>
      <c r="G849">
        <v>1001</v>
      </c>
    </row>
    <row r="850" spans="1:7" x14ac:dyDescent="0.25">
      <c r="A850" s="1">
        <v>41798.604166666664</v>
      </c>
      <c r="B850">
        <v>4.8</v>
      </c>
      <c r="C850">
        <v>1</v>
      </c>
      <c r="D850">
        <v>563</v>
      </c>
      <c r="E850">
        <v>0.3</v>
      </c>
      <c r="F850">
        <v>7.7</v>
      </c>
      <c r="G850">
        <v>1071</v>
      </c>
    </row>
    <row r="851" spans="1:7" x14ac:dyDescent="0.25">
      <c r="A851" s="1">
        <v>41798.614583333336</v>
      </c>
      <c r="B851">
        <v>4.9000000000000004</v>
      </c>
      <c r="C851">
        <v>1.1000000000000001</v>
      </c>
      <c r="D851">
        <v>757</v>
      </c>
      <c r="E851">
        <v>0.4</v>
      </c>
      <c r="F851">
        <v>7.6</v>
      </c>
      <c r="G851">
        <v>1071</v>
      </c>
    </row>
    <row r="852" spans="1:7" x14ac:dyDescent="0.25">
      <c r="A852" s="1">
        <v>41798.625</v>
      </c>
      <c r="B852">
        <v>5.4</v>
      </c>
      <c r="C852">
        <v>1.2</v>
      </c>
      <c r="D852">
        <v>759</v>
      </c>
      <c r="E852">
        <v>0.4</v>
      </c>
      <c r="F852">
        <v>7.5</v>
      </c>
      <c r="G852">
        <v>894</v>
      </c>
    </row>
    <row r="853" spans="1:7" x14ac:dyDescent="0.25">
      <c r="A853" s="1">
        <v>41798.635416666664</v>
      </c>
      <c r="B853">
        <v>5.3</v>
      </c>
      <c r="C853">
        <v>1.2</v>
      </c>
      <c r="D853">
        <v>570</v>
      </c>
      <c r="E853">
        <v>0.3</v>
      </c>
      <c r="F853">
        <v>7.9</v>
      </c>
      <c r="G853">
        <v>740</v>
      </c>
    </row>
    <row r="854" spans="1:7" x14ac:dyDescent="0.25">
      <c r="A854" s="1">
        <v>41798.645833333336</v>
      </c>
      <c r="B854">
        <v>5</v>
      </c>
      <c r="C854">
        <v>1.1000000000000001</v>
      </c>
      <c r="D854">
        <v>827</v>
      </c>
      <c r="E854">
        <v>0.4</v>
      </c>
      <c r="F854">
        <v>7.7</v>
      </c>
      <c r="G854">
        <v>909</v>
      </c>
    </row>
    <row r="855" spans="1:7" x14ac:dyDescent="0.25">
      <c r="A855" s="1">
        <v>41798.65625</v>
      </c>
      <c r="B855">
        <v>5.7</v>
      </c>
      <c r="C855">
        <v>1.2</v>
      </c>
      <c r="D855">
        <v>604</v>
      </c>
      <c r="E855">
        <v>0.3</v>
      </c>
      <c r="F855">
        <v>7.6</v>
      </c>
      <c r="G855">
        <v>1025</v>
      </c>
    </row>
    <row r="856" spans="1:7" x14ac:dyDescent="0.25">
      <c r="A856" s="1">
        <v>41798.666666666664</v>
      </c>
      <c r="B856">
        <v>5</v>
      </c>
      <c r="C856">
        <v>1.1000000000000001</v>
      </c>
      <c r="D856">
        <v>538</v>
      </c>
      <c r="E856">
        <v>0.3</v>
      </c>
      <c r="F856">
        <v>8.1</v>
      </c>
      <c r="G856">
        <v>986</v>
      </c>
    </row>
    <row r="857" spans="1:7" x14ac:dyDescent="0.25">
      <c r="A857" s="1">
        <v>41798.677083333336</v>
      </c>
      <c r="B857">
        <v>5</v>
      </c>
      <c r="C857">
        <v>1.1000000000000001</v>
      </c>
      <c r="D857">
        <v>966</v>
      </c>
      <c r="E857">
        <v>0.5</v>
      </c>
      <c r="F857">
        <v>7.9</v>
      </c>
      <c r="G857">
        <v>948</v>
      </c>
    </row>
    <row r="858" spans="1:7" x14ac:dyDescent="0.25">
      <c r="A858" s="1">
        <v>41798.6875</v>
      </c>
      <c r="B858">
        <v>5.5</v>
      </c>
      <c r="C858">
        <v>1.2</v>
      </c>
      <c r="D858">
        <v>488</v>
      </c>
      <c r="E858">
        <v>0.2</v>
      </c>
      <c r="F858">
        <v>8.1</v>
      </c>
      <c r="G858">
        <v>1263</v>
      </c>
    </row>
    <row r="859" spans="1:7" x14ac:dyDescent="0.25">
      <c r="A859" s="1">
        <v>41798.697916666664</v>
      </c>
      <c r="B859">
        <v>5</v>
      </c>
      <c r="C859">
        <v>1.1000000000000001</v>
      </c>
      <c r="D859">
        <v>432</v>
      </c>
      <c r="E859">
        <v>0.2</v>
      </c>
      <c r="F859">
        <v>7.2</v>
      </c>
      <c r="G859">
        <v>639</v>
      </c>
    </row>
    <row r="860" spans="1:7" x14ac:dyDescent="0.25">
      <c r="A860" s="1">
        <v>41798.708333333336</v>
      </c>
      <c r="B860">
        <v>5</v>
      </c>
      <c r="C860">
        <v>1.1000000000000001</v>
      </c>
      <c r="D860">
        <v>547</v>
      </c>
      <c r="E860">
        <v>0.3</v>
      </c>
      <c r="F860">
        <v>7.9</v>
      </c>
      <c r="G860">
        <v>678</v>
      </c>
    </row>
    <row r="861" spans="1:7" x14ac:dyDescent="0.25">
      <c r="A861" s="1">
        <v>41798.71875</v>
      </c>
      <c r="B861">
        <v>4.7</v>
      </c>
      <c r="C861">
        <v>1</v>
      </c>
      <c r="D861">
        <v>851</v>
      </c>
      <c r="E861">
        <v>0.4</v>
      </c>
      <c r="F861">
        <v>7.2</v>
      </c>
      <c r="G861">
        <v>377</v>
      </c>
    </row>
    <row r="862" spans="1:7" x14ac:dyDescent="0.25">
      <c r="A862" s="1">
        <v>41798.729166666664</v>
      </c>
      <c r="B862">
        <v>5</v>
      </c>
      <c r="C862">
        <v>1.1000000000000001</v>
      </c>
      <c r="D862">
        <v>243</v>
      </c>
      <c r="E862">
        <v>0.1</v>
      </c>
      <c r="F862">
        <v>8.1999999999999993</v>
      </c>
      <c r="G862">
        <v>986</v>
      </c>
    </row>
    <row r="863" spans="1:7" x14ac:dyDescent="0.25">
      <c r="A863" s="1">
        <v>41798.739583333336</v>
      </c>
      <c r="B863">
        <v>4.2</v>
      </c>
      <c r="C863">
        <v>0.9</v>
      </c>
      <c r="D863">
        <v>635</v>
      </c>
      <c r="E863">
        <v>0.3</v>
      </c>
      <c r="F863">
        <v>8.1999999999999993</v>
      </c>
      <c r="G863">
        <v>824</v>
      </c>
    </row>
    <row r="864" spans="1:7" x14ac:dyDescent="0.25">
      <c r="A864" s="1">
        <v>41798.75</v>
      </c>
      <c r="B864">
        <v>4.8</v>
      </c>
      <c r="C864">
        <v>1.1000000000000001</v>
      </c>
      <c r="D864">
        <v>561</v>
      </c>
      <c r="E864">
        <v>0.3</v>
      </c>
      <c r="F864">
        <v>8.3000000000000007</v>
      </c>
      <c r="G864">
        <v>1102</v>
      </c>
    </row>
    <row r="865" spans="1:7" x14ac:dyDescent="0.25">
      <c r="A865" s="1">
        <v>41798.760416666664</v>
      </c>
      <c r="B865">
        <v>5.5</v>
      </c>
      <c r="C865">
        <v>1.2</v>
      </c>
      <c r="D865">
        <v>563</v>
      </c>
      <c r="E865">
        <v>0.3</v>
      </c>
      <c r="F865">
        <v>7.9</v>
      </c>
      <c r="G865">
        <v>1148</v>
      </c>
    </row>
    <row r="866" spans="1:7" x14ac:dyDescent="0.25">
      <c r="A866" s="1">
        <v>41798.770833333336</v>
      </c>
      <c r="B866">
        <v>3.9</v>
      </c>
      <c r="C866">
        <v>0.8</v>
      </c>
      <c r="D866">
        <v>244</v>
      </c>
      <c r="E866">
        <v>0.1</v>
      </c>
      <c r="F866">
        <v>7.4</v>
      </c>
      <c r="G866">
        <v>740</v>
      </c>
    </row>
    <row r="867" spans="1:7" x14ac:dyDescent="0.25">
      <c r="A867" s="1">
        <v>41798.78125</v>
      </c>
      <c r="B867">
        <v>4.7</v>
      </c>
      <c r="C867">
        <v>1</v>
      </c>
      <c r="D867">
        <v>673</v>
      </c>
      <c r="E867">
        <v>0.3</v>
      </c>
      <c r="F867">
        <v>7.7</v>
      </c>
      <c r="G867">
        <v>1001</v>
      </c>
    </row>
    <row r="868" spans="1:7" x14ac:dyDescent="0.25">
      <c r="A868" s="1">
        <v>41798.791666666664</v>
      </c>
      <c r="B868">
        <v>4.8</v>
      </c>
      <c r="C868">
        <v>1.1000000000000001</v>
      </c>
      <c r="D868">
        <v>309</v>
      </c>
      <c r="E868">
        <v>0.2</v>
      </c>
      <c r="F868">
        <v>7.7</v>
      </c>
      <c r="G868">
        <v>547</v>
      </c>
    </row>
    <row r="869" spans="1:7" x14ac:dyDescent="0.25">
      <c r="A869" s="1">
        <v>41798.802083333336</v>
      </c>
      <c r="B869">
        <v>4.9000000000000004</v>
      </c>
      <c r="C869">
        <v>1.1000000000000001</v>
      </c>
      <c r="D869">
        <v>457</v>
      </c>
      <c r="E869">
        <v>0.2</v>
      </c>
      <c r="F869">
        <v>7.9</v>
      </c>
      <c r="G869">
        <v>955</v>
      </c>
    </row>
    <row r="870" spans="1:7" x14ac:dyDescent="0.25">
      <c r="A870" s="1">
        <v>41798.8125</v>
      </c>
      <c r="B870">
        <v>4.5</v>
      </c>
      <c r="C870">
        <v>1</v>
      </c>
      <c r="D870">
        <v>575</v>
      </c>
      <c r="E870">
        <v>0.3</v>
      </c>
      <c r="F870">
        <v>7.2</v>
      </c>
      <c r="G870">
        <v>940</v>
      </c>
    </row>
    <row r="871" spans="1:7" x14ac:dyDescent="0.25">
      <c r="A871" s="1">
        <v>41798.822916666664</v>
      </c>
      <c r="B871">
        <v>4.8</v>
      </c>
      <c r="C871">
        <v>1</v>
      </c>
      <c r="D871">
        <v>506</v>
      </c>
      <c r="E871">
        <v>0.3</v>
      </c>
      <c r="F871">
        <v>8</v>
      </c>
      <c r="G871">
        <v>585</v>
      </c>
    </row>
    <row r="872" spans="1:7" x14ac:dyDescent="0.25">
      <c r="A872" s="1">
        <v>41798.833333333336</v>
      </c>
      <c r="B872">
        <v>5.0999999999999996</v>
      </c>
      <c r="C872">
        <v>1.1000000000000001</v>
      </c>
      <c r="D872">
        <v>579</v>
      </c>
      <c r="E872">
        <v>0.3</v>
      </c>
      <c r="F872">
        <v>7.9</v>
      </c>
      <c r="G872">
        <v>686</v>
      </c>
    </row>
    <row r="873" spans="1:7" x14ac:dyDescent="0.25">
      <c r="A873" s="1">
        <v>41798.84375</v>
      </c>
      <c r="B873">
        <v>4.5</v>
      </c>
      <c r="C873">
        <v>1</v>
      </c>
      <c r="D873">
        <v>392</v>
      </c>
      <c r="E873">
        <v>0.2</v>
      </c>
      <c r="F873">
        <v>7.5</v>
      </c>
      <c r="G873">
        <v>562</v>
      </c>
    </row>
    <row r="874" spans="1:7" x14ac:dyDescent="0.25">
      <c r="A874" s="1">
        <v>41798.854166666664</v>
      </c>
      <c r="B874">
        <v>4.5</v>
      </c>
      <c r="C874">
        <v>1</v>
      </c>
      <c r="D874">
        <v>578</v>
      </c>
      <c r="E874">
        <v>0.3</v>
      </c>
      <c r="F874">
        <v>7.1</v>
      </c>
      <c r="G874">
        <v>562</v>
      </c>
    </row>
    <row r="875" spans="1:7" x14ac:dyDescent="0.25">
      <c r="A875" s="1">
        <v>41798.864583333336</v>
      </c>
      <c r="B875">
        <v>5.2</v>
      </c>
      <c r="C875">
        <v>1.1000000000000001</v>
      </c>
      <c r="D875">
        <v>552</v>
      </c>
      <c r="E875">
        <v>0.3</v>
      </c>
      <c r="F875">
        <v>7.3</v>
      </c>
      <c r="G875">
        <v>585</v>
      </c>
    </row>
    <row r="876" spans="1:7" x14ac:dyDescent="0.25">
      <c r="A876" s="1">
        <v>41798.875</v>
      </c>
      <c r="B876">
        <v>5</v>
      </c>
      <c r="C876">
        <v>1.1000000000000001</v>
      </c>
      <c r="D876">
        <v>191</v>
      </c>
      <c r="E876">
        <v>0.1</v>
      </c>
      <c r="F876">
        <v>7.5</v>
      </c>
      <c r="G876">
        <v>732</v>
      </c>
    </row>
    <row r="877" spans="1:7" x14ac:dyDescent="0.25">
      <c r="A877" s="1">
        <v>41798.885416666664</v>
      </c>
      <c r="B877">
        <v>4.3</v>
      </c>
      <c r="C877">
        <v>0.9</v>
      </c>
      <c r="D877">
        <v>399</v>
      </c>
      <c r="E877">
        <v>0.2</v>
      </c>
      <c r="F877">
        <v>7.2</v>
      </c>
      <c r="G877">
        <v>624</v>
      </c>
    </row>
    <row r="878" spans="1:7" x14ac:dyDescent="0.25">
      <c r="A878" s="1">
        <v>41798.895833333336</v>
      </c>
      <c r="B878">
        <v>5.5</v>
      </c>
      <c r="C878">
        <v>1.2</v>
      </c>
      <c r="D878">
        <v>373</v>
      </c>
      <c r="E878">
        <v>0.2</v>
      </c>
      <c r="F878">
        <v>7.2</v>
      </c>
      <c r="G878">
        <v>632</v>
      </c>
    </row>
    <row r="879" spans="1:7" x14ac:dyDescent="0.25">
      <c r="A879" s="1">
        <v>41798.90625</v>
      </c>
      <c r="B879">
        <v>5.2</v>
      </c>
      <c r="C879">
        <v>1.1000000000000001</v>
      </c>
      <c r="D879">
        <v>433</v>
      </c>
      <c r="E879">
        <v>0.2</v>
      </c>
      <c r="F879">
        <v>7.2</v>
      </c>
      <c r="G879">
        <v>670</v>
      </c>
    </row>
    <row r="880" spans="1:7" x14ac:dyDescent="0.25">
      <c r="A880" s="1">
        <v>41798.916666666664</v>
      </c>
      <c r="B880">
        <v>5.0999999999999996</v>
      </c>
      <c r="C880">
        <v>1.1000000000000001</v>
      </c>
      <c r="D880">
        <v>575</v>
      </c>
      <c r="E880">
        <v>0.3</v>
      </c>
      <c r="F880">
        <v>7.2</v>
      </c>
      <c r="G880">
        <v>562</v>
      </c>
    </row>
    <row r="881" spans="1:7" x14ac:dyDescent="0.25">
      <c r="A881" s="1">
        <v>41798.927083333336</v>
      </c>
      <c r="B881">
        <v>4.3</v>
      </c>
      <c r="C881">
        <v>0.9</v>
      </c>
      <c r="D881">
        <v>794</v>
      </c>
      <c r="E881">
        <v>0.4</v>
      </c>
      <c r="F881">
        <v>6.9</v>
      </c>
      <c r="G881">
        <v>485</v>
      </c>
    </row>
    <row r="882" spans="1:7" x14ac:dyDescent="0.25">
      <c r="A882" s="1">
        <v>41798.9375</v>
      </c>
      <c r="B882">
        <v>5</v>
      </c>
      <c r="C882">
        <v>1.1000000000000001</v>
      </c>
      <c r="D882">
        <v>756</v>
      </c>
      <c r="E882">
        <v>0.4</v>
      </c>
      <c r="F882">
        <v>6.8</v>
      </c>
      <c r="G882">
        <v>231</v>
      </c>
    </row>
    <row r="883" spans="1:7" x14ac:dyDescent="0.25">
      <c r="A883" s="1">
        <v>41798.947916666664</v>
      </c>
      <c r="B883">
        <v>4.4000000000000004</v>
      </c>
      <c r="C883">
        <v>1</v>
      </c>
      <c r="D883">
        <v>363</v>
      </c>
      <c r="E883">
        <v>0.2</v>
      </c>
      <c r="F883">
        <v>7</v>
      </c>
      <c r="G883">
        <v>354</v>
      </c>
    </row>
    <row r="884" spans="1:7" x14ac:dyDescent="0.25">
      <c r="A884" s="1">
        <v>41798.958333333336</v>
      </c>
      <c r="B884">
        <v>4.7</v>
      </c>
      <c r="C884">
        <v>1</v>
      </c>
      <c r="D884">
        <v>441</v>
      </c>
      <c r="E884">
        <v>0.2</v>
      </c>
      <c r="F884">
        <v>7.3</v>
      </c>
      <c r="G884">
        <v>532</v>
      </c>
    </row>
    <row r="885" spans="1:7" x14ac:dyDescent="0.25">
      <c r="A885" s="1">
        <v>41798.96875</v>
      </c>
      <c r="B885">
        <v>4.7</v>
      </c>
      <c r="C885">
        <v>1</v>
      </c>
      <c r="D885">
        <v>480</v>
      </c>
      <c r="E885">
        <v>0.2</v>
      </c>
      <c r="F885">
        <v>6.8</v>
      </c>
      <c r="G885">
        <v>508</v>
      </c>
    </row>
    <row r="886" spans="1:7" x14ac:dyDescent="0.25">
      <c r="A886" s="1">
        <v>41798.979166666664</v>
      </c>
      <c r="B886">
        <v>4.5</v>
      </c>
      <c r="C886">
        <v>1</v>
      </c>
      <c r="D886">
        <v>521</v>
      </c>
      <c r="E886">
        <v>0.3</v>
      </c>
      <c r="F886">
        <v>6.9</v>
      </c>
      <c r="G886">
        <v>285</v>
      </c>
    </row>
    <row r="887" spans="1:7" x14ac:dyDescent="0.25">
      <c r="A887" s="1">
        <v>41798.989583333336</v>
      </c>
      <c r="B887">
        <v>4.0999999999999996</v>
      </c>
      <c r="C887">
        <v>0.9</v>
      </c>
      <c r="D887">
        <v>565</v>
      </c>
      <c r="E887">
        <v>0.3</v>
      </c>
      <c r="F887">
        <v>6.7</v>
      </c>
      <c r="G887">
        <v>254</v>
      </c>
    </row>
    <row r="888" spans="1:7" x14ac:dyDescent="0.25">
      <c r="A888" s="1">
        <v>41799</v>
      </c>
      <c r="B888">
        <v>4.5</v>
      </c>
      <c r="C888">
        <v>1</v>
      </c>
      <c r="D888">
        <v>802</v>
      </c>
      <c r="E888">
        <v>0.4</v>
      </c>
      <c r="F888">
        <v>7.2</v>
      </c>
      <c r="G888">
        <v>624</v>
      </c>
    </row>
    <row r="889" spans="1:7" x14ac:dyDescent="0.25">
      <c r="A889" s="1">
        <v>41799.010416666664</v>
      </c>
      <c r="B889">
        <v>4.9000000000000004</v>
      </c>
      <c r="C889">
        <v>1.1000000000000001</v>
      </c>
      <c r="D889">
        <v>384</v>
      </c>
      <c r="E889">
        <v>0.2</v>
      </c>
      <c r="F889">
        <v>6.7</v>
      </c>
      <c r="G889">
        <v>416</v>
      </c>
    </row>
    <row r="890" spans="1:7" x14ac:dyDescent="0.25">
      <c r="A890" s="1">
        <v>41799.020833333336</v>
      </c>
      <c r="B890">
        <v>4.4000000000000004</v>
      </c>
      <c r="C890">
        <v>1</v>
      </c>
      <c r="D890">
        <v>298</v>
      </c>
      <c r="E890">
        <v>0.2</v>
      </c>
      <c r="F890">
        <v>6.7</v>
      </c>
      <c r="G890">
        <v>501</v>
      </c>
    </row>
    <row r="891" spans="1:7" x14ac:dyDescent="0.25">
      <c r="A891" s="1">
        <v>41799.03125</v>
      </c>
      <c r="B891">
        <v>4.2</v>
      </c>
      <c r="C891">
        <v>0.9</v>
      </c>
      <c r="D891">
        <v>203</v>
      </c>
      <c r="E891">
        <v>0.1</v>
      </c>
      <c r="F891">
        <v>6.4</v>
      </c>
      <c r="G891">
        <v>578</v>
      </c>
    </row>
    <row r="892" spans="1:7" x14ac:dyDescent="0.25">
      <c r="A892" s="1">
        <v>41799.041666666664</v>
      </c>
      <c r="B892">
        <v>4.8</v>
      </c>
      <c r="C892">
        <v>1.1000000000000001</v>
      </c>
      <c r="D892">
        <v>700</v>
      </c>
      <c r="E892">
        <v>0.4</v>
      </c>
      <c r="F892">
        <v>6.8</v>
      </c>
      <c r="G892">
        <v>162</v>
      </c>
    </row>
    <row r="893" spans="1:7" x14ac:dyDescent="0.25">
      <c r="A893" s="1">
        <v>41799.052083333336</v>
      </c>
      <c r="B893">
        <v>4.4000000000000004</v>
      </c>
      <c r="C893">
        <v>0.9</v>
      </c>
      <c r="D893">
        <v>464</v>
      </c>
      <c r="E893">
        <v>0.2</v>
      </c>
      <c r="F893">
        <v>6.6</v>
      </c>
      <c r="G893">
        <v>231</v>
      </c>
    </row>
    <row r="894" spans="1:7" x14ac:dyDescent="0.25">
      <c r="A894" s="1">
        <v>41799.0625</v>
      </c>
      <c r="B894">
        <v>4.8</v>
      </c>
      <c r="C894">
        <v>1.1000000000000001</v>
      </c>
      <c r="D894">
        <v>447</v>
      </c>
      <c r="E894">
        <v>0.2</v>
      </c>
      <c r="F894">
        <v>6.9</v>
      </c>
      <c r="G894">
        <v>616</v>
      </c>
    </row>
    <row r="895" spans="1:7" x14ac:dyDescent="0.25">
      <c r="A895" s="1">
        <v>41799.072916666664</v>
      </c>
      <c r="B895">
        <v>4.5999999999999996</v>
      </c>
      <c r="C895">
        <v>1</v>
      </c>
      <c r="D895">
        <v>662</v>
      </c>
      <c r="E895">
        <v>0.3</v>
      </c>
      <c r="F895">
        <v>6.8</v>
      </c>
      <c r="G895">
        <v>385</v>
      </c>
    </row>
    <row r="896" spans="1:7" x14ac:dyDescent="0.25">
      <c r="A896" s="1">
        <v>41799.083333333336</v>
      </c>
      <c r="B896">
        <v>4.3</v>
      </c>
      <c r="C896">
        <v>0.9</v>
      </c>
      <c r="D896">
        <v>668</v>
      </c>
      <c r="E896">
        <v>0.3</v>
      </c>
      <c r="F896">
        <v>6.5</v>
      </c>
      <c r="G896">
        <v>485</v>
      </c>
    </row>
    <row r="897" spans="1:7" x14ac:dyDescent="0.25">
      <c r="A897" s="1">
        <v>41799.09375</v>
      </c>
      <c r="B897">
        <v>4.8</v>
      </c>
      <c r="C897">
        <v>1</v>
      </c>
      <c r="D897">
        <v>287</v>
      </c>
      <c r="E897">
        <v>0.1</v>
      </c>
      <c r="F897">
        <v>6.9</v>
      </c>
      <c r="G897">
        <v>616</v>
      </c>
    </row>
    <row r="898" spans="1:7" x14ac:dyDescent="0.25">
      <c r="A898" s="1">
        <v>41799.104166666664</v>
      </c>
      <c r="B898">
        <v>4.8</v>
      </c>
      <c r="C898">
        <v>1</v>
      </c>
      <c r="D898">
        <v>700</v>
      </c>
      <c r="E898">
        <v>0.4</v>
      </c>
      <c r="F898">
        <v>6.8</v>
      </c>
      <c r="G898">
        <v>485</v>
      </c>
    </row>
    <row r="899" spans="1:7" x14ac:dyDescent="0.25">
      <c r="A899" s="1">
        <v>41799.114583333336</v>
      </c>
      <c r="B899">
        <v>4.4000000000000004</v>
      </c>
      <c r="C899">
        <v>1</v>
      </c>
      <c r="D899">
        <v>274</v>
      </c>
      <c r="E899">
        <v>0.1</v>
      </c>
      <c r="F899">
        <v>6.5</v>
      </c>
      <c r="G899">
        <v>562</v>
      </c>
    </row>
    <row r="900" spans="1:7" x14ac:dyDescent="0.25">
      <c r="A900" s="1">
        <v>41799.125</v>
      </c>
      <c r="B900">
        <v>4.2</v>
      </c>
      <c r="C900">
        <v>0.9</v>
      </c>
      <c r="D900">
        <v>649</v>
      </c>
      <c r="E900">
        <v>0.3</v>
      </c>
      <c r="F900">
        <v>6.9</v>
      </c>
      <c r="G900">
        <v>701</v>
      </c>
    </row>
    <row r="901" spans="1:7" x14ac:dyDescent="0.25">
      <c r="A901" s="1">
        <v>41799.135416666664</v>
      </c>
      <c r="B901">
        <v>4.7</v>
      </c>
      <c r="C901">
        <v>1</v>
      </c>
      <c r="D901">
        <v>273</v>
      </c>
      <c r="E901">
        <v>0.1</v>
      </c>
      <c r="F901">
        <v>6.9</v>
      </c>
      <c r="G901">
        <v>478</v>
      </c>
    </row>
    <row r="902" spans="1:7" x14ac:dyDescent="0.25">
      <c r="A902" s="1">
        <v>41799.145833333336</v>
      </c>
      <c r="B902">
        <v>5</v>
      </c>
      <c r="C902">
        <v>1.1000000000000001</v>
      </c>
      <c r="D902">
        <v>699</v>
      </c>
      <c r="E902">
        <v>0.4</v>
      </c>
      <c r="F902">
        <v>6.6</v>
      </c>
      <c r="G902">
        <v>570</v>
      </c>
    </row>
    <row r="903" spans="1:7" x14ac:dyDescent="0.25">
      <c r="A903" s="1">
        <v>41799.15625</v>
      </c>
      <c r="B903">
        <v>4.8</v>
      </c>
      <c r="C903">
        <v>1</v>
      </c>
      <c r="D903">
        <v>770</v>
      </c>
      <c r="E903">
        <v>0.4</v>
      </c>
      <c r="F903">
        <v>6.6</v>
      </c>
      <c r="G903">
        <v>462</v>
      </c>
    </row>
    <row r="904" spans="1:7" x14ac:dyDescent="0.25">
      <c r="A904" s="1">
        <v>41799.166666666664</v>
      </c>
      <c r="B904">
        <v>5.4</v>
      </c>
      <c r="C904">
        <v>1.2</v>
      </c>
      <c r="D904">
        <v>472</v>
      </c>
      <c r="E904">
        <v>0.2</v>
      </c>
      <c r="F904">
        <v>6.8</v>
      </c>
      <c r="G904">
        <v>570</v>
      </c>
    </row>
    <row r="905" spans="1:7" x14ac:dyDescent="0.25">
      <c r="A905" s="1">
        <v>41799.177083333336</v>
      </c>
      <c r="B905">
        <v>4.7</v>
      </c>
      <c r="C905">
        <v>1</v>
      </c>
      <c r="D905">
        <v>306</v>
      </c>
      <c r="E905">
        <v>0.2</v>
      </c>
      <c r="F905">
        <v>6.7</v>
      </c>
      <c r="G905">
        <v>616</v>
      </c>
    </row>
    <row r="906" spans="1:7" x14ac:dyDescent="0.25">
      <c r="A906" s="1">
        <v>41799.1875</v>
      </c>
      <c r="B906">
        <v>4.7</v>
      </c>
      <c r="C906">
        <v>1</v>
      </c>
      <c r="D906">
        <v>525</v>
      </c>
      <c r="E906">
        <v>0.3</v>
      </c>
      <c r="F906">
        <v>6.9</v>
      </c>
      <c r="G906">
        <v>455</v>
      </c>
    </row>
    <row r="907" spans="1:7" x14ac:dyDescent="0.25">
      <c r="A907" s="1">
        <v>41799.197916666664</v>
      </c>
      <c r="B907">
        <v>4.3</v>
      </c>
      <c r="C907">
        <v>0.9</v>
      </c>
      <c r="D907">
        <v>599</v>
      </c>
      <c r="E907">
        <v>0.3</v>
      </c>
      <c r="F907">
        <v>7</v>
      </c>
      <c r="G907">
        <v>516</v>
      </c>
    </row>
    <row r="908" spans="1:7" x14ac:dyDescent="0.25">
      <c r="A908" s="1">
        <v>41799.208333333336</v>
      </c>
      <c r="B908">
        <v>4.7</v>
      </c>
      <c r="C908">
        <v>1</v>
      </c>
      <c r="D908">
        <v>495</v>
      </c>
      <c r="E908">
        <v>0.3</v>
      </c>
      <c r="F908">
        <v>6.7</v>
      </c>
      <c r="G908">
        <v>562</v>
      </c>
    </row>
    <row r="909" spans="1:7" x14ac:dyDescent="0.25">
      <c r="A909" s="1">
        <v>41799.21875</v>
      </c>
      <c r="B909">
        <v>5</v>
      </c>
      <c r="C909">
        <v>1.1000000000000001</v>
      </c>
      <c r="D909">
        <v>665</v>
      </c>
      <c r="E909">
        <v>0.3</v>
      </c>
      <c r="F909">
        <v>6.8</v>
      </c>
      <c r="G909">
        <v>470</v>
      </c>
    </row>
    <row r="910" spans="1:7" x14ac:dyDescent="0.25">
      <c r="A910" s="1">
        <v>41799.229166666664</v>
      </c>
      <c r="B910">
        <v>4.5</v>
      </c>
      <c r="C910">
        <v>1</v>
      </c>
      <c r="D910">
        <v>561</v>
      </c>
      <c r="E910">
        <v>0.3</v>
      </c>
      <c r="F910">
        <v>7.2</v>
      </c>
      <c r="G910">
        <v>485</v>
      </c>
    </row>
    <row r="911" spans="1:7" x14ac:dyDescent="0.25">
      <c r="A911" s="1">
        <v>41799.239583333336</v>
      </c>
      <c r="B911">
        <v>4</v>
      </c>
      <c r="C911">
        <v>0.9</v>
      </c>
      <c r="D911">
        <v>431</v>
      </c>
      <c r="E911">
        <v>0.2</v>
      </c>
      <c r="F911">
        <v>6.6</v>
      </c>
      <c r="G911">
        <v>647</v>
      </c>
    </row>
    <row r="912" spans="1:7" x14ac:dyDescent="0.25">
      <c r="A912" s="1">
        <v>41799.25</v>
      </c>
      <c r="B912">
        <v>3.6</v>
      </c>
      <c r="C912">
        <v>0.8</v>
      </c>
      <c r="D912">
        <v>687</v>
      </c>
      <c r="E912">
        <v>0.4</v>
      </c>
      <c r="F912">
        <v>7.6</v>
      </c>
      <c r="G912">
        <v>508</v>
      </c>
    </row>
    <row r="913" spans="1:7" x14ac:dyDescent="0.25">
      <c r="A913" s="1">
        <v>41799.260416666664</v>
      </c>
      <c r="B913">
        <v>4.5</v>
      </c>
      <c r="C913">
        <v>1</v>
      </c>
      <c r="D913">
        <v>341</v>
      </c>
      <c r="E913">
        <v>0.2</v>
      </c>
      <c r="F913">
        <v>6.9</v>
      </c>
      <c r="G913">
        <v>424</v>
      </c>
    </row>
    <row r="914" spans="1:7" x14ac:dyDescent="0.25">
      <c r="A914" s="1">
        <v>41799.270833333336</v>
      </c>
      <c r="B914">
        <v>3.5</v>
      </c>
      <c r="C914">
        <v>0.8</v>
      </c>
      <c r="D914">
        <v>613</v>
      </c>
      <c r="E914">
        <v>0.3</v>
      </c>
      <c r="F914">
        <v>6.8</v>
      </c>
      <c r="G914">
        <v>686</v>
      </c>
    </row>
    <row r="915" spans="1:7" x14ac:dyDescent="0.25">
      <c r="A915" s="1">
        <v>41799.28125</v>
      </c>
      <c r="B915">
        <v>4.7</v>
      </c>
      <c r="C915">
        <v>1</v>
      </c>
      <c r="D915">
        <v>338</v>
      </c>
      <c r="E915">
        <v>0.2</v>
      </c>
      <c r="F915">
        <v>6.5</v>
      </c>
      <c r="G915">
        <v>655</v>
      </c>
    </row>
    <row r="916" spans="1:7" x14ac:dyDescent="0.25">
      <c r="A916" s="1">
        <v>41799.291666666664</v>
      </c>
      <c r="B916">
        <v>4.3</v>
      </c>
      <c r="C916">
        <v>0.9</v>
      </c>
      <c r="D916">
        <v>518</v>
      </c>
      <c r="E916">
        <v>0.3</v>
      </c>
      <c r="F916">
        <v>6.6</v>
      </c>
      <c r="G916">
        <v>609</v>
      </c>
    </row>
    <row r="917" spans="1:7" x14ac:dyDescent="0.25">
      <c r="A917" s="1">
        <v>41799.302083333336</v>
      </c>
      <c r="B917">
        <v>4.5999999999999996</v>
      </c>
      <c r="C917">
        <v>1</v>
      </c>
      <c r="D917">
        <v>471</v>
      </c>
      <c r="E917">
        <v>0.2</v>
      </c>
      <c r="F917">
        <v>6.7</v>
      </c>
      <c r="G917">
        <v>416</v>
      </c>
    </row>
    <row r="918" spans="1:7" x14ac:dyDescent="0.25">
      <c r="A918" s="1">
        <v>41799.3125</v>
      </c>
      <c r="B918">
        <v>4.3</v>
      </c>
      <c r="C918">
        <v>0.9</v>
      </c>
      <c r="D918">
        <v>404</v>
      </c>
      <c r="E918">
        <v>0.2</v>
      </c>
      <c r="F918">
        <v>6.9</v>
      </c>
      <c r="G918">
        <v>555</v>
      </c>
    </row>
    <row r="919" spans="1:7" x14ac:dyDescent="0.25">
      <c r="A919" s="1">
        <v>41799.322916666664</v>
      </c>
      <c r="B919">
        <v>4.0999999999999996</v>
      </c>
      <c r="C919">
        <v>0.9</v>
      </c>
      <c r="D919">
        <v>796</v>
      </c>
      <c r="E919">
        <v>0.4</v>
      </c>
      <c r="F919">
        <v>6.5</v>
      </c>
      <c r="G919">
        <v>539</v>
      </c>
    </row>
    <row r="920" spans="1:7" x14ac:dyDescent="0.25">
      <c r="A920" s="1">
        <v>41799.333333333336</v>
      </c>
      <c r="B920">
        <v>4.3</v>
      </c>
      <c r="C920">
        <v>0.9</v>
      </c>
      <c r="D920">
        <v>262</v>
      </c>
      <c r="E920">
        <v>0.1</v>
      </c>
      <c r="F920">
        <v>6.5</v>
      </c>
      <c r="G920">
        <v>555</v>
      </c>
    </row>
    <row r="921" spans="1:7" x14ac:dyDescent="0.25">
      <c r="A921" s="1">
        <v>41799.34375</v>
      </c>
      <c r="B921">
        <v>4.0999999999999996</v>
      </c>
      <c r="C921">
        <v>0.9</v>
      </c>
      <c r="D921">
        <v>321</v>
      </c>
      <c r="E921">
        <v>0.2</v>
      </c>
      <c r="F921">
        <v>6.6</v>
      </c>
      <c r="G921">
        <v>455</v>
      </c>
    </row>
    <row r="922" spans="1:7" x14ac:dyDescent="0.25">
      <c r="A922" s="1">
        <v>41799.354166666664</v>
      </c>
      <c r="B922">
        <v>5</v>
      </c>
      <c r="C922">
        <v>1.1000000000000001</v>
      </c>
      <c r="D922">
        <v>53</v>
      </c>
      <c r="E922">
        <v>0</v>
      </c>
      <c r="F922">
        <v>6.4</v>
      </c>
      <c r="G922">
        <v>616</v>
      </c>
    </row>
    <row r="923" spans="1:7" x14ac:dyDescent="0.25">
      <c r="A923" s="1">
        <v>41799.364583333336</v>
      </c>
      <c r="B923">
        <v>4.7</v>
      </c>
      <c r="C923">
        <v>1</v>
      </c>
      <c r="D923">
        <v>418</v>
      </c>
      <c r="E923">
        <v>0.2</v>
      </c>
      <c r="F923">
        <v>6.5</v>
      </c>
      <c r="G923">
        <v>439</v>
      </c>
    </row>
    <row r="924" spans="1:7" x14ac:dyDescent="0.25">
      <c r="A924" s="1">
        <v>41799.375</v>
      </c>
      <c r="B924">
        <v>5</v>
      </c>
      <c r="C924">
        <v>1.1000000000000001</v>
      </c>
      <c r="D924">
        <v>669</v>
      </c>
      <c r="E924">
        <v>0.3</v>
      </c>
      <c r="F924">
        <v>6.9</v>
      </c>
      <c r="G924">
        <v>1217</v>
      </c>
    </row>
    <row r="925" spans="1:7" x14ac:dyDescent="0.25">
      <c r="A925" s="1">
        <v>41799.385416666664</v>
      </c>
      <c r="B925">
        <v>4.3</v>
      </c>
      <c r="C925">
        <v>0.9</v>
      </c>
      <c r="D925">
        <v>476</v>
      </c>
      <c r="E925">
        <v>0.2</v>
      </c>
      <c r="F925">
        <v>6.9</v>
      </c>
      <c r="G925">
        <v>1079</v>
      </c>
    </row>
    <row r="926" spans="1:7" x14ac:dyDescent="0.25">
      <c r="A926" s="1">
        <v>41799.395833333336</v>
      </c>
      <c r="B926">
        <v>4.5999999999999996</v>
      </c>
      <c r="C926">
        <v>1</v>
      </c>
      <c r="D926">
        <v>-164</v>
      </c>
      <c r="E926">
        <v>-0.1</v>
      </c>
      <c r="F926">
        <v>6.9</v>
      </c>
      <c r="G926">
        <v>986</v>
      </c>
    </row>
    <row r="927" spans="1:7" x14ac:dyDescent="0.25">
      <c r="A927" s="1">
        <v>41799.40625</v>
      </c>
      <c r="B927">
        <v>5</v>
      </c>
      <c r="C927">
        <v>1.1000000000000001</v>
      </c>
      <c r="D927">
        <v>276</v>
      </c>
      <c r="E927">
        <v>0.1</v>
      </c>
      <c r="F927">
        <v>7</v>
      </c>
      <c r="G927">
        <v>1125</v>
      </c>
    </row>
    <row r="928" spans="1:7" x14ac:dyDescent="0.25">
      <c r="A928" s="1">
        <v>41799.416666666664</v>
      </c>
      <c r="B928">
        <v>4.8</v>
      </c>
      <c r="C928">
        <v>1.1000000000000001</v>
      </c>
      <c r="D928">
        <v>205</v>
      </c>
      <c r="E928">
        <v>0.1</v>
      </c>
      <c r="F928">
        <v>7.1</v>
      </c>
      <c r="G928">
        <v>732</v>
      </c>
    </row>
    <row r="929" spans="1:7" x14ac:dyDescent="0.25">
      <c r="A929" s="1">
        <v>41799.427083333336</v>
      </c>
      <c r="B929">
        <v>4.5999999999999996</v>
      </c>
      <c r="C929">
        <v>1</v>
      </c>
      <c r="D929">
        <v>686</v>
      </c>
      <c r="E929">
        <v>0.4</v>
      </c>
      <c r="F929">
        <v>7.4</v>
      </c>
      <c r="G929">
        <v>639</v>
      </c>
    </row>
    <row r="930" spans="1:7" x14ac:dyDescent="0.25">
      <c r="A930" s="1">
        <v>41799.4375</v>
      </c>
      <c r="B930">
        <v>4.0999999999999996</v>
      </c>
      <c r="C930">
        <v>0.9</v>
      </c>
      <c r="D930">
        <v>644</v>
      </c>
      <c r="E930">
        <v>0.3</v>
      </c>
      <c r="F930">
        <v>7.1</v>
      </c>
      <c r="G930">
        <v>1263</v>
      </c>
    </row>
    <row r="931" spans="1:7" x14ac:dyDescent="0.25">
      <c r="A931" s="1">
        <v>41799.447916666664</v>
      </c>
      <c r="B931">
        <v>4.7</v>
      </c>
      <c r="C931">
        <v>1</v>
      </c>
      <c r="D931">
        <v>569</v>
      </c>
      <c r="E931">
        <v>0.3</v>
      </c>
      <c r="F931">
        <v>7.2</v>
      </c>
      <c r="G931">
        <v>532</v>
      </c>
    </row>
    <row r="932" spans="1:7" x14ac:dyDescent="0.25">
      <c r="A932" s="1">
        <v>41799.458333333336</v>
      </c>
      <c r="B932">
        <v>5.0999999999999996</v>
      </c>
      <c r="C932">
        <v>1.1000000000000001</v>
      </c>
      <c r="D932">
        <v>335</v>
      </c>
      <c r="E932">
        <v>0.2</v>
      </c>
      <c r="F932">
        <v>7.5</v>
      </c>
      <c r="G932">
        <v>1548</v>
      </c>
    </row>
    <row r="933" spans="1:7" x14ac:dyDescent="0.25">
      <c r="A933" s="1">
        <v>41799.46875</v>
      </c>
      <c r="B933">
        <v>4.3</v>
      </c>
      <c r="C933">
        <v>0.9</v>
      </c>
      <c r="D933">
        <v>440</v>
      </c>
      <c r="E933">
        <v>0.2</v>
      </c>
      <c r="F933">
        <v>7.1</v>
      </c>
      <c r="G933">
        <v>855</v>
      </c>
    </row>
    <row r="934" spans="1:7" x14ac:dyDescent="0.25">
      <c r="A934" s="1">
        <v>41799.479166666664</v>
      </c>
      <c r="B934">
        <v>4.7</v>
      </c>
      <c r="C934">
        <v>1</v>
      </c>
      <c r="D934">
        <v>625</v>
      </c>
      <c r="E934">
        <v>0.3</v>
      </c>
      <c r="F934">
        <v>8.1</v>
      </c>
      <c r="G934">
        <v>755</v>
      </c>
    </row>
    <row r="935" spans="1:7" x14ac:dyDescent="0.25">
      <c r="A935" s="1">
        <v>41799.489583333336</v>
      </c>
      <c r="B935">
        <v>4.5999999999999996</v>
      </c>
      <c r="C935">
        <v>1</v>
      </c>
      <c r="D935">
        <v>105</v>
      </c>
      <c r="E935">
        <v>0.1</v>
      </c>
      <c r="F935">
        <v>7.4</v>
      </c>
      <c r="G935">
        <v>416</v>
      </c>
    </row>
    <row r="936" spans="1:7" x14ac:dyDescent="0.25">
      <c r="A936" s="1">
        <v>41799.5</v>
      </c>
      <c r="B936">
        <v>5</v>
      </c>
      <c r="C936">
        <v>1.1000000000000001</v>
      </c>
      <c r="D936">
        <v>842</v>
      </c>
      <c r="E936">
        <v>0.4</v>
      </c>
      <c r="F936">
        <v>7.6</v>
      </c>
      <c r="G936">
        <v>1025</v>
      </c>
    </row>
    <row r="937" spans="1:7" x14ac:dyDescent="0.25">
      <c r="A937" s="1">
        <v>41799.510416666664</v>
      </c>
      <c r="B937">
        <v>4.5</v>
      </c>
      <c r="C937">
        <v>1</v>
      </c>
      <c r="D937">
        <v>652</v>
      </c>
      <c r="E937">
        <v>0.3</v>
      </c>
      <c r="F937">
        <v>7.4</v>
      </c>
      <c r="G937">
        <v>778</v>
      </c>
    </row>
    <row r="938" spans="1:7" x14ac:dyDescent="0.25">
      <c r="A938" s="1">
        <v>41799.520833333336</v>
      </c>
      <c r="B938">
        <v>4.4000000000000004</v>
      </c>
      <c r="C938">
        <v>1</v>
      </c>
      <c r="D938">
        <v>641</v>
      </c>
      <c r="E938">
        <v>0.3</v>
      </c>
      <c r="F938">
        <v>7.6</v>
      </c>
      <c r="G938">
        <v>655</v>
      </c>
    </row>
    <row r="939" spans="1:7" x14ac:dyDescent="0.25">
      <c r="A939" s="1">
        <v>41799.53125</v>
      </c>
      <c r="B939">
        <v>5.0999999999999996</v>
      </c>
      <c r="C939">
        <v>1.1000000000000001</v>
      </c>
      <c r="D939">
        <v>498</v>
      </c>
      <c r="E939">
        <v>0.3</v>
      </c>
      <c r="F939">
        <v>7.4</v>
      </c>
      <c r="G939">
        <v>686</v>
      </c>
    </row>
    <row r="940" spans="1:7" x14ac:dyDescent="0.25">
      <c r="A940" s="1">
        <v>41799.541666666664</v>
      </c>
      <c r="B940">
        <v>5</v>
      </c>
      <c r="C940">
        <v>1.1000000000000001</v>
      </c>
      <c r="D940">
        <v>637</v>
      </c>
      <c r="E940">
        <v>0.3</v>
      </c>
      <c r="F940">
        <v>7.9</v>
      </c>
      <c r="G940">
        <v>747</v>
      </c>
    </row>
    <row r="941" spans="1:7" x14ac:dyDescent="0.25">
      <c r="A941" s="1">
        <v>41799.552083333336</v>
      </c>
      <c r="B941">
        <v>5.4</v>
      </c>
      <c r="C941">
        <v>1.2</v>
      </c>
      <c r="D941">
        <v>1068</v>
      </c>
      <c r="E941">
        <v>0.5</v>
      </c>
      <c r="F941">
        <v>7.5</v>
      </c>
      <c r="G941">
        <v>793</v>
      </c>
    </row>
    <row r="942" spans="1:7" x14ac:dyDescent="0.25">
      <c r="A942" s="1">
        <v>41799.5625</v>
      </c>
      <c r="B942">
        <v>4.7</v>
      </c>
      <c r="C942">
        <v>1</v>
      </c>
      <c r="D942">
        <v>705</v>
      </c>
      <c r="E942">
        <v>0.4</v>
      </c>
      <c r="F942">
        <v>8</v>
      </c>
      <c r="G942">
        <v>1025</v>
      </c>
    </row>
    <row r="943" spans="1:7" x14ac:dyDescent="0.25">
      <c r="A943" s="1">
        <v>41799.572916666664</v>
      </c>
      <c r="B943">
        <v>5.7</v>
      </c>
      <c r="C943">
        <v>1.2</v>
      </c>
      <c r="D943">
        <v>628</v>
      </c>
      <c r="E943">
        <v>0.3</v>
      </c>
      <c r="F943">
        <v>8.5</v>
      </c>
      <c r="G943">
        <v>971</v>
      </c>
    </row>
    <row r="944" spans="1:7" x14ac:dyDescent="0.25">
      <c r="A944" s="1">
        <v>41799.583333333336</v>
      </c>
      <c r="B944">
        <v>5.6</v>
      </c>
      <c r="C944">
        <v>1.2</v>
      </c>
      <c r="D944">
        <v>752</v>
      </c>
      <c r="E944">
        <v>0.4</v>
      </c>
      <c r="F944">
        <v>9</v>
      </c>
      <c r="G944">
        <v>948</v>
      </c>
    </row>
    <row r="945" spans="1:7" x14ac:dyDescent="0.25">
      <c r="A945" s="1">
        <v>41799.59375</v>
      </c>
      <c r="B945">
        <v>5.5</v>
      </c>
      <c r="C945">
        <v>1.2</v>
      </c>
      <c r="D945">
        <v>657</v>
      </c>
      <c r="E945">
        <v>0.3</v>
      </c>
      <c r="F945">
        <v>8.3000000000000007</v>
      </c>
      <c r="G945">
        <v>1017</v>
      </c>
    </row>
    <row r="946" spans="1:7" x14ac:dyDescent="0.25">
      <c r="A946" s="1">
        <v>41799.604166666664</v>
      </c>
      <c r="B946">
        <v>5.0999999999999996</v>
      </c>
      <c r="C946">
        <v>1.1000000000000001</v>
      </c>
      <c r="D946">
        <v>573</v>
      </c>
      <c r="E946">
        <v>0.3</v>
      </c>
      <c r="F946">
        <v>8.1</v>
      </c>
      <c r="G946">
        <v>1140</v>
      </c>
    </row>
    <row r="947" spans="1:7" x14ac:dyDescent="0.25">
      <c r="A947" s="1">
        <v>41799.614583333336</v>
      </c>
      <c r="B947">
        <v>5</v>
      </c>
      <c r="C947">
        <v>1.1000000000000001</v>
      </c>
      <c r="D947">
        <v>628</v>
      </c>
      <c r="E947">
        <v>0.3</v>
      </c>
      <c r="F947">
        <v>8.1</v>
      </c>
      <c r="G947">
        <v>917</v>
      </c>
    </row>
    <row r="948" spans="1:7" x14ac:dyDescent="0.25">
      <c r="A948" s="1">
        <v>41799.625</v>
      </c>
      <c r="B948">
        <v>4.8</v>
      </c>
      <c r="C948">
        <v>1</v>
      </c>
      <c r="D948">
        <v>671</v>
      </c>
      <c r="E948">
        <v>0.3</v>
      </c>
      <c r="F948">
        <v>8</v>
      </c>
      <c r="G948">
        <v>609</v>
      </c>
    </row>
    <row r="949" spans="1:7" x14ac:dyDescent="0.25">
      <c r="A949" s="1">
        <v>41799.635416666664</v>
      </c>
      <c r="B949">
        <v>4.3</v>
      </c>
      <c r="C949">
        <v>0.9</v>
      </c>
      <c r="D949">
        <v>605</v>
      </c>
      <c r="E949">
        <v>0.3</v>
      </c>
      <c r="F949">
        <v>7.1</v>
      </c>
      <c r="G949">
        <v>755</v>
      </c>
    </row>
    <row r="950" spans="1:7" x14ac:dyDescent="0.25">
      <c r="A950" s="1">
        <v>41799.645833333336</v>
      </c>
      <c r="B950">
        <v>4.9000000000000004</v>
      </c>
      <c r="C950">
        <v>1.1000000000000001</v>
      </c>
      <c r="D950">
        <v>759</v>
      </c>
      <c r="E950">
        <v>0.4</v>
      </c>
      <c r="F950">
        <v>7.8</v>
      </c>
      <c r="G950">
        <v>809</v>
      </c>
    </row>
    <row r="951" spans="1:7" x14ac:dyDescent="0.25">
      <c r="A951" s="1">
        <v>41799.65625</v>
      </c>
      <c r="B951">
        <v>4.5999999999999996</v>
      </c>
      <c r="C951">
        <v>1</v>
      </c>
      <c r="D951">
        <v>681</v>
      </c>
      <c r="E951">
        <v>0.3</v>
      </c>
      <c r="F951">
        <v>6.9</v>
      </c>
      <c r="G951">
        <v>886</v>
      </c>
    </row>
    <row r="952" spans="1:7" x14ac:dyDescent="0.25">
      <c r="A952" s="1">
        <v>41799.666666666664</v>
      </c>
      <c r="B952">
        <v>4.0999999999999996</v>
      </c>
      <c r="C952">
        <v>0.9</v>
      </c>
      <c r="D952">
        <v>590</v>
      </c>
      <c r="E952">
        <v>0.3</v>
      </c>
      <c r="F952">
        <v>7.2</v>
      </c>
      <c r="G952">
        <v>693</v>
      </c>
    </row>
    <row r="953" spans="1:7" x14ac:dyDescent="0.25">
      <c r="A953" s="1">
        <v>41799.677083333336</v>
      </c>
      <c r="B953">
        <v>4.3</v>
      </c>
      <c r="C953">
        <v>0.9</v>
      </c>
      <c r="D953">
        <v>583</v>
      </c>
      <c r="E953">
        <v>0.3</v>
      </c>
      <c r="F953">
        <v>7</v>
      </c>
      <c r="G953">
        <v>0</v>
      </c>
    </row>
    <row r="954" spans="1:7" x14ac:dyDescent="0.25">
      <c r="A954" s="1">
        <v>41799.6875</v>
      </c>
      <c r="B954">
        <v>4.8</v>
      </c>
      <c r="C954">
        <v>1</v>
      </c>
      <c r="D954">
        <v>570</v>
      </c>
      <c r="E954">
        <v>0.3</v>
      </c>
      <c r="F954">
        <v>6.9</v>
      </c>
      <c r="G954">
        <v>624</v>
      </c>
    </row>
    <row r="955" spans="1:7" x14ac:dyDescent="0.25">
      <c r="A955" s="1">
        <v>41799.697916666664</v>
      </c>
      <c r="B955">
        <v>4.4000000000000004</v>
      </c>
      <c r="C955">
        <v>1</v>
      </c>
      <c r="D955">
        <v>550</v>
      </c>
      <c r="E955">
        <v>0.3</v>
      </c>
      <c r="F955">
        <v>6.6</v>
      </c>
      <c r="G955">
        <v>239</v>
      </c>
    </row>
    <row r="956" spans="1:7" x14ac:dyDescent="0.25">
      <c r="A956" s="1">
        <v>41799.708333333336</v>
      </c>
      <c r="B956">
        <v>3.7</v>
      </c>
      <c r="C956">
        <v>0.8</v>
      </c>
      <c r="D956">
        <v>232</v>
      </c>
      <c r="E956">
        <v>0.1</v>
      </c>
      <c r="F956">
        <v>6.6</v>
      </c>
      <c r="G956">
        <v>439</v>
      </c>
    </row>
    <row r="957" spans="1:7" x14ac:dyDescent="0.25">
      <c r="A957" s="1">
        <v>41799.71875</v>
      </c>
      <c r="B957">
        <v>4.0999999999999996</v>
      </c>
      <c r="C957">
        <v>0.9</v>
      </c>
      <c r="D957">
        <v>323</v>
      </c>
      <c r="E957">
        <v>0.2</v>
      </c>
      <c r="F957">
        <v>7.2</v>
      </c>
      <c r="G957">
        <v>447</v>
      </c>
    </row>
    <row r="958" spans="1:7" x14ac:dyDescent="0.25">
      <c r="A958" s="1">
        <v>41799.729166666664</v>
      </c>
      <c r="B958">
        <v>4</v>
      </c>
      <c r="C958">
        <v>0.9</v>
      </c>
      <c r="D958">
        <v>589</v>
      </c>
      <c r="E958">
        <v>0.3</v>
      </c>
      <c r="F958">
        <v>7.2</v>
      </c>
      <c r="G958">
        <v>0</v>
      </c>
    </row>
    <row r="959" spans="1:7" x14ac:dyDescent="0.25">
      <c r="A959" s="1">
        <v>41799.739583333336</v>
      </c>
      <c r="B959">
        <v>4.3</v>
      </c>
      <c r="C959">
        <v>0.9</v>
      </c>
      <c r="D959">
        <v>671</v>
      </c>
      <c r="E959">
        <v>0.3</v>
      </c>
      <c r="F959">
        <v>7.4</v>
      </c>
      <c r="G959">
        <v>439</v>
      </c>
    </row>
    <row r="960" spans="1:7" x14ac:dyDescent="0.25">
      <c r="A960" s="1">
        <v>41799.75</v>
      </c>
      <c r="B960">
        <v>4.5999999999999996</v>
      </c>
      <c r="C960">
        <v>1</v>
      </c>
      <c r="D960">
        <v>691</v>
      </c>
      <c r="E960">
        <v>0.4</v>
      </c>
      <c r="F960">
        <v>7.2</v>
      </c>
      <c r="G960">
        <v>262</v>
      </c>
    </row>
    <row r="961" spans="1:7" x14ac:dyDescent="0.25">
      <c r="A961" s="1">
        <v>41799.760416666664</v>
      </c>
      <c r="B961">
        <v>4.7</v>
      </c>
      <c r="C961">
        <v>1</v>
      </c>
      <c r="D961">
        <v>90</v>
      </c>
      <c r="E961">
        <v>0</v>
      </c>
      <c r="F961">
        <v>7.3</v>
      </c>
      <c r="G961">
        <v>1402</v>
      </c>
    </row>
    <row r="962" spans="1:7" x14ac:dyDescent="0.25">
      <c r="A962" s="1">
        <v>41799.770833333336</v>
      </c>
      <c r="B962">
        <v>4.3</v>
      </c>
      <c r="C962">
        <v>0.9</v>
      </c>
      <c r="D962">
        <v>218</v>
      </c>
      <c r="E962">
        <v>0.1</v>
      </c>
      <c r="F962">
        <v>7.5</v>
      </c>
      <c r="G962">
        <v>716</v>
      </c>
    </row>
    <row r="963" spans="1:7" x14ac:dyDescent="0.25">
      <c r="A963" s="1">
        <v>41799.78125</v>
      </c>
      <c r="B963">
        <v>5.0999999999999996</v>
      </c>
      <c r="C963">
        <v>1.1000000000000001</v>
      </c>
      <c r="D963">
        <v>467</v>
      </c>
      <c r="E963">
        <v>0.2</v>
      </c>
      <c r="F963">
        <v>8.1</v>
      </c>
      <c r="G963">
        <v>393</v>
      </c>
    </row>
    <row r="964" spans="1:7" x14ac:dyDescent="0.25">
      <c r="A964" s="1">
        <v>41799.791666666664</v>
      </c>
      <c r="B964">
        <v>5.3</v>
      </c>
      <c r="C964">
        <v>1.2</v>
      </c>
      <c r="D964">
        <v>511</v>
      </c>
      <c r="E964">
        <v>0.3</v>
      </c>
      <c r="F964">
        <v>7.6</v>
      </c>
      <c r="G964">
        <v>570</v>
      </c>
    </row>
    <row r="965" spans="1:7" x14ac:dyDescent="0.25">
      <c r="A965" s="1">
        <v>41799.802083333336</v>
      </c>
      <c r="B965">
        <v>4.8</v>
      </c>
      <c r="C965">
        <v>1.1000000000000001</v>
      </c>
      <c r="D965">
        <v>988</v>
      </c>
      <c r="E965">
        <v>0.5</v>
      </c>
      <c r="F965">
        <v>8.1999999999999993</v>
      </c>
      <c r="G965">
        <v>524</v>
      </c>
    </row>
    <row r="966" spans="1:7" x14ac:dyDescent="0.25">
      <c r="A966" s="1">
        <v>41799.8125</v>
      </c>
      <c r="B966">
        <v>5.6</v>
      </c>
      <c r="C966">
        <v>1.2</v>
      </c>
      <c r="D966">
        <v>522</v>
      </c>
      <c r="E966">
        <v>0.3</v>
      </c>
      <c r="F966">
        <v>8.3000000000000007</v>
      </c>
      <c r="G966">
        <v>747</v>
      </c>
    </row>
    <row r="967" spans="1:7" x14ac:dyDescent="0.25">
      <c r="A967" s="1">
        <v>41799.822916666664</v>
      </c>
      <c r="B967">
        <v>5.3</v>
      </c>
      <c r="C967">
        <v>1.2</v>
      </c>
      <c r="D967">
        <v>420</v>
      </c>
      <c r="E967">
        <v>0.2</v>
      </c>
      <c r="F967">
        <v>8</v>
      </c>
      <c r="G967">
        <v>763</v>
      </c>
    </row>
    <row r="968" spans="1:7" x14ac:dyDescent="0.25">
      <c r="A968" s="1">
        <v>41799.833333333336</v>
      </c>
      <c r="B968">
        <v>5.0999999999999996</v>
      </c>
      <c r="C968">
        <v>1.1000000000000001</v>
      </c>
      <c r="D968">
        <v>598</v>
      </c>
      <c r="E968">
        <v>0.3</v>
      </c>
      <c r="F968">
        <v>7.9</v>
      </c>
      <c r="G968">
        <v>755</v>
      </c>
    </row>
    <row r="969" spans="1:7" x14ac:dyDescent="0.25">
      <c r="A969" s="1">
        <v>41799.84375</v>
      </c>
      <c r="B969">
        <v>5.0999999999999996</v>
      </c>
      <c r="C969">
        <v>1.1000000000000001</v>
      </c>
      <c r="D969">
        <v>592</v>
      </c>
      <c r="E969">
        <v>0.3</v>
      </c>
      <c r="F969">
        <v>8.1</v>
      </c>
      <c r="G969">
        <v>1063</v>
      </c>
    </row>
    <row r="970" spans="1:7" x14ac:dyDescent="0.25">
      <c r="A970" s="1">
        <v>41799.854166666664</v>
      </c>
      <c r="B970">
        <v>4.9000000000000004</v>
      </c>
      <c r="C970">
        <v>1.1000000000000001</v>
      </c>
      <c r="D970">
        <v>392</v>
      </c>
      <c r="E970">
        <v>0.2</v>
      </c>
      <c r="F970">
        <v>8.4</v>
      </c>
      <c r="G970">
        <v>793</v>
      </c>
    </row>
    <row r="971" spans="1:7" x14ac:dyDescent="0.25">
      <c r="A971" s="1">
        <v>41799.864583333336</v>
      </c>
      <c r="B971">
        <v>4.0999999999999996</v>
      </c>
      <c r="C971">
        <v>0.9</v>
      </c>
      <c r="D971">
        <v>579</v>
      </c>
      <c r="E971">
        <v>0.3</v>
      </c>
      <c r="F971">
        <v>8.3000000000000007</v>
      </c>
      <c r="G971">
        <v>786</v>
      </c>
    </row>
    <row r="972" spans="1:7" x14ac:dyDescent="0.25">
      <c r="A972" s="1">
        <v>41799.875</v>
      </c>
      <c r="B972">
        <v>4.4000000000000004</v>
      </c>
      <c r="C972">
        <v>1</v>
      </c>
      <c r="D972">
        <v>781</v>
      </c>
      <c r="E972">
        <v>0.4</v>
      </c>
      <c r="F972">
        <v>8.5</v>
      </c>
      <c r="G972">
        <v>755</v>
      </c>
    </row>
    <row r="973" spans="1:7" x14ac:dyDescent="0.25">
      <c r="A973" s="1">
        <v>41799.885416666664</v>
      </c>
      <c r="B973">
        <v>5</v>
      </c>
      <c r="C973">
        <v>1.1000000000000001</v>
      </c>
      <c r="D973">
        <v>545</v>
      </c>
      <c r="E973">
        <v>0.3</v>
      </c>
      <c r="F973">
        <v>8.6999999999999993</v>
      </c>
      <c r="G973">
        <v>670</v>
      </c>
    </row>
    <row r="974" spans="1:7" x14ac:dyDescent="0.25">
      <c r="A974" s="1">
        <v>41799.895833333336</v>
      </c>
      <c r="B974">
        <v>4.5999999999999996</v>
      </c>
      <c r="C974">
        <v>1</v>
      </c>
      <c r="D974">
        <v>193</v>
      </c>
      <c r="E974">
        <v>0.1</v>
      </c>
      <c r="F974">
        <v>8.6</v>
      </c>
      <c r="G974">
        <v>855</v>
      </c>
    </row>
    <row r="975" spans="1:7" x14ac:dyDescent="0.25">
      <c r="A975" s="1">
        <v>41799.90625</v>
      </c>
      <c r="B975">
        <v>4.9000000000000004</v>
      </c>
      <c r="C975">
        <v>1.1000000000000001</v>
      </c>
      <c r="D975">
        <v>374</v>
      </c>
      <c r="E975">
        <v>0.2</v>
      </c>
      <c r="F975">
        <v>10</v>
      </c>
      <c r="G975">
        <v>793</v>
      </c>
    </row>
    <row r="976" spans="1:7" x14ac:dyDescent="0.25">
      <c r="A976" s="1">
        <v>41799.916666666664</v>
      </c>
      <c r="B976">
        <v>4.8</v>
      </c>
      <c r="C976">
        <v>1.1000000000000001</v>
      </c>
      <c r="D976">
        <v>593</v>
      </c>
      <c r="E976">
        <v>0.3</v>
      </c>
      <c r="F976">
        <v>8.1</v>
      </c>
      <c r="G976">
        <v>824</v>
      </c>
    </row>
    <row r="977" spans="1:7" x14ac:dyDescent="0.25">
      <c r="A977" s="1">
        <v>41799.927083333336</v>
      </c>
      <c r="B977">
        <v>5</v>
      </c>
      <c r="C977">
        <v>1.1000000000000001</v>
      </c>
      <c r="D977">
        <v>414</v>
      </c>
      <c r="E977">
        <v>0.2</v>
      </c>
      <c r="F977">
        <v>9.6</v>
      </c>
      <c r="G977">
        <v>801</v>
      </c>
    </row>
    <row r="978" spans="1:7" x14ac:dyDescent="0.25">
      <c r="A978" s="1">
        <v>41799.9375</v>
      </c>
      <c r="B978">
        <v>4.9000000000000004</v>
      </c>
      <c r="C978">
        <v>1.1000000000000001</v>
      </c>
      <c r="D978">
        <v>740</v>
      </c>
      <c r="E978">
        <v>0.4</v>
      </c>
      <c r="F978">
        <v>7.8</v>
      </c>
      <c r="G978">
        <v>639</v>
      </c>
    </row>
    <row r="979" spans="1:7" x14ac:dyDescent="0.25">
      <c r="A979" s="1">
        <v>41799.947916666664</v>
      </c>
      <c r="B979">
        <v>5.2</v>
      </c>
      <c r="C979">
        <v>1.1000000000000001</v>
      </c>
      <c r="D979">
        <v>400</v>
      </c>
      <c r="E979">
        <v>0.2</v>
      </c>
      <c r="F979">
        <v>8</v>
      </c>
      <c r="G979">
        <v>909</v>
      </c>
    </row>
    <row r="980" spans="1:7" x14ac:dyDescent="0.25">
      <c r="A980" s="1">
        <v>41799.958333333336</v>
      </c>
      <c r="B980">
        <v>4.5</v>
      </c>
      <c r="C980">
        <v>1</v>
      </c>
      <c r="D980">
        <v>494</v>
      </c>
      <c r="E980">
        <v>0.3</v>
      </c>
      <c r="F980">
        <v>10</v>
      </c>
      <c r="G980">
        <v>847</v>
      </c>
    </row>
    <row r="981" spans="1:7" x14ac:dyDescent="0.25">
      <c r="A981" s="1">
        <v>41799.96875</v>
      </c>
      <c r="B981">
        <v>4.9000000000000004</v>
      </c>
      <c r="C981">
        <v>1.1000000000000001</v>
      </c>
      <c r="D981">
        <v>813</v>
      </c>
      <c r="E981">
        <v>0.4</v>
      </c>
      <c r="F981">
        <v>7.9</v>
      </c>
      <c r="G981">
        <v>663</v>
      </c>
    </row>
    <row r="982" spans="1:7" x14ac:dyDescent="0.25">
      <c r="A982" s="1">
        <v>41799.979166666664</v>
      </c>
      <c r="B982">
        <v>5.0999999999999996</v>
      </c>
      <c r="C982">
        <v>1.1000000000000001</v>
      </c>
      <c r="D982">
        <v>612</v>
      </c>
      <c r="E982">
        <v>0.3</v>
      </c>
      <c r="F982">
        <v>7.6</v>
      </c>
      <c r="G982">
        <v>786</v>
      </c>
    </row>
    <row r="983" spans="1:7" x14ac:dyDescent="0.25">
      <c r="A983" s="1">
        <v>41799.989583333336</v>
      </c>
      <c r="B983">
        <v>4.5999999999999996</v>
      </c>
      <c r="C983">
        <v>1</v>
      </c>
      <c r="D983">
        <v>677</v>
      </c>
      <c r="E983">
        <v>0.3</v>
      </c>
      <c r="F983">
        <v>7.8</v>
      </c>
      <c r="G983">
        <v>686</v>
      </c>
    </row>
    <row r="984" spans="1:7" x14ac:dyDescent="0.25">
      <c r="A984" s="1">
        <v>41800</v>
      </c>
      <c r="B984">
        <v>4.8</v>
      </c>
      <c r="C984">
        <v>1</v>
      </c>
      <c r="D984">
        <v>320</v>
      </c>
      <c r="E984">
        <v>0.2</v>
      </c>
      <c r="F984">
        <v>7.1</v>
      </c>
      <c r="G984">
        <v>524</v>
      </c>
    </row>
    <row r="985" spans="1:7" x14ac:dyDescent="0.25">
      <c r="A985" s="1">
        <v>41800.010416666664</v>
      </c>
      <c r="B985">
        <v>4.8</v>
      </c>
      <c r="C985">
        <v>1</v>
      </c>
      <c r="D985">
        <v>417</v>
      </c>
      <c r="E985">
        <v>0.2</v>
      </c>
      <c r="F985">
        <v>7.4</v>
      </c>
      <c r="G985">
        <v>516</v>
      </c>
    </row>
    <row r="986" spans="1:7" x14ac:dyDescent="0.25">
      <c r="A986" s="1">
        <v>41800.020833333336</v>
      </c>
      <c r="B986">
        <v>4.0999999999999996</v>
      </c>
      <c r="C986">
        <v>0.9</v>
      </c>
      <c r="D986">
        <v>706</v>
      </c>
      <c r="E986">
        <v>0.4</v>
      </c>
      <c r="F986">
        <v>7.5</v>
      </c>
      <c r="G986">
        <v>639</v>
      </c>
    </row>
    <row r="987" spans="1:7" x14ac:dyDescent="0.25">
      <c r="A987" s="1">
        <v>41800.03125</v>
      </c>
      <c r="B987">
        <v>4.5</v>
      </c>
      <c r="C987">
        <v>1</v>
      </c>
      <c r="D987">
        <v>293</v>
      </c>
      <c r="E987">
        <v>0.1</v>
      </c>
      <c r="F987">
        <v>7.2</v>
      </c>
      <c r="G987">
        <v>547</v>
      </c>
    </row>
    <row r="988" spans="1:7" x14ac:dyDescent="0.25">
      <c r="A988" s="1">
        <v>41800.041666666664</v>
      </c>
      <c r="B988">
        <v>4.4000000000000004</v>
      </c>
      <c r="C988">
        <v>1</v>
      </c>
      <c r="D988">
        <v>847</v>
      </c>
      <c r="E988">
        <v>0.4</v>
      </c>
      <c r="F988">
        <v>7.2</v>
      </c>
      <c r="G988">
        <v>408</v>
      </c>
    </row>
    <row r="989" spans="1:7" x14ac:dyDescent="0.25">
      <c r="A989" s="1">
        <v>41800.052083333336</v>
      </c>
      <c r="B989">
        <v>4.9000000000000004</v>
      </c>
      <c r="C989">
        <v>1.1000000000000001</v>
      </c>
      <c r="D989">
        <v>397</v>
      </c>
      <c r="E989">
        <v>0.2</v>
      </c>
      <c r="F989">
        <v>7.1</v>
      </c>
      <c r="G989">
        <v>663</v>
      </c>
    </row>
    <row r="990" spans="1:7" x14ac:dyDescent="0.25">
      <c r="A990" s="1">
        <v>41800.0625</v>
      </c>
      <c r="B990">
        <v>4.5999999999999996</v>
      </c>
      <c r="C990">
        <v>1</v>
      </c>
      <c r="D990">
        <v>399</v>
      </c>
      <c r="E990">
        <v>0.2</v>
      </c>
      <c r="F990">
        <v>7.2</v>
      </c>
      <c r="G990">
        <v>740</v>
      </c>
    </row>
    <row r="991" spans="1:7" x14ac:dyDescent="0.25">
      <c r="A991" s="1">
        <v>41800.072916666664</v>
      </c>
      <c r="B991">
        <v>4.5</v>
      </c>
      <c r="C991">
        <v>1</v>
      </c>
      <c r="D991">
        <v>497</v>
      </c>
      <c r="E991">
        <v>0.3</v>
      </c>
      <c r="F991">
        <v>7.5</v>
      </c>
      <c r="G991">
        <v>747</v>
      </c>
    </row>
    <row r="992" spans="1:7" x14ac:dyDescent="0.25">
      <c r="A992" s="1">
        <v>41800.083333333336</v>
      </c>
      <c r="B992">
        <v>5.4</v>
      </c>
      <c r="C992">
        <v>1.2</v>
      </c>
      <c r="D992">
        <v>650</v>
      </c>
      <c r="E992">
        <v>0.3</v>
      </c>
      <c r="F992">
        <v>7.3</v>
      </c>
      <c r="G992">
        <v>562</v>
      </c>
    </row>
    <row r="993" spans="1:7" x14ac:dyDescent="0.25">
      <c r="A993" s="1">
        <v>41800.09375</v>
      </c>
      <c r="B993">
        <v>4.5</v>
      </c>
      <c r="C993">
        <v>1</v>
      </c>
      <c r="D993">
        <v>418</v>
      </c>
      <c r="E993">
        <v>0.2</v>
      </c>
      <c r="F993">
        <v>7.8</v>
      </c>
      <c r="G993">
        <v>693</v>
      </c>
    </row>
    <row r="994" spans="1:7" x14ac:dyDescent="0.25">
      <c r="A994" s="1">
        <v>41800.104166666664</v>
      </c>
      <c r="B994">
        <v>4.2</v>
      </c>
      <c r="C994">
        <v>0.9</v>
      </c>
      <c r="D994">
        <v>460</v>
      </c>
      <c r="E994">
        <v>0.2</v>
      </c>
      <c r="F994">
        <v>7.1</v>
      </c>
      <c r="G994">
        <v>655</v>
      </c>
    </row>
    <row r="995" spans="1:7" x14ac:dyDescent="0.25">
      <c r="A995" s="1">
        <v>41800.114583333336</v>
      </c>
      <c r="B995">
        <v>4.4000000000000004</v>
      </c>
      <c r="C995">
        <v>1</v>
      </c>
      <c r="D995">
        <v>533</v>
      </c>
      <c r="E995">
        <v>0.3</v>
      </c>
      <c r="F995">
        <v>7</v>
      </c>
      <c r="G995">
        <v>801</v>
      </c>
    </row>
    <row r="996" spans="1:7" x14ac:dyDescent="0.25">
      <c r="A996" s="1">
        <v>41800.125</v>
      </c>
      <c r="B996">
        <v>4.5999999999999996</v>
      </c>
      <c r="C996">
        <v>1</v>
      </c>
      <c r="D996">
        <v>717</v>
      </c>
      <c r="E996">
        <v>0.4</v>
      </c>
      <c r="F996">
        <v>7</v>
      </c>
      <c r="G996">
        <v>740</v>
      </c>
    </row>
    <row r="997" spans="1:7" x14ac:dyDescent="0.25">
      <c r="A997" s="1">
        <v>41800.135416666664</v>
      </c>
      <c r="B997">
        <v>4.9000000000000004</v>
      </c>
      <c r="C997">
        <v>1.1000000000000001</v>
      </c>
      <c r="D997">
        <v>425</v>
      </c>
      <c r="E997">
        <v>0.2</v>
      </c>
      <c r="F997">
        <v>7.7</v>
      </c>
      <c r="G997">
        <v>524</v>
      </c>
    </row>
    <row r="998" spans="1:7" x14ac:dyDescent="0.25">
      <c r="A998" s="1">
        <v>41800.145833333336</v>
      </c>
      <c r="B998">
        <v>4.7</v>
      </c>
      <c r="C998">
        <v>1</v>
      </c>
      <c r="D998">
        <v>612</v>
      </c>
      <c r="E998">
        <v>0.3</v>
      </c>
      <c r="F998">
        <v>7.7</v>
      </c>
      <c r="G998">
        <v>716</v>
      </c>
    </row>
    <row r="999" spans="1:7" x14ac:dyDescent="0.25">
      <c r="A999" s="1">
        <v>41800.15625</v>
      </c>
      <c r="B999">
        <v>4.5999999999999996</v>
      </c>
      <c r="C999">
        <v>1</v>
      </c>
      <c r="D999">
        <v>530</v>
      </c>
      <c r="E999">
        <v>0.3</v>
      </c>
      <c r="F999">
        <v>7.2</v>
      </c>
      <c r="G999">
        <v>562</v>
      </c>
    </row>
    <row r="1000" spans="1:7" x14ac:dyDescent="0.25">
      <c r="A1000" s="1">
        <v>41800.166666666664</v>
      </c>
      <c r="B1000">
        <v>4.4000000000000004</v>
      </c>
      <c r="C1000">
        <v>1</v>
      </c>
      <c r="D1000">
        <v>655</v>
      </c>
      <c r="E1000">
        <v>0.3</v>
      </c>
      <c r="F1000">
        <v>7.8</v>
      </c>
      <c r="G1000">
        <v>501</v>
      </c>
    </row>
    <row r="1001" spans="1:7" x14ac:dyDescent="0.25">
      <c r="A1001" s="1">
        <v>41800.177083333336</v>
      </c>
      <c r="B1001">
        <v>4.5999999999999996</v>
      </c>
      <c r="C1001">
        <v>1</v>
      </c>
      <c r="D1001">
        <v>431</v>
      </c>
      <c r="E1001">
        <v>0.2</v>
      </c>
      <c r="F1001">
        <v>7.3</v>
      </c>
      <c r="G1001">
        <v>524</v>
      </c>
    </row>
    <row r="1002" spans="1:7" x14ac:dyDescent="0.25">
      <c r="A1002" s="1">
        <v>41800.1875</v>
      </c>
      <c r="B1002">
        <v>5.3</v>
      </c>
      <c r="C1002">
        <v>1.2</v>
      </c>
      <c r="D1002">
        <v>481</v>
      </c>
      <c r="E1002">
        <v>0.2</v>
      </c>
      <c r="F1002">
        <v>7.3</v>
      </c>
      <c r="G1002">
        <v>686</v>
      </c>
    </row>
    <row r="1003" spans="1:7" x14ac:dyDescent="0.25">
      <c r="A1003" s="1">
        <v>41800.197916666664</v>
      </c>
      <c r="B1003">
        <v>5.0999999999999996</v>
      </c>
      <c r="C1003">
        <v>1.1000000000000001</v>
      </c>
      <c r="D1003">
        <v>662</v>
      </c>
      <c r="E1003">
        <v>0.3</v>
      </c>
      <c r="F1003">
        <v>7.5</v>
      </c>
      <c r="G1003">
        <v>732</v>
      </c>
    </row>
    <row r="1004" spans="1:7" x14ac:dyDescent="0.25">
      <c r="A1004" s="1">
        <v>41800.208333333336</v>
      </c>
      <c r="B1004">
        <v>4.7</v>
      </c>
      <c r="C1004">
        <v>1</v>
      </c>
      <c r="D1004">
        <v>515</v>
      </c>
      <c r="E1004">
        <v>0.3</v>
      </c>
      <c r="F1004">
        <v>7.1</v>
      </c>
      <c r="G1004">
        <v>570</v>
      </c>
    </row>
    <row r="1005" spans="1:7" x14ac:dyDescent="0.25">
      <c r="A1005" s="1">
        <v>41800.21875</v>
      </c>
      <c r="B1005">
        <v>4.3</v>
      </c>
      <c r="C1005">
        <v>0.9</v>
      </c>
      <c r="D1005">
        <v>662</v>
      </c>
      <c r="E1005">
        <v>0.3</v>
      </c>
      <c r="F1005">
        <v>7.3</v>
      </c>
      <c r="G1005">
        <v>670</v>
      </c>
    </row>
    <row r="1006" spans="1:7" x14ac:dyDescent="0.25">
      <c r="A1006" s="1">
        <v>41800.229166666664</v>
      </c>
      <c r="B1006">
        <v>4.8</v>
      </c>
      <c r="C1006">
        <v>1</v>
      </c>
      <c r="D1006">
        <v>375</v>
      </c>
      <c r="E1006">
        <v>0.2</v>
      </c>
      <c r="F1006">
        <v>7.3</v>
      </c>
      <c r="G1006">
        <v>639</v>
      </c>
    </row>
    <row r="1007" spans="1:7" x14ac:dyDescent="0.25">
      <c r="A1007" s="1">
        <v>41800.239583333336</v>
      </c>
      <c r="B1007">
        <v>4.4000000000000004</v>
      </c>
      <c r="C1007">
        <v>1</v>
      </c>
      <c r="D1007">
        <v>476</v>
      </c>
      <c r="E1007">
        <v>0.2</v>
      </c>
      <c r="F1007">
        <v>7.4</v>
      </c>
      <c r="G1007">
        <v>632</v>
      </c>
    </row>
    <row r="1008" spans="1:7" x14ac:dyDescent="0.25">
      <c r="A1008" s="1">
        <v>41800.25</v>
      </c>
      <c r="B1008">
        <v>4.5999999999999996</v>
      </c>
      <c r="C1008">
        <v>1</v>
      </c>
      <c r="D1008">
        <v>283</v>
      </c>
      <c r="E1008">
        <v>0.1</v>
      </c>
      <c r="F1008">
        <v>7.2</v>
      </c>
      <c r="G1008">
        <v>547</v>
      </c>
    </row>
    <row r="1009" spans="1:7" x14ac:dyDescent="0.25">
      <c r="A1009" s="1">
        <v>41800.260416666664</v>
      </c>
      <c r="B1009">
        <v>4.0999999999999996</v>
      </c>
      <c r="C1009">
        <v>0.9</v>
      </c>
      <c r="D1009">
        <v>624</v>
      </c>
      <c r="E1009">
        <v>0.3</v>
      </c>
      <c r="F1009">
        <v>7.2</v>
      </c>
      <c r="G1009">
        <v>678</v>
      </c>
    </row>
    <row r="1010" spans="1:7" x14ac:dyDescent="0.25">
      <c r="A1010" s="1">
        <v>41800.270833333336</v>
      </c>
      <c r="B1010">
        <v>4.4000000000000004</v>
      </c>
      <c r="C1010">
        <v>1</v>
      </c>
      <c r="D1010">
        <v>145</v>
      </c>
      <c r="E1010">
        <v>0.1</v>
      </c>
      <c r="F1010">
        <v>7.6</v>
      </c>
      <c r="G1010">
        <v>686</v>
      </c>
    </row>
    <row r="1011" spans="1:7" x14ac:dyDescent="0.25">
      <c r="A1011" s="1">
        <v>41800.28125</v>
      </c>
      <c r="B1011">
        <v>4.5</v>
      </c>
      <c r="C1011">
        <v>1</v>
      </c>
      <c r="D1011">
        <v>558</v>
      </c>
      <c r="E1011">
        <v>0.3</v>
      </c>
      <c r="F1011">
        <v>7.8</v>
      </c>
      <c r="G1011">
        <v>324</v>
      </c>
    </row>
    <row r="1012" spans="1:7" x14ac:dyDescent="0.25">
      <c r="A1012" s="1">
        <v>41800.291666666664</v>
      </c>
      <c r="B1012">
        <v>4.7</v>
      </c>
      <c r="C1012">
        <v>1</v>
      </c>
      <c r="D1012">
        <v>586</v>
      </c>
      <c r="E1012">
        <v>0.3</v>
      </c>
      <c r="F1012">
        <v>7.7</v>
      </c>
      <c r="G1012">
        <v>747</v>
      </c>
    </row>
    <row r="1013" spans="1:7" x14ac:dyDescent="0.25">
      <c r="A1013" s="1">
        <v>41800.302083333336</v>
      </c>
      <c r="B1013">
        <v>4.5999999999999996</v>
      </c>
      <c r="C1013">
        <v>1</v>
      </c>
      <c r="D1013">
        <v>779</v>
      </c>
      <c r="E1013">
        <v>0.4</v>
      </c>
      <c r="F1013">
        <v>7.3</v>
      </c>
      <c r="G1013">
        <v>632</v>
      </c>
    </row>
    <row r="1014" spans="1:7" x14ac:dyDescent="0.25">
      <c r="A1014" s="1">
        <v>41800.3125</v>
      </c>
      <c r="B1014">
        <v>4.4000000000000004</v>
      </c>
      <c r="C1014">
        <v>1</v>
      </c>
      <c r="D1014">
        <v>387</v>
      </c>
      <c r="E1014">
        <v>0.2</v>
      </c>
      <c r="F1014">
        <v>7.6</v>
      </c>
      <c r="G1014">
        <v>724</v>
      </c>
    </row>
    <row r="1015" spans="1:7" x14ac:dyDescent="0.25">
      <c r="A1015" s="1">
        <v>41800.322916666664</v>
      </c>
      <c r="B1015">
        <v>4.2</v>
      </c>
      <c r="C1015">
        <v>0.9</v>
      </c>
      <c r="D1015">
        <v>457</v>
      </c>
      <c r="E1015">
        <v>0.2</v>
      </c>
      <c r="F1015">
        <v>7.5</v>
      </c>
      <c r="G1015">
        <v>716</v>
      </c>
    </row>
    <row r="1016" spans="1:7" x14ac:dyDescent="0.25">
      <c r="A1016" s="1">
        <v>41800.333333333336</v>
      </c>
      <c r="B1016">
        <v>4.5</v>
      </c>
      <c r="C1016">
        <v>1</v>
      </c>
      <c r="D1016">
        <v>680</v>
      </c>
      <c r="E1016">
        <v>0.3</v>
      </c>
      <c r="F1016">
        <v>7.7</v>
      </c>
      <c r="G1016">
        <v>770</v>
      </c>
    </row>
    <row r="1017" spans="1:7" x14ac:dyDescent="0.25">
      <c r="A1017" s="1">
        <v>41800.34375</v>
      </c>
      <c r="B1017">
        <v>4.3</v>
      </c>
      <c r="C1017">
        <v>0.9</v>
      </c>
      <c r="D1017">
        <v>450</v>
      </c>
      <c r="E1017">
        <v>0.2</v>
      </c>
      <c r="F1017">
        <v>7.3</v>
      </c>
      <c r="G1017">
        <v>740</v>
      </c>
    </row>
    <row r="1018" spans="1:7" x14ac:dyDescent="0.25">
      <c r="A1018" s="1">
        <v>41800.354166666664</v>
      </c>
      <c r="B1018">
        <v>4.5999999999999996</v>
      </c>
      <c r="C1018">
        <v>1</v>
      </c>
      <c r="D1018">
        <v>433</v>
      </c>
      <c r="E1018">
        <v>0.2</v>
      </c>
      <c r="F1018">
        <v>7</v>
      </c>
      <c r="G1018">
        <v>570</v>
      </c>
    </row>
    <row r="1019" spans="1:7" x14ac:dyDescent="0.25">
      <c r="A1019" s="1">
        <v>41800.364583333336</v>
      </c>
      <c r="B1019">
        <v>4.5</v>
      </c>
      <c r="C1019">
        <v>1</v>
      </c>
      <c r="D1019">
        <v>649</v>
      </c>
      <c r="E1019">
        <v>0.3</v>
      </c>
      <c r="F1019">
        <v>7.3</v>
      </c>
      <c r="G1019">
        <v>840</v>
      </c>
    </row>
    <row r="1020" spans="1:7" x14ac:dyDescent="0.25">
      <c r="A1020" s="1">
        <v>41800.375</v>
      </c>
      <c r="B1020">
        <v>4.2</v>
      </c>
      <c r="C1020">
        <v>0.9</v>
      </c>
      <c r="D1020">
        <v>485</v>
      </c>
      <c r="E1020">
        <v>0.2</v>
      </c>
      <c r="F1020">
        <v>7.6</v>
      </c>
      <c r="G1020">
        <v>701</v>
      </c>
    </row>
    <row r="1021" spans="1:7" x14ac:dyDescent="0.25">
      <c r="A1021" s="1">
        <v>41800.385416666664</v>
      </c>
      <c r="B1021">
        <v>4.0999999999999996</v>
      </c>
      <c r="C1021">
        <v>0.9</v>
      </c>
      <c r="D1021">
        <v>875</v>
      </c>
      <c r="E1021">
        <v>0.4</v>
      </c>
      <c r="F1021">
        <v>8</v>
      </c>
      <c r="G1021">
        <v>793</v>
      </c>
    </row>
    <row r="1022" spans="1:7" x14ac:dyDescent="0.25">
      <c r="A1022" s="1">
        <v>41800.395833333336</v>
      </c>
      <c r="B1022">
        <v>4.8</v>
      </c>
      <c r="C1022">
        <v>1</v>
      </c>
      <c r="D1022">
        <v>573</v>
      </c>
      <c r="E1022">
        <v>0.3</v>
      </c>
      <c r="F1022">
        <v>7.5</v>
      </c>
      <c r="G1022">
        <v>709</v>
      </c>
    </row>
    <row r="1023" spans="1:7" x14ac:dyDescent="0.25">
      <c r="A1023" s="1">
        <v>41800.40625</v>
      </c>
      <c r="B1023">
        <v>5.0999999999999996</v>
      </c>
      <c r="C1023">
        <v>1.1000000000000001</v>
      </c>
      <c r="D1023">
        <v>588</v>
      </c>
      <c r="E1023">
        <v>0.3</v>
      </c>
      <c r="F1023">
        <v>7.3</v>
      </c>
      <c r="G1023">
        <v>778</v>
      </c>
    </row>
    <row r="1024" spans="1:7" x14ac:dyDescent="0.25">
      <c r="A1024" s="1">
        <v>41800.416666666664</v>
      </c>
      <c r="B1024">
        <v>4.7</v>
      </c>
      <c r="C1024">
        <v>1</v>
      </c>
      <c r="D1024">
        <v>769</v>
      </c>
      <c r="E1024">
        <v>0.4</v>
      </c>
      <c r="F1024">
        <v>7.3</v>
      </c>
      <c r="G1024">
        <v>601</v>
      </c>
    </row>
    <row r="1025" spans="1:7" x14ac:dyDescent="0.25">
      <c r="A1025" s="1">
        <v>41800.427083333336</v>
      </c>
      <c r="B1025">
        <v>5.2</v>
      </c>
      <c r="C1025">
        <v>1.1000000000000001</v>
      </c>
      <c r="D1025">
        <v>441</v>
      </c>
      <c r="E1025">
        <v>0.2</v>
      </c>
      <c r="F1025">
        <v>7.6</v>
      </c>
      <c r="G1025">
        <v>478</v>
      </c>
    </row>
    <row r="1026" spans="1:7" x14ac:dyDescent="0.25">
      <c r="A1026" s="1">
        <v>41800.4375</v>
      </c>
      <c r="B1026">
        <v>5</v>
      </c>
      <c r="C1026">
        <v>1.1000000000000001</v>
      </c>
      <c r="D1026">
        <v>688</v>
      </c>
      <c r="E1026">
        <v>0.4</v>
      </c>
      <c r="F1026">
        <v>8.9</v>
      </c>
      <c r="G1026">
        <v>871</v>
      </c>
    </row>
    <row r="1027" spans="1:7" x14ac:dyDescent="0.25">
      <c r="A1027" s="1">
        <v>41800.447916666664</v>
      </c>
      <c r="B1027">
        <v>4.7</v>
      </c>
      <c r="C1027">
        <v>1</v>
      </c>
      <c r="D1027">
        <v>750</v>
      </c>
      <c r="E1027">
        <v>0.4</v>
      </c>
      <c r="F1027">
        <v>8.1999999999999993</v>
      </c>
      <c r="G1027">
        <v>924</v>
      </c>
    </row>
    <row r="1028" spans="1:7" x14ac:dyDescent="0.25">
      <c r="A1028" s="1">
        <v>41800.458333333336</v>
      </c>
      <c r="B1028">
        <v>4.8</v>
      </c>
      <c r="C1028">
        <v>1</v>
      </c>
      <c r="D1028">
        <v>239</v>
      </c>
      <c r="E1028">
        <v>0.1</v>
      </c>
      <c r="F1028">
        <v>8.1</v>
      </c>
      <c r="G1028">
        <v>809</v>
      </c>
    </row>
    <row r="1029" spans="1:7" x14ac:dyDescent="0.25">
      <c r="A1029" s="1">
        <v>41800.46875</v>
      </c>
      <c r="B1029">
        <v>5.4</v>
      </c>
      <c r="C1029">
        <v>1.2</v>
      </c>
      <c r="D1029">
        <v>739</v>
      </c>
      <c r="E1029">
        <v>0.4</v>
      </c>
      <c r="F1029">
        <v>8.3000000000000007</v>
      </c>
      <c r="G1029">
        <v>724</v>
      </c>
    </row>
    <row r="1030" spans="1:7" x14ac:dyDescent="0.25">
      <c r="A1030" s="1">
        <v>41800.479166666664</v>
      </c>
      <c r="B1030">
        <v>4.9000000000000004</v>
      </c>
      <c r="C1030">
        <v>1.1000000000000001</v>
      </c>
      <c r="D1030">
        <v>498</v>
      </c>
      <c r="E1030">
        <v>0.3</v>
      </c>
      <c r="F1030">
        <v>8.6</v>
      </c>
      <c r="G1030">
        <v>963</v>
      </c>
    </row>
    <row r="1031" spans="1:7" x14ac:dyDescent="0.25">
      <c r="A1031" s="1">
        <v>41800.489583333336</v>
      </c>
      <c r="B1031">
        <v>4.5999999999999996</v>
      </c>
      <c r="C1031">
        <v>1</v>
      </c>
      <c r="D1031">
        <v>296</v>
      </c>
      <c r="E1031">
        <v>0.2</v>
      </c>
      <c r="F1031">
        <v>8</v>
      </c>
      <c r="G1031">
        <v>801</v>
      </c>
    </row>
    <row r="1032" spans="1:7" x14ac:dyDescent="0.25">
      <c r="A1032" s="1">
        <v>41800.5</v>
      </c>
      <c r="B1032">
        <v>5.4</v>
      </c>
      <c r="C1032">
        <v>1.2</v>
      </c>
      <c r="D1032">
        <v>809</v>
      </c>
      <c r="E1032">
        <v>0.4</v>
      </c>
      <c r="F1032">
        <v>8.6</v>
      </c>
      <c r="G1032">
        <v>1132</v>
      </c>
    </row>
    <row r="1033" spans="1:7" x14ac:dyDescent="0.25">
      <c r="A1033" s="1">
        <v>41800.510416666664</v>
      </c>
      <c r="B1033">
        <v>5.2</v>
      </c>
      <c r="C1033">
        <v>1.1000000000000001</v>
      </c>
      <c r="D1033">
        <v>1004</v>
      </c>
      <c r="E1033">
        <v>0.5</v>
      </c>
      <c r="F1033">
        <v>8.5</v>
      </c>
      <c r="G1033">
        <v>894</v>
      </c>
    </row>
    <row r="1034" spans="1:7" x14ac:dyDescent="0.25">
      <c r="A1034" s="1">
        <v>41800.520833333336</v>
      </c>
      <c r="B1034">
        <v>4.5</v>
      </c>
      <c r="C1034">
        <v>1</v>
      </c>
      <c r="D1034">
        <v>587</v>
      </c>
      <c r="E1034">
        <v>0.3</v>
      </c>
      <c r="F1034">
        <v>8.5</v>
      </c>
      <c r="G1034">
        <v>894</v>
      </c>
    </row>
    <row r="1035" spans="1:7" x14ac:dyDescent="0.25">
      <c r="A1035" s="1">
        <v>41800.53125</v>
      </c>
      <c r="B1035">
        <v>5.3</v>
      </c>
      <c r="C1035">
        <v>1.1000000000000001</v>
      </c>
      <c r="D1035">
        <v>710</v>
      </c>
      <c r="E1035">
        <v>0.4</v>
      </c>
      <c r="F1035">
        <v>8.5</v>
      </c>
      <c r="G1035">
        <v>1248</v>
      </c>
    </row>
    <row r="1036" spans="1:7" x14ac:dyDescent="0.25">
      <c r="A1036" s="1">
        <v>41800.541666666664</v>
      </c>
      <c r="B1036">
        <v>4.0999999999999996</v>
      </c>
      <c r="C1036">
        <v>0.9</v>
      </c>
      <c r="D1036">
        <v>543</v>
      </c>
      <c r="E1036">
        <v>0.3</v>
      </c>
      <c r="F1036">
        <v>9.1</v>
      </c>
      <c r="G1036">
        <v>871</v>
      </c>
    </row>
    <row r="1037" spans="1:7" x14ac:dyDescent="0.25">
      <c r="A1037" s="1">
        <v>41800.552083333336</v>
      </c>
      <c r="B1037">
        <v>4.5999999999999996</v>
      </c>
      <c r="C1037">
        <v>1</v>
      </c>
      <c r="D1037">
        <v>471</v>
      </c>
      <c r="E1037">
        <v>0.2</v>
      </c>
      <c r="F1037">
        <v>8.1</v>
      </c>
      <c r="G1037">
        <v>1025</v>
      </c>
    </row>
    <row r="1038" spans="1:7" x14ac:dyDescent="0.25">
      <c r="A1038" s="1">
        <v>41800.5625</v>
      </c>
      <c r="B1038">
        <v>5</v>
      </c>
      <c r="C1038">
        <v>1.1000000000000001</v>
      </c>
      <c r="D1038">
        <v>764</v>
      </c>
      <c r="E1038">
        <v>0.4</v>
      </c>
      <c r="F1038">
        <v>8.3000000000000007</v>
      </c>
      <c r="G1038">
        <v>847</v>
      </c>
    </row>
    <row r="1039" spans="1:7" x14ac:dyDescent="0.25">
      <c r="A1039" s="1">
        <v>41800.572916666664</v>
      </c>
      <c r="B1039">
        <v>5.0999999999999996</v>
      </c>
      <c r="C1039">
        <v>1.1000000000000001</v>
      </c>
      <c r="D1039">
        <v>727</v>
      </c>
      <c r="E1039">
        <v>0.4</v>
      </c>
      <c r="F1039">
        <v>8.6</v>
      </c>
      <c r="G1039">
        <v>1025</v>
      </c>
    </row>
    <row r="1040" spans="1:7" x14ac:dyDescent="0.25">
      <c r="A1040" s="1">
        <v>41800.583333333336</v>
      </c>
      <c r="B1040">
        <v>5.5</v>
      </c>
      <c r="C1040">
        <v>1.2</v>
      </c>
      <c r="D1040">
        <v>853</v>
      </c>
      <c r="E1040">
        <v>0.4</v>
      </c>
      <c r="F1040">
        <v>8.6</v>
      </c>
      <c r="G1040">
        <v>1094</v>
      </c>
    </row>
    <row r="1041" spans="1:7" x14ac:dyDescent="0.25">
      <c r="A1041" s="1">
        <v>41800.59375</v>
      </c>
      <c r="B1041">
        <v>5.2</v>
      </c>
      <c r="C1041">
        <v>1.1000000000000001</v>
      </c>
      <c r="D1041">
        <v>910</v>
      </c>
      <c r="E1041">
        <v>0.5</v>
      </c>
      <c r="F1041">
        <v>8.6999999999999993</v>
      </c>
      <c r="G1041">
        <v>1125</v>
      </c>
    </row>
    <row r="1042" spans="1:7" x14ac:dyDescent="0.25">
      <c r="A1042" s="1">
        <v>41800.604166666664</v>
      </c>
      <c r="B1042">
        <v>5</v>
      </c>
      <c r="C1042">
        <v>1.1000000000000001</v>
      </c>
      <c r="D1042">
        <v>414</v>
      </c>
      <c r="E1042">
        <v>0.2</v>
      </c>
      <c r="F1042">
        <v>9</v>
      </c>
      <c r="G1042">
        <v>917</v>
      </c>
    </row>
    <row r="1043" spans="1:7" x14ac:dyDescent="0.25">
      <c r="A1043" s="1">
        <v>41800.614583333336</v>
      </c>
      <c r="B1043">
        <v>5.3</v>
      </c>
      <c r="C1043">
        <v>1.2</v>
      </c>
      <c r="D1043">
        <v>510</v>
      </c>
      <c r="E1043">
        <v>0.3</v>
      </c>
      <c r="F1043">
        <v>9.1</v>
      </c>
      <c r="G1043">
        <v>1202</v>
      </c>
    </row>
    <row r="1044" spans="1:7" x14ac:dyDescent="0.25">
      <c r="A1044" s="1">
        <v>41800.625</v>
      </c>
      <c r="B1044">
        <v>5.9</v>
      </c>
      <c r="C1044">
        <v>1.3</v>
      </c>
      <c r="D1044">
        <v>579</v>
      </c>
      <c r="E1044">
        <v>0.3</v>
      </c>
      <c r="F1044">
        <v>9.6999999999999993</v>
      </c>
      <c r="G1044">
        <v>1032</v>
      </c>
    </row>
    <row r="1045" spans="1:7" x14ac:dyDescent="0.25">
      <c r="A1045" s="1">
        <v>41800.635416666664</v>
      </c>
      <c r="B1045">
        <v>5.6</v>
      </c>
      <c r="C1045">
        <v>1.2</v>
      </c>
      <c r="D1045">
        <v>558</v>
      </c>
      <c r="E1045">
        <v>0.3</v>
      </c>
      <c r="F1045">
        <v>9.1999999999999993</v>
      </c>
      <c r="G1045">
        <v>986</v>
      </c>
    </row>
    <row r="1046" spans="1:7" x14ac:dyDescent="0.25">
      <c r="A1046" s="1">
        <v>41800.645833333336</v>
      </c>
      <c r="B1046">
        <v>4.9000000000000004</v>
      </c>
      <c r="C1046">
        <v>1.1000000000000001</v>
      </c>
      <c r="D1046">
        <v>897</v>
      </c>
      <c r="E1046">
        <v>0.5</v>
      </c>
      <c r="F1046">
        <v>9.3000000000000007</v>
      </c>
      <c r="G1046">
        <v>1217</v>
      </c>
    </row>
    <row r="1047" spans="1:7" x14ac:dyDescent="0.25">
      <c r="A1047" s="1">
        <v>41800.65625</v>
      </c>
      <c r="B1047">
        <v>5.6</v>
      </c>
      <c r="C1047">
        <v>1.2</v>
      </c>
      <c r="D1047">
        <v>466</v>
      </c>
      <c r="E1047">
        <v>0.2</v>
      </c>
      <c r="F1047">
        <v>9.3000000000000007</v>
      </c>
      <c r="G1047">
        <v>1086</v>
      </c>
    </row>
    <row r="1048" spans="1:7" x14ac:dyDescent="0.25">
      <c r="A1048" s="1">
        <v>41800.666666666664</v>
      </c>
      <c r="B1048">
        <v>5.7</v>
      </c>
      <c r="C1048">
        <v>1.2</v>
      </c>
      <c r="D1048">
        <v>555</v>
      </c>
      <c r="E1048">
        <v>0.3</v>
      </c>
      <c r="F1048">
        <v>9.9</v>
      </c>
      <c r="G1048">
        <v>1117</v>
      </c>
    </row>
    <row r="1049" spans="1:7" x14ac:dyDescent="0.25">
      <c r="A1049" s="1">
        <v>41800.677083333336</v>
      </c>
      <c r="B1049">
        <v>5.5</v>
      </c>
      <c r="C1049">
        <v>1.2</v>
      </c>
      <c r="D1049">
        <v>651</v>
      </c>
      <c r="E1049">
        <v>0.3</v>
      </c>
      <c r="F1049">
        <v>9.4</v>
      </c>
      <c r="G1049">
        <v>1025</v>
      </c>
    </row>
    <row r="1050" spans="1:7" x14ac:dyDescent="0.25">
      <c r="A1050" s="1">
        <v>41800.6875</v>
      </c>
      <c r="B1050">
        <v>5.5</v>
      </c>
      <c r="C1050">
        <v>1.2</v>
      </c>
      <c r="D1050">
        <v>755</v>
      </c>
      <c r="E1050">
        <v>0.4</v>
      </c>
      <c r="F1050">
        <v>9.5</v>
      </c>
      <c r="G1050">
        <v>1032</v>
      </c>
    </row>
    <row r="1051" spans="1:7" x14ac:dyDescent="0.25">
      <c r="A1051" s="1">
        <v>41800.697916666664</v>
      </c>
      <c r="B1051">
        <v>5.4</v>
      </c>
      <c r="C1051">
        <v>1.2</v>
      </c>
      <c r="D1051">
        <v>532</v>
      </c>
      <c r="E1051">
        <v>0.3</v>
      </c>
      <c r="F1051">
        <v>9.9</v>
      </c>
      <c r="G1051">
        <v>1071</v>
      </c>
    </row>
    <row r="1052" spans="1:7" x14ac:dyDescent="0.25">
      <c r="A1052" s="1">
        <v>41800.708333333336</v>
      </c>
      <c r="B1052">
        <v>6</v>
      </c>
      <c r="C1052">
        <v>1.3</v>
      </c>
      <c r="D1052">
        <v>823</v>
      </c>
      <c r="E1052">
        <v>0.4</v>
      </c>
      <c r="F1052">
        <v>9.4</v>
      </c>
      <c r="G1052">
        <v>1071</v>
      </c>
    </row>
    <row r="1053" spans="1:7" x14ac:dyDescent="0.25">
      <c r="A1053" s="1">
        <v>41800.71875</v>
      </c>
      <c r="B1053">
        <v>5</v>
      </c>
      <c r="C1053">
        <v>1.1000000000000001</v>
      </c>
      <c r="D1053">
        <v>628</v>
      </c>
      <c r="E1053">
        <v>0.3</v>
      </c>
      <c r="F1053">
        <v>9.8000000000000007</v>
      </c>
      <c r="G1053">
        <v>1140</v>
      </c>
    </row>
    <row r="1054" spans="1:7" x14ac:dyDescent="0.25">
      <c r="A1054" s="1">
        <v>41800.729166666664</v>
      </c>
      <c r="B1054">
        <v>5.3</v>
      </c>
      <c r="C1054">
        <v>1.1000000000000001</v>
      </c>
      <c r="D1054">
        <v>896</v>
      </c>
      <c r="E1054">
        <v>0.5</v>
      </c>
      <c r="F1054">
        <v>10.4</v>
      </c>
      <c r="G1054">
        <v>1209</v>
      </c>
    </row>
    <row r="1055" spans="1:7" x14ac:dyDescent="0.25">
      <c r="A1055" s="1">
        <v>41800.739583333336</v>
      </c>
      <c r="B1055">
        <v>5.6</v>
      </c>
      <c r="C1055">
        <v>1.2</v>
      </c>
      <c r="D1055">
        <v>764</v>
      </c>
      <c r="E1055">
        <v>0.4</v>
      </c>
      <c r="F1055">
        <v>10.1</v>
      </c>
      <c r="G1055">
        <v>1217</v>
      </c>
    </row>
    <row r="1056" spans="1:7" x14ac:dyDescent="0.25">
      <c r="A1056" s="1">
        <v>41800.75</v>
      </c>
      <c r="B1056">
        <v>5.9</v>
      </c>
      <c r="C1056">
        <v>1.3</v>
      </c>
      <c r="D1056">
        <v>580</v>
      </c>
      <c r="E1056">
        <v>0.3</v>
      </c>
      <c r="F1056">
        <v>9.6</v>
      </c>
      <c r="G1056">
        <v>1225</v>
      </c>
    </row>
    <row r="1057" spans="1:7" x14ac:dyDescent="0.25">
      <c r="A1057" s="1">
        <v>41800.760416666664</v>
      </c>
      <c r="B1057">
        <v>5.7</v>
      </c>
      <c r="C1057">
        <v>1.2</v>
      </c>
      <c r="D1057">
        <v>919</v>
      </c>
      <c r="E1057">
        <v>0.5</v>
      </c>
      <c r="F1057">
        <v>10</v>
      </c>
      <c r="G1057">
        <v>1102</v>
      </c>
    </row>
    <row r="1058" spans="1:7" x14ac:dyDescent="0.25">
      <c r="A1058" s="1">
        <v>41800.770833333336</v>
      </c>
      <c r="B1058">
        <v>4.9000000000000004</v>
      </c>
      <c r="C1058">
        <v>1.1000000000000001</v>
      </c>
      <c r="D1058">
        <v>458</v>
      </c>
      <c r="E1058">
        <v>0.2</v>
      </c>
      <c r="F1058">
        <v>9.9</v>
      </c>
      <c r="G1058">
        <v>1032</v>
      </c>
    </row>
    <row r="1059" spans="1:7" x14ac:dyDescent="0.25">
      <c r="A1059" s="1">
        <v>41800.78125</v>
      </c>
      <c r="B1059">
        <v>5.7</v>
      </c>
      <c r="C1059">
        <v>1.2</v>
      </c>
      <c r="D1059">
        <v>872</v>
      </c>
      <c r="E1059">
        <v>0.4</v>
      </c>
      <c r="F1059">
        <v>10</v>
      </c>
      <c r="G1059">
        <v>1240</v>
      </c>
    </row>
    <row r="1060" spans="1:7" x14ac:dyDescent="0.25">
      <c r="A1060" s="1">
        <v>41800.791666666664</v>
      </c>
      <c r="B1060">
        <v>5.4</v>
      </c>
      <c r="C1060">
        <v>1.2</v>
      </c>
      <c r="D1060">
        <v>410</v>
      </c>
      <c r="E1060">
        <v>0.2</v>
      </c>
      <c r="F1060">
        <v>9.8000000000000007</v>
      </c>
      <c r="G1060">
        <v>840</v>
      </c>
    </row>
    <row r="1061" spans="1:7" x14ac:dyDescent="0.25">
      <c r="A1061" s="1">
        <v>41800.802083333336</v>
      </c>
      <c r="B1061">
        <v>5.0999999999999996</v>
      </c>
      <c r="C1061">
        <v>1.1000000000000001</v>
      </c>
      <c r="D1061">
        <v>702</v>
      </c>
      <c r="E1061">
        <v>0.4</v>
      </c>
      <c r="F1061">
        <v>9.6</v>
      </c>
      <c r="G1061">
        <v>1040</v>
      </c>
    </row>
    <row r="1062" spans="1:7" x14ac:dyDescent="0.25">
      <c r="A1062" s="1">
        <v>41800.8125</v>
      </c>
      <c r="B1062">
        <v>6</v>
      </c>
      <c r="C1062">
        <v>1.3</v>
      </c>
      <c r="D1062">
        <v>752</v>
      </c>
      <c r="E1062">
        <v>0.4</v>
      </c>
      <c r="F1062">
        <v>10.3</v>
      </c>
      <c r="G1062">
        <v>1325</v>
      </c>
    </row>
    <row r="1063" spans="1:7" x14ac:dyDescent="0.25">
      <c r="A1063" s="1">
        <v>41800.822916666664</v>
      </c>
      <c r="B1063">
        <v>5.7</v>
      </c>
      <c r="C1063">
        <v>1.2</v>
      </c>
      <c r="D1063">
        <v>570</v>
      </c>
      <c r="E1063">
        <v>0.3</v>
      </c>
      <c r="F1063">
        <v>10.5</v>
      </c>
      <c r="G1063">
        <v>1217</v>
      </c>
    </row>
    <row r="1064" spans="1:7" x14ac:dyDescent="0.25">
      <c r="A1064" s="1">
        <v>41800.833333333336</v>
      </c>
      <c r="B1064">
        <v>6</v>
      </c>
      <c r="C1064">
        <v>1.3</v>
      </c>
      <c r="D1064">
        <v>748</v>
      </c>
      <c r="E1064">
        <v>0.4</v>
      </c>
      <c r="F1064">
        <v>10.9</v>
      </c>
      <c r="G1064">
        <v>963</v>
      </c>
    </row>
    <row r="1065" spans="1:7" x14ac:dyDescent="0.25">
      <c r="A1065" s="1">
        <v>41800.84375</v>
      </c>
      <c r="B1065">
        <v>5.7</v>
      </c>
      <c r="C1065">
        <v>1.2</v>
      </c>
      <c r="D1065">
        <v>494</v>
      </c>
      <c r="E1065">
        <v>0.3</v>
      </c>
      <c r="F1065">
        <v>9.9</v>
      </c>
      <c r="G1065">
        <v>1209</v>
      </c>
    </row>
    <row r="1066" spans="1:7" x14ac:dyDescent="0.25">
      <c r="A1066" s="1">
        <v>41800.854166666664</v>
      </c>
      <c r="B1066">
        <v>5.2</v>
      </c>
      <c r="C1066">
        <v>1.1000000000000001</v>
      </c>
      <c r="D1066">
        <v>921</v>
      </c>
      <c r="E1066">
        <v>0.5</v>
      </c>
      <c r="F1066">
        <v>11.1</v>
      </c>
      <c r="G1066">
        <v>1209</v>
      </c>
    </row>
    <row r="1067" spans="1:7" x14ac:dyDescent="0.25">
      <c r="A1067" s="1">
        <v>41800.864583333336</v>
      </c>
      <c r="B1067">
        <v>5.7</v>
      </c>
      <c r="C1067">
        <v>1.3</v>
      </c>
      <c r="D1067">
        <v>537</v>
      </c>
      <c r="E1067">
        <v>0.3</v>
      </c>
      <c r="F1067">
        <v>11</v>
      </c>
      <c r="G1067">
        <v>1163</v>
      </c>
    </row>
    <row r="1068" spans="1:7" x14ac:dyDescent="0.25">
      <c r="A1068" s="1">
        <v>41800.875</v>
      </c>
      <c r="B1068">
        <v>6.1</v>
      </c>
      <c r="C1068">
        <v>1.3</v>
      </c>
      <c r="D1068">
        <v>633</v>
      </c>
      <c r="E1068">
        <v>0.3</v>
      </c>
      <c r="F1068">
        <v>9.5</v>
      </c>
      <c r="G1068">
        <v>1040</v>
      </c>
    </row>
    <row r="1069" spans="1:7" x14ac:dyDescent="0.25">
      <c r="A1069" s="1">
        <v>41800.885416666664</v>
      </c>
      <c r="B1069">
        <v>5.7</v>
      </c>
      <c r="C1069">
        <v>1.2</v>
      </c>
      <c r="D1069">
        <v>561</v>
      </c>
      <c r="E1069">
        <v>0.3</v>
      </c>
      <c r="F1069">
        <v>10.9</v>
      </c>
      <c r="G1069">
        <v>963</v>
      </c>
    </row>
    <row r="1070" spans="1:7" x14ac:dyDescent="0.25">
      <c r="A1070" s="1">
        <v>41800.895833333336</v>
      </c>
      <c r="B1070">
        <v>5.2</v>
      </c>
      <c r="C1070">
        <v>1.1000000000000001</v>
      </c>
      <c r="D1070">
        <v>649</v>
      </c>
      <c r="E1070">
        <v>0.3</v>
      </c>
      <c r="F1070">
        <v>8.5</v>
      </c>
      <c r="G1070">
        <v>824</v>
      </c>
    </row>
    <row r="1071" spans="1:7" x14ac:dyDescent="0.25">
      <c r="A1071" s="1">
        <v>41800.90625</v>
      </c>
      <c r="B1071">
        <v>4.5</v>
      </c>
      <c r="C1071">
        <v>1</v>
      </c>
      <c r="D1071">
        <v>571</v>
      </c>
      <c r="E1071">
        <v>0.3</v>
      </c>
      <c r="F1071">
        <v>8.6999999999999993</v>
      </c>
      <c r="G1071">
        <v>817</v>
      </c>
    </row>
    <row r="1072" spans="1:7" x14ac:dyDescent="0.25">
      <c r="A1072" s="1">
        <v>41800.916666666664</v>
      </c>
      <c r="B1072">
        <v>4.7</v>
      </c>
      <c r="C1072">
        <v>1</v>
      </c>
      <c r="D1072">
        <v>753</v>
      </c>
      <c r="E1072">
        <v>0.4</v>
      </c>
      <c r="F1072">
        <v>8.1999999999999993</v>
      </c>
      <c r="G1072">
        <v>755</v>
      </c>
    </row>
    <row r="1073" spans="1:7" x14ac:dyDescent="0.25">
      <c r="A1073" s="1">
        <v>41800.927083333336</v>
      </c>
      <c r="B1073">
        <v>4.8</v>
      </c>
      <c r="C1073">
        <v>1</v>
      </c>
      <c r="D1073">
        <v>361</v>
      </c>
      <c r="E1073">
        <v>0.2</v>
      </c>
      <c r="F1073">
        <v>8.5</v>
      </c>
      <c r="G1073">
        <v>678</v>
      </c>
    </row>
    <row r="1074" spans="1:7" x14ac:dyDescent="0.25">
      <c r="A1074" s="1">
        <v>41800.9375</v>
      </c>
      <c r="B1074">
        <v>5.0999999999999996</v>
      </c>
      <c r="C1074">
        <v>1.1000000000000001</v>
      </c>
      <c r="D1074">
        <v>669</v>
      </c>
      <c r="E1074">
        <v>0.3</v>
      </c>
      <c r="F1074">
        <v>8.3000000000000007</v>
      </c>
      <c r="G1074">
        <v>894</v>
      </c>
    </row>
    <row r="1075" spans="1:7" x14ac:dyDescent="0.25">
      <c r="A1075" s="1">
        <v>41800.947916666664</v>
      </c>
      <c r="B1075">
        <v>5</v>
      </c>
      <c r="C1075">
        <v>1.1000000000000001</v>
      </c>
      <c r="D1075">
        <v>365</v>
      </c>
      <c r="E1075">
        <v>0.2</v>
      </c>
      <c r="F1075">
        <v>8.5</v>
      </c>
      <c r="G1075">
        <v>778</v>
      </c>
    </row>
    <row r="1076" spans="1:7" x14ac:dyDescent="0.25">
      <c r="A1076" s="1">
        <v>41800.958333333336</v>
      </c>
      <c r="B1076">
        <v>5.6</v>
      </c>
      <c r="C1076">
        <v>1.2</v>
      </c>
      <c r="D1076">
        <v>778</v>
      </c>
      <c r="E1076">
        <v>0.4</v>
      </c>
      <c r="F1076">
        <v>9.3000000000000007</v>
      </c>
      <c r="G1076">
        <v>732</v>
      </c>
    </row>
    <row r="1077" spans="1:7" x14ac:dyDescent="0.25">
      <c r="A1077" s="1">
        <v>41800.96875</v>
      </c>
      <c r="B1077">
        <v>4.4000000000000004</v>
      </c>
      <c r="C1077">
        <v>1</v>
      </c>
      <c r="D1077">
        <v>437</v>
      </c>
      <c r="E1077">
        <v>0.2</v>
      </c>
      <c r="F1077">
        <v>8.6999999999999993</v>
      </c>
      <c r="G1077">
        <v>763</v>
      </c>
    </row>
    <row r="1078" spans="1:7" x14ac:dyDescent="0.25">
      <c r="A1078" s="1">
        <v>41800.979166666664</v>
      </c>
      <c r="B1078">
        <v>6.1</v>
      </c>
      <c r="C1078">
        <v>1.3</v>
      </c>
      <c r="D1078">
        <v>500</v>
      </c>
      <c r="E1078">
        <v>0.3</v>
      </c>
      <c r="F1078">
        <v>9.9</v>
      </c>
      <c r="G1078">
        <v>878</v>
      </c>
    </row>
    <row r="1079" spans="1:7" x14ac:dyDescent="0.25">
      <c r="A1079" s="1">
        <v>41800.989583333336</v>
      </c>
      <c r="B1079">
        <v>5.4</v>
      </c>
      <c r="C1079">
        <v>1.2</v>
      </c>
      <c r="D1079">
        <v>660</v>
      </c>
      <c r="E1079">
        <v>0.3</v>
      </c>
      <c r="F1079">
        <v>10.3</v>
      </c>
      <c r="G1079">
        <v>917</v>
      </c>
    </row>
    <row r="1080" spans="1:7" x14ac:dyDescent="0.25">
      <c r="A1080" s="1">
        <v>41801</v>
      </c>
      <c r="B1080">
        <v>5.4</v>
      </c>
      <c r="C1080">
        <v>1.2</v>
      </c>
      <c r="D1080">
        <v>539</v>
      </c>
      <c r="E1080">
        <v>0.3</v>
      </c>
      <c r="F1080">
        <v>9</v>
      </c>
      <c r="G1080">
        <v>886</v>
      </c>
    </row>
    <row r="1081" spans="1:7" x14ac:dyDescent="0.25">
      <c r="A1081" s="1">
        <v>41801.010416666664</v>
      </c>
      <c r="B1081">
        <v>5.2</v>
      </c>
      <c r="C1081">
        <v>1.1000000000000001</v>
      </c>
      <c r="D1081">
        <v>719</v>
      </c>
      <c r="E1081">
        <v>0.4</v>
      </c>
      <c r="F1081">
        <v>9.4</v>
      </c>
      <c r="G1081">
        <v>817</v>
      </c>
    </row>
    <row r="1082" spans="1:7" x14ac:dyDescent="0.25">
      <c r="A1082" s="1">
        <v>41801.020833333336</v>
      </c>
      <c r="B1082">
        <v>5.4</v>
      </c>
      <c r="C1082">
        <v>1.2</v>
      </c>
      <c r="D1082">
        <v>683</v>
      </c>
      <c r="E1082">
        <v>0.3</v>
      </c>
      <c r="F1082">
        <v>9.5</v>
      </c>
      <c r="G1082">
        <v>763</v>
      </c>
    </row>
    <row r="1083" spans="1:7" x14ac:dyDescent="0.25">
      <c r="A1083" s="1">
        <v>41801.03125</v>
      </c>
      <c r="B1083">
        <v>5.4</v>
      </c>
      <c r="C1083">
        <v>1.2</v>
      </c>
      <c r="D1083">
        <v>526</v>
      </c>
      <c r="E1083">
        <v>0.3</v>
      </c>
      <c r="F1083">
        <v>9.6</v>
      </c>
      <c r="G1083">
        <v>786</v>
      </c>
    </row>
    <row r="1084" spans="1:7" x14ac:dyDescent="0.25">
      <c r="A1084" s="1">
        <v>41801.041666666664</v>
      </c>
      <c r="B1084">
        <v>5.3</v>
      </c>
      <c r="C1084">
        <v>1.2</v>
      </c>
      <c r="D1084">
        <v>382</v>
      </c>
      <c r="E1084">
        <v>0.2</v>
      </c>
      <c r="F1084">
        <v>8.6999999999999993</v>
      </c>
      <c r="G1084">
        <v>840</v>
      </c>
    </row>
    <row r="1085" spans="1:7" x14ac:dyDescent="0.25">
      <c r="A1085" s="1">
        <v>41801.052083333336</v>
      </c>
      <c r="B1085">
        <v>5.4</v>
      </c>
      <c r="C1085">
        <v>1.2</v>
      </c>
      <c r="D1085">
        <v>485</v>
      </c>
      <c r="E1085">
        <v>0.2</v>
      </c>
      <c r="F1085">
        <v>8.6</v>
      </c>
      <c r="G1085">
        <v>686</v>
      </c>
    </row>
    <row r="1086" spans="1:7" x14ac:dyDescent="0.25">
      <c r="A1086" s="1">
        <v>41801.0625</v>
      </c>
      <c r="B1086">
        <v>5</v>
      </c>
      <c r="C1086">
        <v>1.1000000000000001</v>
      </c>
      <c r="D1086">
        <v>586</v>
      </c>
      <c r="E1086">
        <v>0.3</v>
      </c>
      <c r="F1086">
        <v>10</v>
      </c>
      <c r="G1086">
        <v>770</v>
      </c>
    </row>
    <row r="1087" spans="1:7" x14ac:dyDescent="0.25">
      <c r="A1087" s="1">
        <v>41801.072916666664</v>
      </c>
      <c r="B1087">
        <v>5.4</v>
      </c>
      <c r="C1087">
        <v>1.2</v>
      </c>
      <c r="D1087">
        <v>412</v>
      </c>
      <c r="E1087">
        <v>0.2</v>
      </c>
      <c r="F1087">
        <v>9</v>
      </c>
      <c r="G1087">
        <v>824</v>
      </c>
    </row>
    <row r="1088" spans="1:7" x14ac:dyDescent="0.25">
      <c r="A1088" s="1">
        <v>41801.083333333336</v>
      </c>
      <c r="B1088">
        <v>5</v>
      </c>
      <c r="C1088">
        <v>1.1000000000000001</v>
      </c>
      <c r="D1088">
        <v>423</v>
      </c>
      <c r="E1088">
        <v>0.2</v>
      </c>
      <c r="F1088">
        <v>9.6999999999999993</v>
      </c>
      <c r="G1088">
        <v>786</v>
      </c>
    </row>
    <row r="1089" spans="1:7" x14ac:dyDescent="0.25">
      <c r="A1089" s="1">
        <v>41801.09375</v>
      </c>
      <c r="B1089">
        <v>5.3</v>
      </c>
      <c r="C1089">
        <v>1.1000000000000001</v>
      </c>
      <c r="D1089">
        <v>565</v>
      </c>
      <c r="E1089">
        <v>0.3</v>
      </c>
      <c r="F1089">
        <v>9.8000000000000007</v>
      </c>
      <c r="G1089">
        <v>709</v>
      </c>
    </row>
    <row r="1090" spans="1:7" x14ac:dyDescent="0.25">
      <c r="A1090" s="1">
        <v>41801.104166666664</v>
      </c>
      <c r="B1090">
        <v>5.0999999999999996</v>
      </c>
      <c r="C1090">
        <v>1.1000000000000001</v>
      </c>
      <c r="D1090">
        <v>505</v>
      </c>
      <c r="E1090">
        <v>0.3</v>
      </c>
      <c r="F1090">
        <v>8.3000000000000007</v>
      </c>
      <c r="G1090">
        <v>663</v>
      </c>
    </row>
    <row r="1091" spans="1:7" x14ac:dyDescent="0.25">
      <c r="A1091" s="1">
        <v>41801.114583333336</v>
      </c>
      <c r="B1091">
        <v>4.7</v>
      </c>
      <c r="C1091">
        <v>1</v>
      </c>
      <c r="D1091">
        <v>701</v>
      </c>
      <c r="E1091">
        <v>0.4</v>
      </c>
      <c r="F1091">
        <v>8.6</v>
      </c>
      <c r="G1091">
        <v>917</v>
      </c>
    </row>
    <row r="1092" spans="1:7" x14ac:dyDescent="0.25">
      <c r="A1092" s="1">
        <v>41801.125</v>
      </c>
      <c r="B1092">
        <v>4.5</v>
      </c>
      <c r="C1092">
        <v>1</v>
      </c>
      <c r="D1092">
        <v>560</v>
      </c>
      <c r="E1092">
        <v>0.3</v>
      </c>
      <c r="F1092">
        <v>8.3000000000000007</v>
      </c>
      <c r="G1092">
        <v>1017</v>
      </c>
    </row>
    <row r="1093" spans="1:7" x14ac:dyDescent="0.25">
      <c r="A1093" s="1">
        <v>41801.135416666664</v>
      </c>
      <c r="B1093">
        <v>5.7</v>
      </c>
      <c r="C1093">
        <v>1.2</v>
      </c>
      <c r="D1093">
        <v>797</v>
      </c>
      <c r="E1093">
        <v>0.4</v>
      </c>
      <c r="F1093">
        <v>8.5</v>
      </c>
      <c r="G1093">
        <v>724</v>
      </c>
    </row>
    <row r="1094" spans="1:7" x14ac:dyDescent="0.25">
      <c r="A1094" s="1">
        <v>41801.145833333336</v>
      </c>
      <c r="B1094">
        <v>5.0999999999999996</v>
      </c>
      <c r="C1094">
        <v>1.1000000000000001</v>
      </c>
      <c r="D1094">
        <v>582</v>
      </c>
      <c r="E1094">
        <v>0.3</v>
      </c>
      <c r="F1094">
        <v>8.3000000000000007</v>
      </c>
      <c r="G1094">
        <v>609</v>
      </c>
    </row>
    <row r="1095" spans="1:7" x14ac:dyDescent="0.25">
      <c r="A1095" s="1">
        <v>41801.15625</v>
      </c>
      <c r="B1095">
        <v>5.8</v>
      </c>
      <c r="C1095">
        <v>1.3</v>
      </c>
      <c r="D1095">
        <v>599</v>
      </c>
      <c r="E1095">
        <v>0.3</v>
      </c>
      <c r="F1095">
        <v>8.6</v>
      </c>
      <c r="G1095">
        <v>616</v>
      </c>
    </row>
    <row r="1096" spans="1:7" x14ac:dyDescent="0.25">
      <c r="A1096" s="1">
        <v>41801.166666666664</v>
      </c>
      <c r="B1096">
        <v>5.3</v>
      </c>
      <c r="C1096">
        <v>1.1000000000000001</v>
      </c>
      <c r="D1096">
        <v>517</v>
      </c>
      <c r="E1096">
        <v>0.3</v>
      </c>
      <c r="F1096">
        <v>8.6999999999999993</v>
      </c>
      <c r="G1096">
        <v>786</v>
      </c>
    </row>
    <row r="1097" spans="1:7" x14ac:dyDescent="0.25">
      <c r="A1097" s="1">
        <v>41801.177083333336</v>
      </c>
      <c r="B1097">
        <v>5.8</v>
      </c>
      <c r="C1097">
        <v>1.3</v>
      </c>
      <c r="D1097">
        <v>280</v>
      </c>
      <c r="E1097">
        <v>0.1</v>
      </c>
      <c r="F1097">
        <v>9.1</v>
      </c>
      <c r="G1097">
        <v>940</v>
      </c>
    </row>
    <row r="1098" spans="1:7" x14ac:dyDescent="0.25">
      <c r="A1098" s="1">
        <v>41801.1875</v>
      </c>
      <c r="B1098">
        <v>4.8</v>
      </c>
      <c r="C1098">
        <v>1</v>
      </c>
      <c r="D1098">
        <v>853</v>
      </c>
      <c r="E1098">
        <v>0.4</v>
      </c>
      <c r="F1098">
        <v>8.5</v>
      </c>
      <c r="G1098">
        <v>817</v>
      </c>
    </row>
    <row r="1099" spans="1:7" x14ac:dyDescent="0.25">
      <c r="A1099" s="1">
        <v>41801.197916666664</v>
      </c>
      <c r="B1099">
        <v>6</v>
      </c>
      <c r="C1099">
        <v>1.3</v>
      </c>
      <c r="D1099">
        <v>634</v>
      </c>
      <c r="E1099">
        <v>0.3</v>
      </c>
      <c r="F1099">
        <v>8.4</v>
      </c>
      <c r="G1099">
        <v>624</v>
      </c>
    </row>
    <row r="1100" spans="1:7" x14ac:dyDescent="0.25">
      <c r="A1100" s="1">
        <v>41801.208333333336</v>
      </c>
      <c r="B1100">
        <v>5</v>
      </c>
      <c r="C1100">
        <v>1.1000000000000001</v>
      </c>
      <c r="D1100">
        <v>642</v>
      </c>
      <c r="E1100">
        <v>0.3</v>
      </c>
      <c r="F1100">
        <v>7.5</v>
      </c>
      <c r="G1100">
        <v>740</v>
      </c>
    </row>
    <row r="1101" spans="1:7" x14ac:dyDescent="0.25">
      <c r="A1101" s="1">
        <v>41801.21875</v>
      </c>
      <c r="B1101">
        <v>4.8</v>
      </c>
      <c r="C1101">
        <v>1</v>
      </c>
      <c r="D1101">
        <v>513</v>
      </c>
      <c r="E1101">
        <v>0.3</v>
      </c>
      <c r="F1101">
        <v>8</v>
      </c>
      <c r="G1101">
        <v>670</v>
      </c>
    </row>
    <row r="1102" spans="1:7" x14ac:dyDescent="0.25">
      <c r="A1102" s="1">
        <v>41801.229166666664</v>
      </c>
      <c r="B1102">
        <v>5.4</v>
      </c>
      <c r="C1102">
        <v>1.2</v>
      </c>
      <c r="D1102">
        <v>382</v>
      </c>
      <c r="E1102">
        <v>0.2</v>
      </c>
      <c r="F1102">
        <v>7.8</v>
      </c>
      <c r="G1102">
        <v>670</v>
      </c>
    </row>
    <row r="1103" spans="1:7" x14ac:dyDescent="0.25">
      <c r="A1103" s="1">
        <v>41801.239583333336</v>
      </c>
      <c r="B1103">
        <v>5.4</v>
      </c>
      <c r="C1103">
        <v>1.2</v>
      </c>
      <c r="D1103">
        <v>501</v>
      </c>
      <c r="E1103">
        <v>0.3</v>
      </c>
      <c r="F1103">
        <v>8.1</v>
      </c>
      <c r="G1103">
        <v>763</v>
      </c>
    </row>
    <row r="1104" spans="1:7" x14ac:dyDescent="0.25">
      <c r="A1104" s="1">
        <v>41801.25</v>
      </c>
      <c r="B1104">
        <v>4.5</v>
      </c>
      <c r="C1104">
        <v>1</v>
      </c>
      <c r="D1104">
        <v>434</v>
      </c>
      <c r="E1104">
        <v>0.2</v>
      </c>
      <c r="F1104">
        <v>8.3000000000000007</v>
      </c>
      <c r="G1104">
        <v>678</v>
      </c>
    </row>
    <row r="1105" spans="1:7" x14ac:dyDescent="0.25">
      <c r="A1105" s="1">
        <v>41801.260416666664</v>
      </c>
      <c r="B1105">
        <v>5.2</v>
      </c>
      <c r="C1105">
        <v>1.1000000000000001</v>
      </c>
      <c r="D1105">
        <v>170</v>
      </c>
      <c r="E1105">
        <v>0.1</v>
      </c>
      <c r="F1105">
        <v>8.6</v>
      </c>
      <c r="G1105">
        <v>863</v>
      </c>
    </row>
    <row r="1106" spans="1:7" x14ac:dyDescent="0.25">
      <c r="A1106" s="1">
        <v>41801.270833333336</v>
      </c>
      <c r="B1106">
        <v>5.8</v>
      </c>
      <c r="C1106">
        <v>1.3</v>
      </c>
      <c r="D1106">
        <v>642</v>
      </c>
      <c r="E1106">
        <v>0.3</v>
      </c>
      <c r="F1106">
        <v>8</v>
      </c>
      <c r="G1106">
        <v>763</v>
      </c>
    </row>
    <row r="1107" spans="1:7" x14ac:dyDescent="0.25">
      <c r="A1107" s="1">
        <v>41801.28125</v>
      </c>
      <c r="B1107">
        <v>5.4</v>
      </c>
      <c r="C1107">
        <v>1.2</v>
      </c>
      <c r="D1107">
        <v>708</v>
      </c>
      <c r="E1107">
        <v>0.4</v>
      </c>
      <c r="F1107">
        <v>8.1999999999999993</v>
      </c>
      <c r="G1107">
        <v>770</v>
      </c>
    </row>
    <row r="1108" spans="1:7" x14ac:dyDescent="0.25">
      <c r="A1108" s="1">
        <v>41801.291666666664</v>
      </c>
      <c r="B1108">
        <v>4.8</v>
      </c>
      <c r="C1108">
        <v>1</v>
      </c>
      <c r="D1108">
        <v>617</v>
      </c>
      <c r="E1108">
        <v>0.3</v>
      </c>
      <c r="F1108">
        <v>8.1999999999999993</v>
      </c>
      <c r="G1108">
        <v>894</v>
      </c>
    </row>
    <row r="1109" spans="1:7" x14ac:dyDescent="0.25">
      <c r="A1109" s="1">
        <v>41801.302083333336</v>
      </c>
      <c r="B1109">
        <v>5.4</v>
      </c>
      <c r="C1109">
        <v>1.2</v>
      </c>
      <c r="D1109">
        <v>512</v>
      </c>
      <c r="E1109">
        <v>0.3</v>
      </c>
      <c r="F1109">
        <v>8.5</v>
      </c>
      <c r="G1109">
        <v>670</v>
      </c>
    </row>
    <row r="1110" spans="1:7" x14ac:dyDescent="0.25">
      <c r="A1110" s="1">
        <v>41801.3125</v>
      </c>
      <c r="B1110">
        <v>5.0999999999999996</v>
      </c>
      <c r="C1110">
        <v>1.1000000000000001</v>
      </c>
      <c r="D1110">
        <v>655</v>
      </c>
      <c r="E1110">
        <v>0.3</v>
      </c>
      <c r="F1110">
        <v>8.3000000000000007</v>
      </c>
      <c r="G1110">
        <v>616</v>
      </c>
    </row>
    <row r="1111" spans="1:7" x14ac:dyDescent="0.25">
      <c r="A1111" s="1">
        <v>41801.322916666664</v>
      </c>
      <c r="B1111">
        <v>5.7</v>
      </c>
      <c r="C1111">
        <v>1.2</v>
      </c>
      <c r="D1111">
        <v>614</v>
      </c>
      <c r="E1111">
        <v>0.3</v>
      </c>
      <c r="F1111">
        <v>8.3000000000000007</v>
      </c>
      <c r="G1111">
        <v>755</v>
      </c>
    </row>
    <row r="1112" spans="1:7" x14ac:dyDescent="0.25">
      <c r="A1112" s="1">
        <v>41801.333333333336</v>
      </c>
      <c r="B1112">
        <v>4.5999999999999996</v>
      </c>
      <c r="C1112">
        <v>1</v>
      </c>
      <c r="D1112">
        <v>522</v>
      </c>
      <c r="E1112">
        <v>0.3</v>
      </c>
      <c r="F1112">
        <v>7.8</v>
      </c>
      <c r="G1112">
        <v>863</v>
      </c>
    </row>
    <row r="1113" spans="1:7" x14ac:dyDescent="0.25">
      <c r="A1113" s="1">
        <v>41801.34375</v>
      </c>
      <c r="B1113">
        <v>4.5999999999999996</v>
      </c>
      <c r="C1113">
        <v>1</v>
      </c>
      <c r="D1113">
        <v>185</v>
      </c>
      <c r="E1113">
        <v>0.1</v>
      </c>
      <c r="F1113">
        <v>8.1</v>
      </c>
      <c r="G1113">
        <v>786</v>
      </c>
    </row>
    <row r="1114" spans="1:7" x14ac:dyDescent="0.25">
      <c r="A1114" s="1">
        <v>41801.354166666664</v>
      </c>
      <c r="B1114">
        <v>5.2</v>
      </c>
      <c r="C1114">
        <v>1.1000000000000001</v>
      </c>
      <c r="D1114">
        <v>469</v>
      </c>
      <c r="E1114">
        <v>0.2</v>
      </c>
      <c r="F1114">
        <v>7.9</v>
      </c>
      <c r="G1114">
        <v>894</v>
      </c>
    </row>
    <row r="1115" spans="1:7" x14ac:dyDescent="0.25">
      <c r="A1115" s="1">
        <v>41801.364583333336</v>
      </c>
      <c r="B1115">
        <v>5.5</v>
      </c>
      <c r="C1115">
        <v>1.2</v>
      </c>
      <c r="D1115">
        <v>302</v>
      </c>
      <c r="E1115">
        <v>0.2</v>
      </c>
      <c r="F1115">
        <v>8.1999999999999993</v>
      </c>
      <c r="G1115">
        <v>647</v>
      </c>
    </row>
    <row r="1116" spans="1:7" x14ac:dyDescent="0.25">
      <c r="A1116" s="1">
        <v>41801.375</v>
      </c>
      <c r="B1116">
        <v>4.4000000000000004</v>
      </c>
      <c r="C1116">
        <v>0.9</v>
      </c>
      <c r="D1116">
        <v>659</v>
      </c>
      <c r="E1116">
        <v>0.3</v>
      </c>
      <c r="F1116">
        <v>8.6999999999999993</v>
      </c>
      <c r="G1116">
        <v>917</v>
      </c>
    </row>
    <row r="1117" spans="1:7" x14ac:dyDescent="0.25">
      <c r="A1117" s="1">
        <v>41801.385416666664</v>
      </c>
      <c r="B1117">
        <v>5</v>
      </c>
      <c r="C1117">
        <v>1.1000000000000001</v>
      </c>
      <c r="D1117">
        <v>710</v>
      </c>
      <c r="E1117">
        <v>0.4</v>
      </c>
      <c r="F1117">
        <v>8.9</v>
      </c>
      <c r="G1117">
        <v>585</v>
      </c>
    </row>
    <row r="1118" spans="1:7" x14ac:dyDescent="0.25">
      <c r="A1118" s="1">
        <v>41801.395833333336</v>
      </c>
      <c r="B1118">
        <v>5.2</v>
      </c>
      <c r="C1118">
        <v>1.1000000000000001</v>
      </c>
      <c r="D1118">
        <v>557</v>
      </c>
      <c r="E1118">
        <v>0.3</v>
      </c>
      <c r="F1118">
        <v>8</v>
      </c>
      <c r="G1118">
        <v>847</v>
      </c>
    </row>
    <row r="1119" spans="1:7" x14ac:dyDescent="0.25">
      <c r="A1119" s="1">
        <v>41801.40625</v>
      </c>
      <c r="B1119">
        <v>5.6</v>
      </c>
      <c r="C1119">
        <v>1.2</v>
      </c>
      <c r="D1119">
        <v>644</v>
      </c>
      <c r="E1119">
        <v>0.3</v>
      </c>
      <c r="F1119">
        <v>8.4</v>
      </c>
      <c r="G1119">
        <v>801</v>
      </c>
    </row>
    <row r="1120" spans="1:7" x14ac:dyDescent="0.25">
      <c r="A1120" s="1">
        <v>41801.416666666664</v>
      </c>
      <c r="B1120">
        <v>5.7</v>
      </c>
      <c r="C1120">
        <v>1.2</v>
      </c>
      <c r="D1120">
        <v>994</v>
      </c>
      <c r="E1120">
        <v>0.5</v>
      </c>
      <c r="F1120">
        <v>7.6</v>
      </c>
      <c r="G1120">
        <v>678</v>
      </c>
    </row>
    <row r="1121" spans="1:7" x14ac:dyDescent="0.25">
      <c r="A1121" s="1">
        <v>41801.427083333336</v>
      </c>
      <c r="B1121">
        <v>5</v>
      </c>
      <c r="C1121">
        <v>1.1000000000000001</v>
      </c>
      <c r="D1121">
        <v>947</v>
      </c>
      <c r="E1121">
        <v>0.5</v>
      </c>
      <c r="F1121">
        <v>7.3</v>
      </c>
      <c r="G1121">
        <v>747</v>
      </c>
    </row>
    <row r="1122" spans="1:7" x14ac:dyDescent="0.25">
      <c r="A1122" s="1">
        <v>41801.4375</v>
      </c>
      <c r="B1122">
        <v>4.8</v>
      </c>
      <c r="C1122">
        <v>1</v>
      </c>
      <c r="D1122">
        <v>402</v>
      </c>
      <c r="E1122">
        <v>0.2</v>
      </c>
      <c r="F1122">
        <v>7.8</v>
      </c>
      <c r="G1122">
        <v>763</v>
      </c>
    </row>
    <row r="1123" spans="1:7" x14ac:dyDescent="0.25">
      <c r="A1123" s="1">
        <v>41801.447916666664</v>
      </c>
      <c r="B1123">
        <v>4.3</v>
      </c>
      <c r="C1123">
        <v>0.9</v>
      </c>
      <c r="D1123">
        <v>726</v>
      </c>
      <c r="E1123">
        <v>0.4</v>
      </c>
      <c r="F1123">
        <v>7.5</v>
      </c>
      <c r="G1123">
        <v>963</v>
      </c>
    </row>
    <row r="1124" spans="1:7" x14ac:dyDescent="0.25">
      <c r="A1124" s="1">
        <v>41801.458333333336</v>
      </c>
      <c r="B1124">
        <v>4.7</v>
      </c>
      <c r="C1124">
        <v>1</v>
      </c>
      <c r="D1124">
        <v>651</v>
      </c>
      <c r="E1124">
        <v>0.3</v>
      </c>
      <c r="F1124">
        <v>8.5</v>
      </c>
      <c r="G1124">
        <v>786</v>
      </c>
    </row>
    <row r="1125" spans="1:7" x14ac:dyDescent="0.25">
      <c r="A1125" s="1">
        <v>41801.46875</v>
      </c>
      <c r="B1125">
        <v>5.3</v>
      </c>
      <c r="C1125">
        <v>1.2</v>
      </c>
      <c r="D1125">
        <v>710</v>
      </c>
      <c r="E1125">
        <v>0.4</v>
      </c>
      <c r="F1125">
        <v>8.1999999999999993</v>
      </c>
      <c r="G1125">
        <v>809</v>
      </c>
    </row>
    <row r="1126" spans="1:7" x14ac:dyDescent="0.25">
      <c r="A1126" s="1">
        <v>41801.479166666664</v>
      </c>
      <c r="B1126">
        <v>5.7</v>
      </c>
      <c r="C1126">
        <v>1.2</v>
      </c>
      <c r="D1126">
        <v>620</v>
      </c>
      <c r="E1126">
        <v>0.3</v>
      </c>
      <c r="F1126">
        <v>8.5</v>
      </c>
      <c r="G1126">
        <v>655</v>
      </c>
    </row>
    <row r="1127" spans="1:7" x14ac:dyDescent="0.25">
      <c r="A1127" s="1">
        <v>41801.489583333336</v>
      </c>
      <c r="B1127">
        <v>4.5</v>
      </c>
      <c r="C1127">
        <v>1</v>
      </c>
      <c r="D1127">
        <v>707</v>
      </c>
      <c r="E1127">
        <v>0.4</v>
      </c>
      <c r="F1127">
        <v>8.4</v>
      </c>
      <c r="G1127">
        <v>840</v>
      </c>
    </row>
    <row r="1128" spans="1:7" x14ac:dyDescent="0.25">
      <c r="A1128" s="1">
        <v>41801.5</v>
      </c>
      <c r="B1128">
        <v>5.0999999999999996</v>
      </c>
      <c r="C1128">
        <v>1.1000000000000001</v>
      </c>
      <c r="D1128">
        <v>568</v>
      </c>
      <c r="E1128">
        <v>0.3</v>
      </c>
      <c r="F1128">
        <v>8.4</v>
      </c>
      <c r="G1128">
        <v>1017</v>
      </c>
    </row>
    <row r="1129" spans="1:7" x14ac:dyDescent="0.25">
      <c r="A1129" s="1">
        <v>41801.510416666664</v>
      </c>
      <c r="B1129">
        <v>5.2</v>
      </c>
      <c r="C1129">
        <v>1.1000000000000001</v>
      </c>
      <c r="D1129">
        <v>596</v>
      </c>
      <c r="E1129">
        <v>0.3</v>
      </c>
      <c r="F1129">
        <v>8.1999999999999993</v>
      </c>
      <c r="G1129">
        <v>840</v>
      </c>
    </row>
    <row r="1130" spans="1:7" x14ac:dyDescent="0.25">
      <c r="A1130" s="1">
        <v>41801.520833333336</v>
      </c>
      <c r="B1130">
        <v>4.7</v>
      </c>
      <c r="C1130">
        <v>1</v>
      </c>
      <c r="D1130">
        <v>651</v>
      </c>
      <c r="E1130">
        <v>0.3</v>
      </c>
      <c r="F1130">
        <v>8.6999999999999993</v>
      </c>
      <c r="G1130">
        <v>863</v>
      </c>
    </row>
    <row r="1131" spans="1:7" x14ac:dyDescent="0.25">
      <c r="A1131" s="1">
        <v>41801.53125</v>
      </c>
      <c r="B1131">
        <v>5.5</v>
      </c>
      <c r="C1131">
        <v>1.2</v>
      </c>
      <c r="D1131">
        <v>800</v>
      </c>
      <c r="E1131">
        <v>0.4</v>
      </c>
      <c r="F1131">
        <v>8.5</v>
      </c>
      <c r="G1131">
        <v>924</v>
      </c>
    </row>
    <row r="1132" spans="1:7" x14ac:dyDescent="0.25">
      <c r="A1132" s="1">
        <v>41801.541666666664</v>
      </c>
      <c r="B1132">
        <v>4.5999999999999996</v>
      </c>
      <c r="C1132">
        <v>1</v>
      </c>
      <c r="D1132">
        <v>471</v>
      </c>
      <c r="E1132">
        <v>0.2</v>
      </c>
      <c r="F1132">
        <v>9</v>
      </c>
      <c r="G1132">
        <v>786</v>
      </c>
    </row>
    <row r="1133" spans="1:7" x14ac:dyDescent="0.25">
      <c r="A1133" s="1">
        <v>41801.552083333336</v>
      </c>
      <c r="B1133">
        <v>4.8</v>
      </c>
      <c r="C1133">
        <v>1</v>
      </c>
      <c r="D1133">
        <v>386</v>
      </c>
      <c r="E1133">
        <v>0.2</v>
      </c>
      <c r="F1133">
        <v>10.199999999999999</v>
      </c>
      <c r="G1133">
        <v>932</v>
      </c>
    </row>
    <row r="1134" spans="1:7" x14ac:dyDescent="0.25">
      <c r="A1134" s="1">
        <v>41801.5625</v>
      </c>
      <c r="B1134">
        <v>5.6</v>
      </c>
      <c r="C1134">
        <v>1.2</v>
      </c>
      <c r="D1134">
        <v>972</v>
      </c>
      <c r="E1134">
        <v>0.5</v>
      </c>
      <c r="F1134">
        <v>9.3000000000000007</v>
      </c>
      <c r="G1134">
        <v>901</v>
      </c>
    </row>
    <row r="1135" spans="1:7" x14ac:dyDescent="0.25">
      <c r="A1135" s="1">
        <v>41801.572916666664</v>
      </c>
      <c r="B1135">
        <v>5.8</v>
      </c>
      <c r="C1135">
        <v>1.3</v>
      </c>
      <c r="D1135">
        <v>895</v>
      </c>
      <c r="E1135">
        <v>0.5</v>
      </c>
      <c r="F1135">
        <v>9.6</v>
      </c>
      <c r="G1135">
        <v>1032</v>
      </c>
    </row>
    <row r="1136" spans="1:7" x14ac:dyDescent="0.25">
      <c r="A1136" s="1">
        <v>41801.583333333336</v>
      </c>
      <c r="B1136">
        <v>5.9</v>
      </c>
      <c r="C1136">
        <v>1.3</v>
      </c>
      <c r="D1136">
        <v>721</v>
      </c>
      <c r="E1136">
        <v>0.4</v>
      </c>
      <c r="F1136">
        <v>10.3</v>
      </c>
      <c r="G1136">
        <v>1048</v>
      </c>
    </row>
    <row r="1137" spans="1:7" x14ac:dyDescent="0.25">
      <c r="A1137" s="1">
        <v>41801.59375</v>
      </c>
      <c r="B1137">
        <v>5.5</v>
      </c>
      <c r="C1137">
        <v>1.2</v>
      </c>
      <c r="D1137">
        <v>390</v>
      </c>
      <c r="E1137">
        <v>0.2</v>
      </c>
      <c r="F1137">
        <v>9.5</v>
      </c>
      <c r="G1137">
        <v>1325</v>
      </c>
    </row>
    <row r="1138" spans="1:7" x14ac:dyDescent="0.25">
      <c r="A1138" s="1">
        <v>41801.604166666664</v>
      </c>
      <c r="B1138">
        <v>5.7</v>
      </c>
      <c r="C1138">
        <v>1.3</v>
      </c>
      <c r="D1138">
        <v>778</v>
      </c>
      <c r="E1138">
        <v>0.4</v>
      </c>
      <c r="F1138">
        <v>10.3</v>
      </c>
      <c r="G1138">
        <v>1317</v>
      </c>
    </row>
    <row r="1139" spans="1:7" x14ac:dyDescent="0.25">
      <c r="A1139" s="1">
        <v>41801.614583333336</v>
      </c>
      <c r="B1139">
        <v>5.0999999999999996</v>
      </c>
      <c r="C1139">
        <v>1.1000000000000001</v>
      </c>
      <c r="D1139">
        <v>471</v>
      </c>
      <c r="E1139">
        <v>0.2</v>
      </c>
      <c r="F1139">
        <v>9.6999999999999993</v>
      </c>
      <c r="G1139">
        <v>1179</v>
      </c>
    </row>
    <row r="1140" spans="1:7" x14ac:dyDescent="0.25">
      <c r="A1140" s="1">
        <v>41801.625</v>
      </c>
      <c r="B1140">
        <v>4.9000000000000004</v>
      </c>
      <c r="C1140">
        <v>1.1000000000000001</v>
      </c>
      <c r="D1140">
        <v>442</v>
      </c>
      <c r="E1140">
        <v>0.2</v>
      </c>
      <c r="F1140">
        <v>9.1999999999999993</v>
      </c>
      <c r="G1140">
        <v>1063</v>
      </c>
    </row>
    <row r="1141" spans="1:7" x14ac:dyDescent="0.25">
      <c r="A1141" s="1">
        <v>41801.635416666664</v>
      </c>
      <c r="B1141">
        <v>5.5</v>
      </c>
      <c r="C1141">
        <v>1.2</v>
      </c>
      <c r="D1141">
        <v>547</v>
      </c>
      <c r="E1141">
        <v>0.3</v>
      </c>
      <c r="F1141">
        <v>9.1999999999999993</v>
      </c>
      <c r="G1141">
        <v>1225</v>
      </c>
    </row>
    <row r="1142" spans="1:7" x14ac:dyDescent="0.25">
      <c r="A1142" s="1">
        <v>41801.645833333336</v>
      </c>
      <c r="B1142">
        <v>5.9</v>
      </c>
      <c r="C1142">
        <v>1.3</v>
      </c>
      <c r="D1142">
        <v>752</v>
      </c>
      <c r="E1142">
        <v>0.4</v>
      </c>
      <c r="F1142">
        <v>11.2</v>
      </c>
      <c r="G1142">
        <v>1510</v>
      </c>
    </row>
    <row r="1143" spans="1:7" x14ac:dyDescent="0.25">
      <c r="A1143" s="1">
        <v>41801.65625</v>
      </c>
      <c r="B1143">
        <v>5.7</v>
      </c>
      <c r="C1143">
        <v>1.2</v>
      </c>
      <c r="D1143">
        <v>873</v>
      </c>
      <c r="E1143">
        <v>0.4</v>
      </c>
      <c r="F1143">
        <v>10.199999999999999</v>
      </c>
      <c r="G1143">
        <v>1225</v>
      </c>
    </row>
    <row r="1144" spans="1:7" x14ac:dyDescent="0.25">
      <c r="A1144" s="1">
        <v>41801.666666666664</v>
      </c>
      <c r="B1144">
        <v>6.2</v>
      </c>
      <c r="C1144">
        <v>1.4</v>
      </c>
      <c r="D1144">
        <v>626</v>
      </c>
      <c r="E1144">
        <v>0.3</v>
      </c>
      <c r="F1144">
        <v>11.7</v>
      </c>
      <c r="G1144">
        <v>1641</v>
      </c>
    </row>
    <row r="1145" spans="1:7" x14ac:dyDescent="0.25">
      <c r="A1145" s="1">
        <v>41801.677083333336</v>
      </c>
      <c r="B1145">
        <v>6.5</v>
      </c>
      <c r="C1145">
        <v>1.4</v>
      </c>
      <c r="D1145">
        <v>835</v>
      </c>
      <c r="E1145">
        <v>0.4</v>
      </c>
      <c r="F1145">
        <v>11.2</v>
      </c>
      <c r="G1145">
        <v>1433</v>
      </c>
    </row>
    <row r="1146" spans="1:7" x14ac:dyDescent="0.25">
      <c r="A1146" s="1">
        <v>41801.6875</v>
      </c>
      <c r="B1146">
        <v>6.2</v>
      </c>
      <c r="C1146">
        <v>1.3</v>
      </c>
      <c r="D1146">
        <v>810</v>
      </c>
      <c r="E1146">
        <v>0.4</v>
      </c>
      <c r="F1146">
        <v>12.4</v>
      </c>
      <c r="G1146">
        <v>1448</v>
      </c>
    </row>
    <row r="1147" spans="1:7" x14ac:dyDescent="0.25">
      <c r="A1147" s="1">
        <v>41801.697916666664</v>
      </c>
      <c r="B1147">
        <v>5.3</v>
      </c>
      <c r="C1147">
        <v>1.2</v>
      </c>
      <c r="D1147">
        <v>836</v>
      </c>
      <c r="E1147">
        <v>0.4</v>
      </c>
      <c r="F1147">
        <v>10.6</v>
      </c>
      <c r="G1147">
        <v>1402</v>
      </c>
    </row>
    <row r="1148" spans="1:7" x14ac:dyDescent="0.25">
      <c r="A1148" s="1">
        <v>41801.708333333336</v>
      </c>
      <c r="B1148">
        <v>5.8</v>
      </c>
      <c r="C1148">
        <v>1.3</v>
      </c>
      <c r="D1148">
        <v>847</v>
      </c>
      <c r="E1148">
        <v>0.4</v>
      </c>
      <c r="F1148">
        <v>10.5</v>
      </c>
      <c r="G1148">
        <v>1518</v>
      </c>
    </row>
    <row r="1149" spans="1:7" x14ac:dyDescent="0.25">
      <c r="A1149" s="1">
        <v>41801.71875</v>
      </c>
      <c r="B1149">
        <v>6.1</v>
      </c>
      <c r="C1149">
        <v>1.3</v>
      </c>
      <c r="D1149">
        <v>933</v>
      </c>
      <c r="E1149">
        <v>0.5</v>
      </c>
      <c r="F1149">
        <v>10.4</v>
      </c>
      <c r="G1149">
        <v>1448</v>
      </c>
    </row>
    <row r="1150" spans="1:7" x14ac:dyDescent="0.25">
      <c r="A1150" s="1">
        <v>41801.729166666664</v>
      </c>
      <c r="B1150">
        <v>5.0999999999999996</v>
      </c>
      <c r="C1150">
        <v>1.1000000000000001</v>
      </c>
      <c r="D1150">
        <v>1360</v>
      </c>
      <c r="E1150">
        <v>0.7</v>
      </c>
      <c r="F1150">
        <v>10.4</v>
      </c>
      <c r="G1150">
        <v>1325</v>
      </c>
    </row>
    <row r="1151" spans="1:7" x14ac:dyDescent="0.25">
      <c r="A1151" s="1">
        <v>41801.739583333336</v>
      </c>
      <c r="B1151">
        <v>5.8</v>
      </c>
      <c r="C1151">
        <v>1.3</v>
      </c>
      <c r="D1151">
        <v>777</v>
      </c>
      <c r="E1151">
        <v>0.4</v>
      </c>
      <c r="F1151">
        <v>9.6</v>
      </c>
      <c r="G1151">
        <v>1533</v>
      </c>
    </row>
    <row r="1152" spans="1:7" x14ac:dyDescent="0.25">
      <c r="A1152" s="1">
        <v>41801.75</v>
      </c>
      <c r="B1152">
        <v>5.5</v>
      </c>
      <c r="C1152">
        <v>1.2</v>
      </c>
      <c r="D1152">
        <v>1084</v>
      </c>
      <c r="E1152">
        <v>0.6</v>
      </c>
      <c r="F1152">
        <v>10.5</v>
      </c>
      <c r="G1152">
        <v>1017</v>
      </c>
    </row>
    <row r="1153" spans="1:7" x14ac:dyDescent="0.25">
      <c r="A1153" s="1">
        <v>41801.760416666664</v>
      </c>
      <c r="B1153">
        <v>5.5</v>
      </c>
      <c r="C1153">
        <v>1.2</v>
      </c>
      <c r="D1153">
        <v>618</v>
      </c>
      <c r="E1153">
        <v>0.3</v>
      </c>
      <c r="F1153">
        <v>10.1</v>
      </c>
      <c r="G1153">
        <v>1086</v>
      </c>
    </row>
    <row r="1154" spans="1:7" x14ac:dyDescent="0.25">
      <c r="A1154" s="1">
        <v>41801.770833333336</v>
      </c>
      <c r="B1154">
        <v>5.7</v>
      </c>
      <c r="C1154">
        <v>1.2</v>
      </c>
      <c r="D1154">
        <v>757</v>
      </c>
      <c r="E1154">
        <v>0.4</v>
      </c>
      <c r="F1154">
        <v>10.1</v>
      </c>
      <c r="G1154">
        <v>801</v>
      </c>
    </row>
    <row r="1155" spans="1:7" x14ac:dyDescent="0.25">
      <c r="A1155" s="1">
        <v>41801.78125</v>
      </c>
      <c r="B1155">
        <v>4.5</v>
      </c>
      <c r="C1155">
        <v>1</v>
      </c>
      <c r="D1155">
        <v>650</v>
      </c>
      <c r="E1155">
        <v>0.3</v>
      </c>
      <c r="F1155">
        <v>8.5</v>
      </c>
      <c r="G1155">
        <v>855</v>
      </c>
    </row>
    <row r="1156" spans="1:7" x14ac:dyDescent="0.25">
      <c r="A1156" s="1">
        <v>41801.791666666664</v>
      </c>
      <c r="B1156">
        <v>5.2</v>
      </c>
      <c r="C1156">
        <v>1.1000000000000001</v>
      </c>
      <c r="D1156">
        <v>463</v>
      </c>
      <c r="E1156">
        <v>0.2</v>
      </c>
      <c r="F1156">
        <v>8.6999999999999993</v>
      </c>
      <c r="G1156">
        <v>655</v>
      </c>
    </row>
    <row r="1157" spans="1:7" x14ac:dyDescent="0.25">
      <c r="A1157" s="1">
        <v>41801.802083333336</v>
      </c>
      <c r="B1157">
        <v>5.6</v>
      </c>
      <c r="C1157">
        <v>1.2</v>
      </c>
      <c r="D1157">
        <v>603</v>
      </c>
      <c r="E1157">
        <v>0.3</v>
      </c>
      <c r="F1157">
        <v>8.5</v>
      </c>
      <c r="G1157">
        <v>871</v>
      </c>
    </row>
    <row r="1158" spans="1:7" x14ac:dyDescent="0.25">
      <c r="A1158" s="1">
        <v>41801.8125</v>
      </c>
      <c r="B1158">
        <v>4.9000000000000004</v>
      </c>
      <c r="C1158">
        <v>1.1000000000000001</v>
      </c>
      <c r="D1158">
        <v>753</v>
      </c>
      <c r="E1158">
        <v>0.4</v>
      </c>
      <c r="F1158">
        <v>9.6</v>
      </c>
      <c r="G1158">
        <v>755</v>
      </c>
    </row>
    <row r="1159" spans="1:7" x14ac:dyDescent="0.25">
      <c r="A1159" s="1">
        <v>41801.822916666664</v>
      </c>
      <c r="B1159">
        <v>5.2</v>
      </c>
      <c r="C1159">
        <v>1.1000000000000001</v>
      </c>
      <c r="D1159">
        <v>909</v>
      </c>
      <c r="E1159">
        <v>0.5</v>
      </c>
      <c r="F1159">
        <v>10.7</v>
      </c>
      <c r="G1159">
        <v>1340</v>
      </c>
    </row>
    <row r="1160" spans="1:7" x14ac:dyDescent="0.25">
      <c r="A1160" s="1">
        <v>41801.833333333336</v>
      </c>
      <c r="B1160">
        <v>5.0999999999999996</v>
      </c>
      <c r="C1160">
        <v>1.1000000000000001</v>
      </c>
      <c r="D1160">
        <v>707</v>
      </c>
      <c r="E1160">
        <v>0.4</v>
      </c>
      <c r="F1160">
        <v>10.5</v>
      </c>
      <c r="G1160">
        <v>1017</v>
      </c>
    </row>
    <row r="1161" spans="1:7" x14ac:dyDescent="0.25">
      <c r="A1161" s="1">
        <v>41801.84375</v>
      </c>
      <c r="B1161">
        <v>5.5</v>
      </c>
      <c r="C1161">
        <v>1.2</v>
      </c>
      <c r="D1161">
        <v>840</v>
      </c>
      <c r="E1161">
        <v>0.4</v>
      </c>
      <c r="F1161">
        <v>13.4</v>
      </c>
      <c r="G1161">
        <v>986</v>
      </c>
    </row>
    <row r="1162" spans="1:7" x14ac:dyDescent="0.25">
      <c r="A1162" s="1">
        <v>41801.854166666664</v>
      </c>
      <c r="B1162">
        <v>5.2</v>
      </c>
      <c r="C1162">
        <v>1.1000000000000001</v>
      </c>
      <c r="D1162">
        <v>796</v>
      </c>
      <c r="E1162">
        <v>0.4</v>
      </c>
      <c r="F1162">
        <v>10.199999999999999</v>
      </c>
      <c r="G1162">
        <v>971</v>
      </c>
    </row>
    <row r="1163" spans="1:7" x14ac:dyDescent="0.25">
      <c r="A1163" s="1">
        <v>41801.864583333336</v>
      </c>
      <c r="B1163">
        <v>5.2</v>
      </c>
      <c r="C1163">
        <v>1.1000000000000001</v>
      </c>
      <c r="D1163">
        <v>656</v>
      </c>
      <c r="E1163">
        <v>0.3</v>
      </c>
      <c r="F1163">
        <v>10</v>
      </c>
      <c r="G1163">
        <v>1248</v>
      </c>
    </row>
    <row r="1164" spans="1:7" x14ac:dyDescent="0.25">
      <c r="A1164" s="1">
        <v>41801.875</v>
      </c>
      <c r="B1164">
        <v>5.9</v>
      </c>
      <c r="C1164">
        <v>1.3</v>
      </c>
      <c r="D1164">
        <v>571</v>
      </c>
      <c r="E1164">
        <v>0.3</v>
      </c>
      <c r="F1164">
        <v>10.3</v>
      </c>
      <c r="G1164">
        <v>1225</v>
      </c>
    </row>
    <row r="1165" spans="1:7" x14ac:dyDescent="0.25">
      <c r="A1165" s="1">
        <v>41801.885416666664</v>
      </c>
      <c r="B1165">
        <v>5.3</v>
      </c>
      <c r="C1165">
        <v>1.2</v>
      </c>
      <c r="D1165">
        <v>804</v>
      </c>
      <c r="E1165">
        <v>0.4</v>
      </c>
      <c r="F1165">
        <v>10.8</v>
      </c>
      <c r="G1165">
        <v>1109</v>
      </c>
    </row>
    <row r="1166" spans="1:7" x14ac:dyDescent="0.25">
      <c r="A1166" s="1">
        <v>41801.895833333336</v>
      </c>
      <c r="B1166">
        <v>5.8</v>
      </c>
      <c r="C1166">
        <v>1.3</v>
      </c>
      <c r="D1166">
        <v>895</v>
      </c>
      <c r="E1166">
        <v>0.5</v>
      </c>
      <c r="F1166">
        <v>10.9</v>
      </c>
      <c r="G1166">
        <v>994</v>
      </c>
    </row>
    <row r="1167" spans="1:7" x14ac:dyDescent="0.25">
      <c r="A1167" s="1">
        <v>41801.90625</v>
      </c>
      <c r="B1167">
        <v>5.2</v>
      </c>
      <c r="C1167">
        <v>1.1000000000000001</v>
      </c>
      <c r="D1167">
        <v>999</v>
      </c>
      <c r="E1167">
        <v>0.5</v>
      </c>
      <c r="F1167">
        <v>11.5</v>
      </c>
      <c r="G1167">
        <v>840</v>
      </c>
    </row>
    <row r="1168" spans="1:7" x14ac:dyDescent="0.25">
      <c r="A1168" s="1">
        <v>41801.916666666664</v>
      </c>
      <c r="B1168">
        <v>6.1</v>
      </c>
      <c r="C1168">
        <v>1.3</v>
      </c>
      <c r="D1168">
        <v>936</v>
      </c>
      <c r="E1168">
        <v>0.5</v>
      </c>
      <c r="F1168">
        <v>12.1</v>
      </c>
      <c r="G1168">
        <v>1094</v>
      </c>
    </row>
    <row r="1169" spans="1:7" x14ac:dyDescent="0.25">
      <c r="A1169" s="1">
        <v>41801.927083333336</v>
      </c>
      <c r="B1169">
        <v>5.9</v>
      </c>
      <c r="C1169">
        <v>1.3</v>
      </c>
      <c r="D1169">
        <v>727</v>
      </c>
      <c r="E1169">
        <v>0.4</v>
      </c>
      <c r="F1169">
        <v>12.3</v>
      </c>
      <c r="G1169">
        <v>909</v>
      </c>
    </row>
    <row r="1170" spans="1:7" x14ac:dyDescent="0.25">
      <c r="A1170" s="1">
        <v>41801.9375</v>
      </c>
      <c r="B1170">
        <v>5.5</v>
      </c>
      <c r="C1170">
        <v>1.2</v>
      </c>
      <c r="D1170">
        <v>531</v>
      </c>
      <c r="E1170">
        <v>0.3</v>
      </c>
      <c r="F1170">
        <v>10.199999999999999</v>
      </c>
      <c r="G1170">
        <v>1071</v>
      </c>
    </row>
    <row r="1171" spans="1:7" x14ac:dyDescent="0.25">
      <c r="A1171" s="1">
        <v>41801.947916666664</v>
      </c>
      <c r="B1171">
        <v>5.2</v>
      </c>
      <c r="C1171">
        <v>1.1000000000000001</v>
      </c>
      <c r="D1171">
        <v>968</v>
      </c>
      <c r="E1171">
        <v>0.5</v>
      </c>
      <c r="F1171">
        <v>10.6</v>
      </c>
      <c r="G1171">
        <v>1071</v>
      </c>
    </row>
    <row r="1172" spans="1:7" x14ac:dyDescent="0.25">
      <c r="A1172" s="1">
        <v>41801.958333333336</v>
      </c>
      <c r="B1172">
        <v>6.2</v>
      </c>
      <c r="C1172">
        <v>1.4</v>
      </c>
      <c r="D1172">
        <v>578</v>
      </c>
      <c r="E1172">
        <v>0.3</v>
      </c>
      <c r="F1172">
        <v>9.8000000000000007</v>
      </c>
      <c r="G1172">
        <v>1248</v>
      </c>
    </row>
    <row r="1173" spans="1:7" x14ac:dyDescent="0.25">
      <c r="A1173" s="1">
        <v>41801.96875</v>
      </c>
      <c r="B1173">
        <v>5.5</v>
      </c>
      <c r="C1173">
        <v>1.2</v>
      </c>
      <c r="D1173">
        <v>741</v>
      </c>
      <c r="E1173">
        <v>0.4</v>
      </c>
      <c r="F1173">
        <v>10.4</v>
      </c>
      <c r="G1173">
        <v>863</v>
      </c>
    </row>
    <row r="1174" spans="1:7" x14ac:dyDescent="0.25">
      <c r="A1174" s="1">
        <v>41801.979166666664</v>
      </c>
      <c r="B1174">
        <v>5.7</v>
      </c>
      <c r="C1174">
        <v>1.2</v>
      </c>
      <c r="D1174">
        <v>732</v>
      </c>
      <c r="E1174">
        <v>0.4</v>
      </c>
      <c r="F1174">
        <v>9.6</v>
      </c>
      <c r="G1174">
        <v>994</v>
      </c>
    </row>
    <row r="1175" spans="1:7" x14ac:dyDescent="0.25">
      <c r="A1175" s="1">
        <v>41801.989583333336</v>
      </c>
      <c r="B1175">
        <v>5.0999999999999996</v>
      </c>
      <c r="C1175">
        <v>1.1000000000000001</v>
      </c>
      <c r="D1175">
        <v>460</v>
      </c>
      <c r="E1175">
        <v>0.2</v>
      </c>
      <c r="F1175">
        <v>9.1999999999999993</v>
      </c>
      <c r="G1175">
        <v>755</v>
      </c>
    </row>
    <row r="1176" spans="1:7" x14ac:dyDescent="0.25">
      <c r="A1176" s="1">
        <v>41802</v>
      </c>
      <c r="B1176">
        <v>5.4</v>
      </c>
      <c r="C1176">
        <v>1.2</v>
      </c>
      <c r="D1176">
        <v>618</v>
      </c>
      <c r="E1176">
        <v>0.3</v>
      </c>
      <c r="F1176">
        <v>8</v>
      </c>
      <c r="G1176">
        <v>686</v>
      </c>
    </row>
    <row r="1177" spans="1:7" x14ac:dyDescent="0.25">
      <c r="A1177" s="1">
        <v>41802.010416666664</v>
      </c>
      <c r="B1177">
        <v>5.6</v>
      </c>
      <c r="C1177">
        <v>1.2</v>
      </c>
      <c r="D1177">
        <v>844</v>
      </c>
      <c r="E1177">
        <v>0.4</v>
      </c>
      <c r="F1177">
        <v>8.4</v>
      </c>
      <c r="G1177">
        <v>555</v>
      </c>
    </row>
    <row r="1178" spans="1:7" x14ac:dyDescent="0.25">
      <c r="A1178" s="1">
        <v>41802.020833333336</v>
      </c>
      <c r="B1178">
        <v>5.3</v>
      </c>
      <c r="C1178">
        <v>1.1000000000000001</v>
      </c>
      <c r="D1178">
        <v>393</v>
      </c>
      <c r="E1178">
        <v>0.2</v>
      </c>
      <c r="F1178">
        <v>8.6</v>
      </c>
      <c r="G1178">
        <v>655</v>
      </c>
    </row>
    <row r="1179" spans="1:7" x14ac:dyDescent="0.25">
      <c r="A1179" s="1">
        <v>41802.03125</v>
      </c>
      <c r="B1179">
        <v>4.9000000000000004</v>
      </c>
      <c r="C1179">
        <v>1.1000000000000001</v>
      </c>
      <c r="D1179">
        <v>705</v>
      </c>
      <c r="E1179">
        <v>0.4</v>
      </c>
      <c r="F1179">
        <v>8</v>
      </c>
      <c r="G1179">
        <v>763</v>
      </c>
    </row>
    <row r="1180" spans="1:7" x14ac:dyDescent="0.25">
      <c r="A1180" s="1">
        <v>41802.041666666664</v>
      </c>
      <c r="B1180">
        <v>5.2</v>
      </c>
      <c r="C1180">
        <v>1.1000000000000001</v>
      </c>
      <c r="D1180">
        <v>537</v>
      </c>
      <c r="E1180">
        <v>0.3</v>
      </c>
      <c r="F1180">
        <v>8.4</v>
      </c>
      <c r="G1180">
        <v>639</v>
      </c>
    </row>
    <row r="1181" spans="1:7" x14ac:dyDescent="0.25">
      <c r="A1181" s="1">
        <v>41802.052083333336</v>
      </c>
      <c r="B1181">
        <v>5.5</v>
      </c>
      <c r="C1181">
        <v>1.2</v>
      </c>
      <c r="D1181">
        <v>630</v>
      </c>
      <c r="E1181">
        <v>0.3</v>
      </c>
      <c r="F1181">
        <v>8.1999999999999993</v>
      </c>
      <c r="G1181">
        <v>770</v>
      </c>
    </row>
    <row r="1182" spans="1:7" x14ac:dyDescent="0.25">
      <c r="A1182" s="1">
        <v>41802.0625</v>
      </c>
      <c r="B1182">
        <v>5.7</v>
      </c>
      <c r="C1182">
        <v>1.2</v>
      </c>
      <c r="D1182">
        <v>407</v>
      </c>
      <c r="E1182">
        <v>0.2</v>
      </c>
      <c r="F1182">
        <v>8.3000000000000007</v>
      </c>
      <c r="G1182">
        <v>601</v>
      </c>
    </row>
    <row r="1183" spans="1:7" x14ac:dyDescent="0.25">
      <c r="A1183" s="1">
        <v>41802.072916666664</v>
      </c>
      <c r="B1183">
        <v>5.4</v>
      </c>
      <c r="C1183">
        <v>1.2</v>
      </c>
      <c r="D1183">
        <v>581</v>
      </c>
      <c r="E1183">
        <v>0.3</v>
      </c>
      <c r="F1183">
        <v>8.3000000000000007</v>
      </c>
      <c r="G1183">
        <v>716</v>
      </c>
    </row>
    <row r="1184" spans="1:7" x14ac:dyDescent="0.25">
      <c r="A1184" s="1">
        <v>41802.083333333336</v>
      </c>
      <c r="B1184">
        <v>5.3</v>
      </c>
      <c r="C1184">
        <v>1.2</v>
      </c>
      <c r="D1184">
        <v>752</v>
      </c>
      <c r="E1184">
        <v>0.4</v>
      </c>
      <c r="F1184">
        <v>9.6</v>
      </c>
      <c r="G1184">
        <v>924</v>
      </c>
    </row>
    <row r="1185" spans="1:7" x14ac:dyDescent="0.25">
      <c r="A1185" s="1">
        <v>41802.09375</v>
      </c>
      <c r="B1185">
        <v>5</v>
      </c>
      <c r="C1185">
        <v>1.1000000000000001</v>
      </c>
      <c r="D1185">
        <v>665</v>
      </c>
      <c r="E1185">
        <v>0.3</v>
      </c>
      <c r="F1185">
        <v>11.2</v>
      </c>
      <c r="G1185">
        <v>801</v>
      </c>
    </row>
    <row r="1186" spans="1:7" x14ac:dyDescent="0.25">
      <c r="A1186" s="1">
        <v>41802.104166666664</v>
      </c>
      <c r="B1186">
        <v>5.5</v>
      </c>
      <c r="C1186">
        <v>1.2</v>
      </c>
      <c r="D1186">
        <v>786</v>
      </c>
      <c r="E1186">
        <v>0.4</v>
      </c>
      <c r="F1186">
        <v>10.1</v>
      </c>
      <c r="G1186">
        <v>686</v>
      </c>
    </row>
    <row r="1187" spans="1:7" x14ac:dyDescent="0.25">
      <c r="A1187" s="1">
        <v>41802.114583333336</v>
      </c>
      <c r="B1187">
        <v>6.2</v>
      </c>
      <c r="C1187">
        <v>1.3</v>
      </c>
      <c r="D1187">
        <v>596</v>
      </c>
      <c r="E1187">
        <v>0.3</v>
      </c>
      <c r="F1187">
        <v>10.6</v>
      </c>
      <c r="G1187">
        <v>1063</v>
      </c>
    </row>
    <row r="1188" spans="1:7" x14ac:dyDescent="0.25">
      <c r="A1188" s="1">
        <v>41802.125</v>
      </c>
      <c r="B1188">
        <v>5.5</v>
      </c>
      <c r="C1188">
        <v>1.2</v>
      </c>
      <c r="D1188">
        <v>826</v>
      </c>
      <c r="E1188">
        <v>0.4</v>
      </c>
      <c r="F1188">
        <v>11.2</v>
      </c>
      <c r="G1188">
        <v>1079</v>
      </c>
    </row>
    <row r="1189" spans="1:7" x14ac:dyDescent="0.25">
      <c r="A1189" s="1">
        <v>41802.135416666664</v>
      </c>
      <c r="B1189">
        <v>4.7</v>
      </c>
      <c r="C1189">
        <v>1</v>
      </c>
      <c r="D1189">
        <v>116</v>
      </c>
      <c r="E1189">
        <v>0.1</v>
      </c>
      <c r="F1189">
        <v>9.5</v>
      </c>
      <c r="G1189">
        <v>871</v>
      </c>
    </row>
    <row r="1190" spans="1:7" x14ac:dyDescent="0.25">
      <c r="A1190" s="1">
        <v>41802.145833333336</v>
      </c>
      <c r="B1190">
        <v>5.6</v>
      </c>
      <c r="C1190">
        <v>1.2</v>
      </c>
      <c r="D1190">
        <v>229</v>
      </c>
      <c r="E1190">
        <v>0.1</v>
      </c>
      <c r="F1190">
        <v>9.1999999999999993</v>
      </c>
      <c r="G1190">
        <v>485</v>
      </c>
    </row>
    <row r="1191" spans="1:7" x14ac:dyDescent="0.25">
      <c r="A1191" s="1">
        <v>41802.15625</v>
      </c>
      <c r="B1191">
        <v>4.8</v>
      </c>
      <c r="C1191">
        <v>1.1000000000000001</v>
      </c>
      <c r="D1191">
        <v>245</v>
      </c>
      <c r="E1191">
        <v>0.1</v>
      </c>
      <c r="F1191">
        <v>8.3000000000000007</v>
      </c>
      <c r="G1191">
        <v>578</v>
      </c>
    </row>
    <row r="1192" spans="1:7" x14ac:dyDescent="0.25">
      <c r="A1192" s="1">
        <v>41802.166666666664</v>
      </c>
      <c r="B1192">
        <v>4.4000000000000004</v>
      </c>
      <c r="C1192">
        <v>1</v>
      </c>
      <c r="D1192">
        <v>608</v>
      </c>
      <c r="E1192">
        <v>0.3</v>
      </c>
      <c r="F1192">
        <v>8.4</v>
      </c>
      <c r="G1192">
        <v>447</v>
      </c>
    </row>
    <row r="1193" spans="1:7" x14ac:dyDescent="0.25">
      <c r="A1193" s="1">
        <v>41802.177083333336</v>
      </c>
      <c r="B1193">
        <v>4.4000000000000004</v>
      </c>
      <c r="C1193">
        <v>1</v>
      </c>
      <c r="D1193">
        <v>469</v>
      </c>
      <c r="E1193">
        <v>0.2</v>
      </c>
      <c r="F1193">
        <v>8.6999999999999993</v>
      </c>
      <c r="G1193">
        <v>655</v>
      </c>
    </row>
    <row r="1194" spans="1:7" x14ac:dyDescent="0.25">
      <c r="A1194" s="1">
        <v>41802.1875</v>
      </c>
      <c r="B1194">
        <v>4.5999999999999996</v>
      </c>
      <c r="C1194">
        <v>1</v>
      </c>
      <c r="D1194">
        <v>393</v>
      </c>
      <c r="E1194">
        <v>0.2</v>
      </c>
      <c r="F1194">
        <v>8</v>
      </c>
      <c r="G1194">
        <v>924</v>
      </c>
    </row>
    <row r="1195" spans="1:7" x14ac:dyDescent="0.25">
      <c r="A1195" s="1">
        <v>41802.197916666664</v>
      </c>
      <c r="B1195">
        <v>5.0999999999999996</v>
      </c>
      <c r="C1195">
        <v>1.1000000000000001</v>
      </c>
      <c r="D1195">
        <v>350</v>
      </c>
      <c r="E1195">
        <v>0.2</v>
      </c>
      <c r="F1195">
        <v>8</v>
      </c>
      <c r="G1195">
        <v>855</v>
      </c>
    </row>
    <row r="1196" spans="1:7" x14ac:dyDescent="0.25">
      <c r="A1196" s="1">
        <v>41802.208333333336</v>
      </c>
      <c r="B1196">
        <v>5.6</v>
      </c>
      <c r="C1196">
        <v>1.2</v>
      </c>
      <c r="D1196">
        <v>576</v>
      </c>
      <c r="E1196">
        <v>0.3</v>
      </c>
      <c r="F1196">
        <v>8.9</v>
      </c>
      <c r="G1196">
        <v>832</v>
      </c>
    </row>
    <row r="1197" spans="1:7" x14ac:dyDescent="0.25">
      <c r="A1197" s="1">
        <v>41802.21875</v>
      </c>
      <c r="B1197">
        <v>4.9000000000000004</v>
      </c>
      <c r="C1197">
        <v>1.1000000000000001</v>
      </c>
      <c r="D1197">
        <v>646</v>
      </c>
      <c r="E1197">
        <v>0.3</v>
      </c>
      <c r="F1197">
        <v>8.6</v>
      </c>
      <c r="G1197">
        <v>709</v>
      </c>
    </row>
    <row r="1198" spans="1:7" x14ac:dyDescent="0.25">
      <c r="A1198" s="1">
        <v>41802.229166666664</v>
      </c>
      <c r="B1198">
        <v>5</v>
      </c>
      <c r="C1198">
        <v>1.1000000000000001</v>
      </c>
      <c r="D1198">
        <v>689</v>
      </c>
      <c r="E1198">
        <v>0.4</v>
      </c>
      <c r="F1198">
        <v>9.1</v>
      </c>
      <c r="G1198">
        <v>747</v>
      </c>
    </row>
    <row r="1199" spans="1:7" x14ac:dyDescent="0.25">
      <c r="A1199" s="1">
        <v>41802.239583333336</v>
      </c>
      <c r="B1199">
        <v>5.4</v>
      </c>
      <c r="C1199">
        <v>1.2</v>
      </c>
      <c r="D1199">
        <v>258</v>
      </c>
      <c r="E1199">
        <v>0.1</v>
      </c>
      <c r="F1199">
        <v>8.1</v>
      </c>
      <c r="G1199">
        <v>778</v>
      </c>
    </row>
    <row r="1200" spans="1:7" x14ac:dyDescent="0.25">
      <c r="A1200" s="1">
        <v>41802.25</v>
      </c>
      <c r="B1200">
        <v>5.3</v>
      </c>
      <c r="C1200">
        <v>1.1000000000000001</v>
      </c>
      <c r="D1200">
        <v>767</v>
      </c>
      <c r="E1200">
        <v>0.4</v>
      </c>
      <c r="F1200">
        <v>8.9</v>
      </c>
      <c r="G1200">
        <v>847</v>
      </c>
    </row>
    <row r="1201" spans="1:7" x14ac:dyDescent="0.25">
      <c r="A1201" s="1">
        <v>41802.260416666664</v>
      </c>
      <c r="B1201">
        <v>5.5</v>
      </c>
      <c r="C1201">
        <v>1.2</v>
      </c>
      <c r="D1201">
        <v>675</v>
      </c>
      <c r="E1201">
        <v>0.3</v>
      </c>
      <c r="F1201">
        <v>9.1</v>
      </c>
      <c r="G1201">
        <v>894</v>
      </c>
    </row>
    <row r="1202" spans="1:7" x14ac:dyDescent="0.25">
      <c r="A1202" s="1">
        <v>41802.270833333336</v>
      </c>
      <c r="B1202">
        <v>4</v>
      </c>
      <c r="C1202">
        <v>0.9</v>
      </c>
      <c r="D1202">
        <v>569</v>
      </c>
      <c r="E1202">
        <v>0.3</v>
      </c>
      <c r="F1202">
        <v>9.4</v>
      </c>
      <c r="G1202">
        <v>709</v>
      </c>
    </row>
    <row r="1203" spans="1:7" x14ac:dyDescent="0.25">
      <c r="A1203" s="1">
        <v>41802.28125</v>
      </c>
      <c r="B1203">
        <v>4.7</v>
      </c>
      <c r="C1203">
        <v>1</v>
      </c>
      <c r="D1203">
        <v>353</v>
      </c>
      <c r="E1203">
        <v>0.2</v>
      </c>
      <c r="F1203">
        <v>11.1</v>
      </c>
      <c r="G1203">
        <v>994</v>
      </c>
    </row>
    <row r="1204" spans="1:7" x14ac:dyDescent="0.25">
      <c r="A1204" s="1">
        <v>41802.291666666664</v>
      </c>
      <c r="B1204">
        <v>5.3</v>
      </c>
      <c r="C1204">
        <v>1.1000000000000001</v>
      </c>
      <c r="D1204">
        <v>1051</v>
      </c>
      <c r="E1204">
        <v>0.5</v>
      </c>
      <c r="F1204">
        <v>9.6</v>
      </c>
      <c r="G1204">
        <v>901</v>
      </c>
    </row>
    <row r="1205" spans="1:7" x14ac:dyDescent="0.25">
      <c r="A1205" s="1">
        <v>41802.302083333336</v>
      </c>
      <c r="B1205">
        <v>4.9000000000000004</v>
      </c>
      <c r="C1205">
        <v>1.1000000000000001</v>
      </c>
      <c r="D1205">
        <v>691</v>
      </c>
      <c r="E1205">
        <v>0.4</v>
      </c>
      <c r="F1205">
        <v>9.9</v>
      </c>
      <c r="G1205">
        <v>2296</v>
      </c>
    </row>
    <row r="1206" spans="1:7" x14ac:dyDescent="0.25">
      <c r="A1206" s="1">
        <v>41802.3125</v>
      </c>
      <c r="B1206">
        <v>5.6</v>
      </c>
      <c r="C1206">
        <v>1.2</v>
      </c>
      <c r="D1206">
        <v>641</v>
      </c>
      <c r="E1206">
        <v>0.3</v>
      </c>
      <c r="F1206">
        <v>12.1</v>
      </c>
      <c r="G1206">
        <v>724</v>
      </c>
    </row>
    <row r="1207" spans="1:7" x14ac:dyDescent="0.25">
      <c r="A1207" s="1">
        <v>41802.322916666664</v>
      </c>
      <c r="B1207">
        <v>5</v>
      </c>
      <c r="C1207">
        <v>1.1000000000000001</v>
      </c>
      <c r="D1207">
        <v>464</v>
      </c>
      <c r="E1207">
        <v>0.2</v>
      </c>
      <c r="F1207">
        <v>9.1</v>
      </c>
      <c r="G1207">
        <v>924</v>
      </c>
    </row>
    <row r="1208" spans="1:7" x14ac:dyDescent="0.25">
      <c r="A1208" s="1">
        <v>41802.333333333336</v>
      </c>
      <c r="B1208">
        <v>5.0999999999999996</v>
      </c>
      <c r="C1208">
        <v>1.1000000000000001</v>
      </c>
      <c r="D1208">
        <v>546</v>
      </c>
      <c r="E1208">
        <v>0.3</v>
      </c>
      <c r="F1208">
        <v>8.3000000000000007</v>
      </c>
      <c r="G1208">
        <v>948</v>
      </c>
    </row>
    <row r="1209" spans="1:7" x14ac:dyDescent="0.25">
      <c r="A1209" s="1">
        <v>41802.34375</v>
      </c>
      <c r="B1209">
        <v>4.8</v>
      </c>
      <c r="C1209">
        <v>1</v>
      </c>
      <c r="D1209">
        <v>506</v>
      </c>
      <c r="E1209">
        <v>0.3</v>
      </c>
      <c r="F1209">
        <v>9.1999999999999993</v>
      </c>
      <c r="G1209">
        <v>1371</v>
      </c>
    </row>
    <row r="1210" spans="1:7" x14ac:dyDescent="0.25">
      <c r="A1210" s="1">
        <v>41802.354166666664</v>
      </c>
      <c r="B1210">
        <v>4.7</v>
      </c>
      <c r="C1210">
        <v>1</v>
      </c>
      <c r="D1210">
        <v>652</v>
      </c>
      <c r="E1210">
        <v>0.3</v>
      </c>
      <c r="F1210">
        <v>9.1</v>
      </c>
      <c r="G1210">
        <v>955</v>
      </c>
    </row>
    <row r="1211" spans="1:7" x14ac:dyDescent="0.25">
      <c r="A1211" s="1">
        <v>41802.364583333336</v>
      </c>
      <c r="B1211">
        <v>4.9000000000000004</v>
      </c>
      <c r="C1211">
        <v>1.1000000000000001</v>
      </c>
      <c r="D1211">
        <v>243</v>
      </c>
      <c r="E1211">
        <v>0.1</v>
      </c>
      <c r="F1211">
        <v>8.5</v>
      </c>
      <c r="G1211">
        <v>1009</v>
      </c>
    </row>
    <row r="1212" spans="1:7" x14ac:dyDescent="0.25">
      <c r="A1212" s="1">
        <v>41802.375</v>
      </c>
      <c r="B1212">
        <v>4.4000000000000004</v>
      </c>
      <c r="C1212">
        <v>0.9</v>
      </c>
      <c r="D1212">
        <v>1082</v>
      </c>
      <c r="E1212">
        <v>0.6</v>
      </c>
      <c r="F1212">
        <v>10</v>
      </c>
      <c r="G1212">
        <v>1186</v>
      </c>
    </row>
    <row r="1213" spans="1:7" x14ac:dyDescent="0.25">
      <c r="A1213" s="1">
        <v>41802.385416666664</v>
      </c>
      <c r="B1213">
        <v>5.3</v>
      </c>
      <c r="C1213">
        <v>1.1000000000000001</v>
      </c>
      <c r="D1213">
        <v>669</v>
      </c>
      <c r="E1213">
        <v>0.3</v>
      </c>
      <c r="F1213">
        <v>8.6999999999999993</v>
      </c>
      <c r="G1213">
        <v>1186</v>
      </c>
    </row>
    <row r="1214" spans="1:7" x14ac:dyDescent="0.25">
      <c r="A1214" s="1">
        <v>41802.395833333336</v>
      </c>
      <c r="B1214">
        <v>5.5</v>
      </c>
      <c r="C1214">
        <v>1.2</v>
      </c>
      <c r="D1214">
        <v>764</v>
      </c>
      <c r="E1214">
        <v>0.4</v>
      </c>
      <c r="F1214">
        <v>9.8000000000000007</v>
      </c>
      <c r="G1214">
        <v>1425</v>
      </c>
    </row>
    <row r="1215" spans="1:7" x14ac:dyDescent="0.25">
      <c r="A1215" s="1">
        <v>41802.40625</v>
      </c>
      <c r="B1215">
        <v>5.2</v>
      </c>
      <c r="C1215">
        <v>1.1000000000000001</v>
      </c>
      <c r="D1215">
        <v>671</v>
      </c>
      <c r="E1215">
        <v>0.3</v>
      </c>
      <c r="F1215">
        <v>9.1999999999999993</v>
      </c>
      <c r="G1215">
        <v>1302</v>
      </c>
    </row>
    <row r="1216" spans="1:7" x14ac:dyDescent="0.25">
      <c r="A1216" s="1">
        <v>41802.416666666664</v>
      </c>
      <c r="B1216">
        <v>4.0999999999999996</v>
      </c>
      <c r="C1216">
        <v>0.9</v>
      </c>
      <c r="D1216">
        <v>928</v>
      </c>
      <c r="E1216">
        <v>0.5</v>
      </c>
      <c r="F1216">
        <v>9.4</v>
      </c>
      <c r="G1216">
        <v>1079</v>
      </c>
    </row>
    <row r="1217" spans="1:7" x14ac:dyDescent="0.25">
      <c r="A1217" s="1">
        <v>41802.427083333336</v>
      </c>
      <c r="B1217">
        <v>5.5</v>
      </c>
      <c r="C1217">
        <v>1.2</v>
      </c>
      <c r="D1217">
        <v>536</v>
      </c>
      <c r="E1217">
        <v>0.3</v>
      </c>
      <c r="F1217">
        <v>9.6999999999999993</v>
      </c>
      <c r="G1217">
        <v>1340</v>
      </c>
    </row>
    <row r="1218" spans="1:7" x14ac:dyDescent="0.25">
      <c r="A1218" s="1">
        <v>41802.4375</v>
      </c>
      <c r="B1218">
        <v>5.7</v>
      </c>
      <c r="C1218">
        <v>1.2</v>
      </c>
      <c r="D1218">
        <v>564</v>
      </c>
      <c r="E1218">
        <v>0.3</v>
      </c>
      <c r="F1218">
        <v>9.6999999999999993</v>
      </c>
      <c r="G1218">
        <v>1163</v>
      </c>
    </row>
    <row r="1219" spans="1:7" x14ac:dyDescent="0.25">
      <c r="A1219" s="1">
        <v>41802.447916666664</v>
      </c>
      <c r="B1219">
        <v>5.0999999999999996</v>
      </c>
      <c r="C1219">
        <v>1.1000000000000001</v>
      </c>
      <c r="D1219">
        <v>524</v>
      </c>
      <c r="E1219">
        <v>0.3</v>
      </c>
      <c r="F1219">
        <v>9.3000000000000007</v>
      </c>
      <c r="G1219">
        <v>1425</v>
      </c>
    </row>
    <row r="1220" spans="1:7" x14ac:dyDescent="0.25">
      <c r="A1220" s="1">
        <v>41802.458333333336</v>
      </c>
      <c r="B1220">
        <v>5.7</v>
      </c>
      <c r="C1220">
        <v>1.2</v>
      </c>
      <c r="D1220">
        <v>862</v>
      </c>
      <c r="E1220">
        <v>0.4</v>
      </c>
      <c r="F1220">
        <v>8.9</v>
      </c>
      <c r="G1220">
        <v>1017</v>
      </c>
    </row>
    <row r="1221" spans="1:7" x14ac:dyDescent="0.25">
      <c r="A1221" s="1">
        <v>41802.46875</v>
      </c>
      <c r="B1221">
        <v>5.6</v>
      </c>
      <c r="C1221">
        <v>1.2</v>
      </c>
      <c r="D1221">
        <v>543</v>
      </c>
      <c r="E1221">
        <v>0.3</v>
      </c>
      <c r="F1221">
        <v>8.9</v>
      </c>
      <c r="G1221">
        <v>1202</v>
      </c>
    </row>
    <row r="1222" spans="1:7" x14ac:dyDescent="0.25">
      <c r="A1222" s="1">
        <v>41802.479166666664</v>
      </c>
      <c r="B1222">
        <v>5.2</v>
      </c>
      <c r="C1222">
        <v>1.1000000000000001</v>
      </c>
      <c r="D1222">
        <v>951</v>
      </c>
      <c r="E1222">
        <v>0.5</v>
      </c>
      <c r="F1222">
        <v>8.8000000000000007</v>
      </c>
      <c r="G1222">
        <v>1271</v>
      </c>
    </row>
    <row r="1223" spans="1:7" x14ac:dyDescent="0.25">
      <c r="A1223" s="1">
        <v>41802.489583333336</v>
      </c>
      <c r="B1223">
        <v>5</v>
      </c>
      <c r="C1223">
        <v>1.1000000000000001</v>
      </c>
      <c r="D1223">
        <v>573</v>
      </c>
      <c r="E1223">
        <v>0.3</v>
      </c>
      <c r="F1223">
        <v>9.6999999999999993</v>
      </c>
      <c r="G1223">
        <v>1456</v>
      </c>
    </row>
    <row r="1224" spans="1:7" x14ac:dyDescent="0.25">
      <c r="A1224" s="1">
        <v>41802.5</v>
      </c>
      <c r="B1224">
        <v>5.7</v>
      </c>
      <c r="C1224">
        <v>1.2</v>
      </c>
      <c r="D1224">
        <v>902</v>
      </c>
      <c r="E1224">
        <v>0.5</v>
      </c>
      <c r="F1224">
        <v>9.4</v>
      </c>
      <c r="G1224">
        <v>1186</v>
      </c>
    </row>
    <row r="1225" spans="1:7" x14ac:dyDescent="0.25">
      <c r="A1225" s="1">
        <v>41802.510416666664</v>
      </c>
      <c r="B1225">
        <v>5.9</v>
      </c>
      <c r="C1225">
        <v>1.3</v>
      </c>
      <c r="D1225">
        <v>813</v>
      </c>
      <c r="E1225">
        <v>0.4</v>
      </c>
      <c r="F1225">
        <v>9.1999999999999993</v>
      </c>
      <c r="G1225">
        <v>1032</v>
      </c>
    </row>
    <row r="1226" spans="1:7" x14ac:dyDescent="0.25">
      <c r="A1226" s="1">
        <v>41802.520833333336</v>
      </c>
      <c r="B1226">
        <v>5.8</v>
      </c>
      <c r="C1226">
        <v>1.3</v>
      </c>
      <c r="D1226">
        <v>953</v>
      </c>
      <c r="E1226">
        <v>0.5</v>
      </c>
      <c r="F1226">
        <v>9.3000000000000007</v>
      </c>
      <c r="G1226">
        <v>1348</v>
      </c>
    </row>
    <row r="1227" spans="1:7" x14ac:dyDescent="0.25">
      <c r="A1227" s="1">
        <v>41802.53125</v>
      </c>
      <c r="B1227">
        <v>5.6</v>
      </c>
      <c r="C1227">
        <v>1.2</v>
      </c>
      <c r="D1227">
        <v>540</v>
      </c>
      <c r="E1227">
        <v>0.3</v>
      </c>
      <c r="F1227">
        <v>8.9</v>
      </c>
      <c r="G1227">
        <v>932</v>
      </c>
    </row>
    <row r="1228" spans="1:7" x14ac:dyDescent="0.25">
      <c r="A1228" s="1">
        <v>41802.541666666664</v>
      </c>
      <c r="B1228">
        <v>5</v>
      </c>
      <c r="C1228">
        <v>1.1000000000000001</v>
      </c>
      <c r="D1228">
        <v>888</v>
      </c>
      <c r="E1228">
        <v>0.5</v>
      </c>
      <c r="F1228">
        <v>8.8000000000000007</v>
      </c>
      <c r="G1228">
        <v>1186</v>
      </c>
    </row>
    <row r="1229" spans="1:7" x14ac:dyDescent="0.25">
      <c r="A1229" s="1">
        <v>41802.552083333336</v>
      </c>
      <c r="B1229">
        <v>6</v>
      </c>
      <c r="C1229">
        <v>1.3</v>
      </c>
      <c r="D1229">
        <v>1005</v>
      </c>
      <c r="E1229">
        <v>0.5</v>
      </c>
      <c r="F1229">
        <v>8.8000000000000007</v>
      </c>
      <c r="G1229">
        <v>1302</v>
      </c>
    </row>
    <row r="1230" spans="1:7" x14ac:dyDescent="0.25">
      <c r="A1230" s="1">
        <v>41802.5625</v>
      </c>
      <c r="B1230">
        <v>4.8</v>
      </c>
      <c r="C1230">
        <v>1</v>
      </c>
      <c r="D1230">
        <v>614</v>
      </c>
      <c r="E1230">
        <v>0.3</v>
      </c>
      <c r="F1230">
        <v>9.4</v>
      </c>
      <c r="G1230">
        <v>1317</v>
      </c>
    </row>
    <row r="1231" spans="1:7" x14ac:dyDescent="0.25">
      <c r="A1231" s="1">
        <v>41802.572916666664</v>
      </c>
      <c r="B1231">
        <v>5.3</v>
      </c>
      <c r="C1231">
        <v>1.1000000000000001</v>
      </c>
      <c r="D1231">
        <v>607</v>
      </c>
      <c r="E1231">
        <v>0.3</v>
      </c>
      <c r="F1231">
        <v>8.4</v>
      </c>
      <c r="G1231">
        <v>1048</v>
      </c>
    </row>
    <row r="1232" spans="1:7" x14ac:dyDescent="0.25">
      <c r="A1232" s="1">
        <v>41802.583333333336</v>
      </c>
      <c r="B1232">
        <v>5.2</v>
      </c>
      <c r="C1232">
        <v>1.1000000000000001</v>
      </c>
      <c r="D1232">
        <v>357</v>
      </c>
      <c r="E1232">
        <v>0.2</v>
      </c>
      <c r="F1232">
        <v>9.3000000000000007</v>
      </c>
      <c r="G1232">
        <v>1294</v>
      </c>
    </row>
    <row r="1233" spans="1:7" x14ac:dyDescent="0.25">
      <c r="A1233" s="1">
        <v>41802.59375</v>
      </c>
      <c r="B1233">
        <v>4.5</v>
      </c>
      <c r="C1233">
        <v>1</v>
      </c>
      <c r="D1233">
        <v>662</v>
      </c>
      <c r="E1233">
        <v>0.3</v>
      </c>
      <c r="F1233">
        <v>8.3000000000000007</v>
      </c>
      <c r="G1233">
        <v>678</v>
      </c>
    </row>
    <row r="1234" spans="1:7" x14ac:dyDescent="0.25">
      <c r="A1234" s="1">
        <v>41802.604166666664</v>
      </c>
      <c r="B1234">
        <v>4.9000000000000004</v>
      </c>
      <c r="C1234">
        <v>1.1000000000000001</v>
      </c>
      <c r="D1234">
        <v>733</v>
      </c>
      <c r="E1234">
        <v>0.4</v>
      </c>
      <c r="F1234">
        <v>7.5</v>
      </c>
      <c r="G1234">
        <v>817</v>
      </c>
    </row>
    <row r="1235" spans="1:7" x14ac:dyDescent="0.25">
      <c r="A1235" s="1">
        <v>41802.614583333336</v>
      </c>
      <c r="B1235">
        <v>4</v>
      </c>
      <c r="C1235">
        <v>0.9</v>
      </c>
      <c r="D1235">
        <v>785</v>
      </c>
      <c r="E1235">
        <v>0.4</v>
      </c>
      <c r="F1235">
        <v>7.8</v>
      </c>
      <c r="G1235">
        <v>801</v>
      </c>
    </row>
    <row r="1236" spans="1:7" x14ac:dyDescent="0.25">
      <c r="A1236" s="1">
        <v>41802.625</v>
      </c>
      <c r="B1236">
        <v>4.5999999999999996</v>
      </c>
      <c r="C1236">
        <v>1</v>
      </c>
      <c r="D1236">
        <v>524</v>
      </c>
      <c r="E1236">
        <v>0.3</v>
      </c>
      <c r="F1236">
        <v>8.9</v>
      </c>
      <c r="G1236">
        <v>1980</v>
      </c>
    </row>
    <row r="1237" spans="1:7" x14ac:dyDescent="0.25">
      <c r="A1237" s="1">
        <v>41802.635416666664</v>
      </c>
      <c r="B1237">
        <v>4.5999999999999996</v>
      </c>
      <c r="C1237">
        <v>1</v>
      </c>
      <c r="D1237">
        <v>859</v>
      </c>
      <c r="E1237">
        <v>0.4</v>
      </c>
      <c r="F1237">
        <v>8.6</v>
      </c>
      <c r="G1237">
        <v>1263</v>
      </c>
    </row>
    <row r="1238" spans="1:7" x14ac:dyDescent="0.25">
      <c r="A1238" s="1">
        <v>41802.645833333336</v>
      </c>
      <c r="B1238">
        <v>4.9000000000000004</v>
      </c>
      <c r="C1238">
        <v>1.1000000000000001</v>
      </c>
      <c r="D1238">
        <v>142</v>
      </c>
      <c r="E1238">
        <v>0.1</v>
      </c>
      <c r="F1238">
        <v>8.6999999999999993</v>
      </c>
      <c r="G1238">
        <v>1117</v>
      </c>
    </row>
    <row r="1239" spans="1:7" x14ac:dyDescent="0.25">
      <c r="A1239" s="1">
        <v>41802.65625</v>
      </c>
      <c r="B1239">
        <v>5</v>
      </c>
      <c r="C1239">
        <v>1.1000000000000001</v>
      </c>
      <c r="D1239">
        <v>625</v>
      </c>
      <c r="E1239">
        <v>0.3</v>
      </c>
      <c r="F1239">
        <v>8.5</v>
      </c>
      <c r="G1239">
        <v>986</v>
      </c>
    </row>
    <row r="1240" spans="1:7" x14ac:dyDescent="0.25">
      <c r="A1240" s="1">
        <v>41802.666666666664</v>
      </c>
      <c r="B1240">
        <v>5.0999999999999996</v>
      </c>
      <c r="C1240">
        <v>1.1000000000000001</v>
      </c>
      <c r="D1240">
        <v>950</v>
      </c>
      <c r="E1240">
        <v>0.5</v>
      </c>
      <c r="F1240">
        <v>8.9</v>
      </c>
      <c r="G1240">
        <v>1402</v>
      </c>
    </row>
    <row r="1241" spans="1:7" x14ac:dyDescent="0.25">
      <c r="A1241" s="1">
        <v>41802.677083333336</v>
      </c>
      <c r="B1241">
        <v>5.7</v>
      </c>
      <c r="C1241">
        <v>1.2</v>
      </c>
      <c r="D1241">
        <v>595</v>
      </c>
      <c r="E1241">
        <v>0.3</v>
      </c>
      <c r="F1241">
        <v>8.6999999999999993</v>
      </c>
      <c r="G1241">
        <v>1079</v>
      </c>
    </row>
    <row r="1242" spans="1:7" x14ac:dyDescent="0.25">
      <c r="A1242" s="1">
        <v>41802.6875</v>
      </c>
      <c r="B1242">
        <v>4.4000000000000004</v>
      </c>
      <c r="C1242">
        <v>1</v>
      </c>
      <c r="D1242">
        <v>641</v>
      </c>
      <c r="E1242">
        <v>0.3</v>
      </c>
      <c r="F1242">
        <v>9</v>
      </c>
      <c r="G1242">
        <v>963</v>
      </c>
    </row>
    <row r="1243" spans="1:7" x14ac:dyDescent="0.25">
      <c r="A1243" s="1">
        <v>41802.697916666664</v>
      </c>
      <c r="B1243">
        <v>4.9000000000000004</v>
      </c>
      <c r="C1243">
        <v>1.1000000000000001</v>
      </c>
      <c r="D1243">
        <v>746</v>
      </c>
      <c r="E1243">
        <v>0.4</v>
      </c>
      <c r="F1243">
        <v>8.8000000000000007</v>
      </c>
      <c r="G1243">
        <v>948</v>
      </c>
    </row>
    <row r="1244" spans="1:7" x14ac:dyDescent="0.25">
      <c r="A1244" s="1">
        <v>41802.708333333336</v>
      </c>
      <c r="B1244">
        <v>4.7</v>
      </c>
      <c r="C1244">
        <v>1</v>
      </c>
      <c r="D1244">
        <v>494</v>
      </c>
      <c r="E1244">
        <v>0.3</v>
      </c>
      <c r="F1244">
        <v>9</v>
      </c>
      <c r="G1244">
        <v>1233</v>
      </c>
    </row>
    <row r="1245" spans="1:7" x14ac:dyDescent="0.25">
      <c r="A1245" s="1">
        <v>41802.71875</v>
      </c>
      <c r="B1245">
        <v>5.5</v>
      </c>
      <c r="C1245">
        <v>1.2</v>
      </c>
      <c r="D1245">
        <v>2218</v>
      </c>
      <c r="E1245">
        <v>1.1000000000000001</v>
      </c>
      <c r="F1245">
        <v>9.1</v>
      </c>
      <c r="G1245">
        <v>1163</v>
      </c>
    </row>
    <row r="1246" spans="1:7" x14ac:dyDescent="0.25">
      <c r="A1246" s="1">
        <v>41802.729166666664</v>
      </c>
      <c r="B1246">
        <v>5</v>
      </c>
      <c r="C1246">
        <v>1.1000000000000001</v>
      </c>
      <c r="D1246">
        <v>1017</v>
      </c>
      <c r="E1246">
        <v>0.5</v>
      </c>
      <c r="F1246">
        <v>8.3000000000000007</v>
      </c>
      <c r="G1246">
        <v>1233</v>
      </c>
    </row>
    <row r="1247" spans="1:7" x14ac:dyDescent="0.25">
      <c r="A1247" s="1">
        <v>41802.739583333336</v>
      </c>
      <c r="B1247">
        <v>5.3</v>
      </c>
      <c r="C1247">
        <v>1.2</v>
      </c>
      <c r="D1247">
        <v>797</v>
      </c>
      <c r="E1247">
        <v>0.4</v>
      </c>
      <c r="F1247">
        <v>7.8</v>
      </c>
      <c r="G1247">
        <v>863</v>
      </c>
    </row>
    <row r="1248" spans="1:7" x14ac:dyDescent="0.25">
      <c r="A1248" s="1">
        <v>41802.75</v>
      </c>
      <c r="B1248">
        <v>4.8</v>
      </c>
      <c r="C1248">
        <v>1</v>
      </c>
      <c r="D1248">
        <v>484</v>
      </c>
      <c r="E1248">
        <v>0.2</v>
      </c>
      <c r="F1248">
        <v>7.8</v>
      </c>
      <c r="G1248">
        <v>894</v>
      </c>
    </row>
    <row r="1249" spans="1:7" x14ac:dyDescent="0.25">
      <c r="A1249" s="1">
        <v>41802.760416666664</v>
      </c>
      <c r="B1249">
        <v>5.2</v>
      </c>
      <c r="C1249">
        <v>1.1000000000000001</v>
      </c>
      <c r="D1249">
        <v>892</v>
      </c>
      <c r="E1249">
        <v>0.5</v>
      </c>
      <c r="F1249">
        <v>7.7</v>
      </c>
      <c r="G1249">
        <v>940</v>
      </c>
    </row>
    <row r="1250" spans="1:7" x14ac:dyDescent="0.25">
      <c r="A1250" s="1">
        <v>41802.770833333336</v>
      </c>
      <c r="B1250">
        <v>4.3</v>
      </c>
      <c r="C1250">
        <v>0.9</v>
      </c>
      <c r="D1250">
        <v>858</v>
      </c>
      <c r="E1250">
        <v>0.4</v>
      </c>
      <c r="F1250">
        <v>7.8</v>
      </c>
      <c r="G1250">
        <v>609</v>
      </c>
    </row>
    <row r="1251" spans="1:7" x14ac:dyDescent="0.25">
      <c r="A1251" s="1">
        <v>41802.78125</v>
      </c>
      <c r="B1251">
        <v>4.5</v>
      </c>
      <c r="C1251">
        <v>1</v>
      </c>
      <c r="D1251">
        <v>496</v>
      </c>
      <c r="E1251">
        <v>0.3</v>
      </c>
      <c r="F1251">
        <v>7.6</v>
      </c>
      <c r="G1251">
        <v>878</v>
      </c>
    </row>
    <row r="1252" spans="1:7" x14ac:dyDescent="0.25">
      <c r="A1252" s="1">
        <v>41802.791666666664</v>
      </c>
      <c r="B1252">
        <v>4.2</v>
      </c>
      <c r="C1252">
        <v>0.9</v>
      </c>
      <c r="D1252">
        <v>932</v>
      </c>
      <c r="E1252">
        <v>0.5</v>
      </c>
      <c r="F1252">
        <v>7.6</v>
      </c>
      <c r="G1252">
        <v>716</v>
      </c>
    </row>
    <row r="1253" spans="1:7" x14ac:dyDescent="0.25">
      <c r="A1253" s="1">
        <v>41802.802083333336</v>
      </c>
      <c r="B1253">
        <v>4.7</v>
      </c>
      <c r="C1253">
        <v>1</v>
      </c>
      <c r="D1253">
        <v>682</v>
      </c>
      <c r="E1253">
        <v>0.3</v>
      </c>
      <c r="F1253">
        <v>7.3</v>
      </c>
      <c r="G1253">
        <v>994</v>
      </c>
    </row>
    <row r="1254" spans="1:7" x14ac:dyDescent="0.25">
      <c r="A1254" s="1">
        <v>41802.8125</v>
      </c>
      <c r="B1254">
        <v>4.2</v>
      </c>
      <c r="C1254">
        <v>0.9</v>
      </c>
      <c r="D1254">
        <v>701</v>
      </c>
      <c r="E1254">
        <v>0.4</v>
      </c>
      <c r="F1254">
        <v>8.1999999999999993</v>
      </c>
      <c r="G1254">
        <v>786</v>
      </c>
    </row>
    <row r="1255" spans="1:7" x14ac:dyDescent="0.25">
      <c r="A1255" s="1">
        <v>41802.822916666664</v>
      </c>
      <c r="B1255">
        <v>5</v>
      </c>
      <c r="C1255">
        <v>1.1000000000000001</v>
      </c>
      <c r="D1255">
        <v>854</v>
      </c>
      <c r="E1255">
        <v>0.4</v>
      </c>
      <c r="F1255">
        <v>7.8</v>
      </c>
      <c r="G1255">
        <v>701</v>
      </c>
    </row>
    <row r="1256" spans="1:7" x14ac:dyDescent="0.25">
      <c r="A1256" s="1">
        <v>41802.833333333336</v>
      </c>
      <c r="B1256">
        <v>5</v>
      </c>
      <c r="C1256">
        <v>1.1000000000000001</v>
      </c>
      <c r="D1256">
        <v>646</v>
      </c>
      <c r="E1256">
        <v>0.3</v>
      </c>
      <c r="F1256">
        <v>7.7</v>
      </c>
      <c r="G1256">
        <v>824</v>
      </c>
    </row>
    <row r="1257" spans="1:7" x14ac:dyDescent="0.25">
      <c r="A1257" s="1">
        <v>41802.84375</v>
      </c>
      <c r="B1257">
        <v>4.5999999999999996</v>
      </c>
      <c r="C1257">
        <v>1</v>
      </c>
      <c r="D1257">
        <v>536</v>
      </c>
      <c r="E1257">
        <v>0.3</v>
      </c>
      <c r="F1257">
        <v>8.1</v>
      </c>
      <c r="G1257">
        <v>793</v>
      </c>
    </row>
    <row r="1258" spans="1:7" x14ac:dyDescent="0.25">
      <c r="A1258" s="1">
        <v>41802.854166666664</v>
      </c>
      <c r="B1258">
        <v>5.3</v>
      </c>
      <c r="C1258">
        <v>1.2</v>
      </c>
      <c r="D1258">
        <v>250</v>
      </c>
      <c r="E1258">
        <v>0.1</v>
      </c>
      <c r="F1258">
        <v>7.3</v>
      </c>
      <c r="G1258">
        <v>562</v>
      </c>
    </row>
    <row r="1259" spans="1:7" x14ac:dyDescent="0.25">
      <c r="A1259" s="1">
        <v>41802.864583333336</v>
      </c>
      <c r="B1259">
        <v>5.8</v>
      </c>
      <c r="C1259">
        <v>1.3</v>
      </c>
      <c r="D1259">
        <v>823</v>
      </c>
      <c r="E1259">
        <v>0.4</v>
      </c>
      <c r="F1259">
        <v>7.6</v>
      </c>
      <c r="G1259">
        <v>732</v>
      </c>
    </row>
    <row r="1260" spans="1:7" x14ac:dyDescent="0.25">
      <c r="A1260" s="1">
        <v>41802.875</v>
      </c>
      <c r="B1260">
        <v>4.8</v>
      </c>
      <c r="C1260">
        <v>1</v>
      </c>
      <c r="D1260">
        <v>1065</v>
      </c>
      <c r="E1260">
        <v>0.5</v>
      </c>
      <c r="F1260">
        <v>7.3</v>
      </c>
      <c r="G1260">
        <v>701</v>
      </c>
    </row>
    <row r="1261" spans="1:7" x14ac:dyDescent="0.25">
      <c r="A1261" s="1">
        <v>41802.885416666664</v>
      </c>
      <c r="B1261">
        <v>5</v>
      </c>
      <c r="C1261">
        <v>1.1000000000000001</v>
      </c>
      <c r="D1261">
        <v>391</v>
      </c>
      <c r="E1261">
        <v>0.2</v>
      </c>
      <c r="F1261">
        <v>7.5</v>
      </c>
      <c r="G1261">
        <v>1934</v>
      </c>
    </row>
    <row r="1262" spans="1:7" x14ac:dyDescent="0.25">
      <c r="A1262" s="1">
        <v>41802.895833333336</v>
      </c>
      <c r="B1262">
        <v>3.9</v>
      </c>
      <c r="C1262">
        <v>0.8</v>
      </c>
      <c r="D1262">
        <v>152</v>
      </c>
      <c r="E1262">
        <v>0.1</v>
      </c>
      <c r="F1262">
        <v>8.6999999999999993</v>
      </c>
      <c r="G1262">
        <v>693</v>
      </c>
    </row>
    <row r="1263" spans="1:7" x14ac:dyDescent="0.25">
      <c r="A1263" s="1">
        <v>41802.90625</v>
      </c>
      <c r="B1263">
        <v>5.0999999999999996</v>
      </c>
      <c r="C1263">
        <v>1.1000000000000001</v>
      </c>
      <c r="D1263">
        <v>342</v>
      </c>
      <c r="E1263">
        <v>0.2</v>
      </c>
      <c r="F1263">
        <v>8.1</v>
      </c>
      <c r="G1263">
        <v>501</v>
      </c>
    </row>
    <row r="1264" spans="1:7" x14ac:dyDescent="0.25">
      <c r="A1264" s="1">
        <v>41802.916666666664</v>
      </c>
      <c r="B1264">
        <v>4.7</v>
      </c>
      <c r="C1264">
        <v>1</v>
      </c>
      <c r="D1264">
        <v>996</v>
      </c>
      <c r="E1264">
        <v>0.5</v>
      </c>
      <c r="F1264">
        <v>7.6</v>
      </c>
      <c r="G1264">
        <v>609</v>
      </c>
    </row>
    <row r="1265" spans="1:7" x14ac:dyDescent="0.25">
      <c r="A1265" s="1">
        <v>41802.927083333336</v>
      </c>
      <c r="B1265">
        <v>5.0999999999999996</v>
      </c>
      <c r="C1265">
        <v>1.1000000000000001</v>
      </c>
      <c r="D1265">
        <v>549</v>
      </c>
      <c r="E1265">
        <v>0.3</v>
      </c>
      <c r="F1265">
        <v>7.7</v>
      </c>
      <c r="G1265">
        <v>570</v>
      </c>
    </row>
    <row r="1266" spans="1:7" x14ac:dyDescent="0.25">
      <c r="A1266" s="1">
        <v>41802.9375</v>
      </c>
      <c r="B1266">
        <v>4.4000000000000004</v>
      </c>
      <c r="C1266">
        <v>1</v>
      </c>
      <c r="D1266">
        <v>504</v>
      </c>
      <c r="E1266">
        <v>0.3</v>
      </c>
      <c r="F1266">
        <v>7.5</v>
      </c>
      <c r="G1266">
        <v>578</v>
      </c>
    </row>
    <row r="1267" spans="1:7" x14ac:dyDescent="0.25">
      <c r="A1267" s="1">
        <v>41802.947916666664</v>
      </c>
      <c r="B1267">
        <v>4.5</v>
      </c>
      <c r="C1267">
        <v>1</v>
      </c>
      <c r="D1267">
        <v>539</v>
      </c>
      <c r="E1267">
        <v>0.3</v>
      </c>
      <c r="F1267">
        <v>7.5</v>
      </c>
      <c r="G1267">
        <v>508</v>
      </c>
    </row>
    <row r="1268" spans="1:7" x14ac:dyDescent="0.25">
      <c r="A1268" s="1">
        <v>41802.958333333336</v>
      </c>
      <c r="B1268">
        <v>4.8</v>
      </c>
      <c r="C1268">
        <v>1</v>
      </c>
      <c r="D1268">
        <v>804</v>
      </c>
      <c r="E1268">
        <v>0.4</v>
      </c>
      <c r="F1268">
        <v>7.1</v>
      </c>
      <c r="G1268">
        <v>647</v>
      </c>
    </row>
    <row r="1269" spans="1:7" x14ac:dyDescent="0.25">
      <c r="A1269" s="1">
        <v>41802.96875</v>
      </c>
      <c r="B1269">
        <v>5.0999999999999996</v>
      </c>
      <c r="C1269">
        <v>1.1000000000000001</v>
      </c>
      <c r="D1269">
        <v>753</v>
      </c>
      <c r="E1269">
        <v>0.4</v>
      </c>
      <c r="F1269">
        <v>8.6</v>
      </c>
      <c r="G1269">
        <v>709</v>
      </c>
    </row>
    <row r="1270" spans="1:7" x14ac:dyDescent="0.25">
      <c r="A1270" s="1">
        <v>41802.979166666664</v>
      </c>
      <c r="B1270">
        <v>4.4000000000000004</v>
      </c>
      <c r="C1270">
        <v>0.9</v>
      </c>
      <c r="D1270">
        <v>643</v>
      </c>
      <c r="E1270">
        <v>0.3</v>
      </c>
      <c r="F1270">
        <v>7.7</v>
      </c>
      <c r="G1270">
        <v>709</v>
      </c>
    </row>
    <row r="1271" spans="1:7" x14ac:dyDescent="0.25">
      <c r="A1271" s="1">
        <v>41802.989583333336</v>
      </c>
      <c r="B1271">
        <v>4.8</v>
      </c>
      <c r="C1271">
        <v>1.1000000000000001</v>
      </c>
      <c r="D1271">
        <v>572</v>
      </c>
      <c r="E1271">
        <v>0.3</v>
      </c>
      <c r="F1271">
        <v>8.5</v>
      </c>
      <c r="G1271">
        <v>670</v>
      </c>
    </row>
    <row r="1272" spans="1:7" x14ac:dyDescent="0.25">
      <c r="A1272" s="1">
        <v>41803</v>
      </c>
      <c r="B1272">
        <v>4.5</v>
      </c>
      <c r="C1272">
        <v>1</v>
      </c>
      <c r="D1272">
        <v>686</v>
      </c>
      <c r="E1272">
        <v>0.4</v>
      </c>
      <c r="F1272">
        <v>7.6</v>
      </c>
      <c r="G1272">
        <v>817</v>
      </c>
    </row>
    <row r="1273" spans="1:7" x14ac:dyDescent="0.25">
      <c r="A1273" s="1">
        <v>41803.010416666664</v>
      </c>
      <c r="B1273">
        <v>4.8</v>
      </c>
      <c r="C1273">
        <v>1.1000000000000001</v>
      </c>
      <c r="D1273">
        <v>730</v>
      </c>
      <c r="E1273">
        <v>0.4</v>
      </c>
      <c r="F1273">
        <v>7.8</v>
      </c>
      <c r="G1273">
        <v>601</v>
      </c>
    </row>
    <row r="1274" spans="1:7" x14ac:dyDescent="0.25">
      <c r="A1274" s="1">
        <v>41803.020833333336</v>
      </c>
      <c r="B1274">
        <v>5.2</v>
      </c>
      <c r="C1274">
        <v>1.1000000000000001</v>
      </c>
      <c r="D1274">
        <v>525</v>
      </c>
      <c r="E1274">
        <v>0.3</v>
      </c>
      <c r="F1274">
        <v>7.6</v>
      </c>
      <c r="G1274">
        <v>362</v>
      </c>
    </row>
    <row r="1275" spans="1:7" x14ac:dyDescent="0.25">
      <c r="A1275" s="1">
        <v>41803.03125</v>
      </c>
      <c r="B1275">
        <v>4.5</v>
      </c>
      <c r="C1275">
        <v>1</v>
      </c>
      <c r="D1275">
        <v>484</v>
      </c>
      <c r="E1275">
        <v>0.2</v>
      </c>
      <c r="F1275">
        <v>7.6</v>
      </c>
      <c r="G1275">
        <v>724</v>
      </c>
    </row>
    <row r="1276" spans="1:7" x14ac:dyDescent="0.25">
      <c r="A1276" s="1">
        <v>41803.041666666664</v>
      </c>
      <c r="B1276">
        <v>4.7</v>
      </c>
      <c r="C1276">
        <v>1</v>
      </c>
      <c r="D1276">
        <v>561</v>
      </c>
      <c r="E1276">
        <v>0.3</v>
      </c>
      <c r="F1276">
        <v>8.1</v>
      </c>
      <c r="G1276">
        <v>616</v>
      </c>
    </row>
    <row r="1277" spans="1:7" x14ac:dyDescent="0.25">
      <c r="A1277" s="1">
        <v>41803.052083333336</v>
      </c>
      <c r="B1277">
        <v>4.8</v>
      </c>
      <c r="C1277">
        <v>1</v>
      </c>
      <c r="D1277">
        <v>411</v>
      </c>
      <c r="E1277">
        <v>0.2</v>
      </c>
      <c r="F1277">
        <v>8.6999999999999993</v>
      </c>
      <c r="G1277">
        <v>840</v>
      </c>
    </row>
    <row r="1278" spans="1:7" x14ac:dyDescent="0.25">
      <c r="A1278" s="1">
        <v>41803.0625</v>
      </c>
      <c r="B1278">
        <v>4.5999999999999996</v>
      </c>
      <c r="C1278">
        <v>1</v>
      </c>
      <c r="D1278">
        <v>440</v>
      </c>
      <c r="E1278">
        <v>0.2</v>
      </c>
      <c r="F1278">
        <v>8.1</v>
      </c>
      <c r="G1278">
        <v>701</v>
      </c>
    </row>
    <row r="1279" spans="1:7" x14ac:dyDescent="0.25">
      <c r="A1279" s="1">
        <v>41803.072916666664</v>
      </c>
      <c r="B1279">
        <v>4.0999999999999996</v>
      </c>
      <c r="C1279">
        <v>0.9</v>
      </c>
      <c r="D1279">
        <v>449</v>
      </c>
      <c r="E1279">
        <v>0.2</v>
      </c>
      <c r="F1279">
        <v>8.1999999999999993</v>
      </c>
      <c r="G1279">
        <v>724</v>
      </c>
    </row>
    <row r="1280" spans="1:7" x14ac:dyDescent="0.25">
      <c r="A1280" s="1">
        <v>41803.083333333336</v>
      </c>
      <c r="B1280">
        <v>5.2</v>
      </c>
      <c r="C1280">
        <v>1.1000000000000001</v>
      </c>
      <c r="D1280">
        <v>477</v>
      </c>
      <c r="E1280">
        <v>0.2</v>
      </c>
      <c r="F1280">
        <v>8.1</v>
      </c>
      <c r="G1280">
        <v>740</v>
      </c>
    </row>
    <row r="1281" spans="1:7" x14ac:dyDescent="0.25">
      <c r="A1281" s="1">
        <v>41803.09375</v>
      </c>
      <c r="B1281">
        <v>5</v>
      </c>
      <c r="C1281">
        <v>1.1000000000000001</v>
      </c>
      <c r="D1281">
        <v>462</v>
      </c>
      <c r="E1281">
        <v>0.2</v>
      </c>
      <c r="F1281">
        <v>7.6</v>
      </c>
      <c r="G1281">
        <v>578</v>
      </c>
    </row>
    <row r="1282" spans="1:7" x14ac:dyDescent="0.25">
      <c r="A1282" s="1">
        <v>41803.104166666664</v>
      </c>
      <c r="B1282">
        <v>5.3</v>
      </c>
      <c r="C1282">
        <v>1.2</v>
      </c>
      <c r="D1282">
        <v>649</v>
      </c>
      <c r="E1282">
        <v>0.3</v>
      </c>
      <c r="F1282">
        <v>7.8</v>
      </c>
      <c r="G1282">
        <v>817</v>
      </c>
    </row>
    <row r="1283" spans="1:7" x14ac:dyDescent="0.25">
      <c r="A1283" s="1">
        <v>41803.114583333336</v>
      </c>
      <c r="B1283">
        <v>5</v>
      </c>
      <c r="C1283">
        <v>1.1000000000000001</v>
      </c>
      <c r="D1283">
        <v>255</v>
      </c>
      <c r="E1283">
        <v>0.1</v>
      </c>
      <c r="F1283">
        <v>8.6</v>
      </c>
      <c r="G1283">
        <v>532</v>
      </c>
    </row>
    <row r="1284" spans="1:7" x14ac:dyDescent="0.25">
      <c r="A1284" s="1">
        <v>41803.125</v>
      </c>
      <c r="B1284">
        <v>4.5</v>
      </c>
      <c r="C1284">
        <v>1</v>
      </c>
      <c r="D1284">
        <v>574</v>
      </c>
      <c r="E1284">
        <v>0.3</v>
      </c>
      <c r="F1284">
        <v>8.5</v>
      </c>
      <c r="G1284">
        <v>678</v>
      </c>
    </row>
    <row r="1285" spans="1:7" x14ac:dyDescent="0.25">
      <c r="A1285" s="1">
        <v>41803.135416666664</v>
      </c>
      <c r="B1285">
        <v>4.4000000000000004</v>
      </c>
      <c r="C1285">
        <v>0.9</v>
      </c>
      <c r="D1285">
        <v>619</v>
      </c>
      <c r="E1285">
        <v>0.3</v>
      </c>
      <c r="F1285">
        <v>8.1</v>
      </c>
      <c r="G1285">
        <v>817</v>
      </c>
    </row>
    <row r="1286" spans="1:7" x14ac:dyDescent="0.25">
      <c r="A1286" s="1">
        <v>41803.145833333336</v>
      </c>
      <c r="B1286">
        <v>4.8</v>
      </c>
      <c r="C1286">
        <v>1</v>
      </c>
      <c r="D1286">
        <v>509</v>
      </c>
      <c r="E1286">
        <v>0.3</v>
      </c>
      <c r="F1286">
        <v>7.9</v>
      </c>
      <c r="G1286">
        <v>1025</v>
      </c>
    </row>
    <row r="1287" spans="1:7" x14ac:dyDescent="0.25">
      <c r="A1287" s="1">
        <v>41803.15625</v>
      </c>
      <c r="B1287">
        <v>5.3</v>
      </c>
      <c r="C1287">
        <v>1.1000000000000001</v>
      </c>
      <c r="D1287">
        <v>808</v>
      </c>
      <c r="E1287">
        <v>0.4</v>
      </c>
      <c r="F1287">
        <v>8</v>
      </c>
      <c r="G1287">
        <v>716</v>
      </c>
    </row>
    <row r="1288" spans="1:7" x14ac:dyDescent="0.25">
      <c r="A1288" s="1">
        <v>41803.166666666664</v>
      </c>
      <c r="B1288">
        <v>4.9000000000000004</v>
      </c>
      <c r="C1288">
        <v>1.1000000000000001</v>
      </c>
      <c r="D1288">
        <v>529</v>
      </c>
      <c r="E1288">
        <v>0.3</v>
      </c>
      <c r="F1288">
        <v>8</v>
      </c>
      <c r="G1288">
        <v>917</v>
      </c>
    </row>
    <row r="1289" spans="1:7" x14ac:dyDescent="0.25">
      <c r="A1289" s="1">
        <v>41803.177083333336</v>
      </c>
      <c r="B1289">
        <v>5</v>
      </c>
      <c r="C1289">
        <v>1.1000000000000001</v>
      </c>
      <c r="D1289">
        <v>703</v>
      </c>
      <c r="E1289">
        <v>0.4</v>
      </c>
      <c r="F1289">
        <v>8.1</v>
      </c>
      <c r="G1289">
        <v>755</v>
      </c>
    </row>
    <row r="1290" spans="1:7" x14ac:dyDescent="0.25">
      <c r="A1290" s="1">
        <v>41803.1875</v>
      </c>
      <c r="B1290">
        <v>4.9000000000000004</v>
      </c>
      <c r="C1290">
        <v>1.1000000000000001</v>
      </c>
      <c r="D1290">
        <v>765</v>
      </c>
      <c r="E1290">
        <v>0.4</v>
      </c>
      <c r="F1290">
        <v>8.9</v>
      </c>
      <c r="G1290">
        <v>793</v>
      </c>
    </row>
    <row r="1291" spans="1:7" x14ac:dyDescent="0.25">
      <c r="A1291" s="1">
        <v>41803.197916666664</v>
      </c>
      <c r="B1291">
        <v>5.5</v>
      </c>
      <c r="C1291">
        <v>1.2</v>
      </c>
      <c r="D1291">
        <v>363</v>
      </c>
      <c r="E1291">
        <v>0.2</v>
      </c>
      <c r="F1291">
        <v>9.8000000000000007</v>
      </c>
      <c r="G1291">
        <v>778</v>
      </c>
    </row>
    <row r="1292" spans="1:7" x14ac:dyDescent="0.25">
      <c r="A1292" s="1">
        <v>41803.208333333336</v>
      </c>
      <c r="B1292">
        <v>4.8</v>
      </c>
      <c r="C1292">
        <v>1</v>
      </c>
      <c r="D1292">
        <v>941</v>
      </c>
      <c r="E1292">
        <v>0.5</v>
      </c>
      <c r="F1292">
        <v>7.9</v>
      </c>
      <c r="G1292">
        <v>732</v>
      </c>
    </row>
    <row r="1293" spans="1:7" x14ac:dyDescent="0.25">
      <c r="A1293" s="1">
        <v>41803.21875</v>
      </c>
      <c r="B1293">
        <v>5</v>
      </c>
      <c r="C1293">
        <v>1.1000000000000001</v>
      </c>
      <c r="D1293">
        <v>630</v>
      </c>
      <c r="E1293">
        <v>0.3</v>
      </c>
      <c r="F1293">
        <v>8.1</v>
      </c>
      <c r="G1293">
        <v>886</v>
      </c>
    </row>
    <row r="1294" spans="1:7" x14ac:dyDescent="0.25">
      <c r="A1294" s="1">
        <v>41803.229166666664</v>
      </c>
      <c r="B1294">
        <v>4.7</v>
      </c>
      <c r="C1294">
        <v>1</v>
      </c>
      <c r="D1294">
        <v>259</v>
      </c>
      <c r="E1294">
        <v>0.1</v>
      </c>
      <c r="F1294">
        <v>8</v>
      </c>
      <c r="G1294">
        <v>570</v>
      </c>
    </row>
    <row r="1295" spans="1:7" x14ac:dyDescent="0.25">
      <c r="A1295" s="1">
        <v>41803.239583333336</v>
      </c>
      <c r="B1295">
        <v>4.8</v>
      </c>
      <c r="C1295">
        <v>1</v>
      </c>
      <c r="D1295">
        <v>680</v>
      </c>
      <c r="E1295">
        <v>0.3</v>
      </c>
      <c r="F1295">
        <v>8.8000000000000007</v>
      </c>
      <c r="G1295">
        <v>840</v>
      </c>
    </row>
    <row r="1296" spans="1:7" x14ac:dyDescent="0.25">
      <c r="A1296" s="1">
        <v>41803.25</v>
      </c>
      <c r="B1296">
        <v>5</v>
      </c>
      <c r="C1296">
        <v>1.1000000000000001</v>
      </c>
      <c r="D1296">
        <v>738</v>
      </c>
      <c r="E1296">
        <v>0.4</v>
      </c>
      <c r="F1296">
        <v>8.5</v>
      </c>
      <c r="G1296">
        <v>732</v>
      </c>
    </row>
    <row r="1297" spans="1:7" x14ac:dyDescent="0.25">
      <c r="A1297" s="1">
        <v>41803.260416666664</v>
      </c>
      <c r="B1297">
        <v>5.0999999999999996</v>
      </c>
      <c r="C1297">
        <v>1.1000000000000001</v>
      </c>
      <c r="D1297">
        <v>478</v>
      </c>
      <c r="E1297">
        <v>0.2</v>
      </c>
      <c r="F1297">
        <v>8.3000000000000007</v>
      </c>
      <c r="G1297">
        <v>616</v>
      </c>
    </row>
    <row r="1298" spans="1:7" x14ac:dyDescent="0.25">
      <c r="A1298" s="1">
        <v>41803.270833333336</v>
      </c>
      <c r="B1298">
        <v>4.8</v>
      </c>
      <c r="C1298">
        <v>1</v>
      </c>
      <c r="D1298">
        <v>916</v>
      </c>
      <c r="E1298">
        <v>0.5</v>
      </c>
      <c r="F1298">
        <v>8.5</v>
      </c>
      <c r="G1298">
        <v>832</v>
      </c>
    </row>
    <row r="1299" spans="1:7" x14ac:dyDescent="0.25">
      <c r="A1299" s="1">
        <v>41803.28125</v>
      </c>
      <c r="B1299">
        <v>4.7</v>
      </c>
      <c r="C1299">
        <v>1</v>
      </c>
      <c r="D1299">
        <v>693</v>
      </c>
      <c r="E1299">
        <v>0.4</v>
      </c>
      <c r="F1299">
        <v>9.1</v>
      </c>
      <c r="G1299">
        <v>847</v>
      </c>
    </row>
    <row r="1300" spans="1:7" x14ac:dyDescent="0.25">
      <c r="A1300" s="1">
        <v>41803.291666666664</v>
      </c>
      <c r="B1300">
        <v>5.0999999999999996</v>
      </c>
      <c r="C1300">
        <v>1.1000000000000001</v>
      </c>
      <c r="D1300">
        <v>671</v>
      </c>
      <c r="E1300">
        <v>0.3</v>
      </c>
      <c r="F1300">
        <v>8.5</v>
      </c>
      <c r="G1300">
        <v>778</v>
      </c>
    </row>
    <row r="1301" spans="1:7" x14ac:dyDescent="0.25">
      <c r="A1301" s="1">
        <v>41803.302083333336</v>
      </c>
      <c r="B1301">
        <v>4.8</v>
      </c>
      <c r="C1301">
        <v>1</v>
      </c>
      <c r="D1301">
        <v>604</v>
      </c>
      <c r="E1301">
        <v>0.3</v>
      </c>
      <c r="F1301">
        <v>8.6999999999999993</v>
      </c>
      <c r="G1301">
        <v>963</v>
      </c>
    </row>
    <row r="1302" spans="1:7" x14ac:dyDescent="0.25">
      <c r="A1302" s="1">
        <v>41803.3125</v>
      </c>
      <c r="B1302">
        <v>5.8</v>
      </c>
      <c r="C1302">
        <v>1.3</v>
      </c>
      <c r="D1302">
        <v>652</v>
      </c>
      <c r="E1302">
        <v>0.3</v>
      </c>
      <c r="F1302">
        <v>8.6999999999999993</v>
      </c>
      <c r="G1302">
        <v>1109</v>
      </c>
    </row>
    <row r="1303" spans="1:7" x14ac:dyDescent="0.25">
      <c r="A1303" s="1">
        <v>41803.322916666664</v>
      </c>
      <c r="B1303">
        <v>5.8</v>
      </c>
      <c r="C1303">
        <v>1.3</v>
      </c>
      <c r="D1303">
        <v>743</v>
      </c>
      <c r="E1303">
        <v>0.4</v>
      </c>
      <c r="F1303">
        <v>9.1999999999999993</v>
      </c>
      <c r="G1303">
        <v>909</v>
      </c>
    </row>
    <row r="1304" spans="1:7" x14ac:dyDescent="0.25">
      <c r="A1304" s="1">
        <v>41803.333333333336</v>
      </c>
      <c r="B1304">
        <v>4.5</v>
      </c>
      <c r="C1304">
        <v>1</v>
      </c>
      <c r="D1304">
        <v>579</v>
      </c>
      <c r="E1304">
        <v>0.3</v>
      </c>
      <c r="F1304">
        <v>8.5</v>
      </c>
      <c r="G1304">
        <v>1102</v>
      </c>
    </row>
    <row r="1305" spans="1:7" x14ac:dyDescent="0.25">
      <c r="A1305" s="1">
        <v>41803.34375</v>
      </c>
      <c r="B1305">
        <v>5.4</v>
      </c>
      <c r="C1305">
        <v>1.2</v>
      </c>
      <c r="D1305">
        <v>609</v>
      </c>
      <c r="E1305">
        <v>0.3</v>
      </c>
      <c r="F1305">
        <v>8.4</v>
      </c>
      <c r="G1305">
        <v>1248</v>
      </c>
    </row>
    <row r="1306" spans="1:7" x14ac:dyDescent="0.25">
      <c r="A1306" s="1">
        <v>41803.354166666664</v>
      </c>
      <c r="B1306">
        <v>5.9</v>
      </c>
      <c r="C1306">
        <v>1.3</v>
      </c>
      <c r="D1306">
        <v>947</v>
      </c>
      <c r="E1306">
        <v>0.5</v>
      </c>
      <c r="F1306">
        <v>9.1</v>
      </c>
      <c r="G1306">
        <v>994</v>
      </c>
    </row>
    <row r="1307" spans="1:7" x14ac:dyDescent="0.25">
      <c r="A1307" s="1">
        <v>41803.364583333336</v>
      </c>
      <c r="B1307">
        <v>4.5999999999999996</v>
      </c>
      <c r="C1307">
        <v>1</v>
      </c>
      <c r="D1307">
        <v>755</v>
      </c>
      <c r="E1307">
        <v>0.4</v>
      </c>
      <c r="F1307">
        <v>9</v>
      </c>
      <c r="G1307">
        <v>1194</v>
      </c>
    </row>
    <row r="1308" spans="1:7" x14ac:dyDescent="0.25">
      <c r="A1308" s="1">
        <v>41803.375</v>
      </c>
      <c r="B1308">
        <v>5.6</v>
      </c>
      <c r="C1308">
        <v>1.2</v>
      </c>
      <c r="D1308">
        <v>217</v>
      </c>
      <c r="E1308">
        <v>0.1</v>
      </c>
      <c r="F1308">
        <v>8.6999999999999993</v>
      </c>
      <c r="G1308">
        <v>1055</v>
      </c>
    </row>
    <row r="1309" spans="1:7" x14ac:dyDescent="0.25">
      <c r="A1309" s="1">
        <v>41803.385416666664</v>
      </c>
      <c r="B1309">
        <v>5</v>
      </c>
      <c r="C1309">
        <v>1.1000000000000001</v>
      </c>
      <c r="D1309">
        <v>44</v>
      </c>
      <c r="E1309">
        <v>0</v>
      </c>
      <c r="F1309">
        <v>8.8000000000000007</v>
      </c>
      <c r="G1309">
        <v>1109</v>
      </c>
    </row>
    <row r="1310" spans="1:7" x14ac:dyDescent="0.25">
      <c r="A1310" s="1">
        <v>41803.395833333336</v>
      </c>
      <c r="B1310">
        <v>4.5999999999999996</v>
      </c>
      <c r="C1310">
        <v>1</v>
      </c>
      <c r="D1310">
        <v>936</v>
      </c>
      <c r="E1310">
        <v>0.5</v>
      </c>
      <c r="F1310">
        <v>8.6999999999999993</v>
      </c>
      <c r="G1310">
        <v>924</v>
      </c>
    </row>
    <row r="1311" spans="1:7" x14ac:dyDescent="0.25">
      <c r="A1311" s="1">
        <v>41803.40625</v>
      </c>
      <c r="B1311">
        <v>4.7</v>
      </c>
      <c r="C1311">
        <v>1</v>
      </c>
      <c r="D1311">
        <v>1134</v>
      </c>
      <c r="E1311">
        <v>0.6</v>
      </c>
      <c r="F1311">
        <v>9.4</v>
      </c>
      <c r="G1311">
        <v>1055</v>
      </c>
    </row>
    <row r="1312" spans="1:7" x14ac:dyDescent="0.25">
      <c r="A1312" s="1">
        <v>41803.416666666664</v>
      </c>
      <c r="B1312">
        <v>5</v>
      </c>
      <c r="C1312">
        <v>1.1000000000000001</v>
      </c>
      <c r="D1312">
        <v>713</v>
      </c>
      <c r="E1312">
        <v>0.4</v>
      </c>
      <c r="F1312">
        <v>8.6</v>
      </c>
      <c r="G1312">
        <v>886</v>
      </c>
    </row>
    <row r="1313" spans="1:7" x14ac:dyDescent="0.25">
      <c r="A1313" s="1">
        <v>41803.427083333336</v>
      </c>
      <c r="B1313">
        <v>4.0999999999999996</v>
      </c>
      <c r="C1313">
        <v>0.9</v>
      </c>
      <c r="D1313">
        <v>583</v>
      </c>
      <c r="E1313">
        <v>0.3</v>
      </c>
      <c r="F1313">
        <v>8.3000000000000007</v>
      </c>
      <c r="G1313">
        <v>1055</v>
      </c>
    </row>
    <row r="1314" spans="1:7" x14ac:dyDescent="0.25">
      <c r="A1314" s="1">
        <v>41803.4375</v>
      </c>
      <c r="B1314">
        <v>4.4000000000000004</v>
      </c>
      <c r="C1314">
        <v>1</v>
      </c>
      <c r="D1314">
        <v>368</v>
      </c>
      <c r="E1314">
        <v>0.2</v>
      </c>
      <c r="F1314">
        <v>8.9</v>
      </c>
      <c r="G1314">
        <v>701</v>
      </c>
    </row>
    <row r="1315" spans="1:7" x14ac:dyDescent="0.25">
      <c r="A1315" s="1">
        <v>41803.447916666664</v>
      </c>
      <c r="B1315">
        <v>4.5</v>
      </c>
      <c r="C1315">
        <v>1</v>
      </c>
      <c r="D1315">
        <v>597</v>
      </c>
      <c r="E1315">
        <v>0.3</v>
      </c>
      <c r="F1315">
        <v>8.1</v>
      </c>
      <c r="G1315">
        <v>1048</v>
      </c>
    </row>
    <row r="1316" spans="1:7" x14ac:dyDescent="0.25">
      <c r="A1316" s="1">
        <v>41803.458333333336</v>
      </c>
      <c r="B1316">
        <v>5</v>
      </c>
      <c r="C1316">
        <v>1.1000000000000001</v>
      </c>
      <c r="D1316">
        <v>659</v>
      </c>
      <c r="E1316">
        <v>0.3</v>
      </c>
      <c r="F1316">
        <v>8.3000000000000007</v>
      </c>
      <c r="G1316">
        <v>1032</v>
      </c>
    </row>
    <row r="1317" spans="1:7" x14ac:dyDescent="0.25">
      <c r="A1317" s="1">
        <v>41803.46875</v>
      </c>
      <c r="B1317">
        <v>5.2</v>
      </c>
      <c r="C1317">
        <v>1.1000000000000001</v>
      </c>
      <c r="D1317">
        <v>752</v>
      </c>
      <c r="E1317">
        <v>0.4</v>
      </c>
      <c r="F1317">
        <v>8.5</v>
      </c>
      <c r="G1317">
        <v>1040</v>
      </c>
    </row>
    <row r="1318" spans="1:7" x14ac:dyDescent="0.25">
      <c r="A1318" s="1">
        <v>41803.479166666664</v>
      </c>
      <c r="B1318">
        <v>4.7</v>
      </c>
      <c r="C1318">
        <v>1</v>
      </c>
      <c r="D1318">
        <v>739</v>
      </c>
      <c r="E1318">
        <v>0.4</v>
      </c>
      <c r="F1318">
        <v>8.5</v>
      </c>
      <c r="G1318">
        <v>1094</v>
      </c>
    </row>
    <row r="1319" spans="1:7" x14ac:dyDescent="0.25">
      <c r="A1319" s="1">
        <v>41803.489583333336</v>
      </c>
      <c r="B1319">
        <v>5.6</v>
      </c>
      <c r="C1319">
        <v>1.2</v>
      </c>
      <c r="D1319">
        <v>757</v>
      </c>
      <c r="E1319">
        <v>0.4</v>
      </c>
      <c r="F1319">
        <v>8.1</v>
      </c>
      <c r="G1319">
        <v>1025</v>
      </c>
    </row>
    <row r="1320" spans="1:7" x14ac:dyDescent="0.25">
      <c r="A1320" s="1">
        <v>41803.5</v>
      </c>
      <c r="B1320">
        <v>4.4000000000000004</v>
      </c>
      <c r="C1320">
        <v>1</v>
      </c>
      <c r="D1320">
        <v>839</v>
      </c>
      <c r="E1320">
        <v>0.4</v>
      </c>
      <c r="F1320">
        <v>8.1</v>
      </c>
      <c r="G1320">
        <v>963</v>
      </c>
    </row>
    <row r="1321" spans="1:7" x14ac:dyDescent="0.25">
      <c r="A1321" s="1">
        <v>41803.510416666664</v>
      </c>
      <c r="B1321">
        <v>5.3</v>
      </c>
      <c r="C1321">
        <v>1.1000000000000001</v>
      </c>
      <c r="D1321">
        <v>404</v>
      </c>
      <c r="E1321">
        <v>0.2</v>
      </c>
      <c r="F1321">
        <v>8.1</v>
      </c>
      <c r="G1321">
        <v>1394</v>
      </c>
    </row>
    <row r="1322" spans="1:7" x14ac:dyDescent="0.25">
      <c r="A1322" s="1">
        <v>41803.520833333336</v>
      </c>
      <c r="B1322">
        <v>5.0999999999999996</v>
      </c>
      <c r="C1322">
        <v>1.1000000000000001</v>
      </c>
      <c r="D1322">
        <v>875</v>
      </c>
      <c r="E1322">
        <v>0.4</v>
      </c>
      <c r="F1322">
        <v>8.1</v>
      </c>
      <c r="G1322">
        <v>1140</v>
      </c>
    </row>
    <row r="1323" spans="1:7" x14ac:dyDescent="0.25">
      <c r="A1323" s="1">
        <v>41803.53125</v>
      </c>
      <c r="B1323">
        <v>5.0999999999999996</v>
      </c>
      <c r="C1323">
        <v>1.1000000000000001</v>
      </c>
      <c r="D1323">
        <v>405</v>
      </c>
      <c r="E1323">
        <v>0.2</v>
      </c>
      <c r="F1323">
        <v>8.1999999999999993</v>
      </c>
      <c r="G1323">
        <v>1194</v>
      </c>
    </row>
    <row r="1324" spans="1:7" x14ac:dyDescent="0.25">
      <c r="A1324" s="1">
        <v>41803.541666666664</v>
      </c>
      <c r="B1324">
        <v>5.5</v>
      </c>
      <c r="C1324">
        <v>1.2</v>
      </c>
      <c r="D1324">
        <v>912</v>
      </c>
      <c r="E1324">
        <v>0.5</v>
      </c>
      <c r="F1324">
        <v>8</v>
      </c>
      <c r="G1324">
        <v>940</v>
      </c>
    </row>
    <row r="1325" spans="1:7" x14ac:dyDescent="0.25">
      <c r="A1325" s="1">
        <v>41803.552083333336</v>
      </c>
      <c r="B1325">
        <v>4.5999999999999996</v>
      </c>
      <c r="C1325">
        <v>1</v>
      </c>
      <c r="D1325">
        <v>172</v>
      </c>
      <c r="E1325">
        <v>0.1</v>
      </c>
      <c r="F1325">
        <v>8</v>
      </c>
      <c r="G1325">
        <v>1017</v>
      </c>
    </row>
    <row r="1326" spans="1:7" x14ac:dyDescent="0.25">
      <c r="A1326" s="1">
        <v>41803.5625</v>
      </c>
      <c r="B1326">
        <v>5.7</v>
      </c>
      <c r="C1326">
        <v>1.2</v>
      </c>
      <c r="D1326">
        <v>417</v>
      </c>
      <c r="E1326">
        <v>0.2</v>
      </c>
      <c r="F1326">
        <v>8</v>
      </c>
      <c r="G1326">
        <v>1040</v>
      </c>
    </row>
    <row r="1327" spans="1:7" x14ac:dyDescent="0.25">
      <c r="A1327" s="1">
        <v>41803.572916666664</v>
      </c>
      <c r="B1327">
        <v>5.6</v>
      </c>
      <c r="C1327">
        <v>1.2</v>
      </c>
      <c r="D1327">
        <v>1024</v>
      </c>
      <c r="E1327">
        <v>0.5</v>
      </c>
      <c r="F1327">
        <v>7.9</v>
      </c>
      <c r="G1327">
        <v>1017</v>
      </c>
    </row>
    <row r="1328" spans="1:7" x14ac:dyDescent="0.25">
      <c r="A1328" s="1">
        <v>41803.583333333336</v>
      </c>
      <c r="B1328">
        <v>5.2</v>
      </c>
      <c r="C1328">
        <v>1.1000000000000001</v>
      </c>
      <c r="D1328">
        <v>595</v>
      </c>
      <c r="E1328">
        <v>0.3</v>
      </c>
      <c r="F1328">
        <v>7.7</v>
      </c>
      <c r="G1328">
        <v>1017</v>
      </c>
    </row>
    <row r="1329" spans="1:7" x14ac:dyDescent="0.25">
      <c r="A1329" s="1">
        <v>41803.59375</v>
      </c>
      <c r="B1329">
        <v>5.2</v>
      </c>
      <c r="C1329">
        <v>1.1000000000000001</v>
      </c>
      <c r="D1329">
        <v>279</v>
      </c>
      <c r="E1329">
        <v>0.1</v>
      </c>
      <c r="F1329">
        <v>8.1</v>
      </c>
      <c r="G1329">
        <v>1048</v>
      </c>
    </row>
    <row r="1330" spans="1:7" x14ac:dyDescent="0.25">
      <c r="A1330" s="1">
        <v>41803.604166666664</v>
      </c>
      <c r="B1330">
        <v>4.5</v>
      </c>
      <c r="C1330">
        <v>1</v>
      </c>
      <c r="D1330">
        <v>855</v>
      </c>
      <c r="E1330">
        <v>0.4</v>
      </c>
      <c r="F1330">
        <v>7.9</v>
      </c>
      <c r="G1330">
        <v>986</v>
      </c>
    </row>
    <row r="1331" spans="1:7" x14ac:dyDescent="0.25">
      <c r="A1331" s="1">
        <v>41803.614583333336</v>
      </c>
      <c r="B1331">
        <v>5.5</v>
      </c>
      <c r="C1331">
        <v>1.2</v>
      </c>
      <c r="D1331">
        <v>336</v>
      </c>
      <c r="E1331">
        <v>0.2</v>
      </c>
      <c r="F1331">
        <v>8</v>
      </c>
      <c r="G1331">
        <v>963</v>
      </c>
    </row>
    <row r="1332" spans="1:7" x14ac:dyDescent="0.25">
      <c r="A1332" s="1">
        <v>41803.625</v>
      </c>
      <c r="B1332">
        <v>5.4</v>
      </c>
      <c r="C1332">
        <v>1.2</v>
      </c>
      <c r="D1332">
        <v>688</v>
      </c>
      <c r="E1332">
        <v>0.4</v>
      </c>
      <c r="F1332">
        <v>8.1</v>
      </c>
      <c r="G1332">
        <v>1240</v>
      </c>
    </row>
    <row r="1333" spans="1:7" x14ac:dyDescent="0.25">
      <c r="A1333" s="1">
        <v>41803.635416666664</v>
      </c>
      <c r="B1333">
        <v>5.5</v>
      </c>
      <c r="C1333">
        <v>1.2</v>
      </c>
      <c r="D1333">
        <v>472</v>
      </c>
      <c r="E1333">
        <v>0.2</v>
      </c>
      <c r="F1333">
        <v>8.5</v>
      </c>
      <c r="G1333">
        <v>871</v>
      </c>
    </row>
    <row r="1334" spans="1:7" x14ac:dyDescent="0.25">
      <c r="A1334" s="1">
        <v>41803.645833333336</v>
      </c>
      <c r="B1334">
        <v>4.9000000000000004</v>
      </c>
      <c r="C1334">
        <v>1.1000000000000001</v>
      </c>
      <c r="D1334">
        <v>723</v>
      </c>
      <c r="E1334">
        <v>0.4</v>
      </c>
      <c r="F1334">
        <v>8.3000000000000007</v>
      </c>
      <c r="G1334">
        <v>747</v>
      </c>
    </row>
    <row r="1335" spans="1:7" x14ac:dyDescent="0.25">
      <c r="A1335" s="1">
        <v>41803.65625</v>
      </c>
      <c r="B1335">
        <v>5.2</v>
      </c>
      <c r="C1335">
        <v>1.1000000000000001</v>
      </c>
      <c r="D1335">
        <v>566</v>
      </c>
      <c r="E1335">
        <v>0.3</v>
      </c>
      <c r="F1335">
        <v>8.5</v>
      </c>
      <c r="G1335">
        <v>855</v>
      </c>
    </row>
    <row r="1336" spans="1:7" x14ac:dyDescent="0.25">
      <c r="A1336" s="1">
        <v>41803.666666666664</v>
      </c>
      <c r="B1336">
        <v>4.8</v>
      </c>
      <c r="C1336">
        <v>1</v>
      </c>
      <c r="D1336">
        <v>200</v>
      </c>
      <c r="E1336">
        <v>0.1</v>
      </c>
      <c r="F1336">
        <v>8.4</v>
      </c>
      <c r="G1336">
        <v>1194</v>
      </c>
    </row>
    <row r="1337" spans="1:7" x14ac:dyDescent="0.25">
      <c r="A1337" s="1">
        <v>41803.677083333336</v>
      </c>
      <c r="B1337">
        <v>5.0999999999999996</v>
      </c>
      <c r="C1337">
        <v>1.1000000000000001</v>
      </c>
      <c r="D1337">
        <v>334</v>
      </c>
      <c r="E1337">
        <v>0.2</v>
      </c>
      <c r="F1337">
        <v>8.1</v>
      </c>
      <c r="G1337">
        <v>994</v>
      </c>
    </row>
    <row r="1338" spans="1:7" x14ac:dyDescent="0.25">
      <c r="A1338" s="1">
        <v>41803.6875</v>
      </c>
      <c r="B1338">
        <v>5.6</v>
      </c>
      <c r="C1338">
        <v>1.2</v>
      </c>
      <c r="D1338">
        <v>301</v>
      </c>
      <c r="E1338">
        <v>0.2</v>
      </c>
      <c r="F1338">
        <v>8.1999999999999993</v>
      </c>
      <c r="G1338">
        <v>994</v>
      </c>
    </row>
    <row r="1339" spans="1:7" x14ac:dyDescent="0.25">
      <c r="A1339" s="1">
        <v>41803.697916666664</v>
      </c>
      <c r="B1339">
        <v>5.4</v>
      </c>
      <c r="C1339">
        <v>1.2</v>
      </c>
      <c r="D1339">
        <v>642</v>
      </c>
      <c r="E1339">
        <v>0.3</v>
      </c>
      <c r="F1339">
        <v>8.6</v>
      </c>
      <c r="G1339">
        <v>1140</v>
      </c>
    </row>
    <row r="1340" spans="1:7" x14ac:dyDescent="0.25">
      <c r="A1340" s="1">
        <v>41803.708333333336</v>
      </c>
      <c r="B1340">
        <v>5.5</v>
      </c>
      <c r="C1340">
        <v>1.2</v>
      </c>
      <c r="D1340">
        <v>783</v>
      </c>
      <c r="E1340">
        <v>0.4</v>
      </c>
      <c r="F1340">
        <v>9.6999999999999993</v>
      </c>
      <c r="G1340">
        <v>978</v>
      </c>
    </row>
    <row r="1341" spans="1:7" x14ac:dyDescent="0.25">
      <c r="A1341" s="1">
        <v>41803.71875</v>
      </c>
      <c r="B1341">
        <v>4.9000000000000004</v>
      </c>
      <c r="C1341">
        <v>1.1000000000000001</v>
      </c>
      <c r="D1341">
        <v>615</v>
      </c>
      <c r="E1341">
        <v>0.3</v>
      </c>
      <c r="F1341">
        <v>9.1999999999999993</v>
      </c>
      <c r="G1341">
        <v>1317</v>
      </c>
    </row>
    <row r="1342" spans="1:7" x14ac:dyDescent="0.25">
      <c r="A1342" s="1">
        <v>41803.729166666664</v>
      </c>
      <c r="B1342">
        <v>5.2</v>
      </c>
      <c r="C1342">
        <v>1.1000000000000001</v>
      </c>
      <c r="D1342">
        <v>997</v>
      </c>
      <c r="E1342">
        <v>0.5</v>
      </c>
      <c r="F1342">
        <v>9.4</v>
      </c>
      <c r="G1342">
        <v>940</v>
      </c>
    </row>
    <row r="1343" spans="1:7" x14ac:dyDescent="0.25">
      <c r="A1343" s="1">
        <v>41803.739583333336</v>
      </c>
      <c r="B1343">
        <v>5.7</v>
      </c>
      <c r="C1343">
        <v>1.2</v>
      </c>
      <c r="D1343">
        <v>806</v>
      </c>
      <c r="E1343">
        <v>0.4</v>
      </c>
      <c r="F1343">
        <v>8.9</v>
      </c>
      <c r="G1343">
        <v>1125</v>
      </c>
    </row>
    <row r="1344" spans="1:7" x14ac:dyDescent="0.25">
      <c r="A1344" s="1">
        <v>41803.75</v>
      </c>
      <c r="B1344">
        <v>4.7</v>
      </c>
      <c r="C1344">
        <v>1</v>
      </c>
      <c r="D1344">
        <v>473</v>
      </c>
      <c r="E1344">
        <v>0.2</v>
      </c>
      <c r="F1344">
        <v>9</v>
      </c>
      <c r="G1344">
        <v>1602</v>
      </c>
    </row>
    <row r="1345" spans="1:7" x14ac:dyDescent="0.25">
      <c r="A1345" s="1">
        <v>41803.760416666664</v>
      </c>
      <c r="B1345">
        <v>6</v>
      </c>
      <c r="C1345">
        <v>1.3</v>
      </c>
      <c r="D1345">
        <v>803</v>
      </c>
      <c r="E1345">
        <v>0.4</v>
      </c>
      <c r="F1345">
        <v>9.1</v>
      </c>
      <c r="G1345">
        <v>1464</v>
      </c>
    </row>
    <row r="1346" spans="1:7" x14ac:dyDescent="0.25">
      <c r="A1346" s="1">
        <v>41803.770833333336</v>
      </c>
      <c r="B1346">
        <v>6</v>
      </c>
      <c r="C1346">
        <v>1.3</v>
      </c>
      <c r="D1346">
        <v>834</v>
      </c>
      <c r="E1346">
        <v>0.4</v>
      </c>
      <c r="F1346">
        <v>9.6999999999999993</v>
      </c>
      <c r="G1346">
        <v>1471</v>
      </c>
    </row>
    <row r="1347" spans="1:7" x14ac:dyDescent="0.25">
      <c r="A1347" s="1">
        <v>41803.78125</v>
      </c>
      <c r="B1347">
        <v>5.5</v>
      </c>
      <c r="C1347">
        <v>1.2</v>
      </c>
      <c r="D1347">
        <v>903</v>
      </c>
      <c r="E1347">
        <v>0.5</v>
      </c>
      <c r="F1347">
        <v>9.1999999999999993</v>
      </c>
      <c r="G1347">
        <v>1086</v>
      </c>
    </row>
    <row r="1348" spans="1:7" x14ac:dyDescent="0.25">
      <c r="A1348" s="1">
        <v>41803.791666666664</v>
      </c>
      <c r="B1348">
        <v>5.5</v>
      </c>
      <c r="C1348">
        <v>1.2</v>
      </c>
      <c r="D1348">
        <v>696</v>
      </c>
      <c r="E1348">
        <v>0.4</v>
      </c>
      <c r="F1348">
        <v>9.1999999999999993</v>
      </c>
      <c r="G1348">
        <v>709</v>
      </c>
    </row>
    <row r="1349" spans="1:7" x14ac:dyDescent="0.25">
      <c r="A1349" s="1">
        <v>41803.802083333336</v>
      </c>
      <c r="B1349">
        <v>5.3</v>
      </c>
      <c r="C1349">
        <v>1.2</v>
      </c>
      <c r="D1349">
        <v>1075</v>
      </c>
      <c r="E1349">
        <v>0.5</v>
      </c>
      <c r="F1349">
        <v>9.3000000000000007</v>
      </c>
      <c r="G1349">
        <v>1494</v>
      </c>
    </row>
    <row r="1350" spans="1:7" x14ac:dyDescent="0.25">
      <c r="A1350" s="1">
        <v>41803.8125</v>
      </c>
      <c r="B1350">
        <v>4.9000000000000004</v>
      </c>
      <c r="C1350">
        <v>1.1000000000000001</v>
      </c>
      <c r="D1350">
        <v>714</v>
      </c>
      <c r="E1350">
        <v>0.4</v>
      </c>
      <c r="F1350">
        <v>8.6999999999999993</v>
      </c>
      <c r="G1350">
        <v>955</v>
      </c>
    </row>
    <row r="1351" spans="1:7" x14ac:dyDescent="0.25">
      <c r="A1351" s="1">
        <v>41803.822916666664</v>
      </c>
      <c r="B1351">
        <v>5</v>
      </c>
      <c r="C1351">
        <v>1.1000000000000001</v>
      </c>
      <c r="D1351">
        <v>624</v>
      </c>
      <c r="E1351">
        <v>0.3</v>
      </c>
      <c r="F1351">
        <v>10.4</v>
      </c>
      <c r="G1351">
        <v>1225</v>
      </c>
    </row>
    <row r="1352" spans="1:7" x14ac:dyDescent="0.25">
      <c r="A1352" s="1">
        <v>41803.833333333336</v>
      </c>
      <c r="B1352">
        <v>5</v>
      </c>
      <c r="C1352">
        <v>1.1000000000000001</v>
      </c>
      <c r="D1352">
        <v>652</v>
      </c>
      <c r="E1352">
        <v>0.3</v>
      </c>
      <c r="F1352">
        <v>8.4</v>
      </c>
      <c r="G1352">
        <v>1063</v>
      </c>
    </row>
    <row r="1353" spans="1:7" x14ac:dyDescent="0.25">
      <c r="A1353" s="1">
        <v>41803.84375</v>
      </c>
      <c r="B1353">
        <v>4.5</v>
      </c>
      <c r="C1353">
        <v>1</v>
      </c>
      <c r="D1353">
        <v>375</v>
      </c>
      <c r="E1353">
        <v>0.2</v>
      </c>
      <c r="F1353">
        <v>8.5</v>
      </c>
      <c r="G1353">
        <v>971</v>
      </c>
    </row>
    <row r="1354" spans="1:7" x14ac:dyDescent="0.25">
      <c r="A1354" s="1">
        <v>41803.854166666664</v>
      </c>
      <c r="B1354">
        <v>5.2</v>
      </c>
      <c r="C1354">
        <v>1.1000000000000001</v>
      </c>
      <c r="D1354">
        <v>650</v>
      </c>
      <c r="E1354">
        <v>0.3</v>
      </c>
      <c r="F1354">
        <v>12.1</v>
      </c>
      <c r="G1354">
        <v>786</v>
      </c>
    </row>
    <row r="1355" spans="1:7" x14ac:dyDescent="0.25">
      <c r="A1355" s="1">
        <v>41803.864583333336</v>
      </c>
      <c r="B1355">
        <v>5.4</v>
      </c>
      <c r="C1355">
        <v>1.2</v>
      </c>
      <c r="D1355">
        <v>734</v>
      </c>
      <c r="E1355">
        <v>0.4</v>
      </c>
      <c r="F1355">
        <v>8.1999999999999993</v>
      </c>
      <c r="G1355">
        <v>809</v>
      </c>
    </row>
    <row r="1356" spans="1:7" x14ac:dyDescent="0.25">
      <c r="A1356" s="1">
        <v>41803.875</v>
      </c>
      <c r="B1356">
        <v>4.9000000000000004</v>
      </c>
      <c r="C1356">
        <v>1.1000000000000001</v>
      </c>
      <c r="D1356">
        <v>730</v>
      </c>
      <c r="E1356">
        <v>0.4</v>
      </c>
      <c r="F1356">
        <v>8.6</v>
      </c>
      <c r="G1356">
        <v>832</v>
      </c>
    </row>
    <row r="1357" spans="1:7" x14ac:dyDescent="0.25">
      <c r="A1357" s="1">
        <v>41803.885416666664</v>
      </c>
      <c r="B1357">
        <v>4.8</v>
      </c>
      <c r="C1357">
        <v>1</v>
      </c>
      <c r="D1357">
        <v>798</v>
      </c>
      <c r="E1357">
        <v>0.4</v>
      </c>
      <c r="F1357">
        <v>8.6999999999999993</v>
      </c>
      <c r="G1357">
        <v>855</v>
      </c>
    </row>
    <row r="1358" spans="1:7" x14ac:dyDescent="0.25">
      <c r="A1358" s="1">
        <v>41803.895833333336</v>
      </c>
      <c r="B1358">
        <v>4.9000000000000004</v>
      </c>
      <c r="C1358">
        <v>1.1000000000000001</v>
      </c>
      <c r="D1358">
        <v>581</v>
      </c>
      <c r="E1358">
        <v>0.3</v>
      </c>
      <c r="F1358">
        <v>8.1999999999999993</v>
      </c>
      <c r="G1358">
        <v>740</v>
      </c>
    </row>
    <row r="1359" spans="1:7" x14ac:dyDescent="0.25">
      <c r="A1359" s="1">
        <v>41803.90625</v>
      </c>
      <c r="B1359">
        <v>5.6</v>
      </c>
      <c r="C1359">
        <v>1.2</v>
      </c>
      <c r="D1359">
        <v>440</v>
      </c>
      <c r="E1359">
        <v>0.2</v>
      </c>
      <c r="F1359">
        <v>8.6</v>
      </c>
      <c r="G1359">
        <v>663</v>
      </c>
    </row>
    <row r="1360" spans="1:7" x14ac:dyDescent="0.25">
      <c r="A1360" s="1">
        <v>41803.916666666664</v>
      </c>
      <c r="B1360">
        <v>4.7</v>
      </c>
      <c r="C1360">
        <v>1</v>
      </c>
      <c r="D1360">
        <v>481</v>
      </c>
      <c r="E1360">
        <v>0.2</v>
      </c>
      <c r="F1360">
        <v>8.6</v>
      </c>
      <c r="G1360">
        <v>562</v>
      </c>
    </row>
    <row r="1361" spans="1:7" x14ac:dyDescent="0.25">
      <c r="A1361" s="1">
        <v>41803.927083333336</v>
      </c>
      <c r="B1361">
        <v>5.4</v>
      </c>
      <c r="C1361">
        <v>1.2</v>
      </c>
      <c r="D1361">
        <v>585</v>
      </c>
      <c r="E1361">
        <v>0.3</v>
      </c>
      <c r="F1361">
        <v>7.8</v>
      </c>
      <c r="G1361">
        <v>763</v>
      </c>
    </row>
    <row r="1362" spans="1:7" x14ac:dyDescent="0.25">
      <c r="A1362" s="1">
        <v>41803.9375</v>
      </c>
      <c r="B1362">
        <v>5.0999999999999996</v>
      </c>
      <c r="C1362">
        <v>1.1000000000000001</v>
      </c>
      <c r="D1362">
        <v>456</v>
      </c>
      <c r="E1362">
        <v>0.2</v>
      </c>
      <c r="F1362">
        <v>8.3000000000000007</v>
      </c>
      <c r="G1362">
        <v>678</v>
      </c>
    </row>
    <row r="1363" spans="1:7" x14ac:dyDescent="0.25">
      <c r="A1363" s="1">
        <v>41803.947916666664</v>
      </c>
      <c r="B1363">
        <v>4.8</v>
      </c>
      <c r="C1363">
        <v>1</v>
      </c>
      <c r="D1363">
        <v>556</v>
      </c>
      <c r="E1363">
        <v>0.3</v>
      </c>
      <c r="F1363">
        <v>8.6999999999999993</v>
      </c>
      <c r="G1363">
        <v>824</v>
      </c>
    </row>
    <row r="1364" spans="1:7" x14ac:dyDescent="0.25">
      <c r="A1364" s="1">
        <v>41803.958333333336</v>
      </c>
      <c r="B1364">
        <v>4.7</v>
      </c>
      <c r="C1364">
        <v>1</v>
      </c>
      <c r="D1364">
        <v>761</v>
      </c>
      <c r="E1364">
        <v>0.4</v>
      </c>
      <c r="F1364">
        <v>7.9</v>
      </c>
      <c r="G1364">
        <v>478</v>
      </c>
    </row>
    <row r="1365" spans="1:7" x14ac:dyDescent="0.25">
      <c r="A1365" s="1">
        <v>41803.96875</v>
      </c>
      <c r="B1365">
        <v>5.0999999999999996</v>
      </c>
      <c r="C1365">
        <v>1.1000000000000001</v>
      </c>
      <c r="D1365">
        <v>659</v>
      </c>
      <c r="E1365">
        <v>0.3</v>
      </c>
      <c r="F1365">
        <v>10.1</v>
      </c>
      <c r="G1365">
        <v>824</v>
      </c>
    </row>
    <row r="1366" spans="1:7" x14ac:dyDescent="0.25">
      <c r="A1366" s="1">
        <v>41803.979166666664</v>
      </c>
      <c r="B1366">
        <v>4.8</v>
      </c>
      <c r="C1366">
        <v>1</v>
      </c>
      <c r="D1366">
        <v>372</v>
      </c>
      <c r="E1366">
        <v>0.2</v>
      </c>
      <c r="F1366">
        <v>8.3000000000000007</v>
      </c>
      <c r="G1366">
        <v>693</v>
      </c>
    </row>
    <row r="1367" spans="1:7" x14ac:dyDescent="0.25">
      <c r="A1367" s="1">
        <v>41803.989583333336</v>
      </c>
      <c r="B1367">
        <v>5.2</v>
      </c>
      <c r="C1367">
        <v>1.1000000000000001</v>
      </c>
      <c r="D1367">
        <v>555</v>
      </c>
      <c r="E1367">
        <v>0.3</v>
      </c>
      <c r="F1367">
        <v>8.9</v>
      </c>
      <c r="G1367">
        <v>747</v>
      </c>
    </row>
    <row r="1368" spans="1:7" x14ac:dyDescent="0.25">
      <c r="A1368" s="1">
        <v>41804</v>
      </c>
      <c r="B1368">
        <v>5.0999999999999996</v>
      </c>
      <c r="C1368">
        <v>1.1000000000000001</v>
      </c>
      <c r="D1368">
        <v>234</v>
      </c>
      <c r="E1368">
        <v>0.1</v>
      </c>
      <c r="F1368">
        <v>9.6999999999999993</v>
      </c>
      <c r="G1368">
        <v>732</v>
      </c>
    </row>
    <row r="1369" spans="1:7" x14ac:dyDescent="0.25">
      <c r="A1369" s="1">
        <v>41804.010416666664</v>
      </c>
      <c r="B1369">
        <v>4.9000000000000004</v>
      </c>
      <c r="C1369">
        <v>1.1000000000000001</v>
      </c>
      <c r="D1369">
        <v>920</v>
      </c>
      <c r="E1369">
        <v>0.5</v>
      </c>
      <c r="F1369">
        <v>9.5</v>
      </c>
      <c r="G1369">
        <v>847</v>
      </c>
    </row>
    <row r="1370" spans="1:7" x14ac:dyDescent="0.25">
      <c r="A1370" s="1">
        <v>41804.020833333336</v>
      </c>
      <c r="B1370">
        <v>4.8</v>
      </c>
      <c r="C1370">
        <v>1</v>
      </c>
      <c r="D1370">
        <v>30</v>
      </c>
      <c r="E1370">
        <v>0</v>
      </c>
      <c r="F1370">
        <v>8.5</v>
      </c>
      <c r="G1370">
        <v>863</v>
      </c>
    </row>
    <row r="1371" spans="1:7" x14ac:dyDescent="0.25">
      <c r="A1371" s="1">
        <v>41804.03125</v>
      </c>
      <c r="B1371">
        <v>4.8</v>
      </c>
      <c r="C1371">
        <v>1</v>
      </c>
      <c r="D1371">
        <v>1193</v>
      </c>
      <c r="E1371">
        <v>0.6</v>
      </c>
      <c r="F1371">
        <v>9</v>
      </c>
      <c r="G1371">
        <v>778</v>
      </c>
    </row>
    <row r="1372" spans="1:7" x14ac:dyDescent="0.25">
      <c r="A1372" s="1">
        <v>41804.041666666664</v>
      </c>
      <c r="B1372">
        <v>4.8</v>
      </c>
      <c r="C1372">
        <v>1</v>
      </c>
      <c r="D1372">
        <v>593</v>
      </c>
      <c r="E1372">
        <v>0.3</v>
      </c>
      <c r="F1372">
        <v>9.1999999999999993</v>
      </c>
      <c r="G1372">
        <v>716</v>
      </c>
    </row>
    <row r="1373" spans="1:7" x14ac:dyDescent="0.25">
      <c r="A1373" s="1">
        <v>41804.052083333336</v>
      </c>
      <c r="B1373">
        <v>5.2</v>
      </c>
      <c r="C1373">
        <v>1.1000000000000001</v>
      </c>
      <c r="D1373">
        <v>209</v>
      </c>
      <c r="E1373">
        <v>0.1</v>
      </c>
      <c r="F1373">
        <v>9.6999999999999993</v>
      </c>
      <c r="G1373">
        <v>1125</v>
      </c>
    </row>
    <row r="1374" spans="1:7" x14ac:dyDescent="0.25">
      <c r="A1374" s="1">
        <v>41804.0625</v>
      </c>
      <c r="B1374">
        <v>5.3</v>
      </c>
      <c r="C1374">
        <v>1.2</v>
      </c>
      <c r="D1374">
        <v>817</v>
      </c>
      <c r="E1374">
        <v>0.4</v>
      </c>
      <c r="F1374">
        <v>9.9</v>
      </c>
      <c r="G1374">
        <v>932</v>
      </c>
    </row>
    <row r="1375" spans="1:7" x14ac:dyDescent="0.25">
      <c r="A1375" s="1">
        <v>41804.072916666664</v>
      </c>
      <c r="B1375">
        <v>5.4</v>
      </c>
      <c r="C1375">
        <v>1.2</v>
      </c>
      <c r="D1375">
        <v>751</v>
      </c>
      <c r="E1375">
        <v>0.4</v>
      </c>
      <c r="F1375">
        <v>10</v>
      </c>
      <c r="G1375">
        <v>909</v>
      </c>
    </row>
    <row r="1376" spans="1:7" x14ac:dyDescent="0.25">
      <c r="A1376" s="1">
        <v>41804.083333333336</v>
      </c>
      <c r="B1376">
        <v>5.9</v>
      </c>
      <c r="C1376">
        <v>1.3</v>
      </c>
      <c r="D1376">
        <v>918</v>
      </c>
      <c r="E1376">
        <v>0.5</v>
      </c>
      <c r="F1376">
        <v>9.3000000000000007</v>
      </c>
      <c r="G1376">
        <v>1025</v>
      </c>
    </row>
    <row r="1377" spans="1:7" x14ac:dyDescent="0.25">
      <c r="A1377" s="1">
        <v>41804.09375</v>
      </c>
      <c r="B1377">
        <v>5.6</v>
      </c>
      <c r="C1377">
        <v>1.2</v>
      </c>
      <c r="D1377">
        <v>862</v>
      </c>
      <c r="E1377">
        <v>0.4</v>
      </c>
      <c r="F1377">
        <v>9.5</v>
      </c>
      <c r="G1377">
        <v>1171</v>
      </c>
    </row>
    <row r="1378" spans="1:7" x14ac:dyDescent="0.25">
      <c r="A1378" s="1">
        <v>41804.104166666664</v>
      </c>
      <c r="B1378">
        <v>5.8</v>
      </c>
      <c r="C1378">
        <v>1.3</v>
      </c>
      <c r="D1378">
        <v>667</v>
      </c>
      <c r="E1378">
        <v>0.3</v>
      </c>
      <c r="F1378">
        <v>9.6</v>
      </c>
      <c r="G1378">
        <v>1109</v>
      </c>
    </row>
    <row r="1379" spans="1:7" x14ac:dyDescent="0.25">
      <c r="A1379" s="1">
        <v>41804.114583333336</v>
      </c>
      <c r="B1379">
        <v>5.5</v>
      </c>
      <c r="C1379">
        <v>1.2</v>
      </c>
      <c r="D1379">
        <v>527</v>
      </c>
      <c r="E1379">
        <v>0.3</v>
      </c>
      <c r="F1379">
        <v>11.3</v>
      </c>
      <c r="G1379">
        <v>1518</v>
      </c>
    </row>
    <row r="1380" spans="1:7" x14ac:dyDescent="0.25">
      <c r="A1380" s="1">
        <v>41804.125</v>
      </c>
      <c r="B1380">
        <v>5.8</v>
      </c>
      <c r="C1380">
        <v>1.3</v>
      </c>
      <c r="D1380">
        <v>764</v>
      </c>
      <c r="E1380">
        <v>0.4</v>
      </c>
      <c r="F1380">
        <v>9.4</v>
      </c>
      <c r="G1380">
        <v>1109</v>
      </c>
    </row>
    <row r="1381" spans="1:7" x14ac:dyDescent="0.25">
      <c r="A1381" s="1">
        <v>41804.135416666664</v>
      </c>
      <c r="B1381">
        <v>5.4</v>
      </c>
      <c r="C1381">
        <v>1.2</v>
      </c>
      <c r="D1381">
        <v>858</v>
      </c>
      <c r="E1381">
        <v>0.4</v>
      </c>
      <c r="F1381">
        <v>9.4</v>
      </c>
      <c r="G1381">
        <v>1148</v>
      </c>
    </row>
    <row r="1382" spans="1:7" x14ac:dyDescent="0.25">
      <c r="A1382" s="1">
        <v>41804.145833333336</v>
      </c>
      <c r="B1382">
        <v>5.6</v>
      </c>
      <c r="C1382">
        <v>1.2</v>
      </c>
      <c r="D1382">
        <v>795</v>
      </c>
      <c r="E1382">
        <v>0.4</v>
      </c>
      <c r="F1382">
        <v>10</v>
      </c>
      <c r="G1382">
        <v>1171</v>
      </c>
    </row>
    <row r="1383" spans="1:7" x14ac:dyDescent="0.25">
      <c r="A1383" s="1">
        <v>41804.15625</v>
      </c>
      <c r="B1383">
        <v>4.9000000000000004</v>
      </c>
      <c r="C1383">
        <v>1.1000000000000001</v>
      </c>
      <c r="D1383">
        <v>577</v>
      </c>
      <c r="E1383">
        <v>0.3</v>
      </c>
      <c r="F1383">
        <v>9.8000000000000007</v>
      </c>
      <c r="G1383">
        <v>1240</v>
      </c>
    </row>
    <row r="1384" spans="1:7" x14ac:dyDescent="0.25">
      <c r="A1384" s="1">
        <v>41804.166666666664</v>
      </c>
      <c r="B1384">
        <v>5.6</v>
      </c>
      <c r="C1384">
        <v>1.2</v>
      </c>
      <c r="D1384">
        <v>449</v>
      </c>
      <c r="E1384">
        <v>0.2</v>
      </c>
      <c r="F1384">
        <v>9.5</v>
      </c>
      <c r="G1384">
        <v>1094</v>
      </c>
    </row>
    <row r="1385" spans="1:7" x14ac:dyDescent="0.25">
      <c r="A1385" s="1">
        <v>41804.177083333336</v>
      </c>
      <c r="B1385">
        <v>5.3</v>
      </c>
      <c r="C1385">
        <v>1.1000000000000001</v>
      </c>
      <c r="D1385">
        <v>793</v>
      </c>
      <c r="E1385">
        <v>0.4</v>
      </c>
      <c r="F1385">
        <v>9.3000000000000007</v>
      </c>
      <c r="G1385">
        <v>1009</v>
      </c>
    </row>
    <row r="1386" spans="1:7" x14ac:dyDescent="0.25">
      <c r="A1386" s="1">
        <v>41804.1875</v>
      </c>
      <c r="B1386">
        <v>5.5</v>
      </c>
      <c r="C1386">
        <v>1.2</v>
      </c>
      <c r="D1386">
        <v>767</v>
      </c>
      <c r="E1386">
        <v>0.4</v>
      </c>
      <c r="F1386">
        <v>10.6</v>
      </c>
      <c r="G1386">
        <v>1194</v>
      </c>
    </row>
    <row r="1387" spans="1:7" x14ac:dyDescent="0.25">
      <c r="A1387" s="1">
        <v>41804.197916666664</v>
      </c>
      <c r="B1387">
        <v>6.3</v>
      </c>
      <c r="C1387">
        <v>1.4</v>
      </c>
      <c r="D1387">
        <v>577</v>
      </c>
      <c r="E1387">
        <v>0.3</v>
      </c>
      <c r="F1387">
        <v>9.8000000000000007</v>
      </c>
      <c r="G1387">
        <v>1117</v>
      </c>
    </row>
    <row r="1388" spans="1:7" x14ac:dyDescent="0.25">
      <c r="A1388" s="1">
        <v>41804.208333333336</v>
      </c>
      <c r="B1388">
        <v>5.8</v>
      </c>
      <c r="C1388">
        <v>1.3</v>
      </c>
      <c r="D1388">
        <v>790</v>
      </c>
      <c r="E1388">
        <v>0.4</v>
      </c>
      <c r="F1388">
        <v>11</v>
      </c>
      <c r="G1388">
        <v>1163</v>
      </c>
    </row>
    <row r="1389" spans="1:7" x14ac:dyDescent="0.25">
      <c r="A1389" s="1">
        <v>41804.21875</v>
      </c>
      <c r="B1389">
        <v>5.0999999999999996</v>
      </c>
      <c r="C1389">
        <v>1.1000000000000001</v>
      </c>
      <c r="D1389">
        <v>575</v>
      </c>
      <c r="E1389">
        <v>0.3</v>
      </c>
      <c r="F1389">
        <v>9</v>
      </c>
      <c r="G1389">
        <v>809</v>
      </c>
    </row>
    <row r="1390" spans="1:7" x14ac:dyDescent="0.25">
      <c r="A1390" s="1">
        <v>41804.229166666664</v>
      </c>
      <c r="B1390">
        <v>5.5</v>
      </c>
      <c r="C1390">
        <v>1.2</v>
      </c>
      <c r="D1390">
        <v>926</v>
      </c>
      <c r="E1390">
        <v>0.5</v>
      </c>
      <c r="F1390">
        <v>11.5</v>
      </c>
      <c r="G1390">
        <v>1140</v>
      </c>
    </row>
    <row r="1391" spans="1:7" x14ac:dyDescent="0.25">
      <c r="A1391" s="1">
        <v>41804.239583333336</v>
      </c>
      <c r="B1391">
        <v>5.3</v>
      </c>
      <c r="C1391">
        <v>1.2</v>
      </c>
      <c r="D1391">
        <v>1037</v>
      </c>
      <c r="E1391">
        <v>0.5</v>
      </c>
      <c r="F1391">
        <v>9.5</v>
      </c>
      <c r="G1391">
        <v>1109</v>
      </c>
    </row>
    <row r="1392" spans="1:7" x14ac:dyDescent="0.25">
      <c r="A1392" s="1">
        <v>41804.25</v>
      </c>
      <c r="B1392">
        <v>6</v>
      </c>
      <c r="C1392">
        <v>1.3</v>
      </c>
      <c r="D1392">
        <v>640</v>
      </c>
      <c r="E1392">
        <v>0.3</v>
      </c>
      <c r="F1392">
        <v>9.8000000000000007</v>
      </c>
      <c r="G1392">
        <v>978</v>
      </c>
    </row>
    <row r="1393" spans="1:7" x14ac:dyDescent="0.25">
      <c r="A1393" s="1">
        <v>41804.260416666664</v>
      </c>
      <c r="B1393">
        <v>5.3</v>
      </c>
      <c r="C1393">
        <v>1.2</v>
      </c>
      <c r="D1393">
        <v>649</v>
      </c>
      <c r="E1393">
        <v>0.3</v>
      </c>
      <c r="F1393">
        <v>9.1</v>
      </c>
      <c r="G1393">
        <v>1102</v>
      </c>
    </row>
    <row r="1394" spans="1:7" x14ac:dyDescent="0.25">
      <c r="A1394" s="1">
        <v>41804.270833333336</v>
      </c>
      <c r="B1394">
        <v>5.3</v>
      </c>
      <c r="C1394">
        <v>1.2</v>
      </c>
      <c r="D1394">
        <v>709</v>
      </c>
      <c r="E1394">
        <v>0.4</v>
      </c>
      <c r="F1394">
        <v>9.1</v>
      </c>
      <c r="G1394">
        <v>863</v>
      </c>
    </row>
    <row r="1395" spans="1:7" x14ac:dyDescent="0.25">
      <c r="A1395" s="1">
        <v>41804.28125</v>
      </c>
      <c r="B1395">
        <v>5.2</v>
      </c>
      <c r="C1395">
        <v>1.1000000000000001</v>
      </c>
      <c r="D1395">
        <v>525</v>
      </c>
      <c r="E1395">
        <v>0.3</v>
      </c>
      <c r="F1395">
        <v>9</v>
      </c>
      <c r="G1395">
        <v>1217</v>
      </c>
    </row>
    <row r="1396" spans="1:7" x14ac:dyDescent="0.25">
      <c r="A1396" s="1">
        <v>41804.291666666664</v>
      </c>
      <c r="B1396">
        <v>5.6</v>
      </c>
      <c r="C1396">
        <v>1.2</v>
      </c>
      <c r="D1396">
        <v>787</v>
      </c>
      <c r="E1396">
        <v>0.4</v>
      </c>
      <c r="F1396">
        <v>8.6</v>
      </c>
      <c r="G1396">
        <v>909</v>
      </c>
    </row>
    <row r="1397" spans="1:7" x14ac:dyDescent="0.25">
      <c r="A1397" s="1">
        <v>41804.302083333336</v>
      </c>
      <c r="B1397">
        <v>4.5</v>
      </c>
      <c r="C1397">
        <v>1</v>
      </c>
      <c r="D1397">
        <v>548</v>
      </c>
      <c r="E1397">
        <v>0.3</v>
      </c>
      <c r="F1397">
        <v>9.6999999999999993</v>
      </c>
      <c r="G1397">
        <v>886</v>
      </c>
    </row>
    <row r="1398" spans="1:7" x14ac:dyDescent="0.25">
      <c r="A1398" s="1">
        <v>41804.3125</v>
      </c>
      <c r="B1398">
        <v>4.8</v>
      </c>
      <c r="C1398">
        <v>1</v>
      </c>
      <c r="D1398">
        <v>723</v>
      </c>
      <c r="E1398">
        <v>0.4</v>
      </c>
      <c r="F1398">
        <v>8.6</v>
      </c>
      <c r="G1398">
        <v>909</v>
      </c>
    </row>
    <row r="1399" spans="1:7" x14ac:dyDescent="0.25">
      <c r="A1399" s="1">
        <v>41804.322916666664</v>
      </c>
      <c r="B1399">
        <v>4.7</v>
      </c>
      <c r="C1399">
        <v>1</v>
      </c>
      <c r="D1399">
        <v>1028</v>
      </c>
      <c r="E1399">
        <v>0.5</v>
      </c>
      <c r="F1399">
        <v>8.4</v>
      </c>
      <c r="G1399">
        <v>1009</v>
      </c>
    </row>
    <row r="1400" spans="1:7" x14ac:dyDescent="0.25">
      <c r="A1400" s="1">
        <v>41804.333333333336</v>
      </c>
      <c r="B1400">
        <v>4.7</v>
      </c>
      <c r="C1400">
        <v>1</v>
      </c>
      <c r="D1400">
        <v>643</v>
      </c>
      <c r="E1400">
        <v>0.3</v>
      </c>
      <c r="F1400">
        <v>8.3000000000000007</v>
      </c>
      <c r="G1400">
        <v>1348</v>
      </c>
    </row>
    <row r="1401" spans="1:7" x14ac:dyDescent="0.25">
      <c r="A1401" s="1">
        <v>41804.34375</v>
      </c>
      <c r="B1401">
        <v>5.6</v>
      </c>
      <c r="C1401">
        <v>1.2</v>
      </c>
      <c r="D1401">
        <v>618</v>
      </c>
      <c r="E1401">
        <v>0.3</v>
      </c>
      <c r="F1401">
        <v>8.9</v>
      </c>
      <c r="G1401">
        <v>1279</v>
      </c>
    </row>
    <row r="1402" spans="1:7" x14ac:dyDescent="0.25">
      <c r="A1402" s="1">
        <v>41804.354166666664</v>
      </c>
      <c r="B1402">
        <v>4.9000000000000004</v>
      </c>
      <c r="C1402">
        <v>1.1000000000000001</v>
      </c>
      <c r="D1402">
        <v>426</v>
      </c>
      <c r="E1402">
        <v>0.2</v>
      </c>
      <c r="F1402">
        <v>9.3000000000000007</v>
      </c>
      <c r="G1402">
        <v>871</v>
      </c>
    </row>
    <row r="1403" spans="1:7" x14ac:dyDescent="0.25">
      <c r="A1403" s="1">
        <v>41804.364583333336</v>
      </c>
      <c r="B1403">
        <v>5.8</v>
      </c>
      <c r="C1403">
        <v>1.2</v>
      </c>
      <c r="D1403">
        <v>634</v>
      </c>
      <c r="E1403">
        <v>0.3</v>
      </c>
      <c r="F1403">
        <v>9.5</v>
      </c>
      <c r="G1403">
        <v>1148</v>
      </c>
    </row>
    <row r="1404" spans="1:7" x14ac:dyDescent="0.25">
      <c r="A1404" s="1">
        <v>41804.375</v>
      </c>
      <c r="B1404">
        <v>5.5</v>
      </c>
      <c r="C1404">
        <v>1.2</v>
      </c>
      <c r="D1404">
        <v>232</v>
      </c>
      <c r="E1404">
        <v>0.1</v>
      </c>
      <c r="F1404">
        <v>9.3000000000000007</v>
      </c>
      <c r="G1404">
        <v>1194</v>
      </c>
    </row>
    <row r="1405" spans="1:7" x14ac:dyDescent="0.25">
      <c r="A1405" s="1">
        <v>41804.385416666664</v>
      </c>
      <c r="B1405">
        <v>5.3</v>
      </c>
      <c r="C1405">
        <v>1.2</v>
      </c>
      <c r="D1405">
        <v>848</v>
      </c>
      <c r="E1405">
        <v>0.4</v>
      </c>
      <c r="F1405">
        <v>9.5</v>
      </c>
      <c r="G1405">
        <v>1263</v>
      </c>
    </row>
    <row r="1406" spans="1:7" x14ac:dyDescent="0.25">
      <c r="A1406" s="1">
        <v>41804.395833333336</v>
      </c>
      <c r="B1406">
        <v>5.4</v>
      </c>
      <c r="C1406">
        <v>1.2</v>
      </c>
      <c r="D1406">
        <v>693</v>
      </c>
      <c r="E1406">
        <v>0.4</v>
      </c>
      <c r="F1406">
        <v>9.9</v>
      </c>
      <c r="G1406">
        <v>1348</v>
      </c>
    </row>
    <row r="1407" spans="1:7" x14ac:dyDescent="0.25">
      <c r="A1407" s="1">
        <v>41804.40625</v>
      </c>
      <c r="B1407">
        <v>5.7</v>
      </c>
      <c r="C1407">
        <v>1.2</v>
      </c>
      <c r="D1407">
        <v>582</v>
      </c>
      <c r="E1407">
        <v>0.3</v>
      </c>
      <c r="F1407">
        <v>11.1</v>
      </c>
      <c r="G1407">
        <v>1702</v>
      </c>
    </row>
    <row r="1408" spans="1:7" x14ac:dyDescent="0.25">
      <c r="A1408" s="1">
        <v>41804.416666666664</v>
      </c>
      <c r="B1408">
        <v>6.2</v>
      </c>
      <c r="C1408">
        <v>1.3</v>
      </c>
      <c r="D1408">
        <v>744</v>
      </c>
      <c r="E1408">
        <v>0.4</v>
      </c>
      <c r="F1408">
        <v>11.3</v>
      </c>
      <c r="G1408">
        <v>1903</v>
      </c>
    </row>
    <row r="1409" spans="1:7" x14ac:dyDescent="0.25">
      <c r="A1409" s="1">
        <v>41804.427083333336</v>
      </c>
      <c r="B1409">
        <v>6.8</v>
      </c>
      <c r="C1409">
        <v>1.5</v>
      </c>
      <c r="D1409">
        <v>1066</v>
      </c>
      <c r="E1409">
        <v>0.5</v>
      </c>
      <c r="F1409">
        <v>11.8</v>
      </c>
      <c r="G1409">
        <v>2126</v>
      </c>
    </row>
    <row r="1410" spans="1:7" x14ac:dyDescent="0.25">
      <c r="A1410" s="1">
        <v>41804.4375</v>
      </c>
      <c r="B1410">
        <v>6.3</v>
      </c>
      <c r="C1410">
        <v>1.4</v>
      </c>
      <c r="D1410">
        <v>848</v>
      </c>
      <c r="E1410">
        <v>0.4</v>
      </c>
      <c r="F1410">
        <v>11.1</v>
      </c>
      <c r="G1410">
        <v>1818</v>
      </c>
    </row>
    <row r="1411" spans="1:7" x14ac:dyDescent="0.25">
      <c r="A1411" s="1">
        <v>41804.447916666664</v>
      </c>
      <c r="B1411">
        <v>5.4</v>
      </c>
      <c r="C1411">
        <v>1.2</v>
      </c>
      <c r="D1411">
        <v>896</v>
      </c>
      <c r="E1411">
        <v>0.5</v>
      </c>
      <c r="F1411">
        <v>13.5</v>
      </c>
      <c r="G1411">
        <v>1841</v>
      </c>
    </row>
    <row r="1412" spans="1:7" x14ac:dyDescent="0.25">
      <c r="A1412" s="1">
        <v>41804.458333333336</v>
      </c>
      <c r="B1412">
        <v>6.1</v>
      </c>
      <c r="C1412">
        <v>1.3</v>
      </c>
      <c r="D1412">
        <v>995</v>
      </c>
      <c r="E1412">
        <v>0.5</v>
      </c>
      <c r="F1412">
        <v>11.4</v>
      </c>
      <c r="G1412">
        <v>1926</v>
      </c>
    </row>
    <row r="1413" spans="1:7" x14ac:dyDescent="0.25">
      <c r="A1413" s="1">
        <v>41804.46875</v>
      </c>
      <c r="B1413">
        <v>6.6</v>
      </c>
      <c r="C1413">
        <v>1.4</v>
      </c>
      <c r="D1413">
        <v>1114</v>
      </c>
      <c r="E1413">
        <v>0.6</v>
      </c>
      <c r="F1413">
        <v>13.9</v>
      </c>
      <c r="G1413">
        <v>1980</v>
      </c>
    </row>
    <row r="1414" spans="1:7" x14ac:dyDescent="0.25">
      <c r="A1414" s="1">
        <v>41804.479166666664</v>
      </c>
      <c r="B1414">
        <v>5.8</v>
      </c>
      <c r="C1414">
        <v>1.3</v>
      </c>
      <c r="D1414">
        <v>848</v>
      </c>
      <c r="E1414">
        <v>0.4</v>
      </c>
      <c r="F1414">
        <v>11.2</v>
      </c>
      <c r="G1414">
        <v>1595</v>
      </c>
    </row>
    <row r="1415" spans="1:7" x14ac:dyDescent="0.25">
      <c r="A1415" s="1">
        <v>41804.489583333336</v>
      </c>
      <c r="B1415">
        <v>5.7</v>
      </c>
      <c r="C1415">
        <v>1.2</v>
      </c>
      <c r="D1415">
        <v>855</v>
      </c>
      <c r="E1415">
        <v>0.4</v>
      </c>
      <c r="F1415">
        <v>10.6</v>
      </c>
      <c r="G1415">
        <v>1656</v>
      </c>
    </row>
    <row r="1416" spans="1:7" x14ac:dyDescent="0.25">
      <c r="A1416" s="1">
        <v>41804.5</v>
      </c>
      <c r="B1416">
        <v>5.4</v>
      </c>
      <c r="C1416">
        <v>1.2</v>
      </c>
      <c r="D1416">
        <v>814</v>
      </c>
      <c r="E1416">
        <v>0.4</v>
      </c>
      <c r="F1416">
        <v>9.4</v>
      </c>
      <c r="G1416">
        <v>871</v>
      </c>
    </row>
    <row r="1417" spans="1:7" x14ac:dyDescent="0.25">
      <c r="A1417" s="1">
        <v>41804.510416666664</v>
      </c>
      <c r="B1417">
        <v>5.5</v>
      </c>
      <c r="C1417">
        <v>1.2</v>
      </c>
      <c r="D1417">
        <v>823</v>
      </c>
      <c r="E1417">
        <v>0.4</v>
      </c>
      <c r="F1417">
        <v>8.8000000000000007</v>
      </c>
      <c r="G1417">
        <v>1425</v>
      </c>
    </row>
    <row r="1418" spans="1:7" x14ac:dyDescent="0.25">
      <c r="A1418" s="1">
        <v>41804.520833333336</v>
      </c>
      <c r="B1418">
        <v>5.2</v>
      </c>
      <c r="C1418">
        <v>1.1000000000000001</v>
      </c>
      <c r="D1418">
        <v>769</v>
      </c>
      <c r="E1418">
        <v>0.4</v>
      </c>
      <c r="F1418">
        <v>8.9</v>
      </c>
      <c r="G1418">
        <v>1225</v>
      </c>
    </row>
    <row r="1419" spans="1:7" x14ac:dyDescent="0.25">
      <c r="A1419" s="1">
        <v>41804.53125</v>
      </c>
      <c r="B1419">
        <v>5.5</v>
      </c>
      <c r="C1419">
        <v>1.2</v>
      </c>
      <c r="D1419">
        <v>689</v>
      </c>
      <c r="E1419">
        <v>0.4</v>
      </c>
      <c r="F1419">
        <v>9.1999999999999993</v>
      </c>
      <c r="G1419">
        <v>1040</v>
      </c>
    </row>
    <row r="1420" spans="1:7" x14ac:dyDescent="0.25">
      <c r="A1420" s="1">
        <v>41804.541666666664</v>
      </c>
      <c r="B1420">
        <v>6</v>
      </c>
      <c r="C1420">
        <v>1.3</v>
      </c>
      <c r="D1420">
        <v>689</v>
      </c>
      <c r="E1420">
        <v>0.4</v>
      </c>
      <c r="F1420">
        <v>10.1</v>
      </c>
      <c r="G1420">
        <v>1702</v>
      </c>
    </row>
    <row r="1421" spans="1:7" x14ac:dyDescent="0.25">
      <c r="A1421" s="1">
        <v>41804.552083333336</v>
      </c>
      <c r="B1421">
        <v>5.6</v>
      </c>
      <c r="C1421">
        <v>1.2</v>
      </c>
      <c r="D1421">
        <v>1005</v>
      </c>
      <c r="E1421">
        <v>0.5</v>
      </c>
      <c r="F1421">
        <v>11.4</v>
      </c>
      <c r="G1421">
        <v>1972</v>
      </c>
    </row>
    <row r="1422" spans="1:7" x14ac:dyDescent="0.25">
      <c r="A1422" s="1">
        <v>41804.5625</v>
      </c>
      <c r="B1422">
        <v>6.2</v>
      </c>
      <c r="C1422">
        <v>1.3</v>
      </c>
      <c r="D1422">
        <v>432</v>
      </c>
      <c r="E1422">
        <v>0.2</v>
      </c>
      <c r="F1422">
        <v>12</v>
      </c>
      <c r="G1422">
        <v>2018</v>
      </c>
    </row>
    <row r="1423" spans="1:7" x14ac:dyDescent="0.25">
      <c r="A1423" s="1">
        <v>41804.572916666664</v>
      </c>
      <c r="B1423">
        <v>6.7</v>
      </c>
      <c r="C1423">
        <v>1.5</v>
      </c>
      <c r="D1423">
        <v>1122</v>
      </c>
      <c r="E1423">
        <v>0.6</v>
      </c>
      <c r="F1423">
        <v>11</v>
      </c>
      <c r="G1423">
        <v>1633</v>
      </c>
    </row>
    <row r="1424" spans="1:7" x14ac:dyDescent="0.25">
      <c r="A1424" s="1">
        <v>41804.583333333336</v>
      </c>
      <c r="B1424">
        <v>7</v>
      </c>
      <c r="C1424">
        <v>1.5</v>
      </c>
      <c r="D1424">
        <v>874</v>
      </c>
      <c r="E1424">
        <v>0.4</v>
      </c>
      <c r="F1424">
        <v>11.7</v>
      </c>
      <c r="G1424">
        <v>1872</v>
      </c>
    </row>
    <row r="1425" spans="1:7" x14ac:dyDescent="0.25">
      <c r="A1425" s="1">
        <v>41804.59375</v>
      </c>
      <c r="B1425">
        <v>6.7</v>
      </c>
      <c r="C1425">
        <v>1.5</v>
      </c>
      <c r="D1425">
        <v>1162</v>
      </c>
      <c r="E1425">
        <v>0.6</v>
      </c>
      <c r="F1425">
        <v>11.6</v>
      </c>
      <c r="G1425">
        <v>2180</v>
      </c>
    </row>
    <row r="1426" spans="1:7" x14ac:dyDescent="0.25">
      <c r="A1426" s="1">
        <v>41804.604166666664</v>
      </c>
      <c r="B1426">
        <v>6.9</v>
      </c>
      <c r="C1426">
        <v>1.5</v>
      </c>
      <c r="D1426">
        <v>825</v>
      </c>
      <c r="E1426">
        <v>0.4</v>
      </c>
      <c r="F1426">
        <v>11.5</v>
      </c>
      <c r="G1426">
        <v>2180</v>
      </c>
    </row>
    <row r="1427" spans="1:7" x14ac:dyDescent="0.25">
      <c r="A1427" s="1">
        <v>41804.614583333336</v>
      </c>
      <c r="B1427">
        <v>6.2</v>
      </c>
      <c r="C1427">
        <v>1.4</v>
      </c>
      <c r="D1427">
        <v>833</v>
      </c>
      <c r="E1427">
        <v>0.4</v>
      </c>
      <c r="F1427">
        <v>11</v>
      </c>
      <c r="G1427">
        <v>1818</v>
      </c>
    </row>
    <row r="1428" spans="1:7" x14ac:dyDescent="0.25">
      <c r="A1428" s="1">
        <v>41804.625</v>
      </c>
      <c r="B1428">
        <v>6.7</v>
      </c>
      <c r="C1428">
        <v>1.5</v>
      </c>
      <c r="D1428">
        <v>1369</v>
      </c>
      <c r="E1428">
        <v>0.7</v>
      </c>
      <c r="F1428">
        <v>12.1</v>
      </c>
      <c r="G1428">
        <v>2072</v>
      </c>
    </row>
    <row r="1429" spans="1:7" x14ac:dyDescent="0.25">
      <c r="A1429" s="1">
        <v>41804.635416666664</v>
      </c>
      <c r="B1429">
        <v>7.4</v>
      </c>
      <c r="C1429">
        <v>1.6</v>
      </c>
      <c r="D1429">
        <v>1051</v>
      </c>
      <c r="E1429">
        <v>0.5</v>
      </c>
      <c r="F1429">
        <v>10.199999999999999</v>
      </c>
      <c r="G1429">
        <v>1548</v>
      </c>
    </row>
    <row r="1430" spans="1:7" x14ac:dyDescent="0.25">
      <c r="A1430" s="1">
        <v>41804.645833333336</v>
      </c>
      <c r="B1430">
        <v>6.9</v>
      </c>
      <c r="C1430">
        <v>1.5</v>
      </c>
      <c r="D1430">
        <v>1052</v>
      </c>
      <c r="E1430">
        <v>0.5</v>
      </c>
      <c r="F1430">
        <v>10.9</v>
      </c>
      <c r="G1430">
        <v>2242</v>
      </c>
    </row>
    <row r="1431" spans="1:7" x14ac:dyDescent="0.25">
      <c r="A1431" s="1">
        <v>41804.65625</v>
      </c>
      <c r="B1431">
        <v>6.2</v>
      </c>
      <c r="C1431">
        <v>1.3</v>
      </c>
      <c r="D1431">
        <v>990</v>
      </c>
      <c r="E1431">
        <v>0.5</v>
      </c>
      <c r="F1431">
        <v>10.7</v>
      </c>
      <c r="G1431">
        <v>1679</v>
      </c>
    </row>
    <row r="1432" spans="1:7" x14ac:dyDescent="0.25">
      <c r="A1432" s="1">
        <v>41804.666666666664</v>
      </c>
      <c r="B1432">
        <v>6.4</v>
      </c>
      <c r="C1432">
        <v>1.4</v>
      </c>
      <c r="D1432">
        <v>888</v>
      </c>
      <c r="E1432">
        <v>0.5</v>
      </c>
      <c r="F1432">
        <v>10.5</v>
      </c>
      <c r="G1432">
        <v>1787</v>
      </c>
    </row>
    <row r="1433" spans="1:7" x14ac:dyDescent="0.25">
      <c r="A1433" s="1">
        <v>41804.677083333336</v>
      </c>
      <c r="B1433">
        <v>5.4</v>
      </c>
      <c r="C1433">
        <v>1.2</v>
      </c>
      <c r="D1433">
        <v>757</v>
      </c>
      <c r="E1433">
        <v>0.4</v>
      </c>
      <c r="F1433">
        <v>10.5</v>
      </c>
      <c r="G1433">
        <v>1795</v>
      </c>
    </row>
    <row r="1434" spans="1:7" x14ac:dyDescent="0.25">
      <c r="A1434" s="1">
        <v>41804.6875</v>
      </c>
      <c r="B1434">
        <v>5.6</v>
      </c>
      <c r="C1434">
        <v>1.2</v>
      </c>
      <c r="D1434">
        <v>935</v>
      </c>
      <c r="E1434">
        <v>0.5</v>
      </c>
      <c r="F1434">
        <v>9.3000000000000007</v>
      </c>
      <c r="G1434">
        <v>1333</v>
      </c>
    </row>
    <row r="1435" spans="1:7" x14ac:dyDescent="0.25">
      <c r="A1435" s="1">
        <v>41804.697916666664</v>
      </c>
      <c r="B1435">
        <v>5.3</v>
      </c>
      <c r="C1435">
        <v>1.1000000000000001</v>
      </c>
      <c r="D1435">
        <v>706</v>
      </c>
      <c r="E1435">
        <v>0.4</v>
      </c>
      <c r="F1435">
        <v>7.9</v>
      </c>
      <c r="G1435">
        <v>1233</v>
      </c>
    </row>
    <row r="1436" spans="1:7" x14ac:dyDescent="0.25">
      <c r="A1436" s="1">
        <v>41804.708333333336</v>
      </c>
      <c r="B1436">
        <v>5</v>
      </c>
      <c r="C1436">
        <v>1.1000000000000001</v>
      </c>
      <c r="D1436">
        <v>766</v>
      </c>
      <c r="E1436">
        <v>0.4</v>
      </c>
      <c r="F1436">
        <v>8.6</v>
      </c>
      <c r="G1436">
        <v>1125</v>
      </c>
    </row>
    <row r="1437" spans="1:7" x14ac:dyDescent="0.25">
      <c r="A1437" s="1">
        <v>41804.71875</v>
      </c>
      <c r="B1437">
        <v>4.9000000000000004</v>
      </c>
      <c r="C1437">
        <v>1.1000000000000001</v>
      </c>
      <c r="D1437">
        <v>520</v>
      </c>
      <c r="E1437">
        <v>0.3</v>
      </c>
      <c r="F1437">
        <v>8.6999999999999993</v>
      </c>
      <c r="G1437">
        <v>1287</v>
      </c>
    </row>
    <row r="1438" spans="1:7" x14ac:dyDescent="0.25">
      <c r="A1438" s="1">
        <v>41804.729166666664</v>
      </c>
      <c r="B1438">
        <v>5.3</v>
      </c>
      <c r="C1438">
        <v>1.1000000000000001</v>
      </c>
      <c r="D1438">
        <v>543</v>
      </c>
      <c r="E1438">
        <v>0.3</v>
      </c>
      <c r="F1438">
        <v>7.1</v>
      </c>
      <c r="G1438">
        <v>909</v>
      </c>
    </row>
    <row r="1439" spans="1:7" x14ac:dyDescent="0.25">
      <c r="A1439" s="1">
        <v>41804.739583333336</v>
      </c>
      <c r="B1439">
        <v>4.5999999999999996</v>
      </c>
      <c r="C1439">
        <v>1</v>
      </c>
      <c r="D1439">
        <v>892</v>
      </c>
      <c r="E1439">
        <v>0.5</v>
      </c>
      <c r="F1439">
        <v>7.1</v>
      </c>
      <c r="G1439">
        <v>855</v>
      </c>
    </row>
    <row r="1440" spans="1:7" x14ac:dyDescent="0.25">
      <c r="A1440" s="1">
        <v>41804.75</v>
      </c>
      <c r="B1440">
        <v>4.8</v>
      </c>
      <c r="C1440">
        <v>1</v>
      </c>
      <c r="D1440">
        <v>653</v>
      </c>
      <c r="E1440">
        <v>0.3</v>
      </c>
      <c r="F1440">
        <v>7.4</v>
      </c>
      <c r="G1440">
        <v>1040</v>
      </c>
    </row>
    <row r="1441" spans="1:7" x14ac:dyDescent="0.25">
      <c r="A1441" s="1">
        <v>41804.760416666664</v>
      </c>
      <c r="B1441">
        <v>4.4000000000000004</v>
      </c>
      <c r="C1441">
        <v>1</v>
      </c>
      <c r="D1441">
        <v>521</v>
      </c>
      <c r="E1441">
        <v>0.3</v>
      </c>
      <c r="F1441">
        <v>6.6</v>
      </c>
      <c r="G1441">
        <v>455</v>
      </c>
    </row>
    <row r="1442" spans="1:7" x14ac:dyDescent="0.25">
      <c r="A1442" s="1">
        <v>41804.770833333336</v>
      </c>
      <c r="B1442">
        <v>3.5</v>
      </c>
      <c r="C1442">
        <v>0.8</v>
      </c>
      <c r="D1442">
        <v>514</v>
      </c>
      <c r="E1442">
        <v>0.3</v>
      </c>
      <c r="F1442">
        <v>6.4</v>
      </c>
      <c r="G1442">
        <v>508</v>
      </c>
    </row>
    <row r="1443" spans="1:7" x14ac:dyDescent="0.25">
      <c r="A1443" s="1">
        <v>41804.78125</v>
      </c>
      <c r="B1443">
        <v>5</v>
      </c>
      <c r="C1443">
        <v>1.1000000000000001</v>
      </c>
      <c r="D1443">
        <v>662</v>
      </c>
      <c r="E1443">
        <v>0.3</v>
      </c>
      <c r="F1443">
        <v>6.8</v>
      </c>
      <c r="G1443">
        <v>455</v>
      </c>
    </row>
    <row r="1444" spans="1:7" x14ac:dyDescent="0.25">
      <c r="A1444" s="1">
        <v>41804.791666666664</v>
      </c>
      <c r="B1444">
        <v>5.5</v>
      </c>
      <c r="C1444">
        <v>1.2</v>
      </c>
      <c r="D1444">
        <v>806</v>
      </c>
      <c r="E1444">
        <v>0.4</v>
      </c>
      <c r="F1444">
        <v>8.9</v>
      </c>
      <c r="G1444">
        <v>1001</v>
      </c>
    </row>
    <row r="1445" spans="1:7" x14ac:dyDescent="0.25">
      <c r="A1445" s="1">
        <v>41804.802083333336</v>
      </c>
      <c r="B1445">
        <v>6</v>
      </c>
      <c r="C1445">
        <v>1.3</v>
      </c>
      <c r="D1445">
        <v>816</v>
      </c>
      <c r="E1445">
        <v>0.4</v>
      </c>
      <c r="F1445">
        <v>9.5</v>
      </c>
      <c r="G1445">
        <v>1340</v>
      </c>
    </row>
    <row r="1446" spans="1:7" x14ac:dyDescent="0.25">
      <c r="A1446" s="1">
        <v>41804.8125</v>
      </c>
      <c r="B1446">
        <v>5.2</v>
      </c>
      <c r="C1446">
        <v>1.1000000000000001</v>
      </c>
      <c r="D1446">
        <v>398</v>
      </c>
      <c r="E1446">
        <v>0.2</v>
      </c>
      <c r="F1446">
        <v>10.1</v>
      </c>
      <c r="G1446">
        <v>971</v>
      </c>
    </row>
    <row r="1447" spans="1:7" x14ac:dyDescent="0.25">
      <c r="A1447" s="1">
        <v>41804.822916666664</v>
      </c>
      <c r="B1447">
        <v>5.3</v>
      </c>
      <c r="C1447">
        <v>1.2</v>
      </c>
      <c r="D1447">
        <v>521</v>
      </c>
      <c r="E1447">
        <v>0.3</v>
      </c>
      <c r="F1447">
        <v>10.6</v>
      </c>
      <c r="G1447">
        <v>1148</v>
      </c>
    </row>
    <row r="1448" spans="1:7" x14ac:dyDescent="0.25">
      <c r="A1448" s="1">
        <v>41804.833333333336</v>
      </c>
      <c r="B1448">
        <v>5.9</v>
      </c>
      <c r="C1448">
        <v>1.3</v>
      </c>
      <c r="D1448">
        <v>1143</v>
      </c>
      <c r="E1448">
        <v>0.6</v>
      </c>
      <c r="F1448">
        <v>11.4</v>
      </c>
      <c r="G1448">
        <v>1186</v>
      </c>
    </row>
    <row r="1449" spans="1:7" x14ac:dyDescent="0.25">
      <c r="A1449" s="1">
        <v>41804.84375</v>
      </c>
      <c r="B1449">
        <v>5.9</v>
      </c>
      <c r="C1449">
        <v>1.3</v>
      </c>
      <c r="D1449">
        <v>385</v>
      </c>
      <c r="E1449">
        <v>0.2</v>
      </c>
      <c r="F1449">
        <v>10.8</v>
      </c>
      <c r="G1449">
        <v>1125</v>
      </c>
    </row>
    <row r="1450" spans="1:7" x14ac:dyDescent="0.25">
      <c r="A1450" s="1">
        <v>41804.854166666664</v>
      </c>
      <c r="B1450">
        <v>4.7</v>
      </c>
      <c r="C1450">
        <v>1</v>
      </c>
      <c r="D1450">
        <v>891</v>
      </c>
      <c r="E1450">
        <v>0.5</v>
      </c>
      <c r="F1450">
        <v>10.199999999999999</v>
      </c>
      <c r="G1450">
        <v>1256</v>
      </c>
    </row>
    <row r="1451" spans="1:7" x14ac:dyDescent="0.25">
      <c r="A1451" s="1">
        <v>41804.864583333336</v>
      </c>
      <c r="B1451">
        <v>5.3</v>
      </c>
      <c r="C1451">
        <v>1.2</v>
      </c>
      <c r="D1451">
        <v>788</v>
      </c>
      <c r="E1451">
        <v>0.4</v>
      </c>
      <c r="F1451">
        <v>11.4</v>
      </c>
      <c r="G1451">
        <v>932</v>
      </c>
    </row>
    <row r="1452" spans="1:7" x14ac:dyDescent="0.25">
      <c r="A1452" s="1">
        <v>41804.875</v>
      </c>
      <c r="B1452">
        <v>5.0999999999999996</v>
      </c>
      <c r="C1452">
        <v>1.1000000000000001</v>
      </c>
      <c r="D1452">
        <v>809</v>
      </c>
      <c r="E1452">
        <v>0.4</v>
      </c>
      <c r="F1452">
        <v>11</v>
      </c>
      <c r="G1452">
        <v>1194</v>
      </c>
    </row>
    <row r="1453" spans="1:7" x14ac:dyDescent="0.25">
      <c r="A1453" s="1">
        <v>41804.885416666664</v>
      </c>
      <c r="B1453">
        <v>5.4</v>
      </c>
      <c r="C1453">
        <v>1.2</v>
      </c>
      <c r="D1453">
        <v>750</v>
      </c>
      <c r="E1453">
        <v>0.4</v>
      </c>
      <c r="F1453">
        <v>10.199999999999999</v>
      </c>
      <c r="G1453">
        <v>1071</v>
      </c>
    </row>
    <row r="1454" spans="1:7" x14ac:dyDescent="0.25">
      <c r="A1454" s="1">
        <v>41804.895833333336</v>
      </c>
      <c r="B1454">
        <v>6</v>
      </c>
      <c r="C1454">
        <v>1.3</v>
      </c>
      <c r="D1454">
        <v>420</v>
      </c>
      <c r="E1454">
        <v>0.2</v>
      </c>
      <c r="F1454">
        <v>10.9</v>
      </c>
      <c r="G1454">
        <v>971</v>
      </c>
    </row>
    <row r="1455" spans="1:7" x14ac:dyDescent="0.25">
      <c r="A1455" s="1">
        <v>41804.90625</v>
      </c>
      <c r="B1455">
        <v>4.9000000000000004</v>
      </c>
      <c r="C1455">
        <v>1.1000000000000001</v>
      </c>
      <c r="D1455">
        <v>742</v>
      </c>
      <c r="E1455">
        <v>0.4</v>
      </c>
      <c r="F1455">
        <v>9.6999999999999993</v>
      </c>
      <c r="G1455">
        <v>1148</v>
      </c>
    </row>
    <row r="1456" spans="1:7" x14ac:dyDescent="0.25">
      <c r="A1456" s="1">
        <v>41804.916666666664</v>
      </c>
      <c r="B1456">
        <v>5.4</v>
      </c>
      <c r="C1456">
        <v>1.2</v>
      </c>
      <c r="D1456">
        <v>817</v>
      </c>
      <c r="E1456">
        <v>0.4</v>
      </c>
      <c r="F1456">
        <v>10</v>
      </c>
      <c r="G1456">
        <v>878</v>
      </c>
    </row>
    <row r="1457" spans="1:7" x14ac:dyDescent="0.25">
      <c r="A1457" s="1">
        <v>41804.927083333336</v>
      </c>
      <c r="B1457">
        <v>4.8</v>
      </c>
      <c r="C1457">
        <v>1</v>
      </c>
      <c r="D1457">
        <v>625</v>
      </c>
      <c r="E1457">
        <v>0.3</v>
      </c>
      <c r="F1457">
        <v>10.1</v>
      </c>
      <c r="G1457">
        <v>878</v>
      </c>
    </row>
    <row r="1458" spans="1:7" x14ac:dyDescent="0.25">
      <c r="A1458" s="1">
        <v>41804.9375</v>
      </c>
      <c r="B1458">
        <v>6.3</v>
      </c>
      <c r="C1458">
        <v>1.4</v>
      </c>
      <c r="D1458">
        <v>690</v>
      </c>
      <c r="E1458">
        <v>0.4</v>
      </c>
      <c r="F1458">
        <v>9.6999999999999993</v>
      </c>
      <c r="G1458">
        <v>1687</v>
      </c>
    </row>
    <row r="1459" spans="1:7" x14ac:dyDescent="0.25">
      <c r="A1459" s="1">
        <v>41804.947916666664</v>
      </c>
      <c r="B1459">
        <v>5.2</v>
      </c>
      <c r="C1459">
        <v>1.1000000000000001</v>
      </c>
      <c r="D1459">
        <v>853</v>
      </c>
      <c r="E1459">
        <v>0.4</v>
      </c>
      <c r="F1459">
        <v>10.8</v>
      </c>
      <c r="G1459">
        <v>1055</v>
      </c>
    </row>
    <row r="1460" spans="1:7" x14ac:dyDescent="0.25">
      <c r="A1460" s="1">
        <v>41804.958333333336</v>
      </c>
      <c r="B1460">
        <v>5.4</v>
      </c>
      <c r="C1460">
        <v>1.2</v>
      </c>
      <c r="D1460">
        <v>899</v>
      </c>
      <c r="E1460">
        <v>0.5</v>
      </c>
      <c r="F1460">
        <v>8.6</v>
      </c>
      <c r="G1460">
        <v>963</v>
      </c>
    </row>
    <row r="1461" spans="1:7" x14ac:dyDescent="0.25">
      <c r="A1461" s="1">
        <v>41804.96875</v>
      </c>
      <c r="B1461">
        <v>5.2</v>
      </c>
      <c r="C1461">
        <v>1.1000000000000001</v>
      </c>
      <c r="D1461">
        <v>523</v>
      </c>
      <c r="E1461">
        <v>0.3</v>
      </c>
      <c r="F1461">
        <v>8.9</v>
      </c>
      <c r="G1461">
        <v>948</v>
      </c>
    </row>
    <row r="1462" spans="1:7" x14ac:dyDescent="0.25">
      <c r="A1462" s="1">
        <v>41804.979166666664</v>
      </c>
      <c r="B1462">
        <v>4.5</v>
      </c>
      <c r="C1462">
        <v>1</v>
      </c>
      <c r="D1462">
        <v>345</v>
      </c>
      <c r="E1462">
        <v>0.2</v>
      </c>
      <c r="F1462">
        <v>8.9</v>
      </c>
      <c r="G1462">
        <v>940</v>
      </c>
    </row>
    <row r="1463" spans="1:7" x14ac:dyDescent="0.25">
      <c r="A1463" s="1">
        <v>41804.989583333336</v>
      </c>
      <c r="B1463">
        <v>6.4</v>
      </c>
      <c r="C1463">
        <v>1.4</v>
      </c>
      <c r="D1463">
        <v>848</v>
      </c>
      <c r="E1463">
        <v>0.4</v>
      </c>
      <c r="F1463">
        <v>9.5</v>
      </c>
      <c r="G1463">
        <v>1379</v>
      </c>
    </row>
    <row r="1464" spans="1:7" x14ac:dyDescent="0.25">
      <c r="A1464" s="1">
        <v>41805</v>
      </c>
      <c r="B1464">
        <v>5.0999999999999996</v>
      </c>
      <c r="C1464">
        <v>1.1000000000000001</v>
      </c>
      <c r="D1464">
        <v>809</v>
      </c>
      <c r="E1464">
        <v>0.4</v>
      </c>
      <c r="F1464">
        <v>9.8000000000000007</v>
      </c>
      <c r="G1464">
        <v>2126</v>
      </c>
    </row>
    <row r="1465" spans="1:7" x14ac:dyDescent="0.25">
      <c r="A1465" s="1">
        <v>41805.010416666664</v>
      </c>
      <c r="B1465">
        <v>6</v>
      </c>
      <c r="C1465">
        <v>1.3</v>
      </c>
      <c r="D1465">
        <v>455</v>
      </c>
      <c r="E1465">
        <v>0.2</v>
      </c>
      <c r="F1465">
        <v>9.8000000000000007</v>
      </c>
      <c r="G1465">
        <v>1171</v>
      </c>
    </row>
    <row r="1466" spans="1:7" x14ac:dyDescent="0.25">
      <c r="A1466" s="1">
        <v>41805.020833333336</v>
      </c>
      <c r="B1466">
        <v>5.3</v>
      </c>
      <c r="C1466">
        <v>1.2</v>
      </c>
      <c r="D1466">
        <v>773</v>
      </c>
      <c r="E1466">
        <v>0.4</v>
      </c>
      <c r="F1466">
        <v>10.1</v>
      </c>
      <c r="G1466">
        <v>1163</v>
      </c>
    </row>
    <row r="1467" spans="1:7" x14ac:dyDescent="0.25">
      <c r="A1467" s="1">
        <v>41805.03125</v>
      </c>
      <c r="B1467">
        <v>5.5</v>
      </c>
      <c r="C1467">
        <v>1.2</v>
      </c>
      <c r="D1467">
        <v>424</v>
      </c>
      <c r="E1467">
        <v>0.2</v>
      </c>
      <c r="F1467">
        <v>10.8</v>
      </c>
      <c r="G1467">
        <v>1240</v>
      </c>
    </row>
    <row r="1468" spans="1:7" x14ac:dyDescent="0.25">
      <c r="A1468" s="1">
        <v>41805.041666666664</v>
      </c>
      <c r="B1468">
        <v>5.2</v>
      </c>
      <c r="C1468">
        <v>1.1000000000000001</v>
      </c>
      <c r="D1468">
        <v>610</v>
      </c>
      <c r="E1468">
        <v>0.3</v>
      </c>
      <c r="F1468">
        <v>9.6999999999999993</v>
      </c>
      <c r="G1468">
        <v>1025</v>
      </c>
    </row>
    <row r="1469" spans="1:7" x14ac:dyDescent="0.25">
      <c r="A1469" s="1">
        <v>41805.052083333336</v>
      </c>
      <c r="B1469">
        <v>5.2</v>
      </c>
      <c r="C1469">
        <v>1.1000000000000001</v>
      </c>
      <c r="D1469">
        <v>858</v>
      </c>
      <c r="E1469">
        <v>0.4</v>
      </c>
      <c r="F1469">
        <v>9.6999999999999993</v>
      </c>
      <c r="G1469">
        <v>948</v>
      </c>
    </row>
    <row r="1470" spans="1:7" x14ac:dyDescent="0.25">
      <c r="A1470" s="1">
        <v>41805.0625</v>
      </c>
      <c r="B1470">
        <v>5.0999999999999996</v>
      </c>
      <c r="C1470">
        <v>1.1000000000000001</v>
      </c>
      <c r="D1470">
        <v>769</v>
      </c>
      <c r="E1470">
        <v>0.4</v>
      </c>
      <c r="F1470">
        <v>9.8000000000000007</v>
      </c>
      <c r="G1470">
        <v>1225</v>
      </c>
    </row>
    <row r="1471" spans="1:7" x14ac:dyDescent="0.25">
      <c r="A1471" s="1">
        <v>41805.072916666664</v>
      </c>
      <c r="B1471">
        <v>5.5</v>
      </c>
      <c r="C1471">
        <v>1.2</v>
      </c>
      <c r="D1471">
        <v>716</v>
      </c>
      <c r="E1471">
        <v>0.4</v>
      </c>
      <c r="F1471">
        <v>9.5</v>
      </c>
      <c r="G1471">
        <v>1125</v>
      </c>
    </row>
    <row r="1472" spans="1:7" x14ac:dyDescent="0.25">
      <c r="A1472" s="1">
        <v>41805.083333333336</v>
      </c>
      <c r="B1472">
        <v>5.7</v>
      </c>
      <c r="C1472">
        <v>1.2</v>
      </c>
      <c r="D1472">
        <v>972</v>
      </c>
      <c r="E1472">
        <v>0.5</v>
      </c>
      <c r="F1472">
        <v>10.6</v>
      </c>
      <c r="G1472">
        <v>1225</v>
      </c>
    </row>
    <row r="1473" spans="1:7" x14ac:dyDescent="0.25">
      <c r="A1473" s="1">
        <v>41805.09375</v>
      </c>
      <c r="B1473">
        <v>4.9000000000000004</v>
      </c>
      <c r="C1473">
        <v>1.1000000000000001</v>
      </c>
      <c r="D1473">
        <v>608</v>
      </c>
      <c r="E1473">
        <v>0.3</v>
      </c>
      <c r="F1473">
        <v>9.5</v>
      </c>
      <c r="G1473">
        <v>901</v>
      </c>
    </row>
    <row r="1474" spans="1:7" x14ac:dyDescent="0.25">
      <c r="A1474" s="1">
        <v>41805.104166666664</v>
      </c>
      <c r="B1474">
        <v>5.6</v>
      </c>
      <c r="C1474">
        <v>1.2</v>
      </c>
      <c r="D1474">
        <v>605</v>
      </c>
      <c r="E1474">
        <v>0.3</v>
      </c>
      <c r="F1474">
        <v>10.1</v>
      </c>
      <c r="G1474">
        <v>1132</v>
      </c>
    </row>
    <row r="1475" spans="1:7" x14ac:dyDescent="0.25">
      <c r="A1475" s="1">
        <v>41805.114583333336</v>
      </c>
      <c r="B1475">
        <v>5.3</v>
      </c>
      <c r="C1475">
        <v>1.1000000000000001</v>
      </c>
      <c r="D1475">
        <v>660</v>
      </c>
      <c r="E1475">
        <v>0.3</v>
      </c>
      <c r="F1475">
        <v>10.7</v>
      </c>
      <c r="G1475">
        <v>1063</v>
      </c>
    </row>
    <row r="1476" spans="1:7" x14ac:dyDescent="0.25">
      <c r="A1476" s="1">
        <v>41805.125</v>
      </c>
      <c r="B1476">
        <v>5.2</v>
      </c>
      <c r="C1476">
        <v>1.1000000000000001</v>
      </c>
      <c r="D1476">
        <v>695</v>
      </c>
      <c r="E1476">
        <v>0.4</v>
      </c>
      <c r="F1476">
        <v>9.5</v>
      </c>
      <c r="G1476">
        <v>809</v>
      </c>
    </row>
    <row r="1477" spans="1:7" x14ac:dyDescent="0.25">
      <c r="A1477" s="1">
        <v>41805.135416666664</v>
      </c>
      <c r="B1477">
        <v>5.6</v>
      </c>
      <c r="C1477">
        <v>1.2</v>
      </c>
      <c r="D1477">
        <v>678</v>
      </c>
      <c r="E1477">
        <v>0.3</v>
      </c>
      <c r="F1477">
        <v>9.5</v>
      </c>
      <c r="G1477">
        <v>863</v>
      </c>
    </row>
    <row r="1478" spans="1:7" x14ac:dyDescent="0.25">
      <c r="A1478" s="1">
        <v>41805.145833333336</v>
      </c>
      <c r="B1478">
        <v>5</v>
      </c>
      <c r="C1478">
        <v>1.1000000000000001</v>
      </c>
      <c r="D1478">
        <v>881</v>
      </c>
      <c r="E1478">
        <v>0.4</v>
      </c>
      <c r="F1478">
        <v>10.1</v>
      </c>
      <c r="G1478">
        <v>1040</v>
      </c>
    </row>
    <row r="1479" spans="1:7" x14ac:dyDescent="0.25">
      <c r="A1479" s="1">
        <v>41805.15625</v>
      </c>
      <c r="B1479">
        <v>6.1</v>
      </c>
      <c r="C1479">
        <v>1.3</v>
      </c>
      <c r="D1479">
        <v>689</v>
      </c>
      <c r="E1479">
        <v>0.4</v>
      </c>
      <c r="F1479">
        <v>10.1</v>
      </c>
      <c r="G1479">
        <v>1048</v>
      </c>
    </row>
    <row r="1480" spans="1:7" x14ac:dyDescent="0.25">
      <c r="A1480" s="1">
        <v>41805.166666666664</v>
      </c>
      <c r="B1480">
        <v>5.6</v>
      </c>
      <c r="C1480">
        <v>1.2</v>
      </c>
      <c r="D1480">
        <v>862</v>
      </c>
      <c r="E1480">
        <v>0.4</v>
      </c>
      <c r="F1480">
        <v>10.4</v>
      </c>
      <c r="G1480">
        <v>1194</v>
      </c>
    </row>
    <row r="1481" spans="1:7" x14ac:dyDescent="0.25">
      <c r="A1481" s="1">
        <v>41805.177083333336</v>
      </c>
      <c r="B1481">
        <v>5.8</v>
      </c>
      <c r="C1481">
        <v>1.3</v>
      </c>
      <c r="D1481">
        <v>597</v>
      </c>
      <c r="E1481">
        <v>0.3</v>
      </c>
      <c r="F1481">
        <v>11.5</v>
      </c>
      <c r="G1481">
        <v>978</v>
      </c>
    </row>
    <row r="1482" spans="1:7" x14ac:dyDescent="0.25">
      <c r="A1482" s="1">
        <v>41805.1875</v>
      </c>
      <c r="B1482">
        <v>5.2</v>
      </c>
      <c r="C1482">
        <v>1.1000000000000001</v>
      </c>
      <c r="D1482">
        <v>1041</v>
      </c>
      <c r="E1482">
        <v>0.5</v>
      </c>
      <c r="F1482">
        <v>9.5</v>
      </c>
      <c r="G1482">
        <v>1294</v>
      </c>
    </row>
    <row r="1483" spans="1:7" x14ac:dyDescent="0.25">
      <c r="A1483" s="1">
        <v>41805.197916666664</v>
      </c>
      <c r="B1483">
        <v>5.4</v>
      </c>
      <c r="C1483">
        <v>1.2</v>
      </c>
      <c r="D1483">
        <v>825</v>
      </c>
      <c r="E1483">
        <v>0.4</v>
      </c>
      <c r="F1483">
        <v>9.5</v>
      </c>
      <c r="G1483">
        <v>1333</v>
      </c>
    </row>
    <row r="1484" spans="1:7" x14ac:dyDescent="0.25">
      <c r="A1484" s="1">
        <v>41805.208333333336</v>
      </c>
      <c r="B1484">
        <v>5.6</v>
      </c>
      <c r="C1484">
        <v>1.2</v>
      </c>
      <c r="D1484">
        <v>868</v>
      </c>
      <c r="E1484">
        <v>0.4</v>
      </c>
      <c r="F1484">
        <v>9.9</v>
      </c>
      <c r="G1484">
        <v>1256</v>
      </c>
    </row>
    <row r="1485" spans="1:7" x14ac:dyDescent="0.25">
      <c r="A1485" s="1">
        <v>41805.21875</v>
      </c>
      <c r="B1485">
        <v>5.5</v>
      </c>
      <c r="C1485">
        <v>1.2</v>
      </c>
      <c r="D1485">
        <v>508</v>
      </c>
      <c r="E1485">
        <v>0.3</v>
      </c>
      <c r="F1485">
        <v>9.9</v>
      </c>
      <c r="G1485">
        <v>1086</v>
      </c>
    </row>
    <row r="1486" spans="1:7" x14ac:dyDescent="0.25">
      <c r="A1486" s="1">
        <v>41805.229166666664</v>
      </c>
      <c r="B1486">
        <v>5.6</v>
      </c>
      <c r="C1486">
        <v>1.2</v>
      </c>
      <c r="D1486">
        <v>538</v>
      </c>
      <c r="E1486">
        <v>0.3</v>
      </c>
      <c r="F1486">
        <v>9.6999999999999993</v>
      </c>
      <c r="G1486">
        <v>1132</v>
      </c>
    </row>
    <row r="1487" spans="1:7" x14ac:dyDescent="0.25">
      <c r="A1487" s="1">
        <v>41805.239583333336</v>
      </c>
      <c r="B1487">
        <v>6.1</v>
      </c>
      <c r="C1487">
        <v>1.3</v>
      </c>
      <c r="D1487">
        <v>789</v>
      </c>
      <c r="E1487">
        <v>0.4</v>
      </c>
      <c r="F1487">
        <v>9.9</v>
      </c>
      <c r="G1487">
        <v>1009</v>
      </c>
    </row>
    <row r="1488" spans="1:7" x14ac:dyDescent="0.25">
      <c r="A1488" s="1">
        <v>41805.25</v>
      </c>
      <c r="B1488">
        <v>5.3</v>
      </c>
      <c r="C1488">
        <v>1.2</v>
      </c>
      <c r="D1488">
        <v>649</v>
      </c>
      <c r="E1488">
        <v>0.3</v>
      </c>
      <c r="F1488">
        <v>11.6</v>
      </c>
      <c r="G1488">
        <v>1117</v>
      </c>
    </row>
    <row r="1489" spans="1:7" x14ac:dyDescent="0.25">
      <c r="A1489" s="1">
        <v>41805.260416666664</v>
      </c>
      <c r="B1489">
        <v>4.7</v>
      </c>
      <c r="C1489">
        <v>1</v>
      </c>
      <c r="D1489">
        <v>825</v>
      </c>
      <c r="E1489">
        <v>0.4</v>
      </c>
      <c r="F1489">
        <v>11.9</v>
      </c>
      <c r="G1489">
        <v>817</v>
      </c>
    </row>
    <row r="1490" spans="1:7" x14ac:dyDescent="0.25">
      <c r="A1490" s="1">
        <v>41805.270833333336</v>
      </c>
      <c r="B1490">
        <v>4.9000000000000004</v>
      </c>
      <c r="C1490">
        <v>1.1000000000000001</v>
      </c>
      <c r="D1490">
        <v>551</v>
      </c>
      <c r="E1490">
        <v>0.3</v>
      </c>
      <c r="F1490">
        <v>10.7</v>
      </c>
      <c r="G1490">
        <v>1071</v>
      </c>
    </row>
    <row r="1491" spans="1:7" x14ac:dyDescent="0.25">
      <c r="A1491" s="1">
        <v>41805.28125</v>
      </c>
      <c r="B1491">
        <v>5.6</v>
      </c>
      <c r="C1491">
        <v>1.2</v>
      </c>
      <c r="D1491">
        <v>710</v>
      </c>
      <c r="E1491">
        <v>0.4</v>
      </c>
      <c r="F1491">
        <v>10.5</v>
      </c>
      <c r="G1491">
        <v>1086</v>
      </c>
    </row>
    <row r="1492" spans="1:7" x14ac:dyDescent="0.25">
      <c r="A1492" s="1">
        <v>41805.291666666664</v>
      </c>
      <c r="B1492">
        <v>5.7</v>
      </c>
      <c r="C1492">
        <v>1.2</v>
      </c>
      <c r="D1492">
        <v>609</v>
      </c>
      <c r="E1492">
        <v>0.3</v>
      </c>
      <c r="F1492">
        <v>10.199999999999999</v>
      </c>
      <c r="G1492">
        <v>1048</v>
      </c>
    </row>
    <row r="1493" spans="1:7" x14ac:dyDescent="0.25">
      <c r="A1493" s="1">
        <v>41805.302083333336</v>
      </c>
      <c r="B1493">
        <v>5.0999999999999996</v>
      </c>
      <c r="C1493">
        <v>1.1000000000000001</v>
      </c>
      <c r="D1493">
        <v>639</v>
      </c>
      <c r="E1493">
        <v>0.3</v>
      </c>
      <c r="F1493">
        <v>10.5</v>
      </c>
      <c r="G1493">
        <v>1032</v>
      </c>
    </row>
    <row r="1494" spans="1:7" x14ac:dyDescent="0.25">
      <c r="A1494" s="1">
        <v>41805.3125</v>
      </c>
      <c r="B1494">
        <v>4.2</v>
      </c>
      <c r="C1494">
        <v>0.9</v>
      </c>
      <c r="D1494">
        <v>672</v>
      </c>
      <c r="E1494">
        <v>0.3</v>
      </c>
      <c r="F1494">
        <v>9.9</v>
      </c>
      <c r="G1494">
        <v>1094</v>
      </c>
    </row>
    <row r="1495" spans="1:7" x14ac:dyDescent="0.25">
      <c r="A1495" s="1">
        <v>41805.322916666664</v>
      </c>
      <c r="B1495">
        <v>5.5</v>
      </c>
      <c r="C1495">
        <v>1.2</v>
      </c>
      <c r="D1495">
        <v>666</v>
      </c>
      <c r="E1495">
        <v>0.3</v>
      </c>
      <c r="F1495">
        <v>10.199999999999999</v>
      </c>
      <c r="G1495">
        <v>1240</v>
      </c>
    </row>
    <row r="1496" spans="1:7" x14ac:dyDescent="0.25">
      <c r="A1496" s="1">
        <v>41805.333333333336</v>
      </c>
      <c r="B1496">
        <v>5.6</v>
      </c>
      <c r="C1496">
        <v>1.2</v>
      </c>
      <c r="D1496">
        <v>579</v>
      </c>
      <c r="E1496">
        <v>0.3</v>
      </c>
      <c r="F1496">
        <v>10.4</v>
      </c>
      <c r="G1496">
        <v>1233</v>
      </c>
    </row>
    <row r="1497" spans="1:7" x14ac:dyDescent="0.25">
      <c r="A1497" s="1">
        <v>41805.34375</v>
      </c>
      <c r="B1497">
        <v>5.4</v>
      </c>
      <c r="C1497">
        <v>1.2</v>
      </c>
      <c r="D1497">
        <v>1486</v>
      </c>
      <c r="E1497">
        <v>0.8</v>
      </c>
      <c r="F1497">
        <v>9.5</v>
      </c>
      <c r="G1497">
        <v>1240</v>
      </c>
    </row>
    <row r="1498" spans="1:7" x14ac:dyDescent="0.25">
      <c r="A1498" s="1">
        <v>41805.354166666664</v>
      </c>
      <c r="B1498">
        <v>5.3</v>
      </c>
      <c r="C1498">
        <v>1.2</v>
      </c>
      <c r="D1498">
        <v>667</v>
      </c>
      <c r="E1498">
        <v>0.3</v>
      </c>
      <c r="F1498">
        <v>9.8000000000000007</v>
      </c>
      <c r="G1498">
        <v>1248</v>
      </c>
    </row>
    <row r="1499" spans="1:7" x14ac:dyDescent="0.25">
      <c r="A1499" s="1">
        <v>41805.364583333336</v>
      </c>
      <c r="B1499">
        <v>5.7</v>
      </c>
      <c r="C1499">
        <v>1.2</v>
      </c>
      <c r="D1499">
        <v>841</v>
      </c>
      <c r="E1499">
        <v>0.4</v>
      </c>
      <c r="F1499">
        <v>9.6</v>
      </c>
      <c r="G1499">
        <v>1333</v>
      </c>
    </row>
    <row r="1500" spans="1:7" x14ac:dyDescent="0.25">
      <c r="A1500" s="1">
        <v>41805.375</v>
      </c>
      <c r="B1500">
        <v>5.4</v>
      </c>
      <c r="C1500">
        <v>1.2</v>
      </c>
      <c r="D1500">
        <v>956</v>
      </c>
      <c r="E1500">
        <v>0.5</v>
      </c>
      <c r="F1500">
        <v>10.199999999999999</v>
      </c>
      <c r="G1500">
        <v>1387</v>
      </c>
    </row>
    <row r="1501" spans="1:7" x14ac:dyDescent="0.25">
      <c r="A1501" s="1">
        <v>41805.385416666664</v>
      </c>
      <c r="B1501">
        <v>6.2</v>
      </c>
      <c r="C1501">
        <v>1.3</v>
      </c>
      <c r="D1501">
        <v>502</v>
      </c>
      <c r="E1501">
        <v>0.3</v>
      </c>
      <c r="F1501">
        <v>9.3000000000000007</v>
      </c>
      <c r="G1501">
        <v>1217</v>
      </c>
    </row>
    <row r="1502" spans="1:7" x14ac:dyDescent="0.25">
      <c r="A1502" s="1">
        <v>41805.395833333336</v>
      </c>
      <c r="B1502">
        <v>4.9000000000000004</v>
      </c>
      <c r="C1502">
        <v>1.1000000000000001</v>
      </c>
      <c r="D1502">
        <v>717</v>
      </c>
      <c r="E1502">
        <v>0.4</v>
      </c>
      <c r="F1502">
        <v>10.1</v>
      </c>
      <c r="G1502">
        <v>1287</v>
      </c>
    </row>
    <row r="1503" spans="1:7" x14ac:dyDescent="0.25">
      <c r="A1503" s="1">
        <v>41805.40625</v>
      </c>
      <c r="B1503">
        <v>5.5</v>
      </c>
      <c r="C1503">
        <v>1.2</v>
      </c>
      <c r="D1503">
        <v>1235</v>
      </c>
      <c r="E1503">
        <v>0.6</v>
      </c>
      <c r="F1503">
        <v>9.6</v>
      </c>
      <c r="G1503">
        <v>1333</v>
      </c>
    </row>
    <row r="1504" spans="1:7" x14ac:dyDescent="0.25">
      <c r="A1504" s="1">
        <v>41805.416666666664</v>
      </c>
      <c r="B1504">
        <v>5.0999999999999996</v>
      </c>
      <c r="C1504">
        <v>1.1000000000000001</v>
      </c>
      <c r="D1504">
        <v>1003</v>
      </c>
      <c r="E1504">
        <v>0.5</v>
      </c>
      <c r="F1504">
        <v>9.1999999999999993</v>
      </c>
      <c r="G1504">
        <v>1317</v>
      </c>
    </row>
    <row r="1505" spans="1:7" x14ac:dyDescent="0.25">
      <c r="A1505" s="1">
        <v>41805.427083333336</v>
      </c>
      <c r="B1505">
        <v>5.3</v>
      </c>
      <c r="C1505">
        <v>1.1000000000000001</v>
      </c>
      <c r="D1505">
        <v>1024</v>
      </c>
      <c r="E1505">
        <v>0.5</v>
      </c>
      <c r="F1505">
        <v>9.3000000000000007</v>
      </c>
      <c r="G1505">
        <v>1487</v>
      </c>
    </row>
    <row r="1506" spans="1:7" x14ac:dyDescent="0.25">
      <c r="A1506" s="1">
        <v>41805.4375</v>
      </c>
      <c r="B1506">
        <v>5.4</v>
      </c>
      <c r="C1506">
        <v>1.2</v>
      </c>
      <c r="D1506">
        <v>751</v>
      </c>
      <c r="E1506">
        <v>0.4</v>
      </c>
      <c r="F1506">
        <v>9.6999999999999993</v>
      </c>
      <c r="G1506">
        <v>1233</v>
      </c>
    </row>
    <row r="1507" spans="1:7" x14ac:dyDescent="0.25">
      <c r="A1507" s="1">
        <v>41805.447916666664</v>
      </c>
      <c r="B1507">
        <v>6.5</v>
      </c>
      <c r="C1507">
        <v>1.4</v>
      </c>
      <c r="D1507">
        <v>841</v>
      </c>
      <c r="E1507">
        <v>0.4</v>
      </c>
      <c r="F1507">
        <v>9.4</v>
      </c>
      <c r="G1507">
        <v>1125</v>
      </c>
    </row>
    <row r="1508" spans="1:7" x14ac:dyDescent="0.25">
      <c r="A1508" s="1">
        <v>41805.458333333336</v>
      </c>
      <c r="B1508">
        <v>5.8</v>
      </c>
      <c r="C1508">
        <v>1.3</v>
      </c>
      <c r="D1508">
        <v>385</v>
      </c>
      <c r="E1508">
        <v>0.2</v>
      </c>
      <c r="F1508">
        <v>9.5</v>
      </c>
      <c r="G1508">
        <v>1564</v>
      </c>
    </row>
    <row r="1509" spans="1:7" x14ac:dyDescent="0.25">
      <c r="A1509" s="1">
        <v>41805.46875</v>
      </c>
      <c r="B1509">
        <v>5.4</v>
      </c>
      <c r="C1509">
        <v>1.2</v>
      </c>
      <c r="D1509">
        <v>727</v>
      </c>
      <c r="E1509">
        <v>0.4</v>
      </c>
      <c r="F1509">
        <v>9</v>
      </c>
      <c r="G1509">
        <v>1410</v>
      </c>
    </row>
    <row r="1510" spans="1:7" x14ac:dyDescent="0.25">
      <c r="A1510" s="1">
        <v>41805.479166666664</v>
      </c>
      <c r="B1510">
        <v>5.7</v>
      </c>
      <c r="C1510">
        <v>1.2</v>
      </c>
      <c r="D1510">
        <v>859</v>
      </c>
      <c r="E1510">
        <v>0.4</v>
      </c>
      <c r="F1510">
        <v>10.9</v>
      </c>
      <c r="G1510">
        <v>1279</v>
      </c>
    </row>
    <row r="1511" spans="1:7" x14ac:dyDescent="0.25">
      <c r="A1511" s="1">
        <v>41805.489583333336</v>
      </c>
      <c r="B1511">
        <v>5.2</v>
      </c>
      <c r="C1511">
        <v>1.1000000000000001</v>
      </c>
      <c r="D1511">
        <v>777</v>
      </c>
      <c r="E1511">
        <v>0.4</v>
      </c>
      <c r="F1511">
        <v>9.6</v>
      </c>
      <c r="G1511">
        <v>1487</v>
      </c>
    </row>
    <row r="1512" spans="1:7" x14ac:dyDescent="0.25">
      <c r="A1512" s="1">
        <v>41805.5</v>
      </c>
      <c r="B1512">
        <v>5.2</v>
      </c>
      <c r="C1512">
        <v>1.1000000000000001</v>
      </c>
      <c r="D1512">
        <v>817</v>
      </c>
      <c r="E1512">
        <v>0.4</v>
      </c>
      <c r="F1512">
        <v>9.6999999999999993</v>
      </c>
      <c r="G1512">
        <v>1687</v>
      </c>
    </row>
    <row r="1513" spans="1:7" x14ac:dyDescent="0.25">
      <c r="A1513" s="1">
        <v>41805.510416666664</v>
      </c>
      <c r="B1513">
        <v>5.5</v>
      </c>
      <c r="C1513">
        <v>1.2</v>
      </c>
      <c r="D1513">
        <v>721</v>
      </c>
      <c r="E1513">
        <v>0.4</v>
      </c>
      <c r="F1513">
        <v>10</v>
      </c>
      <c r="G1513">
        <v>1271</v>
      </c>
    </row>
    <row r="1514" spans="1:7" x14ac:dyDescent="0.25">
      <c r="A1514" s="1">
        <v>41805.520833333336</v>
      </c>
      <c r="B1514">
        <v>5.2</v>
      </c>
      <c r="C1514">
        <v>1.1000000000000001</v>
      </c>
      <c r="D1514">
        <v>406</v>
      </c>
      <c r="E1514">
        <v>0.2</v>
      </c>
      <c r="F1514">
        <v>10.1</v>
      </c>
      <c r="G1514">
        <v>1525</v>
      </c>
    </row>
    <row r="1515" spans="1:7" x14ac:dyDescent="0.25">
      <c r="A1515" s="1">
        <v>41805.53125</v>
      </c>
      <c r="B1515">
        <v>5.4</v>
      </c>
      <c r="C1515">
        <v>1.2</v>
      </c>
      <c r="D1515">
        <v>919</v>
      </c>
      <c r="E1515">
        <v>0.5</v>
      </c>
      <c r="F1515">
        <v>10.199999999999999</v>
      </c>
      <c r="G1515">
        <v>1417</v>
      </c>
    </row>
    <row r="1516" spans="1:7" x14ac:dyDescent="0.25">
      <c r="A1516" s="1">
        <v>41805.541666666664</v>
      </c>
      <c r="B1516">
        <v>5.7</v>
      </c>
      <c r="C1516">
        <v>1.2</v>
      </c>
      <c r="D1516">
        <v>847</v>
      </c>
      <c r="E1516">
        <v>0.4</v>
      </c>
      <c r="F1516">
        <v>10.5</v>
      </c>
      <c r="G1516">
        <v>2265</v>
      </c>
    </row>
    <row r="1517" spans="1:7" x14ac:dyDescent="0.25">
      <c r="A1517" s="1">
        <v>41805.552083333336</v>
      </c>
      <c r="B1517">
        <v>5.9</v>
      </c>
      <c r="C1517">
        <v>1.3</v>
      </c>
      <c r="D1517">
        <v>971</v>
      </c>
      <c r="E1517">
        <v>0.5</v>
      </c>
      <c r="F1517">
        <v>10.6</v>
      </c>
      <c r="G1517">
        <v>1687</v>
      </c>
    </row>
    <row r="1518" spans="1:7" x14ac:dyDescent="0.25">
      <c r="A1518" s="1">
        <v>41805.5625</v>
      </c>
      <c r="B1518">
        <v>6</v>
      </c>
      <c r="C1518">
        <v>1.3</v>
      </c>
      <c r="D1518">
        <v>627</v>
      </c>
      <c r="E1518">
        <v>0.3</v>
      </c>
      <c r="F1518">
        <v>10.5</v>
      </c>
      <c r="G1518">
        <v>1240</v>
      </c>
    </row>
    <row r="1519" spans="1:7" x14ac:dyDescent="0.25">
      <c r="A1519" s="1">
        <v>41805.572916666664</v>
      </c>
      <c r="B1519">
        <v>6.3</v>
      </c>
      <c r="C1519">
        <v>1.4</v>
      </c>
      <c r="D1519">
        <v>1340</v>
      </c>
      <c r="E1519">
        <v>0.7</v>
      </c>
      <c r="F1519">
        <v>9.6999999999999993</v>
      </c>
      <c r="G1519">
        <v>1279</v>
      </c>
    </row>
    <row r="1520" spans="1:7" x14ac:dyDescent="0.25">
      <c r="A1520" s="1">
        <v>41805.583333333336</v>
      </c>
      <c r="B1520">
        <v>6.3</v>
      </c>
      <c r="C1520">
        <v>1.4</v>
      </c>
      <c r="D1520">
        <v>833</v>
      </c>
      <c r="E1520">
        <v>0.4</v>
      </c>
      <c r="F1520">
        <v>10.199999999999999</v>
      </c>
      <c r="G1520">
        <v>1772</v>
      </c>
    </row>
    <row r="1521" spans="1:7" x14ac:dyDescent="0.25">
      <c r="A1521" s="1">
        <v>41805.59375</v>
      </c>
      <c r="B1521">
        <v>5.8</v>
      </c>
      <c r="C1521">
        <v>1.3</v>
      </c>
      <c r="D1521">
        <v>712</v>
      </c>
      <c r="E1521">
        <v>0.4</v>
      </c>
      <c r="F1521">
        <v>9.8000000000000007</v>
      </c>
      <c r="G1521">
        <v>1502</v>
      </c>
    </row>
    <row r="1522" spans="1:7" x14ac:dyDescent="0.25">
      <c r="A1522" s="1">
        <v>41805.604166666664</v>
      </c>
      <c r="B1522">
        <v>5.0999999999999996</v>
      </c>
      <c r="C1522">
        <v>1.1000000000000001</v>
      </c>
      <c r="D1522">
        <v>816</v>
      </c>
      <c r="E1522">
        <v>0.4</v>
      </c>
      <c r="F1522">
        <v>10.199999999999999</v>
      </c>
      <c r="G1522">
        <v>1417</v>
      </c>
    </row>
    <row r="1523" spans="1:7" x14ac:dyDescent="0.25">
      <c r="A1523" s="1">
        <v>41805.614583333336</v>
      </c>
      <c r="B1523">
        <v>5.6</v>
      </c>
      <c r="C1523">
        <v>1.2</v>
      </c>
      <c r="D1523">
        <v>880</v>
      </c>
      <c r="E1523">
        <v>0.4</v>
      </c>
      <c r="F1523">
        <v>10.3</v>
      </c>
      <c r="G1523">
        <v>1433</v>
      </c>
    </row>
    <row r="1524" spans="1:7" x14ac:dyDescent="0.25">
      <c r="A1524" s="1">
        <v>41805.625</v>
      </c>
      <c r="B1524">
        <v>6.6</v>
      </c>
      <c r="C1524">
        <v>1.4</v>
      </c>
      <c r="D1524">
        <v>990</v>
      </c>
      <c r="E1524">
        <v>0.5</v>
      </c>
      <c r="F1524">
        <v>10.3</v>
      </c>
      <c r="G1524">
        <v>1726</v>
      </c>
    </row>
    <row r="1525" spans="1:7" x14ac:dyDescent="0.25">
      <c r="A1525" s="1">
        <v>41805.635416666664</v>
      </c>
      <c r="B1525">
        <v>6.8</v>
      </c>
      <c r="C1525">
        <v>1.5</v>
      </c>
      <c r="D1525">
        <v>976</v>
      </c>
      <c r="E1525">
        <v>0.5</v>
      </c>
      <c r="F1525">
        <v>10.5</v>
      </c>
      <c r="G1525">
        <v>1441</v>
      </c>
    </row>
    <row r="1526" spans="1:7" x14ac:dyDescent="0.25">
      <c r="A1526" s="1">
        <v>41805.645833333336</v>
      </c>
      <c r="B1526">
        <v>5.6</v>
      </c>
      <c r="C1526">
        <v>1.2</v>
      </c>
      <c r="D1526">
        <v>759</v>
      </c>
      <c r="E1526">
        <v>0.4</v>
      </c>
      <c r="F1526">
        <v>11.1</v>
      </c>
      <c r="G1526">
        <v>1533</v>
      </c>
    </row>
    <row r="1527" spans="1:7" x14ac:dyDescent="0.25">
      <c r="A1527" s="1">
        <v>41805.65625</v>
      </c>
      <c r="B1527">
        <v>6.1</v>
      </c>
      <c r="C1527">
        <v>1.3</v>
      </c>
      <c r="D1527">
        <v>843</v>
      </c>
      <c r="E1527">
        <v>0.4</v>
      </c>
      <c r="F1527">
        <v>10.3</v>
      </c>
      <c r="G1527">
        <v>2057</v>
      </c>
    </row>
    <row r="1528" spans="1:7" x14ac:dyDescent="0.25">
      <c r="A1528" s="1">
        <v>41805.666666666664</v>
      </c>
      <c r="B1528">
        <v>5.9</v>
      </c>
      <c r="C1528">
        <v>1.3</v>
      </c>
      <c r="D1528">
        <v>800</v>
      </c>
      <c r="E1528">
        <v>0.4</v>
      </c>
      <c r="F1528">
        <v>10.7</v>
      </c>
      <c r="G1528">
        <v>1487</v>
      </c>
    </row>
    <row r="1529" spans="1:7" x14ac:dyDescent="0.25">
      <c r="A1529" s="1">
        <v>41805.677083333336</v>
      </c>
      <c r="B1529">
        <v>6</v>
      </c>
      <c r="C1529">
        <v>1.3</v>
      </c>
      <c r="D1529">
        <v>850</v>
      </c>
      <c r="E1529">
        <v>0.4</v>
      </c>
      <c r="F1529">
        <v>11.1</v>
      </c>
      <c r="G1529">
        <v>1502</v>
      </c>
    </row>
    <row r="1530" spans="1:7" x14ac:dyDescent="0.25">
      <c r="A1530" s="1">
        <v>41805.6875</v>
      </c>
      <c r="B1530">
        <v>6.6</v>
      </c>
      <c r="C1530">
        <v>1.4</v>
      </c>
      <c r="D1530">
        <v>730</v>
      </c>
      <c r="E1530">
        <v>0.4</v>
      </c>
      <c r="F1530">
        <v>11.2</v>
      </c>
      <c r="G1530">
        <v>1572</v>
      </c>
    </row>
    <row r="1531" spans="1:7" x14ac:dyDescent="0.25">
      <c r="A1531" s="1">
        <v>41805.697916666664</v>
      </c>
      <c r="B1531">
        <v>5.4</v>
      </c>
      <c r="C1531">
        <v>1.2</v>
      </c>
      <c r="D1531">
        <v>599</v>
      </c>
      <c r="E1531">
        <v>0.3</v>
      </c>
      <c r="F1531">
        <v>10.5</v>
      </c>
      <c r="G1531">
        <v>1548</v>
      </c>
    </row>
    <row r="1532" spans="1:7" x14ac:dyDescent="0.25">
      <c r="A1532" s="1">
        <v>41805.708333333336</v>
      </c>
      <c r="B1532">
        <v>5.9</v>
      </c>
      <c r="C1532">
        <v>1.3</v>
      </c>
      <c r="D1532">
        <v>912</v>
      </c>
      <c r="E1532">
        <v>0.5</v>
      </c>
      <c r="F1532">
        <v>11.8</v>
      </c>
      <c r="G1532">
        <v>1410</v>
      </c>
    </row>
    <row r="1533" spans="1:7" x14ac:dyDescent="0.25">
      <c r="A1533" s="1">
        <v>41805.71875</v>
      </c>
      <c r="B1533">
        <v>7.1</v>
      </c>
      <c r="C1533">
        <v>1.5</v>
      </c>
      <c r="D1533">
        <v>1289</v>
      </c>
      <c r="E1533">
        <v>0.7</v>
      </c>
      <c r="F1533">
        <v>11.2</v>
      </c>
      <c r="G1533">
        <v>1702</v>
      </c>
    </row>
    <row r="1534" spans="1:7" x14ac:dyDescent="0.25">
      <c r="A1534" s="1">
        <v>41805.729166666664</v>
      </c>
      <c r="B1534">
        <v>6</v>
      </c>
      <c r="C1534">
        <v>1.3</v>
      </c>
      <c r="D1534">
        <v>1113</v>
      </c>
      <c r="E1534">
        <v>0.6</v>
      </c>
      <c r="F1534">
        <v>11</v>
      </c>
      <c r="G1534">
        <v>1525</v>
      </c>
    </row>
    <row r="1535" spans="1:7" x14ac:dyDescent="0.25">
      <c r="A1535" s="1">
        <v>41805.739583333336</v>
      </c>
      <c r="B1535">
        <v>6</v>
      </c>
      <c r="C1535">
        <v>1.3</v>
      </c>
      <c r="D1535">
        <v>662</v>
      </c>
      <c r="E1535">
        <v>0.3</v>
      </c>
      <c r="F1535">
        <v>11.9</v>
      </c>
      <c r="G1535">
        <v>1610</v>
      </c>
    </row>
    <row r="1536" spans="1:7" x14ac:dyDescent="0.25">
      <c r="A1536" s="1">
        <v>41805.75</v>
      </c>
      <c r="B1536">
        <v>5.6</v>
      </c>
      <c r="C1536">
        <v>1.2</v>
      </c>
      <c r="D1536">
        <v>837</v>
      </c>
      <c r="E1536">
        <v>0.4</v>
      </c>
      <c r="F1536">
        <v>11.3</v>
      </c>
      <c r="G1536">
        <v>1448</v>
      </c>
    </row>
    <row r="1537" spans="1:7" x14ac:dyDescent="0.25">
      <c r="A1537" s="1">
        <v>41805.760416666664</v>
      </c>
      <c r="B1537">
        <v>5.5</v>
      </c>
      <c r="C1537">
        <v>1.2</v>
      </c>
      <c r="D1537">
        <v>775</v>
      </c>
      <c r="E1537">
        <v>0.4</v>
      </c>
      <c r="F1537">
        <v>11.1</v>
      </c>
      <c r="G1537">
        <v>1425</v>
      </c>
    </row>
    <row r="1538" spans="1:7" x14ac:dyDescent="0.25">
      <c r="A1538" s="1">
        <v>41805.770833333336</v>
      </c>
      <c r="B1538">
        <v>5.9</v>
      </c>
      <c r="C1538">
        <v>1.3</v>
      </c>
      <c r="D1538">
        <v>785</v>
      </c>
      <c r="E1538">
        <v>0.4</v>
      </c>
      <c r="F1538">
        <v>11</v>
      </c>
      <c r="G1538">
        <v>1464</v>
      </c>
    </row>
    <row r="1539" spans="1:7" x14ac:dyDescent="0.25">
      <c r="A1539" s="1">
        <v>41805.78125</v>
      </c>
      <c r="B1539">
        <v>6.1</v>
      </c>
      <c r="C1539">
        <v>1.3</v>
      </c>
      <c r="D1539">
        <v>600</v>
      </c>
      <c r="E1539">
        <v>0.3</v>
      </c>
      <c r="F1539">
        <v>11.5</v>
      </c>
      <c r="G1539">
        <v>1279</v>
      </c>
    </row>
    <row r="1540" spans="1:7" x14ac:dyDescent="0.25">
      <c r="A1540" s="1">
        <v>41805.791666666664</v>
      </c>
      <c r="B1540">
        <v>6.1</v>
      </c>
      <c r="C1540">
        <v>1.3</v>
      </c>
      <c r="D1540">
        <v>1075</v>
      </c>
      <c r="E1540">
        <v>0.5</v>
      </c>
      <c r="F1540">
        <v>11.2</v>
      </c>
      <c r="G1540">
        <v>1518</v>
      </c>
    </row>
    <row r="1541" spans="1:7" x14ac:dyDescent="0.25">
      <c r="A1541" s="1">
        <v>41805.802083333336</v>
      </c>
      <c r="B1541">
        <v>5.4</v>
      </c>
      <c r="C1541">
        <v>1.2</v>
      </c>
      <c r="D1541">
        <v>1089</v>
      </c>
      <c r="E1541">
        <v>0.6</v>
      </c>
      <c r="F1541">
        <v>11.3</v>
      </c>
      <c r="G1541">
        <v>1487</v>
      </c>
    </row>
    <row r="1542" spans="1:7" x14ac:dyDescent="0.25">
      <c r="A1542" s="1">
        <v>41805.8125</v>
      </c>
      <c r="B1542">
        <v>5.9</v>
      </c>
      <c r="C1542">
        <v>1.3</v>
      </c>
      <c r="D1542">
        <v>898</v>
      </c>
      <c r="E1542">
        <v>0.5</v>
      </c>
      <c r="F1542">
        <v>11.2</v>
      </c>
      <c r="G1542">
        <v>1579</v>
      </c>
    </row>
    <row r="1543" spans="1:7" x14ac:dyDescent="0.25">
      <c r="A1543" s="1">
        <v>41805.822916666664</v>
      </c>
      <c r="B1543">
        <v>6.2</v>
      </c>
      <c r="C1543">
        <v>1.3</v>
      </c>
      <c r="D1543">
        <v>1030</v>
      </c>
      <c r="E1543">
        <v>0.5</v>
      </c>
      <c r="F1543">
        <v>12.9</v>
      </c>
      <c r="G1543">
        <v>1333</v>
      </c>
    </row>
    <row r="1544" spans="1:7" x14ac:dyDescent="0.25">
      <c r="A1544" s="1">
        <v>41805.833333333336</v>
      </c>
      <c r="B1544">
        <v>5.9</v>
      </c>
      <c r="C1544">
        <v>1.3</v>
      </c>
      <c r="D1544">
        <v>858</v>
      </c>
      <c r="E1544">
        <v>0.4</v>
      </c>
      <c r="F1544">
        <v>13.2</v>
      </c>
      <c r="G1544">
        <v>1263</v>
      </c>
    </row>
    <row r="1545" spans="1:7" x14ac:dyDescent="0.25">
      <c r="A1545" s="1">
        <v>41805.84375</v>
      </c>
      <c r="B1545">
        <v>5.8</v>
      </c>
      <c r="C1545">
        <v>1.3</v>
      </c>
      <c r="D1545">
        <v>699</v>
      </c>
      <c r="E1545">
        <v>0.4</v>
      </c>
      <c r="F1545">
        <v>13</v>
      </c>
      <c r="G1545">
        <v>1756</v>
      </c>
    </row>
    <row r="1546" spans="1:7" x14ac:dyDescent="0.25">
      <c r="A1546" s="1">
        <v>41805.854166666664</v>
      </c>
      <c r="B1546">
        <v>5.9</v>
      </c>
      <c r="C1546">
        <v>1.3</v>
      </c>
      <c r="D1546">
        <v>1079</v>
      </c>
      <c r="E1546">
        <v>0.6</v>
      </c>
      <c r="F1546">
        <v>11.3</v>
      </c>
      <c r="G1546">
        <v>1602</v>
      </c>
    </row>
    <row r="1547" spans="1:7" x14ac:dyDescent="0.25">
      <c r="A1547" s="1">
        <v>41805.864583333336</v>
      </c>
      <c r="B1547">
        <v>6.2</v>
      </c>
      <c r="C1547">
        <v>1.4</v>
      </c>
      <c r="D1547">
        <v>436</v>
      </c>
      <c r="E1547">
        <v>0.2</v>
      </c>
      <c r="F1547">
        <v>10.9</v>
      </c>
      <c r="G1547">
        <v>1510</v>
      </c>
    </row>
    <row r="1548" spans="1:7" x14ac:dyDescent="0.25">
      <c r="A1548" s="1">
        <v>41805.875</v>
      </c>
      <c r="B1548">
        <v>5.6</v>
      </c>
      <c r="C1548">
        <v>1.2</v>
      </c>
      <c r="D1548">
        <v>795</v>
      </c>
      <c r="E1548">
        <v>0.4</v>
      </c>
      <c r="F1548">
        <v>11.4</v>
      </c>
      <c r="G1548">
        <v>1217</v>
      </c>
    </row>
    <row r="1549" spans="1:7" x14ac:dyDescent="0.25">
      <c r="A1549" s="1">
        <v>41805.885416666664</v>
      </c>
      <c r="B1549">
        <v>6</v>
      </c>
      <c r="C1549">
        <v>1.3</v>
      </c>
      <c r="D1549">
        <v>744</v>
      </c>
      <c r="E1549">
        <v>0.4</v>
      </c>
      <c r="F1549">
        <v>11.9</v>
      </c>
      <c r="G1549">
        <v>1287</v>
      </c>
    </row>
    <row r="1550" spans="1:7" x14ac:dyDescent="0.25">
      <c r="A1550" s="1">
        <v>41805.895833333336</v>
      </c>
      <c r="B1550">
        <v>5.6</v>
      </c>
      <c r="C1550">
        <v>1.2</v>
      </c>
      <c r="D1550">
        <v>449</v>
      </c>
      <c r="E1550">
        <v>0.2</v>
      </c>
      <c r="F1550">
        <v>10.6</v>
      </c>
      <c r="G1550">
        <v>1302</v>
      </c>
    </row>
    <row r="1551" spans="1:7" x14ac:dyDescent="0.25">
      <c r="A1551" s="1">
        <v>41805.90625</v>
      </c>
      <c r="B1551">
        <v>5.8</v>
      </c>
      <c r="C1551">
        <v>1.3</v>
      </c>
      <c r="D1551">
        <v>955</v>
      </c>
      <c r="E1551">
        <v>0.5</v>
      </c>
      <c r="F1551">
        <v>11.1</v>
      </c>
      <c r="G1551">
        <v>1248</v>
      </c>
    </row>
    <row r="1552" spans="1:7" x14ac:dyDescent="0.25">
      <c r="A1552" s="1">
        <v>41805.916666666664</v>
      </c>
      <c r="B1552">
        <v>5.3</v>
      </c>
      <c r="C1552">
        <v>1.1000000000000001</v>
      </c>
      <c r="D1552">
        <v>844</v>
      </c>
      <c r="E1552">
        <v>0.4</v>
      </c>
      <c r="F1552">
        <v>11</v>
      </c>
      <c r="G1552">
        <v>1471</v>
      </c>
    </row>
    <row r="1553" spans="1:7" x14ac:dyDescent="0.25">
      <c r="A1553" s="1">
        <v>41805.927083333336</v>
      </c>
      <c r="B1553">
        <v>5.9</v>
      </c>
      <c r="C1553">
        <v>1.3</v>
      </c>
      <c r="D1553">
        <v>825</v>
      </c>
      <c r="E1553">
        <v>0.4</v>
      </c>
      <c r="F1553">
        <v>10.7</v>
      </c>
      <c r="G1553">
        <v>1348</v>
      </c>
    </row>
    <row r="1554" spans="1:7" x14ac:dyDescent="0.25">
      <c r="A1554" s="1">
        <v>41805.9375</v>
      </c>
      <c r="B1554">
        <v>5.7</v>
      </c>
      <c r="C1554">
        <v>1.2</v>
      </c>
      <c r="D1554">
        <v>569</v>
      </c>
      <c r="E1554">
        <v>0.3</v>
      </c>
      <c r="F1554">
        <v>10.7</v>
      </c>
      <c r="G1554">
        <v>1333</v>
      </c>
    </row>
    <row r="1555" spans="1:7" x14ac:dyDescent="0.25">
      <c r="A1555" s="1">
        <v>41805.947916666664</v>
      </c>
      <c r="B1555">
        <v>5.2</v>
      </c>
      <c r="C1555">
        <v>1.1000000000000001</v>
      </c>
      <c r="D1555">
        <v>727</v>
      </c>
      <c r="E1555">
        <v>0.4</v>
      </c>
      <c r="F1555">
        <v>10.6</v>
      </c>
      <c r="G1555">
        <v>963</v>
      </c>
    </row>
    <row r="1556" spans="1:7" x14ac:dyDescent="0.25">
      <c r="A1556" s="1">
        <v>41805.958333333336</v>
      </c>
      <c r="B1556">
        <v>5.6</v>
      </c>
      <c r="C1556">
        <v>1.2</v>
      </c>
      <c r="D1556">
        <v>1318</v>
      </c>
      <c r="E1556">
        <v>0.7</v>
      </c>
      <c r="F1556">
        <v>10.6</v>
      </c>
      <c r="G1556">
        <v>1256</v>
      </c>
    </row>
    <row r="1557" spans="1:7" x14ac:dyDescent="0.25">
      <c r="A1557" s="1">
        <v>41805.96875</v>
      </c>
      <c r="B1557">
        <v>6</v>
      </c>
      <c r="C1557">
        <v>1.3</v>
      </c>
      <c r="D1557">
        <v>690</v>
      </c>
      <c r="E1557">
        <v>0.4</v>
      </c>
      <c r="F1557">
        <v>10.199999999999999</v>
      </c>
      <c r="G1557">
        <v>1356</v>
      </c>
    </row>
    <row r="1558" spans="1:7" x14ac:dyDescent="0.25">
      <c r="A1558" s="1">
        <v>41805.979166666664</v>
      </c>
      <c r="B1558">
        <v>5.8</v>
      </c>
      <c r="C1558">
        <v>1.3</v>
      </c>
      <c r="D1558">
        <v>770</v>
      </c>
      <c r="E1558">
        <v>0.4</v>
      </c>
      <c r="F1558">
        <v>10.9</v>
      </c>
      <c r="G1558">
        <v>1009</v>
      </c>
    </row>
    <row r="1559" spans="1:7" x14ac:dyDescent="0.25">
      <c r="A1559" s="1">
        <v>41805.989583333336</v>
      </c>
      <c r="B1559">
        <v>5.2</v>
      </c>
      <c r="C1559">
        <v>1.1000000000000001</v>
      </c>
      <c r="D1559">
        <v>751</v>
      </c>
      <c r="E1559">
        <v>0.4</v>
      </c>
      <c r="F1559">
        <v>9.6</v>
      </c>
      <c r="G1559">
        <v>1387</v>
      </c>
    </row>
    <row r="1560" spans="1:7" x14ac:dyDescent="0.25">
      <c r="A1560" s="1">
        <v>41806</v>
      </c>
      <c r="B1560">
        <v>5.6</v>
      </c>
      <c r="C1560">
        <v>1.2</v>
      </c>
      <c r="D1560">
        <v>846</v>
      </c>
      <c r="E1560">
        <v>0.4</v>
      </c>
      <c r="F1560">
        <v>9.5</v>
      </c>
      <c r="G1560">
        <v>978</v>
      </c>
    </row>
    <row r="1561" spans="1:7" x14ac:dyDescent="0.25">
      <c r="A1561" s="1">
        <v>41806.010416666664</v>
      </c>
      <c r="B1561">
        <v>4.5</v>
      </c>
      <c r="C1561">
        <v>1</v>
      </c>
      <c r="D1561">
        <v>1070</v>
      </c>
      <c r="E1561">
        <v>0.5</v>
      </c>
      <c r="F1561">
        <v>9.1999999999999993</v>
      </c>
      <c r="G1561">
        <v>793</v>
      </c>
    </row>
    <row r="1562" spans="1:7" x14ac:dyDescent="0.25">
      <c r="A1562" s="1">
        <v>41806.020833333336</v>
      </c>
      <c r="B1562">
        <v>5.4</v>
      </c>
      <c r="C1562">
        <v>1.2</v>
      </c>
      <c r="D1562">
        <v>681</v>
      </c>
      <c r="E1562">
        <v>0.3</v>
      </c>
      <c r="F1562">
        <v>9.9</v>
      </c>
      <c r="G1562">
        <v>1109</v>
      </c>
    </row>
    <row r="1563" spans="1:7" x14ac:dyDescent="0.25">
      <c r="A1563" s="1">
        <v>41806.03125</v>
      </c>
      <c r="B1563">
        <v>4.5</v>
      </c>
      <c r="C1563">
        <v>1</v>
      </c>
      <c r="D1563">
        <v>661</v>
      </c>
      <c r="E1563">
        <v>0.3</v>
      </c>
      <c r="F1563">
        <v>9.3000000000000007</v>
      </c>
      <c r="G1563">
        <v>1895</v>
      </c>
    </row>
    <row r="1564" spans="1:7" x14ac:dyDescent="0.25">
      <c r="A1564" s="1">
        <v>41806.041666666664</v>
      </c>
      <c r="B1564">
        <v>4.9000000000000004</v>
      </c>
      <c r="C1564">
        <v>1.1000000000000001</v>
      </c>
      <c r="D1564">
        <v>877</v>
      </c>
      <c r="E1564">
        <v>0.4</v>
      </c>
      <c r="F1564">
        <v>9.3000000000000007</v>
      </c>
      <c r="G1564">
        <v>770</v>
      </c>
    </row>
    <row r="1565" spans="1:7" x14ac:dyDescent="0.25">
      <c r="A1565" s="1">
        <v>41806.052083333336</v>
      </c>
      <c r="B1565">
        <v>5.4</v>
      </c>
      <c r="C1565">
        <v>1.2</v>
      </c>
      <c r="D1565">
        <v>435</v>
      </c>
      <c r="E1565">
        <v>0.2</v>
      </c>
      <c r="F1565">
        <v>8.6</v>
      </c>
      <c r="G1565">
        <v>978</v>
      </c>
    </row>
    <row r="1566" spans="1:7" x14ac:dyDescent="0.25">
      <c r="A1566" s="1">
        <v>41806.0625</v>
      </c>
      <c r="B1566">
        <v>4.5999999999999996</v>
      </c>
      <c r="C1566">
        <v>1</v>
      </c>
      <c r="D1566">
        <v>718</v>
      </c>
      <c r="E1566">
        <v>0.4</v>
      </c>
      <c r="F1566">
        <v>9</v>
      </c>
      <c r="G1566">
        <v>1148</v>
      </c>
    </row>
    <row r="1567" spans="1:7" x14ac:dyDescent="0.25">
      <c r="A1567" s="1">
        <v>41806.072916666664</v>
      </c>
      <c r="B1567">
        <v>5.6</v>
      </c>
      <c r="C1567">
        <v>1.2</v>
      </c>
      <c r="D1567">
        <v>507</v>
      </c>
      <c r="E1567">
        <v>0.3</v>
      </c>
      <c r="F1567">
        <v>9.9</v>
      </c>
      <c r="G1567">
        <v>1109</v>
      </c>
    </row>
    <row r="1568" spans="1:7" x14ac:dyDescent="0.25">
      <c r="A1568" s="1">
        <v>41806.083333333336</v>
      </c>
      <c r="B1568">
        <v>5.5</v>
      </c>
      <c r="C1568">
        <v>1.2</v>
      </c>
      <c r="D1568">
        <v>1026</v>
      </c>
      <c r="E1568">
        <v>0.5</v>
      </c>
      <c r="F1568">
        <v>9.4</v>
      </c>
      <c r="G1568">
        <v>1102</v>
      </c>
    </row>
    <row r="1569" spans="1:7" x14ac:dyDescent="0.25">
      <c r="A1569" s="1">
        <v>41806.09375</v>
      </c>
      <c r="B1569">
        <v>4.9000000000000004</v>
      </c>
      <c r="C1569">
        <v>1.1000000000000001</v>
      </c>
      <c r="D1569">
        <v>681</v>
      </c>
      <c r="E1569">
        <v>0.3</v>
      </c>
      <c r="F1569">
        <v>8.9</v>
      </c>
      <c r="G1569">
        <v>1163</v>
      </c>
    </row>
    <row r="1570" spans="1:7" x14ac:dyDescent="0.25">
      <c r="A1570" s="1">
        <v>41806.104166666664</v>
      </c>
      <c r="B1570">
        <v>4.3</v>
      </c>
      <c r="C1570">
        <v>0.9</v>
      </c>
      <c r="D1570">
        <v>741</v>
      </c>
      <c r="E1570">
        <v>0.4</v>
      </c>
      <c r="F1570">
        <v>9.6999999999999993</v>
      </c>
      <c r="G1570">
        <v>1048</v>
      </c>
    </row>
    <row r="1571" spans="1:7" x14ac:dyDescent="0.25">
      <c r="A1571" s="1">
        <v>41806.114583333336</v>
      </c>
      <c r="B1571">
        <v>4.9000000000000004</v>
      </c>
      <c r="C1571">
        <v>1.1000000000000001</v>
      </c>
      <c r="D1571">
        <v>644</v>
      </c>
      <c r="E1571">
        <v>0.3</v>
      </c>
      <c r="F1571">
        <v>9.5</v>
      </c>
      <c r="G1571">
        <v>1048</v>
      </c>
    </row>
    <row r="1572" spans="1:7" x14ac:dyDescent="0.25">
      <c r="A1572" s="1">
        <v>41806.125</v>
      </c>
      <c r="B1572">
        <v>4.5999999999999996</v>
      </c>
      <c r="C1572">
        <v>1</v>
      </c>
      <c r="D1572">
        <v>529</v>
      </c>
      <c r="E1572">
        <v>0.3</v>
      </c>
      <c r="F1572">
        <v>8.6999999999999993</v>
      </c>
      <c r="G1572">
        <v>1055</v>
      </c>
    </row>
    <row r="1573" spans="1:7" x14ac:dyDescent="0.25">
      <c r="A1573" s="1">
        <v>41806.135416666664</v>
      </c>
      <c r="B1573">
        <v>5.8</v>
      </c>
      <c r="C1573">
        <v>1.3</v>
      </c>
      <c r="D1573">
        <v>919</v>
      </c>
      <c r="E1573">
        <v>0.5</v>
      </c>
      <c r="F1573">
        <v>8.9</v>
      </c>
      <c r="G1573">
        <v>1055</v>
      </c>
    </row>
    <row r="1574" spans="1:7" x14ac:dyDescent="0.25">
      <c r="A1574" s="1">
        <v>41806.145833333336</v>
      </c>
      <c r="B1574">
        <v>5.2</v>
      </c>
      <c r="C1574">
        <v>1.1000000000000001</v>
      </c>
      <c r="D1574">
        <v>650</v>
      </c>
      <c r="E1574">
        <v>0.3</v>
      </c>
      <c r="F1574">
        <v>9.6</v>
      </c>
      <c r="G1574">
        <v>909</v>
      </c>
    </row>
    <row r="1575" spans="1:7" x14ac:dyDescent="0.25">
      <c r="A1575" s="1">
        <v>41806.15625</v>
      </c>
      <c r="B1575">
        <v>4.5</v>
      </c>
      <c r="C1575">
        <v>1</v>
      </c>
      <c r="D1575">
        <v>543</v>
      </c>
      <c r="E1575">
        <v>0.3</v>
      </c>
      <c r="F1575">
        <v>10.5</v>
      </c>
      <c r="G1575">
        <v>1094</v>
      </c>
    </row>
    <row r="1576" spans="1:7" x14ac:dyDescent="0.25">
      <c r="A1576" s="1">
        <v>41806.166666666664</v>
      </c>
      <c r="B1576">
        <v>5.2</v>
      </c>
      <c r="C1576">
        <v>1.1000000000000001</v>
      </c>
      <c r="D1576">
        <v>705</v>
      </c>
      <c r="E1576">
        <v>0.4</v>
      </c>
      <c r="F1576">
        <v>10</v>
      </c>
      <c r="G1576">
        <v>1055</v>
      </c>
    </row>
    <row r="1577" spans="1:7" x14ac:dyDescent="0.25">
      <c r="A1577" s="1">
        <v>41806.177083333336</v>
      </c>
      <c r="B1577">
        <v>4.8</v>
      </c>
      <c r="C1577">
        <v>1</v>
      </c>
      <c r="D1577">
        <v>664</v>
      </c>
      <c r="E1577">
        <v>0.3</v>
      </c>
      <c r="F1577">
        <v>9.8000000000000007</v>
      </c>
      <c r="G1577">
        <v>894</v>
      </c>
    </row>
    <row r="1578" spans="1:7" x14ac:dyDescent="0.25">
      <c r="A1578" s="1">
        <v>41806.1875</v>
      </c>
      <c r="B1578">
        <v>5</v>
      </c>
      <c r="C1578">
        <v>1.1000000000000001</v>
      </c>
      <c r="D1578">
        <v>594</v>
      </c>
      <c r="E1578">
        <v>0.3</v>
      </c>
      <c r="F1578">
        <v>10.5</v>
      </c>
      <c r="G1578">
        <v>1125</v>
      </c>
    </row>
    <row r="1579" spans="1:7" x14ac:dyDescent="0.25">
      <c r="A1579" s="1">
        <v>41806.197916666664</v>
      </c>
      <c r="B1579">
        <v>5.2</v>
      </c>
      <c r="C1579">
        <v>1.1000000000000001</v>
      </c>
      <c r="D1579">
        <v>520</v>
      </c>
      <c r="E1579">
        <v>0.3</v>
      </c>
      <c r="F1579">
        <v>9.1</v>
      </c>
      <c r="G1579">
        <v>832</v>
      </c>
    </row>
    <row r="1580" spans="1:7" x14ac:dyDescent="0.25">
      <c r="A1580" s="1">
        <v>41806.208333333336</v>
      </c>
      <c r="B1580">
        <v>5.4</v>
      </c>
      <c r="C1580">
        <v>1.2</v>
      </c>
      <c r="D1580">
        <v>1009</v>
      </c>
      <c r="E1580">
        <v>0.5</v>
      </c>
      <c r="F1580">
        <v>9.1999999999999993</v>
      </c>
      <c r="G1580">
        <v>1009</v>
      </c>
    </row>
    <row r="1581" spans="1:7" x14ac:dyDescent="0.25">
      <c r="A1581" s="1">
        <v>41806.21875</v>
      </c>
      <c r="B1581">
        <v>5.3</v>
      </c>
      <c r="C1581">
        <v>1.2</v>
      </c>
      <c r="D1581">
        <v>842</v>
      </c>
      <c r="E1581">
        <v>0.4</v>
      </c>
      <c r="F1581">
        <v>10.199999999999999</v>
      </c>
      <c r="G1581">
        <v>1402</v>
      </c>
    </row>
    <row r="1582" spans="1:7" x14ac:dyDescent="0.25">
      <c r="A1582" s="1">
        <v>41806.229166666664</v>
      </c>
      <c r="B1582">
        <v>6.1</v>
      </c>
      <c r="C1582">
        <v>1.3</v>
      </c>
      <c r="D1582">
        <v>830</v>
      </c>
      <c r="E1582">
        <v>0.4</v>
      </c>
      <c r="F1582">
        <v>11</v>
      </c>
      <c r="G1582">
        <v>1479</v>
      </c>
    </row>
    <row r="1583" spans="1:7" x14ac:dyDescent="0.25">
      <c r="A1583" s="1">
        <v>41806.239583333336</v>
      </c>
      <c r="B1583">
        <v>5.6</v>
      </c>
      <c r="C1583">
        <v>1.2</v>
      </c>
      <c r="D1583">
        <v>915</v>
      </c>
      <c r="E1583">
        <v>0.5</v>
      </c>
      <c r="F1583">
        <v>10.7</v>
      </c>
      <c r="G1583">
        <v>1502</v>
      </c>
    </row>
    <row r="1584" spans="1:7" x14ac:dyDescent="0.25">
      <c r="A1584" s="1">
        <v>41806.25</v>
      </c>
      <c r="B1584">
        <v>5.2</v>
      </c>
      <c r="C1584">
        <v>1.1000000000000001</v>
      </c>
      <c r="D1584">
        <v>499</v>
      </c>
      <c r="E1584">
        <v>0.3</v>
      </c>
      <c r="F1584">
        <v>10.4</v>
      </c>
      <c r="G1584">
        <v>1387</v>
      </c>
    </row>
    <row r="1585" spans="1:7" x14ac:dyDescent="0.25">
      <c r="A1585" s="1">
        <v>41806.260416666664</v>
      </c>
      <c r="B1585">
        <v>6.1</v>
      </c>
      <c r="C1585">
        <v>1.3</v>
      </c>
      <c r="D1585">
        <v>1103</v>
      </c>
      <c r="E1585">
        <v>0.6</v>
      </c>
      <c r="F1585">
        <v>11.4</v>
      </c>
      <c r="G1585">
        <v>1672</v>
      </c>
    </row>
    <row r="1586" spans="1:7" x14ac:dyDescent="0.25">
      <c r="A1586" s="1">
        <v>41806.270833333336</v>
      </c>
      <c r="B1586">
        <v>5.7</v>
      </c>
      <c r="C1586">
        <v>1.2</v>
      </c>
      <c r="D1586">
        <v>864</v>
      </c>
      <c r="E1586">
        <v>0.4</v>
      </c>
      <c r="F1586">
        <v>11.3</v>
      </c>
      <c r="G1586">
        <v>1394</v>
      </c>
    </row>
    <row r="1587" spans="1:7" x14ac:dyDescent="0.25">
      <c r="A1587" s="1">
        <v>41806.28125</v>
      </c>
      <c r="B1587">
        <v>5.6</v>
      </c>
      <c r="C1587">
        <v>1.2</v>
      </c>
      <c r="D1587">
        <v>651</v>
      </c>
      <c r="E1587">
        <v>0.3</v>
      </c>
      <c r="F1587">
        <v>12.6</v>
      </c>
      <c r="G1587">
        <v>1548</v>
      </c>
    </row>
    <row r="1588" spans="1:7" x14ac:dyDescent="0.25">
      <c r="A1588" s="1">
        <v>41806.291666666664</v>
      </c>
      <c r="B1588">
        <v>5.8</v>
      </c>
      <c r="C1588">
        <v>1.3</v>
      </c>
      <c r="D1588">
        <v>1136</v>
      </c>
      <c r="E1588">
        <v>0.6</v>
      </c>
      <c r="F1588">
        <v>11.5</v>
      </c>
      <c r="G1588">
        <v>1587</v>
      </c>
    </row>
    <row r="1589" spans="1:7" x14ac:dyDescent="0.25">
      <c r="A1589" s="1">
        <v>41806.302083333336</v>
      </c>
      <c r="B1589">
        <v>6.1</v>
      </c>
      <c r="C1589">
        <v>1.3</v>
      </c>
      <c r="D1589">
        <v>980</v>
      </c>
      <c r="E1589">
        <v>0.5</v>
      </c>
      <c r="F1589">
        <v>11.4</v>
      </c>
      <c r="G1589">
        <v>1764</v>
      </c>
    </row>
    <row r="1590" spans="1:7" x14ac:dyDescent="0.25">
      <c r="A1590" s="1">
        <v>41806.3125</v>
      </c>
      <c r="B1590">
        <v>5.6</v>
      </c>
      <c r="C1590">
        <v>1.2</v>
      </c>
      <c r="D1590">
        <v>825</v>
      </c>
      <c r="E1590">
        <v>0.4</v>
      </c>
      <c r="F1590">
        <v>10.9</v>
      </c>
      <c r="G1590">
        <v>1664</v>
      </c>
    </row>
    <row r="1591" spans="1:7" x14ac:dyDescent="0.25">
      <c r="A1591" s="1">
        <v>41806.322916666664</v>
      </c>
      <c r="B1591">
        <v>6</v>
      </c>
      <c r="C1591">
        <v>1.3</v>
      </c>
      <c r="D1591">
        <v>534</v>
      </c>
      <c r="E1591">
        <v>0.3</v>
      </c>
      <c r="F1591">
        <v>12.7</v>
      </c>
      <c r="G1591">
        <v>1718</v>
      </c>
    </row>
    <row r="1592" spans="1:7" x14ac:dyDescent="0.25">
      <c r="A1592" s="1">
        <v>41806.333333333336</v>
      </c>
      <c r="B1592">
        <v>6.3</v>
      </c>
      <c r="C1592">
        <v>1.4</v>
      </c>
      <c r="D1592">
        <v>1019</v>
      </c>
      <c r="E1592">
        <v>0.5</v>
      </c>
      <c r="F1592">
        <v>13</v>
      </c>
      <c r="G1592">
        <v>1903</v>
      </c>
    </row>
    <row r="1593" spans="1:7" x14ac:dyDescent="0.25">
      <c r="A1593" s="1">
        <v>41806.34375</v>
      </c>
      <c r="B1593">
        <v>5.7</v>
      </c>
      <c r="C1593">
        <v>1.2</v>
      </c>
      <c r="D1593">
        <v>713</v>
      </c>
      <c r="E1593">
        <v>0.4</v>
      </c>
      <c r="F1593">
        <v>12.3</v>
      </c>
      <c r="G1593">
        <v>1672</v>
      </c>
    </row>
    <row r="1594" spans="1:7" x14ac:dyDescent="0.25">
      <c r="A1594" s="1">
        <v>41806.354166666664</v>
      </c>
      <c r="B1594">
        <v>5.9</v>
      </c>
      <c r="C1594">
        <v>1.3</v>
      </c>
      <c r="D1594">
        <v>1081</v>
      </c>
      <c r="E1594">
        <v>0.6</v>
      </c>
      <c r="F1594">
        <v>13.6</v>
      </c>
      <c r="G1594">
        <v>1872</v>
      </c>
    </row>
    <row r="1595" spans="1:7" x14ac:dyDescent="0.25">
      <c r="A1595" s="1">
        <v>41806.364583333336</v>
      </c>
      <c r="B1595">
        <v>5.9</v>
      </c>
      <c r="C1595">
        <v>1.3</v>
      </c>
      <c r="D1595">
        <v>1146</v>
      </c>
      <c r="E1595">
        <v>0.6</v>
      </c>
      <c r="F1595">
        <v>13.1</v>
      </c>
      <c r="G1595">
        <v>1726</v>
      </c>
    </row>
    <row r="1596" spans="1:7" x14ac:dyDescent="0.25">
      <c r="A1596" s="1">
        <v>41806.375</v>
      </c>
      <c r="B1596">
        <v>5.6</v>
      </c>
      <c r="C1596">
        <v>1.2</v>
      </c>
      <c r="D1596">
        <v>819</v>
      </c>
      <c r="E1596">
        <v>0.4</v>
      </c>
      <c r="F1596">
        <v>14.8</v>
      </c>
      <c r="G1596">
        <v>1980</v>
      </c>
    </row>
    <row r="1597" spans="1:7" x14ac:dyDescent="0.25">
      <c r="A1597" s="1">
        <v>41806.385416666664</v>
      </c>
      <c r="B1597">
        <v>6.4</v>
      </c>
      <c r="C1597">
        <v>1.4</v>
      </c>
      <c r="D1597">
        <v>1110</v>
      </c>
      <c r="E1597">
        <v>0.6</v>
      </c>
      <c r="F1597">
        <v>14.2</v>
      </c>
      <c r="G1597">
        <v>2134</v>
      </c>
    </row>
    <row r="1598" spans="1:7" x14ac:dyDescent="0.25">
      <c r="A1598" s="1">
        <v>41806.395833333336</v>
      </c>
      <c r="B1598">
        <v>5.8</v>
      </c>
      <c r="C1598">
        <v>1.3</v>
      </c>
      <c r="D1598">
        <v>1138</v>
      </c>
      <c r="E1598">
        <v>0.6</v>
      </c>
      <c r="F1598">
        <v>12.4</v>
      </c>
      <c r="G1598">
        <v>1995</v>
      </c>
    </row>
    <row r="1599" spans="1:7" x14ac:dyDescent="0.25">
      <c r="A1599" s="1">
        <v>41806.40625</v>
      </c>
      <c r="B1599">
        <v>6.7</v>
      </c>
      <c r="C1599">
        <v>1.5</v>
      </c>
      <c r="D1599">
        <v>993</v>
      </c>
      <c r="E1599">
        <v>0.5</v>
      </c>
      <c r="F1599">
        <v>11.5</v>
      </c>
      <c r="G1599">
        <v>2065</v>
      </c>
    </row>
    <row r="1600" spans="1:7" x14ac:dyDescent="0.25">
      <c r="A1600" s="1">
        <v>41806.416666666664</v>
      </c>
      <c r="B1600">
        <v>6.5</v>
      </c>
      <c r="C1600">
        <v>1.4</v>
      </c>
      <c r="D1600">
        <v>946</v>
      </c>
      <c r="E1600">
        <v>0.5</v>
      </c>
      <c r="F1600">
        <v>11.4</v>
      </c>
      <c r="G1600">
        <v>1726</v>
      </c>
    </row>
    <row r="1601" spans="1:7" x14ac:dyDescent="0.25">
      <c r="A1601" s="1">
        <v>41806.427083333336</v>
      </c>
      <c r="B1601">
        <v>6.3</v>
      </c>
      <c r="C1601">
        <v>1.4</v>
      </c>
      <c r="D1601">
        <v>893</v>
      </c>
      <c r="E1601">
        <v>0.5</v>
      </c>
      <c r="F1601">
        <v>11.9</v>
      </c>
      <c r="G1601">
        <v>1910</v>
      </c>
    </row>
    <row r="1602" spans="1:7" x14ac:dyDescent="0.25">
      <c r="A1602" s="1">
        <v>41806.4375</v>
      </c>
      <c r="B1602">
        <v>6.6</v>
      </c>
      <c r="C1602">
        <v>1.4</v>
      </c>
      <c r="D1602">
        <v>1272</v>
      </c>
      <c r="E1602">
        <v>0.6</v>
      </c>
      <c r="F1602">
        <v>11.4</v>
      </c>
      <c r="G1602">
        <v>1903</v>
      </c>
    </row>
    <row r="1603" spans="1:7" x14ac:dyDescent="0.25">
      <c r="A1603" s="1">
        <v>41806.447916666664</v>
      </c>
      <c r="B1603">
        <v>6.1</v>
      </c>
      <c r="C1603">
        <v>1.3</v>
      </c>
      <c r="D1603">
        <v>1245</v>
      </c>
      <c r="E1603">
        <v>0.6</v>
      </c>
      <c r="F1603">
        <v>10.8</v>
      </c>
      <c r="G1603">
        <v>2103</v>
      </c>
    </row>
    <row r="1604" spans="1:7" x14ac:dyDescent="0.25">
      <c r="A1604" s="1">
        <v>41806.458333333336</v>
      </c>
      <c r="B1604">
        <v>6.8</v>
      </c>
      <c r="C1604">
        <v>1.5</v>
      </c>
      <c r="D1604">
        <v>1027</v>
      </c>
      <c r="E1604">
        <v>0.5</v>
      </c>
      <c r="F1604">
        <v>13.5</v>
      </c>
      <c r="G1604">
        <v>2550</v>
      </c>
    </row>
    <row r="1605" spans="1:7" x14ac:dyDescent="0.25">
      <c r="A1605" s="1">
        <v>41806.46875</v>
      </c>
      <c r="B1605">
        <v>6.6</v>
      </c>
      <c r="C1605">
        <v>1.4</v>
      </c>
      <c r="D1605">
        <v>759</v>
      </c>
      <c r="E1605">
        <v>0.4</v>
      </c>
      <c r="F1605">
        <v>12.3</v>
      </c>
      <c r="G1605">
        <v>2496</v>
      </c>
    </row>
    <row r="1606" spans="1:7" x14ac:dyDescent="0.25">
      <c r="A1606" s="1">
        <v>41806.479166666664</v>
      </c>
      <c r="B1606">
        <v>6.9</v>
      </c>
      <c r="C1606">
        <v>1.5</v>
      </c>
      <c r="D1606">
        <v>1796</v>
      </c>
      <c r="E1606">
        <v>0.9</v>
      </c>
      <c r="F1606">
        <v>12.3</v>
      </c>
      <c r="G1606">
        <v>2442</v>
      </c>
    </row>
    <row r="1607" spans="1:7" x14ac:dyDescent="0.25">
      <c r="A1607" s="1">
        <v>41806.489583333336</v>
      </c>
      <c r="B1607">
        <v>8.1</v>
      </c>
      <c r="C1607">
        <v>1.8</v>
      </c>
      <c r="D1607">
        <v>1416</v>
      </c>
      <c r="E1607">
        <v>0.7</v>
      </c>
      <c r="F1607">
        <v>14.6</v>
      </c>
      <c r="G1607">
        <v>2519</v>
      </c>
    </row>
    <row r="1608" spans="1:7" x14ac:dyDescent="0.25">
      <c r="A1608" s="1">
        <v>41806.5</v>
      </c>
      <c r="B1608">
        <v>7.2</v>
      </c>
      <c r="C1608">
        <v>1.6</v>
      </c>
      <c r="D1608">
        <v>1374</v>
      </c>
      <c r="E1608">
        <v>0.7</v>
      </c>
      <c r="F1608">
        <v>11.7</v>
      </c>
      <c r="G1608">
        <v>1864</v>
      </c>
    </row>
    <row r="1609" spans="1:7" x14ac:dyDescent="0.25">
      <c r="A1609" s="1">
        <v>41806.510416666664</v>
      </c>
      <c r="B1609">
        <v>7.2</v>
      </c>
      <c r="C1609">
        <v>1.6</v>
      </c>
      <c r="D1609">
        <v>1195</v>
      </c>
      <c r="E1609">
        <v>0.6</v>
      </c>
      <c r="F1609">
        <v>10.7</v>
      </c>
      <c r="G1609">
        <v>1764</v>
      </c>
    </row>
    <row r="1610" spans="1:7" x14ac:dyDescent="0.25">
      <c r="A1610" s="1">
        <v>41806.520833333336</v>
      </c>
      <c r="B1610">
        <v>6.1</v>
      </c>
      <c r="C1610">
        <v>1.3</v>
      </c>
      <c r="D1610">
        <v>1174</v>
      </c>
      <c r="E1610">
        <v>0.6</v>
      </c>
      <c r="F1610">
        <v>9.6999999999999993</v>
      </c>
      <c r="G1610">
        <v>1541</v>
      </c>
    </row>
    <row r="1611" spans="1:7" x14ac:dyDescent="0.25">
      <c r="A1611" s="1">
        <v>41806.53125</v>
      </c>
      <c r="B1611">
        <v>5.5</v>
      </c>
      <c r="C1611">
        <v>1.2</v>
      </c>
      <c r="D1611">
        <v>718</v>
      </c>
      <c r="E1611">
        <v>0.4</v>
      </c>
      <c r="F1611">
        <v>9.8000000000000007</v>
      </c>
      <c r="G1611">
        <v>1009</v>
      </c>
    </row>
    <row r="1612" spans="1:7" x14ac:dyDescent="0.25">
      <c r="A1612" s="1">
        <v>41806.541666666664</v>
      </c>
      <c r="B1612">
        <v>5.0999999999999996</v>
      </c>
      <c r="C1612">
        <v>1.1000000000000001</v>
      </c>
      <c r="D1612">
        <v>636</v>
      </c>
      <c r="E1612">
        <v>0.3</v>
      </c>
      <c r="F1612">
        <v>9.1999999999999993</v>
      </c>
      <c r="G1612">
        <v>1209</v>
      </c>
    </row>
    <row r="1613" spans="1:7" x14ac:dyDescent="0.25">
      <c r="A1613" s="1">
        <v>41806.552083333336</v>
      </c>
      <c r="B1613">
        <v>5.3</v>
      </c>
      <c r="C1613">
        <v>1.2</v>
      </c>
      <c r="D1613">
        <v>900</v>
      </c>
      <c r="E1613">
        <v>0.5</v>
      </c>
      <c r="F1613">
        <v>10</v>
      </c>
      <c r="G1613">
        <v>1618</v>
      </c>
    </row>
    <row r="1614" spans="1:7" x14ac:dyDescent="0.25">
      <c r="A1614" s="1">
        <v>41806.5625</v>
      </c>
      <c r="B1614">
        <v>5.5</v>
      </c>
      <c r="C1614">
        <v>1.2</v>
      </c>
      <c r="D1614">
        <v>815</v>
      </c>
      <c r="E1614">
        <v>0.4</v>
      </c>
      <c r="F1614">
        <v>10.9</v>
      </c>
      <c r="G1614">
        <v>1410</v>
      </c>
    </row>
    <row r="1615" spans="1:7" x14ac:dyDescent="0.25">
      <c r="A1615" s="1">
        <v>41806.572916666664</v>
      </c>
      <c r="B1615">
        <v>5.5</v>
      </c>
      <c r="C1615">
        <v>1.2</v>
      </c>
      <c r="D1615">
        <v>1129</v>
      </c>
      <c r="E1615">
        <v>0.6</v>
      </c>
      <c r="F1615">
        <v>10.3</v>
      </c>
      <c r="G1615">
        <v>1664</v>
      </c>
    </row>
    <row r="1616" spans="1:7" x14ac:dyDescent="0.25">
      <c r="A1616" s="1">
        <v>41806.583333333336</v>
      </c>
      <c r="B1616">
        <v>6.3</v>
      </c>
      <c r="C1616">
        <v>1.4</v>
      </c>
      <c r="D1616">
        <v>794</v>
      </c>
      <c r="E1616">
        <v>0.4</v>
      </c>
      <c r="F1616">
        <v>10.6</v>
      </c>
      <c r="G1616">
        <v>1972</v>
      </c>
    </row>
    <row r="1617" spans="1:7" x14ac:dyDescent="0.25">
      <c r="A1617" s="1">
        <v>41806.59375</v>
      </c>
      <c r="B1617">
        <v>6.2</v>
      </c>
      <c r="C1617">
        <v>1.4</v>
      </c>
      <c r="D1617">
        <v>885</v>
      </c>
      <c r="E1617">
        <v>0.5</v>
      </c>
      <c r="F1617">
        <v>10.3</v>
      </c>
      <c r="G1617">
        <v>1548</v>
      </c>
    </row>
    <row r="1618" spans="1:7" x14ac:dyDescent="0.25">
      <c r="A1618" s="1">
        <v>41806.604166666664</v>
      </c>
      <c r="B1618">
        <v>6.2</v>
      </c>
      <c r="C1618">
        <v>1.4</v>
      </c>
      <c r="D1618">
        <v>962</v>
      </c>
      <c r="E1618">
        <v>0.5</v>
      </c>
      <c r="F1618">
        <v>10.1</v>
      </c>
      <c r="G1618">
        <v>1502</v>
      </c>
    </row>
    <row r="1619" spans="1:7" x14ac:dyDescent="0.25">
      <c r="A1619" s="1">
        <v>41806.614583333336</v>
      </c>
      <c r="B1619">
        <v>5.5</v>
      </c>
      <c r="C1619">
        <v>1.2</v>
      </c>
      <c r="D1619">
        <v>889</v>
      </c>
      <c r="E1619">
        <v>0.5</v>
      </c>
      <c r="F1619">
        <v>9.1</v>
      </c>
      <c r="G1619">
        <v>1294</v>
      </c>
    </row>
    <row r="1620" spans="1:7" x14ac:dyDescent="0.25">
      <c r="A1620" s="1">
        <v>41806.625</v>
      </c>
      <c r="B1620">
        <v>5.0999999999999996</v>
      </c>
      <c r="C1620">
        <v>1.1000000000000001</v>
      </c>
      <c r="D1620">
        <v>919</v>
      </c>
      <c r="E1620">
        <v>0.5</v>
      </c>
      <c r="F1620">
        <v>8.8000000000000007</v>
      </c>
      <c r="G1620">
        <v>1156</v>
      </c>
    </row>
    <row r="1621" spans="1:7" x14ac:dyDescent="0.25">
      <c r="A1621" s="1">
        <v>41806.635416666664</v>
      </c>
      <c r="B1621">
        <v>5.6</v>
      </c>
      <c r="C1621">
        <v>1.2</v>
      </c>
      <c r="D1621">
        <v>656</v>
      </c>
      <c r="E1621">
        <v>0.3</v>
      </c>
      <c r="F1621">
        <v>8.6999999999999993</v>
      </c>
      <c r="G1621">
        <v>901</v>
      </c>
    </row>
    <row r="1622" spans="1:7" x14ac:dyDescent="0.25">
      <c r="A1622" s="1">
        <v>41806.645833333336</v>
      </c>
      <c r="B1622">
        <v>6.3</v>
      </c>
      <c r="C1622">
        <v>1.4</v>
      </c>
      <c r="D1622">
        <v>829</v>
      </c>
      <c r="E1622">
        <v>0.4</v>
      </c>
      <c r="F1622">
        <v>8.8000000000000007</v>
      </c>
      <c r="G1622">
        <v>1040</v>
      </c>
    </row>
    <row r="1623" spans="1:7" x14ac:dyDescent="0.25">
      <c r="A1623" s="1">
        <v>41806.65625</v>
      </c>
      <c r="B1623">
        <v>5.4</v>
      </c>
      <c r="C1623">
        <v>1.2</v>
      </c>
      <c r="D1623">
        <v>650</v>
      </c>
      <c r="E1623">
        <v>0.3</v>
      </c>
      <c r="F1623">
        <v>8.6999999999999993</v>
      </c>
      <c r="G1623">
        <v>1140</v>
      </c>
    </row>
    <row r="1624" spans="1:7" x14ac:dyDescent="0.25">
      <c r="A1624" s="1">
        <v>41806.666666666664</v>
      </c>
      <c r="B1624">
        <v>5.7</v>
      </c>
      <c r="C1624">
        <v>1.2</v>
      </c>
      <c r="D1624">
        <v>828</v>
      </c>
      <c r="E1624">
        <v>0.4</v>
      </c>
      <c r="F1624">
        <v>8.6999999999999993</v>
      </c>
      <c r="G1624">
        <v>1179</v>
      </c>
    </row>
    <row r="1625" spans="1:7" x14ac:dyDescent="0.25">
      <c r="A1625" s="1">
        <v>41806.677083333336</v>
      </c>
      <c r="B1625">
        <v>5.5</v>
      </c>
      <c r="C1625">
        <v>1.2</v>
      </c>
      <c r="D1625">
        <v>719</v>
      </c>
      <c r="E1625">
        <v>0.4</v>
      </c>
      <c r="F1625">
        <v>8.5</v>
      </c>
      <c r="G1625">
        <v>1117</v>
      </c>
    </row>
    <row r="1626" spans="1:7" x14ac:dyDescent="0.25">
      <c r="A1626" s="1">
        <v>41806.6875</v>
      </c>
      <c r="B1626">
        <v>5</v>
      </c>
      <c r="C1626">
        <v>1.1000000000000001</v>
      </c>
      <c r="D1626">
        <v>954</v>
      </c>
      <c r="E1626">
        <v>0.5</v>
      </c>
      <c r="F1626">
        <v>8.1</v>
      </c>
      <c r="G1626">
        <v>1009</v>
      </c>
    </row>
    <row r="1627" spans="1:7" x14ac:dyDescent="0.25">
      <c r="A1627" s="1">
        <v>41806.697916666664</v>
      </c>
      <c r="B1627">
        <v>5.2</v>
      </c>
      <c r="C1627">
        <v>1.1000000000000001</v>
      </c>
      <c r="D1627">
        <v>385</v>
      </c>
      <c r="E1627">
        <v>0.2</v>
      </c>
      <c r="F1627">
        <v>9.1999999999999993</v>
      </c>
      <c r="G1627">
        <v>940</v>
      </c>
    </row>
    <row r="1628" spans="1:7" x14ac:dyDescent="0.25">
      <c r="A1628" s="1">
        <v>41806.708333333336</v>
      </c>
      <c r="B1628">
        <v>5.2</v>
      </c>
      <c r="C1628">
        <v>1.1000000000000001</v>
      </c>
      <c r="D1628">
        <v>733</v>
      </c>
      <c r="E1628">
        <v>0.4</v>
      </c>
      <c r="F1628">
        <v>9.6999999999999993</v>
      </c>
      <c r="G1628">
        <v>1117</v>
      </c>
    </row>
    <row r="1629" spans="1:7" x14ac:dyDescent="0.25">
      <c r="A1629" s="1">
        <v>41806.71875</v>
      </c>
      <c r="B1629">
        <v>4.3</v>
      </c>
      <c r="C1629">
        <v>0.9</v>
      </c>
      <c r="D1629">
        <v>769</v>
      </c>
      <c r="E1629">
        <v>0.4</v>
      </c>
      <c r="F1629">
        <v>9.5</v>
      </c>
      <c r="G1629">
        <v>1025</v>
      </c>
    </row>
    <row r="1630" spans="1:7" x14ac:dyDescent="0.25">
      <c r="A1630" s="1">
        <v>41806.729166666664</v>
      </c>
      <c r="B1630">
        <v>5.3</v>
      </c>
      <c r="C1630">
        <v>1.2</v>
      </c>
      <c r="D1630">
        <v>644</v>
      </c>
      <c r="E1630">
        <v>0.3</v>
      </c>
      <c r="F1630">
        <v>10.3</v>
      </c>
      <c r="G1630">
        <v>1140</v>
      </c>
    </row>
    <row r="1631" spans="1:7" x14ac:dyDescent="0.25">
      <c r="A1631" s="1">
        <v>41806.739583333336</v>
      </c>
      <c r="B1631">
        <v>5.2</v>
      </c>
      <c r="C1631">
        <v>1.1000000000000001</v>
      </c>
      <c r="D1631">
        <v>938</v>
      </c>
      <c r="E1631">
        <v>0.5</v>
      </c>
      <c r="F1631">
        <v>10.5</v>
      </c>
      <c r="G1631">
        <v>1518</v>
      </c>
    </row>
    <row r="1632" spans="1:7" x14ac:dyDescent="0.25">
      <c r="A1632" s="1">
        <v>41806.75</v>
      </c>
      <c r="B1632">
        <v>5.7</v>
      </c>
      <c r="C1632">
        <v>1.2</v>
      </c>
      <c r="D1632">
        <v>1043</v>
      </c>
      <c r="E1632">
        <v>0.5</v>
      </c>
      <c r="F1632">
        <v>10.7</v>
      </c>
      <c r="G1632">
        <v>1102</v>
      </c>
    </row>
    <row r="1633" spans="1:7" x14ac:dyDescent="0.25">
      <c r="A1633" s="1">
        <v>41806.760416666664</v>
      </c>
      <c r="B1633">
        <v>4.9000000000000004</v>
      </c>
      <c r="C1633">
        <v>1.1000000000000001</v>
      </c>
      <c r="D1633">
        <v>730</v>
      </c>
      <c r="E1633">
        <v>0.4</v>
      </c>
      <c r="F1633">
        <v>10.9</v>
      </c>
      <c r="G1633">
        <v>1333</v>
      </c>
    </row>
    <row r="1634" spans="1:7" x14ac:dyDescent="0.25">
      <c r="A1634" s="1">
        <v>41806.770833333336</v>
      </c>
      <c r="B1634">
        <v>5.9</v>
      </c>
      <c r="C1634">
        <v>1.3</v>
      </c>
      <c r="D1634">
        <v>521</v>
      </c>
      <c r="E1634">
        <v>0.3</v>
      </c>
      <c r="F1634">
        <v>11</v>
      </c>
      <c r="G1634">
        <v>1117</v>
      </c>
    </row>
    <row r="1635" spans="1:7" x14ac:dyDescent="0.25">
      <c r="A1635" s="1">
        <v>41806.78125</v>
      </c>
      <c r="B1635">
        <v>5.6</v>
      </c>
      <c r="C1635">
        <v>1.2</v>
      </c>
      <c r="D1635">
        <v>390</v>
      </c>
      <c r="E1635">
        <v>0.2</v>
      </c>
      <c r="F1635">
        <v>11.3</v>
      </c>
      <c r="G1635">
        <v>1494</v>
      </c>
    </row>
    <row r="1636" spans="1:7" x14ac:dyDescent="0.25">
      <c r="A1636" s="1">
        <v>41806.791666666664</v>
      </c>
      <c r="B1636">
        <v>5.0999999999999996</v>
      </c>
      <c r="C1636">
        <v>1.1000000000000001</v>
      </c>
      <c r="D1636">
        <v>964</v>
      </c>
      <c r="E1636">
        <v>0.5</v>
      </c>
      <c r="F1636">
        <v>10.3</v>
      </c>
      <c r="G1636">
        <v>1672</v>
      </c>
    </row>
    <row r="1637" spans="1:7" x14ac:dyDescent="0.25">
      <c r="A1637" s="1">
        <v>41806.802083333336</v>
      </c>
      <c r="B1637">
        <v>5.3</v>
      </c>
      <c r="C1637">
        <v>1.2</v>
      </c>
      <c r="D1637">
        <v>755</v>
      </c>
      <c r="E1637">
        <v>0.4</v>
      </c>
      <c r="F1637">
        <v>12.2</v>
      </c>
      <c r="G1637">
        <v>1040</v>
      </c>
    </row>
    <row r="1638" spans="1:7" x14ac:dyDescent="0.25">
      <c r="A1638" s="1">
        <v>41806.8125</v>
      </c>
      <c r="B1638">
        <v>5.3</v>
      </c>
      <c r="C1638">
        <v>1.2</v>
      </c>
      <c r="D1638">
        <v>521</v>
      </c>
      <c r="E1638">
        <v>0.3</v>
      </c>
      <c r="F1638">
        <v>10.199999999999999</v>
      </c>
      <c r="G1638">
        <v>1079</v>
      </c>
    </row>
    <row r="1639" spans="1:7" x14ac:dyDescent="0.25">
      <c r="A1639" s="1">
        <v>41806.822916666664</v>
      </c>
      <c r="B1639">
        <v>5.8</v>
      </c>
      <c r="C1639">
        <v>1.3</v>
      </c>
      <c r="D1639">
        <v>592</v>
      </c>
      <c r="E1639">
        <v>0.3</v>
      </c>
      <c r="F1639">
        <v>11</v>
      </c>
      <c r="G1639">
        <v>847</v>
      </c>
    </row>
    <row r="1640" spans="1:7" x14ac:dyDescent="0.25">
      <c r="A1640" s="1">
        <v>41806.833333333336</v>
      </c>
      <c r="B1640">
        <v>5.5</v>
      </c>
      <c r="C1640">
        <v>1.2</v>
      </c>
      <c r="D1640">
        <v>544</v>
      </c>
      <c r="E1640">
        <v>0.3</v>
      </c>
      <c r="F1640">
        <v>10.4</v>
      </c>
      <c r="G1640">
        <v>1055</v>
      </c>
    </row>
    <row r="1641" spans="1:7" x14ac:dyDescent="0.25">
      <c r="A1641" s="1">
        <v>41806.84375</v>
      </c>
      <c r="B1641">
        <v>4.9000000000000004</v>
      </c>
      <c r="C1641">
        <v>1.1000000000000001</v>
      </c>
      <c r="D1641">
        <v>796</v>
      </c>
      <c r="E1641">
        <v>0.4</v>
      </c>
      <c r="F1641">
        <v>10.3</v>
      </c>
      <c r="G1641">
        <v>978</v>
      </c>
    </row>
    <row r="1642" spans="1:7" x14ac:dyDescent="0.25">
      <c r="A1642" s="1">
        <v>41806.854166666664</v>
      </c>
      <c r="B1642">
        <v>5.9</v>
      </c>
      <c r="C1642">
        <v>1.3</v>
      </c>
      <c r="D1642">
        <v>728</v>
      </c>
      <c r="E1642">
        <v>0.4</v>
      </c>
      <c r="F1642">
        <v>11.5</v>
      </c>
      <c r="G1642">
        <v>994</v>
      </c>
    </row>
    <row r="1643" spans="1:7" x14ac:dyDescent="0.25">
      <c r="A1643" s="1">
        <v>41806.864583333336</v>
      </c>
      <c r="B1643">
        <v>5.4</v>
      </c>
      <c r="C1643">
        <v>1.2</v>
      </c>
      <c r="D1643">
        <v>834</v>
      </c>
      <c r="E1643">
        <v>0.4</v>
      </c>
      <c r="F1643">
        <v>11.7</v>
      </c>
      <c r="G1643">
        <v>1248</v>
      </c>
    </row>
    <row r="1644" spans="1:7" x14ac:dyDescent="0.25">
      <c r="A1644" s="1">
        <v>41806.875</v>
      </c>
      <c r="B1644">
        <v>6.3</v>
      </c>
      <c r="C1644">
        <v>1.4</v>
      </c>
      <c r="D1644">
        <v>883</v>
      </c>
      <c r="E1644">
        <v>0.5</v>
      </c>
      <c r="F1644">
        <v>14.2</v>
      </c>
      <c r="G1644">
        <v>1471</v>
      </c>
    </row>
    <row r="1645" spans="1:7" x14ac:dyDescent="0.25">
      <c r="A1645" s="1">
        <v>41806.885416666664</v>
      </c>
      <c r="B1645">
        <v>6.3</v>
      </c>
      <c r="C1645">
        <v>1.4</v>
      </c>
      <c r="D1645">
        <v>607</v>
      </c>
      <c r="E1645">
        <v>0.3</v>
      </c>
      <c r="F1645">
        <v>14.1</v>
      </c>
      <c r="G1645">
        <v>1780</v>
      </c>
    </row>
    <row r="1646" spans="1:7" x14ac:dyDescent="0.25">
      <c r="A1646" s="1">
        <v>41806.895833333336</v>
      </c>
      <c r="B1646">
        <v>6.5</v>
      </c>
      <c r="C1646">
        <v>1.4</v>
      </c>
      <c r="D1646">
        <v>930</v>
      </c>
      <c r="E1646">
        <v>0.5</v>
      </c>
      <c r="F1646">
        <v>11.8</v>
      </c>
      <c r="G1646">
        <v>1471</v>
      </c>
    </row>
    <row r="1647" spans="1:7" x14ac:dyDescent="0.25">
      <c r="A1647" s="1">
        <v>41806.90625</v>
      </c>
      <c r="B1647">
        <v>6.3</v>
      </c>
      <c r="C1647">
        <v>1.4</v>
      </c>
      <c r="D1647">
        <v>741</v>
      </c>
      <c r="E1647">
        <v>0.4</v>
      </c>
      <c r="F1647">
        <v>12.8</v>
      </c>
      <c r="G1647">
        <v>1263</v>
      </c>
    </row>
    <row r="1648" spans="1:7" x14ac:dyDescent="0.25">
      <c r="A1648" s="1">
        <v>41806.916666666664</v>
      </c>
      <c r="B1648">
        <v>6.1</v>
      </c>
      <c r="C1648">
        <v>1.3</v>
      </c>
      <c r="D1648">
        <v>877</v>
      </c>
      <c r="E1648">
        <v>0.4</v>
      </c>
      <c r="F1648">
        <v>12.4</v>
      </c>
      <c r="G1648">
        <v>1333</v>
      </c>
    </row>
    <row r="1649" spans="1:7" x14ac:dyDescent="0.25">
      <c r="A1649" s="1">
        <v>41806.927083333336</v>
      </c>
      <c r="B1649">
        <v>6.3</v>
      </c>
      <c r="C1649">
        <v>1.4</v>
      </c>
      <c r="D1649">
        <v>1094</v>
      </c>
      <c r="E1649">
        <v>0.6</v>
      </c>
      <c r="F1649">
        <v>12.9</v>
      </c>
      <c r="G1649">
        <v>1572</v>
      </c>
    </row>
    <row r="1650" spans="1:7" x14ac:dyDescent="0.25">
      <c r="A1650" s="1">
        <v>41806.9375</v>
      </c>
      <c r="B1650">
        <v>6.5</v>
      </c>
      <c r="C1650">
        <v>1.4</v>
      </c>
      <c r="D1650">
        <v>1005</v>
      </c>
      <c r="E1650">
        <v>0.5</v>
      </c>
      <c r="F1650">
        <v>11.7</v>
      </c>
      <c r="G1650">
        <v>1525</v>
      </c>
    </row>
    <row r="1651" spans="1:7" x14ac:dyDescent="0.25">
      <c r="A1651" s="1">
        <v>41806.947916666664</v>
      </c>
      <c r="B1651">
        <v>6</v>
      </c>
      <c r="C1651">
        <v>1.3</v>
      </c>
      <c r="D1651">
        <v>579</v>
      </c>
      <c r="E1651">
        <v>0.3</v>
      </c>
      <c r="F1651">
        <v>14.5</v>
      </c>
      <c r="G1651">
        <v>1340</v>
      </c>
    </row>
    <row r="1652" spans="1:7" x14ac:dyDescent="0.25">
      <c r="A1652" s="1">
        <v>41806.958333333336</v>
      </c>
      <c r="B1652">
        <v>6.1</v>
      </c>
      <c r="C1652">
        <v>1.3</v>
      </c>
      <c r="D1652">
        <v>918</v>
      </c>
      <c r="E1652">
        <v>0.5</v>
      </c>
      <c r="F1652">
        <v>12.3</v>
      </c>
      <c r="G1652">
        <v>1394</v>
      </c>
    </row>
    <row r="1653" spans="1:7" x14ac:dyDescent="0.25">
      <c r="A1653" s="1">
        <v>41806.96875</v>
      </c>
      <c r="B1653">
        <v>6.7</v>
      </c>
      <c r="C1653">
        <v>1.5</v>
      </c>
      <c r="D1653">
        <v>589</v>
      </c>
      <c r="E1653">
        <v>0.3</v>
      </c>
      <c r="F1653">
        <v>12.1</v>
      </c>
      <c r="G1653">
        <v>1387</v>
      </c>
    </row>
    <row r="1654" spans="1:7" x14ac:dyDescent="0.25">
      <c r="A1654" s="1">
        <v>41806.979166666664</v>
      </c>
      <c r="B1654">
        <v>6.2</v>
      </c>
      <c r="C1654">
        <v>1.3</v>
      </c>
      <c r="D1654">
        <v>747</v>
      </c>
      <c r="E1654">
        <v>0.4</v>
      </c>
      <c r="F1654">
        <v>12</v>
      </c>
      <c r="G1654">
        <v>1541</v>
      </c>
    </row>
    <row r="1655" spans="1:7" x14ac:dyDescent="0.25">
      <c r="A1655" s="1">
        <v>41806.989583333336</v>
      </c>
      <c r="B1655">
        <v>6.5</v>
      </c>
      <c r="C1655">
        <v>1.4</v>
      </c>
      <c r="D1655">
        <v>643</v>
      </c>
      <c r="E1655">
        <v>0.3</v>
      </c>
      <c r="F1655">
        <v>11.8</v>
      </c>
      <c r="G1655">
        <v>1302</v>
      </c>
    </row>
    <row r="1656" spans="1:7" x14ac:dyDescent="0.25">
      <c r="A1656" s="1">
        <v>41807</v>
      </c>
      <c r="B1656">
        <v>6</v>
      </c>
      <c r="C1656">
        <v>1.3</v>
      </c>
      <c r="D1656">
        <v>748</v>
      </c>
      <c r="E1656">
        <v>0.4</v>
      </c>
      <c r="F1656">
        <v>10.8</v>
      </c>
      <c r="G1656">
        <v>1279</v>
      </c>
    </row>
    <row r="1657" spans="1:7" x14ac:dyDescent="0.25">
      <c r="A1657" s="1">
        <v>41807.010416666664</v>
      </c>
      <c r="B1657">
        <v>5.6</v>
      </c>
      <c r="C1657">
        <v>1.2</v>
      </c>
      <c r="D1657">
        <v>848</v>
      </c>
      <c r="E1657">
        <v>0.4</v>
      </c>
      <c r="F1657">
        <v>11.8</v>
      </c>
      <c r="G1657">
        <v>955</v>
      </c>
    </row>
    <row r="1658" spans="1:7" x14ac:dyDescent="0.25">
      <c r="A1658" s="1">
        <v>41807.020833333336</v>
      </c>
      <c r="B1658">
        <v>5.8</v>
      </c>
      <c r="C1658">
        <v>1.3</v>
      </c>
      <c r="D1658">
        <v>809</v>
      </c>
      <c r="E1658">
        <v>0.4</v>
      </c>
      <c r="F1658">
        <v>12.5</v>
      </c>
      <c r="G1658">
        <v>932</v>
      </c>
    </row>
    <row r="1659" spans="1:7" x14ac:dyDescent="0.25">
      <c r="A1659" s="1">
        <v>41807.03125</v>
      </c>
      <c r="B1659">
        <v>5.9</v>
      </c>
      <c r="C1659">
        <v>1.3</v>
      </c>
      <c r="D1659">
        <v>1198</v>
      </c>
      <c r="E1659">
        <v>0.6</v>
      </c>
      <c r="F1659">
        <v>11.4</v>
      </c>
      <c r="G1659">
        <v>1125</v>
      </c>
    </row>
    <row r="1660" spans="1:7" x14ac:dyDescent="0.25">
      <c r="A1660" s="1">
        <v>41807.041666666664</v>
      </c>
      <c r="B1660">
        <v>5.9</v>
      </c>
      <c r="C1660">
        <v>1.3</v>
      </c>
      <c r="D1660">
        <v>873</v>
      </c>
      <c r="E1660">
        <v>0.4</v>
      </c>
      <c r="F1660">
        <v>12.5</v>
      </c>
      <c r="G1660">
        <v>1340</v>
      </c>
    </row>
    <row r="1661" spans="1:7" x14ac:dyDescent="0.25">
      <c r="A1661" s="1">
        <v>41807.052083333336</v>
      </c>
      <c r="B1661">
        <v>5.8</v>
      </c>
      <c r="C1661">
        <v>1.3</v>
      </c>
      <c r="D1661">
        <v>905</v>
      </c>
      <c r="E1661">
        <v>0.5</v>
      </c>
      <c r="F1661">
        <v>11.4</v>
      </c>
      <c r="G1661">
        <v>1017</v>
      </c>
    </row>
    <row r="1662" spans="1:7" x14ac:dyDescent="0.25">
      <c r="A1662" s="1">
        <v>41807.0625</v>
      </c>
      <c r="B1662">
        <v>5.9</v>
      </c>
      <c r="C1662">
        <v>1.3</v>
      </c>
      <c r="D1662">
        <v>700</v>
      </c>
      <c r="E1662">
        <v>0.4</v>
      </c>
      <c r="F1662">
        <v>11.9</v>
      </c>
      <c r="G1662">
        <v>1302</v>
      </c>
    </row>
    <row r="1663" spans="1:7" x14ac:dyDescent="0.25">
      <c r="A1663" s="1">
        <v>41807.072916666664</v>
      </c>
      <c r="B1663">
        <v>5.3</v>
      </c>
      <c r="C1663">
        <v>1.2</v>
      </c>
      <c r="D1663">
        <v>764</v>
      </c>
      <c r="E1663">
        <v>0.4</v>
      </c>
      <c r="F1663">
        <v>11.9</v>
      </c>
      <c r="G1663">
        <v>1479</v>
      </c>
    </row>
    <row r="1664" spans="1:7" x14ac:dyDescent="0.25">
      <c r="A1664" s="1">
        <v>41807.083333333336</v>
      </c>
      <c r="B1664">
        <v>5.9</v>
      </c>
      <c r="C1664">
        <v>1.3</v>
      </c>
      <c r="D1664">
        <v>1069</v>
      </c>
      <c r="E1664">
        <v>0.5</v>
      </c>
      <c r="F1664">
        <v>10.3</v>
      </c>
      <c r="G1664">
        <v>1032</v>
      </c>
    </row>
    <row r="1665" spans="1:7" x14ac:dyDescent="0.25">
      <c r="A1665" s="1">
        <v>41807.09375</v>
      </c>
      <c r="B1665">
        <v>5.9</v>
      </c>
      <c r="C1665">
        <v>1.3</v>
      </c>
      <c r="D1665">
        <v>918</v>
      </c>
      <c r="E1665">
        <v>0.5</v>
      </c>
      <c r="F1665">
        <v>11.4</v>
      </c>
      <c r="G1665">
        <v>1225</v>
      </c>
    </row>
    <row r="1666" spans="1:7" x14ac:dyDescent="0.25">
      <c r="A1666" s="1">
        <v>41807.104166666664</v>
      </c>
      <c r="B1666">
        <v>5.6</v>
      </c>
      <c r="C1666">
        <v>1.2</v>
      </c>
      <c r="D1666">
        <v>663</v>
      </c>
      <c r="E1666">
        <v>0.3</v>
      </c>
      <c r="F1666">
        <v>10.4</v>
      </c>
      <c r="G1666">
        <v>1001</v>
      </c>
    </row>
    <row r="1667" spans="1:7" x14ac:dyDescent="0.25">
      <c r="A1667" s="1">
        <v>41807.114583333336</v>
      </c>
      <c r="B1667">
        <v>6.2</v>
      </c>
      <c r="C1667">
        <v>1.4</v>
      </c>
      <c r="D1667">
        <v>673</v>
      </c>
      <c r="E1667">
        <v>0.3</v>
      </c>
      <c r="F1667">
        <v>10.6</v>
      </c>
      <c r="G1667">
        <v>1102</v>
      </c>
    </row>
    <row r="1668" spans="1:7" x14ac:dyDescent="0.25">
      <c r="A1668" s="1">
        <v>41807.125</v>
      </c>
      <c r="B1668">
        <v>6.1</v>
      </c>
      <c r="C1668">
        <v>1.3</v>
      </c>
      <c r="D1668">
        <v>908</v>
      </c>
      <c r="E1668">
        <v>0.5</v>
      </c>
      <c r="F1668">
        <v>11.5</v>
      </c>
      <c r="G1668">
        <v>1109</v>
      </c>
    </row>
    <row r="1669" spans="1:7" x14ac:dyDescent="0.25">
      <c r="A1669" s="1">
        <v>41807.135416666664</v>
      </c>
      <c r="B1669">
        <v>5.8</v>
      </c>
      <c r="C1669">
        <v>1.3</v>
      </c>
      <c r="D1669">
        <v>600</v>
      </c>
      <c r="E1669">
        <v>0.3</v>
      </c>
      <c r="F1669">
        <v>11.4</v>
      </c>
      <c r="G1669">
        <v>940</v>
      </c>
    </row>
    <row r="1670" spans="1:7" x14ac:dyDescent="0.25">
      <c r="A1670" s="1">
        <v>41807.145833333336</v>
      </c>
      <c r="B1670">
        <v>5.9</v>
      </c>
      <c r="C1670">
        <v>1.3</v>
      </c>
      <c r="D1670">
        <v>570</v>
      </c>
      <c r="E1670">
        <v>0.3</v>
      </c>
      <c r="F1670">
        <v>10.9</v>
      </c>
      <c r="G1670">
        <v>1040</v>
      </c>
    </row>
    <row r="1671" spans="1:7" x14ac:dyDescent="0.25">
      <c r="A1671" s="1">
        <v>41807.15625</v>
      </c>
      <c r="B1671">
        <v>6.2</v>
      </c>
      <c r="C1671">
        <v>1.3</v>
      </c>
      <c r="D1671">
        <v>968</v>
      </c>
      <c r="E1671">
        <v>0.5</v>
      </c>
      <c r="F1671">
        <v>10.8</v>
      </c>
      <c r="G1671">
        <v>1287</v>
      </c>
    </row>
    <row r="1672" spans="1:7" x14ac:dyDescent="0.25">
      <c r="A1672" s="1">
        <v>41807.166666666664</v>
      </c>
      <c r="B1672">
        <v>6</v>
      </c>
      <c r="C1672">
        <v>1.3</v>
      </c>
      <c r="D1672">
        <v>708</v>
      </c>
      <c r="E1672">
        <v>0.4</v>
      </c>
      <c r="F1672">
        <v>12.7</v>
      </c>
      <c r="G1672">
        <v>1340</v>
      </c>
    </row>
    <row r="1673" spans="1:7" x14ac:dyDescent="0.25">
      <c r="A1673" s="1">
        <v>41807.177083333336</v>
      </c>
      <c r="B1673">
        <v>6</v>
      </c>
      <c r="C1673">
        <v>1.3</v>
      </c>
      <c r="D1673">
        <v>777</v>
      </c>
      <c r="E1673">
        <v>0.4</v>
      </c>
      <c r="F1673">
        <v>12.1</v>
      </c>
      <c r="G1673">
        <v>1394</v>
      </c>
    </row>
    <row r="1674" spans="1:7" x14ac:dyDescent="0.25">
      <c r="A1674" s="1">
        <v>41807.1875</v>
      </c>
      <c r="B1674">
        <v>5.9</v>
      </c>
      <c r="C1674">
        <v>1.3</v>
      </c>
      <c r="D1674">
        <v>903</v>
      </c>
      <c r="E1674">
        <v>0.5</v>
      </c>
      <c r="F1674">
        <v>10.199999999999999</v>
      </c>
      <c r="G1674">
        <v>1340</v>
      </c>
    </row>
    <row r="1675" spans="1:7" x14ac:dyDescent="0.25">
      <c r="A1675" s="1">
        <v>41807.197916666664</v>
      </c>
      <c r="B1675">
        <v>6.5</v>
      </c>
      <c r="C1675">
        <v>1.4</v>
      </c>
      <c r="D1675">
        <v>643</v>
      </c>
      <c r="E1675">
        <v>0.3</v>
      </c>
      <c r="F1675">
        <v>11.3</v>
      </c>
      <c r="G1675">
        <v>1356</v>
      </c>
    </row>
    <row r="1676" spans="1:7" x14ac:dyDescent="0.25">
      <c r="A1676" s="1">
        <v>41807.208333333336</v>
      </c>
      <c r="B1676">
        <v>6.5</v>
      </c>
      <c r="C1676">
        <v>1.4</v>
      </c>
      <c r="D1676">
        <v>760</v>
      </c>
      <c r="E1676">
        <v>0.4</v>
      </c>
      <c r="F1676">
        <v>11</v>
      </c>
      <c r="G1676">
        <v>1217</v>
      </c>
    </row>
    <row r="1677" spans="1:7" x14ac:dyDescent="0.25">
      <c r="A1677" s="1">
        <v>41807.21875</v>
      </c>
      <c r="B1677">
        <v>5.6</v>
      </c>
      <c r="C1677">
        <v>1.2</v>
      </c>
      <c r="D1677">
        <v>734</v>
      </c>
      <c r="E1677">
        <v>0.4</v>
      </c>
      <c r="F1677">
        <v>11.9</v>
      </c>
      <c r="G1677">
        <v>1356</v>
      </c>
    </row>
    <row r="1678" spans="1:7" x14ac:dyDescent="0.25">
      <c r="A1678" s="1">
        <v>41807.229166666664</v>
      </c>
      <c r="B1678">
        <v>6.6</v>
      </c>
      <c r="C1678">
        <v>1.4</v>
      </c>
      <c r="D1678">
        <v>755</v>
      </c>
      <c r="E1678">
        <v>0.4</v>
      </c>
      <c r="F1678">
        <v>11.1</v>
      </c>
      <c r="G1678">
        <v>1240</v>
      </c>
    </row>
    <row r="1679" spans="1:7" x14ac:dyDescent="0.25">
      <c r="A1679" s="1">
        <v>41807.239583333336</v>
      </c>
      <c r="B1679">
        <v>6.1</v>
      </c>
      <c r="C1679">
        <v>1.3</v>
      </c>
      <c r="D1679">
        <v>935</v>
      </c>
      <c r="E1679">
        <v>0.5</v>
      </c>
      <c r="F1679">
        <v>10.7</v>
      </c>
      <c r="G1679">
        <v>1325</v>
      </c>
    </row>
    <row r="1680" spans="1:7" x14ac:dyDescent="0.25">
      <c r="A1680" s="1">
        <v>41807.25</v>
      </c>
      <c r="B1680">
        <v>5.5</v>
      </c>
      <c r="C1680">
        <v>1.2</v>
      </c>
      <c r="D1680">
        <v>818</v>
      </c>
      <c r="E1680">
        <v>0.4</v>
      </c>
      <c r="F1680">
        <v>11.6</v>
      </c>
      <c r="G1680">
        <v>1379</v>
      </c>
    </row>
    <row r="1681" spans="1:7" x14ac:dyDescent="0.25">
      <c r="A1681" s="1">
        <v>41807.260416666664</v>
      </c>
      <c r="B1681">
        <v>5.9</v>
      </c>
      <c r="C1681">
        <v>1.3</v>
      </c>
      <c r="D1681">
        <v>693</v>
      </c>
      <c r="E1681">
        <v>0.4</v>
      </c>
      <c r="F1681">
        <v>12</v>
      </c>
      <c r="G1681">
        <v>1371</v>
      </c>
    </row>
    <row r="1682" spans="1:7" x14ac:dyDescent="0.25">
      <c r="A1682" s="1">
        <v>41807.270833333336</v>
      </c>
      <c r="B1682">
        <v>5</v>
      </c>
      <c r="C1682">
        <v>1.1000000000000001</v>
      </c>
      <c r="D1682">
        <v>816</v>
      </c>
      <c r="E1682">
        <v>0.4</v>
      </c>
      <c r="F1682">
        <v>11.5</v>
      </c>
      <c r="G1682">
        <v>1602</v>
      </c>
    </row>
    <row r="1683" spans="1:7" x14ac:dyDescent="0.25">
      <c r="A1683" s="1">
        <v>41807.28125</v>
      </c>
      <c r="B1683">
        <v>5.5</v>
      </c>
      <c r="C1683">
        <v>1.2</v>
      </c>
      <c r="D1683">
        <v>962</v>
      </c>
      <c r="E1683">
        <v>0.5</v>
      </c>
      <c r="F1683">
        <v>10.9</v>
      </c>
      <c r="G1683">
        <v>1441</v>
      </c>
    </row>
    <row r="1684" spans="1:7" x14ac:dyDescent="0.25">
      <c r="A1684" s="1">
        <v>41807.291666666664</v>
      </c>
      <c r="B1684">
        <v>6.7</v>
      </c>
      <c r="C1684">
        <v>1.5</v>
      </c>
      <c r="D1684">
        <v>834</v>
      </c>
      <c r="E1684">
        <v>0.4</v>
      </c>
      <c r="F1684">
        <v>11.1</v>
      </c>
      <c r="G1684">
        <v>1233</v>
      </c>
    </row>
    <row r="1685" spans="1:7" x14ac:dyDescent="0.25">
      <c r="A1685" s="1">
        <v>41807.302083333336</v>
      </c>
      <c r="B1685">
        <v>6.2</v>
      </c>
      <c r="C1685">
        <v>1.4</v>
      </c>
      <c r="D1685">
        <v>663</v>
      </c>
      <c r="E1685">
        <v>0.3</v>
      </c>
      <c r="F1685">
        <v>11.4</v>
      </c>
      <c r="G1685">
        <v>1333</v>
      </c>
    </row>
    <row r="1686" spans="1:7" x14ac:dyDescent="0.25">
      <c r="A1686" s="1">
        <v>41807.3125</v>
      </c>
      <c r="B1686">
        <v>5.0999999999999996</v>
      </c>
      <c r="C1686">
        <v>1.1000000000000001</v>
      </c>
      <c r="D1686">
        <v>833</v>
      </c>
      <c r="E1686">
        <v>0.4</v>
      </c>
      <c r="F1686">
        <v>11.3</v>
      </c>
      <c r="G1686">
        <v>1494</v>
      </c>
    </row>
    <row r="1687" spans="1:7" x14ac:dyDescent="0.25">
      <c r="A1687" s="1">
        <v>41807.322916666664</v>
      </c>
      <c r="B1687">
        <v>6.5</v>
      </c>
      <c r="C1687">
        <v>1.4</v>
      </c>
      <c r="D1687">
        <v>719</v>
      </c>
      <c r="E1687">
        <v>0.4</v>
      </c>
      <c r="F1687">
        <v>12.3</v>
      </c>
      <c r="G1687">
        <v>1556</v>
      </c>
    </row>
    <row r="1688" spans="1:7" x14ac:dyDescent="0.25">
      <c r="A1688" s="1">
        <v>41807.333333333336</v>
      </c>
      <c r="B1688">
        <v>5.5</v>
      </c>
      <c r="C1688">
        <v>1.2</v>
      </c>
      <c r="D1688">
        <v>799</v>
      </c>
      <c r="E1688">
        <v>0.4</v>
      </c>
      <c r="F1688">
        <v>11.4</v>
      </c>
      <c r="G1688">
        <v>1487</v>
      </c>
    </row>
    <row r="1689" spans="1:7" x14ac:dyDescent="0.25">
      <c r="A1689" s="1">
        <v>41807.34375</v>
      </c>
      <c r="B1689">
        <v>6</v>
      </c>
      <c r="C1689">
        <v>1.3</v>
      </c>
      <c r="D1689">
        <v>1130</v>
      </c>
      <c r="E1689">
        <v>0.6</v>
      </c>
      <c r="F1689">
        <v>11.1</v>
      </c>
      <c r="G1689">
        <v>1564</v>
      </c>
    </row>
    <row r="1690" spans="1:7" x14ac:dyDescent="0.25">
      <c r="A1690" s="1">
        <v>41807.354166666664</v>
      </c>
      <c r="B1690">
        <v>6.6</v>
      </c>
      <c r="C1690">
        <v>1.4</v>
      </c>
      <c r="D1690">
        <v>766</v>
      </c>
      <c r="E1690">
        <v>0.4</v>
      </c>
      <c r="F1690">
        <v>11.4</v>
      </c>
      <c r="G1690">
        <v>1302</v>
      </c>
    </row>
    <row r="1691" spans="1:7" x14ac:dyDescent="0.25">
      <c r="A1691" s="1">
        <v>41807.364583333336</v>
      </c>
      <c r="B1691">
        <v>6.1</v>
      </c>
      <c r="C1691">
        <v>1.3</v>
      </c>
      <c r="D1691">
        <v>982</v>
      </c>
      <c r="E1691">
        <v>0.5</v>
      </c>
      <c r="F1691">
        <v>11.5</v>
      </c>
      <c r="G1691">
        <v>1487</v>
      </c>
    </row>
    <row r="1692" spans="1:7" x14ac:dyDescent="0.25">
      <c r="A1692" s="1">
        <v>41807.375</v>
      </c>
      <c r="B1692">
        <v>6.6</v>
      </c>
      <c r="C1692">
        <v>1.4</v>
      </c>
      <c r="D1692">
        <v>950</v>
      </c>
      <c r="E1692">
        <v>0.5</v>
      </c>
      <c r="F1692">
        <v>11.5</v>
      </c>
      <c r="G1692">
        <v>1471</v>
      </c>
    </row>
    <row r="1693" spans="1:7" x14ac:dyDescent="0.25">
      <c r="A1693" s="1">
        <v>41807.385416666664</v>
      </c>
      <c r="B1693">
        <v>6.5</v>
      </c>
      <c r="C1693">
        <v>1.4</v>
      </c>
      <c r="D1693">
        <v>1007</v>
      </c>
      <c r="E1693">
        <v>0.5</v>
      </c>
      <c r="F1693">
        <v>10.199999999999999</v>
      </c>
      <c r="G1693">
        <v>1533</v>
      </c>
    </row>
    <row r="1694" spans="1:7" x14ac:dyDescent="0.25">
      <c r="A1694" s="1">
        <v>41807.395833333336</v>
      </c>
      <c r="B1694">
        <v>5.7</v>
      </c>
      <c r="C1694">
        <v>1.2</v>
      </c>
      <c r="D1694">
        <v>840</v>
      </c>
      <c r="E1694">
        <v>0.4</v>
      </c>
      <c r="F1694">
        <v>10.5</v>
      </c>
      <c r="G1694">
        <v>1448</v>
      </c>
    </row>
    <row r="1695" spans="1:7" x14ac:dyDescent="0.25">
      <c r="A1695" s="1">
        <v>41807.40625</v>
      </c>
      <c r="B1695">
        <v>5.7</v>
      </c>
      <c r="C1695">
        <v>1.2</v>
      </c>
      <c r="D1695">
        <v>696</v>
      </c>
      <c r="E1695">
        <v>0.4</v>
      </c>
      <c r="F1695">
        <v>10.1</v>
      </c>
      <c r="G1695">
        <v>1317</v>
      </c>
    </row>
    <row r="1696" spans="1:7" x14ac:dyDescent="0.25">
      <c r="A1696" s="1">
        <v>41807.416666666664</v>
      </c>
      <c r="B1696">
        <v>5.6</v>
      </c>
      <c r="C1696">
        <v>1.2</v>
      </c>
      <c r="D1696">
        <v>845</v>
      </c>
      <c r="E1696">
        <v>0.4</v>
      </c>
      <c r="F1696">
        <v>9.9</v>
      </c>
      <c r="G1696">
        <v>1425</v>
      </c>
    </row>
    <row r="1697" spans="1:7" x14ac:dyDescent="0.25">
      <c r="A1697" s="1">
        <v>41807.427083333336</v>
      </c>
      <c r="B1697">
        <v>5.4</v>
      </c>
      <c r="C1697">
        <v>1.2</v>
      </c>
      <c r="D1697">
        <v>1031</v>
      </c>
      <c r="E1697">
        <v>0.5</v>
      </c>
      <c r="F1697">
        <v>9.6</v>
      </c>
      <c r="G1697">
        <v>1410</v>
      </c>
    </row>
    <row r="1698" spans="1:7" x14ac:dyDescent="0.25">
      <c r="A1698" s="1">
        <v>41807.4375</v>
      </c>
      <c r="B1698">
        <v>5.2</v>
      </c>
      <c r="C1698">
        <v>1.1000000000000001</v>
      </c>
      <c r="D1698">
        <v>1049</v>
      </c>
      <c r="E1698">
        <v>0.5</v>
      </c>
      <c r="F1698">
        <v>10</v>
      </c>
      <c r="G1698">
        <v>1310</v>
      </c>
    </row>
    <row r="1699" spans="1:7" x14ac:dyDescent="0.25">
      <c r="A1699" s="1">
        <v>41807.447916666664</v>
      </c>
      <c r="B1699">
        <v>6.5</v>
      </c>
      <c r="C1699">
        <v>1.4</v>
      </c>
      <c r="D1699">
        <v>1080</v>
      </c>
      <c r="E1699">
        <v>0.6</v>
      </c>
      <c r="F1699">
        <v>11</v>
      </c>
      <c r="G1699">
        <v>1587</v>
      </c>
    </row>
    <row r="1700" spans="1:7" x14ac:dyDescent="0.25">
      <c r="A1700" s="1">
        <v>41807.458333333336</v>
      </c>
      <c r="B1700">
        <v>5.4</v>
      </c>
      <c r="C1700">
        <v>1.2</v>
      </c>
      <c r="D1700">
        <v>1089</v>
      </c>
      <c r="E1700">
        <v>0.6</v>
      </c>
      <c r="F1700">
        <v>10.3</v>
      </c>
      <c r="G1700">
        <v>1564</v>
      </c>
    </row>
    <row r="1701" spans="1:7" x14ac:dyDescent="0.25">
      <c r="A1701" s="1">
        <v>41807.46875</v>
      </c>
      <c r="B1701">
        <v>5.8</v>
      </c>
      <c r="C1701">
        <v>1.3</v>
      </c>
      <c r="D1701">
        <v>972</v>
      </c>
      <c r="E1701">
        <v>0.5</v>
      </c>
      <c r="F1701">
        <v>9.8000000000000007</v>
      </c>
      <c r="G1701">
        <v>1402</v>
      </c>
    </row>
    <row r="1702" spans="1:7" x14ac:dyDescent="0.25">
      <c r="A1702" s="1">
        <v>41807.479166666664</v>
      </c>
      <c r="B1702">
        <v>5.6</v>
      </c>
      <c r="C1702">
        <v>1.2</v>
      </c>
      <c r="D1702">
        <v>1179</v>
      </c>
      <c r="E1702">
        <v>0.6</v>
      </c>
      <c r="F1702">
        <v>10.1</v>
      </c>
      <c r="G1702">
        <v>1317</v>
      </c>
    </row>
    <row r="1703" spans="1:7" x14ac:dyDescent="0.25">
      <c r="A1703" s="1">
        <v>41807.489583333336</v>
      </c>
      <c r="B1703">
        <v>6</v>
      </c>
      <c r="C1703">
        <v>1.3</v>
      </c>
      <c r="D1703">
        <v>1035</v>
      </c>
      <c r="E1703">
        <v>0.5</v>
      </c>
      <c r="F1703">
        <v>11.1</v>
      </c>
      <c r="G1703">
        <v>1348</v>
      </c>
    </row>
    <row r="1704" spans="1:7" x14ac:dyDescent="0.25">
      <c r="A1704" s="1">
        <v>41807.5</v>
      </c>
      <c r="B1704">
        <v>5.7</v>
      </c>
      <c r="C1704">
        <v>1.2</v>
      </c>
      <c r="D1704">
        <v>941</v>
      </c>
      <c r="E1704">
        <v>0.5</v>
      </c>
      <c r="F1704">
        <v>10.3</v>
      </c>
      <c r="G1704">
        <v>1710</v>
      </c>
    </row>
    <row r="1705" spans="1:7" x14ac:dyDescent="0.25">
      <c r="A1705" s="1">
        <v>41807.510416666664</v>
      </c>
      <c r="B1705">
        <v>6.9</v>
      </c>
      <c r="C1705">
        <v>1.5</v>
      </c>
      <c r="D1705">
        <v>828</v>
      </c>
      <c r="E1705">
        <v>0.4</v>
      </c>
      <c r="F1705">
        <v>10.3</v>
      </c>
      <c r="G1705">
        <v>1471</v>
      </c>
    </row>
    <row r="1706" spans="1:7" x14ac:dyDescent="0.25">
      <c r="A1706" s="1">
        <v>41807.520833333336</v>
      </c>
      <c r="B1706">
        <v>5.7</v>
      </c>
      <c r="C1706">
        <v>1.3</v>
      </c>
      <c r="D1706">
        <v>1124</v>
      </c>
      <c r="E1706">
        <v>0.6</v>
      </c>
      <c r="F1706">
        <v>11.4</v>
      </c>
      <c r="G1706">
        <v>1356</v>
      </c>
    </row>
    <row r="1707" spans="1:7" x14ac:dyDescent="0.25">
      <c r="A1707" s="1">
        <v>41807.53125</v>
      </c>
      <c r="B1707">
        <v>5.7</v>
      </c>
      <c r="C1707">
        <v>1.2</v>
      </c>
      <c r="D1707">
        <v>1559</v>
      </c>
      <c r="E1707">
        <v>0.8</v>
      </c>
      <c r="F1707">
        <v>10.199999999999999</v>
      </c>
      <c r="G1707">
        <v>1348</v>
      </c>
    </row>
    <row r="1708" spans="1:7" x14ac:dyDescent="0.25">
      <c r="A1708" s="1">
        <v>41807.541666666664</v>
      </c>
      <c r="B1708">
        <v>7</v>
      </c>
      <c r="C1708">
        <v>1.5</v>
      </c>
      <c r="D1708">
        <v>1690</v>
      </c>
      <c r="E1708">
        <v>0.9</v>
      </c>
      <c r="F1708">
        <v>22.6</v>
      </c>
      <c r="G1708">
        <v>2596</v>
      </c>
    </row>
    <row r="1709" spans="1:7" x14ac:dyDescent="0.25">
      <c r="A1709" s="1">
        <v>41807.552083333336</v>
      </c>
      <c r="B1709">
        <v>11.4</v>
      </c>
      <c r="C1709">
        <v>2.5</v>
      </c>
      <c r="D1709">
        <v>1664</v>
      </c>
      <c r="E1709">
        <v>0.8</v>
      </c>
      <c r="F1709">
        <v>16.7</v>
      </c>
      <c r="G1709">
        <v>2049</v>
      </c>
    </row>
    <row r="1710" spans="1:7" x14ac:dyDescent="0.25">
      <c r="A1710" s="1">
        <v>41807.5625</v>
      </c>
      <c r="B1710">
        <v>8.8000000000000007</v>
      </c>
      <c r="C1710">
        <v>1.9</v>
      </c>
      <c r="D1710">
        <v>1642</v>
      </c>
      <c r="E1710">
        <v>0.8</v>
      </c>
      <c r="F1710">
        <v>16.2</v>
      </c>
      <c r="G1710">
        <v>2596</v>
      </c>
    </row>
    <row r="1711" spans="1:7" x14ac:dyDescent="0.25">
      <c r="A1711" s="1">
        <v>41807.572916666664</v>
      </c>
      <c r="B1711">
        <v>9.1</v>
      </c>
      <c r="C1711">
        <v>2</v>
      </c>
      <c r="D1711">
        <v>1267</v>
      </c>
      <c r="E1711">
        <v>0.6</v>
      </c>
      <c r="F1711">
        <v>14.8</v>
      </c>
      <c r="G1711">
        <v>2111</v>
      </c>
    </row>
    <row r="1712" spans="1:7" x14ac:dyDescent="0.25">
      <c r="A1712" s="1">
        <v>41807.583333333336</v>
      </c>
      <c r="B1712">
        <v>6.4</v>
      </c>
      <c r="C1712">
        <v>1.4</v>
      </c>
      <c r="D1712">
        <v>1405</v>
      </c>
      <c r="E1712">
        <v>0.7</v>
      </c>
      <c r="F1712">
        <v>13.5</v>
      </c>
      <c r="G1712">
        <v>2041</v>
      </c>
    </row>
    <row r="1713" spans="1:7" x14ac:dyDescent="0.25">
      <c r="A1713" s="1">
        <v>41807.59375</v>
      </c>
      <c r="B1713">
        <v>8</v>
      </c>
      <c r="C1713">
        <v>1.8</v>
      </c>
      <c r="D1713">
        <v>1443</v>
      </c>
      <c r="E1713">
        <v>0.7</v>
      </c>
      <c r="F1713">
        <v>15.4</v>
      </c>
      <c r="G1713">
        <v>5269</v>
      </c>
    </row>
    <row r="1714" spans="1:7" x14ac:dyDescent="0.25">
      <c r="A1714" s="1">
        <v>41807.604166666664</v>
      </c>
      <c r="B1714">
        <v>8.1</v>
      </c>
      <c r="C1714">
        <v>1.8</v>
      </c>
      <c r="D1714">
        <v>1182</v>
      </c>
      <c r="E1714">
        <v>0.6</v>
      </c>
      <c r="F1714">
        <v>13.1</v>
      </c>
      <c r="G1714">
        <v>2673</v>
      </c>
    </row>
    <row r="1715" spans="1:7" x14ac:dyDescent="0.25">
      <c r="A1715" s="1">
        <v>41807.614583333336</v>
      </c>
      <c r="B1715">
        <v>7.3</v>
      </c>
      <c r="C1715">
        <v>1.6</v>
      </c>
      <c r="D1715">
        <v>1094</v>
      </c>
      <c r="E1715">
        <v>0.6</v>
      </c>
      <c r="F1715">
        <v>15.1</v>
      </c>
      <c r="G1715">
        <v>2820</v>
      </c>
    </row>
    <row r="1716" spans="1:7" x14ac:dyDescent="0.25">
      <c r="A1716" s="1">
        <v>41807.625</v>
      </c>
      <c r="B1716">
        <v>8.4</v>
      </c>
      <c r="C1716">
        <v>1.8</v>
      </c>
      <c r="D1716">
        <v>1199</v>
      </c>
      <c r="E1716">
        <v>0.6</v>
      </c>
      <c r="F1716">
        <v>18.3</v>
      </c>
      <c r="G1716">
        <v>2696</v>
      </c>
    </row>
    <row r="1717" spans="1:7" x14ac:dyDescent="0.25">
      <c r="A1717" s="1">
        <v>41807.635416666664</v>
      </c>
      <c r="B1717">
        <v>8.9</v>
      </c>
      <c r="C1717">
        <v>2</v>
      </c>
      <c r="D1717">
        <v>995</v>
      </c>
      <c r="E1717">
        <v>0.5</v>
      </c>
      <c r="F1717">
        <v>13.2</v>
      </c>
      <c r="G1717">
        <v>2080</v>
      </c>
    </row>
    <row r="1718" spans="1:7" x14ac:dyDescent="0.25">
      <c r="A1718" s="1">
        <v>41807.645833333336</v>
      </c>
      <c r="B1718">
        <v>7.6</v>
      </c>
      <c r="C1718">
        <v>1.7</v>
      </c>
      <c r="D1718">
        <v>1256</v>
      </c>
      <c r="E1718">
        <v>0.6</v>
      </c>
      <c r="F1718">
        <v>21.8</v>
      </c>
      <c r="G1718">
        <v>2334</v>
      </c>
    </row>
    <row r="1719" spans="1:7" x14ac:dyDescent="0.25">
      <c r="A1719" s="1">
        <v>41807.65625</v>
      </c>
      <c r="B1719">
        <v>8.8000000000000007</v>
      </c>
      <c r="C1719">
        <v>1.9</v>
      </c>
      <c r="D1719">
        <v>1397</v>
      </c>
      <c r="E1719">
        <v>0.7</v>
      </c>
      <c r="F1719">
        <v>15.2</v>
      </c>
      <c r="G1719">
        <v>3089</v>
      </c>
    </row>
    <row r="1720" spans="1:7" x14ac:dyDescent="0.25">
      <c r="A1720" s="1">
        <v>41807.666666666664</v>
      </c>
      <c r="B1720">
        <v>7.7</v>
      </c>
      <c r="C1720">
        <v>1.7</v>
      </c>
      <c r="D1720">
        <v>1412</v>
      </c>
      <c r="E1720">
        <v>0.7</v>
      </c>
      <c r="F1720">
        <v>15.7</v>
      </c>
      <c r="G1720">
        <v>3066</v>
      </c>
    </row>
    <row r="1721" spans="1:7" x14ac:dyDescent="0.25">
      <c r="A1721" s="1">
        <v>41807.677083333336</v>
      </c>
      <c r="B1721">
        <v>7.9</v>
      </c>
      <c r="C1721">
        <v>1.7</v>
      </c>
      <c r="D1721">
        <v>1804</v>
      </c>
      <c r="E1721">
        <v>0.9</v>
      </c>
      <c r="F1721">
        <v>15.9</v>
      </c>
      <c r="G1721">
        <v>2950</v>
      </c>
    </row>
    <row r="1722" spans="1:7" x14ac:dyDescent="0.25">
      <c r="A1722" s="1">
        <v>41807.6875</v>
      </c>
      <c r="B1722">
        <v>7.9</v>
      </c>
      <c r="C1722">
        <v>1.7</v>
      </c>
      <c r="D1722">
        <v>1028</v>
      </c>
      <c r="E1722">
        <v>0.5</v>
      </c>
      <c r="F1722">
        <v>15.3</v>
      </c>
      <c r="G1722">
        <v>2681</v>
      </c>
    </row>
    <row r="1723" spans="1:7" x14ac:dyDescent="0.25">
      <c r="A1723" s="1">
        <v>41807.697916666664</v>
      </c>
      <c r="B1723">
        <v>7.4</v>
      </c>
      <c r="C1723">
        <v>1.6</v>
      </c>
      <c r="D1723">
        <v>1409</v>
      </c>
      <c r="E1723">
        <v>0.7</v>
      </c>
      <c r="F1723">
        <v>22</v>
      </c>
      <c r="G1723">
        <v>2927</v>
      </c>
    </row>
    <row r="1724" spans="1:7" x14ac:dyDescent="0.25">
      <c r="A1724" s="1">
        <v>41807.708333333336</v>
      </c>
      <c r="B1724">
        <v>7.7</v>
      </c>
      <c r="C1724">
        <v>1.7</v>
      </c>
      <c r="D1724">
        <v>1067</v>
      </c>
      <c r="E1724">
        <v>0.5</v>
      </c>
      <c r="F1724">
        <v>14.2</v>
      </c>
      <c r="G1724">
        <v>2465</v>
      </c>
    </row>
    <row r="1725" spans="1:7" x14ac:dyDescent="0.25">
      <c r="A1725" s="1">
        <v>41807.71875</v>
      </c>
      <c r="B1725">
        <v>8.1</v>
      </c>
      <c r="C1725">
        <v>1.8</v>
      </c>
      <c r="D1725">
        <v>1234</v>
      </c>
      <c r="E1725">
        <v>0.6</v>
      </c>
      <c r="F1725">
        <v>16.399999999999999</v>
      </c>
      <c r="G1725">
        <v>2257</v>
      </c>
    </row>
    <row r="1726" spans="1:7" x14ac:dyDescent="0.25">
      <c r="A1726" s="1">
        <v>41807.729166666664</v>
      </c>
      <c r="B1726">
        <v>8.5</v>
      </c>
      <c r="C1726">
        <v>1.9</v>
      </c>
      <c r="D1726">
        <v>1268</v>
      </c>
      <c r="E1726">
        <v>0.6</v>
      </c>
      <c r="F1726">
        <v>17.7</v>
      </c>
      <c r="G1726">
        <v>2781</v>
      </c>
    </row>
    <row r="1727" spans="1:7" x14ac:dyDescent="0.25">
      <c r="A1727" s="1">
        <v>41807.739583333336</v>
      </c>
      <c r="B1727">
        <v>8.1</v>
      </c>
      <c r="C1727">
        <v>1.8</v>
      </c>
      <c r="D1727">
        <v>1286</v>
      </c>
      <c r="E1727">
        <v>0.7</v>
      </c>
      <c r="F1727">
        <v>15.1</v>
      </c>
      <c r="G1727">
        <v>2758</v>
      </c>
    </row>
    <row r="1728" spans="1:7" x14ac:dyDescent="0.25">
      <c r="A1728" s="1">
        <v>41807.75</v>
      </c>
      <c r="B1728">
        <v>8.3000000000000007</v>
      </c>
      <c r="C1728">
        <v>1.8</v>
      </c>
      <c r="D1728">
        <v>1335</v>
      </c>
      <c r="E1728">
        <v>0.7</v>
      </c>
      <c r="F1728">
        <v>14.9</v>
      </c>
      <c r="G1728">
        <v>2796</v>
      </c>
    </row>
    <row r="1729" spans="1:7" x14ac:dyDescent="0.25">
      <c r="A1729" s="1">
        <v>41807.760416666664</v>
      </c>
      <c r="B1729">
        <v>7.7</v>
      </c>
      <c r="C1729">
        <v>1.7</v>
      </c>
      <c r="D1729">
        <v>1290</v>
      </c>
      <c r="E1729">
        <v>0.7</v>
      </c>
      <c r="F1729">
        <v>18.100000000000001</v>
      </c>
      <c r="G1729">
        <v>2812</v>
      </c>
    </row>
    <row r="1730" spans="1:7" x14ac:dyDescent="0.25">
      <c r="A1730" s="1">
        <v>41807.770833333336</v>
      </c>
      <c r="B1730">
        <v>7.7</v>
      </c>
      <c r="C1730">
        <v>1.7</v>
      </c>
      <c r="D1730">
        <v>1547</v>
      </c>
      <c r="E1730">
        <v>0.8</v>
      </c>
      <c r="F1730">
        <v>18.100000000000001</v>
      </c>
      <c r="G1730">
        <v>2411</v>
      </c>
    </row>
    <row r="1731" spans="1:7" x14ac:dyDescent="0.25">
      <c r="A1731" s="1">
        <v>41807.78125</v>
      </c>
      <c r="B1731">
        <v>7.9</v>
      </c>
      <c r="C1731">
        <v>1.7</v>
      </c>
      <c r="D1731">
        <v>1314</v>
      </c>
      <c r="E1731">
        <v>0.7</v>
      </c>
      <c r="F1731">
        <v>13.8</v>
      </c>
      <c r="G1731">
        <v>2504</v>
      </c>
    </row>
    <row r="1732" spans="1:7" x14ac:dyDescent="0.25">
      <c r="A1732" s="1">
        <v>41807.791666666664</v>
      </c>
      <c r="B1732">
        <v>8.9</v>
      </c>
      <c r="C1732">
        <v>1.9</v>
      </c>
      <c r="D1732">
        <v>1179</v>
      </c>
      <c r="E1732">
        <v>0.6</v>
      </c>
      <c r="F1732">
        <v>14.3</v>
      </c>
      <c r="G1732">
        <v>2650</v>
      </c>
    </row>
    <row r="1733" spans="1:7" x14ac:dyDescent="0.25">
      <c r="A1733" s="1">
        <v>41807.802083333336</v>
      </c>
      <c r="B1733">
        <v>7.4</v>
      </c>
      <c r="C1733">
        <v>1.6</v>
      </c>
      <c r="D1733">
        <v>1311</v>
      </c>
      <c r="E1733">
        <v>0.7</v>
      </c>
      <c r="F1733">
        <v>15.4</v>
      </c>
      <c r="G1733">
        <v>2519</v>
      </c>
    </row>
    <row r="1734" spans="1:7" x14ac:dyDescent="0.25">
      <c r="A1734" s="1">
        <v>41807.8125</v>
      </c>
      <c r="B1734">
        <v>7.9</v>
      </c>
      <c r="C1734">
        <v>1.7</v>
      </c>
      <c r="D1734">
        <v>1150</v>
      </c>
      <c r="E1734">
        <v>0.6</v>
      </c>
      <c r="F1734">
        <v>14.6</v>
      </c>
      <c r="G1734">
        <v>2234</v>
      </c>
    </row>
    <row r="1735" spans="1:7" x14ac:dyDescent="0.25">
      <c r="A1735" s="1">
        <v>41807.822916666664</v>
      </c>
      <c r="B1735">
        <v>7.6</v>
      </c>
      <c r="C1735">
        <v>1.7</v>
      </c>
      <c r="D1735">
        <v>1262</v>
      </c>
      <c r="E1735">
        <v>0.6</v>
      </c>
      <c r="F1735">
        <v>18.399999999999999</v>
      </c>
      <c r="G1735">
        <v>2411</v>
      </c>
    </row>
    <row r="1736" spans="1:7" x14ac:dyDescent="0.25">
      <c r="A1736" s="1">
        <v>41807.833333333336</v>
      </c>
      <c r="B1736">
        <v>7.3</v>
      </c>
      <c r="C1736">
        <v>1.6</v>
      </c>
      <c r="D1736">
        <v>1272</v>
      </c>
      <c r="E1736">
        <v>0.6</v>
      </c>
      <c r="F1736">
        <v>17.5</v>
      </c>
      <c r="G1736">
        <v>2288</v>
      </c>
    </row>
    <row r="1737" spans="1:7" x14ac:dyDescent="0.25">
      <c r="A1737" s="1">
        <v>41807.84375</v>
      </c>
      <c r="B1737">
        <v>8.1</v>
      </c>
      <c r="C1737">
        <v>1.8</v>
      </c>
      <c r="D1737">
        <v>984</v>
      </c>
      <c r="E1737">
        <v>0.5</v>
      </c>
      <c r="F1737">
        <v>16.2</v>
      </c>
      <c r="G1737">
        <v>2334</v>
      </c>
    </row>
    <row r="1738" spans="1:7" x14ac:dyDescent="0.25">
      <c r="A1738" s="1">
        <v>41807.854166666664</v>
      </c>
      <c r="B1738">
        <v>7</v>
      </c>
      <c r="C1738">
        <v>1.5</v>
      </c>
      <c r="D1738">
        <v>1276</v>
      </c>
      <c r="E1738">
        <v>0.7</v>
      </c>
      <c r="F1738">
        <v>16.2</v>
      </c>
      <c r="G1738">
        <v>2226</v>
      </c>
    </row>
    <row r="1739" spans="1:7" x14ac:dyDescent="0.25">
      <c r="A1739" s="1">
        <v>41807.864583333336</v>
      </c>
      <c r="B1739">
        <v>7.6</v>
      </c>
      <c r="C1739">
        <v>1.7</v>
      </c>
      <c r="D1739">
        <v>1192</v>
      </c>
      <c r="E1739">
        <v>0.6</v>
      </c>
      <c r="F1739">
        <v>15.8</v>
      </c>
      <c r="G1739">
        <v>1918</v>
      </c>
    </row>
    <row r="1740" spans="1:7" x14ac:dyDescent="0.25">
      <c r="A1740" s="1">
        <v>41807.875</v>
      </c>
      <c r="B1740">
        <v>8.5</v>
      </c>
      <c r="C1740">
        <v>1.9</v>
      </c>
      <c r="D1740">
        <v>1089</v>
      </c>
      <c r="E1740">
        <v>0.6</v>
      </c>
      <c r="F1740">
        <v>19.3</v>
      </c>
      <c r="G1740">
        <v>2411</v>
      </c>
    </row>
    <row r="1741" spans="1:7" x14ac:dyDescent="0.25">
      <c r="A1741" s="1">
        <v>41807.885416666664</v>
      </c>
      <c r="B1741">
        <v>7.2</v>
      </c>
      <c r="C1741">
        <v>1.6</v>
      </c>
      <c r="D1741">
        <v>1371</v>
      </c>
      <c r="E1741">
        <v>0.7</v>
      </c>
      <c r="F1741">
        <v>15.4</v>
      </c>
      <c r="G1741">
        <v>1995</v>
      </c>
    </row>
    <row r="1742" spans="1:7" x14ac:dyDescent="0.25">
      <c r="A1742" s="1">
        <v>41807.895833333336</v>
      </c>
      <c r="B1742">
        <v>7.1</v>
      </c>
      <c r="C1742">
        <v>1.5</v>
      </c>
      <c r="D1742">
        <v>1229</v>
      </c>
      <c r="E1742">
        <v>0.6</v>
      </c>
      <c r="F1742">
        <v>19.8</v>
      </c>
      <c r="G1742">
        <v>2034</v>
      </c>
    </row>
    <row r="1743" spans="1:7" x14ac:dyDescent="0.25">
      <c r="A1743" s="1">
        <v>41807.90625</v>
      </c>
      <c r="B1743">
        <v>8</v>
      </c>
      <c r="C1743">
        <v>1.7</v>
      </c>
      <c r="D1743">
        <v>1023</v>
      </c>
      <c r="E1743">
        <v>0.5</v>
      </c>
      <c r="F1743">
        <v>19.3</v>
      </c>
      <c r="G1743">
        <v>1764</v>
      </c>
    </row>
    <row r="1744" spans="1:7" x14ac:dyDescent="0.25">
      <c r="A1744" s="1">
        <v>41807.916666666664</v>
      </c>
      <c r="B1744">
        <v>7.5</v>
      </c>
      <c r="C1744">
        <v>1.6</v>
      </c>
      <c r="D1744">
        <v>877</v>
      </c>
      <c r="E1744">
        <v>0.4</v>
      </c>
      <c r="F1744">
        <v>16.100000000000001</v>
      </c>
      <c r="G1744">
        <v>1934</v>
      </c>
    </row>
    <row r="1745" spans="1:7" x14ac:dyDescent="0.25">
      <c r="A1745" s="1">
        <v>41807.927083333336</v>
      </c>
      <c r="B1745">
        <v>8.6</v>
      </c>
      <c r="C1745">
        <v>1.9</v>
      </c>
      <c r="D1745">
        <v>907</v>
      </c>
      <c r="E1745">
        <v>0.5</v>
      </c>
      <c r="F1745">
        <v>16.7</v>
      </c>
      <c r="G1745">
        <v>1864</v>
      </c>
    </row>
    <row r="1746" spans="1:7" x14ac:dyDescent="0.25">
      <c r="A1746" s="1">
        <v>41807.9375</v>
      </c>
      <c r="B1746">
        <v>8.3000000000000007</v>
      </c>
      <c r="C1746">
        <v>1.8</v>
      </c>
      <c r="D1746">
        <v>1195</v>
      </c>
      <c r="E1746">
        <v>0.6</v>
      </c>
      <c r="F1746">
        <v>18.3</v>
      </c>
      <c r="G1746">
        <v>2211</v>
      </c>
    </row>
    <row r="1747" spans="1:7" x14ac:dyDescent="0.25">
      <c r="A1747" s="1">
        <v>41807.947916666664</v>
      </c>
      <c r="B1747">
        <v>7.9</v>
      </c>
      <c r="C1747">
        <v>1.7</v>
      </c>
      <c r="D1747">
        <v>2736</v>
      </c>
      <c r="E1747">
        <v>1.4</v>
      </c>
      <c r="F1747">
        <v>15.9</v>
      </c>
      <c r="G1747">
        <v>1487</v>
      </c>
    </row>
    <row r="1748" spans="1:7" x14ac:dyDescent="0.25">
      <c r="A1748" s="1">
        <v>41807.958333333336</v>
      </c>
      <c r="B1748">
        <v>8.1</v>
      </c>
      <c r="C1748">
        <v>1.8</v>
      </c>
      <c r="D1748">
        <v>994</v>
      </c>
      <c r="E1748">
        <v>0.5</v>
      </c>
      <c r="F1748">
        <v>17.399999999999999</v>
      </c>
      <c r="G1748">
        <v>1749</v>
      </c>
    </row>
    <row r="1749" spans="1:7" x14ac:dyDescent="0.25">
      <c r="A1749" s="1">
        <v>41807.96875</v>
      </c>
      <c r="B1749">
        <v>7.5</v>
      </c>
      <c r="C1749">
        <v>1.6</v>
      </c>
      <c r="D1749">
        <v>1188</v>
      </c>
      <c r="E1749">
        <v>0.6</v>
      </c>
      <c r="F1749">
        <v>17.100000000000001</v>
      </c>
      <c r="G1749">
        <v>1857</v>
      </c>
    </row>
    <row r="1750" spans="1:7" x14ac:dyDescent="0.25">
      <c r="A1750" s="1">
        <v>41807.979166666664</v>
      </c>
      <c r="B1750">
        <v>6.9</v>
      </c>
      <c r="C1750">
        <v>1.5</v>
      </c>
      <c r="D1750">
        <v>774</v>
      </c>
      <c r="E1750">
        <v>0.4</v>
      </c>
      <c r="F1750">
        <v>13.8</v>
      </c>
      <c r="G1750">
        <v>1502</v>
      </c>
    </row>
    <row r="1751" spans="1:7" x14ac:dyDescent="0.25">
      <c r="A1751" s="1">
        <v>41807.989583333336</v>
      </c>
      <c r="B1751">
        <v>7.7</v>
      </c>
      <c r="C1751">
        <v>1.7</v>
      </c>
      <c r="D1751">
        <v>685</v>
      </c>
      <c r="E1751">
        <v>0.3</v>
      </c>
      <c r="F1751">
        <v>15.6</v>
      </c>
      <c r="G1751">
        <v>1433</v>
      </c>
    </row>
    <row r="1752" spans="1:7" x14ac:dyDescent="0.25">
      <c r="A1752" s="1">
        <v>41808</v>
      </c>
      <c r="B1752">
        <v>7.3</v>
      </c>
      <c r="C1752">
        <v>1.6</v>
      </c>
      <c r="D1752">
        <v>1280</v>
      </c>
      <c r="E1752">
        <v>0.7</v>
      </c>
      <c r="F1752">
        <v>13.7</v>
      </c>
      <c r="G1752">
        <v>1479</v>
      </c>
    </row>
    <row r="1753" spans="1:7" x14ac:dyDescent="0.25">
      <c r="A1753" s="1">
        <v>41808.010416666664</v>
      </c>
      <c r="B1753">
        <v>6.4</v>
      </c>
      <c r="C1753">
        <v>1.4</v>
      </c>
      <c r="D1753">
        <v>931</v>
      </c>
      <c r="E1753">
        <v>0.5</v>
      </c>
      <c r="F1753">
        <v>34.700000000000003</v>
      </c>
      <c r="G1753">
        <v>1595</v>
      </c>
    </row>
    <row r="1754" spans="1:7" x14ac:dyDescent="0.25">
      <c r="A1754" s="1">
        <v>41808.020833333336</v>
      </c>
      <c r="B1754">
        <v>6.7</v>
      </c>
      <c r="C1754">
        <v>1.5</v>
      </c>
      <c r="D1754">
        <v>870</v>
      </c>
      <c r="E1754">
        <v>0.4</v>
      </c>
      <c r="F1754">
        <v>12.3</v>
      </c>
      <c r="G1754">
        <v>1348</v>
      </c>
    </row>
    <row r="1755" spans="1:7" x14ac:dyDescent="0.25">
      <c r="A1755" s="1">
        <v>41808.03125</v>
      </c>
      <c r="B1755">
        <v>7.9</v>
      </c>
      <c r="C1755">
        <v>1.7</v>
      </c>
      <c r="D1755">
        <v>769</v>
      </c>
      <c r="E1755">
        <v>0.4</v>
      </c>
      <c r="F1755">
        <v>13.7</v>
      </c>
      <c r="G1755">
        <v>1433</v>
      </c>
    </row>
    <row r="1756" spans="1:7" x14ac:dyDescent="0.25">
      <c r="A1756" s="1">
        <v>41808.041666666664</v>
      </c>
      <c r="B1756">
        <v>6.7</v>
      </c>
      <c r="C1756">
        <v>1.5</v>
      </c>
      <c r="D1756">
        <v>1082</v>
      </c>
      <c r="E1756">
        <v>0.6</v>
      </c>
      <c r="F1756">
        <v>13.3</v>
      </c>
      <c r="G1756">
        <v>1063</v>
      </c>
    </row>
    <row r="1757" spans="1:7" x14ac:dyDescent="0.25">
      <c r="A1757" s="1">
        <v>41808.052083333336</v>
      </c>
      <c r="B1757">
        <v>6</v>
      </c>
      <c r="C1757">
        <v>1.3</v>
      </c>
      <c r="D1757">
        <v>812</v>
      </c>
      <c r="E1757">
        <v>0.4</v>
      </c>
      <c r="F1757">
        <v>14</v>
      </c>
      <c r="G1757">
        <v>1433</v>
      </c>
    </row>
    <row r="1758" spans="1:7" x14ac:dyDescent="0.25">
      <c r="A1758" s="1">
        <v>41808.0625</v>
      </c>
      <c r="B1758">
        <v>6.4</v>
      </c>
      <c r="C1758">
        <v>1.4</v>
      </c>
      <c r="D1758">
        <v>941</v>
      </c>
      <c r="E1758">
        <v>0.5</v>
      </c>
      <c r="F1758">
        <v>13.2</v>
      </c>
      <c r="G1758">
        <v>1518</v>
      </c>
    </row>
    <row r="1759" spans="1:7" x14ac:dyDescent="0.25">
      <c r="A1759" s="1">
        <v>41808.072916666664</v>
      </c>
      <c r="B1759">
        <v>7.2</v>
      </c>
      <c r="C1759">
        <v>1.6</v>
      </c>
      <c r="D1759">
        <v>726</v>
      </c>
      <c r="E1759">
        <v>0.4</v>
      </c>
      <c r="F1759">
        <v>14.3</v>
      </c>
      <c r="G1759">
        <v>2789</v>
      </c>
    </row>
    <row r="1760" spans="1:7" x14ac:dyDescent="0.25">
      <c r="A1760" s="1">
        <v>41808.083333333336</v>
      </c>
      <c r="B1760">
        <v>10.9</v>
      </c>
      <c r="C1760">
        <v>2.4</v>
      </c>
      <c r="D1760">
        <v>1220</v>
      </c>
      <c r="E1760">
        <v>0.6</v>
      </c>
      <c r="F1760">
        <v>14.3</v>
      </c>
      <c r="G1760">
        <v>1456</v>
      </c>
    </row>
    <row r="1761" spans="1:7" x14ac:dyDescent="0.25">
      <c r="A1761" s="1">
        <v>41808.09375</v>
      </c>
      <c r="B1761">
        <v>6.5</v>
      </c>
      <c r="C1761">
        <v>1.4</v>
      </c>
      <c r="D1761">
        <v>1061</v>
      </c>
      <c r="E1761">
        <v>0.5</v>
      </c>
      <c r="F1761">
        <v>15.4</v>
      </c>
      <c r="G1761">
        <v>1995</v>
      </c>
    </row>
    <row r="1762" spans="1:7" x14ac:dyDescent="0.25">
      <c r="A1762" s="1">
        <v>41808.104166666664</v>
      </c>
      <c r="B1762">
        <v>7</v>
      </c>
      <c r="C1762">
        <v>1.5</v>
      </c>
      <c r="D1762">
        <v>1214</v>
      </c>
      <c r="E1762">
        <v>0.6</v>
      </c>
      <c r="F1762">
        <v>14.7</v>
      </c>
      <c r="G1762">
        <v>2111</v>
      </c>
    </row>
    <row r="1763" spans="1:7" x14ac:dyDescent="0.25">
      <c r="A1763" s="1">
        <v>41808.114583333336</v>
      </c>
      <c r="B1763">
        <v>8.4</v>
      </c>
      <c r="C1763">
        <v>1.8</v>
      </c>
      <c r="D1763">
        <v>885</v>
      </c>
      <c r="E1763">
        <v>0.5</v>
      </c>
      <c r="F1763">
        <v>13.1</v>
      </c>
      <c r="G1763">
        <v>1625</v>
      </c>
    </row>
    <row r="1764" spans="1:7" x14ac:dyDescent="0.25">
      <c r="A1764" s="1">
        <v>41808.125</v>
      </c>
      <c r="B1764">
        <v>7.5</v>
      </c>
      <c r="C1764">
        <v>1.6</v>
      </c>
      <c r="D1764">
        <v>954</v>
      </c>
      <c r="E1764">
        <v>0.5</v>
      </c>
      <c r="F1764">
        <v>12</v>
      </c>
      <c r="G1764">
        <v>1541</v>
      </c>
    </row>
    <row r="1765" spans="1:7" x14ac:dyDescent="0.25">
      <c r="A1765" s="1">
        <v>41808.135416666664</v>
      </c>
      <c r="B1765">
        <v>6.4</v>
      </c>
      <c r="C1765">
        <v>1.4</v>
      </c>
      <c r="D1765">
        <v>895</v>
      </c>
      <c r="E1765">
        <v>0.5</v>
      </c>
      <c r="F1765">
        <v>11.8</v>
      </c>
      <c r="G1765">
        <v>1302</v>
      </c>
    </row>
    <row r="1766" spans="1:7" x14ac:dyDescent="0.25">
      <c r="A1766" s="1">
        <v>41808.145833333336</v>
      </c>
      <c r="B1766">
        <v>6.4</v>
      </c>
      <c r="C1766">
        <v>1.4</v>
      </c>
      <c r="D1766">
        <v>1131</v>
      </c>
      <c r="E1766">
        <v>0.6</v>
      </c>
      <c r="F1766">
        <v>12.8</v>
      </c>
      <c r="G1766">
        <v>1402</v>
      </c>
    </row>
    <row r="1767" spans="1:7" x14ac:dyDescent="0.25">
      <c r="A1767" s="1">
        <v>41808.15625</v>
      </c>
      <c r="B1767">
        <v>6.2</v>
      </c>
      <c r="C1767">
        <v>1.4</v>
      </c>
      <c r="D1767">
        <v>969</v>
      </c>
      <c r="E1767">
        <v>0.5</v>
      </c>
      <c r="F1767">
        <v>10.9</v>
      </c>
      <c r="G1767">
        <v>1410</v>
      </c>
    </row>
    <row r="1768" spans="1:7" x14ac:dyDescent="0.25">
      <c r="A1768" s="1">
        <v>41808.166666666664</v>
      </c>
      <c r="B1768">
        <v>8</v>
      </c>
      <c r="C1768">
        <v>1.8</v>
      </c>
      <c r="D1768">
        <v>1010</v>
      </c>
      <c r="E1768">
        <v>0.5</v>
      </c>
      <c r="F1768">
        <v>23.6</v>
      </c>
      <c r="G1768">
        <v>1618</v>
      </c>
    </row>
    <row r="1769" spans="1:7" x14ac:dyDescent="0.25">
      <c r="A1769" s="1">
        <v>41808.177083333336</v>
      </c>
      <c r="B1769">
        <v>6.4</v>
      </c>
      <c r="C1769">
        <v>1.4</v>
      </c>
      <c r="D1769">
        <v>664</v>
      </c>
      <c r="E1769">
        <v>0.3</v>
      </c>
      <c r="F1769">
        <v>11.8</v>
      </c>
      <c r="G1769">
        <v>1733</v>
      </c>
    </row>
    <row r="1770" spans="1:7" x14ac:dyDescent="0.25">
      <c r="A1770" s="1">
        <v>41808.1875</v>
      </c>
      <c r="B1770">
        <v>7.6</v>
      </c>
      <c r="C1770">
        <v>1.7</v>
      </c>
      <c r="D1770">
        <v>931</v>
      </c>
      <c r="E1770">
        <v>0.5</v>
      </c>
      <c r="F1770">
        <v>11.8</v>
      </c>
      <c r="G1770">
        <v>1240</v>
      </c>
    </row>
    <row r="1771" spans="1:7" x14ac:dyDescent="0.25">
      <c r="A1771" s="1">
        <v>41808.197916666664</v>
      </c>
      <c r="B1771">
        <v>7</v>
      </c>
      <c r="C1771">
        <v>1.5</v>
      </c>
      <c r="D1771">
        <v>969</v>
      </c>
      <c r="E1771">
        <v>0.5</v>
      </c>
      <c r="F1771">
        <v>10.8</v>
      </c>
      <c r="G1771">
        <v>1317</v>
      </c>
    </row>
    <row r="1772" spans="1:7" x14ac:dyDescent="0.25">
      <c r="A1772" s="1">
        <v>41808.208333333336</v>
      </c>
      <c r="B1772">
        <v>8.3000000000000007</v>
      </c>
      <c r="C1772">
        <v>1.8</v>
      </c>
      <c r="D1772">
        <v>803</v>
      </c>
      <c r="E1772">
        <v>0.4</v>
      </c>
      <c r="F1772">
        <v>11.8</v>
      </c>
      <c r="G1772">
        <v>1394</v>
      </c>
    </row>
    <row r="1773" spans="1:7" x14ac:dyDescent="0.25">
      <c r="A1773" s="1">
        <v>41808.21875</v>
      </c>
      <c r="B1773">
        <v>6.8</v>
      </c>
      <c r="C1773">
        <v>1.5</v>
      </c>
      <c r="D1773">
        <v>801</v>
      </c>
      <c r="E1773">
        <v>0.4</v>
      </c>
      <c r="F1773">
        <v>11.1</v>
      </c>
      <c r="G1773">
        <v>1371</v>
      </c>
    </row>
    <row r="1774" spans="1:7" x14ac:dyDescent="0.25">
      <c r="A1774" s="1">
        <v>41808.229166666664</v>
      </c>
      <c r="B1774">
        <v>8.3000000000000007</v>
      </c>
      <c r="C1774">
        <v>1.8</v>
      </c>
      <c r="D1774">
        <v>814</v>
      </c>
      <c r="E1774">
        <v>0.4</v>
      </c>
      <c r="F1774">
        <v>12.2</v>
      </c>
      <c r="G1774">
        <v>1464</v>
      </c>
    </row>
    <row r="1775" spans="1:7" x14ac:dyDescent="0.25">
      <c r="A1775" s="1">
        <v>41808.239583333336</v>
      </c>
      <c r="B1775">
        <v>6.5</v>
      </c>
      <c r="C1775">
        <v>1.4</v>
      </c>
      <c r="D1775">
        <v>869</v>
      </c>
      <c r="E1775">
        <v>0.4</v>
      </c>
      <c r="F1775">
        <v>11.6</v>
      </c>
      <c r="G1775">
        <v>1387</v>
      </c>
    </row>
    <row r="1776" spans="1:7" x14ac:dyDescent="0.25">
      <c r="A1776" s="1">
        <v>41808.25</v>
      </c>
      <c r="B1776">
        <v>6.4</v>
      </c>
      <c r="C1776">
        <v>1.4</v>
      </c>
      <c r="D1776">
        <v>955</v>
      </c>
      <c r="E1776">
        <v>0.5</v>
      </c>
      <c r="F1776">
        <v>11.2</v>
      </c>
      <c r="G1776">
        <v>1525</v>
      </c>
    </row>
    <row r="1777" spans="1:7" x14ac:dyDescent="0.25">
      <c r="A1777" s="1">
        <v>41808.260416666664</v>
      </c>
      <c r="B1777">
        <v>8.9</v>
      </c>
      <c r="C1777">
        <v>1.9</v>
      </c>
      <c r="D1777">
        <v>622</v>
      </c>
      <c r="E1777">
        <v>0.3</v>
      </c>
      <c r="F1777">
        <v>11.6</v>
      </c>
      <c r="G1777">
        <v>1910</v>
      </c>
    </row>
    <row r="1778" spans="1:7" x14ac:dyDescent="0.25">
      <c r="A1778" s="1">
        <v>41808.270833333336</v>
      </c>
      <c r="B1778">
        <v>10.6</v>
      </c>
      <c r="C1778">
        <v>2.2999999999999998</v>
      </c>
      <c r="D1778">
        <v>844</v>
      </c>
      <c r="E1778">
        <v>0.4</v>
      </c>
      <c r="F1778">
        <v>11.3</v>
      </c>
      <c r="G1778">
        <v>1140</v>
      </c>
    </row>
    <row r="1779" spans="1:7" x14ac:dyDescent="0.25">
      <c r="A1779" s="1">
        <v>41808.28125</v>
      </c>
      <c r="B1779">
        <v>6.4</v>
      </c>
      <c r="C1779">
        <v>1.4</v>
      </c>
      <c r="D1779">
        <v>788</v>
      </c>
      <c r="E1779">
        <v>0.4</v>
      </c>
      <c r="F1779">
        <v>11.2</v>
      </c>
      <c r="G1779">
        <v>1394</v>
      </c>
    </row>
    <row r="1780" spans="1:7" x14ac:dyDescent="0.25">
      <c r="A1780" s="1">
        <v>41808.291666666664</v>
      </c>
      <c r="B1780">
        <v>8.5</v>
      </c>
      <c r="C1780">
        <v>1.9</v>
      </c>
      <c r="D1780">
        <v>963</v>
      </c>
      <c r="E1780">
        <v>0.5</v>
      </c>
      <c r="F1780">
        <v>11.5</v>
      </c>
      <c r="G1780">
        <v>1433</v>
      </c>
    </row>
    <row r="1781" spans="1:7" x14ac:dyDescent="0.25">
      <c r="A1781" s="1">
        <v>41808.302083333336</v>
      </c>
      <c r="B1781">
        <v>6.8</v>
      </c>
      <c r="C1781">
        <v>1.5</v>
      </c>
      <c r="D1781">
        <v>1106</v>
      </c>
      <c r="E1781">
        <v>0.6</v>
      </c>
      <c r="F1781">
        <v>10.8</v>
      </c>
      <c r="G1781">
        <v>1518</v>
      </c>
    </row>
    <row r="1782" spans="1:7" x14ac:dyDescent="0.25">
      <c r="A1782" s="1">
        <v>41808.3125</v>
      </c>
      <c r="B1782">
        <v>7</v>
      </c>
      <c r="C1782">
        <v>1.5</v>
      </c>
      <c r="D1782">
        <v>782</v>
      </c>
      <c r="E1782">
        <v>0.4</v>
      </c>
      <c r="F1782">
        <v>15.4</v>
      </c>
      <c r="G1782">
        <v>2180</v>
      </c>
    </row>
    <row r="1783" spans="1:7" x14ac:dyDescent="0.25">
      <c r="A1783" s="1">
        <v>41808.322916666664</v>
      </c>
      <c r="B1783">
        <v>6.4</v>
      </c>
      <c r="C1783">
        <v>1.4</v>
      </c>
      <c r="D1783">
        <v>976</v>
      </c>
      <c r="E1783">
        <v>0.5</v>
      </c>
      <c r="F1783">
        <v>12.7</v>
      </c>
      <c r="G1783">
        <v>1556</v>
      </c>
    </row>
    <row r="1784" spans="1:7" x14ac:dyDescent="0.25">
      <c r="A1784" s="1">
        <v>41808.333333333336</v>
      </c>
      <c r="B1784">
        <v>6.9</v>
      </c>
      <c r="C1784">
        <v>1.5</v>
      </c>
      <c r="D1784">
        <v>1039</v>
      </c>
      <c r="E1784">
        <v>0.5</v>
      </c>
      <c r="F1784">
        <v>11.7</v>
      </c>
      <c r="G1784">
        <v>1494</v>
      </c>
    </row>
    <row r="1785" spans="1:7" x14ac:dyDescent="0.25">
      <c r="A1785" s="1">
        <v>41808.34375</v>
      </c>
      <c r="B1785">
        <v>7.8</v>
      </c>
      <c r="C1785">
        <v>1.7</v>
      </c>
      <c r="D1785">
        <v>940</v>
      </c>
      <c r="E1785">
        <v>0.5</v>
      </c>
      <c r="F1785">
        <v>12.8</v>
      </c>
      <c r="G1785">
        <v>2380</v>
      </c>
    </row>
    <row r="1786" spans="1:7" x14ac:dyDescent="0.25">
      <c r="A1786" s="1">
        <v>41808.354166666664</v>
      </c>
      <c r="B1786">
        <v>6.3</v>
      </c>
      <c r="C1786">
        <v>1.4</v>
      </c>
      <c r="D1786">
        <v>843</v>
      </c>
      <c r="E1786">
        <v>0.4</v>
      </c>
      <c r="F1786">
        <v>10.7</v>
      </c>
      <c r="G1786">
        <v>1294</v>
      </c>
    </row>
    <row r="1787" spans="1:7" x14ac:dyDescent="0.25">
      <c r="A1787" s="1">
        <v>41808.364583333336</v>
      </c>
      <c r="B1787">
        <v>8.6999999999999993</v>
      </c>
      <c r="C1787">
        <v>1.9</v>
      </c>
      <c r="D1787">
        <v>1080</v>
      </c>
      <c r="E1787">
        <v>0.6</v>
      </c>
      <c r="F1787">
        <v>12.7</v>
      </c>
      <c r="G1787">
        <v>1864</v>
      </c>
    </row>
    <row r="1788" spans="1:7" x14ac:dyDescent="0.25">
      <c r="A1788" s="1">
        <v>41808.375</v>
      </c>
      <c r="B1788">
        <v>6.8</v>
      </c>
      <c r="C1788">
        <v>1.5</v>
      </c>
      <c r="D1788">
        <v>1393</v>
      </c>
      <c r="E1788">
        <v>0.7</v>
      </c>
      <c r="F1788">
        <v>12.6</v>
      </c>
      <c r="G1788">
        <v>1610</v>
      </c>
    </row>
    <row r="1789" spans="1:7" x14ac:dyDescent="0.25">
      <c r="A1789" s="1">
        <v>41808.385416666664</v>
      </c>
      <c r="B1789">
        <v>7.8</v>
      </c>
      <c r="C1789">
        <v>1.7</v>
      </c>
      <c r="D1789">
        <v>960</v>
      </c>
      <c r="E1789">
        <v>0.5</v>
      </c>
      <c r="F1789">
        <v>13</v>
      </c>
      <c r="G1789">
        <v>1595</v>
      </c>
    </row>
    <row r="1790" spans="1:7" x14ac:dyDescent="0.25">
      <c r="A1790" s="1">
        <v>41808.395833333336</v>
      </c>
      <c r="B1790">
        <v>7.3</v>
      </c>
      <c r="C1790">
        <v>1.6</v>
      </c>
      <c r="D1790">
        <v>783</v>
      </c>
      <c r="E1790">
        <v>0.4</v>
      </c>
      <c r="F1790">
        <v>11.9</v>
      </c>
      <c r="G1790">
        <v>1672</v>
      </c>
    </row>
    <row r="1791" spans="1:7" x14ac:dyDescent="0.25">
      <c r="A1791" s="1">
        <v>41808.40625</v>
      </c>
      <c r="B1791">
        <v>6.9</v>
      </c>
      <c r="C1791">
        <v>1.5</v>
      </c>
      <c r="D1791">
        <v>1471</v>
      </c>
      <c r="E1791">
        <v>0.8</v>
      </c>
      <c r="F1791">
        <v>12.3</v>
      </c>
      <c r="G1791">
        <v>1625</v>
      </c>
    </row>
    <row r="1792" spans="1:7" x14ac:dyDescent="0.25">
      <c r="A1792" s="1">
        <v>41808.416666666664</v>
      </c>
      <c r="B1792">
        <v>7.5</v>
      </c>
      <c r="C1792">
        <v>1.6</v>
      </c>
      <c r="D1792">
        <v>885</v>
      </c>
      <c r="E1792">
        <v>0.5</v>
      </c>
      <c r="F1792">
        <v>12.6</v>
      </c>
      <c r="G1792">
        <v>7056</v>
      </c>
    </row>
    <row r="1793" spans="1:7" x14ac:dyDescent="0.25">
      <c r="A1793" s="1">
        <v>41808.427083333336</v>
      </c>
      <c r="B1793">
        <v>6.8</v>
      </c>
      <c r="C1793">
        <v>1.5</v>
      </c>
      <c r="D1793">
        <v>1116</v>
      </c>
      <c r="E1793">
        <v>0.6</v>
      </c>
      <c r="F1793">
        <v>12.2</v>
      </c>
      <c r="G1793">
        <v>1857</v>
      </c>
    </row>
    <row r="1794" spans="1:7" x14ac:dyDescent="0.25">
      <c r="A1794" s="1">
        <v>41808.4375</v>
      </c>
      <c r="B1794">
        <v>6.3</v>
      </c>
      <c r="C1794">
        <v>1.4</v>
      </c>
      <c r="D1794">
        <v>1128</v>
      </c>
      <c r="E1794">
        <v>0.6</v>
      </c>
      <c r="F1794">
        <v>14.7</v>
      </c>
      <c r="G1794">
        <v>2072</v>
      </c>
    </row>
    <row r="1795" spans="1:7" x14ac:dyDescent="0.25">
      <c r="A1795" s="1">
        <v>41808.447916666664</v>
      </c>
      <c r="B1795">
        <v>7.1</v>
      </c>
      <c r="C1795">
        <v>1.5</v>
      </c>
      <c r="D1795">
        <v>1009</v>
      </c>
      <c r="E1795">
        <v>0.5</v>
      </c>
      <c r="F1795">
        <v>12.3</v>
      </c>
      <c r="G1795">
        <v>1726</v>
      </c>
    </row>
    <row r="1796" spans="1:7" x14ac:dyDescent="0.25">
      <c r="A1796" s="1">
        <v>41808.458333333336</v>
      </c>
      <c r="B1796">
        <v>6.8</v>
      </c>
      <c r="C1796">
        <v>1.5</v>
      </c>
      <c r="D1796">
        <v>949</v>
      </c>
      <c r="E1796">
        <v>0.5</v>
      </c>
      <c r="F1796">
        <v>13.3</v>
      </c>
      <c r="G1796">
        <v>1502</v>
      </c>
    </row>
    <row r="1797" spans="1:7" x14ac:dyDescent="0.25">
      <c r="A1797" s="1">
        <v>41808.46875</v>
      </c>
      <c r="B1797">
        <v>9.6999999999999993</v>
      </c>
      <c r="C1797">
        <v>2.1</v>
      </c>
      <c r="D1797">
        <v>1053</v>
      </c>
      <c r="E1797">
        <v>0.5</v>
      </c>
      <c r="F1797">
        <v>12.7</v>
      </c>
      <c r="G1797">
        <v>1756</v>
      </c>
    </row>
    <row r="1798" spans="1:7" x14ac:dyDescent="0.25">
      <c r="A1798" s="1">
        <v>41808.479166666664</v>
      </c>
      <c r="B1798">
        <v>6.5</v>
      </c>
      <c r="C1798">
        <v>1.4</v>
      </c>
      <c r="D1798">
        <v>998</v>
      </c>
      <c r="E1798">
        <v>0.5</v>
      </c>
      <c r="F1798">
        <v>11.2</v>
      </c>
      <c r="G1798">
        <v>1171</v>
      </c>
    </row>
    <row r="1799" spans="1:7" x14ac:dyDescent="0.25">
      <c r="A1799" s="1">
        <v>41808.489583333336</v>
      </c>
      <c r="B1799">
        <v>6.2</v>
      </c>
      <c r="C1799">
        <v>1.4</v>
      </c>
      <c r="D1799">
        <v>866</v>
      </c>
      <c r="E1799">
        <v>0.4</v>
      </c>
      <c r="F1799">
        <v>12</v>
      </c>
      <c r="G1799">
        <v>1502</v>
      </c>
    </row>
    <row r="1800" spans="1:7" x14ac:dyDescent="0.25">
      <c r="A1800" s="1">
        <v>41808.5</v>
      </c>
      <c r="B1800">
        <v>6.6</v>
      </c>
      <c r="C1800">
        <v>1.4</v>
      </c>
      <c r="D1800">
        <v>1223</v>
      </c>
      <c r="E1800">
        <v>0.6</v>
      </c>
      <c r="F1800">
        <v>10.9</v>
      </c>
      <c r="G1800">
        <v>1487</v>
      </c>
    </row>
    <row r="1801" spans="1:7" x14ac:dyDescent="0.25">
      <c r="A1801" s="1">
        <v>41808.510416666664</v>
      </c>
      <c r="B1801">
        <v>5.8</v>
      </c>
      <c r="C1801">
        <v>1.3</v>
      </c>
      <c r="D1801">
        <v>762</v>
      </c>
      <c r="E1801">
        <v>0.4</v>
      </c>
      <c r="F1801">
        <v>9.8000000000000007</v>
      </c>
      <c r="G1801">
        <v>1209</v>
      </c>
    </row>
    <row r="1802" spans="1:7" x14ac:dyDescent="0.25">
      <c r="A1802" s="1">
        <v>41808.520833333336</v>
      </c>
      <c r="B1802">
        <v>5.9</v>
      </c>
      <c r="C1802">
        <v>1.3</v>
      </c>
      <c r="D1802">
        <v>799</v>
      </c>
      <c r="E1802">
        <v>0.4</v>
      </c>
      <c r="F1802">
        <v>11.7</v>
      </c>
      <c r="G1802">
        <v>1510</v>
      </c>
    </row>
    <row r="1803" spans="1:7" x14ac:dyDescent="0.25">
      <c r="A1803" s="1">
        <v>41808.53125</v>
      </c>
      <c r="B1803">
        <v>7.2</v>
      </c>
      <c r="C1803">
        <v>1.6</v>
      </c>
      <c r="D1803">
        <v>1037</v>
      </c>
      <c r="E1803">
        <v>0.5</v>
      </c>
      <c r="F1803">
        <v>13.4</v>
      </c>
      <c r="G1803">
        <v>1641</v>
      </c>
    </row>
    <row r="1804" spans="1:7" x14ac:dyDescent="0.25">
      <c r="A1804" s="1">
        <v>41808.541666666664</v>
      </c>
      <c r="B1804">
        <v>6.9</v>
      </c>
      <c r="C1804">
        <v>1.5</v>
      </c>
      <c r="D1804">
        <v>1046</v>
      </c>
      <c r="E1804">
        <v>0.5</v>
      </c>
      <c r="F1804">
        <v>14.5</v>
      </c>
      <c r="G1804">
        <v>1479</v>
      </c>
    </row>
    <row r="1805" spans="1:7" x14ac:dyDescent="0.25">
      <c r="A1805" s="1">
        <v>41808.552083333336</v>
      </c>
      <c r="B1805">
        <v>7.2</v>
      </c>
      <c r="C1805">
        <v>1.6</v>
      </c>
      <c r="D1805">
        <v>950</v>
      </c>
      <c r="E1805">
        <v>0.5</v>
      </c>
      <c r="F1805">
        <v>14.9</v>
      </c>
      <c r="G1805">
        <v>2072</v>
      </c>
    </row>
    <row r="1806" spans="1:7" x14ac:dyDescent="0.25">
      <c r="A1806" s="1">
        <v>41808.5625</v>
      </c>
      <c r="B1806">
        <v>8.1</v>
      </c>
      <c r="C1806">
        <v>1.8</v>
      </c>
      <c r="D1806">
        <v>847</v>
      </c>
      <c r="E1806">
        <v>0.4</v>
      </c>
      <c r="F1806">
        <v>12.5</v>
      </c>
      <c r="G1806">
        <v>1795</v>
      </c>
    </row>
    <row r="1807" spans="1:7" x14ac:dyDescent="0.25">
      <c r="A1807" s="1">
        <v>41808.572916666664</v>
      </c>
      <c r="B1807">
        <v>8.6999999999999993</v>
      </c>
      <c r="C1807">
        <v>1.9</v>
      </c>
      <c r="D1807">
        <v>1158</v>
      </c>
      <c r="E1807">
        <v>0.6</v>
      </c>
      <c r="F1807">
        <v>12</v>
      </c>
      <c r="G1807">
        <v>1317</v>
      </c>
    </row>
    <row r="1808" spans="1:7" x14ac:dyDescent="0.25">
      <c r="A1808" s="1">
        <v>41808.583333333336</v>
      </c>
      <c r="B1808">
        <v>7.9</v>
      </c>
      <c r="C1808">
        <v>1.7</v>
      </c>
      <c r="D1808">
        <v>1070</v>
      </c>
      <c r="E1808">
        <v>0.5</v>
      </c>
      <c r="F1808">
        <v>11.6</v>
      </c>
      <c r="G1808">
        <v>1880</v>
      </c>
    </row>
    <row r="1809" spans="1:7" x14ac:dyDescent="0.25">
      <c r="A1809" s="1">
        <v>41808.59375</v>
      </c>
      <c r="B1809">
        <v>8.6999999999999993</v>
      </c>
      <c r="C1809">
        <v>1.9</v>
      </c>
      <c r="D1809">
        <v>1093</v>
      </c>
      <c r="E1809">
        <v>0.6</v>
      </c>
      <c r="F1809">
        <v>11.5</v>
      </c>
      <c r="G1809">
        <v>1702</v>
      </c>
    </row>
    <row r="1810" spans="1:7" x14ac:dyDescent="0.25">
      <c r="A1810" s="1">
        <v>41808.604166666664</v>
      </c>
      <c r="B1810">
        <v>6.9</v>
      </c>
      <c r="C1810">
        <v>1.5</v>
      </c>
      <c r="D1810">
        <v>1199</v>
      </c>
      <c r="E1810">
        <v>0.6</v>
      </c>
      <c r="F1810">
        <v>12.3</v>
      </c>
      <c r="G1810">
        <v>1957</v>
      </c>
    </row>
    <row r="1811" spans="1:7" x14ac:dyDescent="0.25">
      <c r="A1811" s="1">
        <v>41808.614583333336</v>
      </c>
      <c r="B1811">
        <v>10.7</v>
      </c>
      <c r="C1811">
        <v>2.2999999999999998</v>
      </c>
      <c r="D1811">
        <v>1867</v>
      </c>
      <c r="E1811">
        <v>1</v>
      </c>
      <c r="F1811">
        <v>11.1</v>
      </c>
      <c r="G1811">
        <v>1618</v>
      </c>
    </row>
    <row r="1812" spans="1:7" x14ac:dyDescent="0.25">
      <c r="A1812" s="1">
        <v>41808.625</v>
      </c>
      <c r="B1812">
        <v>11.3</v>
      </c>
      <c r="C1812">
        <v>2.5</v>
      </c>
      <c r="D1812">
        <v>1033</v>
      </c>
      <c r="E1812">
        <v>0.5</v>
      </c>
      <c r="F1812">
        <v>11.1</v>
      </c>
      <c r="G1812">
        <v>1564</v>
      </c>
    </row>
    <row r="1813" spans="1:7" x14ac:dyDescent="0.25">
      <c r="A1813" s="1">
        <v>41808.635416666664</v>
      </c>
      <c r="B1813">
        <v>6.4</v>
      </c>
      <c r="C1813">
        <v>1.4</v>
      </c>
      <c r="D1813">
        <v>995</v>
      </c>
      <c r="E1813">
        <v>0.5</v>
      </c>
      <c r="F1813">
        <v>11</v>
      </c>
      <c r="G1813">
        <v>1841</v>
      </c>
    </row>
    <row r="1814" spans="1:7" x14ac:dyDescent="0.25">
      <c r="A1814" s="1">
        <v>41808.645833333336</v>
      </c>
      <c r="B1814">
        <v>6.8</v>
      </c>
      <c r="C1814">
        <v>1.5</v>
      </c>
      <c r="D1814">
        <v>1313</v>
      </c>
      <c r="E1814">
        <v>0.7</v>
      </c>
      <c r="F1814">
        <v>10.7</v>
      </c>
      <c r="G1814">
        <v>1487</v>
      </c>
    </row>
    <row r="1815" spans="1:7" x14ac:dyDescent="0.25">
      <c r="A1815" s="1">
        <v>41808.65625</v>
      </c>
      <c r="B1815">
        <v>7.2</v>
      </c>
      <c r="C1815">
        <v>1.6</v>
      </c>
      <c r="D1815">
        <v>1389</v>
      </c>
      <c r="E1815">
        <v>0.7</v>
      </c>
      <c r="F1815">
        <v>10.199999999999999</v>
      </c>
      <c r="G1815">
        <v>1448</v>
      </c>
    </row>
    <row r="1816" spans="1:7" x14ac:dyDescent="0.25">
      <c r="A1816" s="1">
        <v>41808.666666666664</v>
      </c>
      <c r="B1816">
        <v>6.5</v>
      </c>
      <c r="C1816">
        <v>1.4</v>
      </c>
      <c r="D1816">
        <v>1087</v>
      </c>
      <c r="E1816">
        <v>0.6</v>
      </c>
      <c r="F1816">
        <v>12.6</v>
      </c>
      <c r="G1816">
        <v>1287</v>
      </c>
    </row>
    <row r="1817" spans="1:7" x14ac:dyDescent="0.25">
      <c r="A1817" s="1">
        <v>41808.677083333336</v>
      </c>
      <c r="B1817">
        <v>7.2</v>
      </c>
      <c r="C1817">
        <v>1.6</v>
      </c>
      <c r="D1817">
        <v>1195</v>
      </c>
      <c r="E1817">
        <v>0.6</v>
      </c>
      <c r="F1817">
        <v>12.2</v>
      </c>
      <c r="G1817">
        <v>1564</v>
      </c>
    </row>
    <row r="1818" spans="1:7" x14ac:dyDescent="0.25">
      <c r="A1818" s="1">
        <v>41808.6875</v>
      </c>
      <c r="B1818">
        <v>5.7</v>
      </c>
      <c r="C1818">
        <v>1.2</v>
      </c>
      <c r="D1818">
        <v>858</v>
      </c>
      <c r="E1818">
        <v>0.4</v>
      </c>
      <c r="F1818">
        <v>10.5</v>
      </c>
      <c r="G1818">
        <v>1194</v>
      </c>
    </row>
    <row r="1819" spans="1:7" x14ac:dyDescent="0.25">
      <c r="A1819" s="1">
        <v>41808.697916666664</v>
      </c>
      <c r="B1819">
        <v>5.9</v>
      </c>
      <c r="C1819">
        <v>1.3</v>
      </c>
      <c r="D1819">
        <v>635</v>
      </c>
      <c r="E1819">
        <v>0.3</v>
      </c>
      <c r="F1819">
        <v>11</v>
      </c>
      <c r="G1819">
        <v>1348</v>
      </c>
    </row>
    <row r="1820" spans="1:7" x14ac:dyDescent="0.25">
      <c r="A1820" s="1">
        <v>41808.708333333336</v>
      </c>
      <c r="B1820">
        <v>6.2</v>
      </c>
      <c r="C1820">
        <v>1.4</v>
      </c>
      <c r="D1820">
        <v>866</v>
      </c>
      <c r="E1820">
        <v>0.4</v>
      </c>
      <c r="F1820">
        <v>11.5</v>
      </c>
      <c r="G1820">
        <v>1710</v>
      </c>
    </row>
    <row r="1821" spans="1:7" x14ac:dyDescent="0.25">
      <c r="A1821" s="1">
        <v>41808.71875</v>
      </c>
      <c r="B1821">
        <v>5.5</v>
      </c>
      <c r="C1821">
        <v>1.2</v>
      </c>
      <c r="D1821">
        <v>893</v>
      </c>
      <c r="E1821">
        <v>0.5</v>
      </c>
      <c r="F1821">
        <v>12.3</v>
      </c>
      <c r="G1821">
        <v>1702</v>
      </c>
    </row>
    <row r="1822" spans="1:7" x14ac:dyDescent="0.25">
      <c r="A1822" s="1">
        <v>41808.729166666664</v>
      </c>
      <c r="B1822">
        <v>7.3</v>
      </c>
      <c r="C1822">
        <v>1.6</v>
      </c>
      <c r="D1822">
        <v>1205</v>
      </c>
      <c r="E1822">
        <v>0.6</v>
      </c>
      <c r="F1822">
        <v>12</v>
      </c>
      <c r="G1822">
        <v>1664</v>
      </c>
    </row>
    <row r="1823" spans="1:7" x14ac:dyDescent="0.25">
      <c r="A1823" s="1">
        <v>41808.739583333336</v>
      </c>
      <c r="B1823">
        <v>6</v>
      </c>
      <c r="C1823">
        <v>1.3</v>
      </c>
      <c r="D1823">
        <v>1046</v>
      </c>
      <c r="E1823">
        <v>0.5</v>
      </c>
      <c r="F1823">
        <v>11.5</v>
      </c>
      <c r="G1823">
        <v>1533</v>
      </c>
    </row>
    <row r="1824" spans="1:7" x14ac:dyDescent="0.25">
      <c r="A1824" s="1">
        <v>41808.75</v>
      </c>
      <c r="B1824">
        <v>5.9</v>
      </c>
      <c r="C1824">
        <v>1.3</v>
      </c>
      <c r="D1824">
        <v>1049</v>
      </c>
      <c r="E1824">
        <v>0.5</v>
      </c>
      <c r="F1824">
        <v>14.9</v>
      </c>
      <c r="G1824">
        <v>2958</v>
      </c>
    </row>
    <row r="1825" spans="1:7" x14ac:dyDescent="0.25">
      <c r="A1825" s="1">
        <v>41808.760416666664</v>
      </c>
      <c r="B1825">
        <v>5.8</v>
      </c>
      <c r="C1825">
        <v>1.3</v>
      </c>
      <c r="D1825">
        <v>1079</v>
      </c>
      <c r="E1825">
        <v>0.6</v>
      </c>
      <c r="F1825">
        <v>11.2</v>
      </c>
      <c r="G1825">
        <v>1541</v>
      </c>
    </row>
    <row r="1826" spans="1:7" x14ac:dyDescent="0.25">
      <c r="A1826" s="1">
        <v>41808.770833333336</v>
      </c>
      <c r="B1826">
        <v>6.5</v>
      </c>
      <c r="C1826">
        <v>1.4</v>
      </c>
      <c r="D1826">
        <v>1425</v>
      </c>
      <c r="E1826">
        <v>0.7</v>
      </c>
      <c r="F1826">
        <v>11.7</v>
      </c>
      <c r="G1826">
        <v>1364</v>
      </c>
    </row>
    <row r="1827" spans="1:7" x14ac:dyDescent="0.25">
      <c r="A1827" s="1">
        <v>41808.78125</v>
      </c>
      <c r="B1827">
        <v>6.2</v>
      </c>
      <c r="C1827">
        <v>1.4</v>
      </c>
      <c r="D1827">
        <v>1028</v>
      </c>
      <c r="E1827">
        <v>0.5</v>
      </c>
      <c r="F1827">
        <v>14</v>
      </c>
      <c r="G1827">
        <v>1448</v>
      </c>
    </row>
    <row r="1828" spans="1:7" x14ac:dyDescent="0.25">
      <c r="A1828" s="1">
        <v>41808.791666666664</v>
      </c>
      <c r="B1828">
        <v>6.7</v>
      </c>
      <c r="C1828">
        <v>1.5</v>
      </c>
      <c r="D1828">
        <v>1147</v>
      </c>
      <c r="E1828">
        <v>0.6</v>
      </c>
      <c r="F1828">
        <v>12.5</v>
      </c>
      <c r="G1828">
        <v>4222</v>
      </c>
    </row>
    <row r="1829" spans="1:7" x14ac:dyDescent="0.25">
      <c r="A1829" s="1">
        <v>41808.802083333336</v>
      </c>
      <c r="B1829">
        <v>6.1</v>
      </c>
      <c r="C1829">
        <v>1.3</v>
      </c>
      <c r="D1829">
        <v>1137</v>
      </c>
      <c r="E1829">
        <v>0.6</v>
      </c>
      <c r="F1829">
        <v>13.4</v>
      </c>
      <c r="G1829">
        <v>1941</v>
      </c>
    </row>
    <row r="1830" spans="1:7" x14ac:dyDescent="0.25">
      <c r="A1830" s="1">
        <v>41808.8125</v>
      </c>
      <c r="B1830">
        <v>6.1</v>
      </c>
      <c r="C1830">
        <v>1.3</v>
      </c>
      <c r="D1830">
        <v>778</v>
      </c>
      <c r="E1830">
        <v>0.4</v>
      </c>
      <c r="F1830">
        <v>13.1</v>
      </c>
      <c r="G1830">
        <v>1733</v>
      </c>
    </row>
    <row r="1831" spans="1:7" x14ac:dyDescent="0.25">
      <c r="A1831" s="1">
        <v>41808.822916666664</v>
      </c>
      <c r="B1831">
        <v>6.2</v>
      </c>
      <c r="C1831">
        <v>1.4</v>
      </c>
      <c r="D1831">
        <v>705</v>
      </c>
      <c r="E1831">
        <v>0.4</v>
      </c>
      <c r="F1831">
        <v>11.7</v>
      </c>
      <c r="G1831">
        <v>1695</v>
      </c>
    </row>
    <row r="1832" spans="1:7" x14ac:dyDescent="0.25">
      <c r="A1832" s="1">
        <v>41808.833333333336</v>
      </c>
      <c r="B1832">
        <v>6.2</v>
      </c>
      <c r="C1832">
        <v>1.4</v>
      </c>
      <c r="D1832">
        <v>838</v>
      </c>
      <c r="E1832">
        <v>0.4</v>
      </c>
      <c r="F1832">
        <v>12.8</v>
      </c>
      <c r="G1832">
        <v>1641</v>
      </c>
    </row>
    <row r="1833" spans="1:7" x14ac:dyDescent="0.25">
      <c r="A1833" s="1">
        <v>41808.84375</v>
      </c>
      <c r="B1833">
        <v>5.4</v>
      </c>
      <c r="C1833">
        <v>1.2</v>
      </c>
      <c r="D1833">
        <v>1130</v>
      </c>
      <c r="E1833">
        <v>0.6</v>
      </c>
      <c r="F1833">
        <v>11.3</v>
      </c>
      <c r="G1833">
        <v>1695</v>
      </c>
    </row>
    <row r="1834" spans="1:7" x14ac:dyDescent="0.25">
      <c r="A1834" s="1">
        <v>41808.854166666664</v>
      </c>
      <c r="B1834">
        <v>5.7</v>
      </c>
      <c r="C1834">
        <v>1.3</v>
      </c>
      <c r="D1834">
        <v>811</v>
      </c>
      <c r="E1834">
        <v>0.4</v>
      </c>
      <c r="F1834">
        <v>12.5</v>
      </c>
      <c r="G1834">
        <v>1502</v>
      </c>
    </row>
    <row r="1835" spans="1:7" x14ac:dyDescent="0.25">
      <c r="A1835" s="1">
        <v>41808.864583333336</v>
      </c>
      <c r="B1835">
        <v>5.4</v>
      </c>
      <c r="C1835">
        <v>1.2</v>
      </c>
      <c r="D1835">
        <v>1464</v>
      </c>
      <c r="E1835">
        <v>0.7</v>
      </c>
      <c r="F1835">
        <v>12.4</v>
      </c>
      <c r="G1835">
        <v>1803</v>
      </c>
    </row>
    <row r="1836" spans="1:7" x14ac:dyDescent="0.25">
      <c r="A1836" s="1">
        <v>41808.875</v>
      </c>
      <c r="B1836">
        <v>6.6</v>
      </c>
      <c r="C1836">
        <v>1.5</v>
      </c>
      <c r="D1836">
        <v>659</v>
      </c>
      <c r="E1836">
        <v>0.3</v>
      </c>
      <c r="F1836">
        <v>14.2</v>
      </c>
      <c r="G1836">
        <v>1518</v>
      </c>
    </row>
    <row r="1837" spans="1:7" x14ac:dyDescent="0.25">
      <c r="A1837" s="1">
        <v>41808.885416666664</v>
      </c>
      <c r="B1837">
        <v>6.1</v>
      </c>
      <c r="C1837">
        <v>1.3</v>
      </c>
      <c r="D1837">
        <v>646</v>
      </c>
      <c r="E1837">
        <v>0.3</v>
      </c>
      <c r="F1837">
        <v>13.4</v>
      </c>
      <c r="G1837">
        <v>1302</v>
      </c>
    </row>
    <row r="1838" spans="1:7" x14ac:dyDescent="0.25">
      <c r="A1838" s="1">
        <v>41808.895833333336</v>
      </c>
      <c r="B1838">
        <v>6</v>
      </c>
      <c r="C1838">
        <v>1.3</v>
      </c>
      <c r="D1838">
        <v>1116</v>
      </c>
      <c r="E1838">
        <v>0.6</v>
      </c>
      <c r="F1838">
        <v>13</v>
      </c>
      <c r="G1838">
        <v>1209</v>
      </c>
    </row>
    <row r="1839" spans="1:7" x14ac:dyDescent="0.25">
      <c r="A1839" s="1">
        <v>41808.90625</v>
      </c>
      <c r="B1839">
        <v>5.3</v>
      </c>
      <c r="C1839">
        <v>1.2</v>
      </c>
      <c r="D1839">
        <v>1170</v>
      </c>
      <c r="E1839">
        <v>0.6</v>
      </c>
      <c r="F1839">
        <v>11.7</v>
      </c>
      <c r="G1839">
        <v>1048</v>
      </c>
    </row>
    <row r="1840" spans="1:7" x14ac:dyDescent="0.25">
      <c r="A1840" s="1">
        <v>41808.916666666664</v>
      </c>
      <c r="B1840">
        <v>5.9</v>
      </c>
      <c r="C1840">
        <v>1.3</v>
      </c>
      <c r="D1840">
        <v>617</v>
      </c>
      <c r="E1840">
        <v>0.3</v>
      </c>
      <c r="F1840">
        <v>11.2</v>
      </c>
      <c r="G1840">
        <v>955</v>
      </c>
    </row>
    <row r="1841" spans="1:7" x14ac:dyDescent="0.25">
      <c r="A1841" s="1">
        <v>41808.927083333336</v>
      </c>
      <c r="B1841">
        <v>5.4</v>
      </c>
      <c r="C1841">
        <v>1.2</v>
      </c>
      <c r="D1841">
        <v>646</v>
      </c>
      <c r="E1841">
        <v>0.3</v>
      </c>
      <c r="F1841">
        <v>11.8</v>
      </c>
      <c r="G1841">
        <v>878</v>
      </c>
    </row>
    <row r="1842" spans="1:7" x14ac:dyDescent="0.25">
      <c r="A1842" s="1">
        <v>41808.9375</v>
      </c>
      <c r="B1842">
        <v>5.5</v>
      </c>
      <c r="C1842">
        <v>1.2</v>
      </c>
      <c r="D1842">
        <v>740</v>
      </c>
      <c r="E1842">
        <v>0.4</v>
      </c>
      <c r="F1842">
        <v>10.8</v>
      </c>
      <c r="G1842">
        <v>1140</v>
      </c>
    </row>
    <row r="1843" spans="1:7" x14ac:dyDescent="0.25">
      <c r="A1843" s="1">
        <v>41808.947916666664</v>
      </c>
      <c r="B1843">
        <v>5.8</v>
      </c>
      <c r="C1843">
        <v>1.3</v>
      </c>
      <c r="D1843">
        <v>834</v>
      </c>
      <c r="E1843">
        <v>0.4</v>
      </c>
      <c r="F1843">
        <v>11.6</v>
      </c>
      <c r="G1843">
        <v>1156</v>
      </c>
    </row>
    <row r="1844" spans="1:7" x14ac:dyDescent="0.25">
      <c r="A1844" s="1">
        <v>41808.958333333336</v>
      </c>
      <c r="B1844">
        <v>6.1</v>
      </c>
      <c r="C1844">
        <v>1.3</v>
      </c>
      <c r="D1844">
        <v>486</v>
      </c>
      <c r="E1844">
        <v>0.2</v>
      </c>
      <c r="F1844">
        <v>10.4</v>
      </c>
      <c r="G1844">
        <v>994</v>
      </c>
    </row>
    <row r="1845" spans="1:7" x14ac:dyDescent="0.25">
      <c r="A1845" s="1">
        <v>41808.96875</v>
      </c>
      <c r="B1845">
        <v>5</v>
      </c>
      <c r="C1845">
        <v>1.1000000000000001</v>
      </c>
      <c r="D1845">
        <v>509</v>
      </c>
      <c r="E1845">
        <v>0.3</v>
      </c>
      <c r="F1845">
        <v>11.4</v>
      </c>
      <c r="G1845">
        <v>1132</v>
      </c>
    </row>
    <row r="1846" spans="1:7" x14ac:dyDescent="0.25">
      <c r="A1846" s="1">
        <v>41808.979166666664</v>
      </c>
      <c r="B1846">
        <v>5.3</v>
      </c>
      <c r="C1846">
        <v>1.2</v>
      </c>
      <c r="D1846">
        <v>574</v>
      </c>
      <c r="E1846">
        <v>0.3</v>
      </c>
      <c r="F1846">
        <v>10.6</v>
      </c>
      <c r="G1846">
        <v>1117</v>
      </c>
    </row>
    <row r="1847" spans="1:7" x14ac:dyDescent="0.25">
      <c r="A1847" s="1">
        <v>41808.989583333336</v>
      </c>
      <c r="B1847">
        <v>5.7</v>
      </c>
      <c r="C1847">
        <v>1.2</v>
      </c>
      <c r="D1847">
        <v>751</v>
      </c>
      <c r="E1847">
        <v>0.4</v>
      </c>
      <c r="F1847">
        <v>10.9</v>
      </c>
      <c r="G1847">
        <v>1102</v>
      </c>
    </row>
    <row r="1848" spans="1:7" x14ac:dyDescent="0.25">
      <c r="A1848" s="1">
        <v>41809</v>
      </c>
      <c r="B1848">
        <v>5.5</v>
      </c>
      <c r="C1848">
        <v>1.2</v>
      </c>
      <c r="D1848">
        <v>532</v>
      </c>
      <c r="E1848">
        <v>0.3</v>
      </c>
      <c r="F1848">
        <v>10.9</v>
      </c>
      <c r="G1848">
        <v>1125</v>
      </c>
    </row>
    <row r="1849" spans="1:7" x14ac:dyDescent="0.25">
      <c r="A1849" s="1">
        <v>41809.010416666664</v>
      </c>
      <c r="B1849">
        <v>5.5</v>
      </c>
      <c r="C1849">
        <v>1.2</v>
      </c>
      <c r="D1849">
        <v>601</v>
      </c>
      <c r="E1849">
        <v>0.3</v>
      </c>
      <c r="F1849">
        <v>10.4</v>
      </c>
      <c r="G1849">
        <v>955</v>
      </c>
    </row>
    <row r="1850" spans="1:7" x14ac:dyDescent="0.25">
      <c r="A1850" s="1">
        <v>41809.020833333336</v>
      </c>
      <c r="B1850">
        <v>5.5</v>
      </c>
      <c r="C1850">
        <v>1.2</v>
      </c>
      <c r="D1850">
        <v>910</v>
      </c>
      <c r="E1850">
        <v>0.5</v>
      </c>
      <c r="F1850">
        <v>17.899999999999999</v>
      </c>
      <c r="G1850">
        <v>1032</v>
      </c>
    </row>
    <row r="1851" spans="1:7" x14ac:dyDescent="0.25">
      <c r="A1851" s="1">
        <v>41809.03125</v>
      </c>
      <c r="B1851">
        <v>5.0999999999999996</v>
      </c>
      <c r="C1851">
        <v>1.1000000000000001</v>
      </c>
      <c r="D1851">
        <v>703</v>
      </c>
      <c r="E1851">
        <v>0.4</v>
      </c>
      <c r="F1851">
        <v>10.4</v>
      </c>
      <c r="G1851">
        <v>1009</v>
      </c>
    </row>
    <row r="1852" spans="1:7" x14ac:dyDescent="0.25">
      <c r="A1852" s="1">
        <v>41809.041666666664</v>
      </c>
      <c r="B1852">
        <v>5.7</v>
      </c>
      <c r="C1852">
        <v>1.3</v>
      </c>
      <c r="D1852">
        <v>691</v>
      </c>
      <c r="E1852">
        <v>0.4</v>
      </c>
      <c r="F1852">
        <v>9.1</v>
      </c>
      <c r="G1852">
        <v>1017</v>
      </c>
    </row>
    <row r="1853" spans="1:7" x14ac:dyDescent="0.25">
      <c r="A1853" s="1">
        <v>41809.052083333336</v>
      </c>
      <c r="B1853">
        <v>4.7</v>
      </c>
      <c r="C1853">
        <v>1</v>
      </c>
      <c r="D1853">
        <v>672</v>
      </c>
      <c r="E1853">
        <v>0.3</v>
      </c>
      <c r="F1853">
        <v>8.6999999999999993</v>
      </c>
      <c r="G1853">
        <v>886</v>
      </c>
    </row>
    <row r="1854" spans="1:7" x14ac:dyDescent="0.25">
      <c r="A1854" s="1">
        <v>41809.0625</v>
      </c>
      <c r="B1854">
        <v>4.3</v>
      </c>
      <c r="C1854">
        <v>0.9</v>
      </c>
      <c r="D1854">
        <v>855</v>
      </c>
      <c r="E1854">
        <v>0.4</v>
      </c>
      <c r="F1854">
        <v>8.1999999999999993</v>
      </c>
      <c r="G1854">
        <v>963</v>
      </c>
    </row>
    <row r="1855" spans="1:7" x14ac:dyDescent="0.25">
      <c r="A1855" s="1">
        <v>41809.072916666664</v>
      </c>
      <c r="B1855">
        <v>5.0999999999999996</v>
      </c>
      <c r="C1855">
        <v>1.1000000000000001</v>
      </c>
      <c r="D1855">
        <v>170</v>
      </c>
      <c r="E1855">
        <v>0.1</v>
      </c>
      <c r="F1855">
        <v>8.8000000000000007</v>
      </c>
      <c r="G1855">
        <v>809</v>
      </c>
    </row>
    <row r="1856" spans="1:7" x14ac:dyDescent="0.25">
      <c r="A1856" s="1">
        <v>41809.083333333336</v>
      </c>
      <c r="B1856">
        <v>4.5</v>
      </c>
      <c r="C1856">
        <v>1</v>
      </c>
      <c r="D1856">
        <v>898</v>
      </c>
      <c r="E1856">
        <v>0.5</v>
      </c>
      <c r="F1856">
        <v>9</v>
      </c>
      <c r="G1856">
        <v>693</v>
      </c>
    </row>
    <row r="1857" spans="1:7" x14ac:dyDescent="0.25">
      <c r="A1857" s="1">
        <v>41809.09375</v>
      </c>
      <c r="B1857">
        <v>5.5</v>
      </c>
      <c r="C1857">
        <v>1.2</v>
      </c>
      <c r="D1857">
        <v>599</v>
      </c>
      <c r="E1857">
        <v>0.3</v>
      </c>
      <c r="F1857">
        <v>8.5</v>
      </c>
      <c r="G1857">
        <v>924</v>
      </c>
    </row>
    <row r="1858" spans="1:7" x14ac:dyDescent="0.25">
      <c r="A1858" s="1">
        <v>41809.104166666664</v>
      </c>
      <c r="B1858">
        <v>5.5</v>
      </c>
      <c r="C1858">
        <v>1.2</v>
      </c>
      <c r="D1858">
        <v>538</v>
      </c>
      <c r="E1858">
        <v>0.3</v>
      </c>
      <c r="F1858">
        <v>8.6999999999999993</v>
      </c>
      <c r="G1858">
        <v>817</v>
      </c>
    </row>
    <row r="1859" spans="1:7" x14ac:dyDescent="0.25">
      <c r="A1859" s="1">
        <v>41809.114583333336</v>
      </c>
      <c r="B1859">
        <v>4.8</v>
      </c>
      <c r="C1859">
        <v>1</v>
      </c>
      <c r="D1859">
        <v>929</v>
      </c>
      <c r="E1859">
        <v>0.5</v>
      </c>
      <c r="F1859">
        <v>9.5</v>
      </c>
      <c r="G1859">
        <v>901</v>
      </c>
    </row>
    <row r="1860" spans="1:7" x14ac:dyDescent="0.25">
      <c r="A1860" s="1">
        <v>41809.125</v>
      </c>
      <c r="B1860">
        <v>5.7</v>
      </c>
      <c r="C1860">
        <v>1.2</v>
      </c>
      <c r="D1860">
        <v>680</v>
      </c>
      <c r="E1860">
        <v>0.3</v>
      </c>
      <c r="F1860">
        <v>9</v>
      </c>
      <c r="G1860">
        <v>2041</v>
      </c>
    </row>
    <row r="1861" spans="1:7" x14ac:dyDescent="0.25">
      <c r="A1861" s="1">
        <v>41809.135416666664</v>
      </c>
      <c r="B1861">
        <v>5.5</v>
      </c>
      <c r="C1861">
        <v>1.2</v>
      </c>
      <c r="D1861">
        <v>777</v>
      </c>
      <c r="E1861">
        <v>0.4</v>
      </c>
      <c r="F1861">
        <v>9.5</v>
      </c>
      <c r="G1861">
        <v>917</v>
      </c>
    </row>
    <row r="1862" spans="1:7" x14ac:dyDescent="0.25">
      <c r="A1862" s="1">
        <v>41809.145833333336</v>
      </c>
      <c r="B1862">
        <v>4.5999999999999996</v>
      </c>
      <c r="C1862">
        <v>1</v>
      </c>
      <c r="D1862">
        <v>707</v>
      </c>
      <c r="E1862">
        <v>0.4</v>
      </c>
      <c r="F1862">
        <v>8.8000000000000007</v>
      </c>
      <c r="G1862">
        <v>924</v>
      </c>
    </row>
    <row r="1863" spans="1:7" x14ac:dyDescent="0.25">
      <c r="A1863" s="1">
        <v>41809.15625</v>
      </c>
      <c r="B1863">
        <v>5.9</v>
      </c>
      <c r="C1863">
        <v>1.3</v>
      </c>
      <c r="D1863">
        <v>634</v>
      </c>
      <c r="E1863">
        <v>0.3</v>
      </c>
      <c r="F1863">
        <v>9.3000000000000007</v>
      </c>
      <c r="G1863">
        <v>824</v>
      </c>
    </row>
    <row r="1864" spans="1:7" x14ac:dyDescent="0.25">
      <c r="A1864" s="1">
        <v>41809.166666666664</v>
      </c>
      <c r="B1864">
        <v>5.7</v>
      </c>
      <c r="C1864">
        <v>1.2</v>
      </c>
      <c r="D1864">
        <v>323</v>
      </c>
      <c r="E1864">
        <v>0.2</v>
      </c>
      <c r="F1864">
        <v>8.9</v>
      </c>
      <c r="G1864">
        <v>1032</v>
      </c>
    </row>
    <row r="1865" spans="1:7" x14ac:dyDescent="0.25">
      <c r="A1865" s="1">
        <v>41809.177083333336</v>
      </c>
      <c r="B1865">
        <v>5.7</v>
      </c>
      <c r="C1865">
        <v>1.2</v>
      </c>
      <c r="D1865">
        <v>800</v>
      </c>
      <c r="E1865">
        <v>0.4</v>
      </c>
      <c r="F1865">
        <v>9.1</v>
      </c>
      <c r="G1865">
        <v>593</v>
      </c>
    </row>
    <row r="1866" spans="1:7" x14ac:dyDescent="0.25">
      <c r="A1866" s="1">
        <v>41809.1875</v>
      </c>
      <c r="B1866">
        <v>4.8</v>
      </c>
      <c r="C1866">
        <v>1</v>
      </c>
      <c r="D1866">
        <v>819</v>
      </c>
      <c r="E1866">
        <v>0.4</v>
      </c>
      <c r="F1866">
        <v>8.3000000000000007</v>
      </c>
      <c r="G1866">
        <v>747</v>
      </c>
    </row>
    <row r="1867" spans="1:7" x14ac:dyDescent="0.25">
      <c r="A1867" s="1">
        <v>41809.197916666664</v>
      </c>
      <c r="B1867">
        <v>4.8</v>
      </c>
      <c r="C1867">
        <v>1</v>
      </c>
      <c r="D1867">
        <v>629</v>
      </c>
      <c r="E1867">
        <v>0.3</v>
      </c>
      <c r="F1867">
        <v>8.5</v>
      </c>
      <c r="G1867">
        <v>886</v>
      </c>
    </row>
    <row r="1868" spans="1:7" x14ac:dyDescent="0.25">
      <c r="A1868" s="1">
        <v>41809.208333333336</v>
      </c>
      <c r="B1868">
        <v>4.9000000000000004</v>
      </c>
      <c r="C1868">
        <v>1.1000000000000001</v>
      </c>
      <c r="D1868">
        <v>920</v>
      </c>
      <c r="E1868">
        <v>0.5</v>
      </c>
      <c r="F1868">
        <v>8.6</v>
      </c>
      <c r="G1868">
        <v>801</v>
      </c>
    </row>
    <row r="1869" spans="1:7" x14ac:dyDescent="0.25">
      <c r="A1869" s="1">
        <v>41809.21875</v>
      </c>
      <c r="B1869">
        <v>4.4000000000000004</v>
      </c>
      <c r="C1869">
        <v>0.9</v>
      </c>
      <c r="D1869">
        <v>864</v>
      </c>
      <c r="E1869">
        <v>0.4</v>
      </c>
      <c r="F1869">
        <v>9.5</v>
      </c>
      <c r="G1869">
        <v>840</v>
      </c>
    </row>
    <row r="1870" spans="1:7" x14ac:dyDescent="0.25">
      <c r="A1870" s="1">
        <v>41809.229166666664</v>
      </c>
      <c r="B1870">
        <v>5.3</v>
      </c>
      <c r="C1870">
        <v>1.1000000000000001</v>
      </c>
      <c r="D1870">
        <v>633</v>
      </c>
      <c r="E1870">
        <v>0.3</v>
      </c>
      <c r="F1870">
        <v>8.5</v>
      </c>
      <c r="G1870">
        <v>901</v>
      </c>
    </row>
    <row r="1871" spans="1:7" x14ac:dyDescent="0.25">
      <c r="A1871" s="1">
        <v>41809.239583333336</v>
      </c>
      <c r="B1871">
        <v>5.8</v>
      </c>
      <c r="C1871">
        <v>1.3</v>
      </c>
      <c r="D1871">
        <v>820</v>
      </c>
      <c r="E1871">
        <v>0.4</v>
      </c>
      <c r="F1871">
        <v>8.8000000000000007</v>
      </c>
      <c r="G1871">
        <v>1310</v>
      </c>
    </row>
    <row r="1872" spans="1:7" x14ac:dyDescent="0.25">
      <c r="A1872" s="1">
        <v>41809.25</v>
      </c>
      <c r="B1872">
        <v>4.5</v>
      </c>
      <c r="C1872">
        <v>1</v>
      </c>
      <c r="D1872">
        <v>915</v>
      </c>
      <c r="E1872">
        <v>0.5</v>
      </c>
      <c r="F1872">
        <v>8.6999999999999993</v>
      </c>
      <c r="G1872">
        <v>986</v>
      </c>
    </row>
    <row r="1873" spans="1:7" x14ac:dyDescent="0.25">
      <c r="A1873" s="1">
        <v>41809.260416666664</v>
      </c>
      <c r="B1873">
        <v>5.2</v>
      </c>
      <c r="C1873">
        <v>1.1000000000000001</v>
      </c>
      <c r="D1873">
        <v>830</v>
      </c>
      <c r="E1873">
        <v>0.4</v>
      </c>
      <c r="F1873">
        <v>9.4</v>
      </c>
      <c r="G1873">
        <v>1633</v>
      </c>
    </row>
    <row r="1874" spans="1:7" x14ac:dyDescent="0.25">
      <c r="A1874" s="1">
        <v>41809.270833333336</v>
      </c>
      <c r="B1874">
        <v>5.2</v>
      </c>
      <c r="C1874">
        <v>1.1000000000000001</v>
      </c>
      <c r="D1874">
        <v>632</v>
      </c>
      <c r="E1874">
        <v>0.3</v>
      </c>
      <c r="F1874">
        <v>9.1999999999999993</v>
      </c>
      <c r="G1874">
        <v>909</v>
      </c>
    </row>
    <row r="1875" spans="1:7" x14ac:dyDescent="0.25">
      <c r="A1875" s="1">
        <v>41809.28125</v>
      </c>
      <c r="B1875">
        <v>5.4</v>
      </c>
      <c r="C1875">
        <v>1.2</v>
      </c>
      <c r="D1875">
        <v>1087</v>
      </c>
      <c r="E1875">
        <v>0.6</v>
      </c>
      <c r="F1875">
        <v>9</v>
      </c>
      <c r="G1875">
        <v>917</v>
      </c>
    </row>
    <row r="1876" spans="1:7" x14ac:dyDescent="0.25">
      <c r="A1876" s="1">
        <v>41809.291666666664</v>
      </c>
      <c r="B1876">
        <v>5.7</v>
      </c>
      <c r="C1876">
        <v>1.3</v>
      </c>
      <c r="D1876">
        <v>866</v>
      </c>
      <c r="E1876">
        <v>0.4</v>
      </c>
      <c r="F1876">
        <v>9</v>
      </c>
      <c r="G1876">
        <v>909</v>
      </c>
    </row>
    <row r="1877" spans="1:7" x14ac:dyDescent="0.25">
      <c r="A1877" s="1">
        <v>41809.302083333336</v>
      </c>
      <c r="B1877">
        <v>5.6</v>
      </c>
      <c r="C1877">
        <v>1.2</v>
      </c>
      <c r="D1877">
        <v>305</v>
      </c>
      <c r="E1877">
        <v>0.2</v>
      </c>
      <c r="F1877">
        <v>8.6</v>
      </c>
      <c r="G1877">
        <v>1048</v>
      </c>
    </row>
    <row r="1878" spans="1:7" x14ac:dyDescent="0.25">
      <c r="A1878" s="1">
        <v>41809.3125</v>
      </c>
      <c r="B1878">
        <v>5</v>
      </c>
      <c r="C1878">
        <v>1.1000000000000001</v>
      </c>
      <c r="D1878">
        <v>290</v>
      </c>
      <c r="E1878">
        <v>0.1</v>
      </c>
      <c r="F1878">
        <v>9.1999999999999993</v>
      </c>
      <c r="G1878">
        <v>963</v>
      </c>
    </row>
    <row r="1879" spans="1:7" x14ac:dyDescent="0.25">
      <c r="A1879" s="1">
        <v>41809.322916666664</v>
      </c>
      <c r="B1879">
        <v>5.3</v>
      </c>
      <c r="C1879">
        <v>1.2</v>
      </c>
      <c r="D1879">
        <v>605</v>
      </c>
      <c r="E1879">
        <v>0.3</v>
      </c>
      <c r="F1879">
        <v>8.5</v>
      </c>
      <c r="G1879">
        <v>986</v>
      </c>
    </row>
    <row r="1880" spans="1:7" x14ac:dyDescent="0.25">
      <c r="A1880" s="1">
        <v>41809.333333333336</v>
      </c>
      <c r="B1880">
        <v>5.2</v>
      </c>
      <c r="C1880">
        <v>1.1000000000000001</v>
      </c>
      <c r="D1880">
        <v>504</v>
      </c>
      <c r="E1880">
        <v>0.3</v>
      </c>
      <c r="F1880">
        <v>9.1999999999999993</v>
      </c>
      <c r="G1880">
        <v>1063</v>
      </c>
    </row>
    <row r="1881" spans="1:7" x14ac:dyDescent="0.25">
      <c r="A1881" s="1">
        <v>41809.34375</v>
      </c>
      <c r="B1881">
        <v>4.5999999999999996</v>
      </c>
      <c r="C1881">
        <v>1</v>
      </c>
      <c r="D1881">
        <v>666</v>
      </c>
      <c r="E1881">
        <v>0.3</v>
      </c>
      <c r="F1881">
        <v>8.8000000000000007</v>
      </c>
      <c r="G1881">
        <v>732</v>
      </c>
    </row>
    <row r="1882" spans="1:7" x14ac:dyDescent="0.25">
      <c r="A1882" s="1">
        <v>41809.354166666664</v>
      </c>
      <c r="B1882">
        <v>5.6</v>
      </c>
      <c r="C1882">
        <v>1.2</v>
      </c>
      <c r="D1882">
        <v>581</v>
      </c>
      <c r="E1882">
        <v>0.3</v>
      </c>
      <c r="F1882">
        <v>9.5</v>
      </c>
      <c r="G1882">
        <v>1055</v>
      </c>
    </row>
    <row r="1883" spans="1:7" x14ac:dyDescent="0.25">
      <c r="A1883" s="1">
        <v>41809.364583333336</v>
      </c>
      <c r="B1883">
        <v>4.8</v>
      </c>
      <c r="C1883">
        <v>1.1000000000000001</v>
      </c>
      <c r="D1883">
        <v>545</v>
      </c>
      <c r="E1883">
        <v>0.3</v>
      </c>
      <c r="F1883">
        <v>14</v>
      </c>
      <c r="G1883">
        <v>1001</v>
      </c>
    </row>
    <row r="1884" spans="1:7" x14ac:dyDescent="0.25">
      <c r="A1884" s="1">
        <v>41809.375</v>
      </c>
      <c r="B1884">
        <v>5.4</v>
      </c>
      <c r="C1884">
        <v>1.2</v>
      </c>
      <c r="D1884">
        <v>700</v>
      </c>
      <c r="E1884">
        <v>0.4</v>
      </c>
      <c r="F1884">
        <v>8.9</v>
      </c>
      <c r="G1884">
        <v>1271</v>
      </c>
    </row>
    <row r="1885" spans="1:7" x14ac:dyDescent="0.25">
      <c r="A1885" s="1">
        <v>41809.385416666664</v>
      </c>
      <c r="B1885">
        <v>5.6</v>
      </c>
      <c r="C1885">
        <v>1.2</v>
      </c>
      <c r="D1885">
        <v>539</v>
      </c>
      <c r="E1885">
        <v>0.3</v>
      </c>
      <c r="F1885">
        <v>10.4</v>
      </c>
      <c r="G1885">
        <v>1063</v>
      </c>
    </row>
    <row r="1886" spans="1:7" x14ac:dyDescent="0.25">
      <c r="A1886" s="1">
        <v>41809.395833333336</v>
      </c>
      <c r="B1886">
        <v>5.5</v>
      </c>
      <c r="C1886">
        <v>1.2</v>
      </c>
      <c r="D1886">
        <v>757</v>
      </c>
      <c r="E1886">
        <v>0.4</v>
      </c>
      <c r="F1886">
        <v>10.3</v>
      </c>
      <c r="G1886">
        <v>1287</v>
      </c>
    </row>
    <row r="1887" spans="1:7" x14ac:dyDescent="0.25">
      <c r="A1887" s="1">
        <v>41809.40625</v>
      </c>
      <c r="B1887">
        <v>6</v>
      </c>
      <c r="C1887">
        <v>1.3</v>
      </c>
      <c r="D1887">
        <v>655</v>
      </c>
      <c r="E1887">
        <v>0.3</v>
      </c>
      <c r="F1887">
        <v>12.1</v>
      </c>
      <c r="G1887">
        <v>1387</v>
      </c>
    </row>
    <row r="1888" spans="1:7" x14ac:dyDescent="0.25">
      <c r="A1888" s="1">
        <v>41809.416666666664</v>
      </c>
      <c r="B1888">
        <v>6.5</v>
      </c>
      <c r="C1888">
        <v>1.4</v>
      </c>
      <c r="D1888">
        <v>739</v>
      </c>
      <c r="E1888">
        <v>0.4</v>
      </c>
      <c r="F1888">
        <v>9.9</v>
      </c>
      <c r="G1888">
        <v>1417</v>
      </c>
    </row>
    <row r="1889" spans="1:7" x14ac:dyDescent="0.25">
      <c r="A1889" s="1">
        <v>41809.427083333336</v>
      </c>
      <c r="B1889">
        <v>6.1</v>
      </c>
      <c r="C1889">
        <v>1.3</v>
      </c>
      <c r="D1889">
        <v>836</v>
      </c>
      <c r="E1889">
        <v>0.4</v>
      </c>
      <c r="F1889">
        <v>11</v>
      </c>
      <c r="G1889">
        <v>1448</v>
      </c>
    </row>
    <row r="1890" spans="1:7" x14ac:dyDescent="0.25">
      <c r="A1890" s="1">
        <v>41809.4375</v>
      </c>
      <c r="B1890">
        <v>7</v>
      </c>
      <c r="C1890">
        <v>1.5</v>
      </c>
      <c r="D1890">
        <v>1031</v>
      </c>
      <c r="E1890">
        <v>0.5</v>
      </c>
      <c r="F1890">
        <v>9.9</v>
      </c>
      <c r="G1890">
        <v>1387</v>
      </c>
    </row>
    <row r="1891" spans="1:7" x14ac:dyDescent="0.25">
      <c r="A1891" s="1">
        <v>41809.447916666664</v>
      </c>
      <c r="B1891">
        <v>5.7</v>
      </c>
      <c r="C1891">
        <v>1.2</v>
      </c>
      <c r="D1891">
        <v>689</v>
      </c>
      <c r="E1891">
        <v>0.4</v>
      </c>
      <c r="F1891">
        <v>10.6</v>
      </c>
      <c r="G1891">
        <v>1317</v>
      </c>
    </row>
    <row r="1892" spans="1:7" x14ac:dyDescent="0.25">
      <c r="A1892" s="1">
        <v>41809.458333333336</v>
      </c>
      <c r="B1892">
        <v>6.8</v>
      </c>
      <c r="C1892">
        <v>1.5</v>
      </c>
      <c r="D1892">
        <v>731</v>
      </c>
      <c r="E1892">
        <v>0.4</v>
      </c>
      <c r="F1892">
        <v>9.8000000000000007</v>
      </c>
      <c r="G1892">
        <v>1156</v>
      </c>
    </row>
    <row r="1893" spans="1:7" x14ac:dyDescent="0.25">
      <c r="A1893" s="1">
        <v>41809.46875</v>
      </c>
      <c r="B1893">
        <v>5.9</v>
      </c>
      <c r="C1893">
        <v>1.3</v>
      </c>
      <c r="D1893">
        <v>1015</v>
      </c>
      <c r="E1893">
        <v>0.5</v>
      </c>
      <c r="F1893">
        <v>9.5</v>
      </c>
      <c r="G1893">
        <v>1340</v>
      </c>
    </row>
    <row r="1894" spans="1:7" x14ac:dyDescent="0.25">
      <c r="A1894" s="1">
        <v>41809.479166666664</v>
      </c>
      <c r="B1894">
        <v>6.3</v>
      </c>
      <c r="C1894">
        <v>1.4</v>
      </c>
      <c r="D1894">
        <v>687</v>
      </c>
      <c r="E1894">
        <v>0.4</v>
      </c>
      <c r="F1894">
        <v>9.6999999999999993</v>
      </c>
      <c r="G1894">
        <v>1348</v>
      </c>
    </row>
    <row r="1895" spans="1:7" x14ac:dyDescent="0.25">
      <c r="A1895" s="1">
        <v>41809.489583333336</v>
      </c>
      <c r="B1895">
        <v>5.6</v>
      </c>
      <c r="C1895">
        <v>1.2</v>
      </c>
      <c r="D1895">
        <v>746</v>
      </c>
      <c r="E1895">
        <v>0.4</v>
      </c>
      <c r="F1895">
        <v>8.9</v>
      </c>
      <c r="G1895">
        <v>1094</v>
      </c>
    </row>
    <row r="1896" spans="1:7" x14ac:dyDescent="0.25">
      <c r="A1896" s="1">
        <v>41809.5</v>
      </c>
      <c r="B1896">
        <v>5.2</v>
      </c>
      <c r="C1896">
        <v>1.1000000000000001</v>
      </c>
      <c r="D1896">
        <v>821</v>
      </c>
      <c r="E1896">
        <v>0.4</v>
      </c>
      <c r="F1896">
        <v>9.5</v>
      </c>
      <c r="G1896">
        <v>1109</v>
      </c>
    </row>
    <row r="1897" spans="1:7" x14ac:dyDescent="0.25">
      <c r="A1897" s="1">
        <v>41809.510416666664</v>
      </c>
      <c r="B1897">
        <v>5.2</v>
      </c>
      <c r="C1897">
        <v>1.1000000000000001</v>
      </c>
      <c r="D1897">
        <v>753</v>
      </c>
      <c r="E1897">
        <v>0.4</v>
      </c>
      <c r="F1897">
        <v>10.199999999999999</v>
      </c>
      <c r="G1897">
        <v>1202</v>
      </c>
    </row>
    <row r="1898" spans="1:7" x14ac:dyDescent="0.25">
      <c r="A1898" s="1">
        <v>41809.520833333336</v>
      </c>
      <c r="B1898">
        <v>5.5</v>
      </c>
      <c r="C1898">
        <v>1.2</v>
      </c>
      <c r="D1898">
        <v>435</v>
      </c>
      <c r="E1898">
        <v>0.2</v>
      </c>
      <c r="F1898">
        <v>8.3000000000000007</v>
      </c>
      <c r="G1898">
        <v>1217</v>
      </c>
    </row>
    <row r="1899" spans="1:7" x14ac:dyDescent="0.25">
      <c r="A1899" s="1">
        <v>41809.53125</v>
      </c>
      <c r="B1899">
        <v>5.0999999999999996</v>
      </c>
      <c r="C1899">
        <v>1.1000000000000001</v>
      </c>
      <c r="D1899">
        <v>544</v>
      </c>
      <c r="E1899">
        <v>0.3</v>
      </c>
      <c r="F1899">
        <v>7.9</v>
      </c>
      <c r="G1899">
        <v>971</v>
      </c>
    </row>
    <row r="1900" spans="1:7" x14ac:dyDescent="0.25">
      <c r="A1900" s="1">
        <v>41809.541666666664</v>
      </c>
      <c r="B1900">
        <v>4.4000000000000004</v>
      </c>
      <c r="C1900">
        <v>1</v>
      </c>
      <c r="D1900">
        <v>650</v>
      </c>
      <c r="E1900">
        <v>0.3</v>
      </c>
      <c r="F1900">
        <v>7.6</v>
      </c>
      <c r="G1900">
        <v>686</v>
      </c>
    </row>
    <row r="1901" spans="1:7" x14ac:dyDescent="0.25">
      <c r="A1901" s="1">
        <v>41809.552083333336</v>
      </c>
      <c r="B1901">
        <v>5.4</v>
      </c>
      <c r="C1901">
        <v>1.2</v>
      </c>
      <c r="D1901">
        <v>598</v>
      </c>
      <c r="E1901">
        <v>0.3</v>
      </c>
      <c r="F1901">
        <v>7.5</v>
      </c>
      <c r="G1901">
        <v>847</v>
      </c>
    </row>
    <row r="1902" spans="1:7" x14ac:dyDescent="0.25">
      <c r="A1902" s="1">
        <v>41809.5625</v>
      </c>
      <c r="B1902">
        <v>5.5</v>
      </c>
      <c r="C1902">
        <v>1.2</v>
      </c>
      <c r="D1902">
        <v>593</v>
      </c>
      <c r="E1902">
        <v>0.3</v>
      </c>
      <c r="F1902">
        <v>7.5</v>
      </c>
      <c r="G1902">
        <v>932</v>
      </c>
    </row>
    <row r="1903" spans="1:7" x14ac:dyDescent="0.25">
      <c r="A1903" s="1">
        <v>41809.572916666664</v>
      </c>
      <c r="B1903">
        <v>4.8</v>
      </c>
      <c r="C1903">
        <v>1</v>
      </c>
      <c r="D1903">
        <v>414</v>
      </c>
      <c r="E1903">
        <v>0.2</v>
      </c>
      <c r="F1903">
        <v>8</v>
      </c>
      <c r="G1903">
        <v>1117</v>
      </c>
    </row>
    <row r="1904" spans="1:7" x14ac:dyDescent="0.25">
      <c r="A1904" s="1">
        <v>41809.583333333336</v>
      </c>
      <c r="B1904">
        <v>5.2</v>
      </c>
      <c r="C1904">
        <v>1.1000000000000001</v>
      </c>
      <c r="D1904">
        <v>475</v>
      </c>
      <c r="E1904">
        <v>0.2</v>
      </c>
      <c r="F1904">
        <v>8.5</v>
      </c>
      <c r="G1904">
        <v>1248</v>
      </c>
    </row>
    <row r="1905" spans="1:7" x14ac:dyDescent="0.25">
      <c r="A1905" s="1">
        <v>41809.59375</v>
      </c>
      <c r="B1905">
        <v>4.8</v>
      </c>
      <c r="C1905">
        <v>1.1000000000000001</v>
      </c>
      <c r="D1905">
        <v>879</v>
      </c>
      <c r="E1905">
        <v>0.4</v>
      </c>
      <c r="F1905">
        <v>8.3000000000000007</v>
      </c>
      <c r="G1905">
        <v>1025</v>
      </c>
    </row>
    <row r="1906" spans="1:7" x14ac:dyDescent="0.25">
      <c r="A1906" s="1">
        <v>41809.604166666664</v>
      </c>
      <c r="B1906">
        <v>5.4</v>
      </c>
      <c r="C1906">
        <v>1.2</v>
      </c>
      <c r="D1906">
        <v>788</v>
      </c>
      <c r="E1906">
        <v>0.4</v>
      </c>
      <c r="F1906">
        <v>9.1999999999999993</v>
      </c>
      <c r="G1906">
        <v>1225</v>
      </c>
    </row>
    <row r="1907" spans="1:7" x14ac:dyDescent="0.25">
      <c r="A1907" s="1">
        <v>41809.614583333336</v>
      </c>
      <c r="B1907">
        <v>5.5</v>
      </c>
      <c r="C1907">
        <v>1.2</v>
      </c>
      <c r="D1907">
        <v>485</v>
      </c>
      <c r="E1907">
        <v>0.2</v>
      </c>
      <c r="F1907">
        <v>9.1</v>
      </c>
      <c r="G1907">
        <v>1055</v>
      </c>
    </row>
    <row r="1908" spans="1:7" x14ac:dyDescent="0.25">
      <c r="A1908" s="1">
        <v>41809.625</v>
      </c>
      <c r="B1908">
        <v>5</v>
      </c>
      <c r="C1908">
        <v>1.1000000000000001</v>
      </c>
      <c r="D1908">
        <v>615</v>
      </c>
      <c r="E1908">
        <v>0.3</v>
      </c>
      <c r="F1908">
        <v>8.9</v>
      </c>
      <c r="G1908">
        <v>1356</v>
      </c>
    </row>
    <row r="1909" spans="1:7" x14ac:dyDescent="0.25">
      <c r="A1909" s="1">
        <v>41809.635416666664</v>
      </c>
      <c r="B1909">
        <v>5.7</v>
      </c>
      <c r="C1909">
        <v>1.2</v>
      </c>
      <c r="D1909">
        <v>908</v>
      </c>
      <c r="E1909">
        <v>0.5</v>
      </c>
      <c r="F1909">
        <v>9.6</v>
      </c>
      <c r="G1909">
        <v>1394</v>
      </c>
    </row>
    <row r="1910" spans="1:7" x14ac:dyDescent="0.25">
      <c r="A1910" s="1">
        <v>41809.645833333336</v>
      </c>
      <c r="B1910">
        <v>6.2</v>
      </c>
      <c r="C1910">
        <v>1.4</v>
      </c>
      <c r="D1910">
        <v>818</v>
      </c>
      <c r="E1910">
        <v>0.4</v>
      </c>
      <c r="F1910">
        <v>9.6</v>
      </c>
      <c r="G1910">
        <v>1333</v>
      </c>
    </row>
    <row r="1911" spans="1:7" x14ac:dyDescent="0.25">
      <c r="A1911" s="1">
        <v>41809.65625</v>
      </c>
      <c r="B1911">
        <v>5.0999999999999996</v>
      </c>
      <c r="C1911">
        <v>1.1000000000000001</v>
      </c>
      <c r="D1911">
        <v>920</v>
      </c>
      <c r="E1911">
        <v>0.5</v>
      </c>
      <c r="F1911">
        <v>11.4</v>
      </c>
      <c r="G1911">
        <v>1433</v>
      </c>
    </row>
    <row r="1912" spans="1:7" x14ac:dyDescent="0.25">
      <c r="A1912" s="1">
        <v>41809.666666666664</v>
      </c>
      <c r="B1912">
        <v>6.3</v>
      </c>
      <c r="C1912">
        <v>1.4</v>
      </c>
      <c r="D1912">
        <v>800</v>
      </c>
      <c r="E1912">
        <v>0.4</v>
      </c>
      <c r="F1912">
        <v>11.6</v>
      </c>
      <c r="G1912">
        <v>1548</v>
      </c>
    </row>
    <row r="1913" spans="1:7" x14ac:dyDescent="0.25">
      <c r="A1913" s="1">
        <v>41809.677083333336</v>
      </c>
      <c r="B1913">
        <v>6.8</v>
      </c>
      <c r="C1913">
        <v>1.5</v>
      </c>
      <c r="D1913">
        <v>643</v>
      </c>
      <c r="E1913">
        <v>0.3</v>
      </c>
      <c r="F1913">
        <v>11.4</v>
      </c>
      <c r="G1913">
        <v>1741</v>
      </c>
    </row>
    <row r="1914" spans="1:7" x14ac:dyDescent="0.25">
      <c r="A1914" s="1">
        <v>41809.6875</v>
      </c>
      <c r="B1914">
        <v>7.8</v>
      </c>
      <c r="C1914">
        <v>1.7</v>
      </c>
      <c r="D1914">
        <v>720</v>
      </c>
      <c r="E1914">
        <v>0.4</v>
      </c>
      <c r="F1914">
        <v>10.7</v>
      </c>
      <c r="G1914">
        <v>1679</v>
      </c>
    </row>
    <row r="1915" spans="1:7" x14ac:dyDescent="0.25">
      <c r="A1915" s="1">
        <v>41809.697916666664</v>
      </c>
      <c r="B1915">
        <v>7.6</v>
      </c>
      <c r="C1915">
        <v>1.7</v>
      </c>
      <c r="D1915">
        <v>1000</v>
      </c>
      <c r="E1915">
        <v>0.5</v>
      </c>
      <c r="F1915">
        <v>12.8</v>
      </c>
      <c r="G1915">
        <v>1656</v>
      </c>
    </row>
    <row r="1916" spans="1:7" x14ac:dyDescent="0.25">
      <c r="A1916" s="1">
        <v>41809.708333333336</v>
      </c>
      <c r="B1916">
        <v>6.8</v>
      </c>
      <c r="C1916">
        <v>1.5</v>
      </c>
      <c r="D1916">
        <v>786</v>
      </c>
      <c r="E1916">
        <v>0.4</v>
      </c>
      <c r="F1916">
        <v>13.5</v>
      </c>
      <c r="G1916">
        <v>2011</v>
      </c>
    </row>
    <row r="1917" spans="1:7" x14ac:dyDescent="0.25">
      <c r="A1917" s="1">
        <v>41809.71875</v>
      </c>
      <c r="B1917">
        <v>6</v>
      </c>
      <c r="C1917">
        <v>1.3</v>
      </c>
      <c r="D1917">
        <v>950</v>
      </c>
      <c r="E1917">
        <v>0.5</v>
      </c>
      <c r="F1917">
        <v>12.7</v>
      </c>
      <c r="G1917">
        <v>1687</v>
      </c>
    </row>
    <row r="1918" spans="1:7" x14ac:dyDescent="0.25">
      <c r="A1918" s="1">
        <v>41809.729166666664</v>
      </c>
      <c r="B1918">
        <v>7.1</v>
      </c>
      <c r="C1918">
        <v>1.6</v>
      </c>
      <c r="D1918">
        <v>1269</v>
      </c>
      <c r="E1918">
        <v>0.6</v>
      </c>
      <c r="F1918">
        <v>14.4</v>
      </c>
      <c r="G1918">
        <v>2057</v>
      </c>
    </row>
    <row r="1919" spans="1:7" x14ac:dyDescent="0.25">
      <c r="A1919" s="1">
        <v>41809.739583333336</v>
      </c>
      <c r="B1919">
        <v>7.7</v>
      </c>
      <c r="C1919">
        <v>1.7</v>
      </c>
      <c r="D1919">
        <v>1059</v>
      </c>
      <c r="E1919">
        <v>0.5</v>
      </c>
      <c r="F1919">
        <v>13</v>
      </c>
      <c r="G1919">
        <v>2103</v>
      </c>
    </row>
    <row r="1920" spans="1:7" x14ac:dyDescent="0.25">
      <c r="A1920" s="1">
        <v>41809.75</v>
      </c>
      <c r="B1920">
        <v>7.4</v>
      </c>
      <c r="C1920">
        <v>1.6</v>
      </c>
      <c r="D1920">
        <v>837</v>
      </c>
      <c r="E1920">
        <v>0.4</v>
      </c>
      <c r="F1920">
        <v>13</v>
      </c>
      <c r="G1920">
        <v>1949</v>
      </c>
    </row>
    <row r="1921" spans="1:7" x14ac:dyDescent="0.25">
      <c r="A1921" s="1">
        <v>41809.760416666664</v>
      </c>
      <c r="B1921">
        <v>6.8</v>
      </c>
      <c r="C1921">
        <v>1.5</v>
      </c>
      <c r="D1921">
        <v>1151</v>
      </c>
      <c r="E1921">
        <v>0.6</v>
      </c>
      <c r="F1921">
        <v>13.1</v>
      </c>
      <c r="G1921">
        <v>2249</v>
      </c>
    </row>
    <row r="1922" spans="1:7" x14ac:dyDescent="0.25">
      <c r="A1922" s="1">
        <v>41809.770833333336</v>
      </c>
      <c r="B1922">
        <v>6.6</v>
      </c>
      <c r="C1922">
        <v>1.4</v>
      </c>
      <c r="D1922">
        <v>1064</v>
      </c>
      <c r="E1922">
        <v>0.5</v>
      </c>
      <c r="F1922">
        <v>14</v>
      </c>
      <c r="G1922">
        <v>2126</v>
      </c>
    </row>
    <row r="1923" spans="1:7" x14ac:dyDescent="0.25">
      <c r="A1923" s="1">
        <v>41809.78125</v>
      </c>
      <c r="B1923">
        <v>7.5</v>
      </c>
      <c r="C1923">
        <v>1.6</v>
      </c>
      <c r="D1923">
        <v>1068</v>
      </c>
      <c r="E1923">
        <v>0.5</v>
      </c>
      <c r="F1923">
        <v>13</v>
      </c>
      <c r="G1923">
        <v>1857</v>
      </c>
    </row>
    <row r="1924" spans="1:7" x14ac:dyDescent="0.25">
      <c r="A1924" s="1">
        <v>41809.791666666664</v>
      </c>
      <c r="B1924">
        <v>6.7</v>
      </c>
      <c r="C1924">
        <v>1.5</v>
      </c>
      <c r="D1924">
        <v>1168</v>
      </c>
      <c r="E1924">
        <v>0.6</v>
      </c>
      <c r="F1924">
        <v>12.9</v>
      </c>
      <c r="G1924">
        <v>1695</v>
      </c>
    </row>
    <row r="1925" spans="1:7" x14ac:dyDescent="0.25">
      <c r="A1925" s="1">
        <v>41809.802083333336</v>
      </c>
      <c r="B1925">
        <v>7.4</v>
      </c>
      <c r="C1925">
        <v>1.6</v>
      </c>
      <c r="D1925">
        <v>1155</v>
      </c>
      <c r="E1925">
        <v>0.6</v>
      </c>
      <c r="F1925">
        <v>12.3</v>
      </c>
      <c r="G1925">
        <v>1803</v>
      </c>
    </row>
    <row r="1926" spans="1:7" x14ac:dyDescent="0.25">
      <c r="A1926" s="1">
        <v>41809.8125</v>
      </c>
      <c r="B1926">
        <v>7</v>
      </c>
      <c r="C1926">
        <v>1.5</v>
      </c>
      <c r="D1926">
        <v>996</v>
      </c>
      <c r="E1926">
        <v>0.5</v>
      </c>
      <c r="F1926">
        <v>14</v>
      </c>
      <c r="G1926">
        <v>1764</v>
      </c>
    </row>
    <row r="1927" spans="1:7" x14ac:dyDescent="0.25">
      <c r="A1927" s="1">
        <v>41809.822916666664</v>
      </c>
      <c r="B1927">
        <v>6.3</v>
      </c>
      <c r="C1927">
        <v>1.4</v>
      </c>
      <c r="D1927">
        <v>852</v>
      </c>
      <c r="E1927">
        <v>0.4</v>
      </c>
      <c r="F1927">
        <v>12.8</v>
      </c>
      <c r="G1927">
        <v>1564</v>
      </c>
    </row>
    <row r="1928" spans="1:7" x14ac:dyDescent="0.25">
      <c r="A1928" s="1">
        <v>41809.833333333336</v>
      </c>
      <c r="B1928">
        <v>6.2</v>
      </c>
      <c r="C1928">
        <v>1.3</v>
      </c>
      <c r="D1928">
        <v>624</v>
      </c>
      <c r="E1928">
        <v>0.3</v>
      </c>
      <c r="F1928">
        <v>12.9</v>
      </c>
      <c r="G1928">
        <v>1756</v>
      </c>
    </row>
    <row r="1929" spans="1:7" x14ac:dyDescent="0.25">
      <c r="A1929" s="1">
        <v>41809.84375</v>
      </c>
      <c r="B1929">
        <v>6.8</v>
      </c>
      <c r="C1929">
        <v>1.5</v>
      </c>
      <c r="D1929">
        <v>792</v>
      </c>
      <c r="E1929">
        <v>0.4</v>
      </c>
      <c r="F1929">
        <v>11.4</v>
      </c>
      <c r="G1929">
        <v>1541</v>
      </c>
    </row>
    <row r="1930" spans="1:7" x14ac:dyDescent="0.25">
      <c r="A1930" s="1">
        <v>41809.854166666664</v>
      </c>
      <c r="B1930">
        <v>5.8</v>
      </c>
      <c r="C1930">
        <v>1.3</v>
      </c>
      <c r="D1930">
        <v>883</v>
      </c>
      <c r="E1930">
        <v>0.5</v>
      </c>
      <c r="F1930">
        <v>12.2</v>
      </c>
      <c r="G1930">
        <v>1387</v>
      </c>
    </row>
    <row r="1931" spans="1:7" x14ac:dyDescent="0.25">
      <c r="A1931" s="1">
        <v>41809.864583333336</v>
      </c>
      <c r="B1931">
        <v>6.4</v>
      </c>
      <c r="C1931">
        <v>1.4</v>
      </c>
      <c r="D1931">
        <v>1078</v>
      </c>
      <c r="E1931">
        <v>0.6</v>
      </c>
      <c r="F1931">
        <v>10.3</v>
      </c>
      <c r="G1931">
        <v>1456</v>
      </c>
    </row>
    <row r="1932" spans="1:7" x14ac:dyDescent="0.25">
      <c r="A1932" s="1">
        <v>41809.875</v>
      </c>
      <c r="B1932">
        <v>5.5</v>
      </c>
      <c r="C1932">
        <v>1.2</v>
      </c>
      <c r="D1932">
        <v>736</v>
      </c>
      <c r="E1932">
        <v>0.4</v>
      </c>
      <c r="F1932">
        <v>10.4</v>
      </c>
      <c r="G1932">
        <v>1287</v>
      </c>
    </row>
    <row r="1933" spans="1:7" x14ac:dyDescent="0.25">
      <c r="A1933" s="1">
        <v>41809.885416666664</v>
      </c>
      <c r="B1933">
        <v>5.7</v>
      </c>
      <c r="C1933">
        <v>1.3</v>
      </c>
      <c r="D1933">
        <v>781</v>
      </c>
      <c r="E1933">
        <v>0.4</v>
      </c>
      <c r="F1933">
        <v>11.4</v>
      </c>
      <c r="G1933">
        <v>1171</v>
      </c>
    </row>
    <row r="1934" spans="1:7" x14ac:dyDescent="0.25">
      <c r="A1934" s="1">
        <v>41809.895833333336</v>
      </c>
      <c r="B1934">
        <v>5</v>
      </c>
      <c r="C1934">
        <v>1.1000000000000001</v>
      </c>
      <c r="D1934">
        <v>644</v>
      </c>
      <c r="E1934">
        <v>0.3</v>
      </c>
      <c r="F1934">
        <v>9.9</v>
      </c>
      <c r="G1934">
        <v>1248</v>
      </c>
    </row>
    <row r="1935" spans="1:7" x14ac:dyDescent="0.25">
      <c r="A1935" s="1">
        <v>41809.90625</v>
      </c>
      <c r="B1935">
        <v>5.5</v>
      </c>
      <c r="C1935">
        <v>1.2</v>
      </c>
      <c r="D1935">
        <v>810</v>
      </c>
      <c r="E1935">
        <v>0.4</v>
      </c>
      <c r="F1935">
        <v>11.2</v>
      </c>
      <c r="G1935">
        <v>1256</v>
      </c>
    </row>
    <row r="1936" spans="1:7" x14ac:dyDescent="0.25">
      <c r="A1936" s="1">
        <v>41809.916666666664</v>
      </c>
      <c r="B1936">
        <v>5.7</v>
      </c>
      <c r="C1936">
        <v>1.2</v>
      </c>
      <c r="D1936">
        <v>556</v>
      </c>
      <c r="E1936">
        <v>0.3</v>
      </c>
      <c r="F1936">
        <v>10.1</v>
      </c>
      <c r="G1936">
        <v>1271</v>
      </c>
    </row>
    <row r="1937" spans="1:7" x14ac:dyDescent="0.25">
      <c r="A1937" s="1">
        <v>41809.927083333336</v>
      </c>
      <c r="B1937">
        <v>5.7</v>
      </c>
      <c r="C1937">
        <v>1.3</v>
      </c>
      <c r="D1937">
        <v>834</v>
      </c>
      <c r="E1937">
        <v>0.4</v>
      </c>
      <c r="F1937">
        <v>10.4</v>
      </c>
      <c r="G1937">
        <v>1263</v>
      </c>
    </row>
    <row r="1938" spans="1:7" x14ac:dyDescent="0.25">
      <c r="A1938" s="1">
        <v>41809.9375</v>
      </c>
      <c r="B1938">
        <v>6.7</v>
      </c>
      <c r="C1938">
        <v>1.5</v>
      </c>
      <c r="D1938">
        <v>253</v>
      </c>
      <c r="E1938">
        <v>0.1</v>
      </c>
      <c r="F1938">
        <v>10.1</v>
      </c>
      <c r="G1938">
        <v>1186</v>
      </c>
    </row>
    <row r="1939" spans="1:7" x14ac:dyDescent="0.25">
      <c r="A1939" s="1">
        <v>41809.947916666664</v>
      </c>
      <c r="B1939">
        <v>6.2</v>
      </c>
      <c r="C1939">
        <v>1.3</v>
      </c>
      <c r="D1939">
        <v>813</v>
      </c>
      <c r="E1939">
        <v>0.4</v>
      </c>
      <c r="F1939">
        <v>10.199999999999999</v>
      </c>
      <c r="G1939">
        <v>1225</v>
      </c>
    </row>
    <row r="1940" spans="1:7" x14ac:dyDescent="0.25">
      <c r="A1940" s="1">
        <v>41809.958333333336</v>
      </c>
      <c r="B1940">
        <v>6.3</v>
      </c>
      <c r="C1940">
        <v>1.4</v>
      </c>
      <c r="D1940">
        <v>1005</v>
      </c>
      <c r="E1940">
        <v>0.5</v>
      </c>
      <c r="F1940">
        <v>10.1</v>
      </c>
      <c r="G1940">
        <v>1140</v>
      </c>
    </row>
    <row r="1941" spans="1:7" x14ac:dyDescent="0.25">
      <c r="A1941" s="1">
        <v>41809.96875</v>
      </c>
      <c r="B1941">
        <v>6.3</v>
      </c>
      <c r="C1941">
        <v>1.4</v>
      </c>
      <c r="D1941">
        <v>841</v>
      </c>
      <c r="E1941">
        <v>0.4</v>
      </c>
      <c r="F1941">
        <v>10.8</v>
      </c>
      <c r="G1941">
        <v>1179</v>
      </c>
    </row>
    <row r="1942" spans="1:7" x14ac:dyDescent="0.25">
      <c r="A1942" s="1">
        <v>41809.979166666664</v>
      </c>
      <c r="B1942">
        <v>5.8</v>
      </c>
      <c r="C1942">
        <v>1.3</v>
      </c>
      <c r="D1942">
        <v>335</v>
      </c>
      <c r="E1942">
        <v>0.2</v>
      </c>
      <c r="F1942">
        <v>9.6999999999999993</v>
      </c>
      <c r="G1942">
        <v>1240</v>
      </c>
    </row>
    <row r="1943" spans="1:7" x14ac:dyDescent="0.25">
      <c r="A1943" s="1">
        <v>41809.989583333336</v>
      </c>
      <c r="B1943">
        <v>5.9</v>
      </c>
      <c r="C1943">
        <v>1.3</v>
      </c>
      <c r="D1943">
        <v>737</v>
      </c>
      <c r="E1943">
        <v>0.4</v>
      </c>
      <c r="F1943">
        <v>10</v>
      </c>
      <c r="G1943">
        <v>1032</v>
      </c>
    </row>
    <row r="1944" spans="1:7" x14ac:dyDescent="0.25">
      <c r="A1944" s="1">
        <v>41810</v>
      </c>
      <c r="B1944">
        <v>5.6</v>
      </c>
      <c r="C1944">
        <v>1.2</v>
      </c>
      <c r="D1944">
        <v>545</v>
      </c>
      <c r="E1944">
        <v>0.3</v>
      </c>
      <c r="F1944">
        <v>9.6</v>
      </c>
      <c r="G1944">
        <v>994</v>
      </c>
    </row>
    <row r="1945" spans="1:7" x14ac:dyDescent="0.25">
      <c r="A1945" s="1">
        <v>41810.010416666664</v>
      </c>
      <c r="B1945">
        <v>5.4</v>
      </c>
      <c r="C1945">
        <v>1.2</v>
      </c>
      <c r="D1945">
        <v>489</v>
      </c>
      <c r="E1945">
        <v>0.2</v>
      </c>
      <c r="F1945">
        <v>9.8000000000000007</v>
      </c>
      <c r="G1945">
        <v>824</v>
      </c>
    </row>
    <row r="1946" spans="1:7" x14ac:dyDescent="0.25">
      <c r="A1946" s="1">
        <v>41810.020833333336</v>
      </c>
      <c r="B1946">
        <v>5.4</v>
      </c>
      <c r="C1946">
        <v>1.2</v>
      </c>
      <c r="D1946">
        <v>360</v>
      </c>
      <c r="E1946">
        <v>0.2</v>
      </c>
      <c r="F1946">
        <v>9.1999999999999993</v>
      </c>
      <c r="G1946">
        <v>1079</v>
      </c>
    </row>
    <row r="1947" spans="1:7" x14ac:dyDescent="0.25">
      <c r="A1947" s="1">
        <v>41810.03125</v>
      </c>
      <c r="B1947">
        <v>5.2</v>
      </c>
      <c r="C1947">
        <v>1.1000000000000001</v>
      </c>
      <c r="D1947">
        <v>654</v>
      </c>
      <c r="E1947">
        <v>0.3</v>
      </c>
      <c r="F1947">
        <v>9.1</v>
      </c>
      <c r="G1947">
        <v>1086</v>
      </c>
    </row>
    <row r="1948" spans="1:7" x14ac:dyDescent="0.25">
      <c r="A1948" s="1">
        <v>41810.041666666664</v>
      </c>
      <c r="B1948">
        <v>5.3</v>
      </c>
      <c r="C1948">
        <v>1.2</v>
      </c>
      <c r="D1948">
        <v>800</v>
      </c>
      <c r="E1948">
        <v>0.4</v>
      </c>
      <c r="F1948">
        <v>10</v>
      </c>
      <c r="G1948">
        <v>855</v>
      </c>
    </row>
    <row r="1949" spans="1:7" x14ac:dyDescent="0.25">
      <c r="A1949" s="1">
        <v>41810.052083333336</v>
      </c>
      <c r="B1949">
        <v>5.6</v>
      </c>
      <c r="C1949">
        <v>1.2</v>
      </c>
      <c r="D1949">
        <v>356</v>
      </c>
      <c r="E1949">
        <v>0.2</v>
      </c>
      <c r="F1949">
        <v>9.6999999999999993</v>
      </c>
      <c r="G1949">
        <v>1271</v>
      </c>
    </row>
    <row r="1950" spans="1:7" x14ac:dyDescent="0.25">
      <c r="A1950" s="1">
        <v>41810.0625</v>
      </c>
      <c r="B1950">
        <v>5.9</v>
      </c>
      <c r="C1950">
        <v>1.3</v>
      </c>
      <c r="D1950">
        <v>792</v>
      </c>
      <c r="E1950">
        <v>0.4</v>
      </c>
      <c r="F1950">
        <v>10.199999999999999</v>
      </c>
      <c r="G1950">
        <v>994</v>
      </c>
    </row>
    <row r="1951" spans="1:7" x14ac:dyDescent="0.25">
      <c r="A1951" s="1">
        <v>41810.072916666664</v>
      </c>
      <c r="B1951">
        <v>5.2</v>
      </c>
      <c r="C1951">
        <v>1.1000000000000001</v>
      </c>
      <c r="D1951">
        <v>793</v>
      </c>
      <c r="E1951">
        <v>0.4</v>
      </c>
      <c r="F1951">
        <v>10.4</v>
      </c>
      <c r="G1951">
        <v>1194</v>
      </c>
    </row>
    <row r="1952" spans="1:7" x14ac:dyDescent="0.25">
      <c r="A1952" s="1">
        <v>41810.083333333336</v>
      </c>
      <c r="B1952">
        <v>5.5</v>
      </c>
      <c r="C1952">
        <v>1.2</v>
      </c>
      <c r="D1952">
        <v>901</v>
      </c>
      <c r="E1952">
        <v>0.5</v>
      </c>
      <c r="F1952">
        <v>10.9</v>
      </c>
      <c r="G1952">
        <v>1125</v>
      </c>
    </row>
    <row r="1953" spans="1:7" x14ac:dyDescent="0.25">
      <c r="A1953" s="1">
        <v>41810.09375</v>
      </c>
      <c r="B1953">
        <v>6.3</v>
      </c>
      <c r="C1953">
        <v>1.4</v>
      </c>
      <c r="D1953">
        <v>880</v>
      </c>
      <c r="E1953">
        <v>0.4</v>
      </c>
      <c r="F1953">
        <v>9.8000000000000007</v>
      </c>
      <c r="G1953">
        <v>1117</v>
      </c>
    </row>
    <row r="1954" spans="1:7" x14ac:dyDescent="0.25">
      <c r="A1954" s="1">
        <v>41810.104166666664</v>
      </c>
      <c r="B1954">
        <v>5.7</v>
      </c>
      <c r="C1954">
        <v>1.2</v>
      </c>
      <c r="D1954">
        <v>695</v>
      </c>
      <c r="E1954">
        <v>0.4</v>
      </c>
      <c r="F1954">
        <v>9.8000000000000007</v>
      </c>
      <c r="G1954">
        <v>1079</v>
      </c>
    </row>
    <row r="1955" spans="1:7" x14ac:dyDescent="0.25">
      <c r="A1955" s="1">
        <v>41810.114583333336</v>
      </c>
      <c r="B1955">
        <v>5.9</v>
      </c>
      <c r="C1955">
        <v>1.3</v>
      </c>
      <c r="D1955">
        <v>891</v>
      </c>
      <c r="E1955">
        <v>0.5</v>
      </c>
      <c r="F1955">
        <v>9.3000000000000007</v>
      </c>
      <c r="G1955">
        <v>1048</v>
      </c>
    </row>
    <row r="1956" spans="1:7" x14ac:dyDescent="0.25">
      <c r="A1956" s="1">
        <v>41810.125</v>
      </c>
      <c r="B1956">
        <v>5.9</v>
      </c>
      <c r="C1956">
        <v>1.3</v>
      </c>
      <c r="D1956">
        <v>973</v>
      </c>
      <c r="E1956">
        <v>0.5</v>
      </c>
      <c r="F1956">
        <v>10</v>
      </c>
      <c r="G1956">
        <v>1132</v>
      </c>
    </row>
    <row r="1957" spans="1:7" x14ac:dyDescent="0.25">
      <c r="A1957" s="1">
        <v>41810.135416666664</v>
      </c>
      <c r="B1957">
        <v>5.7</v>
      </c>
      <c r="C1957">
        <v>1.2</v>
      </c>
      <c r="D1957">
        <v>771</v>
      </c>
      <c r="E1957">
        <v>0.4</v>
      </c>
      <c r="F1957">
        <v>9.9</v>
      </c>
      <c r="G1957">
        <v>1102</v>
      </c>
    </row>
    <row r="1958" spans="1:7" x14ac:dyDescent="0.25">
      <c r="A1958" s="1">
        <v>41810.145833333336</v>
      </c>
      <c r="B1958">
        <v>5.7</v>
      </c>
      <c r="C1958">
        <v>1.2</v>
      </c>
      <c r="D1958">
        <v>700</v>
      </c>
      <c r="E1958">
        <v>0.4</v>
      </c>
      <c r="F1958">
        <v>9.6</v>
      </c>
      <c r="G1958">
        <v>1225</v>
      </c>
    </row>
    <row r="1959" spans="1:7" x14ac:dyDescent="0.25">
      <c r="A1959" s="1">
        <v>41810.15625</v>
      </c>
      <c r="B1959">
        <v>5.6</v>
      </c>
      <c r="C1959">
        <v>1.2</v>
      </c>
      <c r="D1959">
        <v>519</v>
      </c>
      <c r="E1959">
        <v>0.3</v>
      </c>
      <c r="F1959">
        <v>9.1</v>
      </c>
      <c r="G1959">
        <v>1109</v>
      </c>
    </row>
    <row r="1960" spans="1:7" x14ac:dyDescent="0.25">
      <c r="A1960" s="1">
        <v>41810.166666666664</v>
      </c>
      <c r="B1960">
        <v>5.4</v>
      </c>
      <c r="C1960">
        <v>1.2</v>
      </c>
      <c r="D1960">
        <v>489</v>
      </c>
      <c r="E1960">
        <v>0.2</v>
      </c>
      <c r="F1960">
        <v>9.5</v>
      </c>
      <c r="G1960">
        <v>1048</v>
      </c>
    </row>
    <row r="1961" spans="1:7" x14ac:dyDescent="0.25">
      <c r="A1961" s="1">
        <v>41810.177083333336</v>
      </c>
      <c r="B1961">
        <v>6</v>
      </c>
      <c r="C1961">
        <v>1.3</v>
      </c>
      <c r="D1961">
        <v>697</v>
      </c>
      <c r="E1961">
        <v>0.4</v>
      </c>
      <c r="F1961">
        <v>9.6999999999999993</v>
      </c>
      <c r="G1961">
        <v>978</v>
      </c>
    </row>
    <row r="1962" spans="1:7" x14ac:dyDescent="0.25">
      <c r="A1962" s="1">
        <v>41810.1875</v>
      </c>
      <c r="B1962">
        <v>5.5</v>
      </c>
      <c r="C1962">
        <v>1.2</v>
      </c>
      <c r="D1962">
        <v>511</v>
      </c>
      <c r="E1962">
        <v>0.3</v>
      </c>
      <c r="F1962">
        <v>10.7</v>
      </c>
      <c r="G1962">
        <v>1032</v>
      </c>
    </row>
    <row r="1963" spans="1:7" x14ac:dyDescent="0.25">
      <c r="A1963" s="1">
        <v>41810.197916666664</v>
      </c>
      <c r="B1963">
        <v>5.5</v>
      </c>
      <c r="C1963">
        <v>1.2</v>
      </c>
      <c r="D1963">
        <v>650</v>
      </c>
      <c r="E1963">
        <v>0.3</v>
      </c>
      <c r="F1963">
        <v>8.8000000000000007</v>
      </c>
      <c r="G1963">
        <v>971</v>
      </c>
    </row>
    <row r="1964" spans="1:7" x14ac:dyDescent="0.25">
      <c r="A1964" s="1">
        <v>41810.208333333336</v>
      </c>
      <c r="B1964">
        <v>5.3</v>
      </c>
      <c r="C1964">
        <v>1.1000000000000001</v>
      </c>
      <c r="D1964">
        <v>501</v>
      </c>
      <c r="E1964">
        <v>0.3</v>
      </c>
      <c r="F1964">
        <v>9</v>
      </c>
      <c r="G1964">
        <v>963</v>
      </c>
    </row>
    <row r="1965" spans="1:7" x14ac:dyDescent="0.25">
      <c r="A1965" s="1">
        <v>41810.21875</v>
      </c>
      <c r="B1965">
        <v>5.5</v>
      </c>
      <c r="C1965">
        <v>1.2</v>
      </c>
      <c r="D1965">
        <v>311</v>
      </c>
      <c r="E1965">
        <v>0.2</v>
      </c>
      <c r="F1965">
        <v>9.1999999999999993</v>
      </c>
      <c r="G1965">
        <v>832</v>
      </c>
    </row>
    <row r="1966" spans="1:7" x14ac:dyDescent="0.25">
      <c r="A1966" s="1">
        <v>41810.229166666664</v>
      </c>
      <c r="B1966">
        <v>6.2</v>
      </c>
      <c r="C1966">
        <v>1.3</v>
      </c>
      <c r="D1966">
        <v>639</v>
      </c>
      <c r="E1966">
        <v>0.3</v>
      </c>
      <c r="F1966">
        <v>9.1999999999999993</v>
      </c>
      <c r="G1966">
        <v>971</v>
      </c>
    </row>
    <row r="1967" spans="1:7" x14ac:dyDescent="0.25">
      <c r="A1967" s="1">
        <v>41810.239583333336</v>
      </c>
      <c r="B1967">
        <v>5.7</v>
      </c>
      <c r="C1967">
        <v>1.2</v>
      </c>
      <c r="D1967">
        <v>784</v>
      </c>
      <c r="E1967">
        <v>0.4</v>
      </c>
      <c r="F1967">
        <v>9.6</v>
      </c>
      <c r="G1967">
        <v>986</v>
      </c>
    </row>
    <row r="1968" spans="1:7" x14ac:dyDescent="0.25">
      <c r="A1968" s="1">
        <v>41810.25</v>
      </c>
      <c r="B1968">
        <v>5.6</v>
      </c>
      <c r="C1968">
        <v>1.2</v>
      </c>
      <c r="D1968">
        <v>746</v>
      </c>
      <c r="E1968">
        <v>0.4</v>
      </c>
      <c r="F1968">
        <v>10.7</v>
      </c>
      <c r="G1968">
        <v>1063</v>
      </c>
    </row>
    <row r="1969" spans="1:7" x14ac:dyDescent="0.25">
      <c r="A1969" s="1">
        <v>41810.260416666664</v>
      </c>
      <c r="B1969">
        <v>5.0999999999999996</v>
      </c>
      <c r="C1969">
        <v>1.1000000000000001</v>
      </c>
      <c r="D1969">
        <v>756</v>
      </c>
      <c r="E1969">
        <v>0.4</v>
      </c>
      <c r="F1969">
        <v>8.5</v>
      </c>
      <c r="G1969">
        <v>647</v>
      </c>
    </row>
    <row r="1970" spans="1:7" x14ac:dyDescent="0.25">
      <c r="A1970" s="1">
        <v>41810.270833333336</v>
      </c>
      <c r="B1970">
        <v>5.2</v>
      </c>
      <c r="C1970">
        <v>1.1000000000000001</v>
      </c>
      <c r="D1970">
        <v>697</v>
      </c>
      <c r="E1970">
        <v>0.4</v>
      </c>
      <c r="F1970">
        <v>9.6999999999999993</v>
      </c>
      <c r="G1970">
        <v>1071</v>
      </c>
    </row>
    <row r="1971" spans="1:7" x14ac:dyDescent="0.25">
      <c r="A1971" s="1">
        <v>41810.28125</v>
      </c>
      <c r="B1971">
        <v>5.9</v>
      </c>
      <c r="C1971">
        <v>1.3</v>
      </c>
      <c r="D1971">
        <v>1053</v>
      </c>
      <c r="E1971">
        <v>0.5</v>
      </c>
      <c r="F1971">
        <v>9.4</v>
      </c>
      <c r="G1971">
        <v>878</v>
      </c>
    </row>
    <row r="1972" spans="1:7" x14ac:dyDescent="0.25">
      <c r="A1972" s="1">
        <v>41810.291666666664</v>
      </c>
      <c r="B1972">
        <v>5.6</v>
      </c>
      <c r="C1972">
        <v>1.2</v>
      </c>
      <c r="D1972">
        <v>594</v>
      </c>
      <c r="E1972">
        <v>0.3</v>
      </c>
      <c r="F1972">
        <v>10</v>
      </c>
      <c r="G1972">
        <v>940</v>
      </c>
    </row>
    <row r="1973" spans="1:7" x14ac:dyDescent="0.25">
      <c r="A1973" s="1">
        <v>41810.302083333336</v>
      </c>
      <c r="B1973">
        <v>5.2</v>
      </c>
      <c r="C1973">
        <v>1.1000000000000001</v>
      </c>
      <c r="D1973">
        <v>768</v>
      </c>
      <c r="E1973">
        <v>0.4</v>
      </c>
      <c r="F1973">
        <v>8.4</v>
      </c>
      <c r="G1973">
        <v>1194</v>
      </c>
    </row>
    <row r="1974" spans="1:7" x14ac:dyDescent="0.25">
      <c r="A1974" s="1">
        <v>41810.3125</v>
      </c>
      <c r="B1974">
        <v>4.9000000000000004</v>
      </c>
      <c r="C1974">
        <v>1.1000000000000001</v>
      </c>
      <c r="D1974">
        <v>484</v>
      </c>
      <c r="E1974">
        <v>0.2</v>
      </c>
      <c r="F1974">
        <v>9.4</v>
      </c>
      <c r="G1974">
        <v>963</v>
      </c>
    </row>
    <row r="1975" spans="1:7" x14ac:dyDescent="0.25">
      <c r="A1975" s="1">
        <v>41810.322916666664</v>
      </c>
      <c r="B1975">
        <v>5.2</v>
      </c>
      <c r="C1975">
        <v>1.1000000000000001</v>
      </c>
      <c r="D1975">
        <v>763</v>
      </c>
      <c r="E1975">
        <v>0.4</v>
      </c>
      <c r="F1975">
        <v>9.3000000000000007</v>
      </c>
      <c r="G1975">
        <v>878</v>
      </c>
    </row>
    <row r="1976" spans="1:7" x14ac:dyDescent="0.25">
      <c r="A1976" s="1">
        <v>41810.333333333336</v>
      </c>
      <c r="B1976">
        <v>5.6</v>
      </c>
      <c r="C1976">
        <v>1.2</v>
      </c>
      <c r="D1976">
        <v>727</v>
      </c>
      <c r="E1976">
        <v>0.4</v>
      </c>
      <c r="F1976">
        <v>9.1</v>
      </c>
      <c r="G1976">
        <v>1032</v>
      </c>
    </row>
    <row r="1977" spans="1:7" x14ac:dyDescent="0.25">
      <c r="A1977" s="1">
        <v>41810.34375</v>
      </c>
      <c r="B1977">
        <v>5.2</v>
      </c>
      <c r="C1977">
        <v>1.1000000000000001</v>
      </c>
      <c r="D1977">
        <v>800</v>
      </c>
      <c r="E1977">
        <v>0.4</v>
      </c>
      <c r="F1977">
        <v>9</v>
      </c>
      <c r="G1977">
        <v>863</v>
      </c>
    </row>
    <row r="1978" spans="1:7" x14ac:dyDescent="0.25">
      <c r="A1978" s="1">
        <v>41810.354166666664</v>
      </c>
      <c r="B1978">
        <v>5.0999999999999996</v>
      </c>
      <c r="C1978">
        <v>1.1000000000000001</v>
      </c>
      <c r="D1978">
        <v>627</v>
      </c>
      <c r="E1978">
        <v>0.3</v>
      </c>
      <c r="F1978">
        <v>9</v>
      </c>
      <c r="G1978">
        <v>1040</v>
      </c>
    </row>
    <row r="1979" spans="1:7" x14ac:dyDescent="0.25">
      <c r="A1979" s="1">
        <v>41810.364583333336</v>
      </c>
      <c r="B1979">
        <v>5</v>
      </c>
      <c r="C1979">
        <v>1.1000000000000001</v>
      </c>
      <c r="D1979">
        <v>756</v>
      </c>
      <c r="E1979">
        <v>0.4</v>
      </c>
      <c r="F1979">
        <v>9.3000000000000007</v>
      </c>
      <c r="G1979">
        <v>955</v>
      </c>
    </row>
    <row r="1980" spans="1:7" x14ac:dyDescent="0.25">
      <c r="A1980" s="1">
        <v>41810.375</v>
      </c>
      <c r="B1980">
        <v>4.7</v>
      </c>
      <c r="C1980">
        <v>1</v>
      </c>
      <c r="D1980">
        <v>598</v>
      </c>
      <c r="E1980">
        <v>0.3</v>
      </c>
      <c r="F1980">
        <v>10.7</v>
      </c>
      <c r="G1980">
        <v>1209</v>
      </c>
    </row>
    <row r="1981" spans="1:7" x14ac:dyDescent="0.25">
      <c r="A1981" s="1">
        <v>41810.385416666664</v>
      </c>
      <c r="B1981">
        <v>5.8</v>
      </c>
      <c r="C1981">
        <v>1.3</v>
      </c>
      <c r="D1981">
        <v>1028</v>
      </c>
      <c r="E1981">
        <v>0.5</v>
      </c>
      <c r="F1981">
        <v>9.4</v>
      </c>
      <c r="G1981">
        <v>1179</v>
      </c>
    </row>
    <row r="1982" spans="1:7" x14ac:dyDescent="0.25">
      <c r="A1982" s="1">
        <v>41810.395833333336</v>
      </c>
      <c r="B1982">
        <v>4.8</v>
      </c>
      <c r="C1982">
        <v>1</v>
      </c>
      <c r="D1982">
        <v>577</v>
      </c>
      <c r="E1982">
        <v>0.3</v>
      </c>
      <c r="F1982">
        <v>9.1</v>
      </c>
      <c r="G1982">
        <v>1233</v>
      </c>
    </row>
    <row r="1983" spans="1:7" x14ac:dyDescent="0.25">
      <c r="A1983" s="1">
        <v>41810.40625</v>
      </c>
      <c r="B1983">
        <v>4.9000000000000004</v>
      </c>
      <c r="C1983">
        <v>1.1000000000000001</v>
      </c>
      <c r="D1983">
        <v>487</v>
      </c>
      <c r="E1983">
        <v>0.2</v>
      </c>
      <c r="F1983">
        <v>9</v>
      </c>
      <c r="G1983">
        <v>1117</v>
      </c>
    </row>
    <row r="1984" spans="1:7" x14ac:dyDescent="0.25">
      <c r="A1984" s="1">
        <v>41810.416666666664</v>
      </c>
      <c r="B1984">
        <v>5.9</v>
      </c>
      <c r="C1984">
        <v>1.3</v>
      </c>
      <c r="D1984">
        <v>716</v>
      </c>
      <c r="E1984">
        <v>0.4</v>
      </c>
      <c r="F1984">
        <v>9.4</v>
      </c>
      <c r="G1984">
        <v>971</v>
      </c>
    </row>
    <row r="1985" spans="1:7" x14ac:dyDescent="0.25">
      <c r="A1985" s="1">
        <v>41810.427083333336</v>
      </c>
      <c r="B1985">
        <v>5.0999999999999996</v>
      </c>
      <c r="C1985">
        <v>1.1000000000000001</v>
      </c>
      <c r="D1985">
        <v>871</v>
      </c>
      <c r="E1985">
        <v>0.4</v>
      </c>
      <c r="F1985">
        <v>9.1</v>
      </c>
      <c r="G1985">
        <v>986</v>
      </c>
    </row>
    <row r="1986" spans="1:7" x14ac:dyDescent="0.25">
      <c r="A1986" s="1">
        <v>41810.4375</v>
      </c>
      <c r="B1986">
        <v>5.2</v>
      </c>
      <c r="C1986">
        <v>1.1000000000000001</v>
      </c>
      <c r="D1986">
        <v>501</v>
      </c>
      <c r="E1986">
        <v>0.3</v>
      </c>
      <c r="F1986">
        <v>9.1999999999999993</v>
      </c>
      <c r="G1986">
        <v>971</v>
      </c>
    </row>
    <row r="1987" spans="1:7" x14ac:dyDescent="0.25">
      <c r="A1987" s="1">
        <v>41810.447916666664</v>
      </c>
      <c r="B1987">
        <v>5.7</v>
      </c>
      <c r="C1987">
        <v>1.2</v>
      </c>
      <c r="D1987">
        <v>975</v>
      </c>
      <c r="E1987">
        <v>0.5</v>
      </c>
      <c r="F1987">
        <v>9.4</v>
      </c>
      <c r="G1987">
        <v>1156</v>
      </c>
    </row>
    <row r="1988" spans="1:7" x14ac:dyDescent="0.25">
      <c r="A1988" s="1">
        <v>41810.458333333336</v>
      </c>
      <c r="B1988">
        <v>4.9000000000000004</v>
      </c>
      <c r="C1988">
        <v>1.1000000000000001</v>
      </c>
      <c r="D1988">
        <v>783</v>
      </c>
      <c r="E1988">
        <v>0.4</v>
      </c>
      <c r="F1988">
        <v>9.6</v>
      </c>
      <c r="G1988">
        <v>1048</v>
      </c>
    </row>
    <row r="1989" spans="1:7" x14ac:dyDescent="0.25">
      <c r="A1989" s="1">
        <v>41810.46875</v>
      </c>
      <c r="B1989">
        <v>6.2</v>
      </c>
      <c r="C1989">
        <v>1.3</v>
      </c>
      <c r="D1989">
        <v>853</v>
      </c>
      <c r="E1989">
        <v>0.4</v>
      </c>
      <c r="F1989">
        <v>8.6999999999999993</v>
      </c>
      <c r="G1989">
        <v>1186</v>
      </c>
    </row>
    <row r="1990" spans="1:7" x14ac:dyDescent="0.25">
      <c r="A1990" s="1">
        <v>41810.479166666664</v>
      </c>
      <c r="B1990">
        <v>5</v>
      </c>
      <c r="C1990">
        <v>1.1000000000000001</v>
      </c>
      <c r="D1990">
        <v>841</v>
      </c>
      <c r="E1990">
        <v>0.4</v>
      </c>
      <c r="F1990">
        <v>9.1</v>
      </c>
      <c r="G1990">
        <v>1271</v>
      </c>
    </row>
    <row r="1991" spans="1:7" x14ac:dyDescent="0.25">
      <c r="A1991" s="1">
        <v>41810.489583333336</v>
      </c>
      <c r="B1991">
        <v>5.4</v>
      </c>
      <c r="C1991">
        <v>1.2</v>
      </c>
      <c r="D1991">
        <v>534</v>
      </c>
      <c r="E1991">
        <v>0.3</v>
      </c>
      <c r="F1991">
        <v>8.1999999999999993</v>
      </c>
      <c r="G1991">
        <v>940</v>
      </c>
    </row>
    <row r="1992" spans="1:7" x14ac:dyDescent="0.25">
      <c r="A1992" s="1">
        <v>41810.5</v>
      </c>
      <c r="B1992">
        <v>5.6</v>
      </c>
      <c r="C1992">
        <v>1.2</v>
      </c>
      <c r="D1992">
        <v>436</v>
      </c>
      <c r="E1992">
        <v>0.2</v>
      </c>
      <c r="F1992">
        <v>8.1</v>
      </c>
      <c r="G1992">
        <v>1186</v>
      </c>
    </row>
    <row r="1993" spans="1:7" x14ac:dyDescent="0.25">
      <c r="A1993" s="1">
        <v>41810.510416666664</v>
      </c>
      <c r="B1993">
        <v>5.3</v>
      </c>
      <c r="C1993">
        <v>1.2</v>
      </c>
      <c r="D1993">
        <v>563</v>
      </c>
      <c r="E1993">
        <v>0.3</v>
      </c>
      <c r="F1993">
        <v>8.5</v>
      </c>
      <c r="G1993">
        <v>886</v>
      </c>
    </row>
    <row r="1994" spans="1:7" x14ac:dyDescent="0.25">
      <c r="A1994" s="1">
        <v>41810.520833333336</v>
      </c>
      <c r="B1994">
        <v>4.7</v>
      </c>
      <c r="C1994">
        <v>1</v>
      </c>
      <c r="D1994">
        <v>349</v>
      </c>
      <c r="E1994">
        <v>0.2</v>
      </c>
      <c r="F1994">
        <v>8.6999999999999993</v>
      </c>
      <c r="G1994">
        <v>1102</v>
      </c>
    </row>
    <row r="1995" spans="1:7" x14ac:dyDescent="0.25">
      <c r="A1995" s="1">
        <v>41810.53125</v>
      </c>
      <c r="B1995">
        <v>5.2</v>
      </c>
      <c r="C1995">
        <v>1.1000000000000001</v>
      </c>
      <c r="D1995">
        <v>683</v>
      </c>
      <c r="E1995">
        <v>0.3</v>
      </c>
      <c r="F1995">
        <v>8.6999999999999993</v>
      </c>
      <c r="G1995">
        <v>871</v>
      </c>
    </row>
    <row r="1996" spans="1:7" x14ac:dyDescent="0.25">
      <c r="A1996" s="1">
        <v>41810.541666666664</v>
      </c>
      <c r="B1996">
        <v>4.9000000000000004</v>
      </c>
      <c r="C1996">
        <v>1.1000000000000001</v>
      </c>
      <c r="D1996">
        <v>476</v>
      </c>
      <c r="E1996">
        <v>0.2</v>
      </c>
      <c r="F1996">
        <v>8.5</v>
      </c>
      <c r="G1996">
        <v>1040</v>
      </c>
    </row>
    <row r="1997" spans="1:7" x14ac:dyDescent="0.25">
      <c r="A1997" s="1">
        <v>41810.552083333336</v>
      </c>
      <c r="B1997">
        <v>5</v>
      </c>
      <c r="C1997">
        <v>1.1000000000000001</v>
      </c>
      <c r="D1997">
        <v>560</v>
      </c>
      <c r="E1997">
        <v>0.3</v>
      </c>
      <c r="F1997">
        <v>8.8000000000000007</v>
      </c>
      <c r="G1997">
        <v>963</v>
      </c>
    </row>
    <row r="1998" spans="1:7" x14ac:dyDescent="0.25">
      <c r="A1998" s="1">
        <v>41810.5625</v>
      </c>
      <c r="B1998">
        <v>4.0999999999999996</v>
      </c>
      <c r="C1998">
        <v>0.9</v>
      </c>
      <c r="D1998">
        <v>430</v>
      </c>
      <c r="E1998">
        <v>0.2</v>
      </c>
      <c r="F1998">
        <v>8.1</v>
      </c>
      <c r="G1998">
        <v>894</v>
      </c>
    </row>
    <row r="1999" spans="1:7" x14ac:dyDescent="0.25">
      <c r="A1999" s="1">
        <v>41810.572916666664</v>
      </c>
      <c r="B1999">
        <v>5.6</v>
      </c>
      <c r="C1999">
        <v>1.2</v>
      </c>
      <c r="D1999">
        <v>365</v>
      </c>
      <c r="E1999">
        <v>0.2</v>
      </c>
      <c r="F1999">
        <v>8.1</v>
      </c>
      <c r="G1999">
        <v>886</v>
      </c>
    </row>
    <row r="2000" spans="1:7" x14ac:dyDescent="0.25">
      <c r="A2000" s="1">
        <v>41810.583333333336</v>
      </c>
      <c r="B2000">
        <v>5.4</v>
      </c>
      <c r="C2000">
        <v>1.2</v>
      </c>
      <c r="D2000">
        <v>496</v>
      </c>
      <c r="E2000">
        <v>0.3</v>
      </c>
      <c r="F2000">
        <v>8.3000000000000007</v>
      </c>
      <c r="G2000">
        <v>940</v>
      </c>
    </row>
    <row r="2001" spans="1:7" x14ac:dyDescent="0.25">
      <c r="A2001" s="1">
        <v>41810.59375</v>
      </c>
      <c r="B2001">
        <v>4.5999999999999996</v>
      </c>
      <c r="C2001">
        <v>1</v>
      </c>
      <c r="D2001">
        <v>536</v>
      </c>
      <c r="E2001">
        <v>0.3</v>
      </c>
      <c r="F2001">
        <v>9.1999999999999993</v>
      </c>
      <c r="G2001">
        <v>809</v>
      </c>
    </row>
    <row r="2002" spans="1:7" x14ac:dyDescent="0.25">
      <c r="A2002" s="1">
        <v>41810.604166666664</v>
      </c>
      <c r="B2002">
        <v>4.9000000000000004</v>
      </c>
      <c r="C2002">
        <v>1.1000000000000001</v>
      </c>
      <c r="D2002">
        <v>741</v>
      </c>
      <c r="E2002">
        <v>0.4</v>
      </c>
      <c r="F2002">
        <v>7.2</v>
      </c>
      <c r="G2002">
        <v>585</v>
      </c>
    </row>
    <row r="2003" spans="1:7" x14ac:dyDescent="0.25">
      <c r="A2003" s="1">
        <v>41810.614583333336</v>
      </c>
      <c r="B2003">
        <v>4.5999999999999996</v>
      </c>
      <c r="C2003">
        <v>1</v>
      </c>
      <c r="D2003">
        <v>982</v>
      </c>
      <c r="E2003">
        <v>0.5</v>
      </c>
      <c r="F2003">
        <v>7.2</v>
      </c>
      <c r="G2003">
        <v>686</v>
      </c>
    </row>
    <row r="2004" spans="1:7" x14ac:dyDescent="0.25">
      <c r="A2004" s="1">
        <v>41810.625</v>
      </c>
      <c r="B2004">
        <v>4.5999999999999996</v>
      </c>
      <c r="C2004">
        <v>1</v>
      </c>
      <c r="D2004">
        <v>575</v>
      </c>
      <c r="E2004">
        <v>0.3</v>
      </c>
      <c r="F2004">
        <v>7.1</v>
      </c>
      <c r="G2004">
        <v>539</v>
      </c>
    </row>
    <row r="2005" spans="1:7" x14ac:dyDescent="0.25">
      <c r="A2005" s="1">
        <v>41810.635416666664</v>
      </c>
      <c r="B2005">
        <v>4.7</v>
      </c>
      <c r="C2005">
        <v>1</v>
      </c>
      <c r="D2005">
        <v>189</v>
      </c>
      <c r="E2005">
        <v>0.1</v>
      </c>
      <c r="F2005">
        <v>7.5</v>
      </c>
      <c r="G2005">
        <v>524</v>
      </c>
    </row>
    <row r="2006" spans="1:7" x14ac:dyDescent="0.25">
      <c r="A2006" s="1">
        <v>41810.645833333336</v>
      </c>
      <c r="B2006">
        <v>4.9000000000000004</v>
      </c>
      <c r="C2006">
        <v>1.1000000000000001</v>
      </c>
      <c r="D2006">
        <v>489</v>
      </c>
      <c r="E2006">
        <v>0.2</v>
      </c>
      <c r="F2006">
        <v>7.6</v>
      </c>
      <c r="G2006">
        <v>871</v>
      </c>
    </row>
    <row r="2007" spans="1:7" x14ac:dyDescent="0.25">
      <c r="A2007" s="1">
        <v>41810.65625</v>
      </c>
      <c r="B2007">
        <v>4.5</v>
      </c>
      <c r="C2007">
        <v>1</v>
      </c>
      <c r="D2007">
        <v>763</v>
      </c>
      <c r="E2007">
        <v>0.4</v>
      </c>
      <c r="F2007">
        <v>7.1</v>
      </c>
      <c r="G2007">
        <v>886</v>
      </c>
    </row>
    <row r="2008" spans="1:7" x14ac:dyDescent="0.25">
      <c r="A2008" s="1">
        <v>41810.666666666664</v>
      </c>
      <c r="B2008">
        <v>4.8</v>
      </c>
      <c r="C2008">
        <v>1</v>
      </c>
      <c r="D2008">
        <v>467</v>
      </c>
      <c r="E2008">
        <v>0.2</v>
      </c>
      <c r="F2008">
        <v>7.4</v>
      </c>
      <c r="G2008">
        <v>855</v>
      </c>
    </row>
    <row r="2009" spans="1:7" x14ac:dyDescent="0.25">
      <c r="A2009" s="1">
        <v>41810.677083333336</v>
      </c>
      <c r="B2009">
        <v>5.4</v>
      </c>
      <c r="C2009">
        <v>1.2</v>
      </c>
      <c r="D2009">
        <v>878</v>
      </c>
      <c r="E2009">
        <v>0.4</v>
      </c>
      <c r="F2009">
        <v>7.9</v>
      </c>
      <c r="G2009">
        <v>994</v>
      </c>
    </row>
    <row r="2010" spans="1:7" x14ac:dyDescent="0.25">
      <c r="A2010" s="1">
        <v>41810.6875</v>
      </c>
      <c r="B2010">
        <v>4.5</v>
      </c>
      <c r="C2010">
        <v>1</v>
      </c>
      <c r="D2010">
        <v>844</v>
      </c>
      <c r="E2010">
        <v>0.4</v>
      </c>
      <c r="F2010">
        <v>8.6</v>
      </c>
      <c r="G2010">
        <v>1217</v>
      </c>
    </row>
    <row r="2011" spans="1:7" x14ac:dyDescent="0.25">
      <c r="A2011" s="1">
        <v>41810.697916666664</v>
      </c>
      <c r="B2011">
        <v>5.8</v>
      </c>
      <c r="C2011">
        <v>1.3</v>
      </c>
      <c r="D2011">
        <v>878</v>
      </c>
      <c r="E2011">
        <v>0.4</v>
      </c>
      <c r="F2011">
        <v>8.6999999999999993</v>
      </c>
      <c r="G2011">
        <v>847</v>
      </c>
    </row>
    <row r="2012" spans="1:7" x14ac:dyDescent="0.25">
      <c r="A2012" s="1">
        <v>41810.708333333336</v>
      </c>
      <c r="B2012">
        <v>5.7</v>
      </c>
      <c r="C2012">
        <v>1.2</v>
      </c>
      <c r="D2012">
        <v>396</v>
      </c>
      <c r="E2012">
        <v>0.2</v>
      </c>
      <c r="F2012">
        <v>9.1</v>
      </c>
      <c r="G2012">
        <v>1263</v>
      </c>
    </row>
    <row r="2013" spans="1:7" x14ac:dyDescent="0.25">
      <c r="A2013" s="1">
        <v>41810.71875</v>
      </c>
      <c r="B2013">
        <v>6.2</v>
      </c>
      <c r="C2013">
        <v>1.3</v>
      </c>
      <c r="D2013">
        <v>826</v>
      </c>
      <c r="E2013">
        <v>0.4</v>
      </c>
      <c r="F2013">
        <v>10.6</v>
      </c>
      <c r="G2013">
        <v>1340</v>
      </c>
    </row>
    <row r="2014" spans="1:7" x14ac:dyDescent="0.25">
      <c r="A2014" s="1">
        <v>41810.729166666664</v>
      </c>
      <c r="B2014">
        <v>5.4</v>
      </c>
      <c r="C2014">
        <v>1.2</v>
      </c>
      <c r="D2014">
        <v>748</v>
      </c>
      <c r="E2014">
        <v>0.4</v>
      </c>
      <c r="F2014">
        <v>9</v>
      </c>
      <c r="G2014">
        <v>1233</v>
      </c>
    </row>
    <row r="2015" spans="1:7" x14ac:dyDescent="0.25">
      <c r="A2015" s="1">
        <v>41810.739583333336</v>
      </c>
      <c r="B2015">
        <v>5.4</v>
      </c>
      <c r="C2015">
        <v>1.2</v>
      </c>
      <c r="D2015">
        <v>413</v>
      </c>
      <c r="E2015">
        <v>0.2</v>
      </c>
      <c r="F2015">
        <v>11.1</v>
      </c>
      <c r="G2015">
        <v>1102</v>
      </c>
    </row>
    <row r="2016" spans="1:7" x14ac:dyDescent="0.25">
      <c r="A2016" s="1">
        <v>41810.75</v>
      </c>
      <c r="B2016">
        <v>5.6</v>
      </c>
      <c r="C2016">
        <v>1.2</v>
      </c>
      <c r="D2016">
        <v>803</v>
      </c>
      <c r="E2016">
        <v>0.4</v>
      </c>
      <c r="F2016">
        <v>10.4</v>
      </c>
      <c r="G2016">
        <v>1202</v>
      </c>
    </row>
    <row r="2017" spans="1:7" x14ac:dyDescent="0.25">
      <c r="A2017" s="1">
        <v>41810.760416666664</v>
      </c>
      <c r="B2017">
        <v>5.7</v>
      </c>
      <c r="C2017">
        <v>1.2</v>
      </c>
      <c r="D2017">
        <v>735</v>
      </c>
      <c r="E2017">
        <v>0.4</v>
      </c>
      <c r="F2017">
        <v>10.7</v>
      </c>
      <c r="G2017">
        <v>1225</v>
      </c>
    </row>
    <row r="2018" spans="1:7" x14ac:dyDescent="0.25">
      <c r="A2018" s="1">
        <v>41810.770833333336</v>
      </c>
      <c r="B2018">
        <v>5.4</v>
      </c>
      <c r="C2018">
        <v>1.2</v>
      </c>
      <c r="D2018">
        <v>548</v>
      </c>
      <c r="E2018">
        <v>0.3</v>
      </c>
      <c r="F2018">
        <v>11.9</v>
      </c>
      <c r="G2018">
        <v>1117</v>
      </c>
    </row>
    <row r="2019" spans="1:7" x14ac:dyDescent="0.25">
      <c r="A2019" s="1">
        <v>41810.78125</v>
      </c>
      <c r="B2019">
        <v>6.6</v>
      </c>
      <c r="C2019">
        <v>1.4</v>
      </c>
      <c r="D2019">
        <v>732</v>
      </c>
      <c r="E2019">
        <v>0.4</v>
      </c>
      <c r="F2019">
        <v>9.6</v>
      </c>
      <c r="G2019">
        <v>1317</v>
      </c>
    </row>
    <row r="2020" spans="1:7" x14ac:dyDescent="0.25">
      <c r="A2020" s="1">
        <v>41810.791666666664</v>
      </c>
      <c r="B2020">
        <v>5.5</v>
      </c>
      <c r="C2020">
        <v>1.2</v>
      </c>
      <c r="D2020">
        <v>549</v>
      </c>
      <c r="E2020">
        <v>0.3</v>
      </c>
      <c r="F2020">
        <v>10.6</v>
      </c>
      <c r="G2020">
        <v>1148</v>
      </c>
    </row>
    <row r="2021" spans="1:7" x14ac:dyDescent="0.25">
      <c r="A2021" s="1">
        <v>41810.802083333336</v>
      </c>
      <c r="B2021">
        <v>5.8</v>
      </c>
      <c r="C2021">
        <v>1.3</v>
      </c>
      <c r="D2021">
        <v>621</v>
      </c>
      <c r="E2021">
        <v>0.3</v>
      </c>
      <c r="F2021">
        <v>10.3</v>
      </c>
      <c r="G2021">
        <v>1518</v>
      </c>
    </row>
    <row r="2022" spans="1:7" x14ac:dyDescent="0.25">
      <c r="A2022" s="1">
        <v>41810.8125</v>
      </c>
      <c r="B2022">
        <v>5.8</v>
      </c>
      <c r="C2022">
        <v>1.3</v>
      </c>
      <c r="D2022">
        <v>705</v>
      </c>
      <c r="E2022">
        <v>0.4</v>
      </c>
      <c r="F2022">
        <v>10.4</v>
      </c>
      <c r="G2022">
        <v>1364</v>
      </c>
    </row>
    <row r="2023" spans="1:7" x14ac:dyDescent="0.25">
      <c r="A2023" s="1">
        <v>41810.822916666664</v>
      </c>
      <c r="B2023">
        <v>5.9</v>
      </c>
      <c r="C2023">
        <v>1.3</v>
      </c>
      <c r="D2023">
        <v>784</v>
      </c>
      <c r="E2023">
        <v>0.4</v>
      </c>
      <c r="F2023">
        <v>10.9</v>
      </c>
      <c r="G2023">
        <v>1279</v>
      </c>
    </row>
    <row r="2024" spans="1:7" x14ac:dyDescent="0.25">
      <c r="A2024" s="1">
        <v>41810.833333333336</v>
      </c>
      <c r="B2024">
        <v>5.2</v>
      </c>
      <c r="C2024">
        <v>1.1000000000000001</v>
      </c>
      <c r="D2024">
        <v>696</v>
      </c>
      <c r="E2024">
        <v>0.4</v>
      </c>
      <c r="F2024">
        <v>9.6999999999999993</v>
      </c>
      <c r="G2024">
        <v>1248</v>
      </c>
    </row>
    <row r="2025" spans="1:7" x14ac:dyDescent="0.25">
      <c r="A2025" s="1">
        <v>41810.84375</v>
      </c>
      <c r="B2025">
        <v>5.3</v>
      </c>
      <c r="C2025">
        <v>1.1000000000000001</v>
      </c>
      <c r="D2025">
        <v>755</v>
      </c>
      <c r="E2025">
        <v>0.4</v>
      </c>
      <c r="F2025">
        <v>10.5</v>
      </c>
      <c r="G2025">
        <v>1263</v>
      </c>
    </row>
    <row r="2026" spans="1:7" x14ac:dyDescent="0.25">
      <c r="A2026" s="1">
        <v>41810.854166666664</v>
      </c>
      <c r="B2026">
        <v>6</v>
      </c>
      <c r="C2026">
        <v>1.3</v>
      </c>
      <c r="D2026">
        <v>815</v>
      </c>
      <c r="E2026">
        <v>0.4</v>
      </c>
      <c r="F2026">
        <v>10.4</v>
      </c>
      <c r="G2026">
        <v>1263</v>
      </c>
    </row>
    <row r="2027" spans="1:7" x14ac:dyDescent="0.25">
      <c r="A2027" s="1">
        <v>41810.864583333336</v>
      </c>
      <c r="B2027">
        <v>5.5</v>
      </c>
      <c r="C2027">
        <v>1.2</v>
      </c>
      <c r="D2027">
        <v>732</v>
      </c>
      <c r="E2027">
        <v>0.4</v>
      </c>
      <c r="F2027">
        <v>11.4</v>
      </c>
      <c r="G2027">
        <v>1202</v>
      </c>
    </row>
    <row r="2028" spans="1:7" x14ac:dyDescent="0.25">
      <c r="A2028" s="1">
        <v>41810.875</v>
      </c>
      <c r="B2028">
        <v>5.4</v>
      </c>
      <c r="C2028">
        <v>1.2</v>
      </c>
      <c r="D2028">
        <v>939</v>
      </c>
      <c r="E2028">
        <v>0.5</v>
      </c>
      <c r="F2028">
        <v>9.6999999999999993</v>
      </c>
      <c r="G2028">
        <v>1202</v>
      </c>
    </row>
    <row r="2029" spans="1:7" x14ac:dyDescent="0.25">
      <c r="A2029" s="1">
        <v>41810.885416666664</v>
      </c>
      <c r="B2029">
        <v>5.2</v>
      </c>
      <c r="C2029">
        <v>1.1000000000000001</v>
      </c>
      <c r="D2029">
        <v>529</v>
      </c>
      <c r="E2029">
        <v>0.3</v>
      </c>
      <c r="F2029">
        <v>11.5</v>
      </c>
      <c r="G2029">
        <v>1117</v>
      </c>
    </row>
    <row r="2030" spans="1:7" x14ac:dyDescent="0.25">
      <c r="A2030" s="1">
        <v>41810.895833333336</v>
      </c>
      <c r="B2030">
        <v>5.3</v>
      </c>
      <c r="C2030">
        <v>1.2</v>
      </c>
      <c r="D2030">
        <v>778</v>
      </c>
      <c r="E2030">
        <v>0.4</v>
      </c>
      <c r="F2030">
        <v>11.1</v>
      </c>
      <c r="G2030">
        <v>1233</v>
      </c>
    </row>
    <row r="2031" spans="1:7" x14ac:dyDescent="0.25">
      <c r="A2031" s="1">
        <v>41810.90625</v>
      </c>
      <c r="B2031">
        <v>5.3</v>
      </c>
      <c r="C2031">
        <v>1.1000000000000001</v>
      </c>
      <c r="D2031">
        <v>436</v>
      </c>
      <c r="E2031">
        <v>0.2</v>
      </c>
      <c r="F2031">
        <v>10.9</v>
      </c>
      <c r="G2031">
        <v>1248</v>
      </c>
    </row>
    <row r="2032" spans="1:7" x14ac:dyDescent="0.25">
      <c r="A2032" s="1">
        <v>41810.916666666664</v>
      </c>
      <c r="B2032">
        <v>5.8</v>
      </c>
      <c r="C2032">
        <v>1.3</v>
      </c>
      <c r="D2032">
        <v>686</v>
      </c>
      <c r="E2032">
        <v>0.4</v>
      </c>
      <c r="F2032">
        <v>11.2</v>
      </c>
      <c r="G2032">
        <v>1225</v>
      </c>
    </row>
    <row r="2033" spans="1:7" x14ac:dyDescent="0.25">
      <c r="A2033" s="1">
        <v>41810.927083333336</v>
      </c>
      <c r="B2033">
        <v>5.0999999999999996</v>
      </c>
      <c r="C2033">
        <v>1.1000000000000001</v>
      </c>
      <c r="D2033">
        <v>524</v>
      </c>
      <c r="E2033">
        <v>0.3</v>
      </c>
      <c r="F2033">
        <v>9.6999999999999993</v>
      </c>
      <c r="G2033">
        <v>1233</v>
      </c>
    </row>
    <row r="2034" spans="1:7" x14ac:dyDescent="0.25">
      <c r="A2034" s="1">
        <v>41810.9375</v>
      </c>
      <c r="B2034">
        <v>5.6</v>
      </c>
      <c r="C2034">
        <v>1.2</v>
      </c>
      <c r="D2034">
        <v>606</v>
      </c>
      <c r="E2034">
        <v>0.3</v>
      </c>
      <c r="F2034">
        <v>9.1</v>
      </c>
      <c r="G2034">
        <v>1263</v>
      </c>
    </row>
    <row r="2035" spans="1:7" x14ac:dyDescent="0.25">
      <c r="A2035" s="1">
        <v>41810.947916666664</v>
      </c>
      <c r="B2035">
        <v>5.3</v>
      </c>
      <c r="C2035">
        <v>1.1000000000000001</v>
      </c>
      <c r="D2035">
        <v>521</v>
      </c>
      <c r="E2035">
        <v>0.3</v>
      </c>
      <c r="F2035">
        <v>9.8000000000000007</v>
      </c>
      <c r="G2035">
        <v>1094</v>
      </c>
    </row>
    <row r="2036" spans="1:7" x14ac:dyDescent="0.25">
      <c r="A2036" s="1">
        <v>41810.958333333336</v>
      </c>
      <c r="B2036">
        <v>5.2</v>
      </c>
      <c r="C2036">
        <v>1.1000000000000001</v>
      </c>
      <c r="D2036">
        <v>708</v>
      </c>
      <c r="E2036">
        <v>0.4</v>
      </c>
      <c r="F2036">
        <v>9.5</v>
      </c>
      <c r="G2036">
        <v>1125</v>
      </c>
    </row>
    <row r="2037" spans="1:7" x14ac:dyDescent="0.25">
      <c r="A2037" s="1">
        <v>41810.96875</v>
      </c>
      <c r="B2037">
        <v>5.0999999999999996</v>
      </c>
      <c r="C2037">
        <v>1.1000000000000001</v>
      </c>
      <c r="D2037">
        <v>549</v>
      </c>
      <c r="E2037">
        <v>0.3</v>
      </c>
      <c r="F2037">
        <v>9.5</v>
      </c>
      <c r="G2037">
        <v>994</v>
      </c>
    </row>
    <row r="2038" spans="1:7" x14ac:dyDescent="0.25">
      <c r="A2038" s="1">
        <v>41810.979166666664</v>
      </c>
      <c r="B2038">
        <v>4.5999999999999996</v>
      </c>
      <c r="C2038">
        <v>1</v>
      </c>
      <c r="D2038">
        <v>1009</v>
      </c>
      <c r="E2038">
        <v>0.5</v>
      </c>
      <c r="F2038">
        <v>9.5</v>
      </c>
      <c r="G2038">
        <v>994</v>
      </c>
    </row>
    <row r="2039" spans="1:7" x14ac:dyDescent="0.25">
      <c r="A2039" s="1">
        <v>41810.989583333336</v>
      </c>
      <c r="B2039">
        <v>5.3</v>
      </c>
      <c r="C2039">
        <v>1.2</v>
      </c>
      <c r="D2039">
        <v>555</v>
      </c>
      <c r="E2039">
        <v>0.3</v>
      </c>
      <c r="F2039">
        <v>10.8</v>
      </c>
      <c r="G2039">
        <v>994</v>
      </c>
    </row>
    <row r="2040" spans="1:7" x14ac:dyDescent="0.25">
      <c r="A2040" s="1">
        <v>41811</v>
      </c>
      <c r="B2040">
        <v>5.3</v>
      </c>
      <c r="C2040">
        <v>1.2</v>
      </c>
      <c r="D2040">
        <v>688</v>
      </c>
      <c r="E2040">
        <v>0.4</v>
      </c>
      <c r="F2040">
        <v>10.199999999999999</v>
      </c>
      <c r="G2040">
        <v>1233</v>
      </c>
    </row>
    <row r="2041" spans="1:7" x14ac:dyDescent="0.25">
      <c r="A2041" s="1">
        <v>41811.010416666664</v>
      </c>
      <c r="B2041">
        <v>5.6</v>
      </c>
      <c r="C2041">
        <v>1.2</v>
      </c>
      <c r="D2041">
        <v>333</v>
      </c>
      <c r="E2041">
        <v>0.2</v>
      </c>
      <c r="F2041">
        <v>12.6</v>
      </c>
      <c r="G2041">
        <v>878</v>
      </c>
    </row>
    <row r="2042" spans="1:7" x14ac:dyDescent="0.25">
      <c r="A2042" s="1">
        <v>41811.020833333336</v>
      </c>
      <c r="B2042">
        <v>5.6</v>
      </c>
      <c r="C2042">
        <v>1.2</v>
      </c>
      <c r="D2042">
        <v>591</v>
      </c>
      <c r="E2042">
        <v>0.3</v>
      </c>
      <c r="F2042">
        <v>10.4</v>
      </c>
      <c r="G2042">
        <v>793</v>
      </c>
    </row>
    <row r="2043" spans="1:7" x14ac:dyDescent="0.25">
      <c r="A2043" s="1">
        <v>41811.03125</v>
      </c>
      <c r="B2043">
        <v>5.7</v>
      </c>
      <c r="C2043">
        <v>1.2</v>
      </c>
      <c r="D2043">
        <v>600</v>
      </c>
      <c r="E2043">
        <v>0.3</v>
      </c>
      <c r="F2043">
        <v>9.8000000000000007</v>
      </c>
      <c r="G2043">
        <v>909</v>
      </c>
    </row>
    <row r="2044" spans="1:7" x14ac:dyDescent="0.25">
      <c r="A2044" s="1">
        <v>41811.041666666664</v>
      </c>
      <c r="B2044">
        <v>4.7</v>
      </c>
      <c r="C2044">
        <v>1</v>
      </c>
      <c r="D2044">
        <v>644</v>
      </c>
      <c r="E2044">
        <v>0.3</v>
      </c>
      <c r="F2044">
        <v>10</v>
      </c>
      <c r="G2044">
        <v>1048</v>
      </c>
    </row>
    <row r="2045" spans="1:7" x14ac:dyDescent="0.25">
      <c r="A2045" s="1">
        <v>41811.052083333336</v>
      </c>
      <c r="B2045">
        <v>4.9000000000000004</v>
      </c>
      <c r="C2045">
        <v>1.1000000000000001</v>
      </c>
      <c r="D2045">
        <v>754</v>
      </c>
      <c r="E2045">
        <v>0.4</v>
      </c>
      <c r="F2045">
        <v>10.199999999999999</v>
      </c>
      <c r="G2045">
        <v>701</v>
      </c>
    </row>
    <row r="2046" spans="1:7" x14ac:dyDescent="0.25">
      <c r="A2046" s="1">
        <v>41811.0625</v>
      </c>
      <c r="B2046">
        <v>5.3</v>
      </c>
      <c r="C2046">
        <v>1.2</v>
      </c>
      <c r="D2046">
        <v>881</v>
      </c>
      <c r="E2046">
        <v>0.4</v>
      </c>
      <c r="F2046">
        <v>9.8000000000000007</v>
      </c>
      <c r="G2046">
        <v>886</v>
      </c>
    </row>
    <row r="2047" spans="1:7" x14ac:dyDescent="0.25">
      <c r="A2047" s="1">
        <v>41811.072916666664</v>
      </c>
      <c r="B2047">
        <v>5.0999999999999996</v>
      </c>
      <c r="C2047">
        <v>1.1000000000000001</v>
      </c>
      <c r="D2047">
        <v>697</v>
      </c>
      <c r="E2047">
        <v>0.4</v>
      </c>
      <c r="F2047">
        <v>8.9</v>
      </c>
      <c r="G2047">
        <v>924</v>
      </c>
    </row>
    <row r="2048" spans="1:7" x14ac:dyDescent="0.25">
      <c r="A2048" s="1">
        <v>41811.083333333336</v>
      </c>
      <c r="B2048">
        <v>4.8</v>
      </c>
      <c r="C2048">
        <v>1.1000000000000001</v>
      </c>
      <c r="D2048">
        <v>548</v>
      </c>
      <c r="E2048">
        <v>0.3</v>
      </c>
      <c r="F2048">
        <v>9.8000000000000007</v>
      </c>
      <c r="G2048">
        <v>817</v>
      </c>
    </row>
    <row r="2049" spans="1:7" x14ac:dyDescent="0.25">
      <c r="A2049" s="1">
        <v>41811.09375</v>
      </c>
      <c r="B2049">
        <v>4.8</v>
      </c>
      <c r="C2049">
        <v>1</v>
      </c>
      <c r="D2049">
        <v>673</v>
      </c>
      <c r="E2049">
        <v>0.3</v>
      </c>
      <c r="F2049">
        <v>9.1999999999999993</v>
      </c>
      <c r="G2049">
        <v>855</v>
      </c>
    </row>
    <row r="2050" spans="1:7" x14ac:dyDescent="0.25">
      <c r="A2050" s="1">
        <v>41811.104166666664</v>
      </c>
      <c r="B2050">
        <v>4.5999999999999996</v>
      </c>
      <c r="C2050">
        <v>1</v>
      </c>
      <c r="D2050">
        <v>858</v>
      </c>
      <c r="E2050">
        <v>0.4</v>
      </c>
      <c r="F2050">
        <v>8.8000000000000007</v>
      </c>
      <c r="G2050">
        <v>1040</v>
      </c>
    </row>
    <row r="2051" spans="1:7" x14ac:dyDescent="0.25">
      <c r="A2051" s="1">
        <v>41811.114583333336</v>
      </c>
      <c r="B2051">
        <v>4.5</v>
      </c>
      <c r="C2051">
        <v>1</v>
      </c>
      <c r="D2051">
        <v>602</v>
      </c>
      <c r="E2051">
        <v>0.3</v>
      </c>
      <c r="F2051">
        <v>9.6</v>
      </c>
      <c r="G2051">
        <v>817</v>
      </c>
    </row>
    <row r="2052" spans="1:7" x14ac:dyDescent="0.25">
      <c r="A2052" s="1">
        <v>41811.125</v>
      </c>
      <c r="B2052">
        <v>5</v>
      </c>
      <c r="C2052">
        <v>1.1000000000000001</v>
      </c>
      <c r="D2052">
        <v>469</v>
      </c>
      <c r="E2052">
        <v>0.2</v>
      </c>
      <c r="F2052">
        <v>10</v>
      </c>
      <c r="G2052">
        <v>1102</v>
      </c>
    </row>
    <row r="2053" spans="1:7" x14ac:dyDescent="0.25">
      <c r="A2053" s="1">
        <v>41811.135416666664</v>
      </c>
      <c r="B2053">
        <v>5.0999999999999996</v>
      </c>
      <c r="C2053">
        <v>1.1000000000000001</v>
      </c>
      <c r="D2053">
        <v>502</v>
      </c>
      <c r="E2053">
        <v>0.3</v>
      </c>
      <c r="F2053">
        <v>9.6</v>
      </c>
      <c r="G2053">
        <v>855</v>
      </c>
    </row>
    <row r="2054" spans="1:7" x14ac:dyDescent="0.25">
      <c r="A2054" s="1">
        <v>41811.145833333336</v>
      </c>
      <c r="B2054">
        <v>5.5</v>
      </c>
      <c r="C2054">
        <v>1.2</v>
      </c>
      <c r="D2054">
        <v>633</v>
      </c>
      <c r="E2054">
        <v>0.3</v>
      </c>
      <c r="F2054">
        <v>8.5</v>
      </c>
      <c r="G2054">
        <v>809</v>
      </c>
    </row>
    <row r="2055" spans="1:7" x14ac:dyDescent="0.25">
      <c r="A2055" s="1">
        <v>41811.15625</v>
      </c>
      <c r="B2055">
        <v>4.4000000000000004</v>
      </c>
      <c r="C2055">
        <v>0.9</v>
      </c>
      <c r="D2055">
        <v>336</v>
      </c>
      <c r="E2055">
        <v>0.2</v>
      </c>
      <c r="F2055">
        <v>8.9</v>
      </c>
      <c r="G2055">
        <v>686</v>
      </c>
    </row>
    <row r="2056" spans="1:7" x14ac:dyDescent="0.25">
      <c r="A2056" s="1">
        <v>41811.166666666664</v>
      </c>
      <c r="B2056">
        <v>5.9</v>
      </c>
      <c r="C2056">
        <v>1.3</v>
      </c>
      <c r="D2056">
        <v>436</v>
      </c>
      <c r="E2056">
        <v>0.2</v>
      </c>
      <c r="F2056">
        <v>9.3000000000000007</v>
      </c>
      <c r="G2056">
        <v>878</v>
      </c>
    </row>
    <row r="2057" spans="1:7" x14ac:dyDescent="0.25">
      <c r="A2057" s="1">
        <v>41811.177083333336</v>
      </c>
      <c r="B2057">
        <v>5.5</v>
      </c>
      <c r="C2057">
        <v>1.2</v>
      </c>
      <c r="D2057">
        <v>460</v>
      </c>
      <c r="E2057">
        <v>0.2</v>
      </c>
      <c r="F2057">
        <v>8.1999999999999993</v>
      </c>
      <c r="G2057">
        <v>632</v>
      </c>
    </row>
    <row r="2058" spans="1:7" x14ac:dyDescent="0.25">
      <c r="A2058" s="1">
        <v>41811.1875</v>
      </c>
      <c r="B2058">
        <v>5.2</v>
      </c>
      <c r="C2058">
        <v>1.1000000000000001</v>
      </c>
      <c r="D2058">
        <v>630</v>
      </c>
      <c r="E2058">
        <v>0.3</v>
      </c>
      <c r="F2058">
        <v>8.6999999999999993</v>
      </c>
      <c r="G2058">
        <v>886</v>
      </c>
    </row>
    <row r="2059" spans="1:7" x14ac:dyDescent="0.25">
      <c r="A2059" s="1">
        <v>41811.197916666664</v>
      </c>
      <c r="B2059">
        <v>4.3</v>
      </c>
      <c r="C2059">
        <v>0.9</v>
      </c>
      <c r="D2059">
        <v>726</v>
      </c>
      <c r="E2059">
        <v>0.4</v>
      </c>
      <c r="F2059">
        <v>7.7</v>
      </c>
      <c r="G2059">
        <v>871</v>
      </c>
    </row>
    <row r="2060" spans="1:7" x14ac:dyDescent="0.25">
      <c r="A2060" s="1">
        <v>41811.208333333336</v>
      </c>
      <c r="B2060">
        <v>5</v>
      </c>
      <c r="C2060">
        <v>1.1000000000000001</v>
      </c>
      <c r="D2060">
        <v>686</v>
      </c>
      <c r="E2060">
        <v>0.4</v>
      </c>
      <c r="F2060">
        <v>9.3000000000000007</v>
      </c>
      <c r="G2060">
        <v>801</v>
      </c>
    </row>
    <row r="2061" spans="1:7" x14ac:dyDescent="0.25">
      <c r="A2061" s="1">
        <v>41811.21875</v>
      </c>
      <c r="B2061">
        <v>4.8</v>
      </c>
      <c r="C2061">
        <v>1</v>
      </c>
      <c r="D2061">
        <v>529</v>
      </c>
      <c r="E2061">
        <v>0.3</v>
      </c>
      <c r="F2061">
        <v>8.3000000000000007</v>
      </c>
      <c r="G2061">
        <v>778</v>
      </c>
    </row>
    <row r="2062" spans="1:7" x14ac:dyDescent="0.25">
      <c r="A2062" s="1">
        <v>41811.229166666664</v>
      </c>
      <c r="B2062">
        <v>5</v>
      </c>
      <c r="C2062">
        <v>1.1000000000000001</v>
      </c>
      <c r="D2062">
        <v>838</v>
      </c>
      <c r="E2062">
        <v>0.4</v>
      </c>
      <c r="F2062">
        <v>8.3000000000000007</v>
      </c>
      <c r="G2062">
        <v>917</v>
      </c>
    </row>
    <row r="2063" spans="1:7" x14ac:dyDescent="0.25">
      <c r="A2063" s="1">
        <v>41811.239583333336</v>
      </c>
      <c r="B2063">
        <v>4.5</v>
      </c>
      <c r="C2063">
        <v>1</v>
      </c>
      <c r="D2063">
        <v>884</v>
      </c>
      <c r="E2063">
        <v>0.5</v>
      </c>
      <c r="F2063">
        <v>8.3000000000000007</v>
      </c>
      <c r="G2063">
        <v>824</v>
      </c>
    </row>
    <row r="2064" spans="1:7" x14ac:dyDescent="0.25">
      <c r="A2064" s="1">
        <v>41811.25</v>
      </c>
      <c r="B2064">
        <v>4.9000000000000004</v>
      </c>
      <c r="C2064">
        <v>1.1000000000000001</v>
      </c>
      <c r="D2064">
        <v>583</v>
      </c>
      <c r="E2064">
        <v>0.3</v>
      </c>
      <c r="F2064">
        <v>9.5</v>
      </c>
      <c r="G2064">
        <v>740</v>
      </c>
    </row>
    <row r="2065" spans="1:7" x14ac:dyDescent="0.25">
      <c r="A2065" s="1">
        <v>41811.260416666664</v>
      </c>
      <c r="B2065">
        <v>4.7</v>
      </c>
      <c r="C2065">
        <v>1</v>
      </c>
      <c r="D2065">
        <v>467</v>
      </c>
      <c r="E2065">
        <v>0.2</v>
      </c>
      <c r="F2065">
        <v>8.1</v>
      </c>
      <c r="G2065">
        <v>524</v>
      </c>
    </row>
    <row r="2066" spans="1:7" x14ac:dyDescent="0.25">
      <c r="A2066" s="1">
        <v>41811.270833333336</v>
      </c>
      <c r="B2066">
        <v>4.7</v>
      </c>
      <c r="C2066">
        <v>1</v>
      </c>
      <c r="D2066">
        <v>764</v>
      </c>
      <c r="E2066">
        <v>0.4</v>
      </c>
      <c r="F2066">
        <v>8.4</v>
      </c>
      <c r="G2066">
        <v>971</v>
      </c>
    </row>
    <row r="2067" spans="1:7" x14ac:dyDescent="0.25">
      <c r="A2067" s="1">
        <v>41811.28125</v>
      </c>
      <c r="B2067">
        <v>5.7</v>
      </c>
      <c r="C2067">
        <v>1.2</v>
      </c>
      <c r="D2067">
        <v>285</v>
      </c>
      <c r="E2067">
        <v>0.1</v>
      </c>
      <c r="F2067">
        <v>8.5</v>
      </c>
      <c r="G2067">
        <v>940</v>
      </c>
    </row>
    <row r="2068" spans="1:7" x14ac:dyDescent="0.25">
      <c r="A2068" s="1">
        <v>41811.291666666664</v>
      </c>
      <c r="B2068">
        <v>5.4</v>
      </c>
      <c r="C2068">
        <v>1.2</v>
      </c>
      <c r="D2068">
        <v>428</v>
      </c>
      <c r="E2068">
        <v>0.2</v>
      </c>
      <c r="F2068">
        <v>9.3000000000000007</v>
      </c>
      <c r="G2068">
        <v>786</v>
      </c>
    </row>
    <row r="2069" spans="1:7" x14ac:dyDescent="0.25">
      <c r="A2069" s="1">
        <v>41811.302083333336</v>
      </c>
      <c r="B2069">
        <v>4.8</v>
      </c>
      <c r="C2069">
        <v>1</v>
      </c>
      <c r="D2069">
        <v>816</v>
      </c>
      <c r="E2069">
        <v>0.4</v>
      </c>
      <c r="F2069">
        <v>8.4</v>
      </c>
      <c r="G2069">
        <v>801</v>
      </c>
    </row>
    <row r="2070" spans="1:7" x14ac:dyDescent="0.25">
      <c r="A2070" s="1">
        <v>41811.3125</v>
      </c>
      <c r="B2070">
        <v>4.7</v>
      </c>
      <c r="C2070">
        <v>1</v>
      </c>
      <c r="D2070">
        <v>408</v>
      </c>
      <c r="E2070">
        <v>0.2</v>
      </c>
      <c r="F2070">
        <v>8.3000000000000007</v>
      </c>
      <c r="G2070">
        <v>832</v>
      </c>
    </row>
    <row r="2071" spans="1:7" x14ac:dyDescent="0.25">
      <c r="A2071" s="1">
        <v>41811.322916666664</v>
      </c>
      <c r="B2071">
        <v>5</v>
      </c>
      <c r="C2071">
        <v>1.1000000000000001</v>
      </c>
      <c r="D2071">
        <v>483</v>
      </c>
      <c r="E2071">
        <v>0.2</v>
      </c>
      <c r="F2071">
        <v>9</v>
      </c>
      <c r="G2071">
        <v>763</v>
      </c>
    </row>
    <row r="2072" spans="1:7" x14ac:dyDescent="0.25">
      <c r="A2072" s="1">
        <v>41811.333333333336</v>
      </c>
      <c r="B2072">
        <v>4.2</v>
      </c>
      <c r="C2072">
        <v>0.9</v>
      </c>
      <c r="D2072">
        <v>980</v>
      </c>
      <c r="E2072">
        <v>0.5</v>
      </c>
      <c r="F2072">
        <v>8.1999999999999993</v>
      </c>
      <c r="G2072">
        <v>732</v>
      </c>
    </row>
    <row r="2073" spans="1:7" x14ac:dyDescent="0.25">
      <c r="A2073" s="1">
        <v>41811.34375</v>
      </c>
      <c r="B2073">
        <v>4.8</v>
      </c>
      <c r="C2073">
        <v>1</v>
      </c>
      <c r="D2073">
        <v>428</v>
      </c>
      <c r="E2073">
        <v>0.2</v>
      </c>
      <c r="F2073">
        <v>8.6</v>
      </c>
      <c r="G2073">
        <v>886</v>
      </c>
    </row>
    <row r="2074" spans="1:7" x14ac:dyDescent="0.25">
      <c r="A2074" s="1">
        <v>41811.354166666664</v>
      </c>
      <c r="B2074">
        <v>4.5</v>
      </c>
      <c r="C2074">
        <v>1</v>
      </c>
      <c r="D2074">
        <v>406</v>
      </c>
      <c r="E2074">
        <v>0.2</v>
      </c>
      <c r="F2074">
        <v>7.7</v>
      </c>
      <c r="G2074">
        <v>740</v>
      </c>
    </row>
    <row r="2075" spans="1:7" x14ac:dyDescent="0.25">
      <c r="A2075" s="1">
        <v>41811.364583333336</v>
      </c>
      <c r="B2075">
        <v>5.3</v>
      </c>
      <c r="C2075">
        <v>1.2</v>
      </c>
      <c r="D2075">
        <v>486</v>
      </c>
      <c r="E2075">
        <v>0.2</v>
      </c>
      <c r="F2075">
        <v>8.1</v>
      </c>
      <c r="G2075">
        <v>701</v>
      </c>
    </row>
    <row r="2076" spans="1:7" x14ac:dyDescent="0.25">
      <c r="A2076" s="1">
        <v>41811.375</v>
      </c>
      <c r="B2076">
        <v>5</v>
      </c>
      <c r="C2076">
        <v>1.1000000000000001</v>
      </c>
      <c r="D2076">
        <v>315</v>
      </c>
      <c r="E2076">
        <v>0.2</v>
      </c>
      <c r="F2076">
        <v>8.8000000000000007</v>
      </c>
      <c r="G2076">
        <v>701</v>
      </c>
    </row>
    <row r="2077" spans="1:7" x14ac:dyDescent="0.25">
      <c r="A2077" s="1">
        <v>41811.385416666664</v>
      </c>
      <c r="B2077">
        <v>6</v>
      </c>
      <c r="C2077">
        <v>1.3</v>
      </c>
      <c r="D2077">
        <v>839</v>
      </c>
      <c r="E2077">
        <v>0.4</v>
      </c>
      <c r="F2077">
        <v>8.3000000000000007</v>
      </c>
      <c r="G2077">
        <v>932</v>
      </c>
    </row>
    <row r="2078" spans="1:7" x14ac:dyDescent="0.25">
      <c r="A2078" s="1">
        <v>41811.395833333336</v>
      </c>
      <c r="B2078">
        <v>5.9</v>
      </c>
      <c r="C2078">
        <v>1.3</v>
      </c>
      <c r="D2078">
        <v>792</v>
      </c>
      <c r="E2078">
        <v>0.4</v>
      </c>
      <c r="F2078">
        <v>8.6999999999999993</v>
      </c>
      <c r="G2078">
        <v>701</v>
      </c>
    </row>
    <row r="2079" spans="1:7" x14ac:dyDescent="0.25">
      <c r="A2079" s="1">
        <v>41811.40625</v>
      </c>
      <c r="B2079">
        <v>5.3</v>
      </c>
      <c r="C2079">
        <v>1.2</v>
      </c>
      <c r="D2079">
        <v>331</v>
      </c>
      <c r="E2079">
        <v>0.2</v>
      </c>
      <c r="F2079">
        <v>9.1999999999999993</v>
      </c>
      <c r="G2079">
        <v>1032</v>
      </c>
    </row>
    <row r="2080" spans="1:7" x14ac:dyDescent="0.25">
      <c r="A2080" s="1">
        <v>41811.416666666664</v>
      </c>
      <c r="B2080">
        <v>4.8</v>
      </c>
      <c r="C2080">
        <v>1</v>
      </c>
      <c r="D2080">
        <v>699</v>
      </c>
      <c r="E2080">
        <v>0.4</v>
      </c>
      <c r="F2080">
        <v>9.6999999999999993</v>
      </c>
      <c r="G2080">
        <v>1209</v>
      </c>
    </row>
    <row r="2081" spans="1:7" x14ac:dyDescent="0.25">
      <c r="A2081" s="1">
        <v>41811.427083333336</v>
      </c>
      <c r="B2081">
        <v>5.5</v>
      </c>
      <c r="C2081">
        <v>1.2</v>
      </c>
      <c r="D2081">
        <v>779</v>
      </c>
      <c r="E2081">
        <v>0.4</v>
      </c>
      <c r="F2081">
        <v>9</v>
      </c>
      <c r="G2081">
        <v>1240</v>
      </c>
    </row>
    <row r="2082" spans="1:7" x14ac:dyDescent="0.25">
      <c r="A2082" s="1">
        <v>41811.4375</v>
      </c>
      <c r="B2082">
        <v>4.8</v>
      </c>
      <c r="C2082">
        <v>1</v>
      </c>
      <c r="D2082">
        <v>366</v>
      </c>
      <c r="E2082">
        <v>0.2</v>
      </c>
      <c r="F2082">
        <v>9.3000000000000007</v>
      </c>
      <c r="G2082">
        <v>894</v>
      </c>
    </row>
    <row r="2083" spans="1:7" x14ac:dyDescent="0.25">
      <c r="A2083" s="1">
        <v>41811.447916666664</v>
      </c>
      <c r="B2083">
        <v>5.2</v>
      </c>
      <c r="C2083">
        <v>1.1000000000000001</v>
      </c>
      <c r="D2083">
        <v>654</v>
      </c>
      <c r="E2083">
        <v>0.3</v>
      </c>
      <c r="F2083">
        <v>9.1</v>
      </c>
      <c r="G2083">
        <v>1402</v>
      </c>
    </row>
    <row r="2084" spans="1:7" x14ac:dyDescent="0.25">
      <c r="A2084" s="1">
        <v>41811.458333333336</v>
      </c>
      <c r="B2084">
        <v>5.4</v>
      </c>
      <c r="C2084">
        <v>1.2</v>
      </c>
      <c r="D2084">
        <v>642</v>
      </c>
      <c r="E2084">
        <v>0.3</v>
      </c>
      <c r="F2084">
        <v>9.1999999999999993</v>
      </c>
      <c r="G2084">
        <v>955</v>
      </c>
    </row>
    <row r="2085" spans="1:7" x14ac:dyDescent="0.25">
      <c r="A2085" s="1">
        <v>41811.46875</v>
      </c>
      <c r="B2085">
        <v>5.5</v>
      </c>
      <c r="C2085">
        <v>1.2</v>
      </c>
      <c r="D2085">
        <v>744</v>
      </c>
      <c r="E2085">
        <v>0.4</v>
      </c>
      <c r="F2085">
        <v>9.4</v>
      </c>
      <c r="G2085">
        <v>1186</v>
      </c>
    </row>
    <row r="2086" spans="1:7" x14ac:dyDescent="0.25">
      <c r="A2086" s="1">
        <v>41811.479166666664</v>
      </c>
      <c r="B2086">
        <v>5.3</v>
      </c>
      <c r="C2086">
        <v>1.1000000000000001</v>
      </c>
      <c r="D2086">
        <v>901</v>
      </c>
      <c r="E2086">
        <v>0.5</v>
      </c>
      <c r="F2086">
        <v>10.4</v>
      </c>
      <c r="G2086">
        <v>1602</v>
      </c>
    </row>
    <row r="2087" spans="1:7" x14ac:dyDescent="0.25">
      <c r="A2087" s="1">
        <v>41811.489583333336</v>
      </c>
      <c r="B2087">
        <v>5.4</v>
      </c>
      <c r="C2087">
        <v>1.2</v>
      </c>
      <c r="D2087">
        <v>1045</v>
      </c>
      <c r="E2087">
        <v>0.5</v>
      </c>
      <c r="F2087">
        <v>10.3</v>
      </c>
      <c r="G2087">
        <v>1287</v>
      </c>
    </row>
    <row r="2088" spans="1:7" x14ac:dyDescent="0.25">
      <c r="A2088" s="1">
        <v>41811.5</v>
      </c>
      <c r="B2088">
        <v>6.4</v>
      </c>
      <c r="C2088">
        <v>1.4</v>
      </c>
      <c r="D2088">
        <v>981</v>
      </c>
      <c r="E2088">
        <v>0.5</v>
      </c>
      <c r="F2088">
        <v>9.9</v>
      </c>
      <c r="G2088">
        <v>1595</v>
      </c>
    </row>
    <row r="2089" spans="1:7" x14ac:dyDescent="0.25">
      <c r="A2089" s="1">
        <v>41811.510416666664</v>
      </c>
      <c r="B2089">
        <v>5.9</v>
      </c>
      <c r="C2089">
        <v>1.3</v>
      </c>
      <c r="D2089">
        <v>768</v>
      </c>
      <c r="E2089">
        <v>0.4</v>
      </c>
      <c r="F2089">
        <v>9.8000000000000007</v>
      </c>
      <c r="G2089">
        <v>1248</v>
      </c>
    </row>
    <row r="2090" spans="1:7" x14ac:dyDescent="0.25">
      <c r="A2090" s="1">
        <v>41811.520833333336</v>
      </c>
      <c r="B2090">
        <v>5.8</v>
      </c>
      <c r="C2090">
        <v>1.3</v>
      </c>
      <c r="D2090">
        <v>1249</v>
      </c>
      <c r="E2090">
        <v>0.6</v>
      </c>
      <c r="F2090">
        <v>10</v>
      </c>
      <c r="G2090">
        <v>1364</v>
      </c>
    </row>
    <row r="2091" spans="1:7" x14ac:dyDescent="0.25">
      <c r="A2091" s="1">
        <v>41811.53125</v>
      </c>
      <c r="B2091">
        <v>5.5</v>
      </c>
      <c r="C2091">
        <v>1.2</v>
      </c>
      <c r="D2091">
        <v>828</v>
      </c>
      <c r="E2091">
        <v>0.4</v>
      </c>
      <c r="F2091">
        <v>9.4</v>
      </c>
      <c r="G2091">
        <v>1256</v>
      </c>
    </row>
    <row r="2092" spans="1:7" x14ac:dyDescent="0.25">
      <c r="A2092" s="1">
        <v>41811.541666666664</v>
      </c>
      <c r="B2092">
        <v>5.7</v>
      </c>
      <c r="C2092">
        <v>1.2</v>
      </c>
      <c r="D2092">
        <v>775</v>
      </c>
      <c r="E2092">
        <v>0.4</v>
      </c>
      <c r="F2092">
        <v>9.9</v>
      </c>
      <c r="G2092">
        <v>1525</v>
      </c>
    </row>
    <row r="2093" spans="1:7" x14ac:dyDescent="0.25">
      <c r="A2093" s="1">
        <v>41811.552083333336</v>
      </c>
      <c r="B2093">
        <v>6.1</v>
      </c>
      <c r="C2093">
        <v>1.3</v>
      </c>
      <c r="D2093">
        <v>921</v>
      </c>
      <c r="E2093">
        <v>0.5</v>
      </c>
      <c r="F2093">
        <v>10.1</v>
      </c>
      <c r="G2093">
        <v>1656</v>
      </c>
    </row>
    <row r="2094" spans="1:7" x14ac:dyDescent="0.25">
      <c r="A2094" s="1">
        <v>41811.5625</v>
      </c>
      <c r="B2094">
        <v>5.6</v>
      </c>
      <c r="C2094">
        <v>1.2</v>
      </c>
      <c r="D2094">
        <v>948</v>
      </c>
      <c r="E2094">
        <v>0.5</v>
      </c>
      <c r="F2094">
        <v>10.8</v>
      </c>
      <c r="G2094">
        <v>1664</v>
      </c>
    </row>
    <row r="2095" spans="1:7" x14ac:dyDescent="0.25">
      <c r="A2095" s="1">
        <v>41811.572916666664</v>
      </c>
      <c r="B2095">
        <v>6.4</v>
      </c>
      <c r="C2095">
        <v>1.4</v>
      </c>
      <c r="D2095">
        <v>792</v>
      </c>
      <c r="E2095">
        <v>0.4</v>
      </c>
      <c r="F2095">
        <v>10.5</v>
      </c>
      <c r="G2095">
        <v>1425</v>
      </c>
    </row>
    <row r="2096" spans="1:7" x14ac:dyDescent="0.25">
      <c r="A2096" s="1">
        <v>41811.583333333336</v>
      </c>
      <c r="B2096">
        <v>5.5</v>
      </c>
      <c r="C2096">
        <v>1.2</v>
      </c>
      <c r="D2096">
        <v>1052</v>
      </c>
      <c r="E2096">
        <v>0.5</v>
      </c>
      <c r="F2096">
        <v>10.1</v>
      </c>
      <c r="G2096">
        <v>1710</v>
      </c>
    </row>
    <row r="2097" spans="1:7" x14ac:dyDescent="0.25">
      <c r="A2097" s="1">
        <v>41811.59375</v>
      </c>
      <c r="B2097">
        <v>6.1</v>
      </c>
      <c r="C2097">
        <v>1.3</v>
      </c>
      <c r="D2097">
        <v>990</v>
      </c>
      <c r="E2097">
        <v>0.5</v>
      </c>
      <c r="F2097">
        <v>10.7</v>
      </c>
      <c r="G2097">
        <v>1849</v>
      </c>
    </row>
    <row r="2098" spans="1:7" x14ac:dyDescent="0.25">
      <c r="A2098" s="1">
        <v>41811.604166666664</v>
      </c>
      <c r="B2098">
        <v>6.2</v>
      </c>
      <c r="C2098">
        <v>1.4</v>
      </c>
      <c r="D2098">
        <v>1192</v>
      </c>
      <c r="E2098">
        <v>0.6</v>
      </c>
      <c r="F2098">
        <v>10.4</v>
      </c>
      <c r="G2098">
        <v>1710</v>
      </c>
    </row>
    <row r="2099" spans="1:7" x14ac:dyDescent="0.25">
      <c r="A2099" s="1">
        <v>41811.614583333336</v>
      </c>
      <c r="B2099">
        <v>5</v>
      </c>
      <c r="C2099">
        <v>1.1000000000000001</v>
      </c>
      <c r="D2099">
        <v>609</v>
      </c>
      <c r="E2099">
        <v>0.3</v>
      </c>
      <c r="F2099">
        <v>9.4</v>
      </c>
      <c r="G2099">
        <v>986</v>
      </c>
    </row>
    <row r="2100" spans="1:7" x14ac:dyDescent="0.25">
      <c r="A2100" s="1">
        <v>41811.625</v>
      </c>
      <c r="B2100">
        <v>5.3</v>
      </c>
      <c r="C2100">
        <v>1.2</v>
      </c>
      <c r="D2100">
        <v>644</v>
      </c>
      <c r="E2100">
        <v>0.3</v>
      </c>
      <c r="F2100">
        <v>8.6</v>
      </c>
      <c r="G2100">
        <v>793</v>
      </c>
    </row>
    <row r="2101" spans="1:7" x14ac:dyDescent="0.25">
      <c r="A2101" s="1">
        <v>41811.635416666664</v>
      </c>
      <c r="B2101">
        <v>5</v>
      </c>
      <c r="C2101">
        <v>1.1000000000000001</v>
      </c>
      <c r="D2101">
        <v>433</v>
      </c>
      <c r="E2101">
        <v>0.2</v>
      </c>
      <c r="F2101">
        <v>8.6</v>
      </c>
      <c r="G2101">
        <v>1148</v>
      </c>
    </row>
    <row r="2102" spans="1:7" x14ac:dyDescent="0.25">
      <c r="A2102" s="1">
        <v>41811.645833333336</v>
      </c>
      <c r="B2102">
        <v>5.2</v>
      </c>
      <c r="C2102">
        <v>1.1000000000000001</v>
      </c>
      <c r="D2102">
        <v>461</v>
      </c>
      <c r="E2102">
        <v>0.2</v>
      </c>
      <c r="F2102">
        <v>8.4</v>
      </c>
      <c r="G2102">
        <v>932</v>
      </c>
    </row>
    <row r="2103" spans="1:7" x14ac:dyDescent="0.25">
      <c r="A2103" s="1">
        <v>41811.65625</v>
      </c>
      <c r="B2103">
        <v>4.4000000000000004</v>
      </c>
      <c r="C2103">
        <v>1</v>
      </c>
      <c r="D2103">
        <v>461</v>
      </c>
      <c r="E2103">
        <v>0.2</v>
      </c>
      <c r="F2103">
        <v>7.5</v>
      </c>
      <c r="G2103">
        <v>578</v>
      </c>
    </row>
    <row r="2104" spans="1:7" x14ac:dyDescent="0.25">
      <c r="A2104" s="1">
        <v>41811.666666666664</v>
      </c>
      <c r="B2104">
        <v>4.9000000000000004</v>
      </c>
      <c r="C2104">
        <v>1.1000000000000001</v>
      </c>
      <c r="D2104">
        <v>486</v>
      </c>
      <c r="E2104">
        <v>0.2</v>
      </c>
      <c r="F2104">
        <v>7.6</v>
      </c>
      <c r="G2104">
        <v>686</v>
      </c>
    </row>
    <row r="2105" spans="1:7" x14ac:dyDescent="0.25">
      <c r="A2105" s="1">
        <v>41811.677083333336</v>
      </c>
      <c r="B2105">
        <v>5.2</v>
      </c>
      <c r="C2105">
        <v>1.1000000000000001</v>
      </c>
      <c r="D2105">
        <v>607</v>
      </c>
      <c r="E2105">
        <v>0.3</v>
      </c>
      <c r="F2105">
        <v>8.4</v>
      </c>
      <c r="G2105">
        <v>1040</v>
      </c>
    </row>
    <row r="2106" spans="1:7" x14ac:dyDescent="0.25">
      <c r="A2106" s="1">
        <v>41811.6875</v>
      </c>
      <c r="B2106">
        <v>5.4</v>
      </c>
      <c r="C2106">
        <v>1.2</v>
      </c>
      <c r="D2106">
        <v>668</v>
      </c>
      <c r="E2106">
        <v>0.3</v>
      </c>
      <c r="F2106">
        <v>9.3000000000000007</v>
      </c>
      <c r="G2106">
        <v>1340</v>
      </c>
    </row>
    <row r="2107" spans="1:7" x14ac:dyDescent="0.25">
      <c r="A2107" s="1">
        <v>41811.697916666664</v>
      </c>
      <c r="B2107">
        <v>5.4</v>
      </c>
      <c r="C2107">
        <v>1.2</v>
      </c>
      <c r="D2107">
        <v>447</v>
      </c>
      <c r="E2107">
        <v>0.2</v>
      </c>
      <c r="F2107">
        <v>9.1999999999999993</v>
      </c>
      <c r="G2107">
        <v>1055</v>
      </c>
    </row>
    <row r="2108" spans="1:7" x14ac:dyDescent="0.25">
      <c r="A2108" s="1">
        <v>41811.708333333336</v>
      </c>
      <c r="B2108">
        <v>5.0999999999999996</v>
      </c>
      <c r="C2108">
        <v>1.1000000000000001</v>
      </c>
      <c r="D2108">
        <v>931</v>
      </c>
      <c r="E2108">
        <v>0.5</v>
      </c>
      <c r="F2108">
        <v>10.1</v>
      </c>
      <c r="G2108">
        <v>1225</v>
      </c>
    </row>
    <row r="2109" spans="1:7" x14ac:dyDescent="0.25">
      <c r="A2109" s="1">
        <v>41811.71875</v>
      </c>
      <c r="B2109">
        <v>5.0999999999999996</v>
      </c>
      <c r="C2109">
        <v>1.1000000000000001</v>
      </c>
      <c r="D2109">
        <v>380</v>
      </c>
      <c r="E2109">
        <v>0.2</v>
      </c>
      <c r="F2109">
        <v>9.5</v>
      </c>
      <c r="G2109">
        <v>1217</v>
      </c>
    </row>
    <row r="2110" spans="1:7" x14ac:dyDescent="0.25">
      <c r="A2110" s="1">
        <v>41811.729166666664</v>
      </c>
      <c r="B2110">
        <v>5.4</v>
      </c>
      <c r="C2110">
        <v>1.2</v>
      </c>
      <c r="D2110">
        <v>510</v>
      </c>
      <c r="E2110">
        <v>0.3</v>
      </c>
      <c r="F2110">
        <v>9.9</v>
      </c>
      <c r="G2110">
        <v>978</v>
      </c>
    </row>
    <row r="2111" spans="1:7" x14ac:dyDescent="0.25">
      <c r="A2111" s="1">
        <v>41811.739583333336</v>
      </c>
      <c r="B2111">
        <v>5.2</v>
      </c>
      <c r="C2111">
        <v>1.1000000000000001</v>
      </c>
      <c r="D2111">
        <v>736</v>
      </c>
      <c r="E2111">
        <v>0.4</v>
      </c>
      <c r="F2111">
        <v>11.1</v>
      </c>
      <c r="G2111">
        <v>1148</v>
      </c>
    </row>
    <row r="2112" spans="1:7" x14ac:dyDescent="0.25">
      <c r="A2112" s="1">
        <v>41811.75</v>
      </c>
      <c r="B2112">
        <v>5.7</v>
      </c>
      <c r="C2112">
        <v>1.3</v>
      </c>
      <c r="D2112">
        <v>578</v>
      </c>
      <c r="E2112">
        <v>0.3</v>
      </c>
      <c r="F2112">
        <v>10.199999999999999</v>
      </c>
      <c r="G2112">
        <v>1649</v>
      </c>
    </row>
    <row r="2113" spans="1:7" x14ac:dyDescent="0.25">
      <c r="A2113" s="1">
        <v>41811.760416666664</v>
      </c>
      <c r="B2113">
        <v>5.6</v>
      </c>
      <c r="C2113">
        <v>1.2</v>
      </c>
      <c r="D2113">
        <v>864</v>
      </c>
      <c r="E2113">
        <v>0.4</v>
      </c>
      <c r="F2113">
        <v>9.6999999999999993</v>
      </c>
      <c r="G2113">
        <v>986</v>
      </c>
    </row>
    <row r="2114" spans="1:7" x14ac:dyDescent="0.25">
      <c r="A2114" s="1">
        <v>41811.770833333336</v>
      </c>
      <c r="B2114">
        <v>5.5</v>
      </c>
      <c r="C2114">
        <v>1.2</v>
      </c>
      <c r="D2114">
        <v>635</v>
      </c>
      <c r="E2114">
        <v>0.3</v>
      </c>
      <c r="F2114">
        <v>9</v>
      </c>
      <c r="G2114">
        <v>1032</v>
      </c>
    </row>
    <row r="2115" spans="1:7" x14ac:dyDescent="0.25">
      <c r="A2115" s="1">
        <v>41811.78125</v>
      </c>
      <c r="B2115">
        <v>5.3</v>
      </c>
      <c r="C2115">
        <v>1.2</v>
      </c>
      <c r="D2115">
        <v>853</v>
      </c>
      <c r="E2115">
        <v>0.4</v>
      </c>
      <c r="F2115">
        <v>11</v>
      </c>
      <c r="G2115">
        <v>1194</v>
      </c>
    </row>
    <row r="2116" spans="1:7" x14ac:dyDescent="0.25">
      <c r="A2116" s="1">
        <v>41811.791666666664</v>
      </c>
      <c r="B2116">
        <v>5</v>
      </c>
      <c r="C2116">
        <v>1.1000000000000001</v>
      </c>
      <c r="D2116">
        <v>808</v>
      </c>
      <c r="E2116">
        <v>0.4</v>
      </c>
      <c r="F2116">
        <v>10.6</v>
      </c>
      <c r="G2116">
        <v>1271</v>
      </c>
    </row>
    <row r="2117" spans="1:7" x14ac:dyDescent="0.25">
      <c r="A2117" s="1">
        <v>41811.802083333336</v>
      </c>
      <c r="B2117">
        <v>5.4</v>
      </c>
      <c r="C2117">
        <v>1.2</v>
      </c>
      <c r="D2117">
        <v>1113</v>
      </c>
      <c r="E2117">
        <v>0.6</v>
      </c>
      <c r="F2117">
        <v>9.9</v>
      </c>
      <c r="G2117">
        <v>1094</v>
      </c>
    </row>
    <row r="2118" spans="1:7" x14ac:dyDescent="0.25">
      <c r="A2118" s="1">
        <v>41811.8125</v>
      </c>
      <c r="B2118">
        <v>6.1</v>
      </c>
      <c r="C2118">
        <v>1.3</v>
      </c>
      <c r="D2118">
        <v>518</v>
      </c>
      <c r="E2118">
        <v>0.3</v>
      </c>
      <c r="F2118">
        <v>11.2</v>
      </c>
      <c r="G2118">
        <v>1025</v>
      </c>
    </row>
    <row r="2119" spans="1:7" x14ac:dyDescent="0.25">
      <c r="A2119" s="1">
        <v>41811.822916666664</v>
      </c>
      <c r="B2119">
        <v>5.4</v>
      </c>
      <c r="C2119">
        <v>1.2</v>
      </c>
      <c r="D2119">
        <v>534</v>
      </c>
      <c r="E2119">
        <v>0.3</v>
      </c>
      <c r="F2119">
        <v>9.9</v>
      </c>
      <c r="G2119">
        <v>1148</v>
      </c>
    </row>
    <row r="2120" spans="1:7" x14ac:dyDescent="0.25">
      <c r="A2120" s="1">
        <v>41811.833333333336</v>
      </c>
      <c r="B2120">
        <v>5.2</v>
      </c>
      <c r="C2120">
        <v>1.1000000000000001</v>
      </c>
      <c r="D2120">
        <v>821</v>
      </c>
      <c r="E2120">
        <v>0.4</v>
      </c>
      <c r="F2120">
        <v>10.5</v>
      </c>
      <c r="G2120">
        <v>1040</v>
      </c>
    </row>
    <row r="2121" spans="1:7" x14ac:dyDescent="0.25">
      <c r="A2121" s="1">
        <v>41811.84375</v>
      </c>
      <c r="B2121">
        <v>5.2</v>
      </c>
      <c r="C2121">
        <v>1.1000000000000001</v>
      </c>
      <c r="D2121">
        <v>706</v>
      </c>
      <c r="E2121">
        <v>0.4</v>
      </c>
      <c r="F2121">
        <v>12</v>
      </c>
      <c r="G2121">
        <v>1055</v>
      </c>
    </row>
    <row r="2122" spans="1:7" x14ac:dyDescent="0.25">
      <c r="A2122" s="1">
        <v>41811.854166666664</v>
      </c>
      <c r="B2122">
        <v>5.2</v>
      </c>
      <c r="C2122">
        <v>1.1000000000000001</v>
      </c>
      <c r="D2122">
        <v>702</v>
      </c>
      <c r="E2122">
        <v>0.4</v>
      </c>
      <c r="F2122">
        <v>10.9</v>
      </c>
      <c r="G2122">
        <v>948</v>
      </c>
    </row>
    <row r="2123" spans="1:7" x14ac:dyDescent="0.25">
      <c r="A2123" s="1">
        <v>41811.864583333336</v>
      </c>
      <c r="B2123">
        <v>4.8</v>
      </c>
      <c r="C2123">
        <v>1</v>
      </c>
      <c r="D2123">
        <v>1277</v>
      </c>
      <c r="E2123">
        <v>0.7</v>
      </c>
      <c r="F2123">
        <v>10.5</v>
      </c>
      <c r="G2123">
        <v>1109</v>
      </c>
    </row>
    <row r="2124" spans="1:7" x14ac:dyDescent="0.25">
      <c r="A2124" s="1">
        <v>41811.875</v>
      </c>
      <c r="B2124">
        <v>5</v>
      </c>
      <c r="C2124">
        <v>1.1000000000000001</v>
      </c>
      <c r="D2124">
        <v>627</v>
      </c>
      <c r="E2124">
        <v>0.3</v>
      </c>
      <c r="F2124">
        <v>10.5</v>
      </c>
      <c r="G2124">
        <v>878</v>
      </c>
    </row>
    <row r="2125" spans="1:7" x14ac:dyDescent="0.25">
      <c r="A2125" s="1">
        <v>41811.885416666664</v>
      </c>
      <c r="B2125">
        <v>5</v>
      </c>
      <c r="C2125">
        <v>1.1000000000000001</v>
      </c>
      <c r="D2125">
        <v>531</v>
      </c>
      <c r="E2125">
        <v>0.3</v>
      </c>
      <c r="F2125">
        <v>10.4</v>
      </c>
      <c r="G2125">
        <v>809</v>
      </c>
    </row>
    <row r="2126" spans="1:7" x14ac:dyDescent="0.25">
      <c r="A2126" s="1">
        <v>41811.895833333336</v>
      </c>
      <c r="B2126">
        <v>5.2</v>
      </c>
      <c r="C2126">
        <v>1.1000000000000001</v>
      </c>
      <c r="D2126">
        <v>561</v>
      </c>
      <c r="E2126">
        <v>0.3</v>
      </c>
      <c r="F2126">
        <v>11.4</v>
      </c>
      <c r="G2126">
        <v>1017</v>
      </c>
    </row>
    <row r="2127" spans="1:7" x14ac:dyDescent="0.25">
      <c r="A2127" s="1">
        <v>41811.90625</v>
      </c>
      <c r="B2127">
        <v>4.5999999999999996</v>
      </c>
      <c r="C2127">
        <v>1</v>
      </c>
      <c r="D2127">
        <v>745</v>
      </c>
      <c r="E2127">
        <v>0.4</v>
      </c>
      <c r="F2127">
        <v>11.4</v>
      </c>
      <c r="G2127">
        <v>917</v>
      </c>
    </row>
    <row r="2128" spans="1:7" x14ac:dyDescent="0.25">
      <c r="A2128" s="1">
        <v>41811.916666666664</v>
      </c>
      <c r="B2128">
        <v>4.8</v>
      </c>
      <c r="C2128">
        <v>1.1000000000000001</v>
      </c>
      <c r="D2128">
        <v>737</v>
      </c>
      <c r="E2128">
        <v>0.4</v>
      </c>
      <c r="F2128">
        <v>10.5</v>
      </c>
      <c r="G2128">
        <v>1048</v>
      </c>
    </row>
    <row r="2129" spans="1:7" x14ac:dyDescent="0.25">
      <c r="A2129" s="1">
        <v>41811.927083333336</v>
      </c>
      <c r="B2129">
        <v>4.5999999999999996</v>
      </c>
      <c r="C2129">
        <v>1</v>
      </c>
      <c r="D2129">
        <v>274</v>
      </c>
      <c r="E2129">
        <v>0.1</v>
      </c>
      <c r="F2129">
        <v>10.8</v>
      </c>
      <c r="G2129">
        <v>740</v>
      </c>
    </row>
    <row r="2130" spans="1:7" x14ac:dyDescent="0.25">
      <c r="A2130" s="1">
        <v>41811.9375</v>
      </c>
      <c r="B2130">
        <v>4.7</v>
      </c>
      <c r="C2130">
        <v>1</v>
      </c>
      <c r="D2130">
        <v>461</v>
      </c>
      <c r="E2130">
        <v>0.2</v>
      </c>
      <c r="F2130">
        <v>10.4</v>
      </c>
      <c r="G2130">
        <v>817</v>
      </c>
    </row>
    <row r="2131" spans="1:7" x14ac:dyDescent="0.25">
      <c r="A2131" s="1">
        <v>41811.947916666664</v>
      </c>
      <c r="B2131">
        <v>5.0999999999999996</v>
      </c>
      <c r="C2131">
        <v>1.1000000000000001</v>
      </c>
      <c r="D2131">
        <v>808</v>
      </c>
      <c r="E2131">
        <v>0.4</v>
      </c>
      <c r="F2131">
        <v>10</v>
      </c>
      <c r="G2131">
        <v>786</v>
      </c>
    </row>
    <row r="2132" spans="1:7" x14ac:dyDescent="0.25">
      <c r="A2132" s="1">
        <v>41811.958333333336</v>
      </c>
      <c r="B2132">
        <v>4.3</v>
      </c>
      <c r="C2132">
        <v>0.9</v>
      </c>
      <c r="D2132">
        <v>737</v>
      </c>
      <c r="E2132">
        <v>0.4</v>
      </c>
      <c r="F2132">
        <v>10.1</v>
      </c>
      <c r="G2132">
        <v>824</v>
      </c>
    </row>
    <row r="2133" spans="1:7" x14ac:dyDescent="0.25">
      <c r="A2133" s="1">
        <v>41811.96875</v>
      </c>
      <c r="B2133">
        <v>4.9000000000000004</v>
      </c>
      <c r="C2133">
        <v>1.1000000000000001</v>
      </c>
      <c r="D2133">
        <v>678</v>
      </c>
      <c r="E2133">
        <v>0.3</v>
      </c>
      <c r="F2133">
        <v>11.2</v>
      </c>
      <c r="G2133">
        <v>809</v>
      </c>
    </row>
    <row r="2134" spans="1:7" x14ac:dyDescent="0.25">
      <c r="A2134" s="1">
        <v>41811.979166666664</v>
      </c>
      <c r="B2134">
        <v>4.9000000000000004</v>
      </c>
      <c r="C2134">
        <v>1.1000000000000001</v>
      </c>
      <c r="D2134">
        <v>238</v>
      </c>
      <c r="E2134">
        <v>0.1</v>
      </c>
      <c r="F2134">
        <v>10.9</v>
      </c>
      <c r="G2134">
        <v>1148</v>
      </c>
    </row>
    <row r="2135" spans="1:7" x14ac:dyDescent="0.25">
      <c r="A2135" s="1">
        <v>41811.989583333336</v>
      </c>
      <c r="B2135">
        <v>5.6</v>
      </c>
      <c r="C2135">
        <v>1.2</v>
      </c>
      <c r="D2135">
        <v>752</v>
      </c>
      <c r="E2135">
        <v>0.4</v>
      </c>
      <c r="F2135">
        <v>10.9</v>
      </c>
      <c r="G2135">
        <v>840</v>
      </c>
    </row>
    <row r="2136" spans="1:7" x14ac:dyDescent="0.25">
      <c r="A2136" s="1">
        <v>41812</v>
      </c>
      <c r="B2136">
        <v>5.5</v>
      </c>
      <c r="C2136">
        <v>1.2</v>
      </c>
      <c r="D2136">
        <v>430</v>
      </c>
      <c r="E2136">
        <v>0.2</v>
      </c>
      <c r="F2136">
        <v>9.6999999999999993</v>
      </c>
      <c r="G2136">
        <v>886</v>
      </c>
    </row>
    <row r="2137" spans="1:7" x14ac:dyDescent="0.25">
      <c r="A2137" s="1">
        <v>41812.010416666664</v>
      </c>
      <c r="B2137">
        <v>5.5</v>
      </c>
      <c r="C2137">
        <v>1.2</v>
      </c>
      <c r="D2137">
        <v>803</v>
      </c>
      <c r="E2137">
        <v>0.4</v>
      </c>
      <c r="F2137">
        <v>10.4</v>
      </c>
      <c r="G2137">
        <v>817</v>
      </c>
    </row>
    <row r="2138" spans="1:7" x14ac:dyDescent="0.25">
      <c r="A2138" s="1">
        <v>41812.020833333336</v>
      </c>
      <c r="B2138">
        <v>5.3</v>
      </c>
      <c r="C2138">
        <v>1.2</v>
      </c>
      <c r="D2138">
        <v>1014</v>
      </c>
      <c r="E2138">
        <v>0.5</v>
      </c>
      <c r="F2138">
        <v>11.7</v>
      </c>
      <c r="G2138">
        <v>724</v>
      </c>
    </row>
    <row r="2139" spans="1:7" x14ac:dyDescent="0.25">
      <c r="A2139" s="1">
        <v>41812.03125</v>
      </c>
      <c r="B2139">
        <v>6</v>
      </c>
      <c r="C2139">
        <v>1.3</v>
      </c>
      <c r="D2139">
        <v>762</v>
      </c>
      <c r="E2139">
        <v>0.4</v>
      </c>
      <c r="F2139">
        <v>11.6</v>
      </c>
      <c r="G2139">
        <v>824</v>
      </c>
    </row>
    <row r="2140" spans="1:7" x14ac:dyDescent="0.25">
      <c r="A2140" s="1">
        <v>41812.041666666664</v>
      </c>
      <c r="B2140">
        <v>5.2</v>
      </c>
      <c r="C2140">
        <v>1.1000000000000001</v>
      </c>
      <c r="D2140">
        <v>790</v>
      </c>
      <c r="E2140">
        <v>0.4</v>
      </c>
      <c r="F2140">
        <v>11.6</v>
      </c>
      <c r="G2140">
        <v>994</v>
      </c>
    </row>
    <row r="2141" spans="1:7" x14ac:dyDescent="0.25">
      <c r="A2141" s="1">
        <v>41812.052083333336</v>
      </c>
      <c r="B2141">
        <v>5</v>
      </c>
      <c r="C2141">
        <v>1.1000000000000001</v>
      </c>
      <c r="D2141">
        <v>528</v>
      </c>
      <c r="E2141">
        <v>0.3</v>
      </c>
      <c r="F2141">
        <v>11.1</v>
      </c>
      <c r="G2141">
        <v>763</v>
      </c>
    </row>
    <row r="2142" spans="1:7" x14ac:dyDescent="0.25">
      <c r="A2142" s="1">
        <v>41812.0625</v>
      </c>
      <c r="B2142">
        <v>5.5</v>
      </c>
      <c r="C2142">
        <v>1.2</v>
      </c>
      <c r="D2142">
        <v>1019</v>
      </c>
      <c r="E2142">
        <v>0.5</v>
      </c>
      <c r="F2142">
        <v>14.4</v>
      </c>
      <c r="G2142">
        <v>755</v>
      </c>
    </row>
    <row r="2143" spans="1:7" x14ac:dyDescent="0.25">
      <c r="A2143" s="1">
        <v>41812.072916666664</v>
      </c>
      <c r="B2143">
        <v>5.0999999999999996</v>
      </c>
      <c r="C2143">
        <v>1.1000000000000001</v>
      </c>
      <c r="D2143">
        <v>559</v>
      </c>
      <c r="E2143">
        <v>0.3</v>
      </c>
      <c r="F2143">
        <v>9.8000000000000007</v>
      </c>
      <c r="G2143">
        <v>693</v>
      </c>
    </row>
    <row r="2144" spans="1:7" x14ac:dyDescent="0.25">
      <c r="A2144" s="1">
        <v>41812.083333333336</v>
      </c>
      <c r="B2144">
        <v>4.7</v>
      </c>
      <c r="C2144">
        <v>1</v>
      </c>
      <c r="D2144">
        <v>624</v>
      </c>
      <c r="E2144">
        <v>0.3</v>
      </c>
      <c r="F2144">
        <v>9.5</v>
      </c>
      <c r="G2144">
        <v>940</v>
      </c>
    </row>
    <row r="2145" spans="1:7" x14ac:dyDescent="0.25">
      <c r="A2145" s="1">
        <v>41812.09375</v>
      </c>
      <c r="B2145">
        <v>4.8</v>
      </c>
      <c r="C2145">
        <v>1.1000000000000001</v>
      </c>
      <c r="D2145">
        <v>829</v>
      </c>
      <c r="E2145">
        <v>0.4</v>
      </c>
      <c r="F2145">
        <v>10.199999999999999</v>
      </c>
      <c r="G2145">
        <v>786</v>
      </c>
    </row>
    <row r="2146" spans="1:7" x14ac:dyDescent="0.25">
      <c r="A2146" s="1">
        <v>41812.104166666664</v>
      </c>
      <c r="B2146">
        <v>5</v>
      </c>
      <c r="C2146">
        <v>1.1000000000000001</v>
      </c>
      <c r="D2146">
        <v>711</v>
      </c>
      <c r="E2146">
        <v>0.4</v>
      </c>
      <c r="F2146">
        <v>10.5</v>
      </c>
      <c r="G2146">
        <v>709</v>
      </c>
    </row>
    <row r="2147" spans="1:7" x14ac:dyDescent="0.25">
      <c r="A2147" s="1">
        <v>41812.114583333336</v>
      </c>
      <c r="B2147">
        <v>5.5</v>
      </c>
      <c r="C2147">
        <v>1.2</v>
      </c>
      <c r="D2147">
        <v>811</v>
      </c>
      <c r="E2147">
        <v>0.4</v>
      </c>
      <c r="F2147">
        <v>10.6</v>
      </c>
      <c r="G2147">
        <v>1001</v>
      </c>
    </row>
    <row r="2148" spans="1:7" x14ac:dyDescent="0.25">
      <c r="A2148" s="1">
        <v>41812.125</v>
      </c>
      <c r="B2148">
        <v>5.6</v>
      </c>
      <c r="C2148">
        <v>1.2</v>
      </c>
      <c r="D2148">
        <v>513</v>
      </c>
      <c r="E2148">
        <v>0.3</v>
      </c>
      <c r="F2148">
        <v>10.1</v>
      </c>
      <c r="G2148">
        <v>817</v>
      </c>
    </row>
    <row r="2149" spans="1:7" x14ac:dyDescent="0.25">
      <c r="A2149" s="1">
        <v>41812.135416666664</v>
      </c>
      <c r="B2149">
        <v>5.0999999999999996</v>
      </c>
      <c r="C2149">
        <v>1.1000000000000001</v>
      </c>
      <c r="D2149">
        <v>1071</v>
      </c>
      <c r="E2149">
        <v>0.5</v>
      </c>
      <c r="F2149">
        <v>10.9</v>
      </c>
      <c r="G2149">
        <v>886</v>
      </c>
    </row>
    <row r="2150" spans="1:7" x14ac:dyDescent="0.25">
      <c r="A2150" s="1">
        <v>41812.145833333336</v>
      </c>
      <c r="B2150">
        <v>5.7</v>
      </c>
      <c r="C2150">
        <v>1.2</v>
      </c>
      <c r="D2150">
        <v>612</v>
      </c>
      <c r="E2150">
        <v>0.3</v>
      </c>
      <c r="F2150">
        <v>10.5</v>
      </c>
      <c r="G2150">
        <v>824</v>
      </c>
    </row>
    <row r="2151" spans="1:7" x14ac:dyDescent="0.25">
      <c r="A2151" s="1">
        <v>41812.15625</v>
      </c>
      <c r="B2151">
        <v>4.8</v>
      </c>
      <c r="C2151">
        <v>1.1000000000000001</v>
      </c>
      <c r="D2151">
        <v>580</v>
      </c>
      <c r="E2151">
        <v>0.3</v>
      </c>
      <c r="F2151">
        <v>10.9</v>
      </c>
      <c r="G2151">
        <v>1186</v>
      </c>
    </row>
    <row r="2152" spans="1:7" x14ac:dyDescent="0.25">
      <c r="A2152" s="1">
        <v>41812.166666666664</v>
      </c>
      <c r="B2152">
        <v>5.5</v>
      </c>
      <c r="C2152">
        <v>1.2</v>
      </c>
      <c r="D2152">
        <v>697</v>
      </c>
      <c r="E2152">
        <v>0.4</v>
      </c>
      <c r="F2152">
        <v>10.1</v>
      </c>
      <c r="G2152">
        <v>740</v>
      </c>
    </row>
    <row r="2153" spans="1:7" x14ac:dyDescent="0.25">
      <c r="A2153" s="1">
        <v>41812.177083333336</v>
      </c>
      <c r="B2153">
        <v>5.4</v>
      </c>
      <c r="C2153">
        <v>1.2</v>
      </c>
      <c r="D2153">
        <v>917</v>
      </c>
      <c r="E2153">
        <v>0.5</v>
      </c>
      <c r="F2153">
        <v>10.9</v>
      </c>
      <c r="G2153">
        <v>886</v>
      </c>
    </row>
    <row r="2154" spans="1:7" x14ac:dyDescent="0.25">
      <c r="A2154" s="1">
        <v>41812.1875</v>
      </c>
      <c r="B2154">
        <v>5.6</v>
      </c>
      <c r="C2154">
        <v>1.2</v>
      </c>
      <c r="D2154">
        <v>595</v>
      </c>
      <c r="E2154">
        <v>0.3</v>
      </c>
      <c r="F2154">
        <v>10.6</v>
      </c>
      <c r="G2154">
        <v>994</v>
      </c>
    </row>
    <row r="2155" spans="1:7" x14ac:dyDescent="0.25">
      <c r="A2155" s="1">
        <v>41812.197916666664</v>
      </c>
      <c r="B2155">
        <v>5.7</v>
      </c>
      <c r="C2155">
        <v>1.2</v>
      </c>
      <c r="D2155">
        <v>222</v>
      </c>
      <c r="E2155">
        <v>0.1</v>
      </c>
      <c r="F2155">
        <v>10.199999999999999</v>
      </c>
      <c r="G2155">
        <v>801</v>
      </c>
    </row>
    <row r="2156" spans="1:7" x14ac:dyDescent="0.25">
      <c r="A2156" s="1">
        <v>41812.208333333336</v>
      </c>
      <c r="B2156">
        <v>4.9000000000000004</v>
      </c>
      <c r="C2156">
        <v>1.1000000000000001</v>
      </c>
      <c r="D2156">
        <v>521</v>
      </c>
      <c r="E2156">
        <v>0.3</v>
      </c>
      <c r="F2156">
        <v>10.6</v>
      </c>
      <c r="G2156">
        <v>963</v>
      </c>
    </row>
    <row r="2157" spans="1:7" x14ac:dyDescent="0.25">
      <c r="A2157" s="1">
        <v>41812.21875</v>
      </c>
      <c r="B2157">
        <v>5.7</v>
      </c>
      <c r="C2157">
        <v>1.2</v>
      </c>
      <c r="D2157">
        <v>576</v>
      </c>
      <c r="E2157">
        <v>0.3</v>
      </c>
      <c r="F2157">
        <v>9.8000000000000007</v>
      </c>
      <c r="G2157">
        <v>901</v>
      </c>
    </row>
    <row r="2158" spans="1:7" x14ac:dyDescent="0.25">
      <c r="A2158" s="1">
        <v>41812.229166666664</v>
      </c>
      <c r="B2158">
        <v>4</v>
      </c>
      <c r="C2158">
        <v>0.9</v>
      </c>
      <c r="D2158">
        <v>1037</v>
      </c>
      <c r="E2158">
        <v>0.5</v>
      </c>
      <c r="F2158">
        <v>11.1</v>
      </c>
      <c r="G2158">
        <v>686</v>
      </c>
    </row>
    <row r="2159" spans="1:7" x14ac:dyDescent="0.25">
      <c r="A2159" s="1">
        <v>41812.239583333336</v>
      </c>
      <c r="B2159">
        <v>4.4000000000000004</v>
      </c>
      <c r="C2159">
        <v>1</v>
      </c>
      <c r="D2159">
        <v>708</v>
      </c>
      <c r="E2159">
        <v>0.4</v>
      </c>
      <c r="F2159">
        <v>10.3</v>
      </c>
      <c r="G2159">
        <v>832</v>
      </c>
    </row>
    <row r="2160" spans="1:7" x14ac:dyDescent="0.25">
      <c r="A2160" s="1">
        <v>41812.25</v>
      </c>
      <c r="B2160">
        <v>4.7</v>
      </c>
      <c r="C2160">
        <v>1</v>
      </c>
      <c r="D2160">
        <v>1454</v>
      </c>
      <c r="E2160">
        <v>0.7</v>
      </c>
      <c r="F2160">
        <v>11</v>
      </c>
      <c r="G2160">
        <v>855</v>
      </c>
    </row>
    <row r="2161" spans="1:7" x14ac:dyDescent="0.25">
      <c r="A2161" s="1">
        <v>41812.260416666664</v>
      </c>
      <c r="B2161">
        <v>4.5999999999999996</v>
      </c>
      <c r="C2161">
        <v>1</v>
      </c>
      <c r="D2161">
        <v>1036</v>
      </c>
      <c r="E2161">
        <v>0.5</v>
      </c>
      <c r="F2161">
        <v>11.5</v>
      </c>
      <c r="G2161">
        <v>940</v>
      </c>
    </row>
    <row r="2162" spans="1:7" x14ac:dyDescent="0.25">
      <c r="A2162" s="1">
        <v>41812.270833333336</v>
      </c>
      <c r="B2162">
        <v>5</v>
      </c>
      <c r="C2162">
        <v>1.1000000000000001</v>
      </c>
      <c r="D2162">
        <v>766</v>
      </c>
      <c r="E2162">
        <v>0.4</v>
      </c>
      <c r="F2162">
        <v>11.6</v>
      </c>
      <c r="G2162">
        <v>832</v>
      </c>
    </row>
    <row r="2163" spans="1:7" x14ac:dyDescent="0.25">
      <c r="A2163" s="1">
        <v>41812.28125</v>
      </c>
      <c r="B2163">
        <v>5</v>
      </c>
      <c r="C2163">
        <v>1.1000000000000001</v>
      </c>
      <c r="D2163">
        <v>705</v>
      </c>
      <c r="E2163">
        <v>0.4</v>
      </c>
      <c r="F2163">
        <v>12.3</v>
      </c>
      <c r="G2163">
        <v>994</v>
      </c>
    </row>
    <row r="2164" spans="1:7" x14ac:dyDescent="0.25">
      <c r="A2164" s="1">
        <v>41812.291666666664</v>
      </c>
      <c r="B2164">
        <v>5.2</v>
      </c>
      <c r="C2164">
        <v>1.1000000000000001</v>
      </c>
      <c r="D2164">
        <v>785</v>
      </c>
      <c r="E2164">
        <v>0.4</v>
      </c>
      <c r="F2164">
        <v>12.4</v>
      </c>
      <c r="G2164">
        <v>886</v>
      </c>
    </row>
    <row r="2165" spans="1:7" x14ac:dyDescent="0.25">
      <c r="A2165" s="1">
        <v>41812.302083333336</v>
      </c>
      <c r="B2165">
        <v>6.1</v>
      </c>
      <c r="C2165">
        <v>1.3</v>
      </c>
      <c r="D2165">
        <v>393</v>
      </c>
      <c r="E2165">
        <v>0.2</v>
      </c>
      <c r="F2165">
        <v>10.9</v>
      </c>
      <c r="G2165">
        <v>1163</v>
      </c>
    </row>
    <row r="2166" spans="1:7" x14ac:dyDescent="0.25">
      <c r="A2166" s="1">
        <v>41812.3125</v>
      </c>
      <c r="B2166">
        <v>6.4</v>
      </c>
      <c r="C2166">
        <v>1.4</v>
      </c>
      <c r="D2166">
        <v>821</v>
      </c>
      <c r="E2166">
        <v>0.4</v>
      </c>
      <c r="F2166">
        <v>18</v>
      </c>
      <c r="G2166">
        <v>1125</v>
      </c>
    </row>
    <row r="2167" spans="1:7" x14ac:dyDescent="0.25">
      <c r="A2167" s="1">
        <v>41812.322916666664</v>
      </c>
      <c r="B2167">
        <v>6.1</v>
      </c>
      <c r="C2167">
        <v>1.3</v>
      </c>
      <c r="D2167">
        <v>661</v>
      </c>
      <c r="E2167">
        <v>0.3</v>
      </c>
      <c r="F2167">
        <v>12.1</v>
      </c>
      <c r="G2167">
        <v>1048</v>
      </c>
    </row>
    <row r="2168" spans="1:7" x14ac:dyDescent="0.25">
      <c r="A2168" s="1">
        <v>41812.333333333336</v>
      </c>
      <c r="B2168">
        <v>5.6</v>
      </c>
      <c r="C2168">
        <v>1.2</v>
      </c>
      <c r="D2168">
        <v>654</v>
      </c>
      <c r="E2168">
        <v>0.3</v>
      </c>
      <c r="F2168">
        <v>10.4</v>
      </c>
      <c r="G2168">
        <v>1148</v>
      </c>
    </row>
    <row r="2169" spans="1:7" x14ac:dyDescent="0.25">
      <c r="A2169" s="1">
        <v>41812.34375</v>
      </c>
      <c r="B2169">
        <v>5.9</v>
      </c>
      <c r="C2169">
        <v>1.3</v>
      </c>
      <c r="D2169">
        <v>593</v>
      </c>
      <c r="E2169">
        <v>0.3</v>
      </c>
      <c r="F2169">
        <v>14.8</v>
      </c>
      <c r="G2169">
        <v>1055</v>
      </c>
    </row>
    <row r="2170" spans="1:7" x14ac:dyDescent="0.25">
      <c r="A2170" s="1">
        <v>41812.354166666664</v>
      </c>
      <c r="B2170">
        <v>5.4</v>
      </c>
      <c r="C2170">
        <v>1.2</v>
      </c>
      <c r="D2170">
        <v>517</v>
      </c>
      <c r="E2170">
        <v>0.3</v>
      </c>
      <c r="F2170">
        <v>11.1</v>
      </c>
      <c r="G2170">
        <v>1140</v>
      </c>
    </row>
    <row r="2171" spans="1:7" x14ac:dyDescent="0.25">
      <c r="A2171" s="1">
        <v>41812.364583333336</v>
      </c>
      <c r="B2171">
        <v>4.4000000000000004</v>
      </c>
      <c r="C2171">
        <v>1</v>
      </c>
      <c r="D2171">
        <v>607</v>
      </c>
      <c r="E2171">
        <v>0.3</v>
      </c>
      <c r="F2171">
        <v>12.4</v>
      </c>
      <c r="G2171">
        <v>763</v>
      </c>
    </row>
    <row r="2172" spans="1:7" x14ac:dyDescent="0.25">
      <c r="A2172" s="1">
        <v>41812.375</v>
      </c>
      <c r="B2172">
        <v>4.7</v>
      </c>
      <c r="C2172">
        <v>1</v>
      </c>
      <c r="D2172">
        <v>960</v>
      </c>
      <c r="E2172">
        <v>0.5</v>
      </c>
      <c r="F2172">
        <v>9.9</v>
      </c>
      <c r="G2172">
        <v>1233</v>
      </c>
    </row>
    <row r="2173" spans="1:7" x14ac:dyDescent="0.25">
      <c r="A2173" s="1">
        <v>41812.385416666664</v>
      </c>
      <c r="B2173">
        <v>5.7</v>
      </c>
      <c r="C2173">
        <v>1.2</v>
      </c>
      <c r="D2173">
        <v>773</v>
      </c>
      <c r="E2173">
        <v>0.4</v>
      </c>
      <c r="F2173">
        <v>9.8000000000000007</v>
      </c>
      <c r="G2173">
        <v>1025</v>
      </c>
    </row>
    <row r="2174" spans="1:7" x14ac:dyDescent="0.25">
      <c r="A2174" s="1">
        <v>41812.395833333336</v>
      </c>
      <c r="B2174">
        <v>5.4</v>
      </c>
      <c r="C2174">
        <v>1.2</v>
      </c>
      <c r="D2174">
        <v>784</v>
      </c>
      <c r="E2174">
        <v>0.4</v>
      </c>
      <c r="F2174">
        <v>10.199999999999999</v>
      </c>
      <c r="G2174">
        <v>1025</v>
      </c>
    </row>
    <row r="2175" spans="1:7" x14ac:dyDescent="0.25">
      <c r="A2175" s="1">
        <v>41812.40625</v>
      </c>
      <c r="B2175">
        <v>5.2</v>
      </c>
      <c r="C2175">
        <v>1.1000000000000001</v>
      </c>
      <c r="D2175">
        <v>1024</v>
      </c>
      <c r="E2175">
        <v>0.5</v>
      </c>
      <c r="F2175">
        <v>9.6</v>
      </c>
      <c r="G2175">
        <v>932</v>
      </c>
    </row>
    <row r="2176" spans="1:7" x14ac:dyDescent="0.25">
      <c r="A2176" s="1">
        <v>41812.416666666664</v>
      </c>
      <c r="B2176">
        <v>5.2</v>
      </c>
      <c r="C2176">
        <v>1.1000000000000001</v>
      </c>
      <c r="D2176">
        <v>681</v>
      </c>
      <c r="E2176">
        <v>0.3</v>
      </c>
      <c r="F2176">
        <v>9.8000000000000007</v>
      </c>
      <c r="G2176">
        <v>1533</v>
      </c>
    </row>
    <row r="2177" spans="1:7" x14ac:dyDescent="0.25">
      <c r="A2177" s="1">
        <v>41812.427083333336</v>
      </c>
      <c r="B2177">
        <v>4.7</v>
      </c>
      <c r="C2177">
        <v>1</v>
      </c>
      <c r="D2177">
        <v>618</v>
      </c>
      <c r="E2177">
        <v>0.3</v>
      </c>
      <c r="F2177">
        <v>10.7</v>
      </c>
      <c r="G2177">
        <v>1217</v>
      </c>
    </row>
    <row r="2178" spans="1:7" x14ac:dyDescent="0.25">
      <c r="A2178" s="1">
        <v>41812.4375</v>
      </c>
      <c r="B2178">
        <v>4.9000000000000004</v>
      </c>
      <c r="C2178">
        <v>1.1000000000000001</v>
      </c>
      <c r="D2178">
        <v>564</v>
      </c>
      <c r="E2178">
        <v>0.3</v>
      </c>
      <c r="F2178">
        <v>10</v>
      </c>
      <c r="G2178">
        <v>1279</v>
      </c>
    </row>
    <row r="2179" spans="1:7" x14ac:dyDescent="0.25">
      <c r="A2179" s="1">
        <v>41812.447916666664</v>
      </c>
      <c r="B2179">
        <v>6.3</v>
      </c>
      <c r="C2179">
        <v>1.4</v>
      </c>
      <c r="D2179">
        <v>888</v>
      </c>
      <c r="E2179">
        <v>0.5</v>
      </c>
      <c r="F2179">
        <v>11.4</v>
      </c>
      <c r="G2179">
        <v>1556</v>
      </c>
    </row>
    <row r="2180" spans="1:7" x14ac:dyDescent="0.25">
      <c r="A2180" s="1">
        <v>41812.458333333336</v>
      </c>
      <c r="B2180">
        <v>5.4</v>
      </c>
      <c r="C2180">
        <v>1.2</v>
      </c>
      <c r="D2180">
        <v>695</v>
      </c>
      <c r="E2180">
        <v>0.4</v>
      </c>
      <c r="F2180">
        <v>10</v>
      </c>
      <c r="G2180">
        <v>1656</v>
      </c>
    </row>
    <row r="2181" spans="1:7" x14ac:dyDescent="0.25">
      <c r="A2181" s="1">
        <v>41812.46875</v>
      </c>
      <c r="B2181">
        <v>5.8</v>
      </c>
      <c r="C2181">
        <v>1.3</v>
      </c>
      <c r="D2181">
        <v>874</v>
      </c>
      <c r="E2181">
        <v>0.4</v>
      </c>
      <c r="F2181">
        <v>11.3</v>
      </c>
      <c r="G2181">
        <v>1510</v>
      </c>
    </row>
    <row r="2182" spans="1:7" x14ac:dyDescent="0.25">
      <c r="A2182" s="1">
        <v>41812.479166666664</v>
      </c>
      <c r="B2182">
        <v>6.7</v>
      </c>
      <c r="C2182">
        <v>1.5</v>
      </c>
      <c r="D2182">
        <v>772</v>
      </c>
      <c r="E2182">
        <v>0.4</v>
      </c>
      <c r="F2182">
        <v>11.6</v>
      </c>
      <c r="G2182">
        <v>1780</v>
      </c>
    </row>
    <row r="2183" spans="1:7" x14ac:dyDescent="0.25">
      <c r="A2183" s="1">
        <v>41812.489583333336</v>
      </c>
      <c r="B2183">
        <v>5.8</v>
      </c>
      <c r="C2183">
        <v>1.3</v>
      </c>
      <c r="D2183">
        <v>919</v>
      </c>
      <c r="E2183">
        <v>0.5</v>
      </c>
      <c r="F2183">
        <v>12.3</v>
      </c>
      <c r="G2183">
        <v>1857</v>
      </c>
    </row>
    <row r="2184" spans="1:7" x14ac:dyDescent="0.25">
      <c r="A2184" s="1">
        <v>41812.5</v>
      </c>
      <c r="B2184">
        <v>6.6</v>
      </c>
      <c r="C2184">
        <v>1.4</v>
      </c>
      <c r="D2184">
        <v>1078</v>
      </c>
      <c r="E2184">
        <v>0.6</v>
      </c>
      <c r="F2184">
        <v>12.3</v>
      </c>
      <c r="G2184">
        <v>2188</v>
      </c>
    </row>
    <row r="2185" spans="1:7" x14ac:dyDescent="0.25">
      <c r="A2185" s="1">
        <v>41812.510416666664</v>
      </c>
      <c r="B2185">
        <v>6.1</v>
      </c>
      <c r="C2185">
        <v>1.3</v>
      </c>
      <c r="D2185">
        <v>902</v>
      </c>
      <c r="E2185">
        <v>0.5</v>
      </c>
      <c r="F2185">
        <v>11.5</v>
      </c>
      <c r="G2185">
        <v>1934</v>
      </c>
    </row>
    <row r="2186" spans="1:7" x14ac:dyDescent="0.25">
      <c r="A2186" s="1">
        <v>41812.520833333336</v>
      </c>
      <c r="B2186">
        <v>6</v>
      </c>
      <c r="C2186">
        <v>1.3</v>
      </c>
      <c r="D2186">
        <v>1155</v>
      </c>
      <c r="E2186">
        <v>0.6</v>
      </c>
      <c r="F2186">
        <v>10.7</v>
      </c>
      <c r="G2186">
        <v>1656</v>
      </c>
    </row>
    <row r="2187" spans="1:7" x14ac:dyDescent="0.25">
      <c r="A2187" s="1">
        <v>41812.53125</v>
      </c>
      <c r="B2187">
        <v>6.1</v>
      </c>
      <c r="C2187">
        <v>1.3</v>
      </c>
      <c r="D2187">
        <v>498</v>
      </c>
      <c r="E2187">
        <v>0.3</v>
      </c>
      <c r="F2187">
        <v>11.6</v>
      </c>
      <c r="G2187">
        <v>1872</v>
      </c>
    </row>
    <row r="2188" spans="1:7" x14ac:dyDescent="0.25">
      <c r="A2188" s="1">
        <v>41812.541666666664</v>
      </c>
      <c r="B2188">
        <v>5.8</v>
      </c>
      <c r="C2188">
        <v>1.3</v>
      </c>
      <c r="D2188">
        <v>773</v>
      </c>
      <c r="E2188">
        <v>0.4</v>
      </c>
      <c r="F2188">
        <v>9.3000000000000007</v>
      </c>
      <c r="G2188">
        <v>1417</v>
      </c>
    </row>
    <row r="2189" spans="1:7" x14ac:dyDescent="0.25">
      <c r="A2189" s="1">
        <v>41812.552083333336</v>
      </c>
      <c r="B2189">
        <v>4.8</v>
      </c>
      <c r="C2189">
        <v>1</v>
      </c>
      <c r="D2189">
        <v>795</v>
      </c>
      <c r="E2189">
        <v>0.4</v>
      </c>
      <c r="F2189">
        <v>8.6</v>
      </c>
      <c r="G2189">
        <v>1148</v>
      </c>
    </row>
    <row r="2190" spans="1:7" x14ac:dyDescent="0.25">
      <c r="A2190" s="1">
        <v>41812.5625</v>
      </c>
      <c r="B2190">
        <v>5.7</v>
      </c>
      <c r="C2190">
        <v>1.2</v>
      </c>
      <c r="D2190">
        <v>898</v>
      </c>
      <c r="E2190">
        <v>0.5</v>
      </c>
      <c r="F2190">
        <v>9</v>
      </c>
      <c r="G2190">
        <v>1079</v>
      </c>
    </row>
    <row r="2191" spans="1:7" x14ac:dyDescent="0.25">
      <c r="A2191" s="1">
        <v>41812.572916666664</v>
      </c>
      <c r="B2191">
        <v>4.8</v>
      </c>
      <c r="C2191">
        <v>1.1000000000000001</v>
      </c>
      <c r="D2191">
        <v>548</v>
      </c>
      <c r="E2191">
        <v>0.3</v>
      </c>
      <c r="F2191">
        <v>9.1</v>
      </c>
      <c r="G2191">
        <v>1271</v>
      </c>
    </row>
    <row r="2192" spans="1:7" x14ac:dyDescent="0.25">
      <c r="A2192" s="1">
        <v>41812.583333333336</v>
      </c>
      <c r="B2192">
        <v>5.4</v>
      </c>
      <c r="C2192">
        <v>1.2</v>
      </c>
      <c r="D2192">
        <v>716</v>
      </c>
      <c r="E2192">
        <v>0.4</v>
      </c>
      <c r="F2192">
        <v>10.9</v>
      </c>
      <c r="G2192">
        <v>1595</v>
      </c>
    </row>
    <row r="2193" spans="1:7" x14ac:dyDescent="0.25">
      <c r="A2193" s="1">
        <v>41812.59375</v>
      </c>
      <c r="B2193">
        <v>5.2</v>
      </c>
      <c r="C2193">
        <v>1.1000000000000001</v>
      </c>
      <c r="D2193">
        <v>804</v>
      </c>
      <c r="E2193">
        <v>0.4</v>
      </c>
      <c r="F2193">
        <v>10.5</v>
      </c>
      <c r="G2193">
        <v>1163</v>
      </c>
    </row>
    <row r="2194" spans="1:7" x14ac:dyDescent="0.25">
      <c r="A2194" s="1">
        <v>41812.604166666664</v>
      </c>
      <c r="B2194">
        <v>5.4</v>
      </c>
      <c r="C2194">
        <v>1.2</v>
      </c>
      <c r="D2194">
        <v>792</v>
      </c>
      <c r="E2194">
        <v>0.4</v>
      </c>
      <c r="F2194">
        <v>9.5</v>
      </c>
      <c r="G2194">
        <v>1171</v>
      </c>
    </row>
    <row r="2195" spans="1:7" x14ac:dyDescent="0.25">
      <c r="A2195" s="1">
        <v>41812.614583333336</v>
      </c>
      <c r="B2195">
        <v>6</v>
      </c>
      <c r="C2195">
        <v>1.3</v>
      </c>
      <c r="D2195">
        <v>958</v>
      </c>
      <c r="E2195">
        <v>0.5</v>
      </c>
      <c r="F2195">
        <v>9.1</v>
      </c>
      <c r="G2195">
        <v>986</v>
      </c>
    </row>
    <row r="2196" spans="1:7" x14ac:dyDescent="0.25">
      <c r="A2196" s="1">
        <v>41812.625</v>
      </c>
      <c r="B2196">
        <v>5.2</v>
      </c>
      <c r="C2196">
        <v>1.1000000000000001</v>
      </c>
      <c r="D2196">
        <v>446</v>
      </c>
      <c r="E2196">
        <v>0.2</v>
      </c>
      <c r="F2196">
        <v>10.1</v>
      </c>
      <c r="G2196">
        <v>1433</v>
      </c>
    </row>
    <row r="2197" spans="1:7" x14ac:dyDescent="0.25">
      <c r="A2197" s="1">
        <v>41812.635416666664</v>
      </c>
      <c r="B2197">
        <v>5.9</v>
      </c>
      <c r="C2197">
        <v>1.3</v>
      </c>
      <c r="D2197">
        <v>879</v>
      </c>
      <c r="E2197">
        <v>0.4</v>
      </c>
      <c r="F2197">
        <v>9.6</v>
      </c>
      <c r="G2197">
        <v>1055</v>
      </c>
    </row>
    <row r="2198" spans="1:7" x14ac:dyDescent="0.25">
      <c r="A2198" s="1">
        <v>41812.645833333336</v>
      </c>
      <c r="B2198">
        <v>5.9</v>
      </c>
      <c r="C2198">
        <v>1.3</v>
      </c>
      <c r="D2198">
        <v>870</v>
      </c>
      <c r="E2198">
        <v>0.4</v>
      </c>
      <c r="F2198">
        <v>9.5</v>
      </c>
      <c r="G2198">
        <v>1063</v>
      </c>
    </row>
    <row r="2199" spans="1:7" x14ac:dyDescent="0.25">
      <c r="A2199" s="1">
        <v>41812.65625</v>
      </c>
      <c r="B2199">
        <v>5.7</v>
      </c>
      <c r="C2199">
        <v>1.2</v>
      </c>
      <c r="D2199">
        <v>461</v>
      </c>
      <c r="E2199">
        <v>0.2</v>
      </c>
      <c r="F2199">
        <v>9.6999999999999993</v>
      </c>
      <c r="G2199">
        <v>1240</v>
      </c>
    </row>
    <row r="2200" spans="1:7" x14ac:dyDescent="0.25">
      <c r="A2200" s="1">
        <v>41812.666666666664</v>
      </c>
      <c r="B2200">
        <v>5.5</v>
      </c>
      <c r="C2200">
        <v>1.2</v>
      </c>
      <c r="D2200">
        <v>831</v>
      </c>
      <c r="E2200">
        <v>0.4</v>
      </c>
      <c r="F2200">
        <v>12.5</v>
      </c>
      <c r="G2200">
        <v>1610</v>
      </c>
    </row>
    <row r="2201" spans="1:7" x14ac:dyDescent="0.25">
      <c r="A2201" s="1">
        <v>41812.677083333336</v>
      </c>
      <c r="B2201">
        <v>5.2</v>
      </c>
      <c r="C2201">
        <v>1.1000000000000001</v>
      </c>
      <c r="D2201">
        <v>1085</v>
      </c>
      <c r="E2201">
        <v>0.6</v>
      </c>
      <c r="F2201">
        <v>10</v>
      </c>
      <c r="G2201">
        <v>1487</v>
      </c>
    </row>
    <row r="2202" spans="1:7" x14ac:dyDescent="0.25">
      <c r="A2202" s="1">
        <v>41812.6875</v>
      </c>
      <c r="B2202">
        <v>4.8</v>
      </c>
      <c r="C2202">
        <v>1</v>
      </c>
      <c r="D2202">
        <v>703</v>
      </c>
      <c r="E2202">
        <v>0.4</v>
      </c>
      <c r="F2202">
        <v>9.8000000000000007</v>
      </c>
      <c r="G2202">
        <v>716</v>
      </c>
    </row>
    <row r="2203" spans="1:7" x14ac:dyDescent="0.25">
      <c r="A2203" s="1">
        <v>41812.697916666664</v>
      </c>
      <c r="B2203">
        <v>5.2</v>
      </c>
      <c r="C2203">
        <v>1.1000000000000001</v>
      </c>
      <c r="D2203">
        <v>902</v>
      </c>
      <c r="E2203">
        <v>0.5</v>
      </c>
      <c r="F2203">
        <v>9.1</v>
      </c>
      <c r="G2203">
        <v>408</v>
      </c>
    </row>
    <row r="2204" spans="1:7" x14ac:dyDescent="0.25">
      <c r="A2204" s="1">
        <v>41812.708333333336</v>
      </c>
      <c r="B2204">
        <v>5</v>
      </c>
      <c r="C2204">
        <v>1.1000000000000001</v>
      </c>
      <c r="D2204">
        <v>1020</v>
      </c>
      <c r="E2204">
        <v>0.5</v>
      </c>
      <c r="F2204">
        <v>9.8000000000000007</v>
      </c>
      <c r="G2204">
        <v>2134</v>
      </c>
    </row>
    <row r="2205" spans="1:7" x14ac:dyDescent="0.25">
      <c r="A2205" s="1">
        <v>41812.71875</v>
      </c>
      <c r="B2205">
        <v>6</v>
      </c>
      <c r="C2205">
        <v>1.3</v>
      </c>
      <c r="D2205">
        <v>865</v>
      </c>
      <c r="E2205">
        <v>0.4</v>
      </c>
      <c r="F2205">
        <v>10.1</v>
      </c>
      <c r="G2205">
        <v>1163</v>
      </c>
    </row>
    <row r="2206" spans="1:7" x14ac:dyDescent="0.25">
      <c r="A2206" s="1">
        <v>41812.729166666664</v>
      </c>
      <c r="B2206">
        <v>5</v>
      </c>
      <c r="C2206">
        <v>1.1000000000000001</v>
      </c>
      <c r="D2206">
        <v>913</v>
      </c>
      <c r="E2206">
        <v>0.5</v>
      </c>
      <c r="F2206">
        <v>11.2</v>
      </c>
      <c r="G2206">
        <v>1194</v>
      </c>
    </row>
    <row r="2207" spans="1:7" x14ac:dyDescent="0.25">
      <c r="A2207" s="1">
        <v>41812.739583333336</v>
      </c>
      <c r="B2207">
        <v>5.7</v>
      </c>
      <c r="C2207">
        <v>1.3</v>
      </c>
      <c r="D2207">
        <v>700</v>
      </c>
      <c r="E2207">
        <v>0.4</v>
      </c>
      <c r="F2207">
        <v>11.5</v>
      </c>
      <c r="G2207">
        <v>1348</v>
      </c>
    </row>
    <row r="2208" spans="1:7" x14ac:dyDescent="0.25">
      <c r="A2208" s="1">
        <v>41812.75</v>
      </c>
      <c r="B2208">
        <v>6.5</v>
      </c>
      <c r="C2208">
        <v>1.4</v>
      </c>
      <c r="D2208">
        <v>669</v>
      </c>
      <c r="E2208">
        <v>0.3</v>
      </c>
      <c r="F2208">
        <v>12.5</v>
      </c>
      <c r="G2208">
        <v>1417</v>
      </c>
    </row>
    <row r="2209" spans="1:7" x14ac:dyDescent="0.25">
      <c r="A2209" s="1">
        <v>41812.760416666664</v>
      </c>
      <c r="B2209">
        <v>6.6</v>
      </c>
      <c r="C2209">
        <v>1.4</v>
      </c>
      <c r="D2209">
        <v>882</v>
      </c>
      <c r="E2209">
        <v>0.5</v>
      </c>
      <c r="F2209">
        <v>19.899999999999999</v>
      </c>
      <c r="G2209">
        <v>1248</v>
      </c>
    </row>
    <row r="2210" spans="1:7" x14ac:dyDescent="0.25">
      <c r="A2210" s="1">
        <v>41812.770833333336</v>
      </c>
      <c r="B2210">
        <v>5.5</v>
      </c>
      <c r="C2210">
        <v>1.2</v>
      </c>
      <c r="D2210">
        <v>683</v>
      </c>
      <c r="E2210">
        <v>0.3</v>
      </c>
      <c r="F2210">
        <v>11.4</v>
      </c>
      <c r="G2210">
        <v>1456</v>
      </c>
    </row>
    <row r="2211" spans="1:7" x14ac:dyDescent="0.25">
      <c r="A2211" s="1">
        <v>41812.78125</v>
      </c>
      <c r="B2211">
        <v>5.5</v>
      </c>
      <c r="C2211">
        <v>1.2</v>
      </c>
      <c r="D2211">
        <v>638</v>
      </c>
      <c r="E2211">
        <v>0.3</v>
      </c>
      <c r="F2211">
        <v>12.3</v>
      </c>
      <c r="G2211">
        <v>1217</v>
      </c>
    </row>
    <row r="2212" spans="1:7" x14ac:dyDescent="0.25">
      <c r="A2212" s="1">
        <v>41812.791666666664</v>
      </c>
      <c r="B2212">
        <v>6</v>
      </c>
      <c r="C2212">
        <v>1.3</v>
      </c>
      <c r="D2212">
        <v>813</v>
      </c>
      <c r="E2212">
        <v>0.4</v>
      </c>
      <c r="F2212">
        <v>12.3</v>
      </c>
      <c r="G2212">
        <v>1117</v>
      </c>
    </row>
    <row r="2213" spans="1:7" x14ac:dyDescent="0.25">
      <c r="A2213" s="1">
        <v>41812.802083333336</v>
      </c>
      <c r="B2213">
        <v>5.7</v>
      </c>
      <c r="C2213">
        <v>1.2</v>
      </c>
      <c r="D2213">
        <v>600</v>
      </c>
      <c r="E2213">
        <v>0.3</v>
      </c>
      <c r="F2213">
        <v>11.7</v>
      </c>
      <c r="G2213">
        <v>1202</v>
      </c>
    </row>
    <row r="2214" spans="1:7" x14ac:dyDescent="0.25">
      <c r="A2214" s="1">
        <v>41812.8125</v>
      </c>
      <c r="B2214">
        <v>6.2</v>
      </c>
      <c r="C2214">
        <v>1.4</v>
      </c>
      <c r="D2214">
        <v>1163</v>
      </c>
      <c r="E2214">
        <v>0.6</v>
      </c>
      <c r="F2214">
        <v>12.1</v>
      </c>
      <c r="G2214">
        <v>1548</v>
      </c>
    </row>
    <row r="2215" spans="1:7" x14ac:dyDescent="0.25">
      <c r="A2215" s="1">
        <v>41812.822916666664</v>
      </c>
      <c r="B2215">
        <v>6.2</v>
      </c>
      <c r="C2215">
        <v>1.4</v>
      </c>
      <c r="D2215">
        <v>879</v>
      </c>
      <c r="E2215">
        <v>0.4</v>
      </c>
      <c r="F2215">
        <v>16.3</v>
      </c>
      <c r="G2215">
        <v>1356</v>
      </c>
    </row>
    <row r="2216" spans="1:7" x14ac:dyDescent="0.25">
      <c r="A2216" s="1">
        <v>41812.833333333336</v>
      </c>
      <c r="B2216">
        <v>6.4</v>
      </c>
      <c r="C2216">
        <v>1.4</v>
      </c>
      <c r="D2216">
        <v>890</v>
      </c>
      <c r="E2216">
        <v>0.5</v>
      </c>
      <c r="F2216">
        <v>12.8</v>
      </c>
      <c r="G2216">
        <v>1348</v>
      </c>
    </row>
    <row r="2217" spans="1:7" x14ac:dyDescent="0.25">
      <c r="A2217" s="1">
        <v>41812.84375</v>
      </c>
      <c r="B2217">
        <v>6.2</v>
      </c>
      <c r="C2217">
        <v>1.4</v>
      </c>
      <c r="D2217">
        <v>716</v>
      </c>
      <c r="E2217">
        <v>0.4</v>
      </c>
      <c r="F2217">
        <v>14.4</v>
      </c>
      <c r="G2217">
        <v>1587</v>
      </c>
    </row>
    <row r="2218" spans="1:7" x14ac:dyDescent="0.25">
      <c r="A2218" s="1">
        <v>41812.854166666664</v>
      </c>
      <c r="B2218">
        <v>6.8</v>
      </c>
      <c r="C2218">
        <v>1.5</v>
      </c>
      <c r="D2218">
        <v>1002</v>
      </c>
      <c r="E2218">
        <v>0.5</v>
      </c>
      <c r="F2218">
        <v>14.6</v>
      </c>
      <c r="G2218">
        <v>1464</v>
      </c>
    </row>
    <row r="2219" spans="1:7" x14ac:dyDescent="0.25">
      <c r="A2219" s="1">
        <v>41812.864583333336</v>
      </c>
      <c r="B2219">
        <v>6.6</v>
      </c>
      <c r="C2219">
        <v>1.4</v>
      </c>
      <c r="D2219">
        <v>748</v>
      </c>
      <c r="E2219">
        <v>0.4</v>
      </c>
      <c r="F2219">
        <v>13.5</v>
      </c>
      <c r="G2219">
        <v>1017</v>
      </c>
    </row>
    <row r="2220" spans="1:7" x14ac:dyDescent="0.25">
      <c r="A2220" s="1">
        <v>41812.875</v>
      </c>
      <c r="B2220">
        <v>6.3</v>
      </c>
      <c r="C2220">
        <v>1.4</v>
      </c>
      <c r="D2220">
        <v>922</v>
      </c>
      <c r="E2220">
        <v>0.5</v>
      </c>
      <c r="F2220">
        <v>15.8</v>
      </c>
      <c r="G2220">
        <v>1125</v>
      </c>
    </row>
    <row r="2221" spans="1:7" x14ac:dyDescent="0.25">
      <c r="A2221" s="1">
        <v>41812.885416666664</v>
      </c>
      <c r="B2221">
        <v>6.9</v>
      </c>
      <c r="C2221">
        <v>1.5</v>
      </c>
      <c r="D2221">
        <v>1022</v>
      </c>
      <c r="E2221">
        <v>0.5</v>
      </c>
      <c r="F2221">
        <v>15.4</v>
      </c>
      <c r="G2221">
        <v>1209</v>
      </c>
    </row>
    <row r="2222" spans="1:7" x14ac:dyDescent="0.25">
      <c r="A2222" s="1">
        <v>41812.895833333336</v>
      </c>
      <c r="B2222">
        <v>6.8</v>
      </c>
      <c r="C2222">
        <v>1.5</v>
      </c>
      <c r="D2222">
        <v>869</v>
      </c>
      <c r="E2222">
        <v>0.4</v>
      </c>
      <c r="F2222">
        <v>14.9</v>
      </c>
      <c r="G2222">
        <v>1186</v>
      </c>
    </row>
    <row r="2223" spans="1:7" x14ac:dyDescent="0.25">
      <c r="A2223" s="1">
        <v>41812.90625</v>
      </c>
      <c r="B2223">
        <v>5.9</v>
      </c>
      <c r="C2223">
        <v>1.3</v>
      </c>
      <c r="D2223">
        <v>518</v>
      </c>
      <c r="E2223">
        <v>0.3</v>
      </c>
      <c r="F2223">
        <v>15.3</v>
      </c>
      <c r="G2223">
        <v>1071</v>
      </c>
    </row>
    <row r="2224" spans="1:7" x14ac:dyDescent="0.25">
      <c r="A2224" s="1">
        <v>41812.916666666664</v>
      </c>
      <c r="B2224">
        <v>6.6</v>
      </c>
      <c r="C2224">
        <v>1.5</v>
      </c>
      <c r="D2224">
        <v>875</v>
      </c>
      <c r="E2224">
        <v>0.4</v>
      </c>
      <c r="F2224">
        <v>15.5</v>
      </c>
      <c r="G2224">
        <v>1810</v>
      </c>
    </row>
    <row r="2225" spans="1:7" x14ac:dyDescent="0.25">
      <c r="A2225" s="1">
        <v>41812.927083333336</v>
      </c>
      <c r="B2225">
        <v>7.3</v>
      </c>
      <c r="C2225">
        <v>1.6</v>
      </c>
      <c r="D2225">
        <v>1052</v>
      </c>
      <c r="E2225">
        <v>0.5</v>
      </c>
      <c r="F2225">
        <v>16.100000000000001</v>
      </c>
      <c r="G2225">
        <v>1317</v>
      </c>
    </row>
    <row r="2226" spans="1:7" x14ac:dyDescent="0.25">
      <c r="A2226" s="1">
        <v>41812.9375</v>
      </c>
      <c r="B2226">
        <v>6.6</v>
      </c>
      <c r="C2226">
        <v>1.4</v>
      </c>
      <c r="D2226">
        <v>740</v>
      </c>
      <c r="E2226">
        <v>0.4</v>
      </c>
      <c r="F2226">
        <v>15</v>
      </c>
      <c r="G2226">
        <v>1225</v>
      </c>
    </row>
    <row r="2227" spans="1:7" x14ac:dyDescent="0.25">
      <c r="A2227" s="1">
        <v>41812.947916666664</v>
      </c>
      <c r="B2227">
        <v>6.1</v>
      </c>
      <c r="C2227">
        <v>1.3</v>
      </c>
      <c r="D2227">
        <v>755</v>
      </c>
      <c r="E2227">
        <v>0.4</v>
      </c>
      <c r="F2227">
        <v>17.2</v>
      </c>
      <c r="G2227">
        <v>1618</v>
      </c>
    </row>
    <row r="2228" spans="1:7" x14ac:dyDescent="0.25">
      <c r="A2228" s="1">
        <v>41812.958333333336</v>
      </c>
      <c r="B2228">
        <v>6.8</v>
      </c>
      <c r="C2228">
        <v>1.5</v>
      </c>
      <c r="D2228">
        <v>1274</v>
      </c>
      <c r="E2228">
        <v>0.7</v>
      </c>
      <c r="F2228">
        <v>16.600000000000001</v>
      </c>
      <c r="G2228">
        <v>1356</v>
      </c>
    </row>
    <row r="2229" spans="1:7" x14ac:dyDescent="0.25">
      <c r="A2229" s="1">
        <v>41812.96875</v>
      </c>
      <c r="B2229">
        <v>7</v>
      </c>
      <c r="C2229">
        <v>1.5</v>
      </c>
      <c r="D2229">
        <v>911</v>
      </c>
      <c r="E2229">
        <v>0.5</v>
      </c>
      <c r="F2229">
        <v>15.3</v>
      </c>
      <c r="G2229">
        <v>1248</v>
      </c>
    </row>
    <row r="2230" spans="1:7" x14ac:dyDescent="0.25">
      <c r="A2230" s="1">
        <v>41812.979166666664</v>
      </c>
      <c r="B2230">
        <v>7.5</v>
      </c>
      <c r="C2230">
        <v>1.6</v>
      </c>
      <c r="D2230">
        <v>868</v>
      </c>
      <c r="E2230">
        <v>0.4</v>
      </c>
      <c r="F2230">
        <v>15.9</v>
      </c>
      <c r="G2230">
        <v>1140</v>
      </c>
    </row>
    <row r="2231" spans="1:7" x14ac:dyDescent="0.25">
      <c r="A2231" s="1">
        <v>41812.989583333336</v>
      </c>
      <c r="B2231">
        <v>6.4</v>
      </c>
      <c r="C2231">
        <v>1.4</v>
      </c>
      <c r="D2231">
        <v>765</v>
      </c>
      <c r="E2231">
        <v>0.4</v>
      </c>
      <c r="F2231">
        <v>14.7</v>
      </c>
      <c r="G2231">
        <v>3551</v>
      </c>
    </row>
    <row r="2232" spans="1:7" x14ac:dyDescent="0.25">
      <c r="A2232" s="1">
        <v>41813</v>
      </c>
      <c r="B2232">
        <v>6.7</v>
      </c>
      <c r="C2232">
        <v>1.5</v>
      </c>
      <c r="D2232">
        <v>612</v>
      </c>
      <c r="E2232">
        <v>0.3</v>
      </c>
      <c r="F2232">
        <v>20.2</v>
      </c>
      <c r="G2232">
        <v>1094</v>
      </c>
    </row>
    <row r="2233" spans="1:7" x14ac:dyDescent="0.25">
      <c r="A2233" s="1">
        <v>41813.010416666664</v>
      </c>
      <c r="B2233">
        <v>6.3</v>
      </c>
      <c r="C2233">
        <v>1.4</v>
      </c>
      <c r="D2233">
        <v>734</v>
      </c>
      <c r="E2233">
        <v>0.4</v>
      </c>
      <c r="F2233">
        <v>15.8</v>
      </c>
      <c r="G2233">
        <v>1548</v>
      </c>
    </row>
    <row r="2234" spans="1:7" x14ac:dyDescent="0.25">
      <c r="A2234" s="1">
        <v>41813.020833333336</v>
      </c>
      <c r="B2234">
        <v>7.1</v>
      </c>
      <c r="C2234">
        <v>1.6</v>
      </c>
      <c r="D2234">
        <v>927</v>
      </c>
      <c r="E2234">
        <v>0.5</v>
      </c>
      <c r="F2234">
        <v>19.100000000000001</v>
      </c>
      <c r="G2234">
        <v>1048</v>
      </c>
    </row>
    <row r="2235" spans="1:7" x14ac:dyDescent="0.25">
      <c r="A2235" s="1">
        <v>41813.03125</v>
      </c>
      <c r="B2235">
        <v>7.3</v>
      </c>
      <c r="C2235">
        <v>1.6</v>
      </c>
      <c r="D2235">
        <v>986</v>
      </c>
      <c r="E2235">
        <v>0.5</v>
      </c>
      <c r="F2235">
        <v>14.5</v>
      </c>
      <c r="G2235">
        <v>1009</v>
      </c>
    </row>
    <row r="2236" spans="1:7" x14ac:dyDescent="0.25">
      <c r="A2236" s="1">
        <v>41813.041666666664</v>
      </c>
      <c r="B2236">
        <v>6.7</v>
      </c>
      <c r="C2236">
        <v>1.5</v>
      </c>
      <c r="D2236">
        <v>612</v>
      </c>
      <c r="E2236">
        <v>0.3</v>
      </c>
      <c r="F2236">
        <v>15.6</v>
      </c>
      <c r="G2236">
        <v>1148</v>
      </c>
    </row>
    <row r="2237" spans="1:7" x14ac:dyDescent="0.25">
      <c r="A2237" s="1">
        <v>41813.052083333336</v>
      </c>
      <c r="B2237">
        <v>6.2</v>
      </c>
      <c r="C2237">
        <v>1.4</v>
      </c>
      <c r="D2237">
        <v>951</v>
      </c>
      <c r="E2237">
        <v>0.5</v>
      </c>
      <c r="F2237">
        <v>16.899999999999999</v>
      </c>
      <c r="G2237">
        <v>1287</v>
      </c>
    </row>
    <row r="2238" spans="1:7" x14ac:dyDescent="0.25">
      <c r="A2238" s="1">
        <v>41813.0625</v>
      </c>
      <c r="B2238">
        <v>6.5</v>
      </c>
      <c r="C2238">
        <v>1.4</v>
      </c>
      <c r="D2238">
        <v>773</v>
      </c>
      <c r="E2238">
        <v>0.4</v>
      </c>
      <c r="F2238">
        <v>14.7</v>
      </c>
      <c r="G2238">
        <v>1263</v>
      </c>
    </row>
    <row r="2239" spans="1:7" x14ac:dyDescent="0.25">
      <c r="A2239" s="1">
        <v>41813.072916666664</v>
      </c>
      <c r="B2239">
        <v>7.1</v>
      </c>
      <c r="C2239">
        <v>1.5</v>
      </c>
      <c r="D2239">
        <v>1079</v>
      </c>
      <c r="E2239">
        <v>0.6</v>
      </c>
      <c r="F2239">
        <v>16.2</v>
      </c>
      <c r="G2239">
        <v>1240</v>
      </c>
    </row>
    <row r="2240" spans="1:7" x14ac:dyDescent="0.25">
      <c r="A2240" s="1">
        <v>41813.083333333336</v>
      </c>
      <c r="B2240">
        <v>7.2</v>
      </c>
      <c r="C2240">
        <v>1.6</v>
      </c>
      <c r="D2240">
        <v>920</v>
      </c>
      <c r="E2240">
        <v>0.5</v>
      </c>
      <c r="F2240">
        <v>15.8</v>
      </c>
      <c r="G2240">
        <v>1325</v>
      </c>
    </row>
    <row r="2241" spans="1:7" x14ac:dyDescent="0.25">
      <c r="A2241" s="1">
        <v>41813.09375</v>
      </c>
      <c r="B2241">
        <v>7.1</v>
      </c>
      <c r="C2241">
        <v>1.6</v>
      </c>
      <c r="D2241">
        <v>893</v>
      </c>
      <c r="E2241">
        <v>0.5</v>
      </c>
      <c r="F2241">
        <v>14.5</v>
      </c>
      <c r="G2241">
        <v>1248</v>
      </c>
    </row>
    <row r="2242" spans="1:7" x14ac:dyDescent="0.25">
      <c r="A2242" s="1">
        <v>41813.104166666664</v>
      </c>
      <c r="B2242">
        <v>6.9</v>
      </c>
      <c r="C2242">
        <v>1.5</v>
      </c>
      <c r="D2242">
        <v>741</v>
      </c>
      <c r="E2242">
        <v>0.4</v>
      </c>
      <c r="F2242">
        <v>14.7</v>
      </c>
      <c r="G2242">
        <v>1025</v>
      </c>
    </row>
    <row r="2243" spans="1:7" x14ac:dyDescent="0.25">
      <c r="A2243" s="1">
        <v>41813.114583333336</v>
      </c>
      <c r="B2243">
        <v>7</v>
      </c>
      <c r="C2243">
        <v>1.5</v>
      </c>
      <c r="D2243">
        <v>660</v>
      </c>
      <c r="E2243">
        <v>0.3</v>
      </c>
      <c r="F2243">
        <v>17.3</v>
      </c>
      <c r="G2243">
        <v>2011</v>
      </c>
    </row>
    <row r="2244" spans="1:7" x14ac:dyDescent="0.25">
      <c r="A2244" s="1">
        <v>41813.125</v>
      </c>
      <c r="B2244">
        <v>7.9</v>
      </c>
      <c r="C2244">
        <v>1.7</v>
      </c>
      <c r="D2244">
        <v>1689</v>
      </c>
      <c r="E2244">
        <v>0.9</v>
      </c>
      <c r="F2244">
        <v>19.100000000000001</v>
      </c>
      <c r="G2244">
        <v>1564</v>
      </c>
    </row>
    <row r="2245" spans="1:7" x14ac:dyDescent="0.25">
      <c r="A2245" s="1">
        <v>41813.135416666664</v>
      </c>
      <c r="B2245">
        <v>8.4</v>
      </c>
      <c r="C2245">
        <v>1.8</v>
      </c>
      <c r="D2245">
        <v>439</v>
      </c>
      <c r="E2245">
        <v>0.2</v>
      </c>
      <c r="F2245">
        <v>17.600000000000001</v>
      </c>
      <c r="G2245">
        <v>1325</v>
      </c>
    </row>
    <row r="2246" spans="1:7" x14ac:dyDescent="0.25">
      <c r="A2246" s="1">
        <v>41813.145833333336</v>
      </c>
      <c r="B2246">
        <v>7.9</v>
      </c>
      <c r="C2246">
        <v>1.7</v>
      </c>
      <c r="D2246">
        <v>987</v>
      </c>
      <c r="E2246">
        <v>0.5</v>
      </c>
      <c r="F2246">
        <v>17.2</v>
      </c>
      <c r="G2246">
        <v>2157</v>
      </c>
    </row>
    <row r="2247" spans="1:7" x14ac:dyDescent="0.25">
      <c r="A2247" s="1">
        <v>41813.15625</v>
      </c>
      <c r="B2247">
        <v>7.2</v>
      </c>
      <c r="C2247">
        <v>1.6</v>
      </c>
      <c r="D2247">
        <v>788</v>
      </c>
      <c r="E2247">
        <v>0.4</v>
      </c>
      <c r="F2247">
        <v>24</v>
      </c>
      <c r="G2247">
        <v>1695</v>
      </c>
    </row>
    <row r="2248" spans="1:7" x14ac:dyDescent="0.25">
      <c r="A2248" s="1">
        <v>41813.166666666664</v>
      </c>
      <c r="B2248">
        <v>7.4</v>
      </c>
      <c r="C2248">
        <v>1.6</v>
      </c>
      <c r="D2248">
        <v>887</v>
      </c>
      <c r="E2248">
        <v>0.5</v>
      </c>
      <c r="F2248">
        <v>17.600000000000001</v>
      </c>
      <c r="G2248">
        <v>1710</v>
      </c>
    </row>
    <row r="2249" spans="1:7" x14ac:dyDescent="0.25">
      <c r="A2249" s="1">
        <v>41813.177083333336</v>
      </c>
      <c r="B2249">
        <v>8</v>
      </c>
      <c r="C2249">
        <v>1.8</v>
      </c>
      <c r="D2249">
        <v>853</v>
      </c>
      <c r="E2249">
        <v>0.4</v>
      </c>
      <c r="F2249">
        <v>18.600000000000001</v>
      </c>
      <c r="G2249">
        <v>1664</v>
      </c>
    </row>
    <row r="2250" spans="1:7" x14ac:dyDescent="0.25">
      <c r="A2250" s="1">
        <v>41813.1875</v>
      </c>
      <c r="B2250">
        <v>7.9</v>
      </c>
      <c r="C2250">
        <v>1.7</v>
      </c>
      <c r="D2250">
        <v>1107</v>
      </c>
      <c r="E2250">
        <v>0.6</v>
      </c>
      <c r="F2250">
        <v>17.899999999999999</v>
      </c>
      <c r="G2250">
        <v>1826</v>
      </c>
    </row>
    <row r="2251" spans="1:7" x14ac:dyDescent="0.25">
      <c r="A2251" s="1">
        <v>41813.197916666664</v>
      </c>
      <c r="B2251">
        <v>8.6999999999999993</v>
      </c>
      <c r="C2251">
        <v>1.9</v>
      </c>
      <c r="D2251">
        <v>821</v>
      </c>
      <c r="E2251">
        <v>0.4</v>
      </c>
      <c r="F2251">
        <v>18</v>
      </c>
      <c r="G2251">
        <v>1926</v>
      </c>
    </row>
    <row r="2252" spans="1:7" x14ac:dyDescent="0.25">
      <c r="A2252" s="1">
        <v>41813.208333333336</v>
      </c>
      <c r="B2252">
        <v>8.8000000000000007</v>
      </c>
      <c r="C2252">
        <v>1.9</v>
      </c>
      <c r="D2252">
        <v>1075</v>
      </c>
      <c r="E2252">
        <v>0.5</v>
      </c>
      <c r="F2252">
        <v>20.2</v>
      </c>
      <c r="G2252">
        <v>1803</v>
      </c>
    </row>
    <row r="2253" spans="1:7" x14ac:dyDescent="0.25">
      <c r="A2253" s="1">
        <v>41813.21875</v>
      </c>
      <c r="B2253">
        <v>8</v>
      </c>
      <c r="C2253">
        <v>1.8</v>
      </c>
      <c r="D2253">
        <v>869</v>
      </c>
      <c r="E2253">
        <v>0.4</v>
      </c>
      <c r="F2253">
        <v>19.5</v>
      </c>
      <c r="G2253">
        <v>1733</v>
      </c>
    </row>
    <row r="2254" spans="1:7" x14ac:dyDescent="0.25">
      <c r="A2254" s="1">
        <v>41813.229166666664</v>
      </c>
      <c r="B2254">
        <v>8.5</v>
      </c>
      <c r="C2254">
        <v>1.9</v>
      </c>
      <c r="D2254">
        <v>580</v>
      </c>
      <c r="E2254">
        <v>0.3</v>
      </c>
      <c r="F2254">
        <v>17.100000000000001</v>
      </c>
      <c r="G2254">
        <v>1864</v>
      </c>
    </row>
    <row r="2255" spans="1:7" x14ac:dyDescent="0.25">
      <c r="A2255" s="1">
        <v>41813.239583333336</v>
      </c>
      <c r="B2255">
        <v>7.4</v>
      </c>
      <c r="C2255">
        <v>1.6</v>
      </c>
      <c r="D2255">
        <v>1070</v>
      </c>
      <c r="E2255">
        <v>0.5</v>
      </c>
      <c r="F2255">
        <v>19</v>
      </c>
      <c r="G2255">
        <v>1595</v>
      </c>
    </row>
    <row r="2256" spans="1:7" x14ac:dyDescent="0.25">
      <c r="A2256" s="1">
        <v>41813.25</v>
      </c>
      <c r="B2256">
        <v>7.9</v>
      </c>
      <c r="C2256">
        <v>1.7</v>
      </c>
      <c r="D2256">
        <v>1871</v>
      </c>
      <c r="E2256">
        <v>1</v>
      </c>
      <c r="F2256">
        <v>17.100000000000001</v>
      </c>
      <c r="G2256">
        <v>1502</v>
      </c>
    </row>
    <row r="2257" spans="1:7" x14ac:dyDescent="0.25">
      <c r="A2257" s="1">
        <v>41813.260416666664</v>
      </c>
      <c r="B2257">
        <v>7.8</v>
      </c>
      <c r="C2257">
        <v>1.7</v>
      </c>
      <c r="D2257">
        <v>942</v>
      </c>
      <c r="E2257">
        <v>0.5</v>
      </c>
      <c r="F2257">
        <v>17.899999999999999</v>
      </c>
      <c r="G2257">
        <v>1718</v>
      </c>
    </row>
    <row r="2258" spans="1:7" x14ac:dyDescent="0.25">
      <c r="A2258" s="1">
        <v>41813.270833333336</v>
      </c>
      <c r="B2258">
        <v>7.7</v>
      </c>
      <c r="C2258">
        <v>1.7</v>
      </c>
      <c r="D2258">
        <v>1545</v>
      </c>
      <c r="E2258">
        <v>0.8</v>
      </c>
      <c r="F2258">
        <v>19.2</v>
      </c>
      <c r="G2258">
        <v>1687</v>
      </c>
    </row>
    <row r="2259" spans="1:7" x14ac:dyDescent="0.25">
      <c r="A2259" s="1">
        <v>41813.28125</v>
      </c>
      <c r="B2259">
        <v>8</v>
      </c>
      <c r="C2259">
        <v>1.8</v>
      </c>
      <c r="D2259">
        <v>849</v>
      </c>
      <c r="E2259">
        <v>0.4</v>
      </c>
      <c r="F2259">
        <v>18.600000000000001</v>
      </c>
      <c r="G2259">
        <v>2049</v>
      </c>
    </row>
    <row r="2260" spans="1:7" x14ac:dyDescent="0.25">
      <c r="A2260" s="1">
        <v>41813.291666666664</v>
      </c>
      <c r="B2260">
        <v>9.1</v>
      </c>
      <c r="C2260">
        <v>2</v>
      </c>
      <c r="D2260">
        <v>1031</v>
      </c>
      <c r="E2260">
        <v>0.5</v>
      </c>
      <c r="F2260">
        <v>20.2</v>
      </c>
      <c r="G2260">
        <v>1487</v>
      </c>
    </row>
    <row r="2261" spans="1:7" x14ac:dyDescent="0.25">
      <c r="A2261" s="1">
        <v>41813.302083333336</v>
      </c>
      <c r="B2261">
        <v>7.8</v>
      </c>
      <c r="C2261">
        <v>1.7</v>
      </c>
      <c r="D2261">
        <v>1046</v>
      </c>
      <c r="E2261">
        <v>0.5</v>
      </c>
      <c r="F2261">
        <v>18.7</v>
      </c>
      <c r="G2261">
        <v>2011</v>
      </c>
    </row>
    <row r="2262" spans="1:7" x14ac:dyDescent="0.25">
      <c r="A2262" s="1">
        <v>41813.3125</v>
      </c>
      <c r="B2262">
        <v>7.5</v>
      </c>
      <c r="C2262">
        <v>1.7</v>
      </c>
      <c r="D2262">
        <v>1242</v>
      </c>
      <c r="E2262">
        <v>0.6</v>
      </c>
      <c r="F2262">
        <v>29.2</v>
      </c>
      <c r="G2262">
        <v>1872</v>
      </c>
    </row>
    <row r="2263" spans="1:7" x14ac:dyDescent="0.25">
      <c r="A2263" s="1">
        <v>41813.322916666664</v>
      </c>
      <c r="B2263">
        <v>7.7</v>
      </c>
      <c r="C2263">
        <v>1.7</v>
      </c>
      <c r="D2263">
        <v>1122</v>
      </c>
      <c r="E2263">
        <v>0.6</v>
      </c>
      <c r="F2263">
        <v>19.899999999999999</v>
      </c>
      <c r="G2263">
        <v>1733</v>
      </c>
    </row>
    <row r="2264" spans="1:7" x14ac:dyDescent="0.25">
      <c r="A2264" s="1">
        <v>41813.333333333336</v>
      </c>
      <c r="B2264">
        <v>8.1999999999999993</v>
      </c>
      <c r="C2264">
        <v>1.8</v>
      </c>
      <c r="D2264">
        <v>1084</v>
      </c>
      <c r="E2264">
        <v>0.6</v>
      </c>
      <c r="F2264">
        <v>19.399999999999999</v>
      </c>
      <c r="G2264">
        <v>1718</v>
      </c>
    </row>
    <row r="2265" spans="1:7" x14ac:dyDescent="0.25">
      <c r="A2265" s="1">
        <v>41813.34375</v>
      </c>
      <c r="B2265">
        <v>8.9</v>
      </c>
      <c r="C2265">
        <v>1.9</v>
      </c>
      <c r="D2265">
        <v>900</v>
      </c>
      <c r="E2265">
        <v>0.5</v>
      </c>
      <c r="F2265">
        <v>19.100000000000001</v>
      </c>
      <c r="G2265">
        <v>1895</v>
      </c>
    </row>
    <row r="2266" spans="1:7" x14ac:dyDescent="0.25">
      <c r="A2266" s="1">
        <v>41813.354166666664</v>
      </c>
      <c r="B2266">
        <v>7.5</v>
      </c>
      <c r="C2266">
        <v>1.6</v>
      </c>
      <c r="D2266">
        <v>1006</v>
      </c>
      <c r="E2266">
        <v>0.5</v>
      </c>
      <c r="F2266">
        <v>19.2</v>
      </c>
      <c r="G2266">
        <v>1749</v>
      </c>
    </row>
    <row r="2267" spans="1:7" x14ac:dyDescent="0.25">
      <c r="A2267" s="1">
        <v>41813.364583333336</v>
      </c>
      <c r="B2267">
        <v>9.1999999999999993</v>
      </c>
      <c r="C2267">
        <v>2</v>
      </c>
      <c r="D2267">
        <v>772</v>
      </c>
      <c r="E2267">
        <v>0.4</v>
      </c>
      <c r="F2267">
        <v>18.100000000000001</v>
      </c>
      <c r="G2267">
        <v>1810</v>
      </c>
    </row>
    <row r="2268" spans="1:7" x14ac:dyDescent="0.25">
      <c r="A2268" s="1">
        <v>41813.375</v>
      </c>
      <c r="B2268">
        <v>8.8000000000000007</v>
      </c>
      <c r="C2268">
        <v>1.9</v>
      </c>
      <c r="D2268">
        <v>1520</v>
      </c>
      <c r="E2268">
        <v>0.8</v>
      </c>
      <c r="F2268">
        <v>21.3</v>
      </c>
      <c r="G2268">
        <v>1849</v>
      </c>
    </row>
    <row r="2269" spans="1:7" x14ac:dyDescent="0.25">
      <c r="A2269" s="1">
        <v>41813.385416666664</v>
      </c>
      <c r="B2269">
        <v>8.4</v>
      </c>
      <c r="C2269">
        <v>1.8</v>
      </c>
      <c r="D2269">
        <v>1153</v>
      </c>
      <c r="E2269">
        <v>0.6</v>
      </c>
      <c r="F2269">
        <v>18.600000000000001</v>
      </c>
      <c r="G2269">
        <v>1988</v>
      </c>
    </row>
    <row r="2270" spans="1:7" x14ac:dyDescent="0.25">
      <c r="A2270" s="1">
        <v>41813.395833333336</v>
      </c>
      <c r="B2270">
        <v>7.9</v>
      </c>
      <c r="C2270">
        <v>1.7</v>
      </c>
      <c r="D2270">
        <v>1031</v>
      </c>
      <c r="E2270">
        <v>0.5</v>
      </c>
      <c r="F2270">
        <v>21.1</v>
      </c>
      <c r="G2270">
        <v>1787</v>
      </c>
    </row>
    <row r="2271" spans="1:7" x14ac:dyDescent="0.25">
      <c r="A2271" s="1">
        <v>41813.40625</v>
      </c>
      <c r="B2271">
        <v>7.9</v>
      </c>
      <c r="C2271">
        <v>1.7</v>
      </c>
      <c r="D2271">
        <v>1119</v>
      </c>
      <c r="E2271">
        <v>0.6</v>
      </c>
      <c r="F2271">
        <v>23.1</v>
      </c>
      <c r="G2271">
        <v>1803</v>
      </c>
    </row>
    <row r="2272" spans="1:7" x14ac:dyDescent="0.25">
      <c r="A2272" s="1">
        <v>41813.416666666664</v>
      </c>
      <c r="B2272">
        <v>7.4</v>
      </c>
      <c r="C2272">
        <v>1.6</v>
      </c>
      <c r="D2272">
        <v>721</v>
      </c>
      <c r="E2272">
        <v>0.4</v>
      </c>
      <c r="F2272">
        <v>21.8</v>
      </c>
      <c r="G2272">
        <v>1972</v>
      </c>
    </row>
    <row r="2273" spans="1:7" x14ac:dyDescent="0.25">
      <c r="A2273" s="1">
        <v>41813.427083333336</v>
      </c>
      <c r="B2273">
        <v>7.7</v>
      </c>
      <c r="C2273">
        <v>1.7</v>
      </c>
      <c r="D2273">
        <v>892</v>
      </c>
      <c r="E2273">
        <v>0.5</v>
      </c>
      <c r="F2273">
        <v>17</v>
      </c>
      <c r="G2273">
        <v>1780</v>
      </c>
    </row>
    <row r="2274" spans="1:7" x14ac:dyDescent="0.25">
      <c r="A2274" s="1">
        <v>41813.4375</v>
      </c>
      <c r="B2274">
        <v>7.1</v>
      </c>
      <c r="C2274">
        <v>1.5</v>
      </c>
      <c r="D2274">
        <v>1150</v>
      </c>
      <c r="E2274">
        <v>0.6</v>
      </c>
      <c r="F2274">
        <v>17.600000000000001</v>
      </c>
      <c r="G2274">
        <v>1833</v>
      </c>
    </row>
    <row r="2275" spans="1:7" x14ac:dyDescent="0.25">
      <c r="A2275" s="1">
        <v>41813.447916666664</v>
      </c>
      <c r="B2275">
        <v>7.2</v>
      </c>
      <c r="C2275">
        <v>1.6</v>
      </c>
      <c r="D2275">
        <v>758</v>
      </c>
      <c r="E2275">
        <v>0.4</v>
      </c>
      <c r="F2275">
        <v>20.2</v>
      </c>
      <c r="G2275">
        <v>1964</v>
      </c>
    </row>
    <row r="2276" spans="1:7" x14ac:dyDescent="0.25">
      <c r="A2276" s="1">
        <v>41813.458333333336</v>
      </c>
      <c r="B2276">
        <v>6.8</v>
      </c>
      <c r="C2276">
        <v>1.5</v>
      </c>
      <c r="D2276">
        <v>931</v>
      </c>
      <c r="E2276">
        <v>0.5</v>
      </c>
      <c r="F2276">
        <v>17.600000000000001</v>
      </c>
      <c r="G2276">
        <v>1618</v>
      </c>
    </row>
    <row r="2277" spans="1:7" x14ac:dyDescent="0.25">
      <c r="A2277" s="1">
        <v>41813.46875</v>
      </c>
      <c r="B2277">
        <v>7.6</v>
      </c>
      <c r="C2277">
        <v>1.7</v>
      </c>
      <c r="D2277">
        <v>1097</v>
      </c>
      <c r="E2277">
        <v>0.6</v>
      </c>
      <c r="F2277">
        <v>18.5</v>
      </c>
      <c r="G2277">
        <v>1679</v>
      </c>
    </row>
    <row r="2278" spans="1:7" x14ac:dyDescent="0.25">
      <c r="A2278" s="1">
        <v>41813.479166666664</v>
      </c>
      <c r="B2278">
        <v>6.9</v>
      </c>
      <c r="C2278">
        <v>1.5</v>
      </c>
      <c r="D2278">
        <v>1130</v>
      </c>
      <c r="E2278">
        <v>0.6</v>
      </c>
      <c r="F2278">
        <v>17.5</v>
      </c>
      <c r="G2278">
        <v>1718</v>
      </c>
    </row>
    <row r="2279" spans="1:7" x14ac:dyDescent="0.25">
      <c r="A2279" s="1">
        <v>41813.489583333336</v>
      </c>
      <c r="B2279">
        <v>7</v>
      </c>
      <c r="C2279">
        <v>1.5</v>
      </c>
      <c r="D2279">
        <v>470</v>
      </c>
      <c r="E2279">
        <v>0.2</v>
      </c>
      <c r="F2279">
        <v>16.100000000000001</v>
      </c>
      <c r="G2279">
        <v>1464</v>
      </c>
    </row>
    <row r="2280" spans="1:7" x14ac:dyDescent="0.25">
      <c r="A2280" s="1">
        <v>41813.5</v>
      </c>
      <c r="B2280">
        <v>7.7</v>
      </c>
      <c r="C2280">
        <v>1.7</v>
      </c>
      <c r="D2280">
        <v>553</v>
      </c>
      <c r="E2280">
        <v>0.3</v>
      </c>
      <c r="F2280">
        <v>15</v>
      </c>
      <c r="G2280">
        <v>1595</v>
      </c>
    </row>
    <row r="2281" spans="1:7" x14ac:dyDescent="0.25">
      <c r="A2281" s="1">
        <v>41813.510416666664</v>
      </c>
      <c r="B2281">
        <v>6.2</v>
      </c>
      <c r="C2281">
        <v>1.4</v>
      </c>
      <c r="D2281">
        <v>950</v>
      </c>
      <c r="E2281">
        <v>0.5</v>
      </c>
      <c r="F2281">
        <v>14.9</v>
      </c>
      <c r="G2281">
        <v>2049</v>
      </c>
    </row>
    <row r="2282" spans="1:7" x14ac:dyDescent="0.25">
      <c r="A2282" s="1">
        <v>41813.520833333336</v>
      </c>
      <c r="B2282">
        <v>7</v>
      </c>
      <c r="C2282">
        <v>1.5</v>
      </c>
      <c r="D2282">
        <v>1131</v>
      </c>
      <c r="E2282">
        <v>0.6</v>
      </c>
      <c r="F2282">
        <v>13.9</v>
      </c>
      <c r="G2282">
        <v>1194</v>
      </c>
    </row>
    <row r="2283" spans="1:7" x14ac:dyDescent="0.25">
      <c r="A2283" s="1">
        <v>41813.53125</v>
      </c>
      <c r="B2283">
        <v>6.9</v>
      </c>
      <c r="C2283">
        <v>1.5</v>
      </c>
      <c r="D2283">
        <v>1184</v>
      </c>
      <c r="E2283">
        <v>0.6</v>
      </c>
      <c r="F2283">
        <v>11</v>
      </c>
      <c r="G2283">
        <v>1086</v>
      </c>
    </row>
    <row r="2284" spans="1:7" x14ac:dyDescent="0.25">
      <c r="A2284" s="1">
        <v>41813.541666666664</v>
      </c>
      <c r="B2284">
        <v>5.9</v>
      </c>
      <c r="C2284">
        <v>1.3</v>
      </c>
      <c r="D2284">
        <v>804</v>
      </c>
      <c r="E2284">
        <v>0.4</v>
      </c>
      <c r="F2284">
        <v>10.7</v>
      </c>
      <c r="G2284">
        <v>1263</v>
      </c>
    </row>
    <row r="2285" spans="1:7" x14ac:dyDescent="0.25">
      <c r="A2285" s="1">
        <v>41813.552083333336</v>
      </c>
      <c r="B2285">
        <v>6.4</v>
      </c>
      <c r="C2285">
        <v>1.4</v>
      </c>
      <c r="D2285">
        <v>612</v>
      </c>
      <c r="E2285">
        <v>0.3</v>
      </c>
      <c r="F2285">
        <v>14.3</v>
      </c>
      <c r="G2285">
        <v>1556</v>
      </c>
    </row>
    <row r="2286" spans="1:7" x14ac:dyDescent="0.25">
      <c r="A2286" s="1">
        <v>41813.5625</v>
      </c>
      <c r="B2286">
        <v>6.3</v>
      </c>
      <c r="C2286">
        <v>1.4</v>
      </c>
      <c r="D2286">
        <v>554</v>
      </c>
      <c r="E2286">
        <v>0.3</v>
      </c>
      <c r="F2286">
        <v>13.1</v>
      </c>
      <c r="G2286">
        <v>1764</v>
      </c>
    </row>
    <row r="2287" spans="1:7" x14ac:dyDescent="0.25">
      <c r="A2287" s="1">
        <v>41813.572916666664</v>
      </c>
      <c r="B2287">
        <v>6.8</v>
      </c>
      <c r="C2287">
        <v>1.5</v>
      </c>
      <c r="D2287">
        <v>970</v>
      </c>
      <c r="E2287">
        <v>0.5</v>
      </c>
      <c r="F2287">
        <v>14.7</v>
      </c>
      <c r="G2287">
        <v>1764</v>
      </c>
    </row>
    <row r="2288" spans="1:7" x14ac:dyDescent="0.25">
      <c r="A2288" s="1">
        <v>41813.583333333336</v>
      </c>
      <c r="B2288">
        <v>7</v>
      </c>
      <c r="C2288">
        <v>1.5</v>
      </c>
      <c r="D2288">
        <v>1151</v>
      </c>
      <c r="E2288">
        <v>0.6</v>
      </c>
      <c r="F2288">
        <v>13.1</v>
      </c>
      <c r="G2288">
        <v>1494</v>
      </c>
    </row>
    <row r="2289" spans="1:7" x14ac:dyDescent="0.25">
      <c r="A2289" s="1">
        <v>41813.59375</v>
      </c>
      <c r="B2289">
        <v>6.4</v>
      </c>
      <c r="C2289">
        <v>1.4</v>
      </c>
      <c r="D2289">
        <v>1095</v>
      </c>
      <c r="E2289">
        <v>0.6</v>
      </c>
      <c r="F2289">
        <v>11.5</v>
      </c>
      <c r="G2289">
        <v>1340</v>
      </c>
    </row>
    <row r="2290" spans="1:7" x14ac:dyDescent="0.25">
      <c r="A2290" s="1">
        <v>41813.604166666664</v>
      </c>
      <c r="B2290">
        <v>6.5</v>
      </c>
      <c r="C2290">
        <v>1.4</v>
      </c>
      <c r="D2290">
        <v>799</v>
      </c>
      <c r="E2290">
        <v>0.4</v>
      </c>
      <c r="F2290">
        <v>12</v>
      </c>
      <c r="G2290">
        <v>1618</v>
      </c>
    </row>
    <row r="2291" spans="1:7" x14ac:dyDescent="0.25">
      <c r="A2291" s="1">
        <v>41813.614583333336</v>
      </c>
      <c r="B2291">
        <v>7.3</v>
      </c>
      <c r="C2291">
        <v>1.6</v>
      </c>
      <c r="D2291">
        <v>1266</v>
      </c>
      <c r="E2291">
        <v>0.6</v>
      </c>
      <c r="F2291">
        <v>13</v>
      </c>
      <c r="G2291">
        <v>1756</v>
      </c>
    </row>
    <row r="2292" spans="1:7" x14ac:dyDescent="0.25">
      <c r="A2292" s="1">
        <v>41813.625</v>
      </c>
      <c r="B2292">
        <v>7.7</v>
      </c>
      <c r="C2292">
        <v>1.7</v>
      </c>
      <c r="D2292">
        <v>1109</v>
      </c>
      <c r="E2292">
        <v>0.6</v>
      </c>
      <c r="F2292">
        <v>13.1</v>
      </c>
      <c r="G2292">
        <v>1726</v>
      </c>
    </row>
    <row r="2293" spans="1:7" x14ac:dyDescent="0.25">
      <c r="A2293" s="1">
        <v>41813.635416666664</v>
      </c>
      <c r="B2293">
        <v>7.1</v>
      </c>
      <c r="C2293">
        <v>1.6</v>
      </c>
      <c r="D2293">
        <v>1025</v>
      </c>
      <c r="E2293">
        <v>0.5</v>
      </c>
      <c r="F2293">
        <v>14</v>
      </c>
      <c r="G2293">
        <v>1818</v>
      </c>
    </row>
    <row r="2294" spans="1:7" x14ac:dyDescent="0.25">
      <c r="A2294" s="1">
        <v>41813.645833333336</v>
      </c>
      <c r="B2294">
        <v>6.7</v>
      </c>
      <c r="C2294">
        <v>1.5</v>
      </c>
      <c r="D2294">
        <v>927</v>
      </c>
      <c r="E2294">
        <v>0.5</v>
      </c>
      <c r="F2294">
        <v>12.2</v>
      </c>
      <c r="G2294">
        <v>1780</v>
      </c>
    </row>
    <row r="2295" spans="1:7" x14ac:dyDescent="0.25">
      <c r="A2295" s="1">
        <v>41813.65625</v>
      </c>
      <c r="B2295">
        <v>6.9</v>
      </c>
      <c r="C2295">
        <v>1.5</v>
      </c>
      <c r="D2295">
        <v>907</v>
      </c>
      <c r="E2295">
        <v>0.5</v>
      </c>
      <c r="F2295">
        <v>11.6</v>
      </c>
      <c r="G2295">
        <v>1271</v>
      </c>
    </row>
    <row r="2296" spans="1:7" x14ac:dyDescent="0.25">
      <c r="A2296" s="1">
        <v>41813.666666666664</v>
      </c>
      <c r="B2296">
        <v>6.8</v>
      </c>
      <c r="C2296">
        <v>1.5</v>
      </c>
      <c r="D2296">
        <v>758</v>
      </c>
      <c r="E2296">
        <v>0.4</v>
      </c>
      <c r="F2296">
        <v>11.6</v>
      </c>
      <c r="G2296">
        <v>1772</v>
      </c>
    </row>
    <row r="2297" spans="1:7" x14ac:dyDescent="0.25">
      <c r="A2297" s="1">
        <v>41813.677083333336</v>
      </c>
      <c r="B2297">
        <v>6.8</v>
      </c>
      <c r="C2297">
        <v>1.5</v>
      </c>
      <c r="D2297">
        <v>1233</v>
      </c>
      <c r="E2297">
        <v>0.6</v>
      </c>
      <c r="F2297">
        <v>11.4</v>
      </c>
      <c r="G2297">
        <v>1518</v>
      </c>
    </row>
    <row r="2298" spans="1:7" x14ac:dyDescent="0.25">
      <c r="A2298" s="1">
        <v>41813.6875</v>
      </c>
      <c r="B2298">
        <v>7.6</v>
      </c>
      <c r="C2298">
        <v>1.7</v>
      </c>
      <c r="D2298">
        <v>914</v>
      </c>
      <c r="E2298">
        <v>0.5</v>
      </c>
      <c r="F2298">
        <v>12.1</v>
      </c>
      <c r="G2298">
        <v>1441</v>
      </c>
    </row>
    <row r="2299" spans="1:7" x14ac:dyDescent="0.25">
      <c r="A2299" s="1">
        <v>41813.697916666664</v>
      </c>
      <c r="B2299">
        <v>6.5</v>
      </c>
      <c r="C2299">
        <v>1.4</v>
      </c>
      <c r="D2299">
        <v>761</v>
      </c>
      <c r="E2299">
        <v>0.4</v>
      </c>
      <c r="F2299">
        <v>13.7</v>
      </c>
      <c r="G2299">
        <v>1910</v>
      </c>
    </row>
    <row r="2300" spans="1:7" x14ac:dyDescent="0.25">
      <c r="A2300" s="1">
        <v>41813.708333333336</v>
      </c>
      <c r="B2300">
        <v>7</v>
      </c>
      <c r="C2300">
        <v>1.5</v>
      </c>
      <c r="D2300">
        <v>959</v>
      </c>
      <c r="E2300">
        <v>0.5</v>
      </c>
      <c r="F2300">
        <v>12.2</v>
      </c>
      <c r="G2300">
        <v>1417</v>
      </c>
    </row>
    <row r="2301" spans="1:7" x14ac:dyDescent="0.25">
      <c r="A2301" s="1">
        <v>41813.71875</v>
      </c>
      <c r="B2301">
        <v>6.6</v>
      </c>
      <c r="C2301">
        <v>1.5</v>
      </c>
      <c r="D2301">
        <v>942</v>
      </c>
      <c r="E2301">
        <v>0.5</v>
      </c>
      <c r="F2301">
        <v>13.8</v>
      </c>
      <c r="G2301">
        <v>2134</v>
      </c>
    </row>
    <row r="2302" spans="1:7" x14ac:dyDescent="0.25">
      <c r="A2302" s="1">
        <v>41813.729166666664</v>
      </c>
      <c r="B2302">
        <v>6.3</v>
      </c>
      <c r="C2302">
        <v>1.4</v>
      </c>
      <c r="D2302">
        <v>740</v>
      </c>
      <c r="E2302">
        <v>0.4</v>
      </c>
      <c r="F2302">
        <v>14.8</v>
      </c>
      <c r="G2302">
        <v>1710</v>
      </c>
    </row>
    <row r="2303" spans="1:7" x14ac:dyDescent="0.25">
      <c r="A2303" s="1">
        <v>41813.739583333336</v>
      </c>
      <c r="B2303">
        <v>7</v>
      </c>
      <c r="C2303">
        <v>1.5</v>
      </c>
      <c r="D2303">
        <v>1096</v>
      </c>
      <c r="E2303">
        <v>0.6</v>
      </c>
      <c r="F2303">
        <v>14.1</v>
      </c>
      <c r="G2303">
        <v>1641</v>
      </c>
    </row>
    <row r="2304" spans="1:7" x14ac:dyDescent="0.25">
      <c r="A2304" s="1">
        <v>41813.75</v>
      </c>
      <c r="B2304">
        <v>7.2</v>
      </c>
      <c r="C2304">
        <v>1.6</v>
      </c>
      <c r="D2304">
        <v>651</v>
      </c>
      <c r="E2304">
        <v>0.3</v>
      </c>
      <c r="F2304">
        <v>12.6</v>
      </c>
      <c r="G2304">
        <v>1625</v>
      </c>
    </row>
    <row r="2305" spans="1:7" x14ac:dyDescent="0.25">
      <c r="A2305" s="1">
        <v>41813.760416666664</v>
      </c>
      <c r="B2305">
        <v>6.6</v>
      </c>
      <c r="C2305">
        <v>1.5</v>
      </c>
      <c r="D2305">
        <v>1101</v>
      </c>
      <c r="E2305">
        <v>0.6</v>
      </c>
      <c r="F2305">
        <v>9.1</v>
      </c>
      <c r="G2305">
        <v>994</v>
      </c>
    </row>
    <row r="2306" spans="1:7" x14ac:dyDescent="0.25">
      <c r="A2306" s="1">
        <v>41813.770833333336</v>
      </c>
      <c r="B2306">
        <v>5.3</v>
      </c>
      <c r="C2306">
        <v>1.2</v>
      </c>
      <c r="D2306">
        <v>543</v>
      </c>
      <c r="E2306">
        <v>0.3</v>
      </c>
      <c r="F2306">
        <v>15</v>
      </c>
      <c r="G2306">
        <v>1271</v>
      </c>
    </row>
    <row r="2307" spans="1:7" x14ac:dyDescent="0.25">
      <c r="A2307" s="1">
        <v>41813.78125</v>
      </c>
      <c r="B2307">
        <v>7.7</v>
      </c>
      <c r="C2307">
        <v>1.7</v>
      </c>
      <c r="D2307">
        <v>972</v>
      </c>
      <c r="E2307">
        <v>0.5</v>
      </c>
      <c r="F2307">
        <v>16.399999999999999</v>
      </c>
      <c r="G2307">
        <v>1710</v>
      </c>
    </row>
    <row r="2308" spans="1:7" x14ac:dyDescent="0.25">
      <c r="A2308" s="1">
        <v>41813.791666666664</v>
      </c>
      <c r="B2308">
        <v>5.7</v>
      </c>
      <c r="C2308">
        <v>1.2</v>
      </c>
      <c r="D2308">
        <v>282</v>
      </c>
      <c r="E2308">
        <v>0.1</v>
      </c>
      <c r="F2308">
        <v>14.3</v>
      </c>
      <c r="G2308">
        <v>1325</v>
      </c>
    </row>
    <row r="2309" spans="1:7" x14ac:dyDescent="0.25">
      <c r="A2309" s="1">
        <v>41813.802083333336</v>
      </c>
      <c r="B2309">
        <v>6.9</v>
      </c>
      <c r="C2309">
        <v>1.5</v>
      </c>
      <c r="D2309">
        <v>979</v>
      </c>
      <c r="E2309">
        <v>0.5</v>
      </c>
      <c r="F2309">
        <v>13.3</v>
      </c>
      <c r="G2309">
        <v>1202</v>
      </c>
    </row>
    <row r="2310" spans="1:7" x14ac:dyDescent="0.25">
      <c r="A2310" s="1">
        <v>41813.8125</v>
      </c>
      <c r="B2310">
        <v>6.3</v>
      </c>
      <c r="C2310">
        <v>1.4</v>
      </c>
      <c r="D2310">
        <v>757</v>
      </c>
      <c r="E2310">
        <v>0.4</v>
      </c>
      <c r="F2310">
        <v>14.3</v>
      </c>
      <c r="G2310">
        <v>1171</v>
      </c>
    </row>
    <row r="2311" spans="1:7" x14ac:dyDescent="0.25">
      <c r="A2311" s="1">
        <v>41813.822916666664</v>
      </c>
      <c r="B2311">
        <v>6.5</v>
      </c>
      <c r="C2311">
        <v>1.4</v>
      </c>
      <c r="D2311">
        <v>168</v>
      </c>
      <c r="E2311">
        <v>0.1</v>
      </c>
      <c r="F2311">
        <v>17</v>
      </c>
      <c r="G2311">
        <v>1117</v>
      </c>
    </row>
    <row r="2312" spans="1:7" x14ac:dyDescent="0.25">
      <c r="A2312" s="1">
        <v>41813.833333333336</v>
      </c>
      <c r="B2312">
        <v>5.4</v>
      </c>
      <c r="C2312">
        <v>1.2</v>
      </c>
      <c r="D2312">
        <v>713</v>
      </c>
      <c r="E2312">
        <v>0.4</v>
      </c>
      <c r="F2312">
        <v>11.5</v>
      </c>
      <c r="G2312">
        <v>871</v>
      </c>
    </row>
    <row r="2313" spans="1:7" x14ac:dyDescent="0.25">
      <c r="A2313" s="1">
        <v>41813.84375</v>
      </c>
      <c r="B2313">
        <v>5.3</v>
      </c>
      <c r="C2313">
        <v>1.1000000000000001</v>
      </c>
      <c r="D2313">
        <v>669</v>
      </c>
      <c r="E2313">
        <v>0.3</v>
      </c>
      <c r="F2313">
        <v>12.2</v>
      </c>
      <c r="G2313">
        <v>1001</v>
      </c>
    </row>
    <row r="2314" spans="1:7" x14ac:dyDescent="0.25">
      <c r="A2314" s="1">
        <v>41813.854166666664</v>
      </c>
      <c r="B2314">
        <v>5.5</v>
      </c>
      <c r="C2314">
        <v>1.2</v>
      </c>
      <c r="D2314">
        <v>725</v>
      </c>
      <c r="E2314">
        <v>0.4</v>
      </c>
      <c r="F2314">
        <v>11.2</v>
      </c>
      <c r="G2314">
        <v>955</v>
      </c>
    </row>
    <row r="2315" spans="1:7" x14ac:dyDescent="0.25">
      <c r="A2315" s="1">
        <v>41813.864583333336</v>
      </c>
      <c r="B2315">
        <v>5.5</v>
      </c>
      <c r="C2315">
        <v>1.2</v>
      </c>
      <c r="D2315">
        <v>804</v>
      </c>
      <c r="E2315">
        <v>0.4</v>
      </c>
      <c r="F2315">
        <v>12.9</v>
      </c>
      <c r="G2315">
        <v>847</v>
      </c>
    </row>
    <row r="2316" spans="1:7" x14ac:dyDescent="0.25">
      <c r="A2316" s="1">
        <v>41813.875</v>
      </c>
      <c r="B2316">
        <v>5.2</v>
      </c>
      <c r="C2316">
        <v>1.1000000000000001</v>
      </c>
      <c r="D2316">
        <v>756</v>
      </c>
      <c r="E2316">
        <v>0.4</v>
      </c>
      <c r="F2316">
        <v>13.7</v>
      </c>
      <c r="G2316">
        <v>847</v>
      </c>
    </row>
    <row r="2317" spans="1:7" x14ac:dyDescent="0.25">
      <c r="A2317" s="1">
        <v>41813.885416666664</v>
      </c>
      <c r="B2317">
        <v>6.5</v>
      </c>
      <c r="C2317">
        <v>1.4</v>
      </c>
      <c r="D2317">
        <v>754</v>
      </c>
      <c r="E2317">
        <v>0.4</v>
      </c>
      <c r="F2317">
        <v>14.3</v>
      </c>
      <c r="G2317">
        <v>655</v>
      </c>
    </row>
    <row r="2318" spans="1:7" x14ac:dyDescent="0.25">
      <c r="A2318" s="1">
        <v>41813.895833333336</v>
      </c>
      <c r="B2318">
        <v>7.9</v>
      </c>
      <c r="C2318">
        <v>1.7</v>
      </c>
      <c r="D2318">
        <v>951</v>
      </c>
      <c r="E2318">
        <v>0.5</v>
      </c>
      <c r="F2318">
        <v>17.8</v>
      </c>
      <c r="G2318">
        <v>1649</v>
      </c>
    </row>
    <row r="2319" spans="1:7" x14ac:dyDescent="0.25">
      <c r="A2319" s="1">
        <v>41813.90625</v>
      </c>
      <c r="B2319">
        <v>9.1999999999999993</v>
      </c>
      <c r="C2319">
        <v>2</v>
      </c>
      <c r="D2319">
        <v>928</v>
      </c>
      <c r="E2319">
        <v>0.5</v>
      </c>
      <c r="F2319">
        <v>22.3</v>
      </c>
      <c r="G2319">
        <v>1895</v>
      </c>
    </row>
    <row r="2320" spans="1:7" x14ac:dyDescent="0.25">
      <c r="A2320" s="1">
        <v>41813.916666666664</v>
      </c>
      <c r="B2320">
        <v>8.6999999999999993</v>
      </c>
      <c r="C2320">
        <v>1.9</v>
      </c>
      <c r="D2320">
        <v>1021</v>
      </c>
      <c r="E2320">
        <v>0.5</v>
      </c>
      <c r="F2320">
        <v>21.4</v>
      </c>
      <c r="G2320">
        <v>1880</v>
      </c>
    </row>
    <row r="2321" spans="1:7" x14ac:dyDescent="0.25">
      <c r="A2321" s="1">
        <v>41813.927083333336</v>
      </c>
      <c r="B2321">
        <v>9.8000000000000007</v>
      </c>
      <c r="C2321">
        <v>2.1</v>
      </c>
      <c r="D2321">
        <v>1146</v>
      </c>
      <c r="E2321">
        <v>0.6</v>
      </c>
      <c r="F2321">
        <v>23.2</v>
      </c>
      <c r="G2321">
        <v>1633</v>
      </c>
    </row>
    <row r="2322" spans="1:7" x14ac:dyDescent="0.25">
      <c r="A2322" s="1">
        <v>41813.9375</v>
      </c>
      <c r="B2322">
        <v>9.3000000000000007</v>
      </c>
      <c r="C2322">
        <v>2</v>
      </c>
      <c r="D2322">
        <v>1169</v>
      </c>
      <c r="E2322">
        <v>0.6</v>
      </c>
      <c r="F2322">
        <v>23.1</v>
      </c>
      <c r="G2322">
        <v>1957</v>
      </c>
    </row>
    <row r="2323" spans="1:7" x14ac:dyDescent="0.25">
      <c r="A2323" s="1">
        <v>41813.947916666664</v>
      </c>
      <c r="B2323">
        <v>9.4</v>
      </c>
      <c r="C2323">
        <v>2.1</v>
      </c>
      <c r="D2323">
        <v>1164</v>
      </c>
      <c r="E2323">
        <v>0.6</v>
      </c>
      <c r="F2323">
        <v>21.4</v>
      </c>
      <c r="G2323">
        <v>1402</v>
      </c>
    </row>
    <row r="2324" spans="1:7" x14ac:dyDescent="0.25">
      <c r="A2324" s="1">
        <v>41813.958333333336</v>
      </c>
      <c r="B2324">
        <v>7.6</v>
      </c>
      <c r="C2324">
        <v>1.7</v>
      </c>
      <c r="D2324">
        <v>938</v>
      </c>
      <c r="E2324">
        <v>0.5</v>
      </c>
      <c r="F2324">
        <v>19.7</v>
      </c>
      <c r="G2324">
        <v>1818</v>
      </c>
    </row>
    <row r="2325" spans="1:7" x14ac:dyDescent="0.25">
      <c r="A2325" s="1">
        <v>41813.96875</v>
      </c>
      <c r="B2325">
        <v>7.5</v>
      </c>
      <c r="C2325">
        <v>1.6</v>
      </c>
      <c r="D2325">
        <v>925</v>
      </c>
      <c r="E2325">
        <v>0.5</v>
      </c>
      <c r="F2325">
        <v>17.5</v>
      </c>
      <c r="G2325">
        <v>1433</v>
      </c>
    </row>
    <row r="2326" spans="1:7" x14ac:dyDescent="0.25">
      <c r="A2326" s="1">
        <v>41813.979166666664</v>
      </c>
      <c r="B2326">
        <v>7.5</v>
      </c>
      <c r="C2326">
        <v>1.6</v>
      </c>
      <c r="D2326">
        <v>1030</v>
      </c>
      <c r="E2326">
        <v>0.5</v>
      </c>
      <c r="F2326">
        <v>17.5</v>
      </c>
      <c r="G2326">
        <v>1494</v>
      </c>
    </row>
    <row r="2327" spans="1:7" x14ac:dyDescent="0.25">
      <c r="A2327" s="1">
        <v>41813.989583333336</v>
      </c>
      <c r="B2327">
        <v>8.3000000000000007</v>
      </c>
      <c r="C2327">
        <v>1.8</v>
      </c>
      <c r="D2327">
        <v>1114</v>
      </c>
      <c r="E2327">
        <v>0.6</v>
      </c>
      <c r="F2327">
        <v>19</v>
      </c>
      <c r="G2327">
        <v>1572</v>
      </c>
    </row>
    <row r="2328" spans="1:7" x14ac:dyDescent="0.25">
      <c r="A2328" s="1">
        <v>41814</v>
      </c>
      <c r="B2328">
        <v>7.6</v>
      </c>
      <c r="C2328">
        <v>1.7</v>
      </c>
      <c r="D2328">
        <v>794</v>
      </c>
      <c r="E2328">
        <v>0.4</v>
      </c>
      <c r="F2328">
        <v>18.5</v>
      </c>
      <c r="G2328">
        <v>2812</v>
      </c>
    </row>
    <row r="2329" spans="1:7" x14ac:dyDescent="0.25">
      <c r="A2329" s="1">
        <v>41814.010416666664</v>
      </c>
      <c r="B2329">
        <v>7.9</v>
      </c>
      <c r="C2329">
        <v>1.7</v>
      </c>
      <c r="D2329">
        <v>765</v>
      </c>
      <c r="E2329">
        <v>0.4</v>
      </c>
      <c r="F2329">
        <v>17.3</v>
      </c>
      <c r="G2329">
        <v>1441</v>
      </c>
    </row>
    <row r="2330" spans="1:7" x14ac:dyDescent="0.25">
      <c r="A2330" s="1">
        <v>41814.020833333336</v>
      </c>
      <c r="B2330">
        <v>8.6999999999999993</v>
      </c>
      <c r="C2330">
        <v>1.9</v>
      </c>
      <c r="D2330">
        <v>850</v>
      </c>
      <c r="E2330">
        <v>0.4</v>
      </c>
      <c r="F2330">
        <v>18.5</v>
      </c>
      <c r="G2330">
        <v>1726</v>
      </c>
    </row>
    <row r="2331" spans="1:7" x14ac:dyDescent="0.25">
      <c r="A2331" s="1">
        <v>41814.03125</v>
      </c>
      <c r="B2331">
        <v>7.1</v>
      </c>
      <c r="C2331">
        <v>1.6</v>
      </c>
      <c r="D2331">
        <v>1217</v>
      </c>
      <c r="E2331">
        <v>0.6</v>
      </c>
      <c r="F2331">
        <v>20.9</v>
      </c>
      <c r="G2331">
        <v>1687</v>
      </c>
    </row>
    <row r="2332" spans="1:7" x14ac:dyDescent="0.25">
      <c r="A2332" s="1">
        <v>41814.041666666664</v>
      </c>
      <c r="B2332">
        <v>8.5</v>
      </c>
      <c r="C2332">
        <v>1.9</v>
      </c>
      <c r="D2332">
        <v>773</v>
      </c>
      <c r="E2332">
        <v>0.4</v>
      </c>
      <c r="F2332">
        <v>17.8</v>
      </c>
      <c r="G2332">
        <v>1471</v>
      </c>
    </row>
    <row r="2333" spans="1:7" x14ac:dyDescent="0.25">
      <c r="A2333" s="1">
        <v>41814.052083333336</v>
      </c>
      <c r="B2333">
        <v>7.2</v>
      </c>
      <c r="C2333">
        <v>1.6</v>
      </c>
      <c r="D2333">
        <v>805</v>
      </c>
      <c r="E2333">
        <v>0.4</v>
      </c>
      <c r="F2333">
        <v>24.2</v>
      </c>
      <c r="G2333">
        <v>1479</v>
      </c>
    </row>
    <row r="2334" spans="1:7" x14ac:dyDescent="0.25">
      <c r="A2334" s="1">
        <v>41814.0625</v>
      </c>
      <c r="B2334">
        <v>7.5</v>
      </c>
      <c r="C2334">
        <v>1.6</v>
      </c>
      <c r="D2334">
        <v>828</v>
      </c>
      <c r="E2334">
        <v>0.4</v>
      </c>
      <c r="F2334">
        <v>18.399999999999999</v>
      </c>
      <c r="G2334">
        <v>1433</v>
      </c>
    </row>
    <row r="2335" spans="1:7" x14ac:dyDescent="0.25">
      <c r="A2335" s="1">
        <v>41814.072916666664</v>
      </c>
      <c r="B2335">
        <v>7.8</v>
      </c>
      <c r="C2335">
        <v>1.7</v>
      </c>
      <c r="D2335">
        <v>894</v>
      </c>
      <c r="E2335">
        <v>0.5</v>
      </c>
      <c r="F2335">
        <v>18.399999999999999</v>
      </c>
      <c r="G2335">
        <v>1140</v>
      </c>
    </row>
    <row r="2336" spans="1:7" x14ac:dyDescent="0.25">
      <c r="A2336" s="1">
        <v>41814.083333333336</v>
      </c>
      <c r="B2336">
        <v>8</v>
      </c>
      <c r="C2336">
        <v>1.7</v>
      </c>
      <c r="D2336">
        <v>1359</v>
      </c>
      <c r="E2336">
        <v>0.7</v>
      </c>
      <c r="F2336">
        <v>19.899999999999999</v>
      </c>
      <c r="G2336">
        <v>1371</v>
      </c>
    </row>
    <row r="2337" spans="1:7" x14ac:dyDescent="0.25">
      <c r="A2337" s="1">
        <v>41814.09375</v>
      </c>
      <c r="B2337">
        <v>6.9</v>
      </c>
      <c r="C2337">
        <v>1.5</v>
      </c>
      <c r="D2337">
        <v>478</v>
      </c>
      <c r="E2337">
        <v>0.2</v>
      </c>
      <c r="F2337">
        <v>19.399999999999999</v>
      </c>
      <c r="G2337">
        <v>1479</v>
      </c>
    </row>
    <row r="2338" spans="1:7" x14ac:dyDescent="0.25">
      <c r="A2338" s="1">
        <v>41814.104166666664</v>
      </c>
      <c r="B2338">
        <v>7.5</v>
      </c>
      <c r="C2338">
        <v>1.6</v>
      </c>
      <c r="D2338">
        <v>1291</v>
      </c>
      <c r="E2338">
        <v>0.7</v>
      </c>
      <c r="F2338">
        <v>18.899999999999999</v>
      </c>
      <c r="G2338">
        <v>1479</v>
      </c>
    </row>
    <row r="2339" spans="1:7" x14ac:dyDescent="0.25">
      <c r="A2339" s="1">
        <v>41814.114583333336</v>
      </c>
      <c r="B2339">
        <v>7.2</v>
      </c>
      <c r="C2339">
        <v>1.6</v>
      </c>
      <c r="D2339">
        <v>931</v>
      </c>
      <c r="E2339">
        <v>0.5</v>
      </c>
      <c r="F2339">
        <v>17</v>
      </c>
      <c r="G2339">
        <v>1518</v>
      </c>
    </row>
    <row r="2340" spans="1:7" x14ac:dyDescent="0.25">
      <c r="A2340" s="1">
        <v>41814.125</v>
      </c>
      <c r="B2340">
        <v>7.6</v>
      </c>
      <c r="C2340">
        <v>1.7</v>
      </c>
      <c r="D2340">
        <v>612</v>
      </c>
      <c r="E2340">
        <v>0.3</v>
      </c>
      <c r="F2340">
        <v>29.9</v>
      </c>
      <c r="G2340">
        <v>1425</v>
      </c>
    </row>
    <row r="2341" spans="1:7" x14ac:dyDescent="0.25">
      <c r="A2341" s="1">
        <v>41814.135416666664</v>
      </c>
      <c r="B2341">
        <v>6.4</v>
      </c>
      <c r="C2341">
        <v>1.4</v>
      </c>
      <c r="D2341">
        <v>514</v>
      </c>
      <c r="E2341">
        <v>0.3</v>
      </c>
      <c r="F2341">
        <v>15.7</v>
      </c>
      <c r="G2341">
        <v>1294</v>
      </c>
    </row>
    <row r="2342" spans="1:7" x14ac:dyDescent="0.25">
      <c r="A2342" s="1">
        <v>41814.145833333336</v>
      </c>
      <c r="B2342">
        <v>7.3</v>
      </c>
      <c r="C2342">
        <v>1.6</v>
      </c>
      <c r="D2342">
        <v>961</v>
      </c>
      <c r="E2342">
        <v>0.5</v>
      </c>
      <c r="F2342">
        <v>17.3</v>
      </c>
      <c r="G2342">
        <v>1518</v>
      </c>
    </row>
    <row r="2343" spans="1:7" x14ac:dyDescent="0.25">
      <c r="A2343" s="1">
        <v>41814.15625</v>
      </c>
      <c r="B2343">
        <v>6.4</v>
      </c>
      <c r="C2343">
        <v>1.4</v>
      </c>
      <c r="D2343">
        <v>1020</v>
      </c>
      <c r="E2343">
        <v>0.5</v>
      </c>
      <c r="F2343">
        <v>16.600000000000001</v>
      </c>
      <c r="G2343">
        <v>1302</v>
      </c>
    </row>
    <row r="2344" spans="1:7" x14ac:dyDescent="0.25">
      <c r="A2344" s="1">
        <v>41814.166666666664</v>
      </c>
      <c r="B2344">
        <v>6.8</v>
      </c>
      <c r="C2344">
        <v>1.5</v>
      </c>
      <c r="D2344">
        <v>832</v>
      </c>
      <c r="E2344">
        <v>0.4</v>
      </c>
      <c r="F2344">
        <v>19.899999999999999</v>
      </c>
      <c r="G2344">
        <v>1356</v>
      </c>
    </row>
    <row r="2345" spans="1:7" x14ac:dyDescent="0.25">
      <c r="A2345" s="1">
        <v>41814.177083333336</v>
      </c>
      <c r="B2345">
        <v>7</v>
      </c>
      <c r="C2345">
        <v>1.5</v>
      </c>
      <c r="D2345">
        <v>728</v>
      </c>
      <c r="E2345">
        <v>0.4</v>
      </c>
      <c r="F2345">
        <v>18.2</v>
      </c>
      <c r="G2345">
        <v>1217</v>
      </c>
    </row>
    <row r="2346" spans="1:7" x14ac:dyDescent="0.25">
      <c r="A2346" s="1">
        <v>41814.1875</v>
      </c>
      <c r="B2346">
        <v>7.1</v>
      </c>
      <c r="C2346">
        <v>1.6</v>
      </c>
      <c r="D2346">
        <v>836</v>
      </c>
      <c r="E2346">
        <v>0.4</v>
      </c>
      <c r="F2346">
        <v>17.600000000000001</v>
      </c>
      <c r="G2346">
        <v>2026</v>
      </c>
    </row>
    <row r="2347" spans="1:7" x14ac:dyDescent="0.25">
      <c r="A2347" s="1">
        <v>41814.197916666664</v>
      </c>
      <c r="B2347">
        <v>7</v>
      </c>
      <c r="C2347">
        <v>1.5</v>
      </c>
      <c r="D2347">
        <v>702</v>
      </c>
      <c r="E2347">
        <v>0.4</v>
      </c>
      <c r="F2347">
        <v>19.399999999999999</v>
      </c>
      <c r="G2347">
        <v>1364</v>
      </c>
    </row>
    <row r="2348" spans="1:7" x14ac:dyDescent="0.25">
      <c r="A2348" s="1">
        <v>41814.208333333336</v>
      </c>
      <c r="B2348">
        <v>8</v>
      </c>
      <c r="C2348">
        <v>1.8</v>
      </c>
      <c r="D2348">
        <v>663</v>
      </c>
      <c r="E2348">
        <v>0.3</v>
      </c>
      <c r="F2348">
        <v>17.399999999999999</v>
      </c>
      <c r="G2348">
        <v>1294</v>
      </c>
    </row>
    <row r="2349" spans="1:7" x14ac:dyDescent="0.25">
      <c r="A2349" s="1">
        <v>41814.21875</v>
      </c>
      <c r="B2349">
        <v>7.3</v>
      </c>
      <c r="C2349">
        <v>1.6</v>
      </c>
      <c r="D2349">
        <v>873</v>
      </c>
      <c r="E2349">
        <v>0.4</v>
      </c>
      <c r="F2349">
        <v>20.2</v>
      </c>
      <c r="G2349">
        <v>1487</v>
      </c>
    </row>
    <row r="2350" spans="1:7" x14ac:dyDescent="0.25">
      <c r="A2350" s="1">
        <v>41814.229166666664</v>
      </c>
      <c r="B2350">
        <v>7.3</v>
      </c>
      <c r="C2350">
        <v>1.6</v>
      </c>
      <c r="D2350">
        <v>756</v>
      </c>
      <c r="E2350">
        <v>0.4</v>
      </c>
      <c r="F2350">
        <v>17.399999999999999</v>
      </c>
      <c r="G2350">
        <v>1425</v>
      </c>
    </row>
    <row r="2351" spans="1:7" x14ac:dyDescent="0.25">
      <c r="A2351" s="1">
        <v>41814.239583333336</v>
      </c>
      <c r="B2351">
        <v>7</v>
      </c>
      <c r="C2351">
        <v>1.5</v>
      </c>
      <c r="D2351">
        <v>794</v>
      </c>
      <c r="E2351">
        <v>0.4</v>
      </c>
      <c r="F2351">
        <v>22.4</v>
      </c>
      <c r="G2351">
        <v>2196</v>
      </c>
    </row>
    <row r="2352" spans="1:7" x14ac:dyDescent="0.25">
      <c r="A2352" s="1">
        <v>41814.25</v>
      </c>
      <c r="B2352">
        <v>7.3</v>
      </c>
      <c r="C2352">
        <v>1.6</v>
      </c>
      <c r="D2352">
        <v>1124</v>
      </c>
      <c r="E2352">
        <v>0.6</v>
      </c>
      <c r="F2352">
        <v>22.5</v>
      </c>
      <c r="G2352">
        <v>1379</v>
      </c>
    </row>
    <row r="2353" spans="1:7" x14ac:dyDescent="0.25">
      <c r="A2353" s="1">
        <v>41814.260416666664</v>
      </c>
      <c r="B2353">
        <v>8.6999999999999993</v>
      </c>
      <c r="C2353">
        <v>1.9</v>
      </c>
      <c r="D2353">
        <v>1084</v>
      </c>
      <c r="E2353">
        <v>0.6</v>
      </c>
      <c r="F2353">
        <v>23.3</v>
      </c>
      <c r="G2353">
        <v>2026</v>
      </c>
    </row>
    <row r="2354" spans="1:7" x14ac:dyDescent="0.25">
      <c r="A2354" s="1">
        <v>41814.270833333336</v>
      </c>
      <c r="B2354">
        <v>8.1999999999999993</v>
      </c>
      <c r="C2354">
        <v>1.8</v>
      </c>
      <c r="D2354">
        <v>925</v>
      </c>
      <c r="E2354">
        <v>0.5</v>
      </c>
      <c r="F2354">
        <v>19.5</v>
      </c>
      <c r="G2354">
        <v>1402</v>
      </c>
    </row>
    <row r="2355" spans="1:7" x14ac:dyDescent="0.25">
      <c r="A2355" s="1">
        <v>41814.28125</v>
      </c>
      <c r="B2355">
        <v>9</v>
      </c>
      <c r="C2355">
        <v>2</v>
      </c>
      <c r="D2355">
        <v>863</v>
      </c>
      <c r="E2355">
        <v>0.4</v>
      </c>
      <c r="F2355">
        <v>22.6</v>
      </c>
      <c r="G2355">
        <v>1818</v>
      </c>
    </row>
    <row r="2356" spans="1:7" x14ac:dyDescent="0.25">
      <c r="A2356" s="1">
        <v>41814.291666666664</v>
      </c>
      <c r="B2356">
        <v>10.4</v>
      </c>
      <c r="C2356">
        <v>2.2999999999999998</v>
      </c>
      <c r="D2356">
        <v>1222</v>
      </c>
      <c r="E2356">
        <v>0.6</v>
      </c>
      <c r="F2356">
        <v>21.4</v>
      </c>
      <c r="G2356">
        <v>2026</v>
      </c>
    </row>
    <row r="2357" spans="1:7" x14ac:dyDescent="0.25">
      <c r="A2357" s="1">
        <v>41814.302083333336</v>
      </c>
      <c r="B2357">
        <v>10</v>
      </c>
      <c r="C2357">
        <v>2.2000000000000002</v>
      </c>
      <c r="D2357">
        <v>1274</v>
      </c>
      <c r="E2357">
        <v>0.7</v>
      </c>
      <c r="F2357">
        <v>25.3</v>
      </c>
      <c r="G2357">
        <v>2396</v>
      </c>
    </row>
    <row r="2358" spans="1:7" x14ac:dyDescent="0.25">
      <c r="A2358" s="1">
        <v>41814.3125</v>
      </c>
      <c r="B2358">
        <v>12.3</v>
      </c>
      <c r="C2358">
        <v>2.7</v>
      </c>
      <c r="D2358">
        <v>1006</v>
      </c>
      <c r="E2358">
        <v>0.5</v>
      </c>
      <c r="F2358">
        <v>22</v>
      </c>
      <c r="G2358">
        <v>2011</v>
      </c>
    </row>
    <row r="2359" spans="1:7" x14ac:dyDescent="0.25">
      <c r="A2359" s="1">
        <v>41814.322916666664</v>
      </c>
      <c r="B2359">
        <v>12.8</v>
      </c>
      <c r="C2359">
        <v>2.8</v>
      </c>
      <c r="D2359">
        <v>1216</v>
      </c>
      <c r="E2359">
        <v>0.6</v>
      </c>
      <c r="F2359">
        <v>23.5</v>
      </c>
      <c r="G2359">
        <v>2442</v>
      </c>
    </row>
    <row r="2360" spans="1:7" x14ac:dyDescent="0.25">
      <c r="A2360" s="1">
        <v>41814.333333333336</v>
      </c>
      <c r="B2360">
        <v>10.199999999999999</v>
      </c>
      <c r="C2360">
        <v>2.2000000000000002</v>
      </c>
      <c r="D2360">
        <v>981</v>
      </c>
      <c r="E2360">
        <v>0.5</v>
      </c>
      <c r="F2360">
        <v>22.1</v>
      </c>
      <c r="G2360">
        <v>2118</v>
      </c>
    </row>
    <row r="2361" spans="1:7" x14ac:dyDescent="0.25">
      <c r="A2361" s="1">
        <v>41814.34375</v>
      </c>
      <c r="B2361">
        <v>8.6999999999999993</v>
      </c>
      <c r="C2361">
        <v>1.9</v>
      </c>
      <c r="D2361">
        <v>1165</v>
      </c>
      <c r="E2361">
        <v>0.6</v>
      </c>
      <c r="F2361">
        <v>25.3</v>
      </c>
      <c r="G2361">
        <v>2026</v>
      </c>
    </row>
    <row r="2362" spans="1:7" x14ac:dyDescent="0.25">
      <c r="A2362" s="1">
        <v>41814.354166666664</v>
      </c>
      <c r="B2362">
        <v>8.6</v>
      </c>
      <c r="C2362">
        <v>1.9</v>
      </c>
      <c r="D2362">
        <v>976</v>
      </c>
      <c r="E2362">
        <v>0.5</v>
      </c>
      <c r="F2362">
        <v>25.8</v>
      </c>
      <c r="G2362">
        <v>2180</v>
      </c>
    </row>
    <row r="2363" spans="1:7" x14ac:dyDescent="0.25">
      <c r="A2363" s="1">
        <v>41814.364583333336</v>
      </c>
      <c r="B2363">
        <v>8.1</v>
      </c>
      <c r="C2363">
        <v>1.8</v>
      </c>
      <c r="D2363">
        <v>1445</v>
      </c>
      <c r="E2363">
        <v>0.7</v>
      </c>
      <c r="F2363">
        <v>21.6</v>
      </c>
      <c r="G2363">
        <v>2196</v>
      </c>
    </row>
    <row r="2364" spans="1:7" x14ac:dyDescent="0.25">
      <c r="A2364" s="1">
        <v>41814.375</v>
      </c>
      <c r="B2364">
        <v>8.1</v>
      </c>
      <c r="C2364">
        <v>1.8</v>
      </c>
      <c r="D2364">
        <v>1343</v>
      </c>
      <c r="E2364">
        <v>0.7</v>
      </c>
      <c r="F2364">
        <v>21.9</v>
      </c>
      <c r="G2364">
        <v>2018</v>
      </c>
    </row>
    <row r="2365" spans="1:7" x14ac:dyDescent="0.25">
      <c r="A2365" s="1">
        <v>41814.385416666664</v>
      </c>
      <c r="B2365">
        <v>8</v>
      </c>
      <c r="C2365">
        <v>1.8</v>
      </c>
      <c r="D2365">
        <v>1015</v>
      </c>
      <c r="E2365">
        <v>0.5</v>
      </c>
      <c r="F2365">
        <v>18.600000000000001</v>
      </c>
      <c r="G2365">
        <v>1718</v>
      </c>
    </row>
    <row r="2366" spans="1:7" x14ac:dyDescent="0.25">
      <c r="A2366" s="1">
        <v>41814.395833333336</v>
      </c>
      <c r="B2366">
        <v>8</v>
      </c>
      <c r="C2366">
        <v>1.8</v>
      </c>
      <c r="D2366">
        <v>843</v>
      </c>
      <c r="E2366">
        <v>0.4</v>
      </c>
      <c r="F2366">
        <v>19.100000000000001</v>
      </c>
      <c r="G2366">
        <v>1102</v>
      </c>
    </row>
    <row r="2367" spans="1:7" x14ac:dyDescent="0.25">
      <c r="A2367" s="1">
        <v>41814.40625</v>
      </c>
      <c r="B2367">
        <v>6.2</v>
      </c>
      <c r="C2367">
        <v>1.4</v>
      </c>
      <c r="D2367">
        <v>758</v>
      </c>
      <c r="E2367">
        <v>0.4</v>
      </c>
      <c r="F2367">
        <v>13.7</v>
      </c>
      <c r="G2367">
        <v>1348</v>
      </c>
    </row>
    <row r="2368" spans="1:7" x14ac:dyDescent="0.25">
      <c r="A2368" s="1">
        <v>41814.416666666664</v>
      </c>
      <c r="B2368">
        <v>7.2</v>
      </c>
      <c r="C2368">
        <v>1.6</v>
      </c>
      <c r="D2368">
        <v>416</v>
      </c>
      <c r="E2368">
        <v>0.2</v>
      </c>
      <c r="F2368">
        <v>13.3</v>
      </c>
      <c r="G2368">
        <v>1017</v>
      </c>
    </row>
    <row r="2369" spans="1:7" x14ac:dyDescent="0.25">
      <c r="A2369" s="1">
        <v>41814.427083333336</v>
      </c>
      <c r="B2369">
        <v>7.1</v>
      </c>
      <c r="C2369">
        <v>1.6</v>
      </c>
      <c r="D2369">
        <v>850</v>
      </c>
      <c r="E2369">
        <v>0.4</v>
      </c>
      <c r="F2369">
        <v>16.5</v>
      </c>
      <c r="G2369">
        <v>1456</v>
      </c>
    </row>
    <row r="2370" spans="1:7" x14ac:dyDescent="0.25">
      <c r="A2370" s="1">
        <v>41814.4375</v>
      </c>
      <c r="B2370">
        <v>7.4</v>
      </c>
      <c r="C2370">
        <v>1.6</v>
      </c>
      <c r="D2370">
        <v>1243</v>
      </c>
      <c r="E2370">
        <v>0.6</v>
      </c>
      <c r="F2370">
        <v>15.1</v>
      </c>
      <c r="G2370">
        <v>1541</v>
      </c>
    </row>
    <row r="2371" spans="1:7" x14ac:dyDescent="0.25">
      <c r="A2371" s="1">
        <v>41814.447916666664</v>
      </c>
      <c r="B2371">
        <v>7.9</v>
      </c>
      <c r="C2371">
        <v>1.7</v>
      </c>
      <c r="D2371">
        <v>884</v>
      </c>
      <c r="E2371">
        <v>0.5</v>
      </c>
      <c r="F2371">
        <v>14.8</v>
      </c>
      <c r="G2371">
        <v>1849</v>
      </c>
    </row>
    <row r="2372" spans="1:7" x14ac:dyDescent="0.25">
      <c r="A2372" s="1">
        <v>41814.458333333336</v>
      </c>
      <c r="B2372">
        <v>6.8</v>
      </c>
      <c r="C2372">
        <v>1.5</v>
      </c>
      <c r="D2372">
        <v>780</v>
      </c>
      <c r="E2372">
        <v>0.4</v>
      </c>
      <c r="F2372">
        <v>14.7</v>
      </c>
      <c r="G2372">
        <v>1910</v>
      </c>
    </row>
    <row r="2373" spans="1:7" x14ac:dyDescent="0.25">
      <c r="A2373" s="1">
        <v>41814.46875</v>
      </c>
      <c r="B2373">
        <v>7.1</v>
      </c>
      <c r="C2373">
        <v>1.6</v>
      </c>
      <c r="D2373">
        <v>597</v>
      </c>
      <c r="E2373">
        <v>0.3</v>
      </c>
      <c r="F2373">
        <v>15.6</v>
      </c>
      <c r="G2373">
        <v>2604</v>
      </c>
    </row>
    <row r="2374" spans="1:7" x14ac:dyDescent="0.25">
      <c r="A2374" s="1">
        <v>41814.479166666664</v>
      </c>
      <c r="B2374">
        <v>7.5</v>
      </c>
      <c r="C2374">
        <v>1.6</v>
      </c>
      <c r="D2374">
        <v>1139</v>
      </c>
      <c r="E2374">
        <v>0.6</v>
      </c>
      <c r="F2374">
        <v>16</v>
      </c>
      <c r="G2374">
        <v>1726</v>
      </c>
    </row>
    <row r="2375" spans="1:7" x14ac:dyDescent="0.25">
      <c r="A2375" s="1">
        <v>41814.489583333336</v>
      </c>
      <c r="B2375">
        <v>6.7</v>
      </c>
      <c r="C2375">
        <v>1.5</v>
      </c>
      <c r="D2375">
        <v>661</v>
      </c>
      <c r="E2375">
        <v>0.3</v>
      </c>
      <c r="F2375">
        <v>14.4</v>
      </c>
      <c r="G2375">
        <v>1325</v>
      </c>
    </row>
    <row r="2376" spans="1:7" x14ac:dyDescent="0.25">
      <c r="A2376" s="1">
        <v>41814.5</v>
      </c>
      <c r="B2376">
        <v>7</v>
      </c>
      <c r="C2376">
        <v>1.5</v>
      </c>
      <c r="D2376">
        <v>845</v>
      </c>
      <c r="E2376">
        <v>0.4</v>
      </c>
      <c r="F2376">
        <v>14.5</v>
      </c>
      <c r="G2376">
        <v>1340</v>
      </c>
    </row>
    <row r="2377" spans="1:7" x14ac:dyDescent="0.25">
      <c r="A2377" s="1">
        <v>41814.510416666664</v>
      </c>
      <c r="B2377">
        <v>7.4</v>
      </c>
      <c r="C2377">
        <v>1.6</v>
      </c>
      <c r="D2377">
        <v>1364</v>
      </c>
      <c r="E2377">
        <v>0.7</v>
      </c>
      <c r="F2377">
        <v>15.2</v>
      </c>
      <c r="G2377">
        <v>1833</v>
      </c>
    </row>
    <row r="2378" spans="1:7" x14ac:dyDescent="0.25">
      <c r="A2378" s="1">
        <v>41814.520833333336</v>
      </c>
      <c r="B2378">
        <v>8.3000000000000007</v>
      </c>
      <c r="C2378">
        <v>1.8</v>
      </c>
      <c r="D2378">
        <v>811</v>
      </c>
      <c r="E2378">
        <v>0.4</v>
      </c>
      <c r="F2378">
        <v>17.8</v>
      </c>
      <c r="G2378">
        <v>1926</v>
      </c>
    </row>
    <row r="2379" spans="1:7" x14ac:dyDescent="0.25">
      <c r="A2379" s="1">
        <v>41814.53125</v>
      </c>
      <c r="B2379">
        <v>9.5</v>
      </c>
      <c r="C2379">
        <v>2.1</v>
      </c>
      <c r="D2379">
        <v>825</v>
      </c>
      <c r="E2379">
        <v>0.4</v>
      </c>
      <c r="F2379">
        <v>14.3</v>
      </c>
      <c r="G2379">
        <v>1741</v>
      </c>
    </row>
    <row r="2380" spans="1:7" x14ac:dyDescent="0.25">
      <c r="A2380" s="1">
        <v>41814.541666666664</v>
      </c>
      <c r="B2380">
        <v>7</v>
      </c>
      <c r="C2380">
        <v>1.5</v>
      </c>
      <c r="D2380">
        <v>829</v>
      </c>
      <c r="E2380">
        <v>0.4</v>
      </c>
      <c r="F2380">
        <v>18.600000000000001</v>
      </c>
      <c r="G2380">
        <v>2118</v>
      </c>
    </row>
    <row r="2381" spans="1:7" x14ac:dyDescent="0.25">
      <c r="A2381" s="1">
        <v>41814.552083333336</v>
      </c>
      <c r="B2381">
        <v>7.3</v>
      </c>
      <c r="C2381">
        <v>1.6</v>
      </c>
      <c r="D2381">
        <v>1071</v>
      </c>
      <c r="E2381">
        <v>0.5</v>
      </c>
      <c r="F2381">
        <v>16.899999999999999</v>
      </c>
      <c r="G2381">
        <v>1656</v>
      </c>
    </row>
    <row r="2382" spans="1:7" x14ac:dyDescent="0.25">
      <c r="A2382" s="1">
        <v>41814.5625</v>
      </c>
      <c r="B2382">
        <v>7.8</v>
      </c>
      <c r="C2382">
        <v>1.7</v>
      </c>
      <c r="D2382">
        <v>1150</v>
      </c>
      <c r="E2382">
        <v>0.6</v>
      </c>
      <c r="F2382">
        <v>15.3</v>
      </c>
      <c r="G2382">
        <v>1702</v>
      </c>
    </row>
    <row r="2383" spans="1:7" x14ac:dyDescent="0.25">
      <c r="A2383" s="1">
        <v>41814.572916666664</v>
      </c>
      <c r="B2383">
        <v>6.6</v>
      </c>
      <c r="C2383">
        <v>1.4</v>
      </c>
      <c r="D2383">
        <v>1027</v>
      </c>
      <c r="E2383">
        <v>0.5</v>
      </c>
      <c r="F2383">
        <v>14.3</v>
      </c>
      <c r="G2383">
        <v>1988</v>
      </c>
    </row>
    <row r="2384" spans="1:7" x14ac:dyDescent="0.25">
      <c r="A2384" s="1">
        <v>41814.583333333336</v>
      </c>
      <c r="B2384">
        <v>8.1999999999999993</v>
      </c>
      <c r="C2384">
        <v>1.8</v>
      </c>
      <c r="D2384">
        <v>1088</v>
      </c>
      <c r="E2384">
        <v>0.6</v>
      </c>
      <c r="F2384">
        <v>18.7</v>
      </c>
      <c r="G2384">
        <v>2727</v>
      </c>
    </row>
    <row r="2385" spans="1:7" x14ac:dyDescent="0.25">
      <c r="A2385" s="1">
        <v>41814.59375</v>
      </c>
      <c r="B2385">
        <v>8.1</v>
      </c>
      <c r="C2385">
        <v>1.8</v>
      </c>
      <c r="D2385">
        <v>708</v>
      </c>
      <c r="E2385">
        <v>0.4</v>
      </c>
      <c r="F2385">
        <v>15.9</v>
      </c>
      <c r="G2385">
        <v>2257</v>
      </c>
    </row>
    <row r="2386" spans="1:7" x14ac:dyDescent="0.25">
      <c r="A2386" s="1">
        <v>41814.604166666664</v>
      </c>
      <c r="B2386">
        <v>8.6</v>
      </c>
      <c r="C2386">
        <v>1.9</v>
      </c>
      <c r="D2386">
        <v>909</v>
      </c>
      <c r="E2386">
        <v>0.5</v>
      </c>
      <c r="F2386">
        <v>15.9</v>
      </c>
      <c r="G2386">
        <v>2296</v>
      </c>
    </row>
    <row r="2387" spans="1:7" x14ac:dyDescent="0.25">
      <c r="A2387" s="1">
        <v>41814.614583333336</v>
      </c>
      <c r="B2387">
        <v>8.1999999999999993</v>
      </c>
      <c r="C2387">
        <v>1.8</v>
      </c>
      <c r="D2387">
        <v>915</v>
      </c>
      <c r="E2387">
        <v>0.5</v>
      </c>
      <c r="F2387">
        <v>16.2</v>
      </c>
      <c r="G2387">
        <v>2103</v>
      </c>
    </row>
    <row r="2388" spans="1:7" x14ac:dyDescent="0.25">
      <c r="A2388" s="1">
        <v>41814.625</v>
      </c>
      <c r="B2388">
        <v>8.6999999999999993</v>
      </c>
      <c r="C2388">
        <v>1.9</v>
      </c>
      <c r="D2388">
        <v>1067</v>
      </c>
      <c r="E2388">
        <v>0.5</v>
      </c>
      <c r="F2388">
        <v>16.3</v>
      </c>
      <c r="G2388">
        <v>2118</v>
      </c>
    </row>
    <row r="2389" spans="1:7" x14ac:dyDescent="0.25">
      <c r="A2389" s="1">
        <v>41814.635416666664</v>
      </c>
      <c r="B2389">
        <v>8.9</v>
      </c>
      <c r="C2389">
        <v>2</v>
      </c>
      <c r="D2389">
        <v>1332</v>
      </c>
      <c r="E2389">
        <v>0.7</v>
      </c>
      <c r="F2389">
        <v>17.100000000000001</v>
      </c>
      <c r="G2389">
        <v>2211</v>
      </c>
    </row>
    <row r="2390" spans="1:7" x14ac:dyDescent="0.25">
      <c r="A2390" s="1">
        <v>41814.645833333336</v>
      </c>
      <c r="B2390">
        <v>7.5</v>
      </c>
      <c r="C2390">
        <v>1.7</v>
      </c>
      <c r="D2390">
        <v>883</v>
      </c>
      <c r="E2390">
        <v>0.5</v>
      </c>
      <c r="F2390">
        <v>16.3</v>
      </c>
      <c r="G2390">
        <v>2157</v>
      </c>
    </row>
    <row r="2391" spans="1:7" x14ac:dyDescent="0.25">
      <c r="A2391" s="1">
        <v>41814.65625</v>
      </c>
      <c r="B2391">
        <v>8.3000000000000007</v>
      </c>
      <c r="C2391">
        <v>1.8</v>
      </c>
      <c r="D2391">
        <v>898</v>
      </c>
      <c r="E2391">
        <v>0.5</v>
      </c>
      <c r="F2391">
        <v>14.7</v>
      </c>
      <c r="G2391">
        <v>2172</v>
      </c>
    </row>
    <row r="2392" spans="1:7" x14ac:dyDescent="0.25">
      <c r="A2392" s="1">
        <v>41814.666666666664</v>
      </c>
      <c r="B2392">
        <v>7.7</v>
      </c>
      <c r="C2392">
        <v>1.7</v>
      </c>
      <c r="D2392">
        <v>947</v>
      </c>
      <c r="E2392">
        <v>0.5</v>
      </c>
      <c r="F2392">
        <v>15.6</v>
      </c>
      <c r="G2392">
        <v>2419</v>
      </c>
    </row>
    <row r="2393" spans="1:7" x14ac:dyDescent="0.25">
      <c r="A2393" s="1">
        <v>41814.677083333336</v>
      </c>
      <c r="B2393">
        <v>7.6</v>
      </c>
      <c r="C2393">
        <v>1.7</v>
      </c>
      <c r="D2393">
        <v>1098</v>
      </c>
      <c r="E2393">
        <v>0.6</v>
      </c>
      <c r="F2393">
        <v>14.6</v>
      </c>
      <c r="G2393">
        <v>1887</v>
      </c>
    </row>
    <row r="2394" spans="1:7" x14ac:dyDescent="0.25">
      <c r="A2394" s="1">
        <v>41814.6875</v>
      </c>
      <c r="B2394">
        <v>6.4</v>
      </c>
      <c r="C2394">
        <v>1.4</v>
      </c>
      <c r="D2394">
        <v>1046</v>
      </c>
      <c r="E2394">
        <v>0.5</v>
      </c>
      <c r="F2394">
        <v>14.4</v>
      </c>
      <c r="G2394">
        <v>2080</v>
      </c>
    </row>
    <row r="2395" spans="1:7" x14ac:dyDescent="0.25">
      <c r="A2395" s="1">
        <v>41814.697916666664</v>
      </c>
      <c r="B2395">
        <v>7.3</v>
      </c>
      <c r="C2395">
        <v>1.6</v>
      </c>
      <c r="D2395">
        <v>597</v>
      </c>
      <c r="E2395">
        <v>0.3</v>
      </c>
      <c r="F2395">
        <v>26.7</v>
      </c>
      <c r="G2395">
        <v>1340</v>
      </c>
    </row>
    <row r="2396" spans="1:7" x14ac:dyDescent="0.25">
      <c r="A2396" s="1">
        <v>41814.708333333336</v>
      </c>
      <c r="B2396">
        <v>6.5</v>
      </c>
      <c r="C2396">
        <v>1.4</v>
      </c>
      <c r="D2396">
        <v>714</v>
      </c>
      <c r="E2396">
        <v>0.4</v>
      </c>
      <c r="F2396">
        <v>15.3</v>
      </c>
      <c r="G2396">
        <v>1610</v>
      </c>
    </row>
    <row r="2397" spans="1:7" x14ac:dyDescent="0.25">
      <c r="A2397" s="1">
        <v>41814.71875</v>
      </c>
      <c r="B2397">
        <v>6.9</v>
      </c>
      <c r="C2397">
        <v>1.5</v>
      </c>
      <c r="D2397">
        <v>839</v>
      </c>
      <c r="E2397">
        <v>0.4</v>
      </c>
      <c r="F2397">
        <v>13.1</v>
      </c>
      <c r="G2397">
        <v>1602</v>
      </c>
    </row>
    <row r="2398" spans="1:7" x14ac:dyDescent="0.25">
      <c r="A2398" s="1">
        <v>41814.729166666664</v>
      </c>
      <c r="B2398">
        <v>6.4</v>
      </c>
      <c r="C2398">
        <v>1.4</v>
      </c>
      <c r="D2398">
        <v>1218</v>
      </c>
      <c r="E2398">
        <v>0.6</v>
      </c>
      <c r="F2398">
        <v>14.4</v>
      </c>
      <c r="G2398">
        <v>1656</v>
      </c>
    </row>
    <row r="2399" spans="1:7" x14ac:dyDescent="0.25">
      <c r="A2399" s="1">
        <v>41814.739583333336</v>
      </c>
      <c r="B2399">
        <v>6.7</v>
      </c>
      <c r="C2399">
        <v>1.5</v>
      </c>
      <c r="D2399">
        <v>557</v>
      </c>
      <c r="E2399">
        <v>0.3</v>
      </c>
      <c r="F2399">
        <v>14</v>
      </c>
      <c r="G2399">
        <v>1633</v>
      </c>
    </row>
    <row r="2400" spans="1:7" x14ac:dyDescent="0.25">
      <c r="A2400" s="1">
        <v>41814.75</v>
      </c>
      <c r="B2400">
        <v>7.2</v>
      </c>
      <c r="C2400">
        <v>1.6</v>
      </c>
      <c r="D2400">
        <v>1442</v>
      </c>
      <c r="E2400">
        <v>0.7</v>
      </c>
      <c r="F2400">
        <v>15.6</v>
      </c>
      <c r="G2400">
        <v>1903</v>
      </c>
    </row>
    <row r="2401" spans="1:7" x14ac:dyDescent="0.25">
      <c r="A2401" s="1">
        <v>41814.760416666664</v>
      </c>
      <c r="B2401">
        <v>7.3</v>
      </c>
      <c r="C2401">
        <v>1.6</v>
      </c>
      <c r="D2401">
        <v>699</v>
      </c>
      <c r="E2401">
        <v>0.4</v>
      </c>
      <c r="F2401">
        <v>15.5</v>
      </c>
      <c r="G2401">
        <v>1818</v>
      </c>
    </row>
    <row r="2402" spans="1:7" x14ac:dyDescent="0.25">
      <c r="A2402" s="1">
        <v>41814.770833333336</v>
      </c>
      <c r="B2402">
        <v>6.9</v>
      </c>
      <c r="C2402">
        <v>1.5</v>
      </c>
      <c r="D2402">
        <v>1194</v>
      </c>
      <c r="E2402">
        <v>0.6</v>
      </c>
      <c r="F2402">
        <v>13</v>
      </c>
      <c r="G2402">
        <v>1294</v>
      </c>
    </row>
    <row r="2403" spans="1:7" x14ac:dyDescent="0.25">
      <c r="A2403" s="1">
        <v>41814.78125</v>
      </c>
      <c r="B2403">
        <v>6.7</v>
      </c>
      <c r="C2403">
        <v>1.5</v>
      </c>
      <c r="D2403">
        <v>935</v>
      </c>
      <c r="E2403">
        <v>0.5</v>
      </c>
      <c r="F2403">
        <v>14.3</v>
      </c>
      <c r="G2403">
        <v>1379</v>
      </c>
    </row>
    <row r="2404" spans="1:7" x14ac:dyDescent="0.25">
      <c r="A2404" s="1">
        <v>41814.791666666664</v>
      </c>
      <c r="B2404">
        <v>6.4</v>
      </c>
      <c r="C2404">
        <v>1.4</v>
      </c>
      <c r="D2404">
        <v>998</v>
      </c>
      <c r="E2404">
        <v>0.5</v>
      </c>
      <c r="F2404">
        <v>15.1</v>
      </c>
      <c r="G2404">
        <v>1302</v>
      </c>
    </row>
    <row r="2405" spans="1:7" x14ac:dyDescent="0.25">
      <c r="A2405" s="1">
        <v>41814.802083333336</v>
      </c>
      <c r="B2405">
        <v>7.5</v>
      </c>
      <c r="C2405">
        <v>1.6</v>
      </c>
      <c r="D2405">
        <v>919</v>
      </c>
      <c r="E2405">
        <v>0.5</v>
      </c>
      <c r="F2405">
        <v>18.399999999999999</v>
      </c>
      <c r="G2405">
        <v>1772</v>
      </c>
    </row>
    <row r="2406" spans="1:7" x14ac:dyDescent="0.25">
      <c r="A2406" s="1">
        <v>41814.8125</v>
      </c>
      <c r="B2406">
        <v>7</v>
      </c>
      <c r="C2406">
        <v>1.5</v>
      </c>
      <c r="D2406">
        <v>975</v>
      </c>
      <c r="E2406">
        <v>0.5</v>
      </c>
      <c r="F2406">
        <v>17.7</v>
      </c>
      <c r="G2406">
        <v>2249</v>
      </c>
    </row>
    <row r="2407" spans="1:7" x14ac:dyDescent="0.25">
      <c r="A2407" s="1">
        <v>41814.822916666664</v>
      </c>
      <c r="B2407">
        <v>7.6</v>
      </c>
      <c r="C2407">
        <v>1.7</v>
      </c>
      <c r="D2407">
        <v>849</v>
      </c>
      <c r="E2407">
        <v>0.4</v>
      </c>
      <c r="F2407">
        <v>25</v>
      </c>
      <c r="G2407">
        <v>2126</v>
      </c>
    </row>
    <row r="2408" spans="1:7" x14ac:dyDescent="0.25">
      <c r="A2408" s="1">
        <v>41814.833333333336</v>
      </c>
      <c r="B2408">
        <v>9.1</v>
      </c>
      <c r="C2408">
        <v>2</v>
      </c>
      <c r="D2408">
        <v>882</v>
      </c>
      <c r="E2408">
        <v>0.5</v>
      </c>
      <c r="F2408">
        <v>19.2</v>
      </c>
      <c r="G2408">
        <v>1880</v>
      </c>
    </row>
    <row r="2409" spans="1:7" x14ac:dyDescent="0.25">
      <c r="A2409" s="1">
        <v>41814.84375</v>
      </c>
      <c r="B2409">
        <v>10.1</v>
      </c>
      <c r="C2409">
        <v>2.2000000000000002</v>
      </c>
      <c r="D2409">
        <v>1244</v>
      </c>
      <c r="E2409">
        <v>0.6</v>
      </c>
      <c r="F2409">
        <v>20.2</v>
      </c>
      <c r="G2409">
        <v>1810</v>
      </c>
    </row>
    <row r="2410" spans="1:7" x14ac:dyDescent="0.25">
      <c r="A2410" s="1">
        <v>41814.854166666664</v>
      </c>
      <c r="B2410">
        <v>9.6999999999999993</v>
      </c>
      <c r="C2410">
        <v>2.1</v>
      </c>
      <c r="D2410">
        <v>1372</v>
      </c>
      <c r="E2410">
        <v>0.7</v>
      </c>
      <c r="F2410">
        <v>22.7</v>
      </c>
      <c r="G2410">
        <v>1826</v>
      </c>
    </row>
    <row r="2411" spans="1:7" x14ac:dyDescent="0.25">
      <c r="A2411" s="1">
        <v>41814.864583333336</v>
      </c>
      <c r="B2411">
        <v>9.6999999999999993</v>
      </c>
      <c r="C2411">
        <v>2.1</v>
      </c>
      <c r="D2411">
        <v>858</v>
      </c>
      <c r="E2411">
        <v>0.4</v>
      </c>
      <c r="F2411">
        <v>24</v>
      </c>
      <c r="G2411">
        <v>1964</v>
      </c>
    </row>
    <row r="2412" spans="1:7" x14ac:dyDescent="0.25">
      <c r="A2412" s="1">
        <v>41814.875</v>
      </c>
      <c r="B2412">
        <v>10.199999999999999</v>
      </c>
      <c r="C2412">
        <v>2.2000000000000002</v>
      </c>
      <c r="D2412">
        <v>791</v>
      </c>
      <c r="E2412">
        <v>0.4</v>
      </c>
      <c r="F2412">
        <v>22.9</v>
      </c>
      <c r="G2412">
        <v>1857</v>
      </c>
    </row>
    <row r="2413" spans="1:7" x14ac:dyDescent="0.25">
      <c r="A2413" s="1">
        <v>41814.885416666664</v>
      </c>
      <c r="B2413">
        <v>9.5</v>
      </c>
      <c r="C2413">
        <v>2.1</v>
      </c>
      <c r="D2413">
        <v>873</v>
      </c>
      <c r="E2413">
        <v>0.4</v>
      </c>
      <c r="F2413">
        <v>23.8</v>
      </c>
      <c r="G2413">
        <v>2850</v>
      </c>
    </row>
    <row r="2414" spans="1:7" x14ac:dyDescent="0.25">
      <c r="A2414" s="1">
        <v>41814.895833333336</v>
      </c>
      <c r="B2414">
        <v>10.1</v>
      </c>
      <c r="C2414">
        <v>2.2000000000000002</v>
      </c>
      <c r="D2414">
        <v>1597</v>
      </c>
      <c r="E2414">
        <v>0.8</v>
      </c>
      <c r="F2414">
        <v>21.3</v>
      </c>
      <c r="G2414">
        <v>1926</v>
      </c>
    </row>
    <row r="2415" spans="1:7" x14ac:dyDescent="0.25">
      <c r="A2415" s="1">
        <v>41814.90625</v>
      </c>
      <c r="B2415">
        <v>9.9</v>
      </c>
      <c r="C2415">
        <v>2.2000000000000002</v>
      </c>
      <c r="D2415">
        <v>1300</v>
      </c>
      <c r="E2415">
        <v>0.7</v>
      </c>
      <c r="F2415">
        <v>23</v>
      </c>
      <c r="G2415">
        <v>2172</v>
      </c>
    </row>
    <row r="2416" spans="1:7" x14ac:dyDescent="0.25">
      <c r="A2416" s="1">
        <v>41814.916666666664</v>
      </c>
      <c r="B2416">
        <v>11.6</v>
      </c>
      <c r="C2416">
        <v>2.5</v>
      </c>
      <c r="D2416">
        <v>1479</v>
      </c>
      <c r="E2416">
        <v>0.8</v>
      </c>
      <c r="F2416">
        <v>24.6</v>
      </c>
      <c r="G2416">
        <v>2558</v>
      </c>
    </row>
    <row r="2417" spans="1:7" x14ac:dyDescent="0.25">
      <c r="A2417" s="1">
        <v>41814.927083333336</v>
      </c>
      <c r="B2417">
        <v>11.6</v>
      </c>
      <c r="C2417">
        <v>2.6</v>
      </c>
      <c r="D2417">
        <v>1270</v>
      </c>
      <c r="E2417">
        <v>0.6</v>
      </c>
      <c r="F2417">
        <v>36.9</v>
      </c>
      <c r="G2417">
        <v>2612</v>
      </c>
    </row>
    <row r="2418" spans="1:7" x14ac:dyDescent="0.25">
      <c r="A2418" s="1">
        <v>41814.9375</v>
      </c>
      <c r="B2418">
        <v>12.5</v>
      </c>
      <c r="C2418">
        <v>2.8</v>
      </c>
      <c r="D2418">
        <v>1346</v>
      </c>
      <c r="E2418">
        <v>0.7</v>
      </c>
      <c r="F2418">
        <v>31.2</v>
      </c>
      <c r="G2418">
        <v>2496</v>
      </c>
    </row>
    <row r="2419" spans="1:7" x14ac:dyDescent="0.25">
      <c r="A2419" s="1">
        <v>41814.947916666664</v>
      </c>
      <c r="B2419">
        <v>13.2</v>
      </c>
      <c r="C2419">
        <v>2.9</v>
      </c>
      <c r="D2419">
        <v>1636</v>
      </c>
      <c r="E2419">
        <v>0.8</v>
      </c>
      <c r="F2419">
        <v>30.7</v>
      </c>
      <c r="G2419">
        <v>2457</v>
      </c>
    </row>
    <row r="2420" spans="1:7" x14ac:dyDescent="0.25">
      <c r="A2420" s="1">
        <v>41814.958333333336</v>
      </c>
      <c r="B2420">
        <v>13.5</v>
      </c>
      <c r="C2420">
        <v>3</v>
      </c>
      <c r="D2420">
        <v>1743</v>
      </c>
      <c r="E2420">
        <v>0.9</v>
      </c>
      <c r="F2420">
        <v>28.7</v>
      </c>
      <c r="G2420">
        <v>2727</v>
      </c>
    </row>
    <row r="2421" spans="1:7" x14ac:dyDescent="0.25">
      <c r="A2421" s="1">
        <v>41814.96875</v>
      </c>
      <c r="B2421">
        <v>12.1</v>
      </c>
      <c r="C2421">
        <v>2.7</v>
      </c>
      <c r="D2421">
        <v>1174</v>
      </c>
      <c r="E2421">
        <v>0.6</v>
      </c>
      <c r="F2421">
        <v>27.5</v>
      </c>
      <c r="G2421">
        <v>2719</v>
      </c>
    </row>
    <row r="2422" spans="1:7" x14ac:dyDescent="0.25">
      <c r="A2422" s="1">
        <v>41814.979166666664</v>
      </c>
      <c r="B2422">
        <v>11.5</v>
      </c>
      <c r="C2422">
        <v>2.5</v>
      </c>
      <c r="D2422">
        <v>1455</v>
      </c>
      <c r="E2422">
        <v>0.7</v>
      </c>
      <c r="F2422">
        <v>28.8</v>
      </c>
      <c r="G2422">
        <v>2380</v>
      </c>
    </row>
    <row r="2423" spans="1:7" x14ac:dyDescent="0.25">
      <c r="A2423" s="1">
        <v>41814.989583333336</v>
      </c>
      <c r="B2423">
        <v>10.4</v>
      </c>
      <c r="C2423">
        <v>2.2999999999999998</v>
      </c>
      <c r="D2423">
        <v>1117</v>
      </c>
      <c r="E2423">
        <v>0.6</v>
      </c>
      <c r="F2423">
        <v>24.4</v>
      </c>
      <c r="G2423">
        <v>2319</v>
      </c>
    </row>
    <row r="2424" spans="1:7" x14ac:dyDescent="0.25">
      <c r="A2424" s="1">
        <v>41815</v>
      </c>
      <c r="B2424">
        <v>10.3</v>
      </c>
      <c r="C2424">
        <v>2.2999999999999998</v>
      </c>
      <c r="D2424">
        <v>1331</v>
      </c>
      <c r="E2424">
        <v>0.7</v>
      </c>
      <c r="F2424">
        <v>27</v>
      </c>
      <c r="G2424">
        <v>2203</v>
      </c>
    </row>
    <row r="2425" spans="1:7" x14ac:dyDescent="0.25">
      <c r="A2425" s="1">
        <v>41815.010416666664</v>
      </c>
      <c r="B2425">
        <v>10.9</v>
      </c>
      <c r="C2425">
        <v>2.4</v>
      </c>
      <c r="D2425">
        <v>1476</v>
      </c>
      <c r="E2425">
        <v>0.8</v>
      </c>
      <c r="F2425">
        <v>29.6</v>
      </c>
      <c r="G2425">
        <v>2827</v>
      </c>
    </row>
    <row r="2426" spans="1:7" x14ac:dyDescent="0.25">
      <c r="A2426" s="1">
        <v>41815.020833333336</v>
      </c>
      <c r="B2426">
        <v>12.2</v>
      </c>
      <c r="C2426">
        <v>2.7</v>
      </c>
      <c r="D2426">
        <v>1394</v>
      </c>
      <c r="E2426">
        <v>0.7</v>
      </c>
      <c r="F2426">
        <v>25.9</v>
      </c>
      <c r="G2426">
        <v>2465</v>
      </c>
    </row>
    <row r="2427" spans="1:7" x14ac:dyDescent="0.25">
      <c r="A2427" s="1">
        <v>41815.03125</v>
      </c>
      <c r="B2427">
        <v>11.4</v>
      </c>
      <c r="C2427">
        <v>2.5</v>
      </c>
      <c r="D2427">
        <v>1180</v>
      </c>
      <c r="E2427">
        <v>0.6</v>
      </c>
      <c r="F2427">
        <v>45.5</v>
      </c>
      <c r="G2427">
        <v>2457</v>
      </c>
    </row>
    <row r="2428" spans="1:7" x14ac:dyDescent="0.25">
      <c r="A2428" s="1">
        <v>41815.041666666664</v>
      </c>
      <c r="B2428">
        <v>10.8</v>
      </c>
      <c r="C2428">
        <v>2.4</v>
      </c>
      <c r="D2428">
        <v>2285</v>
      </c>
      <c r="E2428">
        <v>1.2</v>
      </c>
      <c r="F2428">
        <v>24.1</v>
      </c>
      <c r="G2428">
        <v>1864</v>
      </c>
    </row>
    <row r="2429" spans="1:7" x14ac:dyDescent="0.25">
      <c r="A2429" s="1">
        <v>41815.052083333336</v>
      </c>
      <c r="B2429">
        <v>10.4</v>
      </c>
      <c r="C2429">
        <v>2.2999999999999998</v>
      </c>
      <c r="D2429">
        <v>1095</v>
      </c>
      <c r="E2429">
        <v>0.6</v>
      </c>
      <c r="F2429">
        <v>29.6</v>
      </c>
      <c r="G2429">
        <v>2673</v>
      </c>
    </row>
    <row r="2430" spans="1:7" x14ac:dyDescent="0.25">
      <c r="A2430" s="1">
        <v>41815.0625</v>
      </c>
      <c r="B2430">
        <v>10.7</v>
      </c>
      <c r="C2430">
        <v>2.4</v>
      </c>
      <c r="D2430">
        <v>1101</v>
      </c>
      <c r="E2430">
        <v>0.6</v>
      </c>
      <c r="F2430">
        <v>24.7</v>
      </c>
      <c r="G2430">
        <v>1910</v>
      </c>
    </row>
    <row r="2431" spans="1:7" x14ac:dyDescent="0.25">
      <c r="A2431" s="1">
        <v>41815.072916666664</v>
      </c>
      <c r="B2431">
        <v>10.7</v>
      </c>
      <c r="C2431">
        <v>2.4</v>
      </c>
      <c r="D2431">
        <v>1244</v>
      </c>
      <c r="E2431">
        <v>0.6</v>
      </c>
      <c r="F2431">
        <v>26.1</v>
      </c>
      <c r="G2431">
        <v>2057</v>
      </c>
    </row>
    <row r="2432" spans="1:7" x14ac:dyDescent="0.25">
      <c r="A2432" s="1">
        <v>41815.083333333336</v>
      </c>
      <c r="B2432">
        <v>10</v>
      </c>
      <c r="C2432">
        <v>2.2000000000000002</v>
      </c>
      <c r="D2432">
        <v>1112</v>
      </c>
      <c r="E2432">
        <v>0.6</v>
      </c>
      <c r="F2432">
        <v>25.1</v>
      </c>
      <c r="G2432">
        <v>2003</v>
      </c>
    </row>
    <row r="2433" spans="1:7" x14ac:dyDescent="0.25">
      <c r="A2433" s="1">
        <v>41815.09375</v>
      </c>
      <c r="B2433">
        <v>10.199999999999999</v>
      </c>
      <c r="C2433">
        <v>2.2000000000000002</v>
      </c>
      <c r="D2433">
        <v>1236</v>
      </c>
      <c r="E2433">
        <v>0.6</v>
      </c>
      <c r="F2433">
        <v>25.2</v>
      </c>
      <c r="G2433">
        <v>1926</v>
      </c>
    </row>
    <row r="2434" spans="1:7" x14ac:dyDescent="0.25">
      <c r="A2434" s="1">
        <v>41815.104166666664</v>
      </c>
      <c r="B2434">
        <v>9.3000000000000007</v>
      </c>
      <c r="C2434">
        <v>2</v>
      </c>
      <c r="D2434">
        <v>1076</v>
      </c>
      <c r="E2434">
        <v>0.5</v>
      </c>
      <c r="F2434">
        <v>22.6</v>
      </c>
      <c r="G2434">
        <v>1841</v>
      </c>
    </row>
    <row r="2435" spans="1:7" x14ac:dyDescent="0.25">
      <c r="A2435" s="1">
        <v>41815.114583333336</v>
      </c>
      <c r="B2435">
        <v>9.8000000000000007</v>
      </c>
      <c r="C2435">
        <v>2.2000000000000002</v>
      </c>
      <c r="D2435">
        <v>744</v>
      </c>
      <c r="E2435">
        <v>0.4</v>
      </c>
      <c r="F2435">
        <v>18.7</v>
      </c>
      <c r="G2435">
        <v>1641</v>
      </c>
    </row>
    <row r="2436" spans="1:7" x14ac:dyDescent="0.25">
      <c r="A2436" s="1">
        <v>41815.125</v>
      </c>
      <c r="B2436">
        <v>8.9</v>
      </c>
      <c r="C2436">
        <v>2</v>
      </c>
      <c r="D2436">
        <v>880</v>
      </c>
      <c r="E2436">
        <v>0.4</v>
      </c>
      <c r="F2436">
        <v>21.7</v>
      </c>
      <c r="G2436">
        <v>1988</v>
      </c>
    </row>
    <row r="2437" spans="1:7" x14ac:dyDescent="0.25">
      <c r="A2437" s="1">
        <v>41815.135416666664</v>
      </c>
      <c r="B2437">
        <v>8.5</v>
      </c>
      <c r="C2437">
        <v>1.9</v>
      </c>
      <c r="D2437">
        <v>1125</v>
      </c>
      <c r="E2437">
        <v>0.6</v>
      </c>
      <c r="F2437">
        <v>19.899999999999999</v>
      </c>
      <c r="G2437">
        <v>1949</v>
      </c>
    </row>
    <row r="2438" spans="1:7" x14ac:dyDescent="0.25">
      <c r="A2438" s="1">
        <v>41815.145833333336</v>
      </c>
      <c r="B2438">
        <v>10.3</v>
      </c>
      <c r="C2438">
        <v>2.2999999999999998</v>
      </c>
      <c r="D2438">
        <v>1125</v>
      </c>
      <c r="E2438">
        <v>0.6</v>
      </c>
      <c r="F2438">
        <v>26.9</v>
      </c>
      <c r="G2438">
        <v>2596</v>
      </c>
    </row>
    <row r="2439" spans="1:7" x14ac:dyDescent="0.25">
      <c r="A2439" s="1">
        <v>41815.15625</v>
      </c>
      <c r="B2439">
        <v>8.8000000000000007</v>
      </c>
      <c r="C2439">
        <v>1.9</v>
      </c>
      <c r="D2439">
        <v>545</v>
      </c>
      <c r="E2439">
        <v>0.3</v>
      </c>
      <c r="F2439">
        <v>21.3</v>
      </c>
      <c r="G2439">
        <v>1780</v>
      </c>
    </row>
    <row r="2440" spans="1:7" x14ac:dyDescent="0.25">
      <c r="A2440" s="1">
        <v>41815.166666666664</v>
      </c>
      <c r="B2440">
        <v>9.9</v>
      </c>
      <c r="C2440">
        <v>2.2000000000000002</v>
      </c>
      <c r="D2440">
        <v>1375</v>
      </c>
      <c r="E2440">
        <v>0.7</v>
      </c>
      <c r="F2440">
        <v>20.5</v>
      </c>
      <c r="G2440">
        <v>2303</v>
      </c>
    </row>
    <row r="2441" spans="1:7" x14ac:dyDescent="0.25">
      <c r="A2441" s="1">
        <v>41815.177083333336</v>
      </c>
      <c r="B2441">
        <v>9.5</v>
      </c>
      <c r="C2441">
        <v>2.1</v>
      </c>
      <c r="D2441">
        <v>1049</v>
      </c>
      <c r="E2441">
        <v>0.5</v>
      </c>
      <c r="F2441">
        <v>20.5</v>
      </c>
      <c r="G2441">
        <v>2350</v>
      </c>
    </row>
    <row r="2442" spans="1:7" x14ac:dyDescent="0.25">
      <c r="A2442" s="1">
        <v>41815.1875</v>
      </c>
      <c r="B2442">
        <v>9.6999999999999993</v>
      </c>
      <c r="C2442">
        <v>2.1</v>
      </c>
      <c r="D2442">
        <v>1358</v>
      </c>
      <c r="E2442">
        <v>0.7</v>
      </c>
      <c r="F2442">
        <v>21.8</v>
      </c>
      <c r="G2442">
        <v>2011</v>
      </c>
    </row>
    <row r="2443" spans="1:7" x14ac:dyDescent="0.25">
      <c r="A2443" s="1">
        <v>41815.197916666664</v>
      </c>
      <c r="B2443">
        <v>9</v>
      </c>
      <c r="C2443">
        <v>2</v>
      </c>
      <c r="D2443">
        <v>1291</v>
      </c>
      <c r="E2443">
        <v>0.7</v>
      </c>
      <c r="F2443">
        <v>21.9</v>
      </c>
      <c r="G2443">
        <v>1664</v>
      </c>
    </row>
    <row r="2444" spans="1:7" x14ac:dyDescent="0.25">
      <c r="A2444" s="1">
        <v>41815.208333333336</v>
      </c>
      <c r="B2444">
        <v>9.6</v>
      </c>
      <c r="C2444">
        <v>2.1</v>
      </c>
      <c r="D2444">
        <v>1226</v>
      </c>
      <c r="E2444">
        <v>0.6</v>
      </c>
      <c r="F2444">
        <v>22.4</v>
      </c>
      <c r="G2444">
        <v>1687</v>
      </c>
    </row>
    <row r="2445" spans="1:7" x14ac:dyDescent="0.25">
      <c r="A2445" s="1">
        <v>41815.21875</v>
      </c>
      <c r="B2445">
        <v>8.9</v>
      </c>
      <c r="C2445">
        <v>2</v>
      </c>
      <c r="D2445">
        <v>985</v>
      </c>
      <c r="E2445">
        <v>0.5</v>
      </c>
      <c r="F2445">
        <v>22.4</v>
      </c>
      <c r="G2445">
        <v>2072</v>
      </c>
    </row>
    <row r="2446" spans="1:7" x14ac:dyDescent="0.25">
      <c r="A2446" s="1">
        <v>41815.229166666664</v>
      </c>
      <c r="B2446">
        <v>10</v>
      </c>
      <c r="C2446">
        <v>2.2000000000000002</v>
      </c>
      <c r="D2446">
        <v>1424</v>
      </c>
      <c r="E2446">
        <v>0.7</v>
      </c>
      <c r="F2446">
        <v>28.7</v>
      </c>
      <c r="G2446">
        <v>2303</v>
      </c>
    </row>
    <row r="2447" spans="1:7" x14ac:dyDescent="0.25">
      <c r="A2447" s="1">
        <v>41815.239583333336</v>
      </c>
      <c r="B2447">
        <v>11.7</v>
      </c>
      <c r="C2447">
        <v>2.6</v>
      </c>
      <c r="D2447">
        <v>1126</v>
      </c>
      <c r="E2447">
        <v>0.6</v>
      </c>
      <c r="F2447">
        <v>23.1</v>
      </c>
      <c r="G2447">
        <v>2103</v>
      </c>
    </row>
    <row r="2448" spans="1:7" x14ac:dyDescent="0.25">
      <c r="A2448" s="1">
        <v>41815.25</v>
      </c>
      <c r="B2448">
        <v>10.7</v>
      </c>
      <c r="C2448">
        <v>2.2999999999999998</v>
      </c>
      <c r="D2448">
        <v>1179</v>
      </c>
      <c r="E2448">
        <v>0.6</v>
      </c>
      <c r="F2448">
        <v>24.6</v>
      </c>
      <c r="G2448">
        <v>1756</v>
      </c>
    </row>
    <row r="2449" spans="1:7" x14ac:dyDescent="0.25">
      <c r="A2449" s="1">
        <v>41815.260416666664</v>
      </c>
      <c r="B2449">
        <v>9.9</v>
      </c>
      <c r="C2449">
        <v>2.2000000000000002</v>
      </c>
      <c r="D2449">
        <v>1047</v>
      </c>
      <c r="E2449">
        <v>0.5</v>
      </c>
      <c r="F2449">
        <v>25.6</v>
      </c>
      <c r="G2449">
        <v>1833</v>
      </c>
    </row>
    <row r="2450" spans="1:7" x14ac:dyDescent="0.25">
      <c r="A2450" s="1">
        <v>41815.270833333336</v>
      </c>
      <c r="B2450">
        <v>9.6</v>
      </c>
      <c r="C2450">
        <v>2.1</v>
      </c>
      <c r="D2450">
        <v>935</v>
      </c>
      <c r="E2450">
        <v>0.5</v>
      </c>
      <c r="F2450">
        <v>20</v>
      </c>
      <c r="G2450">
        <v>1702</v>
      </c>
    </row>
    <row r="2451" spans="1:7" x14ac:dyDescent="0.25">
      <c r="A2451" s="1">
        <v>41815.28125</v>
      </c>
      <c r="B2451">
        <v>9.1999999999999993</v>
      </c>
      <c r="C2451">
        <v>2</v>
      </c>
      <c r="D2451">
        <v>1270</v>
      </c>
      <c r="E2451">
        <v>0.6</v>
      </c>
      <c r="F2451">
        <v>25.9</v>
      </c>
      <c r="G2451">
        <v>1887</v>
      </c>
    </row>
    <row r="2452" spans="1:7" x14ac:dyDescent="0.25">
      <c r="A2452" s="1">
        <v>41815.291666666664</v>
      </c>
      <c r="B2452">
        <v>9.5</v>
      </c>
      <c r="C2452">
        <v>2.1</v>
      </c>
      <c r="D2452">
        <v>733</v>
      </c>
      <c r="E2452">
        <v>0.4</v>
      </c>
      <c r="F2452">
        <v>25</v>
      </c>
      <c r="G2452">
        <v>2018</v>
      </c>
    </row>
    <row r="2453" spans="1:7" x14ac:dyDescent="0.25">
      <c r="A2453" s="1">
        <v>41815.302083333336</v>
      </c>
      <c r="B2453">
        <v>8.9</v>
      </c>
      <c r="C2453">
        <v>2</v>
      </c>
      <c r="D2453">
        <v>1023</v>
      </c>
      <c r="E2453">
        <v>0.5</v>
      </c>
      <c r="F2453">
        <v>25.7</v>
      </c>
      <c r="G2453">
        <v>1957</v>
      </c>
    </row>
    <row r="2454" spans="1:7" x14ac:dyDescent="0.25">
      <c r="A2454" s="1">
        <v>41815.3125</v>
      </c>
      <c r="B2454">
        <v>8.6999999999999993</v>
      </c>
      <c r="C2454">
        <v>1.9</v>
      </c>
      <c r="D2454">
        <v>1236</v>
      </c>
      <c r="E2454">
        <v>0.6</v>
      </c>
      <c r="F2454">
        <v>21.5</v>
      </c>
      <c r="G2454">
        <v>1756</v>
      </c>
    </row>
    <row r="2455" spans="1:7" x14ac:dyDescent="0.25">
      <c r="A2455" s="1">
        <v>41815.322916666664</v>
      </c>
      <c r="B2455">
        <v>9.1</v>
      </c>
      <c r="C2455">
        <v>2</v>
      </c>
      <c r="D2455">
        <v>1461</v>
      </c>
      <c r="E2455">
        <v>0.7</v>
      </c>
      <c r="F2455">
        <v>26.8</v>
      </c>
      <c r="G2455">
        <v>7126</v>
      </c>
    </row>
    <row r="2456" spans="1:7" x14ac:dyDescent="0.25">
      <c r="A2456" s="1">
        <v>41815.333333333336</v>
      </c>
      <c r="B2456">
        <v>9.1999999999999993</v>
      </c>
      <c r="C2456">
        <v>2</v>
      </c>
      <c r="D2456">
        <v>1344</v>
      </c>
      <c r="E2456">
        <v>0.7</v>
      </c>
      <c r="F2456">
        <v>26.7</v>
      </c>
      <c r="G2456">
        <v>2103</v>
      </c>
    </row>
    <row r="2457" spans="1:7" x14ac:dyDescent="0.25">
      <c r="A2457" s="1">
        <v>41815.34375</v>
      </c>
      <c r="B2457">
        <v>10.1</v>
      </c>
      <c r="C2457">
        <v>2.2000000000000002</v>
      </c>
      <c r="D2457">
        <v>1091</v>
      </c>
      <c r="E2457">
        <v>0.6</v>
      </c>
      <c r="F2457">
        <v>24.4</v>
      </c>
      <c r="G2457">
        <v>2357</v>
      </c>
    </row>
    <row r="2458" spans="1:7" x14ac:dyDescent="0.25">
      <c r="A2458" s="1">
        <v>41815.354166666664</v>
      </c>
      <c r="B2458">
        <v>10.1</v>
      </c>
      <c r="C2458">
        <v>2.2000000000000002</v>
      </c>
      <c r="D2458">
        <v>981</v>
      </c>
      <c r="E2458">
        <v>0.5</v>
      </c>
      <c r="F2458">
        <v>21.6</v>
      </c>
      <c r="G2458">
        <v>2196</v>
      </c>
    </row>
    <row r="2459" spans="1:7" x14ac:dyDescent="0.25">
      <c r="A2459" s="1">
        <v>41815.364583333336</v>
      </c>
      <c r="B2459">
        <v>10.3</v>
      </c>
      <c r="C2459">
        <v>2.2999999999999998</v>
      </c>
      <c r="D2459">
        <v>1442</v>
      </c>
      <c r="E2459">
        <v>0.7</v>
      </c>
      <c r="F2459">
        <v>20.6</v>
      </c>
      <c r="G2459">
        <v>2211</v>
      </c>
    </row>
    <row r="2460" spans="1:7" x14ac:dyDescent="0.25">
      <c r="A2460" s="1">
        <v>41815.375</v>
      </c>
      <c r="B2460">
        <v>10</v>
      </c>
      <c r="C2460">
        <v>2.2000000000000002</v>
      </c>
      <c r="D2460">
        <v>1260</v>
      </c>
      <c r="E2460">
        <v>0.6</v>
      </c>
      <c r="F2460">
        <v>26.1</v>
      </c>
      <c r="G2460">
        <v>2242</v>
      </c>
    </row>
    <row r="2461" spans="1:7" x14ac:dyDescent="0.25">
      <c r="A2461" s="1">
        <v>41815.385416666664</v>
      </c>
      <c r="B2461">
        <v>9.6</v>
      </c>
      <c r="C2461">
        <v>2.1</v>
      </c>
      <c r="D2461">
        <v>978</v>
      </c>
      <c r="E2461">
        <v>0.5</v>
      </c>
      <c r="F2461">
        <v>25.2</v>
      </c>
      <c r="G2461">
        <v>2527</v>
      </c>
    </row>
    <row r="2462" spans="1:7" x14ac:dyDescent="0.25">
      <c r="A2462" s="1">
        <v>41815.395833333336</v>
      </c>
      <c r="B2462">
        <v>9.8000000000000007</v>
      </c>
      <c r="C2462">
        <v>2.2000000000000002</v>
      </c>
      <c r="D2462">
        <v>1403</v>
      </c>
      <c r="E2462">
        <v>0.7</v>
      </c>
      <c r="F2462">
        <v>24.5</v>
      </c>
      <c r="G2462">
        <v>2350</v>
      </c>
    </row>
    <row r="2463" spans="1:7" x14ac:dyDescent="0.25">
      <c r="A2463" s="1">
        <v>41815.40625</v>
      </c>
      <c r="B2463">
        <v>9.6999999999999993</v>
      </c>
      <c r="C2463">
        <v>2.1</v>
      </c>
      <c r="D2463">
        <v>1274</v>
      </c>
      <c r="E2463">
        <v>0.7</v>
      </c>
      <c r="F2463">
        <v>24.9</v>
      </c>
      <c r="G2463">
        <v>2373</v>
      </c>
    </row>
    <row r="2464" spans="1:7" x14ac:dyDescent="0.25">
      <c r="A2464" s="1">
        <v>41815.416666666664</v>
      </c>
      <c r="B2464">
        <v>9.8000000000000007</v>
      </c>
      <c r="C2464">
        <v>2.1</v>
      </c>
      <c r="D2464">
        <v>1221</v>
      </c>
      <c r="E2464">
        <v>0.6</v>
      </c>
      <c r="F2464">
        <v>26.4</v>
      </c>
      <c r="G2464">
        <v>2781</v>
      </c>
    </row>
    <row r="2465" spans="1:7" x14ac:dyDescent="0.25">
      <c r="A2465" s="1">
        <v>41815.427083333336</v>
      </c>
      <c r="B2465">
        <v>10.1</v>
      </c>
      <c r="C2465">
        <v>2.2000000000000002</v>
      </c>
      <c r="D2465">
        <v>1300</v>
      </c>
      <c r="E2465">
        <v>0.7</v>
      </c>
      <c r="F2465">
        <v>24.3</v>
      </c>
      <c r="G2465">
        <v>2465</v>
      </c>
    </row>
    <row r="2466" spans="1:7" x14ac:dyDescent="0.25">
      <c r="A2466" s="1">
        <v>41815.4375</v>
      </c>
      <c r="B2466">
        <v>10.9</v>
      </c>
      <c r="C2466">
        <v>2.4</v>
      </c>
      <c r="D2466">
        <v>1324</v>
      </c>
      <c r="E2466">
        <v>0.7</v>
      </c>
      <c r="F2466">
        <v>27.3</v>
      </c>
      <c r="G2466">
        <v>2696</v>
      </c>
    </row>
    <row r="2467" spans="1:7" x14ac:dyDescent="0.25">
      <c r="A2467" s="1">
        <v>41815.447916666664</v>
      </c>
      <c r="B2467">
        <v>10.5</v>
      </c>
      <c r="C2467">
        <v>2.2999999999999998</v>
      </c>
      <c r="D2467">
        <v>1394</v>
      </c>
      <c r="E2467">
        <v>0.7</v>
      </c>
      <c r="F2467">
        <v>31.1</v>
      </c>
      <c r="G2467">
        <v>2350</v>
      </c>
    </row>
    <row r="2468" spans="1:7" x14ac:dyDescent="0.25">
      <c r="A2468" s="1">
        <v>41815.458333333336</v>
      </c>
      <c r="B2468">
        <v>10.5</v>
      </c>
      <c r="C2468">
        <v>2.2999999999999998</v>
      </c>
      <c r="D2468">
        <v>955</v>
      </c>
      <c r="E2468">
        <v>0.5</v>
      </c>
      <c r="F2468">
        <v>24.1</v>
      </c>
      <c r="G2468">
        <v>3012</v>
      </c>
    </row>
    <row r="2469" spans="1:7" x14ac:dyDescent="0.25">
      <c r="A2469" s="1">
        <v>41815.46875</v>
      </c>
      <c r="B2469">
        <v>10.3</v>
      </c>
      <c r="C2469">
        <v>2.2999999999999998</v>
      </c>
      <c r="D2469">
        <v>1310</v>
      </c>
      <c r="E2469">
        <v>0.7</v>
      </c>
      <c r="F2469">
        <v>21</v>
      </c>
      <c r="G2469">
        <v>2612</v>
      </c>
    </row>
    <row r="2470" spans="1:7" x14ac:dyDescent="0.25">
      <c r="A2470" s="1">
        <v>41815.479166666664</v>
      </c>
      <c r="B2470">
        <v>9.5</v>
      </c>
      <c r="C2470">
        <v>2.1</v>
      </c>
      <c r="D2470">
        <v>1240</v>
      </c>
      <c r="E2470">
        <v>0.6</v>
      </c>
      <c r="F2470">
        <v>24.1</v>
      </c>
      <c r="G2470">
        <v>2311</v>
      </c>
    </row>
    <row r="2471" spans="1:7" x14ac:dyDescent="0.25">
      <c r="A2471" s="1">
        <v>41815.489583333336</v>
      </c>
      <c r="B2471">
        <v>10.1</v>
      </c>
      <c r="C2471">
        <v>2.2000000000000002</v>
      </c>
      <c r="D2471">
        <v>1120</v>
      </c>
      <c r="E2471">
        <v>0.6</v>
      </c>
      <c r="F2471">
        <v>23.2</v>
      </c>
      <c r="G2471">
        <v>2188</v>
      </c>
    </row>
    <row r="2472" spans="1:7" x14ac:dyDescent="0.25">
      <c r="A2472" s="1">
        <v>41815.5</v>
      </c>
      <c r="B2472">
        <v>9.3000000000000007</v>
      </c>
      <c r="C2472">
        <v>2</v>
      </c>
      <c r="D2472">
        <v>1194</v>
      </c>
      <c r="E2472">
        <v>0.6</v>
      </c>
      <c r="F2472">
        <v>23.7</v>
      </c>
      <c r="G2472">
        <v>2111</v>
      </c>
    </row>
    <row r="2473" spans="1:7" x14ac:dyDescent="0.25">
      <c r="A2473" s="1">
        <v>41815.510416666664</v>
      </c>
      <c r="B2473">
        <v>9.6</v>
      </c>
      <c r="C2473">
        <v>2.1</v>
      </c>
      <c r="D2473">
        <v>1051</v>
      </c>
      <c r="E2473">
        <v>0.5</v>
      </c>
      <c r="F2473">
        <v>26.5</v>
      </c>
      <c r="G2473">
        <v>2319</v>
      </c>
    </row>
    <row r="2474" spans="1:7" x14ac:dyDescent="0.25">
      <c r="A2474" s="1">
        <v>41815.520833333336</v>
      </c>
      <c r="B2474">
        <v>9.3000000000000007</v>
      </c>
      <c r="C2474">
        <v>2</v>
      </c>
      <c r="D2474">
        <v>1422</v>
      </c>
      <c r="E2474">
        <v>0.7</v>
      </c>
      <c r="F2474">
        <v>17.600000000000001</v>
      </c>
      <c r="G2474">
        <v>1826</v>
      </c>
    </row>
    <row r="2475" spans="1:7" x14ac:dyDescent="0.25">
      <c r="A2475" s="1">
        <v>41815.53125</v>
      </c>
      <c r="B2475">
        <v>9.6</v>
      </c>
      <c r="C2475">
        <v>2.1</v>
      </c>
      <c r="D2475">
        <v>1299</v>
      </c>
      <c r="E2475">
        <v>0.7</v>
      </c>
      <c r="F2475">
        <v>19.100000000000001</v>
      </c>
      <c r="G2475">
        <v>2249</v>
      </c>
    </row>
    <row r="2476" spans="1:7" x14ac:dyDescent="0.25">
      <c r="A2476" s="1">
        <v>41815.541666666664</v>
      </c>
      <c r="B2476">
        <v>8.9</v>
      </c>
      <c r="C2476">
        <v>2</v>
      </c>
      <c r="D2476">
        <v>1648</v>
      </c>
      <c r="E2476">
        <v>0.8</v>
      </c>
      <c r="F2476">
        <v>18.7</v>
      </c>
      <c r="G2476">
        <v>2165</v>
      </c>
    </row>
    <row r="2477" spans="1:7" x14ac:dyDescent="0.25">
      <c r="A2477" s="1">
        <v>41815.552083333336</v>
      </c>
      <c r="B2477">
        <v>8.4</v>
      </c>
      <c r="C2477">
        <v>1.8</v>
      </c>
      <c r="D2477">
        <v>1049</v>
      </c>
      <c r="E2477">
        <v>0.5</v>
      </c>
      <c r="F2477">
        <v>18.5</v>
      </c>
      <c r="G2477">
        <v>1903</v>
      </c>
    </row>
    <row r="2478" spans="1:7" x14ac:dyDescent="0.25">
      <c r="A2478" s="1">
        <v>41815.5625</v>
      </c>
      <c r="B2478">
        <v>9.6</v>
      </c>
      <c r="C2478">
        <v>2.1</v>
      </c>
      <c r="D2478">
        <v>1091</v>
      </c>
      <c r="E2478">
        <v>0.6</v>
      </c>
      <c r="F2478">
        <v>19.5</v>
      </c>
      <c r="G2478">
        <v>1772</v>
      </c>
    </row>
    <row r="2479" spans="1:7" x14ac:dyDescent="0.25">
      <c r="A2479" s="1">
        <v>41815.572916666664</v>
      </c>
      <c r="B2479">
        <v>8</v>
      </c>
      <c r="C2479">
        <v>1.8</v>
      </c>
      <c r="D2479">
        <v>1436</v>
      </c>
      <c r="E2479">
        <v>0.7</v>
      </c>
      <c r="F2479">
        <v>28.9</v>
      </c>
      <c r="G2479">
        <v>2149</v>
      </c>
    </row>
    <row r="2480" spans="1:7" x14ac:dyDescent="0.25">
      <c r="A2480" s="1">
        <v>41815.583333333336</v>
      </c>
      <c r="B2480">
        <v>8.4</v>
      </c>
      <c r="C2480">
        <v>1.8</v>
      </c>
      <c r="D2480">
        <v>1036</v>
      </c>
      <c r="E2480">
        <v>0.5</v>
      </c>
      <c r="F2480">
        <v>16.2</v>
      </c>
      <c r="G2480">
        <v>2442</v>
      </c>
    </row>
    <row r="2481" spans="1:7" x14ac:dyDescent="0.25">
      <c r="A2481" s="1">
        <v>41815.59375</v>
      </c>
      <c r="B2481">
        <v>8.9</v>
      </c>
      <c r="C2481">
        <v>2</v>
      </c>
      <c r="D2481">
        <v>1185</v>
      </c>
      <c r="E2481">
        <v>0.6</v>
      </c>
      <c r="F2481">
        <v>16.399999999999999</v>
      </c>
      <c r="G2481">
        <v>2350</v>
      </c>
    </row>
    <row r="2482" spans="1:7" x14ac:dyDescent="0.25">
      <c r="A2482" s="1">
        <v>41815.604166666664</v>
      </c>
      <c r="B2482">
        <v>8.5</v>
      </c>
      <c r="C2482">
        <v>1.9</v>
      </c>
      <c r="D2482">
        <v>1243</v>
      </c>
      <c r="E2482">
        <v>0.6</v>
      </c>
      <c r="F2482">
        <v>18.2</v>
      </c>
      <c r="G2482">
        <v>2550</v>
      </c>
    </row>
    <row r="2483" spans="1:7" x14ac:dyDescent="0.25">
      <c r="A2483" s="1">
        <v>41815.614583333336</v>
      </c>
      <c r="B2483">
        <v>8.6999999999999993</v>
      </c>
      <c r="C2483">
        <v>1.9</v>
      </c>
      <c r="D2483">
        <v>1244</v>
      </c>
      <c r="E2483">
        <v>0.6</v>
      </c>
      <c r="F2483">
        <v>19.5</v>
      </c>
      <c r="G2483">
        <v>2380</v>
      </c>
    </row>
    <row r="2484" spans="1:7" x14ac:dyDescent="0.25">
      <c r="A2484" s="1">
        <v>41815.625</v>
      </c>
      <c r="B2484">
        <v>8.6</v>
      </c>
      <c r="C2484">
        <v>1.9</v>
      </c>
      <c r="D2484">
        <v>1242</v>
      </c>
      <c r="E2484">
        <v>0.6</v>
      </c>
      <c r="F2484">
        <v>16.899999999999999</v>
      </c>
      <c r="G2484">
        <v>2519</v>
      </c>
    </row>
    <row r="2485" spans="1:7" x14ac:dyDescent="0.25">
      <c r="A2485" s="1">
        <v>41815.635416666664</v>
      </c>
      <c r="B2485">
        <v>9.6</v>
      </c>
      <c r="C2485">
        <v>2.1</v>
      </c>
      <c r="D2485">
        <v>1352</v>
      </c>
      <c r="E2485">
        <v>0.7</v>
      </c>
      <c r="F2485">
        <v>20.2</v>
      </c>
      <c r="G2485">
        <v>2234</v>
      </c>
    </row>
    <row r="2486" spans="1:7" x14ac:dyDescent="0.25">
      <c r="A2486" s="1">
        <v>41815.645833333336</v>
      </c>
      <c r="B2486">
        <v>9.4</v>
      </c>
      <c r="C2486">
        <v>2.1</v>
      </c>
      <c r="D2486">
        <v>1497</v>
      </c>
      <c r="E2486">
        <v>0.8</v>
      </c>
      <c r="F2486">
        <v>20.6</v>
      </c>
      <c r="G2486">
        <v>2719</v>
      </c>
    </row>
    <row r="2487" spans="1:7" x14ac:dyDescent="0.25">
      <c r="A2487" s="1">
        <v>41815.65625</v>
      </c>
      <c r="B2487">
        <v>9.1</v>
      </c>
      <c r="C2487">
        <v>2</v>
      </c>
      <c r="D2487">
        <v>1229</v>
      </c>
      <c r="E2487">
        <v>0.6</v>
      </c>
      <c r="F2487">
        <v>20.7</v>
      </c>
      <c r="G2487">
        <v>2404</v>
      </c>
    </row>
    <row r="2488" spans="1:7" x14ac:dyDescent="0.25">
      <c r="A2488" s="1">
        <v>41815.666666666664</v>
      </c>
      <c r="B2488">
        <v>9.5</v>
      </c>
      <c r="C2488">
        <v>2.1</v>
      </c>
      <c r="D2488">
        <v>1333</v>
      </c>
      <c r="E2488">
        <v>0.7</v>
      </c>
      <c r="F2488">
        <v>18.8</v>
      </c>
      <c r="G2488">
        <v>2504</v>
      </c>
    </row>
    <row r="2489" spans="1:7" x14ac:dyDescent="0.25">
      <c r="A2489" s="1">
        <v>41815.677083333336</v>
      </c>
      <c r="B2489">
        <v>9.1</v>
      </c>
      <c r="C2489">
        <v>2</v>
      </c>
      <c r="D2489">
        <v>1118</v>
      </c>
      <c r="E2489">
        <v>0.6</v>
      </c>
      <c r="F2489">
        <v>19.7</v>
      </c>
      <c r="G2489">
        <v>2604</v>
      </c>
    </row>
    <row r="2490" spans="1:7" x14ac:dyDescent="0.25">
      <c r="A2490" s="1">
        <v>41815.6875</v>
      </c>
      <c r="B2490">
        <v>9.6</v>
      </c>
      <c r="C2490">
        <v>2.1</v>
      </c>
      <c r="D2490">
        <v>1200</v>
      </c>
      <c r="E2490">
        <v>0.6</v>
      </c>
      <c r="F2490">
        <v>20</v>
      </c>
      <c r="G2490">
        <v>2473</v>
      </c>
    </row>
    <row r="2491" spans="1:7" x14ac:dyDescent="0.25">
      <c r="A2491" s="1">
        <v>41815.697916666664</v>
      </c>
      <c r="B2491">
        <v>9.9</v>
      </c>
      <c r="C2491">
        <v>2.2000000000000002</v>
      </c>
      <c r="D2491">
        <v>1340</v>
      </c>
      <c r="E2491">
        <v>0.7</v>
      </c>
      <c r="F2491">
        <v>18.3</v>
      </c>
      <c r="G2491">
        <v>2380</v>
      </c>
    </row>
    <row r="2492" spans="1:7" x14ac:dyDescent="0.25">
      <c r="A2492" s="1">
        <v>41815.708333333336</v>
      </c>
      <c r="B2492">
        <v>9.1</v>
      </c>
      <c r="C2492">
        <v>2</v>
      </c>
      <c r="D2492">
        <v>1524</v>
      </c>
      <c r="E2492">
        <v>0.8</v>
      </c>
      <c r="F2492">
        <v>19</v>
      </c>
      <c r="G2492">
        <v>2380</v>
      </c>
    </row>
    <row r="2493" spans="1:7" x14ac:dyDescent="0.25">
      <c r="A2493" s="1">
        <v>41815.71875</v>
      </c>
      <c r="B2493">
        <v>9.4</v>
      </c>
      <c r="C2493">
        <v>2.1</v>
      </c>
      <c r="D2493">
        <v>593</v>
      </c>
      <c r="E2493">
        <v>0.3</v>
      </c>
      <c r="F2493">
        <v>21.1</v>
      </c>
      <c r="G2493">
        <v>1903</v>
      </c>
    </row>
    <row r="2494" spans="1:7" x14ac:dyDescent="0.25">
      <c r="A2494" s="1">
        <v>41815.729166666664</v>
      </c>
      <c r="B2494">
        <v>8.4</v>
      </c>
      <c r="C2494">
        <v>1.8</v>
      </c>
      <c r="D2494">
        <v>1344</v>
      </c>
      <c r="E2494">
        <v>0.7</v>
      </c>
      <c r="F2494">
        <v>17.8</v>
      </c>
      <c r="G2494">
        <v>2296</v>
      </c>
    </row>
    <row r="2495" spans="1:7" x14ac:dyDescent="0.25">
      <c r="A2495" s="1">
        <v>41815.739583333336</v>
      </c>
      <c r="B2495">
        <v>9.3000000000000007</v>
      </c>
      <c r="C2495">
        <v>2.1</v>
      </c>
      <c r="D2495">
        <v>891</v>
      </c>
      <c r="E2495">
        <v>0.5</v>
      </c>
      <c r="F2495">
        <v>20.2</v>
      </c>
      <c r="G2495">
        <v>2419</v>
      </c>
    </row>
    <row r="2496" spans="1:7" x14ac:dyDescent="0.25">
      <c r="A2496" s="1">
        <v>41815.75</v>
      </c>
      <c r="B2496">
        <v>8.5</v>
      </c>
      <c r="C2496">
        <v>1.9</v>
      </c>
      <c r="D2496">
        <v>1145</v>
      </c>
      <c r="E2496">
        <v>0.6</v>
      </c>
      <c r="F2496">
        <v>18.600000000000001</v>
      </c>
      <c r="G2496">
        <v>2180</v>
      </c>
    </row>
    <row r="2497" spans="1:7" x14ac:dyDescent="0.25">
      <c r="A2497" s="1">
        <v>41815.760416666664</v>
      </c>
      <c r="B2497">
        <v>8.5</v>
      </c>
      <c r="C2497">
        <v>1.9</v>
      </c>
      <c r="D2497">
        <v>763</v>
      </c>
      <c r="E2497">
        <v>0.4</v>
      </c>
      <c r="F2497">
        <v>16.600000000000001</v>
      </c>
      <c r="G2497">
        <v>2180</v>
      </c>
    </row>
    <row r="2498" spans="1:7" x14ac:dyDescent="0.25">
      <c r="A2498" s="1">
        <v>41815.770833333336</v>
      </c>
      <c r="B2498">
        <v>9.9</v>
      </c>
      <c r="C2498">
        <v>2.2000000000000002</v>
      </c>
      <c r="D2498">
        <v>1197</v>
      </c>
      <c r="E2498">
        <v>0.6</v>
      </c>
      <c r="F2498">
        <v>17.2</v>
      </c>
      <c r="G2498">
        <v>2003</v>
      </c>
    </row>
    <row r="2499" spans="1:7" x14ac:dyDescent="0.25">
      <c r="A2499" s="1">
        <v>41815.78125</v>
      </c>
      <c r="B2499">
        <v>8.3000000000000007</v>
      </c>
      <c r="C2499">
        <v>1.8</v>
      </c>
      <c r="D2499">
        <v>1131</v>
      </c>
      <c r="E2499">
        <v>0.6</v>
      </c>
      <c r="F2499">
        <v>23.5</v>
      </c>
      <c r="G2499">
        <v>4476</v>
      </c>
    </row>
    <row r="2500" spans="1:7" x14ac:dyDescent="0.25">
      <c r="A2500" s="1">
        <v>41815.791666666664</v>
      </c>
      <c r="B2500">
        <v>9.4</v>
      </c>
      <c r="C2500">
        <v>2.1</v>
      </c>
      <c r="D2500">
        <v>1068</v>
      </c>
      <c r="E2500">
        <v>0.5</v>
      </c>
      <c r="F2500">
        <v>22.4</v>
      </c>
      <c r="G2500">
        <v>2542</v>
      </c>
    </row>
    <row r="2501" spans="1:7" x14ac:dyDescent="0.25">
      <c r="A2501" s="1">
        <v>41815.802083333336</v>
      </c>
      <c r="B2501">
        <v>11.6</v>
      </c>
      <c r="C2501">
        <v>2.5</v>
      </c>
      <c r="D2501">
        <v>1335</v>
      </c>
      <c r="E2501">
        <v>0.7</v>
      </c>
      <c r="F2501">
        <v>25.4</v>
      </c>
      <c r="G2501">
        <v>2249</v>
      </c>
    </row>
    <row r="2502" spans="1:7" x14ac:dyDescent="0.25">
      <c r="A2502" s="1">
        <v>41815.8125</v>
      </c>
      <c r="B2502">
        <v>12.4</v>
      </c>
      <c r="C2502">
        <v>2.7</v>
      </c>
      <c r="D2502">
        <v>1611</v>
      </c>
      <c r="E2502">
        <v>0.8</v>
      </c>
      <c r="F2502">
        <v>23.6</v>
      </c>
      <c r="G2502">
        <v>2619</v>
      </c>
    </row>
    <row r="2503" spans="1:7" x14ac:dyDescent="0.25">
      <c r="A2503" s="1">
        <v>41815.822916666664</v>
      </c>
      <c r="B2503">
        <v>10.8</v>
      </c>
      <c r="C2503">
        <v>2.4</v>
      </c>
      <c r="D2503">
        <v>1238</v>
      </c>
      <c r="E2503">
        <v>0.6</v>
      </c>
      <c r="F2503">
        <v>27.2</v>
      </c>
      <c r="G2503">
        <v>2411</v>
      </c>
    </row>
    <row r="2504" spans="1:7" x14ac:dyDescent="0.25">
      <c r="A2504" s="1">
        <v>41815.833333333336</v>
      </c>
      <c r="B2504">
        <v>11.5</v>
      </c>
      <c r="C2504">
        <v>2.5</v>
      </c>
      <c r="D2504">
        <v>1033</v>
      </c>
      <c r="E2504">
        <v>0.5</v>
      </c>
      <c r="F2504">
        <v>25.8</v>
      </c>
      <c r="G2504">
        <v>2419</v>
      </c>
    </row>
    <row r="2505" spans="1:7" x14ac:dyDescent="0.25">
      <c r="A2505" s="1">
        <v>41815.84375</v>
      </c>
      <c r="B2505">
        <v>11.3</v>
      </c>
      <c r="C2505">
        <v>2.5</v>
      </c>
      <c r="D2505">
        <v>1407</v>
      </c>
      <c r="E2505">
        <v>0.7</v>
      </c>
      <c r="F2505">
        <v>25</v>
      </c>
      <c r="G2505">
        <v>2326</v>
      </c>
    </row>
    <row r="2506" spans="1:7" x14ac:dyDescent="0.25">
      <c r="A2506" s="1">
        <v>41815.854166666664</v>
      </c>
      <c r="B2506">
        <v>10.5</v>
      </c>
      <c r="C2506">
        <v>2.2999999999999998</v>
      </c>
      <c r="D2506">
        <v>1337</v>
      </c>
      <c r="E2506">
        <v>0.7</v>
      </c>
      <c r="F2506">
        <v>27.3</v>
      </c>
      <c r="G2506">
        <v>2519</v>
      </c>
    </row>
    <row r="2507" spans="1:7" x14ac:dyDescent="0.25">
      <c r="A2507" s="1">
        <v>41815.864583333336</v>
      </c>
      <c r="B2507">
        <v>9.9</v>
      </c>
      <c r="C2507">
        <v>2.2000000000000002</v>
      </c>
      <c r="D2507">
        <v>892</v>
      </c>
      <c r="E2507">
        <v>0.5</v>
      </c>
      <c r="F2507">
        <v>28.1</v>
      </c>
      <c r="G2507">
        <v>2142</v>
      </c>
    </row>
    <row r="2508" spans="1:7" x14ac:dyDescent="0.25">
      <c r="A2508" s="1">
        <v>41815.875</v>
      </c>
      <c r="B2508">
        <v>9.9</v>
      </c>
      <c r="C2508">
        <v>2.2000000000000002</v>
      </c>
      <c r="D2508">
        <v>1192</v>
      </c>
      <c r="E2508">
        <v>0.6</v>
      </c>
      <c r="F2508">
        <v>23.9</v>
      </c>
      <c r="G2508">
        <v>2126</v>
      </c>
    </row>
    <row r="2509" spans="1:7" x14ac:dyDescent="0.25">
      <c r="A2509" s="1">
        <v>41815.885416666664</v>
      </c>
      <c r="B2509">
        <v>9.6</v>
      </c>
      <c r="C2509">
        <v>2.1</v>
      </c>
      <c r="D2509">
        <v>1141</v>
      </c>
      <c r="E2509">
        <v>0.6</v>
      </c>
      <c r="F2509">
        <v>25.8</v>
      </c>
      <c r="G2509">
        <v>2072</v>
      </c>
    </row>
    <row r="2510" spans="1:7" x14ac:dyDescent="0.25">
      <c r="A2510" s="1">
        <v>41815.895833333336</v>
      </c>
      <c r="B2510">
        <v>10.4</v>
      </c>
      <c r="C2510">
        <v>2.2999999999999998</v>
      </c>
      <c r="D2510">
        <v>1096</v>
      </c>
      <c r="E2510">
        <v>0.6</v>
      </c>
      <c r="F2510">
        <v>23.9</v>
      </c>
      <c r="G2510">
        <v>2234</v>
      </c>
    </row>
    <row r="2511" spans="1:7" x14ac:dyDescent="0.25">
      <c r="A2511" s="1">
        <v>41815.90625</v>
      </c>
      <c r="B2511">
        <v>10.199999999999999</v>
      </c>
      <c r="C2511">
        <v>2.2000000000000002</v>
      </c>
      <c r="D2511">
        <v>1120</v>
      </c>
      <c r="E2511">
        <v>0.6</v>
      </c>
      <c r="F2511">
        <v>25</v>
      </c>
      <c r="G2511">
        <v>2188</v>
      </c>
    </row>
    <row r="2512" spans="1:7" x14ac:dyDescent="0.25">
      <c r="A2512" s="1">
        <v>41815.916666666664</v>
      </c>
      <c r="B2512">
        <v>10.6</v>
      </c>
      <c r="C2512">
        <v>2.2999999999999998</v>
      </c>
      <c r="D2512">
        <v>1110</v>
      </c>
      <c r="E2512">
        <v>0.6</v>
      </c>
      <c r="F2512">
        <v>27.3</v>
      </c>
      <c r="G2512">
        <v>2434</v>
      </c>
    </row>
    <row r="2513" spans="1:7" x14ac:dyDescent="0.25">
      <c r="A2513" s="1">
        <v>41815.927083333336</v>
      </c>
      <c r="B2513">
        <v>11.3</v>
      </c>
      <c r="C2513">
        <v>2.5</v>
      </c>
      <c r="D2513">
        <v>1223</v>
      </c>
      <c r="E2513">
        <v>0.6</v>
      </c>
      <c r="F2513">
        <v>27.5</v>
      </c>
      <c r="G2513">
        <v>2619</v>
      </c>
    </row>
    <row r="2514" spans="1:7" x14ac:dyDescent="0.25">
      <c r="A2514" s="1">
        <v>41815.9375</v>
      </c>
      <c r="B2514">
        <v>11.6</v>
      </c>
      <c r="C2514">
        <v>2.6</v>
      </c>
      <c r="D2514">
        <v>1211</v>
      </c>
      <c r="E2514">
        <v>0.6</v>
      </c>
      <c r="F2514">
        <v>24</v>
      </c>
      <c r="G2514">
        <v>2604</v>
      </c>
    </row>
    <row r="2515" spans="1:7" x14ac:dyDescent="0.25">
      <c r="A2515" s="1">
        <v>41815.947916666664</v>
      </c>
      <c r="B2515">
        <v>11.9</v>
      </c>
      <c r="C2515">
        <v>2.6</v>
      </c>
      <c r="D2515">
        <v>1308</v>
      </c>
      <c r="E2515">
        <v>0.7</v>
      </c>
      <c r="F2515">
        <v>30.7</v>
      </c>
      <c r="G2515">
        <v>2565</v>
      </c>
    </row>
    <row r="2516" spans="1:7" x14ac:dyDescent="0.25">
      <c r="A2516" s="1">
        <v>41815.958333333336</v>
      </c>
      <c r="B2516">
        <v>11.9</v>
      </c>
      <c r="C2516">
        <v>2.6</v>
      </c>
      <c r="D2516">
        <v>1407</v>
      </c>
      <c r="E2516">
        <v>0.7</v>
      </c>
      <c r="F2516">
        <v>29.4</v>
      </c>
      <c r="G2516">
        <v>2211</v>
      </c>
    </row>
    <row r="2517" spans="1:7" x14ac:dyDescent="0.25">
      <c r="A2517" s="1">
        <v>41815.96875</v>
      </c>
      <c r="B2517">
        <v>12</v>
      </c>
      <c r="C2517">
        <v>2.6</v>
      </c>
      <c r="D2517">
        <v>1377</v>
      </c>
      <c r="E2517">
        <v>0.7</v>
      </c>
      <c r="F2517">
        <v>25.4</v>
      </c>
      <c r="G2517">
        <v>2203</v>
      </c>
    </row>
    <row r="2518" spans="1:7" x14ac:dyDescent="0.25">
      <c r="A2518" s="1">
        <v>41815.979166666664</v>
      </c>
      <c r="B2518">
        <v>10.9</v>
      </c>
      <c r="C2518">
        <v>2.4</v>
      </c>
      <c r="D2518">
        <v>1165</v>
      </c>
      <c r="E2518">
        <v>0.6</v>
      </c>
      <c r="F2518">
        <v>28.3</v>
      </c>
      <c r="G2518">
        <v>1926</v>
      </c>
    </row>
    <row r="2519" spans="1:7" x14ac:dyDescent="0.25">
      <c r="A2519" s="1">
        <v>41815.989583333336</v>
      </c>
      <c r="B2519">
        <v>10</v>
      </c>
      <c r="C2519">
        <v>2.2000000000000002</v>
      </c>
      <c r="D2519">
        <v>1293</v>
      </c>
      <c r="E2519">
        <v>0.7</v>
      </c>
      <c r="F2519">
        <v>25</v>
      </c>
      <c r="G2519">
        <v>1910</v>
      </c>
    </row>
    <row r="2520" spans="1:7" x14ac:dyDescent="0.25">
      <c r="A2520" s="1">
        <v>41816</v>
      </c>
      <c r="B2520">
        <v>10.8</v>
      </c>
      <c r="C2520">
        <v>2.4</v>
      </c>
      <c r="D2520">
        <v>853</v>
      </c>
      <c r="E2520">
        <v>0.4</v>
      </c>
      <c r="F2520">
        <v>28.1</v>
      </c>
      <c r="G2520">
        <v>1926</v>
      </c>
    </row>
    <row r="2521" spans="1:7" x14ac:dyDescent="0.25">
      <c r="A2521" s="1">
        <v>41816.010416666664</v>
      </c>
      <c r="B2521">
        <v>10.1</v>
      </c>
      <c r="C2521">
        <v>2.2000000000000002</v>
      </c>
      <c r="D2521">
        <v>971</v>
      </c>
      <c r="E2521">
        <v>0.5</v>
      </c>
      <c r="F2521">
        <v>20.3</v>
      </c>
      <c r="G2521">
        <v>2142</v>
      </c>
    </row>
    <row r="2522" spans="1:7" x14ac:dyDescent="0.25">
      <c r="A2522" s="1">
        <v>41816.020833333336</v>
      </c>
      <c r="B2522">
        <v>9.6</v>
      </c>
      <c r="C2522">
        <v>2.1</v>
      </c>
      <c r="D2522">
        <v>1201</v>
      </c>
      <c r="E2522">
        <v>0.6</v>
      </c>
      <c r="F2522">
        <v>24</v>
      </c>
      <c r="G2522">
        <v>1988</v>
      </c>
    </row>
    <row r="2523" spans="1:7" x14ac:dyDescent="0.25">
      <c r="A2523" s="1">
        <v>41816.03125</v>
      </c>
      <c r="B2523">
        <v>10.6</v>
      </c>
      <c r="C2523">
        <v>2.2999999999999998</v>
      </c>
      <c r="D2523">
        <v>997</v>
      </c>
      <c r="E2523">
        <v>0.5</v>
      </c>
      <c r="F2523">
        <v>21.9</v>
      </c>
      <c r="G2523">
        <v>3266</v>
      </c>
    </row>
    <row r="2524" spans="1:7" x14ac:dyDescent="0.25">
      <c r="A2524" s="1">
        <v>41816.041666666664</v>
      </c>
      <c r="B2524">
        <v>9.9</v>
      </c>
      <c r="C2524">
        <v>2.2000000000000002</v>
      </c>
      <c r="D2524">
        <v>1399</v>
      </c>
      <c r="E2524">
        <v>0.7</v>
      </c>
      <c r="F2524">
        <v>21.6</v>
      </c>
      <c r="G2524">
        <v>2481</v>
      </c>
    </row>
    <row r="2525" spans="1:7" x14ac:dyDescent="0.25">
      <c r="A2525" s="1">
        <v>41816.052083333336</v>
      </c>
      <c r="B2525">
        <v>9.3000000000000007</v>
      </c>
      <c r="C2525">
        <v>2</v>
      </c>
      <c r="D2525">
        <v>1040</v>
      </c>
      <c r="E2525">
        <v>0.5</v>
      </c>
      <c r="F2525">
        <v>22.5</v>
      </c>
      <c r="G2525">
        <v>1810</v>
      </c>
    </row>
    <row r="2526" spans="1:7" x14ac:dyDescent="0.25">
      <c r="A2526" s="1">
        <v>41816.0625</v>
      </c>
      <c r="B2526">
        <v>10.1</v>
      </c>
      <c r="C2526">
        <v>2.2000000000000002</v>
      </c>
      <c r="D2526">
        <v>1806</v>
      </c>
      <c r="E2526">
        <v>0.9</v>
      </c>
      <c r="F2526">
        <v>21.1</v>
      </c>
      <c r="G2526">
        <v>1787</v>
      </c>
    </row>
    <row r="2527" spans="1:7" x14ac:dyDescent="0.25">
      <c r="A2527" s="1">
        <v>41816.072916666664</v>
      </c>
      <c r="B2527">
        <v>9.1999999999999993</v>
      </c>
      <c r="C2527">
        <v>2</v>
      </c>
      <c r="D2527">
        <v>984</v>
      </c>
      <c r="E2527">
        <v>0.5</v>
      </c>
      <c r="F2527">
        <v>21.1</v>
      </c>
      <c r="G2527">
        <v>2049</v>
      </c>
    </row>
    <row r="2528" spans="1:7" x14ac:dyDescent="0.25">
      <c r="A2528" s="1">
        <v>41816.083333333336</v>
      </c>
      <c r="B2528">
        <v>8.6999999999999993</v>
      </c>
      <c r="C2528">
        <v>1.9</v>
      </c>
      <c r="D2528">
        <v>1415</v>
      </c>
      <c r="E2528">
        <v>0.7</v>
      </c>
      <c r="F2528">
        <v>23.6</v>
      </c>
      <c r="G2528">
        <v>2111</v>
      </c>
    </row>
    <row r="2529" spans="1:7" x14ac:dyDescent="0.25">
      <c r="A2529" s="1">
        <v>41816.09375</v>
      </c>
      <c r="B2529">
        <v>8.9</v>
      </c>
      <c r="C2529">
        <v>2</v>
      </c>
      <c r="D2529">
        <v>918</v>
      </c>
      <c r="E2529">
        <v>0.5</v>
      </c>
      <c r="F2529">
        <v>31.7</v>
      </c>
      <c r="G2529">
        <v>2180</v>
      </c>
    </row>
    <row r="2530" spans="1:7" x14ac:dyDescent="0.25">
      <c r="A2530" s="1">
        <v>41816.104166666664</v>
      </c>
      <c r="B2530">
        <v>10.6</v>
      </c>
      <c r="C2530">
        <v>2.2999999999999998</v>
      </c>
      <c r="D2530">
        <v>1002</v>
      </c>
      <c r="E2530">
        <v>0.5</v>
      </c>
      <c r="F2530">
        <v>27.2</v>
      </c>
      <c r="G2530">
        <v>1872</v>
      </c>
    </row>
    <row r="2531" spans="1:7" x14ac:dyDescent="0.25">
      <c r="A2531" s="1">
        <v>41816.114583333336</v>
      </c>
      <c r="B2531">
        <v>9.6999999999999993</v>
      </c>
      <c r="C2531">
        <v>2.1</v>
      </c>
      <c r="D2531">
        <v>1376</v>
      </c>
      <c r="E2531">
        <v>0.7</v>
      </c>
      <c r="F2531">
        <v>25.1</v>
      </c>
      <c r="G2531">
        <v>1849</v>
      </c>
    </row>
    <row r="2532" spans="1:7" x14ac:dyDescent="0.25">
      <c r="A2532" s="1">
        <v>41816.125</v>
      </c>
      <c r="B2532">
        <v>10.5</v>
      </c>
      <c r="C2532">
        <v>2.2999999999999998</v>
      </c>
      <c r="D2532">
        <v>1291</v>
      </c>
      <c r="E2532">
        <v>0.7</v>
      </c>
      <c r="F2532">
        <v>27.6</v>
      </c>
      <c r="G2532">
        <v>1833</v>
      </c>
    </row>
    <row r="2533" spans="1:7" x14ac:dyDescent="0.25">
      <c r="A2533" s="1">
        <v>41816.135416666664</v>
      </c>
      <c r="B2533">
        <v>11.1</v>
      </c>
      <c r="C2533">
        <v>2.4</v>
      </c>
      <c r="D2533">
        <v>1024</v>
      </c>
      <c r="E2533">
        <v>0.5</v>
      </c>
      <c r="F2533">
        <v>22.5</v>
      </c>
      <c r="G2533">
        <v>2812</v>
      </c>
    </row>
    <row r="2534" spans="1:7" x14ac:dyDescent="0.25">
      <c r="A2534" s="1">
        <v>41816.145833333336</v>
      </c>
      <c r="B2534">
        <v>10.4</v>
      </c>
      <c r="C2534">
        <v>2.2999999999999998</v>
      </c>
      <c r="D2534">
        <v>1109</v>
      </c>
      <c r="E2534">
        <v>0.6</v>
      </c>
      <c r="F2534">
        <v>27.7</v>
      </c>
      <c r="G2534">
        <v>2242</v>
      </c>
    </row>
    <row r="2535" spans="1:7" x14ac:dyDescent="0.25">
      <c r="A2535" s="1">
        <v>41816.15625</v>
      </c>
      <c r="B2535">
        <v>12.5</v>
      </c>
      <c r="C2535">
        <v>2.8</v>
      </c>
      <c r="D2535">
        <v>930</v>
      </c>
      <c r="E2535">
        <v>0.5</v>
      </c>
      <c r="F2535">
        <v>24</v>
      </c>
      <c r="G2535">
        <v>2226</v>
      </c>
    </row>
    <row r="2536" spans="1:7" x14ac:dyDescent="0.25">
      <c r="A2536" s="1">
        <v>41816.166666666664</v>
      </c>
      <c r="B2536">
        <v>10.7</v>
      </c>
      <c r="C2536">
        <v>2.2999999999999998</v>
      </c>
      <c r="D2536">
        <v>1389</v>
      </c>
      <c r="E2536">
        <v>0.7</v>
      </c>
      <c r="F2536">
        <v>26.2</v>
      </c>
      <c r="G2536">
        <v>2180</v>
      </c>
    </row>
    <row r="2537" spans="1:7" x14ac:dyDescent="0.25">
      <c r="A2537" s="1">
        <v>41816.177083333336</v>
      </c>
      <c r="B2537">
        <v>11.5</v>
      </c>
      <c r="C2537">
        <v>2.5</v>
      </c>
      <c r="D2537">
        <v>1229</v>
      </c>
      <c r="E2537">
        <v>0.6</v>
      </c>
      <c r="F2537">
        <v>26.9</v>
      </c>
      <c r="G2537">
        <v>2226</v>
      </c>
    </row>
    <row r="2538" spans="1:7" x14ac:dyDescent="0.25">
      <c r="A2538" s="1">
        <v>41816.1875</v>
      </c>
      <c r="B2538">
        <v>12.4</v>
      </c>
      <c r="C2538">
        <v>2.7</v>
      </c>
      <c r="D2538">
        <v>1291</v>
      </c>
      <c r="E2538">
        <v>0.7</v>
      </c>
      <c r="F2538">
        <v>25.9</v>
      </c>
      <c r="G2538">
        <v>2665</v>
      </c>
    </row>
    <row r="2539" spans="1:7" x14ac:dyDescent="0.25">
      <c r="A2539" s="1">
        <v>41816.197916666664</v>
      </c>
      <c r="B2539">
        <v>11.6</v>
      </c>
      <c r="C2539">
        <v>2.6</v>
      </c>
      <c r="D2539">
        <v>1099</v>
      </c>
      <c r="E2539">
        <v>0.6</v>
      </c>
      <c r="F2539">
        <v>26.5</v>
      </c>
      <c r="G2539">
        <v>2673</v>
      </c>
    </row>
    <row r="2540" spans="1:7" x14ac:dyDescent="0.25">
      <c r="A2540" s="1">
        <v>41816.208333333336</v>
      </c>
      <c r="B2540">
        <v>10.4</v>
      </c>
      <c r="C2540">
        <v>2.2999999999999998</v>
      </c>
      <c r="D2540">
        <v>1412</v>
      </c>
      <c r="E2540">
        <v>0.7</v>
      </c>
      <c r="F2540">
        <v>24</v>
      </c>
      <c r="G2540">
        <v>2118</v>
      </c>
    </row>
    <row r="2541" spans="1:7" x14ac:dyDescent="0.25">
      <c r="A2541" s="1">
        <v>41816.21875</v>
      </c>
      <c r="B2541">
        <v>10.7</v>
      </c>
      <c r="C2541">
        <v>2.4</v>
      </c>
      <c r="D2541">
        <v>1177</v>
      </c>
      <c r="E2541">
        <v>0.6</v>
      </c>
      <c r="F2541">
        <v>23.8</v>
      </c>
      <c r="G2541">
        <v>1964</v>
      </c>
    </row>
    <row r="2542" spans="1:7" x14ac:dyDescent="0.25">
      <c r="A2542" s="1">
        <v>41816.229166666664</v>
      </c>
      <c r="B2542">
        <v>10.1</v>
      </c>
      <c r="C2542">
        <v>2.2000000000000002</v>
      </c>
      <c r="D2542">
        <v>890</v>
      </c>
      <c r="E2542">
        <v>0.5</v>
      </c>
      <c r="F2542">
        <v>25.3</v>
      </c>
      <c r="G2542">
        <v>2234</v>
      </c>
    </row>
    <row r="2543" spans="1:7" x14ac:dyDescent="0.25">
      <c r="A2543" s="1">
        <v>41816.239583333336</v>
      </c>
      <c r="B2543">
        <v>10.6</v>
      </c>
      <c r="C2543">
        <v>2.2999999999999998</v>
      </c>
      <c r="D2543">
        <v>1322</v>
      </c>
      <c r="E2543">
        <v>0.7</v>
      </c>
      <c r="F2543">
        <v>27.3</v>
      </c>
      <c r="G2543">
        <v>3128</v>
      </c>
    </row>
    <row r="2544" spans="1:7" x14ac:dyDescent="0.25">
      <c r="A2544" s="1">
        <v>41816.25</v>
      </c>
      <c r="B2544">
        <v>10.9</v>
      </c>
      <c r="C2544">
        <v>2.4</v>
      </c>
      <c r="D2544">
        <v>1390</v>
      </c>
      <c r="E2544">
        <v>0.7</v>
      </c>
      <c r="F2544">
        <v>30.5</v>
      </c>
      <c r="G2544">
        <v>2442</v>
      </c>
    </row>
    <row r="2545" spans="1:7" x14ac:dyDescent="0.25">
      <c r="A2545" s="1">
        <v>41816.260416666664</v>
      </c>
      <c r="B2545">
        <v>10.9</v>
      </c>
      <c r="C2545">
        <v>2.4</v>
      </c>
      <c r="D2545">
        <v>1139</v>
      </c>
      <c r="E2545">
        <v>0.6</v>
      </c>
      <c r="F2545">
        <v>25.8</v>
      </c>
      <c r="G2545">
        <v>2003</v>
      </c>
    </row>
    <row r="2546" spans="1:7" x14ac:dyDescent="0.25">
      <c r="A2546" s="1">
        <v>41816.270833333336</v>
      </c>
      <c r="B2546">
        <v>11.9</v>
      </c>
      <c r="C2546">
        <v>2.6</v>
      </c>
      <c r="D2546">
        <v>1221</v>
      </c>
      <c r="E2546">
        <v>0.6</v>
      </c>
      <c r="F2546">
        <v>31.2</v>
      </c>
      <c r="G2546">
        <v>2527</v>
      </c>
    </row>
    <row r="2547" spans="1:7" x14ac:dyDescent="0.25">
      <c r="A2547" s="1">
        <v>41816.28125</v>
      </c>
      <c r="B2547">
        <v>10.6</v>
      </c>
      <c r="C2547">
        <v>2.2999999999999998</v>
      </c>
      <c r="D2547">
        <v>1202</v>
      </c>
      <c r="E2547">
        <v>0.6</v>
      </c>
      <c r="F2547">
        <v>26.9</v>
      </c>
      <c r="G2547">
        <v>2288</v>
      </c>
    </row>
    <row r="2548" spans="1:7" x14ac:dyDescent="0.25">
      <c r="A2548" s="1">
        <v>41816.291666666664</v>
      </c>
      <c r="B2548">
        <v>10.5</v>
      </c>
      <c r="C2548">
        <v>2.2999999999999998</v>
      </c>
      <c r="D2548">
        <v>622</v>
      </c>
      <c r="E2548">
        <v>0.3</v>
      </c>
      <c r="F2548">
        <v>28.9</v>
      </c>
      <c r="G2548">
        <v>3320</v>
      </c>
    </row>
    <row r="2549" spans="1:7" x14ac:dyDescent="0.25">
      <c r="A2549" s="1">
        <v>41816.302083333336</v>
      </c>
      <c r="B2549">
        <v>9.9</v>
      </c>
      <c r="C2549">
        <v>2.2000000000000002</v>
      </c>
      <c r="D2549">
        <v>1127</v>
      </c>
      <c r="E2549">
        <v>0.6</v>
      </c>
      <c r="F2549">
        <v>33.200000000000003</v>
      </c>
      <c r="G2549">
        <v>2303</v>
      </c>
    </row>
    <row r="2550" spans="1:7" x14ac:dyDescent="0.25">
      <c r="A2550" s="1">
        <v>41816.3125</v>
      </c>
      <c r="B2550">
        <v>10.8</v>
      </c>
      <c r="C2550">
        <v>2.4</v>
      </c>
      <c r="D2550">
        <v>1290</v>
      </c>
      <c r="E2550">
        <v>0.7</v>
      </c>
      <c r="F2550">
        <v>27.6</v>
      </c>
      <c r="G2550">
        <v>2488</v>
      </c>
    </row>
    <row r="2551" spans="1:7" x14ac:dyDescent="0.25">
      <c r="A2551" s="1">
        <v>41816.322916666664</v>
      </c>
      <c r="B2551">
        <v>10.6</v>
      </c>
      <c r="C2551">
        <v>2.2999999999999998</v>
      </c>
      <c r="D2551">
        <v>1692</v>
      </c>
      <c r="E2551">
        <v>0.9</v>
      </c>
      <c r="F2551">
        <v>26.3</v>
      </c>
      <c r="G2551">
        <v>2242</v>
      </c>
    </row>
    <row r="2552" spans="1:7" x14ac:dyDescent="0.25">
      <c r="A2552" s="1">
        <v>41816.333333333336</v>
      </c>
      <c r="B2552">
        <v>10.1</v>
      </c>
      <c r="C2552">
        <v>2.2000000000000002</v>
      </c>
      <c r="D2552">
        <v>1034</v>
      </c>
      <c r="E2552">
        <v>0.5</v>
      </c>
      <c r="F2552">
        <v>21</v>
      </c>
      <c r="G2552">
        <v>2635</v>
      </c>
    </row>
    <row r="2553" spans="1:7" x14ac:dyDescent="0.25">
      <c r="A2553" s="1">
        <v>41816.34375</v>
      </c>
      <c r="B2553">
        <v>11</v>
      </c>
      <c r="C2553">
        <v>2.4</v>
      </c>
      <c r="D2553">
        <v>1035</v>
      </c>
      <c r="E2553">
        <v>0.5</v>
      </c>
      <c r="F2553">
        <v>22.7</v>
      </c>
      <c r="G2553">
        <v>2088</v>
      </c>
    </row>
    <row r="2554" spans="1:7" x14ac:dyDescent="0.25">
      <c r="A2554" s="1">
        <v>41816.354166666664</v>
      </c>
      <c r="B2554">
        <v>12.8</v>
      </c>
      <c r="C2554">
        <v>2.8</v>
      </c>
      <c r="D2554">
        <v>972</v>
      </c>
      <c r="E2554">
        <v>0.5</v>
      </c>
      <c r="F2554">
        <v>26.8</v>
      </c>
      <c r="G2554">
        <v>2003</v>
      </c>
    </row>
    <row r="2555" spans="1:7" x14ac:dyDescent="0.25">
      <c r="A2555" s="1">
        <v>41816.364583333336</v>
      </c>
      <c r="B2555">
        <v>12.6</v>
      </c>
      <c r="C2555">
        <v>2.8</v>
      </c>
      <c r="D2555">
        <v>1039</v>
      </c>
      <c r="E2555">
        <v>0.5</v>
      </c>
      <c r="F2555">
        <v>23.3</v>
      </c>
      <c r="G2555">
        <v>1764</v>
      </c>
    </row>
    <row r="2556" spans="1:7" x14ac:dyDescent="0.25">
      <c r="A2556" s="1">
        <v>41816.375</v>
      </c>
      <c r="B2556">
        <v>9.9</v>
      </c>
      <c r="C2556">
        <v>2.2000000000000002</v>
      </c>
      <c r="D2556">
        <v>1266</v>
      </c>
      <c r="E2556">
        <v>0.6</v>
      </c>
      <c r="F2556">
        <v>22.4</v>
      </c>
      <c r="G2556">
        <v>1887</v>
      </c>
    </row>
    <row r="2557" spans="1:7" x14ac:dyDescent="0.25">
      <c r="A2557" s="1">
        <v>41816.385416666664</v>
      </c>
      <c r="B2557">
        <v>9.9</v>
      </c>
      <c r="C2557">
        <v>2.2000000000000002</v>
      </c>
      <c r="D2557">
        <v>995</v>
      </c>
      <c r="E2557">
        <v>0.5</v>
      </c>
      <c r="F2557">
        <v>25.3</v>
      </c>
      <c r="G2557">
        <v>2519</v>
      </c>
    </row>
    <row r="2558" spans="1:7" x14ac:dyDescent="0.25">
      <c r="A2558" s="1">
        <v>41816.395833333336</v>
      </c>
      <c r="B2558">
        <v>8.6</v>
      </c>
      <c r="C2558">
        <v>1.9</v>
      </c>
      <c r="D2558">
        <v>1206</v>
      </c>
      <c r="E2558">
        <v>0.6</v>
      </c>
      <c r="F2558">
        <v>25.2</v>
      </c>
      <c r="G2558">
        <v>1880</v>
      </c>
    </row>
    <row r="2559" spans="1:7" x14ac:dyDescent="0.25">
      <c r="A2559" s="1">
        <v>41816.40625</v>
      </c>
      <c r="B2559">
        <v>10.199999999999999</v>
      </c>
      <c r="C2559">
        <v>2.2999999999999998</v>
      </c>
      <c r="D2559">
        <v>1066</v>
      </c>
      <c r="E2559">
        <v>0.5</v>
      </c>
      <c r="F2559">
        <v>23.3</v>
      </c>
      <c r="G2559">
        <v>1633</v>
      </c>
    </row>
    <row r="2560" spans="1:7" x14ac:dyDescent="0.25">
      <c r="A2560" s="1">
        <v>41816.416666666664</v>
      </c>
      <c r="B2560">
        <v>9.8000000000000007</v>
      </c>
      <c r="C2560">
        <v>2.1</v>
      </c>
      <c r="D2560">
        <v>1305</v>
      </c>
      <c r="E2560">
        <v>0.7</v>
      </c>
      <c r="F2560">
        <v>24.9</v>
      </c>
      <c r="G2560">
        <v>1695</v>
      </c>
    </row>
    <row r="2561" spans="1:7" x14ac:dyDescent="0.25">
      <c r="A2561" s="1">
        <v>41816.427083333336</v>
      </c>
      <c r="B2561">
        <v>12.5</v>
      </c>
      <c r="C2561">
        <v>2.8</v>
      </c>
      <c r="D2561">
        <v>1123</v>
      </c>
      <c r="E2561">
        <v>0.6</v>
      </c>
      <c r="F2561">
        <v>23.9</v>
      </c>
      <c r="G2561">
        <v>2003</v>
      </c>
    </row>
    <row r="2562" spans="1:7" x14ac:dyDescent="0.25">
      <c r="A2562" s="1">
        <v>41816.4375</v>
      </c>
      <c r="B2562">
        <v>10</v>
      </c>
      <c r="C2562">
        <v>2.2000000000000002</v>
      </c>
      <c r="D2562">
        <v>880</v>
      </c>
      <c r="E2562">
        <v>0.4</v>
      </c>
      <c r="F2562">
        <v>27.5</v>
      </c>
      <c r="G2562">
        <v>2111</v>
      </c>
    </row>
    <row r="2563" spans="1:7" x14ac:dyDescent="0.25">
      <c r="A2563" s="1">
        <v>41816.447916666664</v>
      </c>
      <c r="B2563">
        <v>10</v>
      </c>
      <c r="C2563">
        <v>2.2000000000000002</v>
      </c>
      <c r="D2563">
        <v>1168</v>
      </c>
      <c r="E2563">
        <v>0.6</v>
      </c>
      <c r="F2563">
        <v>23.7</v>
      </c>
      <c r="G2563">
        <v>2219</v>
      </c>
    </row>
    <row r="2564" spans="1:7" x14ac:dyDescent="0.25">
      <c r="A2564" s="1">
        <v>41816.458333333336</v>
      </c>
      <c r="B2564">
        <v>10</v>
      </c>
      <c r="C2564">
        <v>2.2000000000000002</v>
      </c>
      <c r="D2564">
        <v>3035</v>
      </c>
      <c r="E2564">
        <v>1.5</v>
      </c>
      <c r="F2564">
        <v>24.9</v>
      </c>
      <c r="G2564">
        <v>2450</v>
      </c>
    </row>
    <row r="2565" spans="1:7" x14ac:dyDescent="0.25">
      <c r="A2565" s="1">
        <v>41816.46875</v>
      </c>
      <c r="B2565">
        <v>10.199999999999999</v>
      </c>
      <c r="C2565">
        <v>2.2000000000000002</v>
      </c>
      <c r="D2565">
        <v>1392</v>
      </c>
      <c r="E2565">
        <v>0.7</v>
      </c>
      <c r="F2565">
        <v>23.7</v>
      </c>
      <c r="G2565">
        <v>1964</v>
      </c>
    </row>
    <row r="2566" spans="1:7" x14ac:dyDescent="0.25">
      <c r="A2566" s="1">
        <v>41816.479166666664</v>
      </c>
      <c r="B2566">
        <v>10.3</v>
      </c>
      <c r="C2566">
        <v>2.2999999999999998</v>
      </c>
      <c r="D2566">
        <v>1126</v>
      </c>
      <c r="E2566">
        <v>0.6</v>
      </c>
      <c r="F2566">
        <v>23.8</v>
      </c>
      <c r="G2566">
        <v>2188</v>
      </c>
    </row>
    <row r="2567" spans="1:7" x14ac:dyDescent="0.25">
      <c r="A2567" s="1">
        <v>41816.489583333336</v>
      </c>
      <c r="B2567">
        <v>9.6999999999999993</v>
      </c>
      <c r="C2567">
        <v>2.1</v>
      </c>
      <c r="D2567">
        <v>1261</v>
      </c>
      <c r="E2567">
        <v>0.6</v>
      </c>
      <c r="F2567">
        <v>26</v>
      </c>
      <c r="G2567">
        <v>2111</v>
      </c>
    </row>
    <row r="2568" spans="1:7" x14ac:dyDescent="0.25">
      <c r="A2568" s="1">
        <v>41816.5</v>
      </c>
      <c r="B2568">
        <v>10</v>
      </c>
      <c r="C2568">
        <v>2.2000000000000002</v>
      </c>
      <c r="D2568">
        <v>983</v>
      </c>
      <c r="E2568">
        <v>0.5</v>
      </c>
      <c r="F2568">
        <v>26.4</v>
      </c>
      <c r="G2568">
        <v>2257</v>
      </c>
    </row>
    <row r="2569" spans="1:7" x14ac:dyDescent="0.25">
      <c r="A2569" s="1">
        <v>41816.510416666664</v>
      </c>
      <c r="B2569">
        <v>10.5</v>
      </c>
      <c r="C2569">
        <v>2.2999999999999998</v>
      </c>
      <c r="D2569">
        <v>771</v>
      </c>
      <c r="E2569">
        <v>0.4</v>
      </c>
      <c r="F2569">
        <v>24.5</v>
      </c>
      <c r="G2569">
        <v>2273</v>
      </c>
    </row>
    <row r="2570" spans="1:7" x14ac:dyDescent="0.25">
      <c r="A2570" s="1">
        <v>41816.520833333336</v>
      </c>
      <c r="B2570">
        <v>9.8000000000000007</v>
      </c>
      <c r="C2570">
        <v>2.2000000000000002</v>
      </c>
      <c r="D2570">
        <v>1314</v>
      </c>
      <c r="E2570">
        <v>0.7</v>
      </c>
      <c r="F2570">
        <v>21.5</v>
      </c>
      <c r="G2570">
        <v>2642</v>
      </c>
    </row>
    <row r="2571" spans="1:7" x14ac:dyDescent="0.25">
      <c r="A2571" s="1">
        <v>41816.53125</v>
      </c>
      <c r="B2571">
        <v>10.199999999999999</v>
      </c>
      <c r="C2571">
        <v>2.2000000000000002</v>
      </c>
      <c r="D2571">
        <v>1214</v>
      </c>
      <c r="E2571">
        <v>0.6</v>
      </c>
      <c r="F2571">
        <v>24.8</v>
      </c>
      <c r="G2571">
        <v>2534</v>
      </c>
    </row>
    <row r="2572" spans="1:7" x14ac:dyDescent="0.25">
      <c r="A2572" s="1">
        <v>41816.541666666664</v>
      </c>
      <c r="B2572">
        <v>10.4</v>
      </c>
      <c r="C2572">
        <v>2.2999999999999998</v>
      </c>
      <c r="D2572">
        <v>1248</v>
      </c>
      <c r="E2572">
        <v>0.6</v>
      </c>
      <c r="F2572">
        <v>20.100000000000001</v>
      </c>
      <c r="G2572">
        <v>2866</v>
      </c>
    </row>
    <row r="2573" spans="1:7" x14ac:dyDescent="0.25">
      <c r="A2573" s="1">
        <v>41816.552083333336</v>
      </c>
      <c r="B2573">
        <v>9.1</v>
      </c>
      <c r="C2573">
        <v>2</v>
      </c>
      <c r="D2573">
        <v>1566</v>
      </c>
      <c r="E2573">
        <v>0.8</v>
      </c>
      <c r="F2573">
        <v>20.6</v>
      </c>
      <c r="G2573">
        <v>2665</v>
      </c>
    </row>
    <row r="2574" spans="1:7" x14ac:dyDescent="0.25">
      <c r="A2574" s="1">
        <v>41816.5625</v>
      </c>
      <c r="B2574">
        <v>9.6</v>
      </c>
      <c r="C2574">
        <v>2.1</v>
      </c>
      <c r="D2574">
        <v>885</v>
      </c>
      <c r="E2574">
        <v>0.5</v>
      </c>
      <c r="F2574">
        <v>19.2</v>
      </c>
      <c r="G2574">
        <v>2296</v>
      </c>
    </row>
    <row r="2575" spans="1:7" x14ac:dyDescent="0.25">
      <c r="A2575" s="1">
        <v>41816.572916666664</v>
      </c>
      <c r="B2575">
        <v>10.3</v>
      </c>
      <c r="C2575">
        <v>2.2999999999999998</v>
      </c>
      <c r="D2575">
        <v>1073</v>
      </c>
      <c r="E2575">
        <v>0.5</v>
      </c>
      <c r="F2575">
        <v>17.7</v>
      </c>
      <c r="G2575">
        <v>2404</v>
      </c>
    </row>
    <row r="2576" spans="1:7" x14ac:dyDescent="0.25">
      <c r="A2576" s="1">
        <v>41816.583333333336</v>
      </c>
      <c r="B2576">
        <v>9.8000000000000007</v>
      </c>
      <c r="C2576">
        <v>2.1</v>
      </c>
      <c r="D2576">
        <v>1194</v>
      </c>
      <c r="E2576">
        <v>0.6</v>
      </c>
      <c r="F2576">
        <v>24.2</v>
      </c>
      <c r="G2576">
        <v>2704</v>
      </c>
    </row>
    <row r="2577" spans="1:7" x14ac:dyDescent="0.25">
      <c r="A2577" s="1">
        <v>41816.59375</v>
      </c>
      <c r="B2577">
        <v>9.5</v>
      </c>
      <c r="C2577">
        <v>2.1</v>
      </c>
      <c r="D2577">
        <v>1313</v>
      </c>
      <c r="E2577">
        <v>0.7</v>
      </c>
      <c r="F2577">
        <v>22</v>
      </c>
      <c r="G2577">
        <v>2897</v>
      </c>
    </row>
    <row r="2578" spans="1:7" x14ac:dyDescent="0.25">
      <c r="A2578" s="1">
        <v>41816.604166666664</v>
      </c>
      <c r="B2578">
        <v>10.4</v>
      </c>
      <c r="C2578">
        <v>2.2999999999999998</v>
      </c>
      <c r="D2578">
        <v>1055</v>
      </c>
      <c r="E2578">
        <v>0.5</v>
      </c>
      <c r="F2578">
        <v>20.3</v>
      </c>
      <c r="G2578">
        <v>2496</v>
      </c>
    </row>
    <row r="2579" spans="1:7" x14ac:dyDescent="0.25">
      <c r="A2579" s="1">
        <v>41816.614583333336</v>
      </c>
      <c r="B2579">
        <v>10.3</v>
      </c>
      <c r="C2579">
        <v>2.2999999999999998</v>
      </c>
      <c r="D2579">
        <v>1163</v>
      </c>
      <c r="E2579">
        <v>0.6</v>
      </c>
      <c r="F2579">
        <v>20.9</v>
      </c>
      <c r="G2579">
        <v>2496</v>
      </c>
    </row>
    <row r="2580" spans="1:7" x14ac:dyDescent="0.25">
      <c r="A2580" s="1">
        <v>41816.625</v>
      </c>
      <c r="B2580">
        <v>11</v>
      </c>
      <c r="C2580">
        <v>2.4</v>
      </c>
      <c r="D2580">
        <v>1334</v>
      </c>
      <c r="E2580">
        <v>0.7</v>
      </c>
      <c r="F2580">
        <v>23.1</v>
      </c>
      <c r="G2580">
        <v>2612</v>
      </c>
    </row>
    <row r="2581" spans="1:7" x14ac:dyDescent="0.25">
      <c r="A2581" s="1">
        <v>41816.635416666664</v>
      </c>
      <c r="B2581">
        <v>10.9</v>
      </c>
      <c r="C2581">
        <v>2.4</v>
      </c>
      <c r="D2581">
        <v>1323</v>
      </c>
      <c r="E2581">
        <v>0.7</v>
      </c>
      <c r="F2581">
        <v>21.1</v>
      </c>
      <c r="G2581">
        <v>2573</v>
      </c>
    </row>
    <row r="2582" spans="1:7" x14ac:dyDescent="0.25">
      <c r="A2582" s="1">
        <v>41816.645833333336</v>
      </c>
      <c r="B2582">
        <v>10.6</v>
      </c>
      <c r="C2582">
        <v>2.2999999999999998</v>
      </c>
      <c r="D2582">
        <v>1269</v>
      </c>
      <c r="E2582">
        <v>0.6</v>
      </c>
      <c r="F2582">
        <v>20.100000000000001</v>
      </c>
      <c r="G2582">
        <v>2735</v>
      </c>
    </row>
    <row r="2583" spans="1:7" x14ac:dyDescent="0.25">
      <c r="A2583" s="1">
        <v>41816.65625</v>
      </c>
      <c r="B2583">
        <v>11</v>
      </c>
      <c r="C2583">
        <v>2.4</v>
      </c>
      <c r="D2583">
        <v>1202</v>
      </c>
      <c r="E2583">
        <v>0.6</v>
      </c>
      <c r="F2583">
        <v>19</v>
      </c>
      <c r="G2583">
        <v>2681</v>
      </c>
    </row>
    <row r="2584" spans="1:7" x14ac:dyDescent="0.25">
      <c r="A2584" s="1">
        <v>41816.666666666664</v>
      </c>
      <c r="B2584">
        <v>9.5</v>
      </c>
      <c r="C2584">
        <v>2.1</v>
      </c>
      <c r="D2584">
        <v>1248</v>
      </c>
      <c r="E2584">
        <v>0.6</v>
      </c>
      <c r="F2584">
        <v>17.8</v>
      </c>
      <c r="G2584">
        <v>2488</v>
      </c>
    </row>
    <row r="2585" spans="1:7" x14ac:dyDescent="0.25">
      <c r="A2585" s="1">
        <v>41816.677083333336</v>
      </c>
      <c r="B2585">
        <v>9.9</v>
      </c>
      <c r="C2585">
        <v>2.2000000000000002</v>
      </c>
      <c r="D2585">
        <v>1270</v>
      </c>
      <c r="E2585">
        <v>0.6</v>
      </c>
      <c r="F2585">
        <v>20.100000000000001</v>
      </c>
      <c r="G2585">
        <v>2296</v>
      </c>
    </row>
    <row r="2586" spans="1:7" x14ac:dyDescent="0.25">
      <c r="A2586" s="1">
        <v>41816.6875</v>
      </c>
      <c r="B2586">
        <v>10.6</v>
      </c>
      <c r="C2586">
        <v>2.2999999999999998</v>
      </c>
      <c r="D2586">
        <v>1345</v>
      </c>
      <c r="E2586">
        <v>0.7</v>
      </c>
      <c r="F2586">
        <v>17.7</v>
      </c>
      <c r="G2586">
        <v>2396</v>
      </c>
    </row>
    <row r="2587" spans="1:7" x14ac:dyDescent="0.25">
      <c r="A2587" s="1">
        <v>41816.697916666664</v>
      </c>
      <c r="B2587">
        <v>10.1</v>
      </c>
      <c r="C2587">
        <v>2.2000000000000002</v>
      </c>
      <c r="D2587">
        <v>1215</v>
      </c>
      <c r="E2587">
        <v>0.6</v>
      </c>
      <c r="F2587">
        <v>18.3</v>
      </c>
      <c r="G2587">
        <v>2172</v>
      </c>
    </row>
    <row r="2588" spans="1:7" x14ac:dyDescent="0.25">
      <c r="A2588" s="1">
        <v>41816.708333333336</v>
      </c>
      <c r="B2588">
        <v>10.4</v>
      </c>
      <c r="C2588">
        <v>2.2999999999999998</v>
      </c>
      <c r="D2588">
        <v>886</v>
      </c>
      <c r="E2588">
        <v>0.5</v>
      </c>
      <c r="F2588">
        <v>17.100000000000001</v>
      </c>
      <c r="G2588">
        <v>2219</v>
      </c>
    </row>
    <row r="2589" spans="1:7" x14ac:dyDescent="0.25">
      <c r="A2589" s="1">
        <v>41816.71875</v>
      </c>
      <c r="B2589">
        <v>8.5</v>
      </c>
      <c r="C2589">
        <v>1.9</v>
      </c>
      <c r="D2589">
        <v>1039</v>
      </c>
      <c r="E2589">
        <v>0.5</v>
      </c>
      <c r="F2589">
        <v>18.8</v>
      </c>
      <c r="G2589">
        <v>2812</v>
      </c>
    </row>
    <row r="2590" spans="1:7" x14ac:dyDescent="0.25">
      <c r="A2590" s="1">
        <v>41816.729166666664</v>
      </c>
      <c r="B2590">
        <v>9.9</v>
      </c>
      <c r="C2590">
        <v>2.2000000000000002</v>
      </c>
      <c r="D2590">
        <v>1245</v>
      </c>
      <c r="E2590">
        <v>0.6</v>
      </c>
      <c r="F2590">
        <v>24.5</v>
      </c>
      <c r="G2590">
        <v>2966</v>
      </c>
    </row>
    <row r="2591" spans="1:7" x14ac:dyDescent="0.25">
      <c r="A2591" s="1">
        <v>41816.739583333336</v>
      </c>
      <c r="B2591">
        <v>12.3</v>
      </c>
      <c r="C2591">
        <v>2.7</v>
      </c>
      <c r="D2591">
        <v>1437</v>
      </c>
      <c r="E2591">
        <v>0.7</v>
      </c>
      <c r="F2591">
        <v>23.6</v>
      </c>
      <c r="G2591">
        <v>2750</v>
      </c>
    </row>
    <row r="2592" spans="1:7" x14ac:dyDescent="0.25">
      <c r="A2592" s="1">
        <v>41816.75</v>
      </c>
      <c r="B2592">
        <v>10.7</v>
      </c>
      <c r="C2592">
        <v>2.4</v>
      </c>
      <c r="D2592">
        <v>1401</v>
      </c>
      <c r="E2592">
        <v>0.7</v>
      </c>
      <c r="F2592">
        <v>24.8</v>
      </c>
      <c r="G2592">
        <v>2981</v>
      </c>
    </row>
    <row r="2593" spans="1:7" x14ac:dyDescent="0.25">
      <c r="A2593" s="1">
        <v>41816.760416666664</v>
      </c>
      <c r="B2593">
        <v>11.8</v>
      </c>
      <c r="C2593">
        <v>2.6</v>
      </c>
      <c r="D2593">
        <v>1662</v>
      </c>
      <c r="E2593">
        <v>0.8</v>
      </c>
      <c r="F2593">
        <v>22.9</v>
      </c>
      <c r="G2593">
        <v>2527</v>
      </c>
    </row>
    <row r="2594" spans="1:7" x14ac:dyDescent="0.25">
      <c r="A2594" s="1">
        <v>41816.770833333336</v>
      </c>
      <c r="B2594">
        <v>11.3</v>
      </c>
      <c r="C2594">
        <v>2.5</v>
      </c>
      <c r="D2594">
        <v>1413</v>
      </c>
      <c r="E2594">
        <v>0.7</v>
      </c>
      <c r="F2594">
        <v>21.9</v>
      </c>
      <c r="G2594">
        <v>2981</v>
      </c>
    </row>
    <row r="2595" spans="1:7" x14ac:dyDescent="0.25">
      <c r="A2595" s="1">
        <v>41816.78125</v>
      </c>
      <c r="B2595">
        <v>10.4</v>
      </c>
      <c r="C2595">
        <v>2.2999999999999998</v>
      </c>
      <c r="D2595">
        <v>1575</v>
      </c>
      <c r="E2595">
        <v>0.8</v>
      </c>
      <c r="F2595">
        <v>25.9</v>
      </c>
      <c r="G2595">
        <v>2612</v>
      </c>
    </row>
    <row r="2596" spans="1:7" x14ac:dyDescent="0.25">
      <c r="A2596" s="1">
        <v>41816.791666666664</v>
      </c>
      <c r="B2596">
        <v>11.1</v>
      </c>
      <c r="C2596">
        <v>2.4</v>
      </c>
      <c r="D2596">
        <v>1688</v>
      </c>
      <c r="E2596">
        <v>0.9</v>
      </c>
      <c r="F2596">
        <v>26.7</v>
      </c>
      <c r="G2596">
        <v>2727</v>
      </c>
    </row>
    <row r="2597" spans="1:7" x14ac:dyDescent="0.25">
      <c r="A2597" s="1">
        <v>41816.802083333336</v>
      </c>
      <c r="B2597">
        <v>11.6</v>
      </c>
      <c r="C2597">
        <v>2.6</v>
      </c>
      <c r="D2597">
        <v>1138</v>
      </c>
      <c r="E2597">
        <v>0.6</v>
      </c>
      <c r="F2597">
        <v>20.6</v>
      </c>
      <c r="G2597">
        <v>3151</v>
      </c>
    </row>
    <row r="2598" spans="1:7" x14ac:dyDescent="0.25">
      <c r="A2598" s="1">
        <v>41816.8125</v>
      </c>
      <c r="B2598">
        <v>10.1</v>
      </c>
      <c r="C2598">
        <v>2.2000000000000002</v>
      </c>
      <c r="D2598">
        <v>1402</v>
      </c>
      <c r="E2598">
        <v>0.7</v>
      </c>
      <c r="F2598">
        <v>23.3</v>
      </c>
      <c r="G2598">
        <v>2519</v>
      </c>
    </row>
    <row r="2599" spans="1:7" x14ac:dyDescent="0.25">
      <c r="A2599" s="1">
        <v>41816.822916666664</v>
      </c>
      <c r="B2599">
        <v>9.8000000000000007</v>
      </c>
      <c r="C2599">
        <v>2.2000000000000002</v>
      </c>
      <c r="D2599">
        <v>1470</v>
      </c>
      <c r="E2599">
        <v>0.8</v>
      </c>
      <c r="F2599">
        <v>19.2</v>
      </c>
      <c r="G2599">
        <v>2134</v>
      </c>
    </row>
    <row r="2600" spans="1:7" x14ac:dyDescent="0.25">
      <c r="A2600" s="1">
        <v>41816.833333333336</v>
      </c>
      <c r="B2600">
        <v>9.9</v>
      </c>
      <c r="C2600">
        <v>2.2000000000000002</v>
      </c>
      <c r="D2600">
        <v>1389</v>
      </c>
      <c r="E2600">
        <v>0.7</v>
      </c>
      <c r="F2600">
        <v>23.5</v>
      </c>
      <c r="G2600">
        <v>2550</v>
      </c>
    </row>
    <row r="2601" spans="1:7" x14ac:dyDescent="0.25">
      <c r="A2601" s="1">
        <v>41816.84375</v>
      </c>
      <c r="B2601">
        <v>12.1</v>
      </c>
      <c r="C2601">
        <v>2.7</v>
      </c>
      <c r="D2601">
        <v>1647</v>
      </c>
      <c r="E2601">
        <v>0.8</v>
      </c>
      <c r="F2601">
        <v>24.6</v>
      </c>
      <c r="G2601">
        <v>2581</v>
      </c>
    </row>
    <row r="2602" spans="1:7" x14ac:dyDescent="0.25">
      <c r="A2602" s="1">
        <v>41816.854166666664</v>
      </c>
      <c r="B2602">
        <v>11.2</v>
      </c>
      <c r="C2602">
        <v>2.5</v>
      </c>
      <c r="D2602">
        <v>1252</v>
      </c>
      <c r="E2602">
        <v>0.6</v>
      </c>
      <c r="F2602">
        <v>25.1</v>
      </c>
      <c r="G2602">
        <v>2542</v>
      </c>
    </row>
    <row r="2603" spans="1:7" x14ac:dyDescent="0.25">
      <c r="A2603" s="1">
        <v>41816.864583333336</v>
      </c>
      <c r="B2603">
        <v>10.7</v>
      </c>
      <c r="C2603">
        <v>2.2999999999999998</v>
      </c>
      <c r="D2603">
        <v>1203</v>
      </c>
      <c r="E2603">
        <v>0.6</v>
      </c>
      <c r="F2603">
        <v>26.2</v>
      </c>
      <c r="G2603">
        <v>2742</v>
      </c>
    </row>
    <row r="2604" spans="1:7" x14ac:dyDescent="0.25">
      <c r="A2604" s="1">
        <v>41816.875</v>
      </c>
      <c r="B2604">
        <v>12.2</v>
      </c>
      <c r="C2604">
        <v>2.7</v>
      </c>
      <c r="D2604">
        <v>1500</v>
      </c>
      <c r="E2604">
        <v>0.8</v>
      </c>
      <c r="F2604">
        <v>25.1</v>
      </c>
      <c r="G2604">
        <v>2519</v>
      </c>
    </row>
    <row r="2605" spans="1:7" x14ac:dyDescent="0.25">
      <c r="A2605" s="1">
        <v>41816.885416666664</v>
      </c>
      <c r="B2605">
        <v>10.8</v>
      </c>
      <c r="C2605">
        <v>2.4</v>
      </c>
      <c r="D2605">
        <v>1314</v>
      </c>
      <c r="E2605">
        <v>0.7</v>
      </c>
      <c r="F2605">
        <v>24.5</v>
      </c>
      <c r="G2605">
        <v>2080</v>
      </c>
    </row>
    <row r="2606" spans="1:7" x14ac:dyDescent="0.25">
      <c r="A2606" s="1">
        <v>41816.895833333336</v>
      </c>
      <c r="B2606">
        <v>10.6</v>
      </c>
      <c r="C2606">
        <v>2.2999999999999998</v>
      </c>
      <c r="D2606">
        <v>1271</v>
      </c>
      <c r="E2606">
        <v>0.6</v>
      </c>
      <c r="F2606">
        <v>24.5</v>
      </c>
      <c r="G2606">
        <v>2165</v>
      </c>
    </row>
    <row r="2607" spans="1:7" x14ac:dyDescent="0.25">
      <c r="A2607" s="1">
        <v>41816.90625</v>
      </c>
      <c r="B2607">
        <v>9.9</v>
      </c>
      <c r="C2607">
        <v>2.2000000000000002</v>
      </c>
      <c r="D2607">
        <v>1451</v>
      </c>
      <c r="E2607">
        <v>0.7</v>
      </c>
      <c r="F2607">
        <v>25.5</v>
      </c>
      <c r="G2607">
        <v>2542</v>
      </c>
    </row>
    <row r="2608" spans="1:7" x14ac:dyDescent="0.25">
      <c r="A2608" s="1">
        <v>41816.916666666664</v>
      </c>
      <c r="B2608">
        <v>11.2</v>
      </c>
      <c r="C2608">
        <v>2.5</v>
      </c>
      <c r="D2608">
        <v>1092</v>
      </c>
      <c r="E2608">
        <v>0.6</v>
      </c>
      <c r="F2608">
        <v>25</v>
      </c>
      <c r="G2608">
        <v>2142</v>
      </c>
    </row>
    <row r="2609" spans="1:7" x14ac:dyDescent="0.25">
      <c r="A2609" s="1">
        <v>41816.927083333336</v>
      </c>
      <c r="B2609">
        <v>11.1</v>
      </c>
      <c r="C2609">
        <v>2.4</v>
      </c>
      <c r="D2609">
        <v>1468</v>
      </c>
      <c r="E2609">
        <v>0.7</v>
      </c>
      <c r="F2609">
        <v>22.8</v>
      </c>
      <c r="G2609">
        <v>2211</v>
      </c>
    </row>
    <row r="2610" spans="1:7" x14ac:dyDescent="0.25">
      <c r="A2610" s="1">
        <v>41816.9375</v>
      </c>
      <c r="B2610">
        <v>10.5</v>
      </c>
      <c r="C2610">
        <v>2.2999999999999998</v>
      </c>
      <c r="D2610">
        <v>1495</v>
      </c>
      <c r="E2610">
        <v>0.8</v>
      </c>
      <c r="F2610">
        <v>23.5</v>
      </c>
      <c r="G2610">
        <v>2334</v>
      </c>
    </row>
    <row r="2611" spans="1:7" x14ac:dyDescent="0.25">
      <c r="A2611" s="1">
        <v>41816.947916666664</v>
      </c>
      <c r="B2611">
        <v>9</v>
      </c>
      <c r="C2611">
        <v>2</v>
      </c>
      <c r="D2611">
        <v>1287</v>
      </c>
      <c r="E2611">
        <v>0.7</v>
      </c>
      <c r="F2611">
        <v>23.5</v>
      </c>
      <c r="G2611">
        <v>2034</v>
      </c>
    </row>
    <row r="2612" spans="1:7" x14ac:dyDescent="0.25">
      <c r="A2612" s="1">
        <v>41816.958333333336</v>
      </c>
      <c r="B2612">
        <v>8.9</v>
      </c>
      <c r="C2612">
        <v>2</v>
      </c>
      <c r="D2612">
        <v>1094</v>
      </c>
      <c r="E2612">
        <v>0.6</v>
      </c>
      <c r="F2612">
        <v>24.1</v>
      </c>
      <c r="G2612">
        <v>2095</v>
      </c>
    </row>
    <row r="2613" spans="1:7" x14ac:dyDescent="0.25">
      <c r="A2613" s="1">
        <v>41816.96875</v>
      </c>
      <c r="B2613">
        <v>9.6</v>
      </c>
      <c r="C2613">
        <v>2.1</v>
      </c>
      <c r="D2613">
        <v>1225</v>
      </c>
      <c r="E2613">
        <v>0.6</v>
      </c>
      <c r="F2613">
        <v>23.5</v>
      </c>
      <c r="G2613">
        <v>2234</v>
      </c>
    </row>
    <row r="2614" spans="1:7" x14ac:dyDescent="0.25">
      <c r="A2614" s="1">
        <v>41816.979166666664</v>
      </c>
      <c r="B2614">
        <v>12</v>
      </c>
      <c r="C2614">
        <v>2.6</v>
      </c>
      <c r="D2614">
        <v>1531</v>
      </c>
      <c r="E2614">
        <v>0.8</v>
      </c>
      <c r="F2614">
        <v>19.399999999999999</v>
      </c>
      <c r="G2614">
        <v>1756</v>
      </c>
    </row>
    <row r="2615" spans="1:7" x14ac:dyDescent="0.25">
      <c r="A2615" s="1">
        <v>41816.989583333336</v>
      </c>
      <c r="B2615">
        <v>11.7</v>
      </c>
      <c r="C2615">
        <v>2.6</v>
      </c>
      <c r="D2615">
        <v>1062</v>
      </c>
      <c r="E2615">
        <v>0.5</v>
      </c>
      <c r="F2615">
        <v>24.7</v>
      </c>
      <c r="G2615">
        <v>1857</v>
      </c>
    </row>
    <row r="2616" spans="1:7" x14ac:dyDescent="0.25">
      <c r="A2616" s="1">
        <v>41817</v>
      </c>
      <c r="B2616">
        <v>10</v>
      </c>
      <c r="C2616">
        <v>2.2000000000000002</v>
      </c>
      <c r="D2616">
        <v>1174</v>
      </c>
      <c r="E2616">
        <v>0.6</v>
      </c>
      <c r="F2616">
        <v>26.7</v>
      </c>
      <c r="G2616">
        <v>2465</v>
      </c>
    </row>
    <row r="2617" spans="1:7" x14ac:dyDescent="0.25">
      <c r="A2617" s="1">
        <v>41817.010416666664</v>
      </c>
      <c r="B2617">
        <v>11.6</v>
      </c>
      <c r="C2617">
        <v>2.5</v>
      </c>
      <c r="D2617">
        <v>1066</v>
      </c>
      <c r="E2617">
        <v>0.5</v>
      </c>
      <c r="F2617">
        <v>26.3</v>
      </c>
      <c r="G2617">
        <v>2789</v>
      </c>
    </row>
    <row r="2618" spans="1:7" x14ac:dyDescent="0.25">
      <c r="A2618" s="1">
        <v>41817.020833333336</v>
      </c>
      <c r="B2618">
        <v>12.5</v>
      </c>
      <c r="C2618">
        <v>2.8</v>
      </c>
      <c r="D2618">
        <v>1213</v>
      </c>
      <c r="E2618">
        <v>0.6</v>
      </c>
      <c r="F2618">
        <v>21.5</v>
      </c>
      <c r="G2618">
        <v>2427</v>
      </c>
    </row>
    <row r="2619" spans="1:7" x14ac:dyDescent="0.25">
      <c r="A2619" s="1">
        <v>41817.03125</v>
      </c>
      <c r="B2619">
        <v>10.8</v>
      </c>
      <c r="C2619">
        <v>2.4</v>
      </c>
      <c r="D2619">
        <v>991</v>
      </c>
      <c r="E2619">
        <v>0.5</v>
      </c>
      <c r="F2619">
        <v>26.9</v>
      </c>
      <c r="G2619">
        <v>2465</v>
      </c>
    </row>
    <row r="2620" spans="1:7" x14ac:dyDescent="0.25">
      <c r="A2620" s="1">
        <v>41817.041666666664</v>
      </c>
      <c r="B2620">
        <v>11.4</v>
      </c>
      <c r="C2620">
        <v>2.5</v>
      </c>
      <c r="D2620">
        <v>1572</v>
      </c>
      <c r="E2620">
        <v>0.8</v>
      </c>
      <c r="F2620">
        <v>24.3</v>
      </c>
      <c r="G2620">
        <v>3336</v>
      </c>
    </row>
    <row r="2621" spans="1:7" x14ac:dyDescent="0.25">
      <c r="A2621" s="1">
        <v>41817.052083333336</v>
      </c>
      <c r="B2621">
        <v>12.9</v>
      </c>
      <c r="C2621">
        <v>2.9</v>
      </c>
      <c r="D2621">
        <v>1600</v>
      </c>
      <c r="E2621">
        <v>0.8</v>
      </c>
      <c r="F2621">
        <v>25.5</v>
      </c>
      <c r="G2621">
        <v>2766</v>
      </c>
    </row>
    <row r="2622" spans="1:7" x14ac:dyDescent="0.25">
      <c r="A2622" s="1">
        <v>41817.0625</v>
      </c>
      <c r="B2622">
        <v>12</v>
      </c>
      <c r="C2622">
        <v>2.6</v>
      </c>
      <c r="D2622">
        <v>1289</v>
      </c>
      <c r="E2622">
        <v>0.7</v>
      </c>
      <c r="F2622">
        <v>33.200000000000003</v>
      </c>
      <c r="G2622">
        <v>2273</v>
      </c>
    </row>
    <row r="2623" spans="1:7" x14ac:dyDescent="0.25">
      <c r="A2623" s="1">
        <v>41817.072916666664</v>
      </c>
      <c r="B2623">
        <v>12.9</v>
      </c>
      <c r="C2623">
        <v>2.8</v>
      </c>
      <c r="D2623">
        <v>1552</v>
      </c>
      <c r="E2623">
        <v>0.8</v>
      </c>
      <c r="F2623">
        <v>22.9</v>
      </c>
      <c r="G2623">
        <v>2219</v>
      </c>
    </row>
    <row r="2624" spans="1:7" x14ac:dyDescent="0.25">
      <c r="A2624" s="1">
        <v>41817.083333333336</v>
      </c>
      <c r="B2624">
        <v>12.3</v>
      </c>
      <c r="C2624">
        <v>2.7</v>
      </c>
      <c r="D2624">
        <v>1507</v>
      </c>
      <c r="E2624">
        <v>0.8</v>
      </c>
      <c r="F2624">
        <v>31.3</v>
      </c>
      <c r="G2624">
        <v>2419</v>
      </c>
    </row>
    <row r="2625" spans="1:7" x14ac:dyDescent="0.25">
      <c r="A2625" s="1">
        <v>41817.09375</v>
      </c>
      <c r="B2625">
        <v>12.9</v>
      </c>
      <c r="C2625">
        <v>2.8</v>
      </c>
      <c r="D2625">
        <v>1132</v>
      </c>
      <c r="E2625">
        <v>0.6</v>
      </c>
      <c r="F2625">
        <v>29.2</v>
      </c>
      <c r="G2625">
        <v>2758</v>
      </c>
    </row>
    <row r="2626" spans="1:7" x14ac:dyDescent="0.25">
      <c r="A2626" s="1">
        <v>41817.104166666664</v>
      </c>
      <c r="B2626">
        <v>13.4</v>
      </c>
      <c r="C2626">
        <v>3</v>
      </c>
      <c r="D2626">
        <v>1643</v>
      </c>
      <c r="E2626">
        <v>0.8</v>
      </c>
      <c r="F2626">
        <v>31.3</v>
      </c>
      <c r="G2626">
        <v>2396</v>
      </c>
    </row>
    <row r="2627" spans="1:7" x14ac:dyDescent="0.25">
      <c r="A2627" s="1">
        <v>41817.114583333336</v>
      </c>
      <c r="B2627">
        <v>12</v>
      </c>
      <c r="C2627">
        <v>2.6</v>
      </c>
      <c r="D2627">
        <v>1138</v>
      </c>
      <c r="E2627">
        <v>0.6</v>
      </c>
      <c r="F2627">
        <v>25.6</v>
      </c>
      <c r="G2627">
        <v>3875</v>
      </c>
    </row>
    <row r="2628" spans="1:7" x14ac:dyDescent="0.25">
      <c r="A2628" s="1">
        <v>41817.125</v>
      </c>
      <c r="B2628">
        <v>12.7</v>
      </c>
      <c r="C2628">
        <v>2.8</v>
      </c>
      <c r="D2628">
        <v>1863</v>
      </c>
      <c r="E2628">
        <v>1</v>
      </c>
      <c r="F2628">
        <v>27.5</v>
      </c>
      <c r="G2628">
        <v>2142</v>
      </c>
    </row>
    <row r="2629" spans="1:7" x14ac:dyDescent="0.25">
      <c r="A2629" s="1">
        <v>41817.135416666664</v>
      </c>
      <c r="B2629">
        <v>12.5</v>
      </c>
      <c r="C2629">
        <v>2.7</v>
      </c>
      <c r="D2629">
        <v>1451</v>
      </c>
      <c r="E2629">
        <v>0.7</v>
      </c>
      <c r="F2629">
        <v>27</v>
      </c>
      <c r="G2629">
        <v>2496</v>
      </c>
    </row>
    <row r="2630" spans="1:7" x14ac:dyDescent="0.25">
      <c r="A2630" s="1">
        <v>41817.145833333336</v>
      </c>
      <c r="B2630">
        <v>11.9</v>
      </c>
      <c r="C2630">
        <v>2.6</v>
      </c>
      <c r="D2630">
        <v>1438</v>
      </c>
      <c r="E2630">
        <v>0.7</v>
      </c>
      <c r="F2630">
        <v>23.5</v>
      </c>
      <c r="G2630">
        <v>2396</v>
      </c>
    </row>
    <row r="2631" spans="1:7" x14ac:dyDescent="0.25">
      <c r="A2631" s="1">
        <v>41817.15625</v>
      </c>
      <c r="B2631">
        <v>12.4</v>
      </c>
      <c r="C2631">
        <v>2.7</v>
      </c>
      <c r="D2631">
        <v>1299</v>
      </c>
      <c r="E2631">
        <v>0.7</v>
      </c>
      <c r="F2631">
        <v>26.3</v>
      </c>
      <c r="G2631">
        <v>2172</v>
      </c>
    </row>
    <row r="2632" spans="1:7" x14ac:dyDescent="0.25">
      <c r="A2632" s="1">
        <v>41817.166666666664</v>
      </c>
      <c r="B2632">
        <v>12</v>
      </c>
      <c r="C2632">
        <v>2.6</v>
      </c>
      <c r="D2632">
        <v>1471</v>
      </c>
      <c r="E2632">
        <v>0.8</v>
      </c>
      <c r="F2632">
        <v>32</v>
      </c>
      <c r="G2632">
        <v>2172</v>
      </c>
    </row>
    <row r="2633" spans="1:7" x14ac:dyDescent="0.25">
      <c r="A2633" s="1">
        <v>41817.177083333336</v>
      </c>
      <c r="B2633">
        <v>11.3</v>
      </c>
      <c r="C2633">
        <v>2.5</v>
      </c>
      <c r="D2633">
        <v>1054</v>
      </c>
      <c r="E2633">
        <v>0.5</v>
      </c>
      <c r="F2633">
        <v>24.4</v>
      </c>
      <c r="G2633">
        <v>2434</v>
      </c>
    </row>
    <row r="2634" spans="1:7" x14ac:dyDescent="0.25">
      <c r="A2634" s="1">
        <v>41817.1875</v>
      </c>
      <c r="B2634">
        <v>12</v>
      </c>
      <c r="C2634">
        <v>2.6</v>
      </c>
      <c r="D2634">
        <v>1210</v>
      </c>
      <c r="E2634">
        <v>0.6</v>
      </c>
      <c r="F2634">
        <v>25.2</v>
      </c>
      <c r="G2634">
        <v>2950</v>
      </c>
    </row>
    <row r="2635" spans="1:7" x14ac:dyDescent="0.25">
      <c r="A2635" s="1">
        <v>41817.197916666664</v>
      </c>
      <c r="B2635">
        <v>11.1</v>
      </c>
      <c r="C2635">
        <v>2.4</v>
      </c>
      <c r="D2635">
        <v>1325</v>
      </c>
      <c r="E2635">
        <v>0.7</v>
      </c>
      <c r="F2635">
        <v>23</v>
      </c>
      <c r="G2635">
        <v>1810</v>
      </c>
    </row>
    <row r="2636" spans="1:7" x14ac:dyDescent="0.25">
      <c r="A2636" s="1">
        <v>41817.208333333336</v>
      </c>
      <c r="B2636">
        <v>11.5</v>
      </c>
      <c r="C2636">
        <v>2.5</v>
      </c>
      <c r="D2636">
        <v>1394</v>
      </c>
      <c r="E2636">
        <v>0.7</v>
      </c>
      <c r="F2636">
        <v>24.2</v>
      </c>
      <c r="G2636">
        <v>2365</v>
      </c>
    </row>
    <row r="2637" spans="1:7" x14ac:dyDescent="0.25">
      <c r="A2637" s="1">
        <v>41817.21875</v>
      </c>
      <c r="B2637">
        <v>11.5</v>
      </c>
      <c r="C2637">
        <v>2.5</v>
      </c>
      <c r="D2637">
        <v>1330</v>
      </c>
      <c r="E2637">
        <v>0.7</v>
      </c>
      <c r="F2637">
        <v>25.4</v>
      </c>
      <c r="G2637">
        <v>2203</v>
      </c>
    </row>
    <row r="2638" spans="1:7" x14ac:dyDescent="0.25">
      <c r="A2638" s="1">
        <v>41817.229166666664</v>
      </c>
      <c r="B2638">
        <v>12.1</v>
      </c>
      <c r="C2638">
        <v>2.7</v>
      </c>
      <c r="D2638">
        <v>1433</v>
      </c>
      <c r="E2638">
        <v>0.7</v>
      </c>
      <c r="F2638">
        <v>23.3</v>
      </c>
      <c r="G2638">
        <v>2226</v>
      </c>
    </row>
    <row r="2639" spans="1:7" x14ac:dyDescent="0.25">
      <c r="A2639" s="1">
        <v>41817.239583333336</v>
      </c>
      <c r="B2639">
        <v>11.7</v>
      </c>
      <c r="C2639">
        <v>2.6</v>
      </c>
      <c r="D2639">
        <v>1208</v>
      </c>
      <c r="E2639">
        <v>0.6</v>
      </c>
      <c r="F2639">
        <v>25.7</v>
      </c>
      <c r="G2639">
        <v>2419</v>
      </c>
    </row>
    <row r="2640" spans="1:7" x14ac:dyDescent="0.25">
      <c r="A2640" s="1">
        <v>41817.25</v>
      </c>
      <c r="B2640">
        <v>11.8</v>
      </c>
      <c r="C2640">
        <v>2.6</v>
      </c>
      <c r="D2640">
        <v>2945</v>
      </c>
      <c r="E2640">
        <v>1.5</v>
      </c>
      <c r="F2640">
        <v>27.4</v>
      </c>
      <c r="G2640">
        <v>2165</v>
      </c>
    </row>
    <row r="2641" spans="1:7" x14ac:dyDescent="0.25">
      <c r="A2641" s="1">
        <v>41817.260416666664</v>
      </c>
      <c r="B2641">
        <v>12.1</v>
      </c>
      <c r="C2641">
        <v>2.7</v>
      </c>
      <c r="D2641">
        <v>1238</v>
      </c>
      <c r="E2641">
        <v>0.6</v>
      </c>
      <c r="F2641">
        <v>25.1</v>
      </c>
      <c r="G2641">
        <v>2142</v>
      </c>
    </row>
    <row r="2642" spans="1:7" x14ac:dyDescent="0.25">
      <c r="A2642" s="1">
        <v>41817.270833333336</v>
      </c>
      <c r="B2642">
        <v>11.9</v>
      </c>
      <c r="C2642">
        <v>2.6</v>
      </c>
      <c r="D2642">
        <v>1010</v>
      </c>
      <c r="E2642">
        <v>0.5</v>
      </c>
      <c r="F2642">
        <v>24.3</v>
      </c>
      <c r="G2642">
        <v>2234</v>
      </c>
    </row>
    <row r="2643" spans="1:7" x14ac:dyDescent="0.25">
      <c r="A2643" s="1">
        <v>41817.28125</v>
      </c>
      <c r="B2643">
        <v>10.4</v>
      </c>
      <c r="C2643">
        <v>2.2999999999999998</v>
      </c>
      <c r="D2643">
        <v>1305</v>
      </c>
      <c r="E2643">
        <v>0.7</v>
      </c>
      <c r="F2643">
        <v>25.4</v>
      </c>
      <c r="G2643">
        <v>3259</v>
      </c>
    </row>
    <row r="2644" spans="1:7" x14ac:dyDescent="0.25">
      <c r="A2644" s="1">
        <v>41817.291666666664</v>
      </c>
      <c r="B2644">
        <v>10.5</v>
      </c>
      <c r="C2644">
        <v>2.2999999999999998</v>
      </c>
      <c r="D2644">
        <v>1141</v>
      </c>
      <c r="E2644">
        <v>0.6</v>
      </c>
      <c r="F2644">
        <v>24</v>
      </c>
      <c r="G2644">
        <v>2311</v>
      </c>
    </row>
    <row r="2645" spans="1:7" x14ac:dyDescent="0.25">
      <c r="A2645" s="1">
        <v>41817.302083333336</v>
      </c>
      <c r="B2645">
        <v>9.9</v>
      </c>
      <c r="C2645">
        <v>2.2000000000000002</v>
      </c>
      <c r="D2645">
        <v>1499</v>
      </c>
      <c r="E2645">
        <v>0.8</v>
      </c>
      <c r="F2645">
        <v>24.4</v>
      </c>
      <c r="G2645">
        <v>2812</v>
      </c>
    </row>
    <row r="2646" spans="1:7" x14ac:dyDescent="0.25">
      <c r="A2646" s="1">
        <v>41817.3125</v>
      </c>
      <c r="B2646">
        <v>10</v>
      </c>
      <c r="C2646">
        <v>2.2000000000000002</v>
      </c>
      <c r="D2646">
        <v>1198</v>
      </c>
      <c r="E2646">
        <v>0.6</v>
      </c>
      <c r="F2646">
        <v>25</v>
      </c>
      <c r="G2646">
        <v>2126</v>
      </c>
    </row>
    <row r="2647" spans="1:7" x14ac:dyDescent="0.25">
      <c r="A2647" s="1">
        <v>41817.322916666664</v>
      </c>
      <c r="B2647">
        <v>9.6</v>
      </c>
      <c r="C2647">
        <v>2.1</v>
      </c>
      <c r="D2647">
        <v>1249</v>
      </c>
      <c r="E2647">
        <v>0.6</v>
      </c>
      <c r="F2647">
        <v>22.9</v>
      </c>
      <c r="G2647">
        <v>2357</v>
      </c>
    </row>
    <row r="2648" spans="1:7" x14ac:dyDescent="0.25">
      <c r="A2648" s="1">
        <v>41817.333333333336</v>
      </c>
      <c r="B2648">
        <v>9.6999999999999993</v>
      </c>
      <c r="C2648">
        <v>2.1</v>
      </c>
      <c r="D2648">
        <v>1180</v>
      </c>
      <c r="E2648">
        <v>0.6</v>
      </c>
      <c r="F2648">
        <v>28.1</v>
      </c>
      <c r="G2648">
        <v>2172</v>
      </c>
    </row>
    <row r="2649" spans="1:7" x14ac:dyDescent="0.25">
      <c r="A2649" s="1">
        <v>41817.34375</v>
      </c>
      <c r="B2649">
        <v>8.8000000000000007</v>
      </c>
      <c r="C2649">
        <v>1.9</v>
      </c>
      <c r="D2649">
        <v>904</v>
      </c>
      <c r="E2649">
        <v>0.5</v>
      </c>
      <c r="F2649">
        <v>20.8</v>
      </c>
      <c r="G2649">
        <v>2542</v>
      </c>
    </row>
    <row r="2650" spans="1:7" x14ac:dyDescent="0.25">
      <c r="A2650" s="1">
        <v>41817.354166666664</v>
      </c>
      <c r="B2650">
        <v>10.8</v>
      </c>
      <c r="C2650">
        <v>2.4</v>
      </c>
      <c r="D2650">
        <v>1267</v>
      </c>
      <c r="E2650">
        <v>0.6</v>
      </c>
      <c r="F2650">
        <v>21.1</v>
      </c>
      <c r="G2650">
        <v>2280</v>
      </c>
    </row>
    <row r="2651" spans="1:7" x14ac:dyDescent="0.25">
      <c r="A2651" s="1">
        <v>41817.364583333336</v>
      </c>
      <c r="B2651">
        <v>8.6</v>
      </c>
      <c r="C2651">
        <v>1.9</v>
      </c>
      <c r="D2651">
        <v>1236</v>
      </c>
      <c r="E2651">
        <v>0.6</v>
      </c>
      <c r="F2651">
        <v>20.2</v>
      </c>
      <c r="G2651">
        <v>2388</v>
      </c>
    </row>
    <row r="2652" spans="1:7" x14ac:dyDescent="0.25">
      <c r="A2652" s="1">
        <v>41817.375</v>
      </c>
      <c r="B2652">
        <v>9.5</v>
      </c>
      <c r="C2652">
        <v>2.1</v>
      </c>
      <c r="D2652">
        <v>873</v>
      </c>
      <c r="E2652">
        <v>0.4</v>
      </c>
      <c r="F2652">
        <v>24.8</v>
      </c>
      <c r="G2652">
        <v>1964</v>
      </c>
    </row>
    <row r="2653" spans="1:7" x14ac:dyDescent="0.25">
      <c r="A2653" s="1">
        <v>41817.385416666664</v>
      </c>
      <c r="B2653">
        <v>9.6</v>
      </c>
      <c r="C2653">
        <v>2.1</v>
      </c>
      <c r="D2653">
        <v>1240</v>
      </c>
      <c r="E2653">
        <v>0.6</v>
      </c>
      <c r="F2653">
        <v>21.2</v>
      </c>
      <c r="G2653">
        <v>2249</v>
      </c>
    </row>
    <row r="2654" spans="1:7" x14ac:dyDescent="0.25">
      <c r="A2654" s="1">
        <v>41817.395833333336</v>
      </c>
      <c r="B2654">
        <v>10.6</v>
      </c>
      <c r="C2654">
        <v>2.2999999999999998</v>
      </c>
      <c r="D2654">
        <v>1055</v>
      </c>
      <c r="E2654">
        <v>0.5</v>
      </c>
      <c r="F2654">
        <v>20.8</v>
      </c>
      <c r="G2654">
        <v>2049</v>
      </c>
    </row>
    <row r="2655" spans="1:7" x14ac:dyDescent="0.25">
      <c r="A2655" s="1">
        <v>41817.40625</v>
      </c>
      <c r="B2655">
        <v>10.8</v>
      </c>
      <c r="C2655">
        <v>2.4</v>
      </c>
      <c r="D2655">
        <v>1422</v>
      </c>
      <c r="E2655">
        <v>0.7</v>
      </c>
      <c r="F2655">
        <v>24.3</v>
      </c>
      <c r="G2655">
        <v>2558</v>
      </c>
    </row>
    <row r="2656" spans="1:7" x14ac:dyDescent="0.25">
      <c r="A2656" s="1">
        <v>41817.416666666664</v>
      </c>
      <c r="B2656">
        <v>10.199999999999999</v>
      </c>
      <c r="C2656">
        <v>2.2000000000000002</v>
      </c>
      <c r="D2656">
        <v>755</v>
      </c>
      <c r="E2656">
        <v>0.4</v>
      </c>
      <c r="F2656">
        <v>23.9</v>
      </c>
      <c r="G2656">
        <v>1926</v>
      </c>
    </row>
    <row r="2657" spans="1:7" x14ac:dyDescent="0.25">
      <c r="A2657" s="1">
        <v>41817.427083333336</v>
      </c>
      <c r="B2657">
        <v>10.5</v>
      </c>
      <c r="C2657">
        <v>2.2999999999999998</v>
      </c>
      <c r="D2657">
        <v>1189</v>
      </c>
      <c r="E2657">
        <v>0.6</v>
      </c>
      <c r="F2657">
        <v>21.3</v>
      </c>
      <c r="G2657">
        <v>2180</v>
      </c>
    </row>
    <row r="2658" spans="1:7" x14ac:dyDescent="0.25">
      <c r="A2658" s="1">
        <v>41817.4375</v>
      </c>
      <c r="B2658">
        <v>11.1</v>
      </c>
      <c r="C2658">
        <v>2.4</v>
      </c>
      <c r="D2658">
        <v>1618</v>
      </c>
      <c r="E2658">
        <v>0.8</v>
      </c>
      <c r="F2658">
        <v>31.5</v>
      </c>
      <c r="G2658">
        <v>2034</v>
      </c>
    </row>
    <row r="2659" spans="1:7" x14ac:dyDescent="0.25">
      <c r="A2659" s="1">
        <v>41817.447916666664</v>
      </c>
      <c r="B2659">
        <v>10.1</v>
      </c>
      <c r="C2659">
        <v>2.2000000000000002</v>
      </c>
      <c r="D2659">
        <v>1551</v>
      </c>
      <c r="E2659">
        <v>0.8</v>
      </c>
      <c r="F2659">
        <v>26.9</v>
      </c>
      <c r="G2659">
        <v>2034</v>
      </c>
    </row>
    <row r="2660" spans="1:7" x14ac:dyDescent="0.25">
      <c r="A2660" s="1">
        <v>41817.458333333336</v>
      </c>
      <c r="B2660">
        <v>10.4</v>
      </c>
      <c r="C2660">
        <v>2.2999999999999998</v>
      </c>
      <c r="D2660">
        <v>1281</v>
      </c>
      <c r="E2660">
        <v>0.7</v>
      </c>
      <c r="F2660">
        <v>19.8</v>
      </c>
      <c r="G2660">
        <v>2003</v>
      </c>
    </row>
    <row r="2661" spans="1:7" x14ac:dyDescent="0.25">
      <c r="A2661" s="1">
        <v>41817.46875</v>
      </c>
      <c r="B2661">
        <v>9</v>
      </c>
      <c r="C2661">
        <v>2</v>
      </c>
      <c r="D2661">
        <v>1243</v>
      </c>
      <c r="E2661">
        <v>0.6</v>
      </c>
      <c r="F2661">
        <v>19.7</v>
      </c>
      <c r="G2661">
        <v>2796</v>
      </c>
    </row>
    <row r="2662" spans="1:7" x14ac:dyDescent="0.25">
      <c r="A2662" s="1">
        <v>41817.479166666664</v>
      </c>
      <c r="B2662">
        <v>9.5</v>
      </c>
      <c r="C2662">
        <v>2.1</v>
      </c>
      <c r="D2662">
        <v>1216</v>
      </c>
      <c r="E2662">
        <v>0.6</v>
      </c>
      <c r="F2662">
        <v>19.399999999999999</v>
      </c>
      <c r="G2662">
        <v>2072</v>
      </c>
    </row>
    <row r="2663" spans="1:7" x14ac:dyDescent="0.25">
      <c r="A2663" s="1">
        <v>41817.489583333336</v>
      </c>
      <c r="B2663">
        <v>9.3000000000000007</v>
      </c>
      <c r="C2663">
        <v>2</v>
      </c>
      <c r="D2663">
        <v>1447</v>
      </c>
      <c r="E2663">
        <v>0.7</v>
      </c>
      <c r="F2663">
        <v>19.5</v>
      </c>
      <c r="G2663">
        <v>2288</v>
      </c>
    </row>
    <row r="2664" spans="1:7" x14ac:dyDescent="0.25">
      <c r="A2664" s="1">
        <v>41817.5</v>
      </c>
      <c r="B2664">
        <v>9.8000000000000007</v>
      </c>
      <c r="C2664">
        <v>2.2000000000000002</v>
      </c>
      <c r="D2664">
        <v>1385</v>
      </c>
      <c r="E2664">
        <v>0.7</v>
      </c>
      <c r="F2664">
        <v>18.8</v>
      </c>
      <c r="G2664">
        <v>1949</v>
      </c>
    </row>
    <row r="2665" spans="1:7" x14ac:dyDescent="0.25">
      <c r="A2665" s="1">
        <v>41817.510416666664</v>
      </c>
      <c r="B2665">
        <v>11.1</v>
      </c>
      <c r="C2665">
        <v>2.5</v>
      </c>
      <c r="D2665">
        <v>1241</v>
      </c>
      <c r="E2665">
        <v>0.6</v>
      </c>
      <c r="F2665">
        <v>19.7</v>
      </c>
      <c r="G2665">
        <v>2542</v>
      </c>
    </row>
    <row r="2666" spans="1:7" x14ac:dyDescent="0.25">
      <c r="A2666" s="1">
        <v>41817.520833333336</v>
      </c>
      <c r="B2666">
        <v>9.6</v>
      </c>
      <c r="C2666">
        <v>2.1</v>
      </c>
      <c r="D2666">
        <v>990</v>
      </c>
      <c r="E2666">
        <v>0.5</v>
      </c>
      <c r="F2666">
        <v>21.5</v>
      </c>
      <c r="G2666">
        <v>2326</v>
      </c>
    </row>
    <row r="2667" spans="1:7" x14ac:dyDescent="0.25">
      <c r="A2667" s="1">
        <v>41817.53125</v>
      </c>
      <c r="B2667">
        <v>9.9</v>
      </c>
      <c r="C2667">
        <v>2.2000000000000002</v>
      </c>
      <c r="D2667">
        <v>1632</v>
      </c>
      <c r="E2667">
        <v>0.8</v>
      </c>
      <c r="F2667">
        <v>21.5</v>
      </c>
      <c r="G2667">
        <v>2118</v>
      </c>
    </row>
    <row r="2668" spans="1:7" x14ac:dyDescent="0.25">
      <c r="A2668" s="1">
        <v>41817.541666666664</v>
      </c>
      <c r="B2668">
        <v>10.1</v>
      </c>
      <c r="C2668">
        <v>2.2000000000000002</v>
      </c>
      <c r="D2668">
        <v>1354</v>
      </c>
      <c r="E2668">
        <v>0.7</v>
      </c>
      <c r="F2668">
        <v>22.2</v>
      </c>
      <c r="G2668">
        <v>1949</v>
      </c>
    </row>
    <row r="2669" spans="1:7" x14ac:dyDescent="0.25">
      <c r="A2669" s="1">
        <v>41817.552083333336</v>
      </c>
      <c r="B2669">
        <v>11.3</v>
      </c>
      <c r="C2669">
        <v>2.5</v>
      </c>
      <c r="D2669">
        <v>1717</v>
      </c>
      <c r="E2669">
        <v>0.9</v>
      </c>
      <c r="F2669">
        <v>20.6</v>
      </c>
      <c r="G2669">
        <v>2427</v>
      </c>
    </row>
    <row r="2670" spans="1:7" x14ac:dyDescent="0.25">
      <c r="A2670" s="1">
        <v>41817.5625</v>
      </c>
      <c r="B2670">
        <v>9.6</v>
      </c>
      <c r="C2670">
        <v>2.1</v>
      </c>
      <c r="D2670">
        <v>1111</v>
      </c>
      <c r="E2670">
        <v>0.6</v>
      </c>
      <c r="F2670">
        <v>22.3</v>
      </c>
      <c r="G2670">
        <v>4638</v>
      </c>
    </row>
    <row r="2671" spans="1:7" x14ac:dyDescent="0.25">
      <c r="A2671" s="1">
        <v>41817.572916666664</v>
      </c>
      <c r="B2671">
        <v>11.6</v>
      </c>
      <c r="C2671">
        <v>2.6</v>
      </c>
      <c r="D2671">
        <v>1489</v>
      </c>
      <c r="E2671">
        <v>0.8</v>
      </c>
      <c r="F2671">
        <v>20.9</v>
      </c>
      <c r="G2671">
        <v>2588</v>
      </c>
    </row>
    <row r="2672" spans="1:7" x14ac:dyDescent="0.25">
      <c r="A2672" s="1">
        <v>41817.583333333336</v>
      </c>
      <c r="B2672">
        <v>9.6</v>
      </c>
      <c r="C2672">
        <v>2.1</v>
      </c>
      <c r="D2672">
        <v>868</v>
      </c>
      <c r="E2672">
        <v>0.4</v>
      </c>
      <c r="F2672">
        <v>18.600000000000001</v>
      </c>
      <c r="G2672">
        <v>2072</v>
      </c>
    </row>
    <row r="2673" spans="1:7" x14ac:dyDescent="0.25">
      <c r="A2673" s="1">
        <v>41817.59375</v>
      </c>
      <c r="B2673">
        <v>8.6999999999999993</v>
      </c>
      <c r="C2673">
        <v>1.9</v>
      </c>
      <c r="D2673">
        <v>1158</v>
      </c>
      <c r="E2673">
        <v>0.6</v>
      </c>
      <c r="F2673">
        <v>18.899999999999999</v>
      </c>
      <c r="G2673">
        <v>2404</v>
      </c>
    </row>
    <row r="2674" spans="1:7" x14ac:dyDescent="0.25">
      <c r="A2674" s="1">
        <v>41817.604166666664</v>
      </c>
      <c r="B2674">
        <v>9.5</v>
      </c>
      <c r="C2674">
        <v>2.1</v>
      </c>
      <c r="D2674">
        <v>1059</v>
      </c>
      <c r="E2674">
        <v>0.5</v>
      </c>
      <c r="F2674">
        <v>17.600000000000001</v>
      </c>
      <c r="G2674">
        <v>2080</v>
      </c>
    </row>
    <row r="2675" spans="1:7" x14ac:dyDescent="0.25">
      <c r="A2675" s="1">
        <v>41817.614583333336</v>
      </c>
      <c r="B2675">
        <v>10.9</v>
      </c>
      <c r="C2675">
        <v>2.4</v>
      </c>
      <c r="D2675">
        <v>1472</v>
      </c>
      <c r="E2675">
        <v>0.8</v>
      </c>
      <c r="F2675">
        <v>20.399999999999999</v>
      </c>
      <c r="G2675">
        <v>2812</v>
      </c>
    </row>
    <row r="2676" spans="1:7" x14ac:dyDescent="0.25">
      <c r="A2676" s="1">
        <v>41817.625</v>
      </c>
      <c r="B2676">
        <v>10.1</v>
      </c>
      <c r="C2676">
        <v>2.2000000000000002</v>
      </c>
      <c r="D2676">
        <v>1232</v>
      </c>
      <c r="E2676">
        <v>0.6</v>
      </c>
      <c r="F2676">
        <v>23.7</v>
      </c>
      <c r="G2676">
        <v>2419</v>
      </c>
    </row>
    <row r="2677" spans="1:7" x14ac:dyDescent="0.25">
      <c r="A2677" s="1">
        <v>41817.635416666664</v>
      </c>
      <c r="B2677">
        <v>10.9</v>
      </c>
      <c r="C2677">
        <v>2.4</v>
      </c>
      <c r="D2677">
        <v>1481</v>
      </c>
      <c r="E2677">
        <v>0.8</v>
      </c>
      <c r="F2677">
        <v>24.7</v>
      </c>
      <c r="G2677">
        <v>2619</v>
      </c>
    </row>
    <row r="2678" spans="1:7" x14ac:dyDescent="0.25">
      <c r="A2678" s="1">
        <v>41817.645833333336</v>
      </c>
      <c r="B2678">
        <v>11.5</v>
      </c>
      <c r="C2678">
        <v>2.5</v>
      </c>
      <c r="D2678">
        <v>1493</v>
      </c>
      <c r="E2678">
        <v>0.8</v>
      </c>
      <c r="F2678">
        <v>23.2</v>
      </c>
      <c r="G2678">
        <v>3474</v>
      </c>
    </row>
    <row r="2679" spans="1:7" x14ac:dyDescent="0.25">
      <c r="A2679" s="1">
        <v>41817.65625</v>
      </c>
      <c r="B2679">
        <v>12.3</v>
      </c>
      <c r="C2679">
        <v>2.7</v>
      </c>
      <c r="D2679">
        <v>1589</v>
      </c>
      <c r="E2679">
        <v>0.8</v>
      </c>
      <c r="F2679">
        <v>31</v>
      </c>
      <c r="G2679">
        <v>2820</v>
      </c>
    </row>
    <row r="2680" spans="1:7" x14ac:dyDescent="0.25">
      <c r="A2680" s="1">
        <v>41817.666666666664</v>
      </c>
      <c r="B2680">
        <v>12.2</v>
      </c>
      <c r="C2680">
        <v>2.7</v>
      </c>
      <c r="D2680">
        <v>1791</v>
      </c>
      <c r="E2680">
        <v>0.9</v>
      </c>
      <c r="F2680">
        <v>25.6</v>
      </c>
      <c r="G2680">
        <v>4067</v>
      </c>
    </row>
    <row r="2681" spans="1:7" x14ac:dyDescent="0.25">
      <c r="A2681" s="1">
        <v>41817.677083333336</v>
      </c>
      <c r="B2681">
        <v>13</v>
      </c>
      <c r="C2681">
        <v>2.9</v>
      </c>
      <c r="D2681">
        <v>1812</v>
      </c>
      <c r="E2681">
        <v>0.9</v>
      </c>
      <c r="F2681">
        <v>24.8</v>
      </c>
      <c r="G2681">
        <v>3420</v>
      </c>
    </row>
    <row r="2682" spans="1:7" x14ac:dyDescent="0.25">
      <c r="A2682" s="1">
        <v>41817.6875</v>
      </c>
      <c r="B2682">
        <v>12.4</v>
      </c>
      <c r="C2682">
        <v>2.7</v>
      </c>
      <c r="D2682">
        <v>1433</v>
      </c>
      <c r="E2682">
        <v>0.7</v>
      </c>
      <c r="F2682">
        <v>23.1</v>
      </c>
      <c r="G2682">
        <v>2873</v>
      </c>
    </row>
    <row r="2683" spans="1:7" x14ac:dyDescent="0.25">
      <c r="A2683" s="1">
        <v>41817.697916666664</v>
      </c>
      <c r="B2683">
        <v>11.1</v>
      </c>
      <c r="C2683">
        <v>2.4</v>
      </c>
      <c r="D2683">
        <v>1316</v>
      </c>
      <c r="E2683">
        <v>0.7</v>
      </c>
      <c r="F2683">
        <v>24.5</v>
      </c>
      <c r="G2683">
        <v>2342</v>
      </c>
    </row>
    <row r="2684" spans="1:7" x14ac:dyDescent="0.25">
      <c r="A2684" s="1">
        <v>41817.708333333336</v>
      </c>
      <c r="B2684">
        <v>11.7</v>
      </c>
      <c r="C2684">
        <v>2.6</v>
      </c>
      <c r="D2684">
        <v>1514</v>
      </c>
      <c r="E2684">
        <v>0.8</v>
      </c>
      <c r="F2684">
        <v>19.899999999999999</v>
      </c>
      <c r="G2684">
        <v>2519</v>
      </c>
    </row>
    <row r="2685" spans="1:7" x14ac:dyDescent="0.25">
      <c r="A2685" s="1">
        <v>41817.71875</v>
      </c>
      <c r="B2685">
        <v>10.8</v>
      </c>
      <c r="C2685">
        <v>2.4</v>
      </c>
      <c r="D2685">
        <v>1137</v>
      </c>
      <c r="E2685">
        <v>0.6</v>
      </c>
      <c r="F2685">
        <v>23.9</v>
      </c>
      <c r="G2685">
        <v>2742</v>
      </c>
    </row>
    <row r="2686" spans="1:7" x14ac:dyDescent="0.25">
      <c r="A2686" s="1">
        <v>41817.729166666664</v>
      </c>
      <c r="B2686">
        <v>11.1</v>
      </c>
      <c r="C2686">
        <v>2.4</v>
      </c>
      <c r="D2686">
        <v>1255</v>
      </c>
      <c r="E2686">
        <v>0.6</v>
      </c>
      <c r="F2686">
        <v>20.7</v>
      </c>
      <c r="G2686">
        <v>2681</v>
      </c>
    </row>
    <row r="2687" spans="1:7" x14ac:dyDescent="0.25">
      <c r="A2687" s="1">
        <v>41817.739583333336</v>
      </c>
      <c r="B2687">
        <v>10.199999999999999</v>
      </c>
      <c r="C2687">
        <v>2.2999999999999998</v>
      </c>
      <c r="D2687">
        <v>1143</v>
      </c>
      <c r="E2687">
        <v>0.6</v>
      </c>
      <c r="F2687">
        <v>23</v>
      </c>
      <c r="G2687">
        <v>2781</v>
      </c>
    </row>
    <row r="2688" spans="1:7" x14ac:dyDescent="0.25">
      <c r="A2688" s="1">
        <v>41817.75</v>
      </c>
      <c r="B2688">
        <v>10.1</v>
      </c>
      <c r="C2688">
        <v>2.2000000000000002</v>
      </c>
      <c r="D2688">
        <v>1079</v>
      </c>
      <c r="E2688">
        <v>0.6</v>
      </c>
      <c r="F2688">
        <v>22.6</v>
      </c>
      <c r="G2688">
        <v>2958</v>
      </c>
    </row>
    <row r="2689" spans="1:7" x14ac:dyDescent="0.25">
      <c r="A2689" s="1">
        <v>41817.760416666664</v>
      </c>
      <c r="B2689">
        <v>11.3</v>
      </c>
      <c r="C2689">
        <v>2.5</v>
      </c>
      <c r="D2689">
        <v>1741</v>
      </c>
      <c r="E2689">
        <v>0.9</v>
      </c>
      <c r="F2689">
        <v>22.8</v>
      </c>
      <c r="G2689">
        <v>2481</v>
      </c>
    </row>
    <row r="2690" spans="1:7" x14ac:dyDescent="0.25">
      <c r="A2690" s="1">
        <v>41817.770833333336</v>
      </c>
      <c r="B2690">
        <v>10</v>
      </c>
      <c r="C2690">
        <v>2.2000000000000002</v>
      </c>
      <c r="D2690">
        <v>1171</v>
      </c>
      <c r="E2690">
        <v>0.6</v>
      </c>
      <c r="F2690">
        <v>22.8</v>
      </c>
      <c r="G2690">
        <v>2527</v>
      </c>
    </row>
    <row r="2691" spans="1:7" x14ac:dyDescent="0.25">
      <c r="A2691" s="1">
        <v>41817.78125</v>
      </c>
      <c r="B2691">
        <v>11.3</v>
      </c>
      <c r="C2691">
        <v>2.5</v>
      </c>
      <c r="D2691">
        <v>1533</v>
      </c>
      <c r="E2691">
        <v>0.8</v>
      </c>
      <c r="F2691">
        <v>24.4</v>
      </c>
      <c r="G2691">
        <v>2966</v>
      </c>
    </row>
    <row r="2692" spans="1:7" x14ac:dyDescent="0.25">
      <c r="A2692" s="1">
        <v>41817.791666666664</v>
      </c>
      <c r="B2692">
        <v>11.5</v>
      </c>
      <c r="C2692">
        <v>2.5</v>
      </c>
      <c r="D2692">
        <v>1332</v>
      </c>
      <c r="E2692">
        <v>0.7</v>
      </c>
      <c r="F2692">
        <v>27</v>
      </c>
      <c r="G2692">
        <v>2550</v>
      </c>
    </row>
    <row r="2693" spans="1:7" x14ac:dyDescent="0.25">
      <c r="A2693" s="1">
        <v>41817.802083333336</v>
      </c>
      <c r="B2693">
        <v>10.6</v>
      </c>
      <c r="C2693">
        <v>2.2999999999999998</v>
      </c>
      <c r="D2693">
        <v>1422</v>
      </c>
      <c r="E2693">
        <v>0.7</v>
      </c>
      <c r="F2693">
        <v>23.1</v>
      </c>
      <c r="G2693">
        <v>2365</v>
      </c>
    </row>
    <row r="2694" spans="1:7" x14ac:dyDescent="0.25">
      <c r="A2694" s="1">
        <v>41817.8125</v>
      </c>
      <c r="B2694">
        <v>11.2</v>
      </c>
      <c r="C2694">
        <v>2.5</v>
      </c>
      <c r="D2694">
        <v>1799</v>
      </c>
      <c r="E2694">
        <v>0.9</v>
      </c>
      <c r="F2694">
        <v>32.799999999999997</v>
      </c>
      <c r="G2694">
        <v>4106</v>
      </c>
    </row>
    <row r="2695" spans="1:7" x14ac:dyDescent="0.25">
      <c r="A2695" s="1">
        <v>41817.822916666664</v>
      </c>
      <c r="B2695">
        <v>11</v>
      </c>
      <c r="C2695">
        <v>2.4</v>
      </c>
      <c r="D2695">
        <v>1240</v>
      </c>
      <c r="E2695">
        <v>0.6</v>
      </c>
      <c r="F2695">
        <v>31.6</v>
      </c>
      <c r="G2695">
        <v>2581</v>
      </c>
    </row>
    <row r="2696" spans="1:7" x14ac:dyDescent="0.25">
      <c r="A2696" s="1">
        <v>41817.833333333336</v>
      </c>
      <c r="B2696">
        <v>10.3</v>
      </c>
      <c r="C2696">
        <v>2.2999999999999998</v>
      </c>
      <c r="D2696">
        <v>1044</v>
      </c>
      <c r="E2696">
        <v>0.5</v>
      </c>
      <c r="F2696">
        <v>24.8</v>
      </c>
      <c r="G2696">
        <v>2588</v>
      </c>
    </row>
    <row r="2697" spans="1:7" x14ac:dyDescent="0.25">
      <c r="A2697" s="1">
        <v>41817.84375</v>
      </c>
      <c r="B2697">
        <v>10.199999999999999</v>
      </c>
      <c r="C2697">
        <v>2.2999999999999998</v>
      </c>
      <c r="D2697">
        <v>1324</v>
      </c>
      <c r="E2697">
        <v>0.7</v>
      </c>
      <c r="F2697">
        <v>41.9</v>
      </c>
      <c r="G2697">
        <v>2296</v>
      </c>
    </row>
    <row r="2698" spans="1:7" x14ac:dyDescent="0.25">
      <c r="A2698" s="1">
        <v>41817.854166666664</v>
      </c>
      <c r="B2698">
        <v>9.1999999999999993</v>
      </c>
      <c r="C2698">
        <v>2</v>
      </c>
      <c r="D2698">
        <v>1688</v>
      </c>
      <c r="E2698">
        <v>0.9</v>
      </c>
      <c r="F2698">
        <v>23.1</v>
      </c>
      <c r="G2698">
        <v>2180</v>
      </c>
    </row>
    <row r="2699" spans="1:7" x14ac:dyDescent="0.25">
      <c r="A2699" s="1">
        <v>41817.864583333336</v>
      </c>
      <c r="B2699">
        <v>10.3</v>
      </c>
      <c r="C2699">
        <v>2.2999999999999998</v>
      </c>
      <c r="D2699">
        <v>1156</v>
      </c>
      <c r="E2699">
        <v>0.6</v>
      </c>
      <c r="F2699">
        <v>25.9</v>
      </c>
      <c r="G2699">
        <v>1980</v>
      </c>
    </row>
    <row r="2700" spans="1:7" x14ac:dyDescent="0.25">
      <c r="A2700" s="1">
        <v>41817.875</v>
      </c>
      <c r="B2700">
        <v>10.3</v>
      </c>
      <c r="C2700">
        <v>2.2999999999999998</v>
      </c>
      <c r="D2700">
        <v>1191</v>
      </c>
      <c r="E2700">
        <v>0.6</v>
      </c>
      <c r="F2700">
        <v>22.2</v>
      </c>
      <c r="G2700">
        <v>2465</v>
      </c>
    </row>
    <row r="2701" spans="1:7" x14ac:dyDescent="0.25">
      <c r="A2701" s="1">
        <v>41817.885416666664</v>
      </c>
      <c r="B2701">
        <v>9.9</v>
      </c>
      <c r="C2701">
        <v>2.2000000000000002</v>
      </c>
      <c r="D2701">
        <v>1096</v>
      </c>
      <c r="E2701">
        <v>0.6</v>
      </c>
      <c r="F2701">
        <v>23.1</v>
      </c>
      <c r="G2701">
        <v>2103</v>
      </c>
    </row>
    <row r="2702" spans="1:7" x14ac:dyDescent="0.25">
      <c r="A2702" s="1">
        <v>41817.895833333336</v>
      </c>
      <c r="B2702">
        <v>10.199999999999999</v>
      </c>
      <c r="C2702">
        <v>2.2999999999999998</v>
      </c>
      <c r="D2702">
        <v>1287</v>
      </c>
      <c r="E2702">
        <v>0.7</v>
      </c>
      <c r="F2702">
        <v>24.3</v>
      </c>
      <c r="G2702">
        <v>2088</v>
      </c>
    </row>
    <row r="2703" spans="1:7" x14ac:dyDescent="0.25">
      <c r="A2703" s="1">
        <v>41817.90625</v>
      </c>
      <c r="B2703">
        <v>9.9</v>
      </c>
      <c r="C2703">
        <v>2.2000000000000002</v>
      </c>
      <c r="D2703">
        <v>1345</v>
      </c>
      <c r="E2703">
        <v>0.7</v>
      </c>
      <c r="F2703">
        <v>23.9</v>
      </c>
      <c r="G2703">
        <v>2203</v>
      </c>
    </row>
    <row r="2704" spans="1:7" x14ac:dyDescent="0.25">
      <c r="A2704" s="1">
        <v>41817.916666666664</v>
      </c>
      <c r="B2704">
        <v>10</v>
      </c>
      <c r="C2704">
        <v>2.2000000000000002</v>
      </c>
      <c r="D2704">
        <v>1209</v>
      </c>
      <c r="E2704">
        <v>0.6</v>
      </c>
      <c r="F2704">
        <v>22.7</v>
      </c>
      <c r="G2704">
        <v>1934</v>
      </c>
    </row>
    <row r="2705" spans="1:7" x14ac:dyDescent="0.25">
      <c r="A2705" s="1">
        <v>41817.927083333336</v>
      </c>
      <c r="B2705">
        <v>10.3</v>
      </c>
      <c r="C2705">
        <v>2.2999999999999998</v>
      </c>
      <c r="D2705">
        <v>1559</v>
      </c>
      <c r="E2705">
        <v>0.8</v>
      </c>
      <c r="F2705">
        <v>24.1</v>
      </c>
      <c r="G2705">
        <v>2388</v>
      </c>
    </row>
    <row r="2706" spans="1:7" x14ac:dyDescent="0.25">
      <c r="A2706" s="1">
        <v>41817.9375</v>
      </c>
      <c r="B2706">
        <v>10.3</v>
      </c>
      <c r="C2706">
        <v>2.2999999999999998</v>
      </c>
      <c r="D2706">
        <v>1138</v>
      </c>
      <c r="E2706">
        <v>0.6</v>
      </c>
      <c r="F2706">
        <v>20.399999999999999</v>
      </c>
      <c r="G2706">
        <v>2519</v>
      </c>
    </row>
    <row r="2707" spans="1:7" x14ac:dyDescent="0.25">
      <c r="A2707" s="1">
        <v>41817.947916666664</v>
      </c>
      <c r="B2707">
        <v>10.1</v>
      </c>
      <c r="C2707">
        <v>2.2000000000000002</v>
      </c>
      <c r="D2707">
        <v>1404</v>
      </c>
      <c r="E2707">
        <v>0.7</v>
      </c>
      <c r="F2707">
        <v>22.8</v>
      </c>
      <c r="G2707">
        <v>2188</v>
      </c>
    </row>
    <row r="2708" spans="1:7" x14ac:dyDescent="0.25">
      <c r="A2708" s="1">
        <v>41817.958333333336</v>
      </c>
      <c r="B2708">
        <v>10.8</v>
      </c>
      <c r="C2708">
        <v>2.4</v>
      </c>
      <c r="D2708">
        <v>1437</v>
      </c>
      <c r="E2708">
        <v>0.7</v>
      </c>
      <c r="F2708">
        <v>21.8</v>
      </c>
      <c r="G2708">
        <v>1949</v>
      </c>
    </row>
    <row r="2709" spans="1:7" x14ac:dyDescent="0.25">
      <c r="A2709" s="1">
        <v>41817.96875</v>
      </c>
      <c r="B2709">
        <v>10.199999999999999</v>
      </c>
      <c r="C2709">
        <v>2.2999999999999998</v>
      </c>
      <c r="D2709">
        <v>1272</v>
      </c>
      <c r="E2709">
        <v>0.6</v>
      </c>
      <c r="F2709">
        <v>22.6</v>
      </c>
      <c r="G2709">
        <v>2411</v>
      </c>
    </row>
    <row r="2710" spans="1:7" x14ac:dyDescent="0.25">
      <c r="A2710" s="1">
        <v>41817.979166666664</v>
      </c>
      <c r="B2710">
        <v>9.6999999999999993</v>
      </c>
      <c r="C2710">
        <v>2.1</v>
      </c>
      <c r="D2710">
        <v>1168</v>
      </c>
      <c r="E2710">
        <v>0.6</v>
      </c>
      <c r="F2710">
        <v>23.1</v>
      </c>
      <c r="G2710">
        <v>2296</v>
      </c>
    </row>
    <row r="2711" spans="1:7" x14ac:dyDescent="0.25">
      <c r="A2711" s="1">
        <v>41817.989583333336</v>
      </c>
      <c r="B2711">
        <v>9.9</v>
      </c>
      <c r="C2711">
        <v>2.2000000000000002</v>
      </c>
      <c r="D2711">
        <v>1418</v>
      </c>
      <c r="E2711">
        <v>0.7</v>
      </c>
      <c r="F2711">
        <v>22.8</v>
      </c>
      <c r="G2711">
        <v>2026</v>
      </c>
    </row>
    <row r="2712" spans="1:7" x14ac:dyDescent="0.25">
      <c r="A2712" s="1">
        <v>41818</v>
      </c>
      <c r="B2712">
        <v>10.6</v>
      </c>
      <c r="C2712">
        <v>2.2999999999999998</v>
      </c>
      <c r="D2712">
        <v>1373</v>
      </c>
      <c r="E2712">
        <v>0.7</v>
      </c>
      <c r="F2712">
        <v>22.9</v>
      </c>
      <c r="G2712">
        <v>1949</v>
      </c>
    </row>
    <row r="2713" spans="1:7" x14ac:dyDescent="0.25">
      <c r="A2713" s="1">
        <v>41818.010416666664</v>
      </c>
      <c r="B2713">
        <v>10.1</v>
      </c>
      <c r="C2713">
        <v>2.2000000000000002</v>
      </c>
      <c r="D2713">
        <v>1371</v>
      </c>
      <c r="E2713">
        <v>0.7</v>
      </c>
      <c r="F2713">
        <v>23</v>
      </c>
      <c r="G2713">
        <v>2373</v>
      </c>
    </row>
    <row r="2714" spans="1:7" x14ac:dyDescent="0.25">
      <c r="A2714" s="1">
        <v>41818.020833333336</v>
      </c>
      <c r="B2714">
        <v>10.1</v>
      </c>
      <c r="C2714">
        <v>2.2000000000000002</v>
      </c>
      <c r="D2714">
        <v>1263</v>
      </c>
      <c r="E2714">
        <v>0.6</v>
      </c>
      <c r="F2714">
        <v>22.3</v>
      </c>
      <c r="G2714">
        <v>1957</v>
      </c>
    </row>
    <row r="2715" spans="1:7" x14ac:dyDescent="0.25">
      <c r="A2715" s="1">
        <v>41818.03125</v>
      </c>
      <c r="B2715">
        <v>9.5</v>
      </c>
      <c r="C2715">
        <v>2.1</v>
      </c>
      <c r="D2715">
        <v>1033</v>
      </c>
      <c r="E2715">
        <v>0.5</v>
      </c>
      <c r="F2715">
        <v>20.9</v>
      </c>
      <c r="G2715">
        <v>2041</v>
      </c>
    </row>
    <row r="2716" spans="1:7" x14ac:dyDescent="0.25">
      <c r="A2716" s="1">
        <v>41818.041666666664</v>
      </c>
      <c r="B2716">
        <v>9.4</v>
      </c>
      <c r="C2716">
        <v>2.1</v>
      </c>
      <c r="D2716">
        <v>1294</v>
      </c>
      <c r="E2716">
        <v>0.7</v>
      </c>
      <c r="F2716">
        <v>24.3</v>
      </c>
      <c r="G2716">
        <v>2118</v>
      </c>
    </row>
    <row r="2717" spans="1:7" x14ac:dyDescent="0.25">
      <c r="A2717" s="1">
        <v>41818.052083333336</v>
      </c>
      <c r="B2717">
        <v>10.5</v>
      </c>
      <c r="C2717">
        <v>2.2999999999999998</v>
      </c>
      <c r="D2717">
        <v>1391</v>
      </c>
      <c r="E2717">
        <v>0.7</v>
      </c>
      <c r="F2717">
        <v>26.2</v>
      </c>
      <c r="G2717">
        <v>2481</v>
      </c>
    </row>
    <row r="2718" spans="1:7" x14ac:dyDescent="0.25">
      <c r="A2718" s="1">
        <v>41818.0625</v>
      </c>
      <c r="B2718">
        <v>10.1</v>
      </c>
      <c r="C2718">
        <v>2.2000000000000002</v>
      </c>
      <c r="D2718">
        <v>1571</v>
      </c>
      <c r="E2718">
        <v>0.8</v>
      </c>
      <c r="F2718">
        <v>19.8</v>
      </c>
      <c r="G2718">
        <v>2219</v>
      </c>
    </row>
    <row r="2719" spans="1:7" x14ac:dyDescent="0.25">
      <c r="A2719" s="1">
        <v>41818.072916666664</v>
      </c>
      <c r="B2719">
        <v>10.7</v>
      </c>
      <c r="C2719">
        <v>2.4</v>
      </c>
      <c r="D2719">
        <v>1479</v>
      </c>
      <c r="E2719">
        <v>0.8</v>
      </c>
      <c r="F2719">
        <v>20.2</v>
      </c>
      <c r="G2719">
        <v>2026</v>
      </c>
    </row>
    <row r="2720" spans="1:7" x14ac:dyDescent="0.25">
      <c r="A2720" s="1">
        <v>41818.083333333336</v>
      </c>
      <c r="B2720">
        <v>9.5</v>
      </c>
      <c r="C2720">
        <v>2.1</v>
      </c>
      <c r="D2720">
        <v>1374</v>
      </c>
      <c r="E2720">
        <v>0.7</v>
      </c>
      <c r="F2720">
        <v>23.2</v>
      </c>
      <c r="G2720">
        <v>2095</v>
      </c>
    </row>
    <row r="2721" spans="1:7" x14ac:dyDescent="0.25">
      <c r="A2721" s="1">
        <v>41818.09375</v>
      </c>
      <c r="B2721">
        <v>10.3</v>
      </c>
      <c r="C2721">
        <v>2.2999999999999998</v>
      </c>
      <c r="D2721">
        <v>1554</v>
      </c>
      <c r="E2721">
        <v>0.8</v>
      </c>
      <c r="F2721">
        <v>23.4</v>
      </c>
      <c r="G2721">
        <v>1926</v>
      </c>
    </row>
    <row r="2722" spans="1:7" x14ac:dyDescent="0.25">
      <c r="A2722" s="1">
        <v>41818.104166666664</v>
      </c>
      <c r="B2722">
        <v>9.6</v>
      </c>
      <c r="C2722">
        <v>2.1</v>
      </c>
      <c r="D2722">
        <v>1323</v>
      </c>
      <c r="E2722">
        <v>0.7</v>
      </c>
      <c r="F2722">
        <v>20.8</v>
      </c>
      <c r="G2722">
        <v>2488</v>
      </c>
    </row>
    <row r="2723" spans="1:7" x14ac:dyDescent="0.25">
      <c r="A2723" s="1">
        <v>41818.114583333336</v>
      </c>
      <c r="B2723">
        <v>10.5</v>
      </c>
      <c r="C2723">
        <v>2.2999999999999998</v>
      </c>
      <c r="D2723">
        <v>1217</v>
      </c>
      <c r="E2723">
        <v>0.6</v>
      </c>
      <c r="F2723">
        <v>22.9</v>
      </c>
      <c r="G2723">
        <v>2311</v>
      </c>
    </row>
    <row r="2724" spans="1:7" x14ac:dyDescent="0.25">
      <c r="A2724" s="1">
        <v>41818.125</v>
      </c>
      <c r="B2724">
        <v>10.5</v>
      </c>
      <c r="C2724">
        <v>2.2999999999999998</v>
      </c>
      <c r="D2724">
        <v>1470</v>
      </c>
      <c r="E2724">
        <v>0.8</v>
      </c>
      <c r="F2724">
        <v>21</v>
      </c>
      <c r="G2724">
        <v>2011</v>
      </c>
    </row>
    <row r="2725" spans="1:7" x14ac:dyDescent="0.25">
      <c r="A2725" s="1">
        <v>41818.135416666664</v>
      </c>
      <c r="B2725">
        <v>10.1</v>
      </c>
      <c r="C2725">
        <v>2.2000000000000002</v>
      </c>
      <c r="D2725">
        <v>1048</v>
      </c>
      <c r="E2725">
        <v>0.5</v>
      </c>
      <c r="F2725">
        <v>23.2</v>
      </c>
      <c r="G2725">
        <v>2396</v>
      </c>
    </row>
    <row r="2726" spans="1:7" x14ac:dyDescent="0.25">
      <c r="A2726" s="1">
        <v>41818.145833333336</v>
      </c>
      <c r="B2726">
        <v>10.1</v>
      </c>
      <c r="C2726">
        <v>2.2000000000000002</v>
      </c>
      <c r="D2726">
        <v>1523</v>
      </c>
      <c r="E2726">
        <v>0.8</v>
      </c>
      <c r="F2726">
        <v>23.8</v>
      </c>
      <c r="G2726">
        <v>2357</v>
      </c>
    </row>
    <row r="2727" spans="1:7" x14ac:dyDescent="0.25">
      <c r="A2727" s="1">
        <v>41818.15625</v>
      </c>
      <c r="B2727">
        <v>10</v>
      </c>
      <c r="C2727">
        <v>2.2000000000000002</v>
      </c>
      <c r="D2727">
        <v>1905</v>
      </c>
      <c r="E2727">
        <v>1</v>
      </c>
      <c r="F2727">
        <v>20</v>
      </c>
      <c r="G2727">
        <v>1903</v>
      </c>
    </row>
    <row r="2728" spans="1:7" x14ac:dyDescent="0.25">
      <c r="A2728" s="1">
        <v>41818.166666666664</v>
      </c>
      <c r="B2728">
        <v>9.6</v>
      </c>
      <c r="C2728">
        <v>2.1</v>
      </c>
      <c r="D2728">
        <v>1323</v>
      </c>
      <c r="E2728">
        <v>0.7</v>
      </c>
      <c r="F2728">
        <v>22.4</v>
      </c>
      <c r="G2728">
        <v>2003</v>
      </c>
    </row>
    <row r="2729" spans="1:7" x14ac:dyDescent="0.25">
      <c r="A2729" s="1">
        <v>41818.177083333336</v>
      </c>
      <c r="B2729">
        <v>10.4</v>
      </c>
      <c r="C2729">
        <v>2.2999999999999998</v>
      </c>
      <c r="D2729">
        <v>1146</v>
      </c>
      <c r="E2729">
        <v>0.6</v>
      </c>
      <c r="F2729">
        <v>19</v>
      </c>
      <c r="G2729">
        <v>1841</v>
      </c>
    </row>
    <row r="2730" spans="1:7" x14ac:dyDescent="0.25">
      <c r="A2730" s="1">
        <v>41818.1875</v>
      </c>
      <c r="B2730">
        <v>10.5</v>
      </c>
      <c r="C2730">
        <v>2.2999999999999998</v>
      </c>
      <c r="D2730">
        <v>1491</v>
      </c>
      <c r="E2730">
        <v>0.8</v>
      </c>
      <c r="F2730">
        <v>20.9</v>
      </c>
      <c r="G2730">
        <v>2057</v>
      </c>
    </row>
    <row r="2731" spans="1:7" x14ac:dyDescent="0.25">
      <c r="A2731" s="1">
        <v>41818.197916666664</v>
      </c>
      <c r="B2731">
        <v>10.7</v>
      </c>
      <c r="C2731">
        <v>2.4</v>
      </c>
      <c r="D2731">
        <v>1356</v>
      </c>
      <c r="E2731">
        <v>0.7</v>
      </c>
      <c r="F2731">
        <v>19</v>
      </c>
      <c r="G2731">
        <v>1525</v>
      </c>
    </row>
    <row r="2732" spans="1:7" x14ac:dyDescent="0.25">
      <c r="A2732" s="1">
        <v>41818.208333333336</v>
      </c>
      <c r="B2732">
        <v>9.5</v>
      </c>
      <c r="C2732">
        <v>2.1</v>
      </c>
      <c r="D2732">
        <v>1135</v>
      </c>
      <c r="E2732">
        <v>0.6</v>
      </c>
      <c r="F2732">
        <v>22.9</v>
      </c>
      <c r="G2732">
        <v>2303</v>
      </c>
    </row>
    <row r="2733" spans="1:7" x14ac:dyDescent="0.25">
      <c r="A2733" s="1">
        <v>41818.21875</v>
      </c>
      <c r="B2733">
        <v>10.8</v>
      </c>
      <c r="C2733">
        <v>2.4</v>
      </c>
      <c r="D2733">
        <v>1223</v>
      </c>
      <c r="E2733">
        <v>0.6</v>
      </c>
      <c r="F2733">
        <v>21.2</v>
      </c>
      <c r="G2733">
        <v>1803</v>
      </c>
    </row>
    <row r="2734" spans="1:7" x14ac:dyDescent="0.25">
      <c r="A2734" s="1">
        <v>41818.229166666664</v>
      </c>
      <c r="B2734">
        <v>9.8000000000000007</v>
      </c>
      <c r="C2734">
        <v>2.2000000000000002</v>
      </c>
      <c r="D2734">
        <v>1058</v>
      </c>
      <c r="E2734">
        <v>0.5</v>
      </c>
      <c r="F2734">
        <v>18.5</v>
      </c>
      <c r="G2734">
        <v>1910</v>
      </c>
    </row>
    <row r="2735" spans="1:7" x14ac:dyDescent="0.25">
      <c r="A2735" s="1">
        <v>41818.239583333336</v>
      </c>
      <c r="B2735">
        <v>10.5</v>
      </c>
      <c r="C2735">
        <v>2.2999999999999998</v>
      </c>
      <c r="D2735">
        <v>1113</v>
      </c>
      <c r="E2735">
        <v>0.6</v>
      </c>
      <c r="F2735">
        <v>19.8</v>
      </c>
      <c r="G2735">
        <v>2111</v>
      </c>
    </row>
    <row r="2736" spans="1:7" x14ac:dyDescent="0.25">
      <c r="A2736" s="1">
        <v>41818.25</v>
      </c>
      <c r="B2736">
        <v>10.7</v>
      </c>
      <c r="C2736">
        <v>2.2999999999999998</v>
      </c>
      <c r="D2736">
        <v>1038</v>
      </c>
      <c r="E2736">
        <v>0.5</v>
      </c>
      <c r="F2736">
        <v>21.3</v>
      </c>
      <c r="G2736">
        <v>1926</v>
      </c>
    </row>
    <row r="2737" spans="1:7" x14ac:dyDescent="0.25">
      <c r="A2737" s="1">
        <v>41818.260416666664</v>
      </c>
      <c r="B2737">
        <v>9.9</v>
      </c>
      <c r="C2737">
        <v>2.2000000000000002</v>
      </c>
      <c r="D2737">
        <v>1082</v>
      </c>
      <c r="E2737">
        <v>0.6</v>
      </c>
      <c r="F2737">
        <v>24.4</v>
      </c>
      <c r="G2737">
        <v>2049</v>
      </c>
    </row>
    <row r="2738" spans="1:7" x14ac:dyDescent="0.25">
      <c r="A2738" s="1">
        <v>41818.270833333336</v>
      </c>
      <c r="B2738">
        <v>10.3</v>
      </c>
      <c r="C2738">
        <v>2.2999999999999998</v>
      </c>
      <c r="D2738">
        <v>1036</v>
      </c>
      <c r="E2738">
        <v>0.5</v>
      </c>
      <c r="F2738">
        <v>26.3</v>
      </c>
      <c r="G2738">
        <v>2095</v>
      </c>
    </row>
    <row r="2739" spans="1:7" x14ac:dyDescent="0.25">
      <c r="A2739" s="1">
        <v>41818.28125</v>
      </c>
      <c r="B2739">
        <v>8.6999999999999993</v>
      </c>
      <c r="C2739">
        <v>1.9</v>
      </c>
      <c r="D2739">
        <v>1705</v>
      </c>
      <c r="E2739">
        <v>0.9</v>
      </c>
      <c r="F2739">
        <v>19.7</v>
      </c>
      <c r="G2739">
        <v>1980</v>
      </c>
    </row>
    <row r="2740" spans="1:7" x14ac:dyDescent="0.25">
      <c r="A2740" s="1">
        <v>41818.291666666664</v>
      </c>
      <c r="B2740">
        <v>8.9</v>
      </c>
      <c r="C2740">
        <v>2</v>
      </c>
      <c r="D2740">
        <v>1180</v>
      </c>
      <c r="E2740">
        <v>0.6</v>
      </c>
      <c r="F2740">
        <v>21.2</v>
      </c>
      <c r="G2740">
        <v>2057</v>
      </c>
    </row>
    <row r="2741" spans="1:7" x14ac:dyDescent="0.25">
      <c r="A2741" s="1">
        <v>41818.302083333336</v>
      </c>
      <c r="B2741">
        <v>8.5</v>
      </c>
      <c r="C2741">
        <v>1.9</v>
      </c>
      <c r="D2741">
        <v>1231</v>
      </c>
      <c r="E2741">
        <v>0.6</v>
      </c>
      <c r="F2741">
        <v>20.399999999999999</v>
      </c>
      <c r="G2741">
        <v>2080</v>
      </c>
    </row>
    <row r="2742" spans="1:7" x14ac:dyDescent="0.25">
      <c r="A2742" s="1">
        <v>41818.3125</v>
      </c>
      <c r="B2742">
        <v>8.8000000000000007</v>
      </c>
      <c r="C2742">
        <v>1.9</v>
      </c>
      <c r="D2742">
        <v>1178</v>
      </c>
      <c r="E2742">
        <v>0.6</v>
      </c>
      <c r="F2742">
        <v>19.899999999999999</v>
      </c>
      <c r="G2742">
        <v>2095</v>
      </c>
    </row>
    <row r="2743" spans="1:7" x14ac:dyDescent="0.25">
      <c r="A2743" s="1">
        <v>41818.322916666664</v>
      </c>
      <c r="B2743">
        <v>9.1</v>
      </c>
      <c r="C2743">
        <v>2</v>
      </c>
      <c r="D2743">
        <v>1132</v>
      </c>
      <c r="E2743">
        <v>0.6</v>
      </c>
      <c r="F2743">
        <v>19.5</v>
      </c>
      <c r="G2743">
        <v>2142</v>
      </c>
    </row>
    <row r="2744" spans="1:7" x14ac:dyDescent="0.25">
      <c r="A2744" s="1">
        <v>41818.333333333336</v>
      </c>
      <c r="B2744">
        <v>8.6</v>
      </c>
      <c r="C2744">
        <v>1.9</v>
      </c>
      <c r="D2744">
        <v>1418</v>
      </c>
      <c r="E2744">
        <v>0.7</v>
      </c>
      <c r="F2744">
        <v>20.7</v>
      </c>
      <c r="G2744">
        <v>2280</v>
      </c>
    </row>
    <row r="2745" spans="1:7" x14ac:dyDescent="0.25">
      <c r="A2745" s="1">
        <v>41818.34375</v>
      </c>
      <c r="B2745">
        <v>9.5</v>
      </c>
      <c r="C2745">
        <v>2.1</v>
      </c>
      <c r="D2745">
        <v>1208</v>
      </c>
      <c r="E2745">
        <v>0.6</v>
      </c>
      <c r="F2745">
        <v>23.5</v>
      </c>
      <c r="G2745">
        <v>1880</v>
      </c>
    </row>
    <row r="2746" spans="1:7" x14ac:dyDescent="0.25">
      <c r="A2746" s="1">
        <v>41818.354166666664</v>
      </c>
      <c r="B2746">
        <v>10.1</v>
      </c>
      <c r="C2746">
        <v>2.2000000000000002</v>
      </c>
      <c r="D2746">
        <v>1072</v>
      </c>
      <c r="E2746">
        <v>0.5</v>
      </c>
      <c r="F2746">
        <v>21.9</v>
      </c>
      <c r="G2746">
        <v>1980</v>
      </c>
    </row>
    <row r="2747" spans="1:7" x14ac:dyDescent="0.25">
      <c r="A2747" s="1">
        <v>41818.364583333336</v>
      </c>
      <c r="B2747">
        <v>9.9</v>
      </c>
      <c r="C2747">
        <v>2.2000000000000002</v>
      </c>
      <c r="D2747">
        <v>1405</v>
      </c>
      <c r="E2747">
        <v>0.7</v>
      </c>
      <c r="F2747">
        <v>20.399999999999999</v>
      </c>
      <c r="G2747">
        <v>1980</v>
      </c>
    </row>
    <row r="2748" spans="1:7" x14ac:dyDescent="0.25">
      <c r="A2748" s="1">
        <v>41818.375</v>
      </c>
      <c r="B2748">
        <v>10.5</v>
      </c>
      <c r="C2748">
        <v>2.2999999999999998</v>
      </c>
      <c r="D2748">
        <v>1397</v>
      </c>
      <c r="E2748">
        <v>0.7</v>
      </c>
      <c r="F2748">
        <v>24.2</v>
      </c>
      <c r="G2748">
        <v>2196</v>
      </c>
    </row>
    <row r="2749" spans="1:7" x14ac:dyDescent="0.25">
      <c r="A2749" s="1">
        <v>41818.385416666664</v>
      </c>
      <c r="B2749">
        <v>9.6999999999999993</v>
      </c>
      <c r="C2749">
        <v>2.1</v>
      </c>
      <c r="D2749">
        <v>1198</v>
      </c>
      <c r="E2749">
        <v>0.6</v>
      </c>
      <c r="F2749">
        <v>21.3</v>
      </c>
      <c r="G2749">
        <v>2118</v>
      </c>
    </row>
    <row r="2750" spans="1:7" x14ac:dyDescent="0.25">
      <c r="A2750" s="1">
        <v>41818.395833333336</v>
      </c>
      <c r="B2750">
        <v>9.1999999999999993</v>
      </c>
      <c r="C2750">
        <v>2</v>
      </c>
      <c r="D2750">
        <v>1478</v>
      </c>
      <c r="E2750">
        <v>0.8</v>
      </c>
      <c r="F2750">
        <v>21.1</v>
      </c>
      <c r="G2750">
        <v>2126</v>
      </c>
    </row>
    <row r="2751" spans="1:7" x14ac:dyDescent="0.25">
      <c r="A2751" s="1">
        <v>41818.40625</v>
      </c>
      <c r="B2751">
        <v>9.6999999999999993</v>
      </c>
      <c r="C2751">
        <v>2.1</v>
      </c>
      <c r="D2751">
        <v>1293</v>
      </c>
      <c r="E2751">
        <v>0.7</v>
      </c>
      <c r="F2751">
        <v>21.7</v>
      </c>
      <c r="G2751">
        <v>1718</v>
      </c>
    </row>
    <row r="2752" spans="1:7" x14ac:dyDescent="0.25">
      <c r="A2752" s="1">
        <v>41818.416666666664</v>
      </c>
      <c r="B2752">
        <v>10.5</v>
      </c>
      <c r="C2752">
        <v>2.2999999999999998</v>
      </c>
      <c r="D2752">
        <v>1204</v>
      </c>
      <c r="E2752">
        <v>0.6</v>
      </c>
      <c r="F2752">
        <v>30</v>
      </c>
      <c r="G2752">
        <v>2257</v>
      </c>
    </row>
    <row r="2753" spans="1:7" x14ac:dyDescent="0.25">
      <c r="A2753" s="1">
        <v>41818.427083333336</v>
      </c>
      <c r="B2753">
        <v>10.6</v>
      </c>
      <c r="C2753">
        <v>2.2999999999999998</v>
      </c>
      <c r="D2753">
        <v>1598</v>
      </c>
      <c r="E2753">
        <v>0.8</v>
      </c>
      <c r="F2753">
        <v>22.4</v>
      </c>
      <c r="G2753">
        <v>2126</v>
      </c>
    </row>
    <row r="2754" spans="1:7" x14ac:dyDescent="0.25">
      <c r="A2754" s="1">
        <v>41818.4375</v>
      </c>
      <c r="B2754">
        <v>9.9</v>
      </c>
      <c r="C2754">
        <v>2.2000000000000002</v>
      </c>
      <c r="D2754">
        <v>1172</v>
      </c>
      <c r="E2754">
        <v>0.6</v>
      </c>
      <c r="F2754">
        <v>22.1</v>
      </c>
      <c r="G2754">
        <v>2342</v>
      </c>
    </row>
    <row r="2755" spans="1:7" x14ac:dyDescent="0.25">
      <c r="A2755" s="1">
        <v>41818.447916666664</v>
      </c>
      <c r="B2755">
        <v>9.5</v>
      </c>
      <c r="C2755">
        <v>2.1</v>
      </c>
      <c r="D2755">
        <v>1383</v>
      </c>
      <c r="E2755">
        <v>0.7</v>
      </c>
      <c r="F2755">
        <v>19.600000000000001</v>
      </c>
      <c r="G2755">
        <v>2373</v>
      </c>
    </row>
    <row r="2756" spans="1:7" x14ac:dyDescent="0.25">
      <c r="A2756" s="1">
        <v>41818.458333333336</v>
      </c>
      <c r="B2756">
        <v>8.9</v>
      </c>
      <c r="C2756">
        <v>2</v>
      </c>
      <c r="D2756">
        <v>1586</v>
      </c>
      <c r="E2756">
        <v>0.8</v>
      </c>
      <c r="F2756">
        <v>18.2</v>
      </c>
      <c r="G2756">
        <v>2219</v>
      </c>
    </row>
    <row r="2757" spans="1:7" x14ac:dyDescent="0.25">
      <c r="A2757" s="1">
        <v>41818.46875</v>
      </c>
      <c r="B2757">
        <v>9.1</v>
      </c>
      <c r="C2757">
        <v>2</v>
      </c>
      <c r="D2757">
        <v>1131</v>
      </c>
      <c r="E2757">
        <v>0.6</v>
      </c>
      <c r="F2757">
        <v>20.8</v>
      </c>
      <c r="G2757">
        <v>2550</v>
      </c>
    </row>
    <row r="2758" spans="1:7" x14ac:dyDescent="0.25">
      <c r="A2758" s="1">
        <v>41818.479166666664</v>
      </c>
      <c r="B2758">
        <v>9</v>
      </c>
      <c r="C2758">
        <v>2</v>
      </c>
      <c r="D2758">
        <v>1164</v>
      </c>
      <c r="E2758">
        <v>0.6</v>
      </c>
      <c r="F2758">
        <v>19.5</v>
      </c>
      <c r="G2758">
        <v>2334</v>
      </c>
    </row>
    <row r="2759" spans="1:7" x14ac:dyDescent="0.25">
      <c r="A2759" s="1">
        <v>41818.489583333336</v>
      </c>
      <c r="B2759">
        <v>9.1999999999999993</v>
      </c>
      <c r="C2759">
        <v>2</v>
      </c>
      <c r="D2759">
        <v>1186</v>
      </c>
      <c r="E2759">
        <v>0.6</v>
      </c>
      <c r="F2759">
        <v>19.8</v>
      </c>
      <c r="G2759">
        <v>2249</v>
      </c>
    </row>
    <row r="2760" spans="1:7" x14ac:dyDescent="0.25">
      <c r="A2760" s="1">
        <v>41818.5</v>
      </c>
      <c r="B2760">
        <v>10.1</v>
      </c>
      <c r="C2760">
        <v>2.2000000000000002</v>
      </c>
      <c r="D2760">
        <v>1369</v>
      </c>
      <c r="E2760">
        <v>0.7</v>
      </c>
      <c r="F2760">
        <v>21.9</v>
      </c>
      <c r="G2760">
        <v>3266</v>
      </c>
    </row>
    <row r="2761" spans="1:7" x14ac:dyDescent="0.25">
      <c r="A2761" s="1">
        <v>41818.510416666664</v>
      </c>
      <c r="B2761">
        <v>10.6</v>
      </c>
      <c r="C2761">
        <v>2.2999999999999998</v>
      </c>
      <c r="D2761">
        <v>1546</v>
      </c>
      <c r="E2761">
        <v>0.8</v>
      </c>
      <c r="F2761">
        <v>21.8</v>
      </c>
      <c r="G2761">
        <v>2450</v>
      </c>
    </row>
    <row r="2762" spans="1:7" x14ac:dyDescent="0.25">
      <c r="A2762" s="1">
        <v>41818.520833333336</v>
      </c>
      <c r="B2762">
        <v>11.1</v>
      </c>
      <c r="C2762">
        <v>2.4</v>
      </c>
      <c r="D2762">
        <v>1440</v>
      </c>
      <c r="E2762">
        <v>0.7</v>
      </c>
      <c r="F2762">
        <v>21.3</v>
      </c>
      <c r="G2762">
        <v>2588</v>
      </c>
    </row>
    <row r="2763" spans="1:7" x14ac:dyDescent="0.25">
      <c r="A2763" s="1">
        <v>41818.53125</v>
      </c>
      <c r="B2763">
        <v>10.3</v>
      </c>
      <c r="C2763">
        <v>2.2999999999999998</v>
      </c>
      <c r="D2763">
        <v>1543</v>
      </c>
      <c r="E2763">
        <v>0.8</v>
      </c>
      <c r="F2763">
        <v>20.8</v>
      </c>
      <c r="G2763">
        <v>2696</v>
      </c>
    </row>
    <row r="2764" spans="1:7" x14ac:dyDescent="0.25">
      <c r="A2764" s="1">
        <v>41818.541666666664</v>
      </c>
      <c r="B2764">
        <v>9.9</v>
      </c>
      <c r="C2764">
        <v>2.2000000000000002</v>
      </c>
      <c r="D2764">
        <v>1646</v>
      </c>
      <c r="E2764">
        <v>0.8</v>
      </c>
      <c r="F2764">
        <v>20</v>
      </c>
      <c r="G2764">
        <v>2350</v>
      </c>
    </row>
    <row r="2765" spans="1:7" x14ac:dyDescent="0.25">
      <c r="A2765" s="1">
        <v>41818.552083333336</v>
      </c>
      <c r="B2765">
        <v>10.5</v>
      </c>
      <c r="C2765">
        <v>2.2999999999999998</v>
      </c>
      <c r="D2765">
        <v>1272</v>
      </c>
      <c r="E2765">
        <v>0.6</v>
      </c>
      <c r="F2765">
        <v>19.899999999999999</v>
      </c>
      <c r="G2765">
        <v>2750</v>
      </c>
    </row>
    <row r="2766" spans="1:7" x14ac:dyDescent="0.25">
      <c r="A2766" s="1">
        <v>41818.5625</v>
      </c>
      <c r="B2766">
        <v>10.4</v>
      </c>
      <c r="C2766">
        <v>2.2999999999999998</v>
      </c>
      <c r="D2766">
        <v>1439</v>
      </c>
      <c r="E2766">
        <v>0.7</v>
      </c>
      <c r="F2766">
        <v>20.100000000000001</v>
      </c>
      <c r="G2766">
        <v>2742</v>
      </c>
    </row>
    <row r="2767" spans="1:7" x14ac:dyDescent="0.25">
      <c r="A2767" s="1">
        <v>41818.572916666664</v>
      </c>
      <c r="B2767">
        <v>11.4</v>
      </c>
      <c r="C2767">
        <v>2.5</v>
      </c>
      <c r="D2767">
        <v>1373</v>
      </c>
      <c r="E2767">
        <v>0.7</v>
      </c>
      <c r="F2767">
        <v>21.4</v>
      </c>
      <c r="G2767">
        <v>2920</v>
      </c>
    </row>
    <row r="2768" spans="1:7" x14ac:dyDescent="0.25">
      <c r="A2768" s="1">
        <v>41818.583333333336</v>
      </c>
      <c r="B2768">
        <v>11.3</v>
      </c>
      <c r="C2768">
        <v>2.5</v>
      </c>
      <c r="D2768">
        <v>1478</v>
      </c>
      <c r="E2768">
        <v>0.8</v>
      </c>
      <c r="F2768">
        <v>21.5</v>
      </c>
      <c r="G2768">
        <v>2981</v>
      </c>
    </row>
    <row r="2769" spans="1:7" x14ac:dyDescent="0.25">
      <c r="A2769" s="1">
        <v>41818.59375</v>
      </c>
      <c r="B2769">
        <v>10.7</v>
      </c>
      <c r="C2769">
        <v>2.4</v>
      </c>
      <c r="D2769">
        <v>1250</v>
      </c>
      <c r="E2769">
        <v>0.6</v>
      </c>
      <c r="F2769">
        <v>20.100000000000001</v>
      </c>
      <c r="G2769">
        <v>2796</v>
      </c>
    </row>
    <row r="2770" spans="1:7" x14ac:dyDescent="0.25">
      <c r="A2770" s="1">
        <v>41818.604166666664</v>
      </c>
      <c r="B2770">
        <v>10.6</v>
      </c>
      <c r="C2770">
        <v>2.2999999999999998</v>
      </c>
      <c r="D2770">
        <v>1512</v>
      </c>
      <c r="E2770">
        <v>0.8</v>
      </c>
      <c r="F2770">
        <v>21</v>
      </c>
      <c r="G2770">
        <v>2835</v>
      </c>
    </row>
    <row r="2771" spans="1:7" x14ac:dyDescent="0.25">
      <c r="A2771" s="1">
        <v>41818.614583333336</v>
      </c>
      <c r="B2771">
        <v>11.5</v>
      </c>
      <c r="C2771">
        <v>2.5</v>
      </c>
      <c r="D2771">
        <v>1675</v>
      </c>
      <c r="E2771">
        <v>0.9</v>
      </c>
      <c r="F2771">
        <v>22.2</v>
      </c>
      <c r="G2771">
        <v>3143</v>
      </c>
    </row>
    <row r="2772" spans="1:7" x14ac:dyDescent="0.25">
      <c r="A2772" s="1">
        <v>41818.625</v>
      </c>
      <c r="B2772">
        <v>11.4</v>
      </c>
      <c r="C2772">
        <v>2.5</v>
      </c>
      <c r="D2772">
        <v>1596</v>
      </c>
      <c r="E2772">
        <v>0.8</v>
      </c>
      <c r="F2772">
        <v>24.1</v>
      </c>
      <c r="G2772">
        <v>3443</v>
      </c>
    </row>
    <row r="2773" spans="1:7" x14ac:dyDescent="0.25">
      <c r="A2773" s="1">
        <v>41818.635416666664</v>
      </c>
      <c r="B2773">
        <v>10.7</v>
      </c>
      <c r="C2773">
        <v>2.4</v>
      </c>
      <c r="D2773">
        <v>1412</v>
      </c>
      <c r="E2773">
        <v>0.7</v>
      </c>
      <c r="F2773">
        <v>22.7</v>
      </c>
      <c r="G2773">
        <v>2958</v>
      </c>
    </row>
    <row r="2774" spans="1:7" x14ac:dyDescent="0.25">
      <c r="A2774" s="1">
        <v>41818.645833333336</v>
      </c>
      <c r="B2774">
        <v>11.6</v>
      </c>
      <c r="C2774">
        <v>2.6</v>
      </c>
      <c r="D2774">
        <v>1426</v>
      </c>
      <c r="E2774">
        <v>0.7</v>
      </c>
      <c r="F2774">
        <v>22.2</v>
      </c>
      <c r="G2774">
        <v>3120</v>
      </c>
    </row>
    <row r="2775" spans="1:7" x14ac:dyDescent="0.25">
      <c r="A2775" s="1">
        <v>41818.65625</v>
      </c>
      <c r="B2775">
        <v>12</v>
      </c>
      <c r="C2775">
        <v>2.6</v>
      </c>
      <c r="D2775">
        <v>1724</v>
      </c>
      <c r="E2775">
        <v>0.9</v>
      </c>
      <c r="F2775">
        <v>23</v>
      </c>
      <c r="G2775">
        <v>2904</v>
      </c>
    </row>
    <row r="2776" spans="1:7" x14ac:dyDescent="0.25">
      <c r="A2776" s="1">
        <v>41818.666666666664</v>
      </c>
      <c r="B2776">
        <v>12.1</v>
      </c>
      <c r="C2776">
        <v>2.7</v>
      </c>
      <c r="D2776">
        <v>1552</v>
      </c>
      <c r="E2776">
        <v>0.8</v>
      </c>
      <c r="F2776">
        <v>22.9</v>
      </c>
      <c r="G2776">
        <v>2927</v>
      </c>
    </row>
    <row r="2777" spans="1:7" x14ac:dyDescent="0.25">
      <c r="A2777" s="1">
        <v>41818.677083333336</v>
      </c>
      <c r="B2777">
        <v>10.3</v>
      </c>
      <c r="C2777">
        <v>2.2999999999999998</v>
      </c>
      <c r="D2777">
        <v>1065</v>
      </c>
      <c r="E2777">
        <v>0.5</v>
      </c>
      <c r="F2777">
        <v>22.8</v>
      </c>
      <c r="G2777">
        <v>3212</v>
      </c>
    </row>
    <row r="2778" spans="1:7" x14ac:dyDescent="0.25">
      <c r="A2778" s="1">
        <v>41818.6875</v>
      </c>
      <c r="B2778">
        <v>11.7</v>
      </c>
      <c r="C2778">
        <v>2.6</v>
      </c>
      <c r="D2778">
        <v>1535</v>
      </c>
      <c r="E2778">
        <v>0.8</v>
      </c>
      <c r="F2778">
        <v>24</v>
      </c>
      <c r="G2778">
        <v>2889</v>
      </c>
    </row>
    <row r="2779" spans="1:7" x14ac:dyDescent="0.25">
      <c r="A2779" s="1">
        <v>41818.697916666664</v>
      </c>
      <c r="B2779">
        <v>9.9</v>
      </c>
      <c r="C2779">
        <v>2.2000000000000002</v>
      </c>
      <c r="D2779">
        <v>1553</v>
      </c>
      <c r="E2779">
        <v>0.8</v>
      </c>
      <c r="F2779">
        <v>23.2</v>
      </c>
      <c r="G2779">
        <v>2742</v>
      </c>
    </row>
    <row r="2780" spans="1:7" x14ac:dyDescent="0.25">
      <c r="A2780" s="1">
        <v>41818.708333333336</v>
      </c>
      <c r="B2780">
        <v>11.2</v>
      </c>
      <c r="C2780">
        <v>2.5</v>
      </c>
      <c r="D2780">
        <v>1227</v>
      </c>
      <c r="E2780">
        <v>0.6</v>
      </c>
      <c r="F2780">
        <v>23.4</v>
      </c>
      <c r="G2780">
        <v>2558</v>
      </c>
    </row>
    <row r="2781" spans="1:7" x14ac:dyDescent="0.25">
      <c r="A2781" s="1">
        <v>41818.71875</v>
      </c>
      <c r="B2781">
        <v>9.4</v>
      </c>
      <c r="C2781">
        <v>2.1</v>
      </c>
      <c r="D2781">
        <v>1268</v>
      </c>
      <c r="E2781">
        <v>0.6</v>
      </c>
      <c r="F2781">
        <v>19.100000000000001</v>
      </c>
      <c r="G2781">
        <v>2781</v>
      </c>
    </row>
    <row r="2782" spans="1:7" x14ac:dyDescent="0.25">
      <c r="A2782" s="1">
        <v>41818.729166666664</v>
      </c>
      <c r="B2782">
        <v>10.4</v>
      </c>
      <c r="C2782">
        <v>2.2999999999999998</v>
      </c>
      <c r="D2782">
        <v>1475</v>
      </c>
      <c r="E2782">
        <v>0.8</v>
      </c>
      <c r="F2782">
        <v>21.1</v>
      </c>
      <c r="G2782">
        <v>2727</v>
      </c>
    </row>
    <row r="2783" spans="1:7" x14ac:dyDescent="0.25">
      <c r="A2783" s="1">
        <v>41818.739583333336</v>
      </c>
      <c r="B2783">
        <v>10.7</v>
      </c>
      <c r="C2783">
        <v>2.2999999999999998</v>
      </c>
      <c r="D2783">
        <v>1531</v>
      </c>
      <c r="E2783">
        <v>0.8</v>
      </c>
      <c r="F2783">
        <v>20.3</v>
      </c>
      <c r="G2783">
        <v>2681</v>
      </c>
    </row>
    <row r="2784" spans="1:7" x14ac:dyDescent="0.25">
      <c r="A2784" s="1">
        <v>41818.75</v>
      </c>
      <c r="B2784">
        <v>10.9</v>
      </c>
      <c r="C2784">
        <v>2.4</v>
      </c>
      <c r="D2784">
        <v>1752</v>
      </c>
      <c r="E2784">
        <v>0.9</v>
      </c>
      <c r="F2784">
        <v>18</v>
      </c>
      <c r="G2784">
        <v>2465</v>
      </c>
    </row>
    <row r="2785" spans="1:7" x14ac:dyDescent="0.25">
      <c r="A2785" s="1">
        <v>41818.760416666664</v>
      </c>
      <c r="B2785">
        <v>10.4</v>
      </c>
      <c r="C2785">
        <v>2.2999999999999998</v>
      </c>
      <c r="D2785">
        <v>1212</v>
      </c>
      <c r="E2785">
        <v>0.6</v>
      </c>
      <c r="F2785">
        <v>20.399999999999999</v>
      </c>
      <c r="G2785">
        <v>2712</v>
      </c>
    </row>
    <row r="2786" spans="1:7" x14ac:dyDescent="0.25">
      <c r="A2786" s="1">
        <v>41818.770833333336</v>
      </c>
      <c r="B2786">
        <v>10.5</v>
      </c>
      <c r="C2786">
        <v>2.2999999999999998</v>
      </c>
      <c r="D2786">
        <v>1697</v>
      </c>
      <c r="E2786">
        <v>0.9</v>
      </c>
      <c r="F2786">
        <v>19.8</v>
      </c>
      <c r="G2786">
        <v>2658</v>
      </c>
    </row>
    <row r="2787" spans="1:7" x14ac:dyDescent="0.25">
      <c r="A2787" s="1">
        <v>41818.78125</v>
      </c>
      <c r="B2787">
        <v>11.5</v>
      </c>
      <c r="C2787">
        <v>2.5</v>
      </c>
      <c r="D2787">
        <v>1736</v>
      </c>
      <c r="E2787">
        <v>0.9</v>
      </c>
      <c r="F2787">
        <v>22.5</v>
      </c>
      <c r="G2787">
        <v>2889</v>
      </c>
    </row>
    <row r="2788" spans="1:7" x14ac:dyDescent="0.25">
      <c r="A2788" s="1">
        <v>41818.791666666664</v>
      </c>
      <c r="B2788">
        <v>10.6</v>
      </c>
      <c r="C2788">
        <v>2.2999999999999998</v>
      </c>
      <c r="D2788">
        <v>1989</v>
      </c>
      <c r="E2788">
        <v>1</v>
      </c>
      <c r="F2788">
        <v>23.1</v>
      </c>
      <c r="G2788">
        <v>2966</v>
      </c>
    </row>
    <row r="2789" spans="1:7" x14ac:dyDescent="0.25">
      <c r="A2789" s="1">
        <v>41818.802083333336</v>
      </c>
      <c r="B2789">
        <v>9.9</v>
      </c>
      <c r="C2789">
        <v>2.2000000000000002</v>
      </c>
      <c r="D2789">
        <v>1644</v>
      </c>
      <c r="E2789">
        <v>0.8</v>
      </c>
      <c r="F2789">
        <v>23.3</v>
      </c>
      <c r="G2789">
        <v>3390</v>
      </c>
    </row>
    <row r="2790" spans="1:7" x14ac:dyDescent="0.25">
      <c r="A2790" s="1">
        <v>41818.8125</v>
      </c>
      <c r="B2790">
        <v>10.9</v>
      </c>
      <c r="C2790">
        <v>2.4</v>
      </c>
      <c r="D2790">
        <v>1570</v>
      </c>
      <c r="E2790">
        <v>0.8</v>
      </c>
      <c r="F2790">
        <v>26.1</v>
      </c>
      <c r="G2790">
        <v>3120</v>
      </c>
    </row>
    <row r="2791" spans="1:7" x14ac:dyDescent="0.25">
      <c r="A2791" s="1">
        <v>41818.822916666664</v>
      </c>
      <c r="B2791">
        <v>11</v>
      </c>
      <c r="C2791">
        <v>2.4</v>
      </c>
      <c r="D2791">
        <v>1695</v>
      </c>
      <c r="E2791">
        <v>0.9</v>
      </c>
      <c r="F2791">
        <v>24.3</v>
      </c>
      <c r="G2791">
        <v>2989</v>
      </c>
    </row>
    <row r="2792" spans="1:7" x14ac:dyDescent="0.25">
      <c r="A2792" s="1">
        <v>41818.833333333336</v>
      </c>
      <c r="B2792">
        <v>11.3</v>
      </c>
      <c r="C2792">
        <v>2.5</v>
      </c>
      <c r="D2792">
        <v>1505</v>
      </c>
      <c r="E2792">
        <v>0.8</v>
      </c>
      <c r="F2792">
        <v>25.8</v>
      </c>
      <c r="G2792">
        <v>2843</v>
      </c>
    </row>
    <row r="2793" spans="1:7" x14ac:dyDescent="0.25">
      <c r="A2793" s="1">
        <v>41818.84375</v>
      </c>
      <c r="B2793">
        <v>10.8</v>
      </c>
      <c r="C2793">
        <v>2.4</v>
      </c>
      <c r="D2793">
        <v>1481</v>
      </c>
      <c r="E2793">
        <v>0.8</v>
      </c>
      <c r="F2793">
        <v>28.1</v>
      </c>
      <c r="G2793">
        <v>2758</v>
      </c>
    </row>
    <row r="2794" spans="1:7" x14ac:dyDescent="0.25">
      <c r="A2794" s="1">
        <v>41818.854166666664</v>
      </c>
      <c r="B2794">
        <v>11.4</v>
      </c>
      <c r="C2794">
        <v>2.5</v>
      </c>
      <c r="D2794">
        <v>1639</v>
      </c>
      <c r="E2794">
        <v>0.8</v>
      </c>
      <c r="F2794">
        <v>22.4</v>
      </c>
      <c r="G2794">
        <v>2781</v>
      </c>
    </row>
    <row r="2795" spans="1:7" x14ac:dyDescent="0.25">
      <c r="A2795" s="1">
        <v>41818.864583333336</v>
      </c>
      <c r="B2795">
        <v>12.1</v>
      </c>
      <c r="C2795">
        <v>2.7</v>
      </c>
      <c r="D2795">
        <v>1821</v>
      </c>
      <c r="E2795">
        <v>0.9</v>
      </c>
      <c r="F2795">
        <v>25.8</v>
      </c>
      <c r="G2795">
        <v>3020</v>
      </c>
    </row>
    <row r="2796" spans="1:7" x14ac:dyDescent="0.25">
      <c r="A2796" s="1">
        <v>41818.875</v>
      </c>
      <c r="B2796">
        <v>10.5</v>
      </c>
      <c r="C2796">
        <v>2.2999999999999998</v>
      </c>
      <c r="D2796">
        <v>1699</v>
      </c>
      <c r="E2796">
        <v>0.9</v>
      </c>
      <c r="F2796">
        <v>21.3</v>
      </c>
      <c r="G2796">
        <v>2827</v>
      </c>
    </row>
    <row r="2797" spans="1:7" x14ac:dyDescent="0.25">
      <c r="A2797" s="1">
        <v>41818.885416666664</v>
      </c>
      <c r="B2797">
        <v>10.8</v>
      </c>
      <c r="C2797">
        <v>2.4</v>
      </c>
      <c r="D2797">
        <v>1494</v>
      </c>
      <c r="E2797">
        <v>0.8</v>
      </c>
      <c r="F2797">
        <v>26.4</v>
      </c>
      <c r="G2797">
        <v>2619</v>
      </c>
    </row>
    <row r="2798" spans="1:7" x14ac:dyDescent="0.25">
      <c r="A2798" s="1">
        <v>41818.895833333336</v>
      </c>
      <c r="B2798">
        <v>11.2</v>
      </c>
      <c r="C2798">
        <v>2.5</v>
      </c>
      <c r="D2798">
        <v>1421</v>
      </c>
      <c r="E2798">
        <v>0.7</v>
      </c>
      <c r="F2798">
        <v>24.2</v>
      </c>
      <c r="G2798">
        <v>2558</v>
      </c>
    </row>
    <row r="2799" spans="1:7" x14ac:dyDescent="0.25">
      <c r="A2799" s="1">
        <v>41818.90625</v>
      </c>
      <c r="B2799">
        <v>11</v>
      </c>
      <c r="C2799">
        <v>2.4</v>
      </c>
      <c r="D2799">
        <v>1516</v>
      </c>
      <c r="E2799">
        <v>0.8</v>
      </c>
      <c r="F2799">
        <v>25.7</v>
      </c>
      <c r="G2799">
        <v>2404</v>
      </c>
    </row>
    <row r="2800" spans="1:7" x14ac:dyDescent="0.25">
      <c r="A2800" s="1">
        <v>41818.916666666664</v>
      </c>
      <c r="B2800">
        <v>10.199999999999999</v>
      </c>
      <c r="C2800">
        <v>2.2999999999999998</v>
      </c>
      <c r="D2800">
        <v>1638</v>
      </c>
      <c r="E2800">
        <v>0.8</v>
      </c>
      <c r="F2800">
        <v>22.7</v>
      </c>
      <c r="G2800">
        <v>2473</v>
      </c>
    </row>
    <row r="2801" spans="1:7" x14ac:dyDescent="0.25">
      <c r="A2801" s="1">
        <v>41818.927083333336</v>
      </c>
      <c r="B2801">
        <v>11.2</v>
      </c>
      <c r="C2801">
        <v>2.5</v>
      </c>
      <c r="D2801">
        <v>1400</v>
      </c>
      <c r="E2801">
        <v>0.7</v>
      </c>
      <c r="F2801">
        <v>21.2</v>
      </c>
      <c r="G2801">
        <v>2604</v>
      </c>
    </row>
    <row r="2802" spans="1:7" x14ac:dyDescent="0.25">
      <c r="A2802" s="1">
        <v>41818.9375</v>
      </c>
      <c r="B2802">
        <v>10.3</v>
      </c>
      <c r="C2802">
        <v>2.2999999999999998</v>
      </c>
      <c r="D2802">
        <v>1715</v>
      </c>
      <c r="E2802">
        <v>0.9</v>
      </c>
      <c r="F2802">
        <v>21.5</v>
      </c>
      <c r="G2802">
        <v>2627</v>
      </c>
    </row>
    <row r="2803" spans="1:7" x14ac:dyDescent="0.25">
      <c r="A2803" s="1">
        <v>41818.947916666664</v>
      </c>
      <c r="B2803">
        <v>9.6999999999999993</v>
      </c>
      <c r="C2803">
        <v>2.1</v>
      </c>
      <c r="D2803">
        <v>1542</v>
      </c>
      <c r="E2803">
        <v>0.8</v>
      </c>
      <c r="F2803">
        <v>23.9</v>
      </c>
      <c r="G2803">
        <v>3328</v>
      </c>
    </row>
    <row r="2804" spans="1:7" x14ac:dyDescent="0.25">
      <c r="A2804" s="1">
        <v>41818.958333333336</v>
      </c>
      <c r="B2804">
        <v>11.1</v>
      </c>
      <c r="C2804">
        <v>2.5</v>
      </c>
      <c r="D2804">
        <v>1939</v>
      </c>
      <c r="E2804">
        <v>1</v>
      </c>
      <c r="F2804">
        <v>22.7</v>
      </c>
      <c r="G2804">
        <v>2511</v>
      </c>
    </row>
    <row r="2805" spans="1:7" x14ac:dyDescent="0.25">
      <c r="A2805" s="1">
        <v>41818.96875</v>
      </c>
      <c r="B2805">
        <v>10.7</v>
      </c>
      <c r="C2805">
        <v>2.4</v>
      </c>
      <c r="D2805">
        <v>1583</v>
      </c>
      <c r="E2805">
        <v>0.8</v>
      </c>
      <c r="F2805">
        <v>28.8</v>
      </c>
      <c r="G2805">
        <v>2388</v>
      </c>
    </row>
    <row r="2806" spans="1:7" x14ac:dyDescent="0.25">
      <c r="A2806" s="1">
        <v>41818.979166666664</v>
      </c>
      <c r="B2806">
        <v>10.8</v>
      </c>
      <c r="C2806">
        <v>2.4</v>
      </c>
      <c r="D2806">
        <v>1458</v>
      </c>
      <c r="E2806">
        <v>0.7</v>
      </c>
      <c r="F2806">
        <v>32.4</v>
      </c>
      <c r="G2806">
        <v>2712</v>
      </c>
    </row>
    <row r="2807" spans="1:7" x14ac:dyDescent="0.25">
      <c r="A2807" s="1">
        <v>41818.989583333336</v>
      </c>
      <c r="B2807">
        <v>10.7</v>
      </c>
      <c r="C2807">
        <v>2.4</v>
      </c>
      <c r="D2807">
        <v>1363</v>
      </c>
      <c r="E2807">
        <v>0.7</v>
      </c>
      <c r="F2807">
        <v>22.6</v>
      </c>
      <c r="G2807">
        <v>2673</v>
      </c>
    </row>
    <row r="2808" spans="1:7" x14ac:dyDescent="0.25">
      <c r="A2808" s="1">
        <v>41819</v>
      </c>
      <c r="B2808">
        <v>11.5</v>
      </c>
      <c r="C2808">
        <v>2.5</v>
      </c>
      <c r="D2808">
        <v>1777</v>
      </c>
      <c r="E2808">
        <v>0.9</v>
      </c>
      <c r="F2808">
        <v>20.7</v>
      </c>
      <c r="G2808">
        <v>2758</v>
      </c>
    </row>
    <row r="2809" spans="1:7" x14ac:dyDescent="0.25">
      <c r="A2809" s="1">
        <v>41819.010416666664</v>
      </c>
      <c r="B2809">
        <v>10</v>
      </c>
      <c r="C2809">
        <v>2.2000000000000002</v>
      </c>
      <c r="D2809">
        <v>1723</v>
      </c>
      <c r="E2809">
        <v>0.9</v>
      </c>
      <c r="F2809">
        <v>22.8</v>
      </c>
      <c r="G2809">
        <v>2326</v>
      </c>
    </row>
    <row r="2810" spans="1:7" x14ac:dyDescent="0.25">
      <c r="A2810" s="1">
        <v>41819.020833333336</v>
      </c>
      <c r="B2810">
        <v>10.9</v>
      </c>
      <c r="C2810">
        <v>2.4</v>
      </c>
      <c r="D2810">
        <v>1580</v>
      </c>
      <c r="E2810">
        <v>0.8</v>
      </c>
      <c r="F2810">
        <v>24.4</v>
      </c>
      <c r="G2810">
        <v>2727</v>
      </c>
    </row>
    <row r="2811" spans="1:7" x14ac:dyDescent="0.25">
      <c r="A2811" s="1">
        <v>41819.03125</v>
      </c>
      <c r="B2811">
        <v>11.3</v>
      </c>
      <c r="C2811">
        <v>2.5</v>
      </c>
      <c r="D2811">
        <v>1760</v>
      </c>
      <c r="E2811">
        <v>0.9</v>
      </c>
      <c r="F2811">
        <v>23.4</v>
      </c>
      <c r="G2811">
        <v>2804</v>
      </c>
    </row>
    <row r="2812" spans="1:7" x14ac:dyDescent="0.25">
      <c r="A2812" s="1">
        <v>41819.041666666664</v>
      </c>
      <c r="B2812">
        <v>11.6</v>
      </c>
      <c r="C2812">
        <v>2.6</v>
      </c>
      <c r="D2812">
        <v>1607</v>
      </c>
      <c r="E2812">
        <v>0.8</v>
      </c>
      <c r="F2812">
        <v>27.4</v>
      </c>
      <c r="G2812">
        <v>2604</v>
      </c>
    </row>
    <row r="2813" spans="1:7" x14ac:dyDescent="0.25">
      <c r="A2813" s="1">
        <v>41819.052083333336</v>
      </c>
      <c r="B2813">
        <v>10.4</v>
      </c>
      <c r="C2813">
        <v>2.2999999999999998</v>
      </c>
      <c r="D2813">
        <v>1885</v>
      </c>
      <c r="E2813">
        <v>1</v>
      </c>
      <c r="F2813">
        <v>24.3</v>
      </c>
      <c r="G2813">
        <v>2411</v>
      </c>
    </row>
    <row r="2814" spans="1:7" x14ac:dyDescent="0.25">
      <c r="A2814" s="1">
        <v>41819.0625</v>
      </c>
      <c r="B2814">
        <v>10.9</v>
      </c>
      <c r="C2814">
        <v>2.4</v>
      </c>
      <c r="D2814">
        <v>2014</v>
      </c>
      <c r="E2814">
        <v>1</v>
      </c>
      <c r="F2814">
        <v>24.3</v>
      </c>
      <c r="G2814">
        <v>2334</v>
      </c>
    </row>
    <row r="2815" spans="1:7" x14ac:dyDescent="0.25">
      <c r="A2815" s="1">
        <v>41819.072916666664</v>
      </c>
      <c r="B2815">
        <v>10.6</v>
      </c>
      <c r="C2815">
        <v>2.2999999999999998</v>
      </c>
      <c r="D2815">
        <v>1531</v>
      </c>
      <c r="E2815">
        <v>0.8</v>
      </c>
      <c r="F2815">
        <v>27.3</v>
      </c>
      <c r="G2815">
        <v>2234</v>
      </c>
    </row>
    <row r="2816" spans="1:7" x14ac:dyDescent="0.25">
      <c r="A2816" s="1">
        <v>41819.083333333336</v>
      </c>
      <c r="B2816">
        <v>10.5</v>
      </c>
      <c r="C2816">
        <v>2.2999999999999998</v>
      </c>
      <c r="D2816">
        <v>1509</v>
      </c>
      <c r="E2816">
        <v>0.8</v>
      </c>
      <c r="F2816">
        <v>22.3</v>
      </c>
      <c r="G2816">
        <v>2450</v>
      </c>
    </row>
    <row r="2817" spans="1:7" x14ac:dyDescent="0.25">
      <c r="A2817" s="1">
        <v>41819.09375</v>
      </c>
      <c r="B2817">
        <v>10.5</v>
      </c>
      <c r="C2817">
        <v>2.2999999999999998</v>
      </c>
      <c r="D2817">
        <v>1593</v>
      </c>
      <c r="E2817">
        <v>0.8</v>
      </c>
      <c r="F2817">
        <v>21.6</v>
      </c>
      <c r="G2817">
        <v>2473</v>
      </c>
    </row>
    <row r="2818" spans="1:7" x14ac:dyDescent="0.25">
      <c r="A2818" s="1">
        <v>41819.104166666664</v>
      </c>
      <c r="B2818">
        <v>10.3</v>
      </c>
      <c r="C2818">
        <v>2.2999999999999998</v>
      </c>
      <c r="D2818">
        <v>1802</v>
      </c>
      <c r="E2818">
        <v>0.9</v>
      </c>
      <c r="F2818">
        <v>20.2</v>
      </c>
      <c r="G2818">
        <v>2581</v>
      </c>
    </row>
    <row r="2819" spans="1:7" x14ac:dyDescent="0.25">
      <c r="A2819" s="1">
        <v>41819.114583333336</v>
      </c>
      <c r="B2819">
        <v>11.1</v>
      </c>
      <c r="C2819">
        <v>2.5</v>
      </c>
      <c r="D2819">
        <v>1704</v>
      </c>
      <c r="E2819">
        <v>0.9</v>
      </c>
      <c r="F2819">
        <v>23.8</v>
      </c>
      <c r="G2819">
        <v>2234</v>
      </c>
    </row>
    <row r="2820" spans="1:7" x14ac:dyDescent="0.25">
      <c r="A2820" s="1">
        <v>41819.125</v>
      </c>
      <c r="B2820">
        <v>10.3</v>
      </c>
      <c r="C2820">
        <v>2.2999999999999998</v>
      </c>
      <c r="D2820">
        <v>1898</v>
      </c>
      <c r="E2820">
        <v>1</v>
      </c>
      <c r="F2820">
        <v>21</v>
      </c>
      <c r="G2820">
        <v>2411</v>
      </c>
    </row>
    <row r="2821" spans="1:7" x14ac:dyDescent="0.25">
      <c r="A2821" s="1">
        <v>41819.135416666664</v>
      </c>
      <c r="B2821">
        <v>11.1</v>
      </c>
      <c r="C2821">
        <v>2.4</v>
      </c>
      <c r="D2821">
        <v>1547</v>
      </c>
      <c r="E2821">
        <v>0.8</v>
      </c>
      <c r="F2821">
        <v>20</v>
      </c>
      <c r="G2821">
        <v>4175</v>
      </c>
    </row>
    <row r="2822" spans="1:7" x14ac:dyDescent="0.25">
      <c r="A2822" s="1">
        <v>41819.145833333336</v>
      </c>
      <c r="B2822">
        <v>11.5</v>
      </c>
      <c r="C2822">
        <v>2.5</v>
      </c>
      <c r="D2822">
        <v>1738</v>
      </c>
      <c r="E2822">
        <v>0.9</v>
      </c>
      <c r="F2822">
        <v>19.399999999999999</v>
      </c>
      <c r="G2822">
        <v>2781</v>
      </c>
    </row>
    <row r="2823" spans="1:7" x14ac:dyDescent="0.25">
      <c r="A2823" s="1">
        <v>41819.15625</v>
      </c>
      <c r="B2823">
        <v>10.8</v>
      </c>
      <c r="C2823">
        <v>2.4</v>
      </c>
      <c r="D2823">
        <v>1574</v>
      </c>
      <c r="E2823">
        <v>0.8</v>
      </c>
      <c r="F2823">
        <v>24.3</v>
      </c>
      <c r="G2823">
        <v>2673</v>
      </c>
    </row>
    <row r="2824" spans="1:7" x14ac:dyDescent="0.25">
      <c r="A2824" s="1">
        <v>41819.166666666664</v>
      </c>
      <c r="B2824">
        <v>11.2</v>
      </c>
      <c r="C2824">
        <v>2.5</v>
      </c>
      <c r="D2824">
        <v>1494</v>
      </c>
      <c r="E2824">
        <v>0.8</v>
      </c>
      <c r="F2824">
        <v>20.9</v>
      </c>
      <c r="G2824">
        <v>2357</v>
      </c>
    </row>
    <row r="2825" spans="1:7" x14ac:dyDescent="0.25">
      <c r="A2825" s="1">
        <v>41819.177083333336</v>
      </c>
      <c r="B2825">
        <v>10.4</v>
      </c>
      <c r="C2825">
        <v>2.2999999999999998</v>
      </c>
      <c r="D2825">
        <v>1606</v>
      </c>
      <c r="E2825">
        <v>0.8</v>
      </c>
      <c r="F2825">
        <v>20.5</v>
      </c>
      <c r="G2825">
        <v>2234</v>
      </c>
    </row>
    <row r="2826" spans="1:7" x14ac:dyDescent="0.25">
      <c r="A2826" s="1">
        <v>41819.1875</v>
      </c>
      <c r="B2826">
        <v>9.9</v>
      </c>
      <c r="C2826">
        <v>2.2000000000000002</v>
      </c>
      <c r="D2826">
        <v>1477</v>
      </c>
      <c r="E2826">
        <v>0.8</v>
      </c>
      <c r="F2826">
        <v>20.8</v>
      </c>
      <c r="G2826">
        <v>2496</v>
      </c>
    </row>
    <row r="2827" spans="1:7" x14ac:dyDescent="0.25">
      <c r="A2827" s="1">
        <v>41819.197916666664</v>
      </c>
      <c r="B2827">
        <v>12.1</v>
      </c>
      <c r="C2827">
        <v>2.7</v>
      </c>
      <c r="D2827">
        <v>1077</v>
      </c>
      <c r="E2827">
        <v>0.6</v>
      </c>
      <c r="F2827">
        <v>20.8</v>
      </c>
      <c r="G2827">
        <v>2619</v>
      </c>
    </row>
    <row r="2828" spans="1:7" x14ac:dyDescent="0.25">
      <c r="A2828" s="1">
        <v>41819.208333333336</v>
      </c>
      <c r="B2828">
        <v>11.4</v>
      </c>
      <c r="C2828">
        <v>2.5</v>
      </c>
      <c r="D2828">
        <v>1299</v>
      </c>
      <c r="E2828">
        <v>0.7</v>
      </c>
      <c r="F2828">
        <v>19.2</v>
      </c>
      <c r="G2828">
        <v>2404</v>
      </c>
    </row>
    <row r="2829" spans="1:7" x14ac:dyDescent="0.25">
      <c r="A2829" s="1">
        <v>41819.21875</v>
      </c>
      <c r="B2829">
        <v>10.5</v>
      </c>
      <c r="C2829">
        <v>2.2999999999999998</v>
      </c>
      <c r="D2829">
        <v>1475</v>
      </c>
      <c r="E2829">
        <v>0.8</v>
      </c>
      <c r="F2829">
        <v>20.6</v>
      </c>
      <c r="G2829">
        <v>2658</v>
      </c>
    </row>
    <row r="2830" spans="1:7" x14ac:dyDescent="0.25">
      <c r="A2830" s="1">
        <v>41819.229166666664</v>
      </c>
      <c r="B2830">
        <v>10.3</v>
      </c>
      <c r="C2830">
        <v>2.2999999999999998</v>
      </c>
      <c r="D2830">
        <v>1773</v>
      </c>
      <c r="E2830">
        <v>0.9</v>
      </c>
      <c r="F2830">
        <v>20.9</v>
      </c>
      <c r="G2830">
        <v>2496</v>
      </c>
    </row>
    <row r="2831" spans="1:7" x14ac:dyDescent="0.25">
      <c r="A2831" s="1">
        <v>41819.239583333336</v>
      </c>
      <c r="B2831">
        <v>10.3</v>
      </c>
      <c r="C2831">
        <v>2.2999999999999998</v>
      </c>
      <c r="D2831">
        <v>991</v>
      </c>
      <c r="E2831">
        <v>0.5</v>
      </c>
      <c r="F2831">
        <v>19.600000000000001</v>
      </c>
      <c r="G2831">
        <v>2373</v>
      </c>
    </row>
    <row r="2832" spans="1:7" x14ac:dyDescent="0.25">
      <c r="A2832" s="1">
        <v>41819.25</v>
      </c>
      <c r="B2832">
        <v>9.8000000000000007</v>
      </c>
      <c r="C2832">
        <v>2.1</v>
      </c>
      <c r="D2832">
        <v>1226</v>
      </c>
      <c r="E2832">
        <v>0.6</v>
      </c>
      <c r="F2832">
        <v>20.399999999999999</v>
      </c>
      <c r="G2832">
        <v>2350</v>
      </c>
    </row>
    <row r="2833" spans="1:7" x14ac:dyDescent="0.25">
      <c r="A2833" s="1">
        <v>41819.260416666664</v>
      </c>
      <c r="B2833">
        <v>9.6999999999999993</v>
      </c>
      <c r="C2833">
        <v>2.1</v>
      </c>
      <c r="D2833">
        <v>1393</v>
      </c>
      <c r="E2833">
        <v>0.7</v>
      </c>
      <c r="F2833">
        <v>23.1</v>
      </c>
      <c r="G2833">
        <v>2296</v>
      </c>
    </row>
    <row r="2834" spans="1:7" x14ac:dyDescent="0.25">
      <c r="A2834" s="1">
        <v>41819.270833333336</v>
      </c>
      <c r="B2834">
        <v>9</v>
      </c>
      <c r="C2834">
        <v>2</v>
      </c>
      <c r="D2834">
        <v>1493</v>
      </c>
      <c r="E2834">
        <v>0.8</v>
      </c>
      <c r="F2834">
        <v>22.9</v>
      </c>
      <c r="G2834">
        <v>1903</v>
      </c>
    </row>
    <row r="2835" spans="1:7" x14ac:dyDescent="0.25">
      <c r="A2835" s="1">
        <v>41819.28125</v>
      </c>
      <c r="B2835">
        <v>9.8000000000000007</v>
      </c>
      <c r="C2835">
        <v>2.2000000000000002</v>
      </c>
      <c r="D2835">
        <v>1520</v>
      </c>
      <c r="E2835">
        <v>0.8</v>
      </c>
      <c r="F2835">
        <v>20</v>
      </c>
      <c r="G2835">
        <v>2311</v>
      </c>
    </row>
    <row r="2836" spans="1:7" x14ac:dyDescent="0.25">
      <c r="A2836" s="1">
        <v>41819.291666666664</v>
      </c>
      <c r="B2836">
        <v>9.1999999999999993</v>
      </c>
      <c r="C2836">
        <v>2</v>
      </c>
      <c r="D2836">
        <v>1431</v>
      </c>
      <c r="E2836">
        <v>0.7</v>
      </c>
      <c r="F2836">
        <v>20.6</v>
      </c>
      <c r="G2836">
        <v>2072</v>
      </c>
    </row>
    <row r="2837" spans="1:7" x14ac:dyDescent="0.25">
      <c r="A2837" s="1">
        <v>41819.302083333336</v>
      </c>
      <c r="B2837">
        <v>9.5</v>
      </c>
      <c r="C2837">
        <v>2.1</v>
      </c>
      <c r="D2837">
        <v>1440</v>
      </c>
      <c r="E2837">
        <v>0.7</v>
      </c>
      <c r="F2837">
        <v>18</v>
      </c>
      <c r="G2837">
        <v>2288</v>
      </c>
    </row>
    <row r="2838" spans="1:7" x14ac:dyDescent="0.25">
      <c r="A2838" s="1">
        <v>41819.3125</v>
      </c>
      <c r="B2838">
        <v>9.6</v>
      </c>
      <c r="C2838">
        <v>2.1</v>
      </c>
      <c r="D2838">
        <v>1708</v>
      </c>
      <c r="E2838">
        <v>0.9</v>
      </c>
      <c r="F2838">
        <v>17.2</v>
      </c>
      <c r="G2838">
        <v>2219</v>
      </c>
    </row>
    <row r="2839" spans="1:7" x14ac:dyDescent="0.25">
      <c r="A2839" s="1">
        <v>41819.322916666664</v>
      </c>
      <c r="B2839">
        <v>9.3000000000000007</v>
      </c>
      <c r="C2839">
        <v>2</v>
      </c>
      <c r="D2839">
        <v>1293</v>
      </c>
      <c r="E2839">
        <v>0.7</v>
      </c>
      <c r="F2839">
        <v>17.899999999999999</v>
      </c>
      <c r="G2839">
        <v>2165</v>
      </c>
    </row>
    <row r="2840" spans="1:7" x14ac:dyDescent="0.25">
      <c r="A2840" s="1">
        <v>41819.333333333336</v>
      </c>
      <c r="B2840">
        <v>8.4</v>
      </c>
      <c r="C2840">
        <v>1.9</v>
      </c>
      <c r="D2840">
        <v>1140</v>
      </c>
      <c r="E2840">
        <v>0.6</v>
      </c>
      <c r="F2840">
        <v>19.100000000000001</v>
      </c>
      <c r="G2840">
        <v>2357</v>
      </c>
    </row>
    <row r="2841" spans="1:7" x14ac:dyDescent="0.25">
      <c r="A2841" s="1">
        <v>41819.34375</v>
      </c>
      <c r="B2841">
        <v>9.4</v>
      </c>
      <c r="C2841">
        <v>2.1</v>
      </c>
      <c r="D2841">
        <v>1076</v>
      </c>
      <c r="E2841">
        <v>0.5</v>
      </c>
      <c r="F2841">
        <v>16.899999999999999</v>
      </c>
      <c r="G2841">
        <v>2126</v>
      </c>
    </row>
    <row r="2842" spans="1:7" x14ac:dyDescent="0.25">
      <c r="A2842" s="1">
        <v>41819.354166666664</v>
      </c>
      <c r="B2842">
        <v>8.8000000000000007</v>
      </c>
      <c r="C2842">
        <v>1.9</v>
      </c>
      <c r="D2842">
        <v>1070</v>
      </c>
      <c r="E2842">
        <v>0.5</v>
      </c>
      <c r="F2842">
        <v>16.600000000000001</v>
      </c>
      <c r="G2842">
        <v>1957</v>
      </c>
    </row>
    <row r="2843" spans="1:7" x14ac:dyDescent="0.25">
      <c r="A2843" s="1">
        <v>41819.364583333336</v>
      </c>
      <c r="B2843">
        <v>7.8</v>
      </c>
      <c r="C2843">
        <v>1.7</v>
      </c>
      <c r="D2843">
        <v>1333</v>
      </c>
      <c r="E2843">
        <v>0.7</v>
      </c>
      <c r="F2843">
        <v>15.6</v>
      </c>
      <c r="G2843">
        <v>2103</v>
      </c>
    </row>
    <row r="2844" spans="1:7" x14ac:dyDescent="0.25">
      <c r="A2844" s="1">
        <v>41819.375</v>
      </c>
      <c r="B2844">
        <v>8.1</v>
      </c>
      <c r="C2844">
        <v>1.8</v>
      </c>
      <c r="D2844">
        <v>1258</v>
      </c>
      <c r="E2844">
        <v>0.6</v>
      </c>
      <c r="F2844">
        <v>13.9</v>
      </c>
      <c r="G2844">
        <v>1934</v>
      </c>
    </row>
    <row r="2845" spans="1:7" x14ac:dyDescent="0.25">
      <c r="A2845" s="1">
        <v>41819.385416666664</v>
      </c>
      <c r="B2845">
        <v>8</v>
      </c>
      <c r="C2845">
        <v>1.8</v>
      </c>
      <c r="D2845">
        <v>1648</v>
      </c>
      <c r="E2845">
        <v>0.8</v>
      </c>
      <c r="F2845">
        <v>15</v>
      </c>
      <c r="G2845">
        <v>1872</v>
      </c>
    </row>
    <row r="2846" spans="1:7" x14ac:dyDescent="0.25">
      <c r="A2846" s="1">
        <v>41819.395833333336</v>
      </c>
      <c r="B2846">
        <v>7.8</v>
      </c>
      <c r="C2846">
        <v>1.7</v>
      </c>
      <c r="D2846">
        <v>1271</v>
      </c>
      <c r="E2846">
        <v>0.6</v>
      </c>
      <c r="F2846">
        <v>16.7</v>
      </c>
      <c r="G2846">
        <v>1733</v>
      </c>
    </row>
    <row r="2847" spans="1:7" x14ac:dyDescent="0.25">
      <c r="A2847" s="1">
        <v>41819.40625</v>
      </c>
      <c r="B2847">
        <v>7.6</v>
      </c>
      <c r="C2847">
        <v>1.7</v>
      </c>
      <c r="D2847">
        <v>1740</v>
      </c>
      <c r="E2847">
        <v>0.9</v>
      </c>
      <c r="F2847">
        <v>14.8</v>
      </c>
      <c r="G2847">
        <v>1949</v>
      </c>
    </row>
    <row r="2848" spans="1:7" x14ac:dyDescent="0.25">
      <c r="A2848" s="1">
        <v>41819.416666666664</v>
      </c>
      <c r="B2848">
        <v>8</v>
      </c>
      <c r="C2848">
        <v>1.8</v>
      </c>
      <c r="D2848">
        <v>1115</v>
      </c>
      <c r="E2848">
        <v>0.6</v>
      </c>
      <c r="F2848">
        <v>13.7</v>
      </c>
      <c r="G2848">
        <v>1849</v>
      </c>
    </row>
    <row r="2849" spans="1:7" x14ac:dyDescent="0.25">
      <c r="A2849" s="1">
        <v>41819.427083333336</v>
      </c>
      <c r="B2849">
        <v>8.1</v>
      </c>
      <c r="C2849">
        <v>1.8</v>
      </c>
      <c r="D2849">
        <v>1205</v>
      </c>
      <c r="E2849">
        <v>0.6</v>
      </c>
      <c r="F2849">
        <v>14</v>
      </c>
      <c r="G2849">
        <v>1587</v>
      </c>
    </row>
    <row r="2850" spans="1:7" x14ac:dyDescent="0.25">
      <c r="A2850" s="1">
        <v>41819.4375</v>
      </c>
      <c r="B2850">
        <v>8.3000000000000007</v>
      </c>
      <c r="C2850">
        <v>1.8</v>
      </c>
      <c r="D2850">
        <v>815</v>
      </c>
      <c r="E2850">
        <v>0.4</v>
      </c>
      <c r="F2850">
        <v>15.2</v>
      </c>
      <c r="G2850">
        <v>2088</v>
      </c>
    </row>
    <row r="2851" spans="1:7" x14ac:dyDescent="0.25">
      <c r="A2851" s="1">
        <v>41819.447916666664</v>
      </c>
      <c r="B2851">
        <v>8.3000000000000007</v>
      </c>
      <c r="C2851">
        <v>1.8</v>
      </c>
      <c r="D2851">
        <v>1105</v>
      </c>
      <c r="E2851">
        <v>0.6</v>
      </c>
      <c r="F2851">
        <v>13.9</v>
      </c>
      <c r="G2851">
        <v>1849</v>
      </c>
    </row>
    <row r="2852" spans="1:7" x14ac:dyDescent="0.25">
      <c r="A2852" s="1">
        <v>41819.458333333336</v>
      </c>
      <c r="B2852">
        <v>7.9</v>
      </c>
      <c r="C2852">
        <v>1.7</v>
      </c>
      <c r="D2852">
        <v>1121</v>
      </c>
      <c r="E2852">
        <v>0.6</v>
      </c>
      <c r="F2852">
        <v>13.6</v>
      </c>
      <c r="G2852">
        <v>1733</v>
      </c>
    </row>
    <row r="2853" spans="1:7" x14ac:dyDescent="0.25">
      <c r="A2853" s="1">
        <v>41819.46875</v>
      </c>
      <c r="B2853">
        <v>7.3</v>
      </c>
      <c r="C2853">
        <v>1.6</v>
      </c>
      <c r="D2853">
        <v>914</v>
      </c>
      <c r="E2853">
        <v>0.5</v>
      </c>
      <c r="F2853">
        <v>13.3</v>
      </c>
      <c r="G2853">
        <v>2034</v>
      </c>
    </row>
    <row r="2854" spans="1:7" x14ac:dyDescent="0.25">
      <c r="A2854" s="1">
        <v>41819.479166666664</v>
      </c>
      <c r="B2854">
        <v>8.1</v>
      </c>
      <c r="C2854">
        <v>1.8</v>
      </c>
      <c r="D2854">
        <v>1029</v>
      </c>
      <c r="E2854">
        <v>0.5</v>
      </c>
      <c r="F2854">
        <v>12.8</v>
      </c>
      <c r="G2854">
        <v>1964</v>
      </c>
    </row>
    <row r="2855" spans="1:7" x14ac:dyDescent="0.25">
      <c r="A2855" s="1">
        <v>41819.489583333336</v>
      </c>
      <c r="B2855">
        <v>7.8</v>
      </c>
      <c r="C2855">
        <v>1.7</v>
      </c>
      <c r="D2855">
        <v>1260</v>
      </c>
      <c r="E2855">
        <v>0.6</v>
      </c>
      <c r="F2855">
        <v>14.8</v>
      </c>
      <c r="G2855">
        <v>1880</v>
      </c>
    </row>
    <row r="2856" spans="1:7" x14ac:dyDescent="0.25">
      <c r="A2856" s="1">
        <v>41819.5</v>
      </c>
      <c r="B2856">
        <v>7.6</v>
      </c>
      <c r="C2856">
        <v>1.7</v>
      </c>
      <c r="D2856">
        <v>1234</v>
      </c>
      <c r="E2856">
        <v>0.6</v>
      </c>
      <c r="F2856">
        <v>13.9</v>
      </c>
      <c r="G2856">
        <v>1895</v>
      </c>
    </row>
    <row r="2857" spans="1:7" x14ac:dyDescent="0.25">
      <c r="A2857" s="1">
        <v>41819.510416666664</v>
      </c>
      <c r="B2857">
        <v>8.1</v>
      </c>
      <c r="C2857">
        <v>1.8</v>
      </c>
      <c r="D2857">
        <v>1101</v>
      </c>
      <c r="E2857">
        <v>0.6</v>
      </c>
      <c r="F2857">
        <v>15.5</v>
      </c>
      <c r="G2857">
        <v>2018</v>
      </c>
    </row>
    <row r="2858" spans="1:7" x14ac:dyDescent="0.25">
      <c r="A2858" s="1">
        <v>41819.520833333336</v>
      </c>
      <c r="B2858">
        <v>8.5</v>
      </c>
      <c r="C2858">
        <v>1.9</v>
      </c>
      <c r="D2858">
        <v>1086</v>
      </c>
      <c r="E2858">
        <v>0.6</v>
      </c>
      <c r="F2858">
        <v>14.5</v>
      </c>
      <c r="G2858">
        <v>2003</v>
      </c>
    </row>
    <row r="2859" spans="1:7" x14ac:dyDescent="0.25">
      <c r="A2859" s="1">
        <v>41819.53125</v>
      </c>
      <c r="B2859">
        <v>9.1</v>
      </c>
      <c r="C2859">
        <v>2</v>
      </c>
      <c r="D2859">
        <v>1189</v>
      </c>
      <c r="E2859">
        <v>0.6</v>
      </c>
      <c r="F2859">
        <v>16.600000000000001</v>
      </c>
      <c r="G2859">
        <v>1957</v>
      </c>
    </row>
    <row r="2860" spans="1:7" x14ac:dyDescent="0.25">
      <c r="A2860" s="1">
        <v>41819.541666666664</v>
      </c>
      <c r="B2860">
        <v>8</v>
      </c>
      <c r="C2860">
        <v>1.8</v>
      </c>
      <c r="D2860">
        <v>727</v>
      </c>
      <c r="E2860">
        <v>0.4</v>
      </c>
      <c r="F2860">
        <v>16</v>
      </c>
      <c r="G2860">
        <v>2172</v>
      </c>
    </row>
    <row r="2861" spans="1:7" x14ac:dyDescent="0.25">
      <c r="A2861" s="1">
        <v>41819.552083333336</v>
      </c>
      <c r="B2861">
        <v>8.8000000000000007</v>
      </c>
      <c r="C2861">
        <v>1.9</v>
      </c>
      <c r="D2861">
        <v>1216</v>
      </c>
      <c r="E2861">
        <v>0.6</v>
      </c>
      <c r="F2861">
        <v>16.100000000000001</v>
      </c>
      <c r="G2861">
        <v>2118</v>
      </c>
    </row>
    <row r="2862" spans="1:7" x14ac:dyDescent="0.25">
      <c r="A2862" s="1">
        <v>41819.5625</v>
      </c>
      <c r="B2862">
        <v>9.3000000000000007</v>
      </c>
      <c r="C2862">
        <v>2</v>
      </c>
      <c r="D2862">
        <v>1364</v>
      </c>
      <c r="E2862">
        <v>0.7</v>
      </c>
      <c r="F2862">
        <v>15.9</v>
      </c>
      <c r="G2862">
        <v>2072</v>
      </c>
    </row>
    <row r="2863" spans="1:7" x14ac:dyDescent="0.25">
      <c r="A2863" s="1">
        <v>41819.572916666664</v>
      </c>
      <c r="B2863">
        <v>7.5</v>
      </c>
      <c r="C2863">
        <v>1.6</v>
      </c>
      <c r="D2863">
        <v>1083</v>
      </c>
      <c r="E2863">
        <v>0.6</v>
      </c>
      <c r="F2863">
        <v>17.100000000000001</v>
      </c>
      <c r="G2863">
        <v>1910</v>
      </c>
    </row>
    <row r="2864" spans="1:7" x14ac:dyDescent="0.25">
      <c r="A2864" s="1">
        <v>41819.583333333336</v>
      </c>
      <c r="B2864">
        <v>8.8000000000000007</v>
      </c>
      <c r="C2864">
        <v>1.9</v>
      </c>
      <c r="D2864">
        <v>1049</v>
      </c>
      <c r="E2864">
        <v>0.5</v>
      </c>
      <c r="F2864">
        <v>13.4</v>
      </c>
      <c r="G2864">
        <v>2103</v>
      </c>
    </row>
    <row r="2865" spans="1:7" x14ac:dyDescent="0.25">
      <c r="A2865" s="1">
        <v>41819.59375</v>
      </c>
      <c r="B2865">
        <v>7.8</v>
      </c>
      <c r="C2865">
        <v>1.7</v>
      </c>
      <c r="D2865">
        <v>1200</v>
      </c>
      <c r="E2865">
        <v>0.6</v>
      </c>
      <c r="F2865">
        <v>14.2</v>
      </c>
      <c r="G2865">
        <v>1710</v>
      </c>
    </row>
    <row r="2866" spans="1:7" x14ac:dyDescent="0.25">
      <c r="A2866" s="1">
        <v>41819.604166666664</v>
      </c>
      <c r="B2866">
        <v>7.7</v>
      </c>
      <c r="C2866">
        <v>1.7</v>
      </c>
      <c r="D2866">
        <v>1344</v>
      </c>
      <c r="E2866">
        <v>0.7</v>
      </c>
      <c r="F2866">
        <v>14.1</v>
      </c>
      <c r="G2866">
        <v>2172</v>
      </c>
    </row>
    <row r="2867" spans="1:7" x14ac:dyDescent="0.25">
      <c r="A2867" s="1">
        <v>41819.614583333336</v>
      </c>
      <c r="B2867">
        <v>8.1</v>
      </c>
      <c r="C2867">
        <v>1.8</v>
      </c>
      <c r="D2867">
        <v>1128</v>
      </c>
      <c r="E2867">
        <v>0.6</v>
      </c>
      <c r="F2867">
        <v>19.2</v>
      </c>
      <c r="G2867">
        <v>2419</v>
      </c>
    </row>
    <row r="2868" spans="1:7" x14ac:dyDescent="0.25">
      <c r="A2868" s="1">
        <v>41819.625</v>
      </c>
      <c r="B2868">
        <v>9.3000000000000007</v>
      </c>
      <c r="C2868">
        <v>2</v>
      </c>
      <c r="D2868">
        <v>1635</v>
      </c>
      <c r="E2868">
        <v>0.8</v>
      </c>
      <c r="F2868">
        <v>15.6</v>
      </c>
      <c r="G2868">
        <v>2196</v>
      </c>
    </row>
    <row r="2869" spans="1:7" x14ac:dyDescent="0.25">
      <c r="A2869" s="1">
        <v>41819.635416666664</v>
      </c>
      <c r="B2869">
        <v>8.3000000000000007</v>
      </c>
      <c r="C2869">
        <v>1.8</v>
      </c>
      <c r="D2869">
        <v>1316</v>
      </c>
      <c r="E2869">
        <v>0.7</v>
      </c>
      <c r="F2869">
        <v>15.4</v>
      </c>
      <c r="G2869">
        <v>1872</v>
      </c>
    </row>
    <row r="2870" spans="1:7" x14ac:dyDescent="0.25">
      <c r="A2870" s="1">
        <v>41819.645833333336</v>
      </c>
      <c r="B2870">
        <v>8.1999999999999993</v>
      </c>
      <c r="C2870">
        <v>1.8</v>
      </c>
      <c r="D2870">
        <v>1047</v>
      </c>
      <c r="E2870">
        <v>0.5</v>
      </c>
      <c r="F2870">
        <v>14.5</v>
      </c>
      <c r="G2870">
        <v>2049</v>
      </c>
    </row>
    <row r="2871" spans="1:7" x14ac:dyDescent="0.25">
      <c r="A2871" s="1">
        <v>41819.65625</v>
      </c>
      <c r="B2871">
        <v>9.9</v>
      </c>
      <c r="C2871">
        <v>2.2000000000000002</v>
      </c>
      <c r="D2871">
        <v>1131</v>
      </c>
      <c r="E2871">
        <v>0.6</v>
      </c>
      <c r="F2871">
        <v>17.2</v>
      </c>
      <c r="G2871">
        <v>2196</v>
      </c>
    </row>
    <row r="2872" spans="1:7" x14ac:dyDescent="0.25">
      <c r="A2872" s="1">
        <v>41819.666666666664</v>
      </c>
      <c r="B2872">
        <v>8.8000000000000007</v>
      </c>
      <c r="C2872">
        <v>1.9</v>
      </c>
      <c r="D2872">
        <v>790</v>
      </c>
      <c r="E2872">
        <v>0.4</v>
      </c>
      <c r="F2872">
        <v>15.8</v>
      </c>
      <c r="G2872">
        <v>1980</v>
      </c>
    </row>
    <row r="2873" spans="1:7" x14ac:dyDescent="0.25">
      <c r="A2873" s="1">
        <v>41819.677083333336</v>
      </c>
      <c r="B2873">
        <v>8.9</v>
      </c>
      <c r="C2873">
        <v>2</v>
      </c>
      <c r="D2873">
        <v>1537</v>
      </c>
      <c r="E2873">
        <v>0.8</v>
      </c>
      <c r="F2873">
        <v>20.100000000000001</v>
      </c>
      <c r="G2873">
        <v>2196</v>
      </c>
    </row>
    <row r="2874" spans="1:7" x14ac:dyDescent="0.25">
      <c r="A2874" s="1">
        <v>41819.6875</v>
      </c>
      <c r="B2874">
        <v>7.9</v>
      </c>
      <c r="C2874">
        <v>1.7</v>
      </c>
      <c r="D2874">
        <v>1398</v>
      </c>
      <c r="E2874">
        <v>0.7</v>
      </c>
      <c r="F2874">
        <v>14</v>
      </c>
      <c r="G2874">
        <v>2573</v>
      </c>
    </row>
    <row r="2875" spans="1:7" x14ac:dyDescent="0.25">
      <c r="A2875" s="1">
        <v>41819.697916666664</v>
      </c>
      <c r="B2875">
        <v>8.1999999999999993</v>
      </c>
      <c r="C2875">
        <v>1.8</v>
      </c>
      <c r="D2875">
        <v>1238</v>
      </c>
      <c r="E2875">
        <v>0.6</v>
      </c>
      <c r="F2875">
        <v>14.4</v>
      </c>
      <c r="G2875">
        <v>2457</v>
      </c>
    </row>
    <row r="2876" spans="1:7" x14ac:dyDescent="0.25">
      <c r="A2876" s="1">
        <v>41819.708333333336</v>
      </c>
      <c r="B2876">
        <v>8.9</v>
      </c>
      <c r="C2876">
        <v>2</v>
      </c>
      <c r="D2876">
        <v>1289</v>
      </c>
      <c r="E2876">
        <v>0.7</v>
      </c>
      <c r="F2876">
        <v>15.7</v>
      </c>
      <c r="G2876">
        <v>2180</v>
      </c>
    </row>
    <row r="2877" spans="1:7" x14ac:dyDescent="0.25">
      <c r="A2877" s="1">
        <v>41819.71875</v>
      </c>
      <c r="B2877">
        <v>8.6999999999999993</v>
      </c>
      <c r="C2877">
        <v>1.9</v>
      </c>
      <c r="D2877">
        <v>1307</v>
      </c>
      <c r="E2877">
        <v>0.7</v>
      </c>
      <c r="F2877">
        <v>15.9</v>
      </c>
      <c r="G2877">
        <v>2527</v>
      </c>
    </row>
    <row r="2878" spans="1:7" x14ac:dyDescent="0.25">
      <c r="A2878" s="1">
        <v>41819.729166666664</v>
      </c>
      <c r="B2878">
        <v>8.5</v>
      </c>
      <c r="C2878">
        <v>1.9</v>
      </c>
      <c r="D2878">
        <v>1212</v>
      </c>
      <c r="E2878">
        <v>0.6</v>
      </c>
      <c r="F2878">
        <v>16.399999999999999</v>
      </c>
      <c r="G2878">
        <v>2665</v>
      </c>
    </row>
    <row r="2879" spans="1:7" x14ac:dyDescent="0.25">
      <c r="A2879" s="1">
        <v>41819.739583333336</v>
      </c>
      <c r="B2879">
        <v>8.6</v>
      </c>
      <c r="C2879">
        <v>1.9</v>
      </c>
      <c r="D2879">
        <v>1197</v>
      </c>
      <c r="E2879">
        <v>0.6</v>
      </c>
      <c r="F2879">
        <v>20.9</v>
      </c>
      <c r="G2879">
        <v>2196</v>
      </c>
    </row>
    <row r="2880" spans="1:7" x14ac:dyDescent="0.25">
      <c r="A2880" s="1">
        <v>41819.75</v>
      </c>
      <c r="B2880">
        <v>9.1999999999999993</v>
      </c>
      <c r="C2880">
        <v>2</v>
      </c>
      <c r="D2880">
        <v>1149</v>
      </c>
      <c r="E2880">
        <v>0.6</v>
      </c>
      <c r="F2880">
        <v>15.8</v>
      </c>
      <c r="G2880">
        <v>2088</v>
      </c>
    </row>
    <row r="2881" spans="1:7" x14ac:dyDescent="0.25">
      <c r="A2881" s="1">
        <v>41819.760416666664</v>
      </c>
      <c r="B2881">
        <v>9</v>
      </c>
      <c r="C2881">
        <v>2</v>
      </c>
      <c r="D2881">
        <v>1307</v>
      </c>
      <c r="E2881">
        <v>0.7</v>
      </c>
      <c r="F2881">
        <v>20</v>
      </c>
      <c r="G2881">
        <v>2165</v>
      </c>
    </row>
    <row r="2882" spans="1:7" x14ac:dyDescent="0.25">
      <c r="A2882" s="1">
        <v>41819.770833333336</v>
      </c>
      <c r="B2882">
        <v>8.6</v>
      </c>
      <c r="C2882">
        <v>1.9</v>
      </c>
      <c r="D2882">
        <v>1289</v>
      </c>
      <c r="E2882">
        <v>0.7</v>
      </c>
      <c r="F2882">
        <v>16.899999999999999</v>
      </c>
      <c r="G2882">
        <v>2319</v>
      </c>
    </row>
    <row r="2883" spans="1:7" x14ac:dyDescent="0.25">
      <c r="A2883" s="1">
        <v>41819.78125</v>
      </c>
      <c r="B2883">
        <v>9.5</v>
      </c>
      <c r="C2883">
        <v>2.1</v>
      </c>
      <c r="D2883">
        <v>1297</v>
      </c>
      <c r="E2883">
        <v>0.7</v>
      </c>
      <c r="F2883">
        <v>19</v>
      </c>
      <c r="G2883">
        <v>2565</v>
      </c>
    </row>
    <row r="2884" spans="1:7" x14ac:dyDescent="0.25">
      <c r="A2884" s="1">
        <v>41819.791666666664</v>
      </c>
      <c r="B2884">
        <v>9.1</v>
      </c>
      <c r="C2884">
        <v>2</v>
      </c>
      <c r="D2884">
        <v>1211</v>
      </c>
      <c r="E2884">
        <v>0.6</v>
      </c>
      <c r="F2884">
        <v>18.7</v>
      </c>
      <c r="G2884">
        <v>2365</v>
      </c>
    </row>
    <row r="2885" spans="1:7" x14ac:dyDescent="0.25">
      <c r="A2885" s="1">
        <v>41819.802083333336</v>
      </c>
      <c r="B2885">
        <v>9</v>
      </c>
      <c r="C2885">
        <v>2</v>
      </c>
      <c r="D2885">
        <v>1468</v>
      </c>
      <c r="E2885">
        <v>0.7</v>
      </c>
      <c r="F2885">
        <v>20.399999999999999</v>
      </c>
      <c r="G2885">
        <v>2165</v>
      </c>
    </row>
    <row r="2886" spans="1:7" x14ac:dyDescent="0.25">
      <c r="A2886" s="1">
        <v>41819.8125</v>
      </c>
      <c r="B2886">
        <v>9.8000000000000007</v>
      </c>
      <c r="C2886">
        <v>2.2000000000000002</v>
      </c>
      <c r="D2886">
        <v>1164</v>
      </c>
      <c r="E2886">
        <v>0.6</v>
      </c>
      <c r="F2886">
        <v>17.2</v>
      </c>
      <c r="G2886">
        <v>2319</v>
      </c>
    </row>
    <row r="2887" spans="1:7" x14ac:dyDescent="0.25">
      <c r="A2887" s="1">
        <v>41819.822916666664</v>
      </c>
      <c r="B2887">
        <v>9.3000000000000007</v>
      </c>
      <c r="C2887">
        <v>2.1</v>
      </c>
      <c r="D2887">
        <v>1393</v>
      </c>
      <c r="E2887">
        <v>0.7</v>
      </c>
      <c r="F2887">
        <v>21.6</v>
      </c>
      <c r="G2887">
        <v>2296</v>
      </c>
    </row>
    <row r="2888" spans="1:7" x14ac:dyDescent="0.25">
      <c r="A2888" s="1">
        <v>41819.833333333336</v>
      </c>
      <c r="B2888">
        <v>9</v>
      </c>
      <c r="C2888">
        <v>2</v>
      </c>
      <c r="D2888">
        <v>1330</v>
      </c>
      <c r="E2888">
        <v>0.7</v>
      </c>
      <c r="F2888">
        <v>18.399999999999999</v>
      </c>
      <c r="G2888">
        <v>2126</v>
      </c>
    </row>
    <row r="2889" spans="1:7" x14ac:dyDescent="0.25">
      <c r="A2889" s="1">
        <v>41819.84375</v>
      </c>
      <c r="B2889">
        <v>9.5</v>
      </c>
      <c r="C2889">
        <v>2.1</v>
      </c>
      <c r="D2889">
        <v>1344</v>
      </c>
      <c r="E2889">
        <v>0.7</v>
      </c>
      <c r="F2889">
        <v>18.100000000000001</v>
      </c>
      <c r="G2889">
        <v>2365</v>
      </c>
    </row>
    <row r="2890" spans="1:7" x14ac:dyDescent="0.25">
      <c r="A2890" s="1">
        <v>41819.854166666664</v>
      </c>
      <c r="B2890">
        <v>8.6</v>
      </c>
      <c r="C2890">
        <v>1.9</v>
      </c>
      <c r="D2890">
        <v>1157</v>
      </c>
      <c r="E2890">
        <v>0.6</v>
      </c>
      <c r="F2890">
        <v>18.7</v>
      </c>
      <c r="G2890">
        <v>2018</v>
      </c>
    </row>
    <row r="2891" spans="1:7" x14ac:dyDescent="0.25">
      <c r="A2891" s="1">
        <v>41819.864583333336</v>
      </c>
      <c r="B2891">
        <v>9.3000000000000007</v>
      </c>
      <c r="C2891">
        <v>2</v>
      </c>
      <c r="D2891">
        <v>1169</v>
      </c>
      <c r="E2891">
        <v>0.6</v>
      </c>
      <c r="F2891">
        <v>19.3</v>
      </c>
      <c r="G2891">
        <v>2018</v>
      </c>
    </row>
    <row r="2892" spans="1:7" x14ac:dyDescent="0.25">
      <c r="A2892" s="1">
        <v>41819.875</v>
      </c>
      <c r="B2892">
        <v>8.6</v>
      </c>
      <c r="C2892">
        <v>1.9</v>
      </c>
      <c r="D2892">
        <v>1437</v>
      </c>
      <c r="E2892">
        <v>0.7</v>
      </c>
      <c r="F2892">
        <v>17.899999999999999</v>
      </c>
      <c r="G2892">
        <v>2095</v>
      </c>
    </row>
    <row r="2893" spans="1:7" x14ac:dyDescent="0.25">
      <c r="A2893" s="1">
        <v>41819.885416666664</v>
      </c>
      <c r="B2893">
        <v>9.4</v>
      </c>
      <c r="C2893">
        <v>2.1</v>
      </c>
      <c r="D2893">
        <v>1068</v>
      </c>
      <c r="E2893">
        <v>0.5</v>
      </c>
      <c r="F2893">
        <v>20.100000000000001</v>
      </c>
      <c r="G2893">
        <v>2095</v>
      </c>
    </row>
    <row r="2894" spans="1:7" x14ac:dyDescent="0.25">
      <c r="A2894" s="1">
        <v>41819.895833333336</v>
      </c>
      <c r="B2894">
        <v>9.8000000000000007</v>
      </c>
      <c r="C2894">
        <v>2.2000000000000002</v>
      </c>
      <c r="D2894">
        <v>1376</v>
      </c>
      <c r="E2894">
        <v>0.7</v>
      </c>
      <c r="F2894">
        <v>27</v>
      </c>
      <c r="G2894">
        <v>1872</v>
      </c>
    </row>
    <row r="2895" spans="1:7" x14ac:dyDescent="0.25">
      <c r="A2895" s="1">
        <v>41819.90625</v>
      </c>
      <c r="B2895">
        <v>8.8000000000000007</v>
      </c>
      <c r="C2895">
        <v>1.9</v>
      </c>
      <c r="D2895">
        <v>1532</v>
      </c>
      <c r="E2895">
        <v>0.8</v>
      </c>
      <c r="F2895">
        <v>20.100000000000001</v>
      </c>
      <c r="G2895">
        <v>2095</v>
      </c>
    </row>
    <row r="2896" spans="1:7" x14ac:dyDescent="0.25">
      <c r="A2896" s="1">
        <v>41819.916666666664</v>
      </c>
      <c r="B2896">
        <v>10.1</v>
      </c>
      <c r="C2896">
        <v>2.2000000000000002</v>
      </c>
      <c r="D2896">
        <v>1120</v>
      </c>
      <c r="E2896">
        <v>0.6</v>
      </c>
      <c r="F2896">
        <v>20.2</v>
      </c>
      <c r="G2896">
        <v>2404</v>
      </c>
    </row>
    <row r="2897" spans="1:7" x14ac:dyDescent="0.25">
      <c r="A2897" s="1">
        <v>41819.927083333336</v>
      </c>
      <c r="B2897">
        <v>9.1</v>
      </c>
      <c r="C2897">
        <v>2</v>
      </c>
      <c r="D2897">
        <v>1359</v>
      </c>
      <c r="E2897">
        <v>0.7</v>
      </c>
      <c r="F2897">
        <v>17</v>
      </c>
      <c r="G2897">
        <v>2157</v>
      </c>
    </row>
    <row r="2898" spans="1:7" x14ac:dyDescent="0.25">
      <c r="A2898" s="1">
        <v>41819.9375</v>
      </c>
      <c r="B2898">
        <v>9.1999999999999993</v>
      </c>
      <c r="C2898">
        <v>2</v>
      </c>
      <c r="D2898">
        <v>1167</v>
      </c>
      <c r="E2898">
        <v>0.6</v>
      </c>
      <c r="F2898">
        <v>18.2</v>
      </c>
      <c r="G2898">
        <v>2111</v>
      </c>
    </row>
    <row r="2899" spans="1:7" x14ac:dyDescent="0.25">
      <c r="A2899" s="1">
        <v>41819.947916666664</v>
      </c>
      <c r="B2899">
        <v>8.6999999999999993</v>
      </c>
      <c r="C2899">
        <v>1.9</v>
      </c>
      <c r="D2899">
        <v>1510</v>
      </c>
      <c r="E2899">
        <v>0.8</v>
      </c>
      <c r="F2899">
        <v>18.2</v>
      </c>
      <c r="G2899">
        <v>2003</v>
      </c>
    </row>
    <row r="2900" spans="1:7" x14ac:dyDescent="0.25">
      <c r="A2900" s="1">
        <v>41819.958333333336</v>
      </c>
      <c r="B2900">
        <v>9</v>
      </c>
      <c r="C2900">
        <v>2</v>
      </c>
      <c r="D2900">
        <v>1217</v>
      </c>
      <c r="E2900">
        <v>0.6</v>
      </c>
      <c r="F2900">
        <v>24.7</v>
      </c>
      <c r="G2900">
        <v>3690</v>
      </c>
    </row>
    <row r="2901" spans="1:7" x14ac:dyDescent="0.25">
      <c r="A2901" s="1">
        <v>41819.96875</v>
      </c>
      <c r="B2901">
        <v>9.5</v>
      </c>
      <c r="C2901">
        <v>2.1</v>
      </c>
      <c r="D2901">
        <v>1026</v>
      </c>
      <c r="E2901">
        <v>0.5</v>
      </c>
      <c r="F2901">
        <v>19.8</v>
      </c>
      <c r="G2901">
        <v>1903</v>
      </c>
    </row>
    <row r="2902" spans="1:7" x14ac:dyDescent="0.25">
      <c r="A2902" s="1">
        <v>41819.979166666664</v>
      </c>
      <c r="B2902">
        <v>9.1999999999999993</v>
      </c>
      <c r="C2902">
        <v>2</v>
      </c>
      <c r="D2902">
        <v>1424</v>
      </c>
      <c r="E2902">
        <v>0.7</v>
      </c>
      <c r="F2902">
        <v>17.8</v>
      </c>
      <c r="G2902">
        <v>1872</v>
      </c>
    </row>
    <row r="2903" spans="1:7" x14ac:dyDescent="0.25">
      <c r="A2903" s="1">
        <v>41819.989583333336</v>
      </c>
      <c r="B2903">
        <v>8.5</v>
      </c>
      <c r="C2903">
        <v>1.9</v>
      </c>
      <c r="D2903">
        <v>1267</v>
      </c>
      <c r="E2903">
        <v>0.6</v>
      </c>
      <c r="F2903">
        <v>17.600000000000001</v>
      </c>
      <c r="G2903">
        <v>2126</v>
      </c>
    </row>
    <row r="2904" spans="1:7" x14ac:dyDescent="0.25">
      <c r="A2904" s="1">
        <v>41820</v>
      </c>
      <c r="B2904">
        <v>9.1</v>
      </c>
      <c r="C2904">
        <v>2</v>
      </c>
      <c r="D2904">
        <v>1576</v>
      </c>
      <c r="E2904">
        <v>0.8</v>
      </c>
      <c r="F2904">
        <v>17.899999999999999</v>
      </c>
      <c r="G2904">
        <v>1949</v>
      </c>
    </row>
    <row r="2905" spans="1:7" x14ac:dyDescent="0.25">
      <c r="A2905" s="1">
        <v>41820.010416666664</v>
      </c>
      <c r="B2905">
        <v>9.6</v>
      </c>
      <c r="C2905">
        <v>2.1</v>
      </c>
      <c r="D2905">
        <v>1655</v>
      </c>
      <c r="E2905">
        <v>0.8</v>
      </c>
      <c r="F2905">
        <v>16.899999999999999</v>
      </c>
      <c r="G2905">
        <v>1895</v>
      </c>
    </row>
    <row r="2906" spans="1:7" x14ac:dyDescent="0.25">
      <c r="A2906" s="1">
        <v>41820.020833333336</v>
      </c>
      <c r="B2906">
        <v>8.6999999999999993</v>
      </c>
      <c r="C2906">
        <v>1.9</v>
      </c>
      <c r="D2906">
        <v>1636</v>
      </c>
      <c r="E2906">
        <v>0.8</v>
      </c>
      <c r="F2906">
        <v>16.899999999999999</v>
      </c>
      <c r="G2906">
        <v>1887</v>
      </c>
    </row>
    <row r="2907" spans="1:7" x14ac:dyDescent="0.25">
      <c r="A2907" s="1">
        <v>41820.03125</v>
      </c>
      <c r="B2907">
        <v>8.5</v>
      </c>
      <c r="C2907">
        <v>1.9</v>
      </c>
      <c r="D2907">
        <v>1234</v>
      </c>
      <c r="E2907">
        <v>0.6</v>
      </c>
      <c r="F2907">
        <v>17.399999999999999</v>
      </c>
      <c r="G2907">
        <v>2242</v>
      </c>
    </row>
    <row r="2908" spans="1:7" x14ac:dyDescent="0.25">
      <c r="A2908" s="1">
        <v>41820.041666666664</v>
      </c>
      <c r="B2908">
        <v>8.9</v>
      </c>
      <c r="C2908">
        <v>2</v>
      </c>
      <c r="D2908">
        <v>975</v>
      </c>
      <c r="E2908">
        <v>0.5</v>
      </c>
      <c r="F2908">
        <v>18.100000000000001</v>
      </c>
      <c r="G2908">
        <v>2273</v>
      </c>
    </row>
    <row r="2909" spans="1:7" x14ac:dyDescent="0.25">
      <c r="A2909" s="1">
        <v>41820.052083333336</v>
      </c>
      <c r="B2909">
        <v>9</v>
      </c>
      <c r="C2909">
        <v>2</v>
      </c>
      <c r="D2909">
        <v>1182</v>
      </c>
      <c r="E2909">
        <v>0.6</v>
      </c>
      <c r="F2909">
        <v>16.3</v>
      </c>
      <c r="G2909">
        <v>2088</v>
      </c>
    </row>
    <row r="2910" spans="1:7" x14ac:dyDescent="0.25">
      <c r="A2910" s="1">
        <v>41820.0625</v>
      </c>
      <c r="B2910">
        <v>9.1999999999999993</v>
      </c>
      <c r="C2910">
        <v>2</v>
      </c>
      <c r="D2910">
        <v>1011</v>
      </c>
      <c r="E2910">
        <v>0.5</v>
      </c>
      <c r="F2910">
        <v>16.5</v>
      </c>
      <c r="G2910">
        <v>1803</v>
      </c>
    </row>
    <row r="2911" spans="1:7" x14ac:dyDescent="0.25">
      <c r="A2911" s="1">
        <v>41820.072916666664</v>
      </c>
      <c r="B2911">
        <v>9.5</v>
      </c>
      <c r="C2911">
        <v>2.1</v>
      </c>
      <c r="D2911">
        <v>1224</v>
      </c>
      <c r="E2911">
        <v>0.6</v>
      </c>
      <c r="F2911">
        <v>17.8</v>
      </c>
      <c r="G2911">
        <v>2126</v>
      </c>
    </row>
    <row r="2912" spans="1:7" x14ac:dyDescent="0.25">
      <c r="A2912" s="1">
        <v>41820.083333333336</v>
      </c>
      <c r="B2912">
        <v>8.3000000000000007</v>
      </c>
      <c r="C2912">
        <v>1.8</v>
      </c>
      <c r="D2912">
        <v>1182</v>
      </c>
      <c r="E2912">
        <v>0.6</v>
      </c>
      <c r="F2912">
        <v>15.5</v>
      </c>
      <c r="G2912">
        <v>1633</v>
      </c>
    </row>
    <row r="2913" spans="1:7" x14ac:dyDescent="0.25">
      <c r="A2913" s="1">
        <v>41820.09375</v>
      </c>
      <c r="B2913">
        <v>9.1999999999999993</v>
      </c>
      <c r="C2913">
        <v>2</v>
      </c>
      <c r="D2913">
        <v>1301</v>
      </c>
      <c r="E2913">
        <v>0.7</v>
      </c>
      <c r="F2913">
        <v>18.5</v>
      </c>
      <c r="G2913">
        <v>2496</v>
      </c>
    </row>
    <row r="2914" spans="1:7" x14ac:dyDescent="0.25">
      <c r="A2914" s="1">
        <v>41820.104166666664</v>
      </c>
      <c r="B2914">
        <v>9.1999999999999993</v>
      </c>
      <c r="C2914">
        <v>2</v>
      </c>
      <c r="D2914">
        <v>1043</v>
      </c>
      <c r="E2914">
        <v>0.5</v>
      </c>
      <c r="F2914">
        <v>17.5</v>
      </c>
      <c r="G2914">
        <v>1687</v>
      </c>
    </row>
    <row r="2915" spans="1:7" x14ac:dyDescent="0.25">
      <c r="A2915" s="1">
        <v>41820.114583333336</v>
      </c>
      <c r="B2915">
        <v>8.3000000000000007</v>
      </c>
      <c r="C2915">
        <v>1.8</v>
      </c>
      <c r="D2915">
        <v>991</v>
      </c>
      <c r="E2915">
        <v>0.5</v>
      </c>
      <c r="F2915">
        <v>16</v>
      </c>
      <c r="G2915">
        <v>1710</v>
      </c>
    </row>
    <row r="2916" spans="1:7" x14ac:dyDescent="0.25">
      <c r="A2916" s="1">
        <v>41820.125</v>
      </c>
      <c r="B2916">
        <v>8.4</v>
      </c>
      <c r="C2916">
        <v>1.9</v>
      </c>
      <c r="D2916">
        <v>1009</v>
      </c>
      <c r="E2916">
        <v>0.5</v>
      </c>
      <c r="F2916">
        <v>14.8</v>
      </c>
      <c r="G2916">
        <v>1895</v>
      </c>
    </row>
    <row r="2917" spans="1:7" x14ac:dyDescent="0.25">
      <c r="A2917" s="1">
        <v>41820.135416666664</v>
      </c>
      <c r="B2917">
        <v>8.5</v>
      </c>
      <c r="C2917">
        <v>1.9</v>
      </c>
      <c r="D2917">
        <v>1335</v>
      </c>
      <c r="E2917">
        <v>0.7</v>
      </c>
      <c r="F2917">
        <v>15.8</v>
      </c>
      <c r="G2917">
        <v>1726</v>
      </c>
    </row>
    <row r="2918" spans="1:7" x14ac:dyDescent="0.25">
      <c r="A2918" s="1">
        <v>41820.145833333336</v>
      </c>
      <c r="B2918">
        <v>8.5</v>
      </c>
      <c r="C2918">
        <v>1.9</v>
      </c>
      <c r="D2918">
        <v>1151</v>
      </c>
      <c r="E2918">
        <v>0.6</v>
      </c>
      <c r="F2918">
        <v>16.3</v>
      </c>
      <c r="G2918">
        <v>1988</v>
      </c>
    </row>
    <row r="2919" spans="1:7" x14ac:dyDescent="0.25">
      <c r="A2919" s="1">
        <v>41820.15625</v>
      </c>
      <c r="B2919">
        <v>8.1</v>
      </c>
      <c r="C2919">
        <v>1.8</v>
      </c>
      <c r="D2919">
        <v>966</v>
      </c>
      <c r="E2919">
        <v>0.5</v>
      </c>
      <c r="F2919">
        <v>16.2</v>
      </c>
      <c r="G2919">
        <v>2065</v>
      </c>
    </row>
    <row r="2920" spans="1:7" x14ac:dyDescent="0.25">
      <c r="A2920" s="1">
        <v>41820.166666666664</v>
      </c>
      <c r="B2920">
        <v>8.5</v>
      </c>
      <c r="C2920">
        <v>1.9</v>
      </c>
      <c r="D2920">
        <v>1022</v>
      </c>
      <c r="E2920">
        <v>0.5</v>
      </c>
      <c r="F2920">
        <v>14.9</v>
      </c>
      <c r="G2920">
        <v>1841</v>
      </c>
    </row>
    <row r="2921" spans="1:7" x14ac:dyDescent="0.25">
      <c r="A2921" s="1">
        <v>41820.177083333336</v>
      </c>
      <c r="B2921">
        <v>8.8000000000000007</v>
      </c>
      <c r="C2921">
        <v>1.9</v>
      </c>
      <c r="D2921">
        <v>1224</v>
      </c>
      <c r="E2921">
        <v>0.6</v>
      </c>
      <c r="F2921">
        <v>15.3</v>
      </c>
      <c r="G2921">
        <v>1880</v>
      </c>
    </row>
    <row r="2922" spans="1:7" x14ac:dyDescent="0.25">
      <c r="A2922" s="1">
        <v>41820.1875</v>
      </c>
      <c r="B2922">
        <v>9.1999999999999993</v>
      </c>
      <c r="C2922">
        <v>2</v>
      </c>
      <c r="D2922">
        <v>938</v>
      </c>
      <c r="E2922">
        <v>0.5</v>
      </c>
      <c r="F2922">
        <v>15.9</v>
      </c>
      <c r="G2922">
        <v>1910</v>
      </c>
    </row>
    <row r="2923" spans="1:7" x14ac:dyDescent="0.25">
      <c r="A2923" s="1">
        <v>41820.197916666664</v>
      </c>
      <c r="B2923">
        <v>9.1999999999999993</v>
      </c>
      <c r="C2923">
        <v>2</v>
      </c>
      <c r="D2923">
        <v>1316</v>
      </c>
      <c r="E2923">
        <v>0.7</v>
      </c>
      <c r="F2923">
        <v>15.8</v>
      </c>
      <c r="G2923">
        <v>1849</v>
      </c>
    </row>
    <row r="2924" spans="1:7" x14ac:dyDescent="0.25">
      <c r="A2924" s="1">
        <v>41820.208333333336</v>
      </c>
      <c r="B2924">
        <v>8.5</v>
      </c>
      <c r="C2924">
        <v>1.9</v>
      </c>
      <c r="D2924">
        <v>1040</v>
      </c>
      <c r="E2924">
        <v>0.5</v>
      </c>
      <c r="F2924">
        <v>18.3</v>
      </c>
      <c r="G2924">
        <v>1818</v>
      </c>
    </row>
    <row r="2925" spans="1:7" x14ac:dyDescent="0.25">
      <c r="A2925" s="1">
        <v>41820.21875</v>
      </c>
      <c r="B2925">
        <v>9.1999999999999993</v>
      </c>
      <c r="C2925">
        <v>2</v>
      </c>
      <c r="D2925">
        <v>1238</v>
      </c>
      <c r="E2925">
        <v>0.6</v>
      </c>
      <c r="F2925">
        <v>16.3</v>
      </c>
      <c r="G2925">
        <v>1710</v>
      </c>
    </row>
    <row r="2926" spans="1:7" x14ac:dyDescent="0.25">
      <c r="A2926" s="1">
        <v>41820.229166666664</v>
      </c>
      <c r="B2926">
        <v>8.9</v>
      </c>
      <c r="C2926">
        <v>2</v>
      </c>
      <c r="D2926">
        <v>1440</v>
      </c>
      <c r="E2926">
        <v>0.7</v>
      </c>
      <c r="F2926">
        <v>16.8</v>
      </c>
      <c r="G2926">
        <v>1772</v>
      </c>
    </row>
    <row r="2927" spans="1:7" x14ac:dyDescent="0.25">
      <c r="A2927" s="1">
        <v>41820.239583333336</v>
      </c>
      <c r="B2927">
        <v>8.1999999999999993</v>
      </c>
      <c r="C2927">
        <v>1.8</v>
      </c>
      <c r="D2927">
        <v>1376</v>
      </c>
      <c r="E2927">
        <v>0.7</v>
      </c>
      <c r="F2927">
        <v>15.9</v>
      </c>
      <c r="G2927">
        <v>1702</v>
      </c>
    </row>
    <row r="2928" spans="1:7" x14ac:dyDescent="0.25">
      <c r="A2928" s="1">
        <v>41820.25</v>
      </c>
      <c r="B2928">
        <v>7.9</v>
      </c>
      <c r="C2928">
        <v>1.7</v>
      </c>
      <c r="D2928">
        <v>1224</v>
      </c>
      <c r="E2928">
        <v>0.6</v>
      </c>
      <c r="F2928">
        <v>17</v>
      </c>
      <c r="G2928">
        <v>1572</v>
      </c>
    </row>
    <row r="2929" spans="1:7" x14ac:dyDescent="0.25">
      <c r="A2929" s="1">
        <v>41820.260416666664</v>
      </c>
      <c r="B2929">
        <v>8.4</v>
      </c>
      <c r="C2929">
        <v>1.8</v>
      </c>
      <c r="D2929">
        <v>1478</v>
      </c>
      <c r="E2929">
        <v>0.8</v>
      </c>
      <c r="F2929">
        <v>16.5</v>
      </c>
      <c r="G2929">
        <v>1726</v>
      </c>
    </row>
    <row r="2930" spans="1:7" x14ac:dyDescent="0.25">
      <c r="A2930" s="1">
        <v>41820.270833333336</v>
      </c>
      <c r="B2930">
        <v>8</v>
      </c>
      <c r="C2930">
        <v>1.8</v>
      </c>
      <c r="D2930">
        <v>1336</v>
      </c>
      <c r="E2930">
        <v>0.7</v>
      </c>
      <c r="F2930">
        <v>15.3</v>
      </c>
      <c r="G2930">
        <v>1880</v>
      </c>
    </row>
    <row r="2931" spans="1:7" x14ac:dyDescent="0.25">
      <c r="A2931" s="1">
        <v>41820.28125</v>
      </c>
      <c r="B2931">
        <v>7.3</v>
      </c>
      <c r="C2931">
        <v>1.6</v>
      </c>
      <c r="D2931">
        <v>1122</v>
      </c>
      <c r="E2931">
        <v>0.6</v>
      </c>
      <c r="F2931">
        <v>17</v>
      </c>
      <c r="G2931">
        <v>2288</v>
      </c>
    </row>
    <row r="2932" spans="1:7" x14ac:dyDescent="0.25">
      <c r="A2932" s="1">
        <v>41820.291666666664</v>
      </c>
      <c r="B2932">
        <v>7.6</v>
      </c>
      <c r="C2932">
        <v>1.7</v>
      </c>
      <c r="D2932">
        <v>1051</v>
      </c>
      <c r="E2932">
        <v>0.5</v>
      </c>
      <c r="F2932">
        <v>17.5</v>
      </c>
      <c r="G2932">
        <v>1787</v>
      </c>
    </row>
    <row r="2933" spans="1:7" x14ac:dyDescent="0.25">
      <c r="A2933" s="1">
        <v>41820.302083333336</v>
      </c>
      <c r="B2933">
        <v>8.6999999999999993</v>
      </c>
      <c r="C2933">
        <v>1.9</v>
      </c>
      <c r="D2933">
        <v>1167</v>
      </c>
      <c r="E2933">
        <v>0.6</v>
      </c>
      <c r="F2933">
        <v>17.7</v>
      </c>
      <c r="G2933">
        <v>2080</v>
      </c>
    </row>
    <row r="2934" spans="1:7" x14ac:dyDescent="0.25">
      <c r="A2934" s="1">
        <v>41820.3125</v>
      </c>
      <c r="B2934">
        <v>7.4</v>
      </c>
      <c r="C2934">
        <v>1.6</v>
      </c>
      <c r="D2934">
        <v>1341</v>
      </c>
      <c r="E2934">
        <v>0.7</v>
      </c>
      <c r="F2934">
        <v>16.3</v>
      </c>
      <c r="G2934">
        <v>1618</v>
      </c>
    </row>
    <row r="2935" spans="1:7" x14ac:dyDescent="0.25">
      <c r="A2935" s="1">
        <v>41820.322916666664</v>
      </c>
      <c r="B2935">
        <v>8.1</v>
      </c>
      <c r="C2935">
        <v>1.8</v>
      </c>
      <c r="D2935">
        <v>1227</v>
      </c>
      <c r="E2935">
        <v>0.6</v>
      </c>
      <c r="F2935">
        <v>16.8</v>
      </c>
      <c r="G2935">
        <v>2080</v>
      </c>
    </row>
    <row r="2936" spans="1:7" x14ac:dyDescent="0.25">
      <c r="A2936" s="1">
        <v>41820.333333333336</v>
      </c>
      <c r="B2936">
        <v>8</v>
      </c>
      <c r="C2936">
        <v>1.8</v>
      </c>
      <c r="D2936">
        <v>1108</v>
      </c>
      <c r="E2936">
        <v>0.6</v>
      </c>
      <c r="F2936">
        <v>25.4</v>
      </c>
      <c r="G2936">
        <v>1795</v>
      </c>
    </row>
    <row r="2937" spans="1:7" x14ac:dyDescent="0.25">
      <c r="A2937" s="1">
        <v>41820.34375</v>
      </c>
      <c r="B2937">
        <v>12.9</v>
      </c>
      <c r="C2937">
        <v>2.8</v>
      </c>
      <c r="D2937">
        <v>1306</v>
      </c>
      <c r="E2937">
        <v>0.7</v>
      </c>
      <c r="F2937">
        <v>16.2</v>
      </c>
      <c r="G2937">
        <v>2203</v>
      </c>
    </row>
    <row r="2938" spans="1:7" x14ac:dyDescent="0.25">
      <c r="A2938" s="1">
        <v>41820.354166666664</v>
      </c>
      <c r="B2938">
        <v>9.1999999999999993</v>
      </c>
      <c r="C2938">
        <v>2</v>
      </c>
      <c r="D2938">
        <v>1011</v>
      </c>
      <c r="E2938">
        <v>0.5</v>
      </c>
      <c r="F2938">
        <v>16.899999999999999</v>
      </c>
      <c r="G2938">
        <v>2011</v>
      </c>
    </row>
    <row r="2939" spans="1:7" x14ac:dyDescent="0.25">
      <c r="A2939" s="1">
        <v>41820.364583333336</v>
      </c>
      <c r="B2939">
        <v>8.9</v>
      </c>
      <c r="C2939">
        <v>2</v>
      </c>
      <c r="D2939">
        <v>1150</v>
      </c>
      <c r="E2939">
        <v>0.6</v>
      </c>
      <c r="F2939">
        <v>16.2</v>
      </c>
      <c r="G2939">
        <v>2442</v>
      </c>
    </row>
    <row r="2940" spans="1:7" x14ac:dyDescent="0.25">
      <c r="A2940" s="1">
        <v>41820.375</v>
      </c>
      <c r="B2940">
        <v>8</v>
      </c>
      <c r="C2940">
        <v>1.8</v>
      </c>
      <c r="D2940">
        <v>1273</v>
      </c>
      <c r="E2940">
        <v>0.7</v>
      </c>
      <c r="F2940">
        <v>14.6</v>
      </c>
      <c r="G2940">
        <v>2126</v>
      </c>
    </row>
    <row r="2941" spans="1:7" x14ac:dyDescent="0.25">
      <c r="A2941" s="1">
        <v>41820.385416666664</v>
      </c>
      <c r="B2941">
        <v>12.3</v>
      </c>
      <c r="C2941">
        <v>2.7</v>
      </c>
      <c r="D2941">
        <v>1174</v>
      </c>
      <c r="E2941">
        <v>0.6</v>
      </c>
      <c r="F2941">
        <v>16.100000000000001</v>
      </c>
      <c r="G2941">
        <v>2457</v>
      </c>
    </row>
    <row r="2942" spans="1:7" x14ac:dyDescent="0.25">
      <c r="A2942" s="1">
        <v>41820.395833333336</v>
      </c>
      <c r="B2942">
        <v>9.1999999999999993</v>
      </c>
      <c r="C2942">
        <v>2</v>
      </c>
      <c r="D2942">
        <v>1156</v>
      </c>
      <c r="E2942">
        <v>0.6</v>
      </c>
      <c r="F2942">
        <v>16.600000000000001</v>
      </c>
      <c r="G2942">
        <v>1964</v>
      </c>
    </row>
    <row r="2943" spans="1:7" x14ac:dyDescent="0.25">
      <c r="A2943" s="1">
        <v>41820.40625</v>
      </c>
      <c r="B2943">
        <v>8.6</v>
      </c>
      <c r="C2943">
        <v>1.9</v>
      </c>
      <c r="D2943">
        <v>1179</v>
      </c>
      <c r="E2943">
        <v>0.6</v>
      </c>
      <c r="F2943">
        <v>16.600000000000001</v>
      </c>
      <c r="G2943">
        <v>1810</v>
      </c>
    </row>
    <row r="2944" spans="1:7" x14ac:dyDescent="0.25">
      <c r="A2944" s="1">
        <v>41820.416666666664</v>
      </c>
      <c r="B2944">
        <v>11.2</v>
      </c>
      <c r="C2944">
        <v>2.5</v>
      </c>
      <c r="D2944">
        <v>1160</v>
      </c>
      <c r="E2944">
        <v>0.6</v>
      </c>
      <c r="F2944">
        <v>15</v>
      </c>
      <c r="G2944">
        <v>1826</v>
      </c>
    </row>
    <row r="2945" spans="1:7" x14ac:dyDescent="0.25">
      <c r="A2945" s="1">
        <v>41820.427083333336</v>
      </c>
      <c r="B2945">
        <v>10.1</v>
      </c>
      <c r="C2945">
        <v>2.2000000000000002</v>
      </c>
      <c r="D2945">
        <v>1001</v>
      </c>
      <c r="E2945">
        <v>0.5</v>
      </c>
      <c r="F2945">
        <v>13.9</v>
      </c>
      <c r="G2945">
        <v>2196</v>
      </c>
    </row>
    <row r="2946" spans="1:7" x14ac:dyDescent="0.25">
      <c r="A2946" s="1">
        <v>41820.4375</v>
      </c>
      <c r="B2946">
        <v>9.1999999999999993</v>
      </c>
      <c r="C2946">
        <v>2</v>
      </c>
      <c r="D2946">
        <v>1268</v>
      </c>
      <c r="E2946">
        <v>0.6</v>
      </c>
      <c r="F2946">
        <v>18.3</v>
      </c>
      <c r="G2946">
        <v>1988</v>
      </c>
    </row>
    <row r="2947" spans="1:7" x14ac:dyDescent="0.25">
      <c r="A2947" s="1">
        <v>41820.447916666664</v>
      </c>
      <c r="B2947">
        <v>8.8000000000000007</v>
      </c>
      <c r="C2947">
        <v>1.9</v>
      </c>
      <c r="D2947">
        <v>1319</v>
      </c>
      <c r="E2947">
        <v>0.7</v>
      </c>
      <c r="F2947">
        <v>15.4</v>
      </c>
      <c r="G2947">
        <v>1910</v>
      </c>
    </row>
    <row r="2948" spans="1:7" x14ac:dyDescent="0.25">
      <c r="A2948" s="1">
        <v>41820.458333333336</v>
      </c>
      <c r="B2948">
        <v>9</v>
      </c>
      <c r="C2948">
        <v>2</v>
      </c>
      <c r="D2948">
        <v>1196</v>
      </c>
      <c r="E2948">
        <v>0.6</v>
      </c>
      <c r="F2948">
        <v>14.7</v>
      </c>
      <c r="G2948">
        <v>2465</v>
      </c>
    </row>
    <row r="2949" spans="1:7" x14ac:dyDescent="0.25">
      <c r="A2949" s="1">
        <v>41820.46875</v>
      </c>
      <c r="B2949">
        <v>8.9</v>
      </c>
      <c r="C2949">
        <v>2</v>
      </c>
      <c r="D2949">
        <v>1030</v>
      </c>
      <c r="E2949">
        <v>0.5</v>
      </c>
      <c r="F2949">
        <v>16.8</v>
      </c>
      <c r="G2949">
        <v>2534</v>
      </c>
    </row>
    <row r="2950" spans="1:7" x14ac:dyDescent="0.25">
      <c r="A2950" s="1">
        <v>41820.479166666664</v>
      </c>
      <c r="B2950">
        <v>7.6</v>
      </c>
      <c r="C2950">
        <v>1.7</v>
      </c>
      <c r="D2950">
        <v>1483</v>
      </c>
      <c r="E2950">
        <v>0.8</v>
      </c>
      <c r="F2950">
        <v>16.2</v>
      </c>
      <c r="G2950">
        <v>2080</v>
      </c>
    </row>
    <row r="2951" spans="1:7" x14ac:dyDescent="0.25">
      <c r="A2951" s="1">
        <v>41820.489583333336</v>
      </c>
      <c r="B2951">
        <v>9.4</v>
      </c>
      <c r="C2951">
        <v>2.1</v>
      </c>
      <c r="D2951">
        <v>1031</v>
      </c>
      <c r="E2951">
        <v>0.5</v>
      </c>
      <c r="F2951">
        <v>17.399999999999999</v>
      </c>
      <c r="G2951">
        <v>5023</v>
      </c>
    </row>
    <row r="2952" spans="1:7" x14ac:dyDescent="0.25">
      <c r="A2952" s="1">
        <v>41820.5</v>
      </c>
      <c r="B2952">
        <v>9.1999999999999993</v>
      </c>
      <c r="C2952">
        <v>2</v>
      </c>
      <c r="D2952">
        <v>1051</v>
      </c>
      <c r="E2952">
        <v>0.5</v>
      </c>
      <c r="F2952">
        <v>15.1</v>
      </c>
      <c r="G2952">
        <v>2080</v>
      </c>
    </row>
    <row r="2953" spans="1:7" x14ac:dyDescent="0.25">
      <c r="A2953" s="1">
        <v>41820.510416666664</v>
      </c>
      <c r="B2953">
        <v>11.3</v>
      </c>
      <c r="C2953">
        <v>2.5</v>
      </c>
      <c r="D2953">
        <v>1073</v>
      </c>
      <c r="E2953">
        <v>0.5</v>
      </c>
      <c r="F2953">
        <v>16.2</v>
      </c>
      <c r="G2953">
        <v>2095</v>
      </c>
    </row>
    <row r="2954" spans="1:7" x14ac:dyDescent="0.25">
      <c r="A2954" s="1">
        <v>41820.520833333336</v>
      </c>
      <c r="B2954">
        <v>8.3000000000000007</v>
      </c>
      <c r="C2954">
        <v>1.8</v>
      </c>
      <c r="D2954">
        <v>1007</v>
      </c>
      <c r="E2954">
        <v>0.5</v>
      </c>
      <c r="F2954">
        <v>15.7</v>
      </c>
      <c r="G2954">
        <v>1664</v>
      </c>
    </row>
    <row r="2955" spans="1:7" x14ac:dyDescent="0.25">
      <c r="A2955" s="1">
        <v>41820.53125</v>
      </c>
      <c r="B2955">
        <v>8.3000000000000007</v>
      </c>
      <c r="C2955">
        <v>1.8</v>
      </c>
      <c r="D2955">
        <v>1436</v>
      </c>
      <c r="E2955">
        <v>0.7</v>
      </c>
      <c r="F2955">
        <v>14.3</v>
      </c>
      <c r="G2955">
        <v>2319</v>
      </c>
    </row>
    <row r="2956" spans="1:7" x14ac:dyDescent="0.25">
      <c r="A2956" s="1">
        <v>41820.541666666664</v>
      </c>
      <c r="B2956">
        <v>16.100000000000001</v>
      </c>
      <c r="C2956">
        <v>3.5</v>
      </c>
      <c r="D2956">
        <v>1472</v>
      </c>
      <c r="E2956">
        <v>0.8</v>
      </c>
      <c r="F2956">
        <v>15.2</v>
      </c>
      <c r="G2956">
        <v>1702</v>
      </c>
    </row>
    <row r="2957" spans="1:7" x14ac:dyDescent="0.25">
      <c r="A2957" s="1">
        <v>41820.552083333336</v>
      </c>
      <c r="B2957">
        <v>8.3000000000000007</v>
      </c>
      <c r="C2957">
        <v>1.8</v>
      </c>
      <c r="D2957">
        <v>862</v>
      </c>
      <c r="E2957">
        <v>0.4</v>
      </c>
      <c r="F2957">
        <v>14.6</v>
      </c>
      <c r="G2957">
        <v>1656</v>
      </c>
    </row>
    <row r="2958" spans="1:7" x14ac:dyDescent="0.25">
      <c r="A2958" s="1">
        <v>41820.5625</v>
      </c>
      <c r="B2958">
        <v>8</v>
      </c>
      <c r="C2958">
        <v>1.8</v>
      </c>
      <c r="D2958">
        <v>1205</v>
      </c>
      <c r="E2958">
        <v>0.6</v>
      </c>
      <c r="F2958">
        <v>13</v>
      </c>
      <c r="G2958">
        <v>1602</v>
      </c>
    </row>
    <row r="2959" spans="1:7" x14ac:dyDescent="0.25">
      <c r="A2959" s="1">
        <v>41820.572916666664</v>
      </c>
      <c r="B2959">
        <v>8.1999999999999993</v>
      </c>
      <c r="C2959">
        <v>1.8</v>
      </c>
      <c r="D2959">
        <v>969</v>
      </c>
      <c r="E2959">
        <v>0.5</v>
      </c>
      <c r="F2959">
        <v>14.4</v>
      </c>
      <c r="G2959">
        <v>1641</v>
      </c>
    </row>
    <row r="2960" spans="1:7" x14ac:dyDescent="0.25">
      <c r="A2960" s="1">
        <v>41820.583333333336</v>
      </c>
      <c r="B2960">
        <v>8.5</v>
      </c>
      <c r="C2960">
        <v>1.9</v>
      </c>
      <c r="D2960">
        <v>953</v>
      </c>
      <c r="E2960">
        <v>0.5</v>
      </c>
      <c r="F2960">
        <v>14.5</v>
      </c>
      <c r="G2960">
        <v>1510</v>
      </c>
    </row>
    <row r="2961" spans="1:7" x14ac:dyDescent="0.25">
      <c r="A2961" s="1">
        <v>41820.59375</v>
      </c>
      <c r="B2961">
        <v>7.6</v>
      </c>
      <c r="C2961">
        <v>1.7</v>
      </c>
      <c r="D2961">
        <v>1227</v>
      </c>
      <c r="E2961">
        <v>0.6</v>
      </c>
      <c r="F2961">
        <v>14.8</v>
      </c>
      <c r="G2961">
        <v>1587</v>
      </c>
    </row>
    <row r="2962" spans="1:7" x14ac:dyDescent="0.25">
      <c r="A2962" s="1">
        <v>41820.604166666664</v>
      </c>
      <c r="B2962">
        <v>9.6</v>
      </c>
      <c r="C2962">
        <v>2.1</v>
      </c>
      <c r="D2962">
        <v>1190</v>
      </c>
      <c r="E2962">
        <v>0.6</v>
      </c>
      <c r="F2962">
        <v>13.7</v>
      </c>
      <c r="G2962">
        <v>1718</v>
      </c>
    </row>
    <row r="2963" spans="1:7" x14ac:dyDescent="0.25">
      <c r="A2963" s="1">
        <v>41820.614583333336</v>
      </c>
      <c r="B2963">
        <v>8.6</v>
      </c>
      <c r="C2963">
        <v>1.9</v>
      </c>
      <c r="D2963">
        <v>1168</v>
      </c>
      <c r="E2963">
        <v>0.6</v>
      </c>
      <c r="F2963">
        <v>15.4</v>
      </c>
      <c r="G2963">
        <v>1741</v>
      </c>
    </row>
    <row r="2964" spans="1:7" x14ac:dyDescent="0.25">
      <c r="A2964" s="1">
        <v>41820.625</v>
      </c>
      <c r="B2964">
        <v>8.5</v>
      </c>
      <c r="C2964">
        <v>1.9</v>
      </c>
      <c r="D2964">
        <v>1143</v>
      </c>
      <c r="E2964">
        <v>0.6</v>
      </c>
      <c r="F2964">
        <v>13.9</v>
      </c>
      <c r="G2964">
        <v>1980</v>
      </c>
    </row>
    <row r="2965" spans="1:7" x14ac:dyDescent="0.25">
      <c r="A2965" s="1">
        <v>41820.635416666664</v>
      </c>
      <c r="B2965">
        <v>8.1999999999999993</v>
      </c>
      <c r="C2965">
        <v>1.8</v>
      </c>
      <c r="D2965">
        <v>1444</v>
      </c>
      <c r="E2965">
        <v>0.7</v>
      </c>
      <c r="F2965">
        <v>15.2</v>
      </c>
      <c r="G2965">
        <v>2034</v>
      </c>
    </row>
    <row r="2966" spans="1:7" x14ac:dyDescent="0.25">
      <c r="A2966" s="1">
        <v>41820.645833333336</v>
      </c>
      <c r="B2966">
        <v>8.1999999999999993</v>
      </c>
      <c r="C2966">
        <v>1.8</v>
      </c>
      <c r="D2966">
        <v>1248</v>
      </c>
      <c r="E2966">
        <v>0.6</v>
      </c>
      <c r="F2966">
        <v>13.7</v>
      </c>
      <c r="G2966">
        <v>2234</v>
      </c>
    </row>
    <row r="2967" spans="1:7" x14ac:dyDescent="0.25">
      <c r="A2967" s="1">
        <v>41820.65625</v>
      </c>
      <c r="B2967">
        <v>8.3000000000000007</v>
      </c>
      <c r="C2967">
        <v>1.8</v>
      </c>
      <c r="D2967">
        <v>1010</v>
      </c>
      <c r="E2967">
        <v>0.5</v>
      </c>
      <c r="F2967">
        <v>14</v>
      </c>
      <c r="G2967">
        <v>1672</v>
      </c>
    </row>
    <row r="2968" spans="1:7" x14ac:dyDescent="0.25">
      <c r="A2968" s="1">
        <v>41820.666666666664</v>
      </c>
      <c r="B2968">
        <v>8.8000000000000007</v>
      </c>
      <c r="C2968">
        <v>1.9</v>
      </c>
      <c r="D2968">
        <v>906</v>
      </c>
      <c r="E2968">
        <v>0.5</v>
      </c>
      <c r="F2968">
        <v>14.3</v>
      </c>
      <c r="G2968">
        <v>2427</v>
      </c>
    </row>
    <row r="2969" spans="1:7" x14ac:dyDescent="0.25">
      <c r="A2969" s="1">
        <v>41820.677083333336</v>
      </c>
      <c r="B2969">
        <v>9.1</v>
      </c>
      <c r="C2969">
        <v>2</v>
      </c>
      <c r="D2969">
        <v>926</v>
      </c>
      <c r="E2969">
        <v>0.5</v>
      </c>
      <c r="F2969">
        <v>14.5</v>
      </c>
      <c r="G2969">
        <v>1749</v>
      </c>
    </row>
    <row r="2970" spans="1:7" x14ac:dyDescent="0.25">
      <c r="A2970" s="1">
        <v>41820.6875</v>
      </c>
      <c r="B2970">
        <v>7.9</v>
      </c>
      <c r="C2970">
        <v>1.7</v>
      </c>
      <c r="D2970">
        <v>1297</v>
      </c>
      <c r="E2970">
        <v>0.7</v>
      </c>
      <c r="F2970">
        <v>16.100000000000001</v>
      </c>
      <c r="G2970">
        <v>1556</v>
      </c>
    </row>
    <row r="2971" spans="1:7" x14ac:dyDescent="0.25">
      <c r="A2971" s="1">
        <v>41820.697916666664</v>
      </c>
      <c r="B2971">
        <v>9.1</v>
      </c>
      <c r="C2971">
        <v>2</v>
      </c>
      <c r="D2971">
        <v>779</v>
      </c>
      <c r="E2971">
        <v>0.4</v>
      </c>
      <c r="F2971">
        <v>13.5</v>
      </c>
      <c r="G2971">
        <v>1433</v>
      </c>
    </row>
    <row r="2972" spans="1:7" x14ac:dyDescent="0.25">
      <c r="A2972" s="1">
        <v>41820.708333333336</v>
      </c>
      <c r="B2972">
        <v>8.1</v>
      </c>
      <c r="C2972">
        <v>1.8</v>
      </c>
      <c r="D2972">
        <v>937</v>
      </c>
      <c r="E2972">
        <v>0.5</v>
      </c>
      <c r="F2972">
        <v>15.3</v>
      </c>
      <c r="G2972">
        <v>1687</v>
      </c>
    </row>
    <row r="2973" spans="1:7" x14ac:dyDescent="0.25">
      <c r="A2973" s="1">
        <v>41820.71875</v>
      </c>
      <c r="B2973">
        <v>8.1999999999999993</v>
      </c>
      <c r="C2973">
        <v>1.8</v>
      </c>
      <c r="D2973">
        <v>1216</v>
      </c>
      <c r="E2973">
        <v>0.6</v>
      </c>
      <c r="F2973">
        <v>14.1</v>
      </c>
      <c r="G2973">
        <v>1764</v>
      </c>
    </row>
    <row r="2974" spans="1:7" x14ac:dyDescent="0.25">
      <c r="A2974" s="1">
        <v>41820.729166666664</v>
      </c>
      <c r="B2974">
        <v>7.4</v>
      </c>
      <c r="C2974">
        <v>1.6</v>
      </c>
      <c r="D2974">
        <v>824</v>
      </c>
      <c r="E2974">
        <v>0.4</v>
      </c>
      <c r="F2974">
        <v>12.3</v>
      </c>
      <c r="G2974">
        <v>1541</v>
      </c>
    </row>
    <row r="2975" spans="1:7" x14ac:dyDescent="0.25">
      <c r="A2975" s="1">
        <v>41820.739583333336</v>
      </c>
      <c r="B2975">
        <v>8.1</v>
      </c>
      <c r="C2975">
        <v>1.8</v>
      </c>
      <c r="D2975">
        <v>1109</v>
      </c>
      <c r="E2975">
        <v>0.6</v>
      </c>
      <c r="F2975">
        <v>12.7</v>
      </c>
      <c r="G2975">
        <v>1718</v>
      </c>
    </row>
    <row r="2976" spans="1:7" x14ac:dyDescent="0.25">
      <c r="A2976" s="1">
        <v>41820.75</v>
      </c>
      <c r="B2976">
        <v>7.5</v>
      </c>
      <c r="C2976">
        <v>1.6</v>
      </c>
      <c r="D2976">
        <v>820</v>
      </c>
      <c r="E2976">
        <v>0.4</v>
      </c>
      <c r="F2976">
        <v>14.2</v>
      </c>
      <c r="G2976">
        <v>1718</v>
      </c>
    </row>
    <row r="2977" spans="1:7" x14ac:dyDescent="0.25">
      <c r="A2977" s="1">
        <v>41820.760416666664</v>
      </c>
      <c r="B2977">
        <v>7.1</v>
      </c>
      <c r="C2977">
        <v>1.6</v>
      </c>
      <c r="D2977">
        <v>808</v>
      </c>
      <c r="E2977">
        <v>0.4</v>
      </c>
      <c r="F2977">
        <v>13.3</v>
      </c>
      <c r="G2977">
        <v>1610</v>
      </c>
    </row>
    <row r="2978" spans="1:7" x14ac:dyDescent="0.25">
      <c r="A2978" s="1">
        <v>41820.770833333336</v>
      </c>
      <c r="B2978">
        <v>8.1999999999999993</v>
      </c>
      <c r="C2978">
        <v>1.8</v>
      </c>
      <c r="D2978">
        <v>838</v>
      </c>
      <c r="E2978">
        <v>0.4</v>
      </c>
      <c r="F2978">
        <v>14.1</v>
      </c>
      <c r="G2978">
        <v>1556</v>
      </c>
    </row>
    <row r="2979" spans="1:7" x14ac:dyDescent="0.25">
      <c r="A2979" s="1">
        <v>41820.78125</v>
      </c>
      <c r="B2979">
        <v>8.6999999999999993</v>
      </c>
      <c r="C2979">
        <v>1.9</v>
      </c>
      <c r="D2979">
        <v>1005</v>
      </c>
      <c r="E2979">
        <v>0.5</v>
      </c>
      <c r="F2979">
        <v>14.4</v>
      </c>
      <c r="G2979">
        <v>1541</v>
      </c>
    </row>
    <row r="2980" spans="1:7" x14ac:dyDescent="0.25">
      <c r="A2980" s="1">
        <v>41820.791666666664</v>
      </c>
      <c r="B2980">
        <v>7.7</v>
      </c>
      <c r="C2980">
        <v>1.7</v>
      </c>
      <c r="D2980">
        <v>1181</v>
      </c>
      <c r="E2980">
        <v>0.6</v>
      </c>
      <c r="F2980">
        <v>14.6</v>
      </c>
      <c r="G2980">
        <v>1772</v>
      </c>
    </row>
    <row r="2981" spans="1:7" x14ac:dyDescent="0.25">
      <c r="A2981" s="1">
        <v>41820.802083333336</v>
      </c>
      <c r="B2981">
        <v>6.9</v>
      </c>
      <c r="C2981">
        <v>1.5</v>
      </c>
      <c r="D2981">
        <v>890</v>
      </c>
      <c r="E2981">
        <v>0.5</v>
      </c>
      <c r="F2981">
        <v>14.2</v>
      </c>
      <c r="G2981">
        <v>1448</v>
      </c>
    </row>
    <row r="2982" spans="1:7" x14ac:dyDescent="0.25">
      <c r="A2982" s="1">
        <v>41820.8125</v>
      </c>
      <c r="B2982">
        <v>7.2</v>
      </c>
      <c r="C2982">
        <v>1.6</v>
      </c>
      <c r="D2982">
        <v>1196</v>
      </c>
      <c r="E2982">
        <v>0.6</v>
      </c>
      <c r="F2982">
        <v>15.9</v>
      </c>
      <c r="G2982">
        <v>1633</v>
      </c>
    </row>
    <row r="2983" spans="1:7" x14ac:dyDescent="0.25">
      <c r="A2983" s="1">
        <v>41820.822916666664</v>
      </c>
      <c r="B2983">
        <v>7.8</v>
      </c>
      <c r="C2983">
        <v>1.7</v>
      </c>
      <c r="D2983">
        <v>1195</v>
      </c>
      <c r="E2983">
        <v>0.6</v>
      </c>
      <c r="F2983">
        <v>15.1</v>
      </c>
      <c r="G2983">
        <v>1664</v>
      </c>
    </row>
    <row r="2984" spans="1:7" x14ac:dyDescent="0.25">
      <c r="A2984" s="1">
        <v>41820.833333333336</v>
      </c>
      <c r="B2984">
        <v>7.6</v>
      </c>
      <c r="C2984">
        <v>1.7</v>
      </c>
      <c r="D2984">
        <v>856</v>
      </c>
      <c r="E2984">
        <v>0.4</v>
      </c>
      <c r="F2984">
        <v>16.600000000000001</v>
      </c>
      <c r="G2984">
        <v>1602</v>
      </c>
    </row>
    <row r="2985" spans="1:7" x14ac:dyDescent="0.25">
      <c r="A2985" s="1">
        <v>41820.84375</v>
      </c>
      <c r="B2985">
        <v>8</v>
      </c>
      <c r="C2985">
        <v>1.8</v>
      </c>
      <c r="D2985">
        <v>923</v>
      </c>
      <c r="E2985">
        <v>0.5</v>
      </c>
      <c r="F2985">
        <v>15.9</v>
      </c>
      <c r="G2985">
        <v>1525</v>
      </c>
    </row>
    <row r="2986" spans="1:7" x14ac:dyDescent="0.25">
      <c r="A2986" s="1">
        <v>41820.854166666664</v>
      </c>
      <c r="B2986">
        <v>7.8</v>
      </c>
      <c r="C2986">
        <v>1.7</v>
      </c>
      <c r="D2986">
        <v>1222</v>
      </c>
      <c r="E2986">
        <v>0.6</v>
      </c>
      <c r="F2986">
        <v>16.3</v>
      </c>
      <c r="G2986">
        <v>1572</v>
      </c>
    </row>
    <row r="2987" spans="1:7" x14ac:dyDescent="0.25">
      <c r="A2987" s="1">
        <v>41820.864583333336</v>
      </c>
      <c r="B2987">
        <v>7.7</v>
      </c>
      <c r="C2987">
        <v>1.7</v>
      </c>
      <c r="D2987">
        <v>972</v>
      </c>
      <c r="E2987">
        <v>0.5</v>
      </c>
      <c r="F2987">
        <v>16.7</v>
      </c>
      <c r="G2987">
        <v>1456</v>
      </c>
    </row>
    <row r="2988" spans="1:7" x14ac:dyDescent="0.25">
      <c r="A2988" s="1">
        <v>41820.875</v>
      </c>
      <c r="B2988">
        <v>7</v>
      </c>
      <c r="C2988">
        <v>1.5</v>
      </c>
      <c r="D2988">
        <v>1125</v>
      </c>
      <c r="E2988">
        <v>0.6</v>
      </c>
      <c r="F2988">
        <v>13.9</v>
      </c>
      <c r="G2988">
        <v>1502</v>
      </c>
    </row>
    <row r="2989" spans="1:7" x14ac:dyDescent="0.25">
      <c r="A2989" s="1">
        <v>41820.885416666664</v>
      </c>
      <c r="B2989">
        <v>7.6</v>
      </c>
      <c r="C2989">
        <v>1.7</v>
      </c>
      <c r="D2989">
        <v>928</v>
      </c>
      <c r="E2989">
        <v>0.5</v>
      </c>
      <c r="F2989">
        <v>14.2</v>
      </c>
      <c r="G2989">
        <v>1433</v>
      </c>
    </row>
    <row r="2990" spans="1:7" x14ac:dyDescent="0.25">
      <c r="A2990" s="1">
        <v>41820.895833333336</v>
      </c>
      <c r="B2990">
        <v>8.5</v>
      </c>
      <c r="C2990">
        <v>1.9</v>
      </c>
      <c r="D2990">
        <v>957</v>
      </c>
      <c r="E2990">
        <v>0.5</v>
      </c>
      <c r="F2990">
        <v>15</v>
      </c>
      <c r="G2990">
        <v>1656</v>
      </c>
    </row>
    <row r="2991" spans="1:7" x14ac:dyDescent="0.25">
      <c r="A2991" s="1">
        <v>41820.90625</v>
      </c>
      <c r="B2991">
        <v>8.1</v>
      </c>
      <c r="C2991">
        <v>1.8</v>
      </c>
      <c r="D2991">
        <v>1217</v>
      </c>
      <c r="E2991">
        <v>0.6</v>
      </c>
      <c r="F2991">
        <v>14.7</v>
      </c>
      <c r="G2991">
        <v>1679</v>
      </c>
    </row>
    <row r="2992" spans="1:7" x14ac:dyDescent="0.25">
      <c r="A2992" s="1">
        <v>41820.916666666664</v>
      </c>
      <c r="B2992">
        <v>7.8</v>
      </c>
      <c r="C2992">
        <v>1.7</v>
      </c>
      <c r="D2992">
        <v>1242</v>
      </c>
      <c r="E2992">
        <v>0.6</v>
      </c>
      <c r="F2992">
        <v>14.3</v>
      </c>
      <c r="G2992">
        <v>1826</v>
      </c>
    </row>
    <row r="2993" spans="1:7" x14ac:dyDescent="0.25">
      <c r="A2993" s="1">
        <v>41820.927083333336</v>
      </c>
      <c r="B2993">
        <v>7.9</v>
      </c>
      <c r="C2993">
        <v>1.7</v>
      </c>
      <c r="D2993">
        <v>834</v>
      </c>
      <c r="E2993">
        <v>0.4</v>
      </c>
      <c r="F2993">
        <v>17.3</v>
      </c>
      <c r="G2993">
        <v>1826</v>
      </c>
    </row>
    <row r="2994" spans="1:7" x14ac:dyDescent="0.25">
      <c r="A2994" s="1">
        <v>41820.9375</v>
      </c>
      <c r="B2994">
        <v>8.1</v>
      </c>
      <c r="C2994">
        <v>1.8</v>
      </c>
      <c r="D2994">
        <v>1126</v>
      </c>
      <c r="E2994">
        <v>0.6</v>
      </c>
      <c r="F2994">
        <v>19.5</v>
      </c>
      <c r="G2994">
        <v>1664</v>
      </c>
    </row>
    <row r="2995" spans="1:7" x14ac:dyDescent="0.25">
      <c r="A2995" s="1">
        <v>41820.947916666664</v>
      </c>
      <c r="B2995">
        <v>8.1999999999999993</v>
      </c>
      <c r="C2995">
        <v>1.8</v>
      </c>
      <c r="D2995">
        <v>891</v>
      </c>
      <c r="E2995">
        <v>0.5</v>
      </c>
      <c r="F2995">
        <v>17</v>
      </c>
      <c r="G2995">
        <v>1595</v>
      </c>
    </row>
    <row r="2996" spans="1:7" x14ac:dyDescent="0.25">
      <c r="A2996" s="1">
        <v>41820.958333333336</v>
      </c>
      <c r="B2996">
        <v>8.5</v>
      </c>
      <c r="C2996">
        <v>1.9</v>
      </c>
      <c r="D2996">
        <v>1101</v>
      </c>
      <c r="E2996">
        <v>0.6</v>
      </c>
      <c r="F2996">
        <v>16</v>
      </c>
      <c r="G2996">
        <v>1857</v>
      </c>
    </row>
    <row r="2997" spans="1:7" x14ac:dyDescent="0.25">
      <c r="A2997" s="1">
        <v>41820.96875</v>
      </c>
      <c r="B2997">
        <v>8.5</v>
      </c>
      <c r="C2997">
        <v>1.9</v>
      </c>
      <c r="D2997">
        <v>1096</v>
      </c>
      <c r="E2997">
        <v>0.6</v>
      </c>
      <c r="F2997">
        <v>14.1</v>
      </c>
      <c r="G2997">
        <v>2820</v>
      </c>
    </row>
    <row r="2998" spans="1:7" x14ac:dyDescent="0.25">
      <c r="A2998" s="1">
        <v>41820.979166666664</v>
      </c>
      <c r="B2998">
        <v>8.1</v>
      </c>
      <c r="C2998">
        <v>1.8</v>
      </c>
      <c r="D2998">
        <v>1099</v>
      </c>
      <c r="E2998">
        <v>0.6</v>
      </c>
      <c r="F2998">
        <v>17.3</v>
      </c>
      <c r="G2998">
        <v>1672</v>
      </c>
    </row>
    <row r="2999" spans="1:7" x14ac:dyDescent="0.25">
      <c r="A2999" s="1">
        <v>41820.989583333336</v>
      </c>
      <c r="B2999">
        <v>8.4</v>
      </c>
      <c r="C2999">
        <v>1.8</v>
      </c>
      <c r="D2999">
        <v>1427</v>
      </c>
      <c r="E2999">
        <v>0.7</v>
      </c>
      <c r="F2999">
        <v>15</v>
      </c>
      <c r="G2999">
        <v>2203</v>
      </c>
    </row>
    <row r="3000" spans="1:7" x14ac:dyDescent="0.25">
      <c r="A3000" s="1">
        <v>41821</v>
      </c>
      <c r="B3000">
        <v>8.6999999999999993</v>
      </c>
      <c r="C3000">
        <v>1.9</v>
      </c>
      <c r="D3000">
        <v>1093</v>
      </c>
      <c r="E3000">
        <v>0.6</v>
      </c>
      <c r="F3000">
        <v>16.3</v>
      </c>
      <c r="G3000">
        <v>1649</v>
      </c>
    </row>
    <row r="3001" spans="1:7" x14ac:dyDescent="0.25">
      <c r="A3001" s="1">
        <v>41821.010416666664</v>
      </c>
      <c r="B3001">
        <v>8.9</v>
      </c>
      <c r="C3001">
        <v>2</v>
      </c>
      <c r="D3001">
        <v>1268</v>
      </c>
      <c r="E3001">
        <v>0.6</v>
      </c>
      <c r="F3001">
        <v>18.7</v>
      </c>
      <c r="G3001">
        <v>1972</v>
      </c>
    </row>
    <row r="3002" spans="1:7" x14ac:dyDescent="0.25">
      <c r="A3002" s="1">
        <v>41821.020833333336</v>
      </c>
      <c r="B3002">
        <v>9.1</v>
      </c>
      <c r="C3002">
        <v>2</v>
      </c>
      <c r="D3002">
        <v>1318</v>
      </c>
      <c r="E3002">
        <v>0.7</v>
      </c>
      <c r="F3002">
        <v>15.9</v>
      </c>
      <c r="G3002">
        <v>1964</v>
      </c>
    </row>
    <row r="3003" spans="1:7" x14ac:dyDescent="0.25">
      <c r="A3003" s="1">
        <v>41821.03125</v>
      </c>
      <c r="B3003">
        <v>8.3000000000000007</v>
      </c>
      <c r="C3003">
        <v>1.8</v>
      </c>
      <c r="D3003">
        <v>1372</v>
      </c>
      <c r="E3003">
        <v>0.7</v>
      </c>
      <c r="F3003">
        <v>16.100000000000001</v>
      </c>
      <c r="G3003">
        <v>2103</v>
      </c>
    </row>
    <row r="3004" spans="1:7" x14ac:dyDescent="0.25">
      <c r="A3004" s="1">
        <v>41821.041666666664</v>
      </c>
      <c r="B3004">
        <v>8.1</v>
      </c>
      <c r="C3004">
        <v>1.8</v>
      </c>
      <c r="D3004">
        <v>1009</v>
      </c>
      <c r="E3004">
        <v>0.5</v>
      </c>
      <c r="F3004">
        <v>14.3</v>
      </c>
      <c r="G3004">
        <v>1633</v>
      </c>
    </row>
    <row r="3005" spans="1:7" x14ac:dyDescent="0.25">
      <c r="A3005" s="1">
        <v>41821.052083333336</v>
      </c>
      <c r="B3005">
        <v>8.4</v>
      </c>
      <c r="C3005">
        <v>1.9</v>
      </c>
      <c r="D3005">
        <v>976</v>
      </c>
      <c r="E3005">
        <v>0.5</v>
      </c>
      <c r="F3005">
        <v>13.6</v>
      </c>
      <c r="G3005">
        <v>1949</v>
      </c>
    </row>
    <row r="3006" spans="1:7" x14ac:dyDescent="0.25">
      <c r="A3006" s="1">
        <v>41821.0625</v>
      </c>
      <c r="B3006">
        <v>8</v>
      </c>
      <c r="C3006">
        <v>1.8</v>
      </c>
      <c r="D3006">
        <v>1291</v>
      </c>
      <c r="E3006">
        <v>0.7</v>
      </c>
      <c r="F3006">
        <v>16.8</v>
      </c>
      <c r="G3006">
        <v>1556</v>
      </c>
    </row>
    <row r="3007" spans="1:7" x14ac:dyDescent="0.25">
      <c r="A3007" s="1">
        <v>41821.072916666664</v>
      </c>
      <c r="B3007">
        <v>7.6</v>
      </c>
      <c r="C3007">
        <v>1.7</v>
      </c>
      <c r="D3007">
        <v>1171</v>
      </c>
      <c r="E3007">
        <v>0.6</v>
      </c>
      <c r="F3007">
        <v>14.2</v>
      </c>
      <c r="G3007">
        <v>1818</v>
      </c>
    </row>
    <row r="3008" spans="1:7" x14ac:dyDescent="0.25">
      <c r="A3008" s="1">
        <v>41821.083333333336</v>
      </c>
      <c r="B3008">
        <v>7.7</v>
      </c>
      <c r="C3008">
        <v>1.7</v>
      </c>
      <c r="D3008">
        <v>1040</v>
      </c>
      <c r="E3008">
        <v>0.5</v>
      </c>
      <c r="F3008">
        <v>16.2</v>
      </c>
      <c r="G3008">
        <v>1810</v>
      </c>
    </row>
    <row r="3009" spans="1:7" x14ac:dyDescent="0.25">
      <c r="A3009" s="1">
        <v>41821.09375</v>
      </c>
      <c r="B3009">
        <v>8.3000000000000007</v>
      </c>
      <c r="C3009">
        <v>1.8</v>
      </c>
      <c r="D3009">
        <v>825</v>
      </c>
      <c r="E3009">
        <v>0.4</v>
      </c>
      <c r="F3009">
        <v>13.5</v>
      </c>
      <c r="G3009">
        <v>1795</v>
      </c>
    </row>
    <row r="3010" spans="1:7" x14ac:dyDescent="0.25">
      <c r="A3010" s="1">
        <v>41821.104166666664</v>
      </c>
      <c r="B3010">
        <v>8.1999999999999993</v>
      </c>
      <c r="C3010">
        <v>1.8</v>
      </c>
      <c r="D3010">
        <v>822</v>
      </c>
      <c r="E3010">
        <v>0.4</v>
      </c>
      <c r="F3010">
        <v>15</v>
      </c>
      <c r="G3010">
        <v>1433</v>
      </c>
    </row>
    <row r="3011" spans="1:7" x14ac:dyDescent="0.25">
      <c r="A3011" s="1">
        <v>41821.114583333336</v>
      </c>
      <c r="B3011">
        <v>7.6</v>
      </c>
      <c r="C3011">
        <v>1.7</v>
      </c>
      <c r="D3011">
        <v>1041</v>
      </c>
      <c r="E3011">
        <v>0.5</v>
      </c>
      <c r="F3011">
        <v>13.9</v>
      </c>
      <c r="G3011">
        <v>1564</v>
      </c>
    </row>
    <row r="3012" spans="1:7" x14ac:dyDescent="0.25">
      <c r="A3012" s="1">
        <v>41821.125</v>
      </c>
      <c r="B3012">
        <v>7.5</v>
      </c>
      <c r="C3012">
        <v>1.6</v>
      </c>
      <c r="D3012">
        <v>803</v>
      </c>
      <c r="E3012">
        <v>0.4</v>
      </c>
      <c r="F3012">
        <v>13.4</v>
      </c>
      <c r="G3012">
        <v>1949</v>
      </c>
    </row>
    <row r="3013" spans="1:7" x14ac:dyDescent="0.25">
      <c r="A3013" s="1">
        <v>41821.135416666664</v>
      </c>
      <c r="B3013">
        <v>7.1</v>
      </c>
      <c r="C3013">
        <v>1.6</v>
      </c>
      <c r="D3013">
        <v>877</v>
      </c>
      <c r="E3013">
        <v>0.4</v>
      </c>
      <c r="F3013">
        <v>14.1</v>
      </c>
      <c r="G3013">
        <v>1479</v>
      </c>
    </row>
    <row r="3014" spans="1:7" x14ac:dyDescent="0.25">
      <c r="A3014" s="1">
        <v>41821.145833333336</v>
      </c>
      <c r="B3014">
        <v>7.8</v>
      </c>
      <c r="C3014">
        <v>1.7</v>
      </c>
      <c r="D3014">
        <v>533</v>
      </c>
      <c r="E3014">
        <v>0.3</v>
      </c>
      <c r="F3014">
        <v>13.6</v>
      </c>
      <c r="G3014">
        <v>1687</v>
      </c>
    </row>
    <row r="3015" spans="1:7" x14ac:dyDescent="0.25">
      <c r="A3015" s="1">
        <v>41821.15625</v>
      </c>
      <c r="B3015">
        <v>8.1999999999999993</v>
      </c>
      <c r="C3015">
        <v>1.8</v>
      </c>
      <c r="D3015">
        <v>907</v>
      </c>
      <c r="E3015">
        <v>0.5</v>
      </c>
      <c r="F3015">
        <v>13.9</v>
      </c>
      <c r="G3015">
        <v>1541</v>
      </c>
    </row>
    <row r="3016" spans="1:7" x14ac:dyDescent="0.25">
      <c r="A3016" s="1">
        <v>41821.166666666664</v>
      </c>
      <c r="B3016">
        <v>7.1</v>
      </c>
      <c r="C3016">
        <v>1.6</v>
      </c>
      <c r="D3016">
        <v>1073</v>
      </c>
      <c r="E3016">
        <v>0.5</v>
      </c>
      <c r="F3016">
        <v>14.3</v>
      </c>
      <c r="G3016">
        <v>1864</v>
      </c>
    </row>
    <row r="3017" spans="1:7" x14ac:dyDescent="0.25">
      <c r="A3017" s="1">
        <v>41821.177083333336</v>
      </c>
      <c r="B3017">
        <v>7.4</v>
      </c>
      <c r="C3017">
        <v>1.6</v>
      </c>
      <c r="D3017">
        <v>993</v>
      </c>
      <c r="E3017">
        <v>0.5</v>
      </c>
      <c r="F3017">
        <v>14</v>
      </c>
      <c r="G3017">
        <v>1541</v>
      </c>
    </row>
    <row r="3018" spans="1:7" x14ac:dyDescent="0.25">
      <c r="A3018" s="1">
        <v>41821.1875</v>
      </c>
      <c r="B3018">
        <v>8.1999999999999993</v>
      </c>
      <c r="C3018">
        <v>1.8</v>
      </c>
      <c r="D3018">
        <v>1137</v>
      </c>
      <c r="E3018">
        <v>0.6</v>
      </c>
      <c r="F3018">
        <v>13.7</v>
      </c>
      <c r="G3018">
        <v>1356</v>
      </c>
    </row>
    <row r="3019" spans="1:7" x14ac:dyDescent="0.25">
      <c r="A3019" s="1">
        <v>41821.197916666664</v>
      </c>
      <c r="B3019">
        <v>8</v>
      </c>
      <c r="C3019">
        <v>1.8</v>
      </c>
      <c r="D3019">
        <v>885</v>
      </c>
      <c r="E3019">
        <v>0.5</v>
      </c>
      <c r="F3019">
        <v>12.7</v>
      </c>
      <c r="G3019">
        <v>1687</v>
      </c>
    </row>
    <row r="3020" spans="1:7" x14ac:dyDescent="0.25">
      <c r="A3020" s="1">
        <v>41821.208333333336</v>
      </c>
      <c r="B3020">
        <v>7.3</v>
      </c>
      <c r="C3020">
        <v>1.6</v>
      </c>
      <c r="D3020">
        <v>1064</v>
      </c>
      <c r="E3020">
        <v>0.5</v>
      </c>
      <c r="F3020">
        <v>12.6</v>
      </c>
      <c r="G3020">
        <v>1433</v>
      </c>
    </row>
    <row r="3021" spans="1:7" x14ac:dyDescent="0.25">
      <c r="A3021" s="1">
        <v>41821.21875</v>
      </c>
      <c r="B3021">
        <v>6.1</v>
      </c>
      <c r="C3021">
        <v>1.3</v>
      </c>
      <c r="D3021">
        <v>949</v>
      </c>
      <c r="E3021">
        <v>0.5</v>
      </c>
      <c r="F3021">
        <v>12.3</v>
      </c>
      <c r="G3021">
        <v>1425</v>
      </c>
    </row>
    <row r="3022" spans="1:7" x14ac:dyDescent="0.25">
      <c r="A3022" s="1">
        <v>41821.229166666664</v>
      </c>
      <c r="B3022">
        <v>6.9</v>
      </c>
      <c r="C3022">
        <v>1.5</v>
      </c>
      <c r="D3022">
        <v>1082</v>
      </c>
      <c r="E3022">
        <v>0.6</v>
      </c>
      <c r="F3022">
        <v>12.1</v>
      </c>
      <c r="G3022">
        <v>1872</v>
      </c>
    </row>
    <row r="3023" spans="1:7" x14ac:dyDescent="0.25">
      <c r="A3023" s="1">
        <v>41821.239583333336</v>
      </c>
      <c r="B3023">
        <v>6.9</v>
      </c>
      <c r="C3023">
        <v>1.5</v>
      </c>
      <c r="D3023">
        <v>1259</v>
      </c>
      <c r="E3023">
        <v>0.6</v>
      </c>
      <c r="F3023">
        <v>13.3</v>
      </c>
      <c r="G3023">
        <v>1410</v>
      </c>
    </row>
    <row r="3024" spans="1:7" x14ac:dyDescent="0.25">
      <c r="A3024" s="1">
        <v>41821.25</v>
      </c>
      <c r="B3024">
        <v>7.6</v>
      </c>
      <c r="C3024">
        <v>1.7</v>
      </c>
      <c r="D3024">
        <v>996</v>
      </c>
      <c r="E3024">
        <v>0.5</v>
      </c>
      <c r="F3024">
        <v>14.8</v>
      </c>
      <c r="G3024">
        <v>1710</v>
      </c>
    </row>
    <row r="3025" spans="1:7" x14ac:dyDescent="0.25">
      <c r="A3025" s="1">
        <v>41821.260416666664</v>
      </c>
      <c r="B3025">
        <v>6.6</v>
      </c>
      <c r="C3025">
        <v>1.5</v>
      </c>
      <c r="D3025">
        <v>1017</v>
      </c>
      <c r="E3025">
        <v>0.5</v>
      </c>
      <c r="F3025">
        <v>12.9</v>
      </c>
      <c r="G3025">
        <v>1733</v>
      </c>
    </row>
    <row r="3026" spans="1:7" x14ac:dyDescent="0.25">
      <c r="A3026" s="1">
        <v>41821.270833333336</v>
      </c>
      <c r="B3026">
        <v>7.8</v>
      </c>
      <c r="C3026">
        <v>1.7</v>
      </c>
      <c r="D3026">
        <v>1148</v>
      </c>
      <c r="E3026">
        <v>0.6</v>
      </c>
      <c r="F3026">
        <v>12.3</v>
      </c>
      <c r="G3026">
        <v>1995</v>
      </c>
    </row>
    <row r="3027" spans="1:7" x14ac:dyDescent="0.25">
      <c r="A3027" s="1">
        <v>41821.28125</v>
      </c>
      <c r="B3027">
        <v>7.8</v>
      </c>
      <c r="C3027">
        <v>1.7</v>
      </c>
      <c r="D3027">
        <v>894</v>
      </c>
      <c r="E3027">
        <v>0.5</v>
      </c>
      <c r="F3027">
        <v>12.5</v>
      </c>
      <c r="G3027">
        <v>1664</v>
      </c>
    </row>
    <row r="3028" spans="1:7" x14ac:dyDescent="0.25">
      <c r="A3028" s="1">
        <v>41821.291666666664</v>
      </c>
      <c r="B3028">
        <v>7.9</v>
      </c>
      <c r="C3028">
        <v>1.7</v>
      </c>
      <c r="D3028">
        <v>1127</v>
      </c>
      <c r="E3028">
        <v>0.6</v>
      </c>
      <c r="F3028">
        <v>12.5</v>
      </c>
      <c r="G3028">
        <v>1841</v>
      </c>
    </row>
    <row r="3029" spans="1:7" x14ac:dyDescent="0.25">
      <c r="A3029" s="1">
        <v>41821.302083333336</v>
      </c>
      <c r="B3029">
        <v>7.3</v>
      </c>
      <c r="C3029">
        <v>1.6</v>
      </c>
      <c r="D3029">
        <v>873</v>
      </c>
      <c r="E3029">
        <v>0.4</v>
      </c>
      <c r="F3029">
        <v>13</v>
      </c>
      <c r="G3029">
        <v>1618</v>
      </c>
    </row>
    <row r="3030" spans="1:7" x14ac:dyDescent="0.25">
      <c r="A3030" s="1">
        <v>41821.3125</v>
      </c>
      <c r="B3030">
        <v>6.8</v>
      </c>
      <c r="C3030">
        <v>1.5</v>
      </c>
      <c r="D3030">
        <v>933</v>
      </c>
      <c r="E3030">
        <v>0.5</v>
      </c>
      <c r="F3030">
        <v>12.3</v>
      </c>
      <c r="G3030">
        <v>1857</v>
      </c>
    </row>
    <row r="3031" spans="1:7" x14ac:dyDescent="0.25">
      <c r="A3031" s="1">
        <v>41821.322916666664</v>
      </c>
      <c r="B3031">
        <v>7.8</v>
      </c>
      <c r="C3031">
        <v>1.7</v>
      </c>
      <c r="D3031">
        <v>1000</v>
      </c>
      <c r="E3031">
        <v>0.5</v>
      </c>
      <c r="F3031">
        <v>13.3</v>
      </c>
      <c r="G3031">
        <v>1702</v>
      </c>
    </row>
    <row r="3032" spans="1:7" x14ac:dyDescent="0.25">
      <c r="A3032" s="1">
        <v>41821.333333333336</v>
      </c>
      <c r="B3032">
        <v>7.2</v>
      </c>
      <c r="C3032">
        <v>1.6</v>
      </c>
      <c r="D3032">
        <v>1128</v>
      </c>
      <c r="E3032">
        <v>0.6</v>
      </c>
      <c r="F3032">
        <v>13</v>
      </c>
      <c r="G3032">
        <v>1471</v>
      </c>
    </row>
    <row r="3033" spans="1:7" x14ac:dyDescent="0.25">
      <c r="A3033" s="1">
        <v>41821.34375</v>
      </c>
      <c r="B3033">
        <v>7.2</v>
      </c>
      <c r="C3033">
        <v>1.6</v>
      </c>
      <c r="D3033">
        <v>808</v>
      </c>
      <c r="E3033">
        <v>0.4</v>
      </c>
      <c r="F3033">
        <v>12.4</v>
      </c>
      <c r="G3033">
        <v>1625</v>
      </c>
    </row>
    <row r="3034" spans="1:7" x14ac:dyDescent="0.25">
      <c r="A3034" s="1">
        <v>41821.354166666664</v>
      </c>
      <c r="B3034">
        <v>6.9</v>
      </c>
      <c r="C3034">
        <v>1.5</v>
      </c>
      <c r="D3034">
        <v>1195</v>
      </c>
      <c r="E3034">
        <v>0.6</v>
      </c>
      <c r="F3034">
        <v>13</v>
      </c>
      <c r="G3034">
        <v>1641</v>
      </c>
    </row>
    <row r="3035" spans="1:7" x14ac:dyDescent="0.25">
      <c r="A3035" s="1">
        <v>41821.364583333336</v>
      </c>
      <c r="B3035">
        <v>6.8</v>
      </c>
      <c r="C3035">
        <v>1.5</v>
      </c>
      <c r="D3035">
        <v>1444</v>
      </c>
      <c r="E3035">
        <v>0.7</v>
      </c>
      <c r="F3035">
        <v>12.7</v>
      </c>
      <c r="G3035">
        <v>1926</v>
      </c>
    </row>
    <row r="3036" spans="1:7" x14ac:dyDescent="0.25">
      <c r="A3036" s="1">
        <v>41821.375</v>
      </c>
      <c r="B3036">
        <v>6.7</v>
      </c>
      <c r="C3036">
        <v>1.5</v>
      </c>
      <c r="D3036">
        <v>1013</v>
      </c>
      <c r="E3036">
        <v>0.5</v>
      </c>
      <c r="F3036">
        <v>16.2</v>
      </c>
      <c r="G3036">
        <v>1618</v>
      </c>
    </row>
    <row r="3037" spans="1:7" x14ac:dyDescent="0.25">
      <c r="A3037" s="1">
        <v>41821.385416666664</v>
      </c>
      <c r="B3037">
        <v>6.9</v>
      </c>
      <c r="C3037">
        <v>1.5</v>
      </c>
      <c r="D3037">
        <v>878</v>
      </c>
      <c r="E3037">
        <v>0.4</v>
      </c>
      <c r="F3037">
        <v>13</v>
      </c>
      <c r="G3037">
        <v>1510</v>
      </c>
    </row>
    <row r="3038" spans="1:7" x14ac:dyDescent="0.25">
      <c r="A3038" s="1">
        <v>41821.395833333336</v>
      </c>
      <c r="B3038">
        <v>7</v>
      </c>
      <c r="C3038">
        <v>1.5</v>
      </c>
      <c r="D3038">
        <v>759</v>
      </c>
      <c r="E3038">
        <v>0.4</v>
      </c>
      <c r="F3038">
        <v>12.8</v>
      </c>
      <c r="G3038">
        <v>1949</v>
      </c>
    </row>
    <row r="3039" spans="1:7" x14ac:dyDescent="0.25">
      <c r="A3039" s="1">
        <v>41821.40625</v>
      </c>
      <c r="B3039">
        <v>7</v>
      </c>
      <c r="C3039">
        <v>1.5</v>
      </c>
      <c r="D3039">
        <v>740</v>
      </c>
      <c r="E3039">
        <v>0.4</v>
      </c>
      <c r="F3039">
        <v>11.7</v>
      </c>
      <c r="G3039">
        <v>1949</v>
      </c>
    </row>
    <row r="3040" spans="1:7" x14ac:dyDescent="0.25">
      <c r="A3040" s="1">
        <v>41821.416666666664</v>
      </c>
      <c r="B3040">
        <v>6.7</v>
      </c>
      <c r="C3040">
        <v>1.5</v>
      </c>
      <c r="D3040">
        <v>835</v>
      </c>
      <c r="E3040">
        <v>0.4</v>
      </c>
      <c r="F3040">
        <v>12.1</v>
      </c>
      <c r="G3040">
        <v>1787</v>
      </c>
    </row>
    <row r="3041" spans="1:7" x14ac:dyDescent="0.25">
      <c r="A3041" s="1">
        <v>41821.427083333336</v>
      </c>
      <c r="B3041">
        <v>7</v>
      </c>
      <c r="C3041">
        <v>1.5</v>
      </c>
      <c r="D3041">
        <v>644</v>
      </c>
      <c r="E3041">
        <v>0.3</v>
      </c>
      <c r="F3041">
        <v>13</v>
      </c>
      <c r="G3041">
        <v>1595</v>
      </c>
    </row>
    <row r="3042" spans="1:7" x14ac:dyDescent="0.25">
      <c r="A3042" s="1">
        <v>41821.4375</v>
      </c>
      <c r="B3042">
        <v>7</v>
      </c>
      <c r="C3042">
        <v>1.5</v>
      </c>
      <c r="D3042">
        <v>1295</v>
      </c>
      <c r="E3042">
        <v>0.7</v>
      </c>
      <c r="F3042">
        <v>11.9</v>
      </c>
      <c r="G3042">
        <v>1641</v>
      </c>
    </row>
    <row r="3043" spans="1:7" x14ac:dyDescent="0.25">
      <c r="A3043" s="1">
        <v>41821.447916666664</v>
      </c>
      <c r="B3043">
        <v>6.7</v>
      </c>
      <c r="C3043">
        <v>1.5</v>
      </c>
      <c r="D3043">
        <v>953</v>
      </c>
      <c r="E3043">
        <v>0.5</v>
      </c>
      <c r="F3043">
        <v>11.3</v>
      </c>
      <c r="G3043">
        <v>1271</v>
      </c>
    </row>
    <row r="3044" spans="1:7" x14ac:dyDescent="0.25">
      <c r="A3044" s="1">
        <v>41821.458333333336</v>
      </c>
      <c r="B3044">
        <v>6.5</v>
      </c>
      <c r="C3044">
        <v>1.4</v>
      </c>
      <c r="D3044">
        <v>631</v>
      </c>
      <c r="E3044">
        <v>0.3</v>
      </c>
      <c r="F3044">
        <v>11.3</v>
      </c>
      <c r="G3044">
        <v>1602</v>
      </c>
    </row>
    <row r="3045" spans="1:7" x14ac:dyDescent="0.25">
      <c r="A3045" s="1">
        <v>41821.46875</v>
      </c>
      <c r="B3045">
        <v>6.9</v>
      </c>
      <c r="C3045">
        <v>1.5</v>
      </c>
      <c r="D3045">
        <v>703</v>
      </c>
      <c r="E3045">
        <v>0.4</v>
      </c>
      <c r="F3045">
        <v>11.8</v>
      </c>
      <c r="G3045">
        <v>1679</v>
      </c>
    </row>
    <row r="3046" spans="1:7" x14ac:dyDescent="0.25">
      <c r="A3046" s="1">
        <v>41821.479166666664</v>
      </c>
      <c r="B3046">
        <v>6.2</v>
      </c>
      <c r="C3046">
        <v>1.4</v>
      </c>
      <c r="D3046">
        <v>779</v>
      </c>
      <c r="E3046">
        <v>0.4</v>
      </c>
      <c r="F3046">
        <v>12.5</v>
      </c>
      <c r="G3046">
        <v>1471</v>
      </c>
    </row>
    <row r="3047" spans="1:7" x14ac:dyDescent="0.25">
      <c r="A3047" s="1">
        <v>41821.489583333336</v>
      </c>
      <c r="B3047">
        <v>7.3</v>
      </c>
      <c r="C3047">
        <v>1.6</v>
      </c>
      <c r="D3047">
        <v>1079</v>
      </c>
      <c r="E3047">
        <v>0.6</v>
      </c>
      <c r="F3047">
        <v>12.1</v>
      </c>
      <c r="G3047">
        <v>1479</v>
      </c>
    </row>
    <row r="3048" spans="1:7" x14ac:dyDescent="0.25">
      <c r="A3048" s="1">
        <v>41821.5</v>
      </c>
      <c r="B3048">
        <v>5.9</v>
      </c>
      <c r="C3048">
        <v>1.3</v>
      </c>
      <c r="D3048">
        <v>929</v>
      </c>
      <c r="E3048">
        <v>0.5</v>
      </c>
      <c r="F3048">
        <v>10.6</v>
      </c>
      <c r="G3048">
        <v>1579</v>
      </c>
    </row>
    <row r="3049" spans="1:7" x14ac:dyDescent="0.25">
      <c r="A3049" s="1">
        <v>41821.510416666664</v>
      </c>
      <c r="B3049">
        <v>7.1</v>
      </c>
      <c r="C3049">
        <v>1.6</v>
      </c>
      <c r="D3049">
        <v>1288</v>
      </c>
      <c r="E3049">
        <v>0.7</v>
      </c>
      <c r="F3049">
        <v>11.3</v>
      </c>
      <c r="G3049">
        <v>2311</v>
      </c>
    </row>
    <row r="3050" spans="1:7" x14ac:dyDescent="0.25">
      <c r="A3050" s="1">
        <v>41821.520833333336</v>
      </c>
      <c r="B3050">
        <v>6.4</v>
      </c>
      <c r="C3050">
        <v>1.4</v>
      </c>
      <c r="D3050">
        <v>1485</v>
      </c>
      <c r="E3050">
        <v>0.8</v>
      </c>
      <c r="F3050">
        <v>12.6</v>
      </c>
      <c r="G3050">
        <v>1826</v>
      </c>
    </row>
    <row r="3051" spans="1:7" x14ac:dyDescent="0.25">
      <c r="A3051" s="1">
        <v>41821.53125</v>
      </c>
      <c r="B3051">
        <v>6.8</v>
      </c>
      <c r="C3051">
        <v>1.5</v>
      </c>
      <c r="D3051">
        <v>619</v>
      </c>
      <c r="E3051">
        <v>0.3</v>
      </c>
      <c r="F3051">
        <v>10.6</v>
      </c>
      <c r="G3051">
        <v>1541</v>
      </c>
    </row>
    <row r="3052" spans="1:7" x14ac:dyDescent="0.25">
      <c r="A3052" s="1">
        <v>41821.541666666664</v>
      </c>
      <c r="B3052">
        <v>6.8</v>
      </c>
      <c r="C3052">
        <v>1.5</v>
      </c>
      <c r="D3052">
        <v>1186</v>
      </c>
      <c r="E3052">
        <v>0.6</v>
      </c>
      <c r="F3052">
        <v>10</v>
      </c>
      <c r="G3052">
        <v>1402</v>
      </c>
    </row>
    <row r="3053" spans="1:7" x14ac:dyDescent="0.25">
      <c r="A3053" s="1">
        <v>41821.552083333336</v>
      </c>
      <c r="B3053">
        <v>6.8</v>
      </c>
      <c r="C3053">
        <v>1.5</v>
      </c>
      <c r="D3053">
        <v>964</v>
      </c>
      <c r="E3053">
        <v>0.5</v>
      </c>
      <c r="F3053">
        <v>10.8</v>
      </c>
      <c r="G3053">
        <v>1525</v>
      </c>
    </row>
    <row r="3054" spans="1:7" x14ac:dyDescent="0.25">
      <c r="A3054" s="1">
        <v>41821.5625</v>
      </c>
      <c r="B3054">
        <v>5.6</v>
      </c>
      <c r="C3054">
        <v>1.2</v>
      </c>
      <c r="D3054">
        <v>768</v>
      </c>
      <c r="E3054">
        <v>0.4</v>
      </c>
      <c r="F3054">
        <v>10.4</v>
      </c>
      <c r="G3054">
        <v>1371</v>
      </c>
    </row>
    <row r="3055" spans="1:7" x14ac:dyDescent="0.25">
      <c r="A3055" s="1">
        <v>41821.572916666664</v>
      </c>
      <c r="B3055">
        <v>6.8</v>
      </c>
      <c r="C3055">
        <v>1.5</v>
      </c>
      <c r="D3055">
        <v>1113</v>
      </c>
      <c r="E3055">
        <v>0.6</v>
      </c>
      <c r="F3055">
        <v>11</v>
      </c>
      <c r="G3055">
        <v>1271</v>
      </c>
    </row>
    <row r="3056" spans="1:7" x14ac:dyDescent="0.25">
      <c r="A3056" s="1">
        <v>41821.583333333336</v>
      </c>
      <c r="B3056">
        <v>6.7</v>
      </c>
      <c r="C3056">
        <v>1.5</v>
      </c>
      <c r="D3056">
        <v>1039</v>
      </c>
      <c r="E3056">
        <v>0.5</v>
      </c>
      <c r="F3056">
        <v>11.3</v>
      </c>
      <c r="G3056">
        <v>1579</v>
      </c>
    </row>
    <row r="3057" spans="1:7" x14ac:dyDescent="0.25">
      <c r="A3057" s="1">
        <v>41821.59375</v>
      </c>
      <c r="B3057">
        <v>6.8</v>
      </c>
      <c r="C3057">
        <v>1.5</v>
      </c>
      <c r="D3057">
        <v>1124</v>
      </c>
      <c r="E3057">
        <v>0.6</v>
      </c>
      <c r="F3057">
        <v>11.3</v>
      </c>
      <c r="G3057">
        <v>1371</v>
      </c>
    </row>
    <row r="3058" spans="1:7" x14ac:dyDescent="0.25">
      <c r="A3058" s="1">
        <v>41821.604166666664</v>
      </c>
      <c r="B3058">
        <v>6.4</v>
      </c>
      <c r="C3058">
        <v>1.4</v>
      </c>
      <c r="D3058">
        <v>638</v>
      </c>
      <c r="E3058">
        <v>0.3</v>
      </c>
      <c r="F3058">
        <v>10.6</v>
      </c>
      <c r="G3058">
        <v>1510</v>
      </c>
    </row>
    <row r="3059" spans="1:7" x14ac:dyDescent="0.25">
      <c r="A3059" s="1">
        <v>41821.614583333336</v>
      </c>
      <c r="B3059">
        <v>7.1</v>
      </c>
      <c r="C3059">
        <v>1.6</v>
      </c>
      <c r="D3059">
        <v>802</v>
      </c>
      <c r="E3059">
        <v>0.4</v>
      </c>
      <c r="F3059">
        <v>11.1</v>
      </c>
      <c r="G3059">
        <v>1271</v>
      </c>
    </row>
    <row r="3060" spans="1:7" x14ac:dyDescent="0.25">
      <c r="A3060" s="1">
        <v>41821.625</v>
      </c>
      <c r="B3060">
        <v>6.5</v>
      </c>
      <c r="C3060">
        <v>1.4</v>
      </c>
      <c r="D3060">
        <v>946</v>
      </c>
      <c r="E3060">
        <v>0.5</v>
      </c>
      <c r="F3060">
        <v>10.9</v>
      </c>
      <c r="G3060">
        <v>1402</v>
      </c>
    </row>
    <row r="3061" spans="1:7" x14ac:dyDescent="0.25">
      <c r="A3061" s="1">
        <v>41821.635416666664</v>
      </c>
      <c r="B3061">
        <v>6.8</v>
      </c>
      <c r="C3061">
        <v>1.5</v>
      </c>
      <c r="D3061">
        <v>1136</v>
      </c>
      <c r="E3061">
        <v>0.6</v>
      </c>
      <c r="F3061">
        <v>11.5</v>
      </c>
      <c r="G3061">
        <v>1356</v>
      </c>
    </row>
    <row r="3062" spans="1:7" x14ac:dyDescent="0.25">
      <c r="A3062" s="1">
        <v>41821.645833333336</v>
      </c>
      <c r="B3062">
        <v>6.4</v>
      </c>
      <c r="C3062">
        <v>1.4</v>
      </c>
      <c r="D3062">
        <v>1178</v>
      </c>
      <c r="E3062">
        <v>0.6</v>
      </c>
      <c r="F3062">
        <v>14.5</v>
      </c>
      <c r="G3062">
        <v>1333</v>
      </c>
    </row>
    <row r="3063" spans="1:7" x14ac:dyDescent="0.25">
      <c r="A3063" s="1">
        <v>41821.65625</v>
      </c>
      <c r="B3063">
        <v>7.3</v>
      </c>
      <c r="C3063">
        <v>1.6</v>
      </c>
      <c r="D3063">
        <v>1056</v>
      </c>
      <c r="E3063">
        <v>0.5</v>
      </c>
      <c r="F3063">
        <v>14.2</v>
      </c>
      <c r="G3063">
        <v>1417</v>
      </c>
    </row>
    <row r="3064" spans="1:7" x14ac:dyDescent="0.25">
      <c r="A3064" s="1">
        <v>41821.666666666664</v>
      </c>
      <c r="B3064">
        <v>6.4</v>
      </c>
      <c r="C3064">
        <v>1.4</v>
      </c>
      <c r="D3064">
        <v>986</v>
      </c>
      <c r="E3064">
        <v>0.5</v>
      </c>
      <c r="F3064">
        <v>12.4</v>
      </c>
      <c r="G3064">
        <v>1756</v>
      </c>
    </row>
    <row r="3065" spans="1:7" x14ac:dyDescent="0.25">
      <c r="A3065" s="1">
        <v>41821.677083333336</v>
      </c>
      <c r="B3065">
        <v>8</v>
      </c>
      <c r="C3065">
        <v>1.8</v>
      </c>
      <c r="D3065">
        <v>1223</v>
      </c>
      <c r="E3065">
        <v>0.6</v>
      </c>
      <c r="F3065">
        <v>11.3</v>
      </c>
      <c r="G3065">
        <v>1556</v>
      </c>
    </row>
    <row r="3066" spans="1:7" x14ac:dyDescent="0.25">
      <c r="A3066" s="1">
        <v>41821.6875</v>
      </c>
      <c r="B3066">
        <v>7.3</v>
      </c>
      <c r="C3066">
        <v>1.6</v>
      </c>
      <c r="D3066">
        <v>982</v>
      </c>
      <c r="E3066">
        <v>0.5</v>
      </c>
      <c r="F3066">
        <v>12.6</v>
      </c>
      <c r="G3066">
        <v>1464</v>
      </c>
    </row>
    <row r="3067" spans="1:7" x14ac:dyDescent="0.25">
      <c r="A3067" s="1">
        <v>41821.697916666664</v>
      </c>
      <c r="B3067">
        <v>7.6</v>
      </c>
      <c r="C3067">
        <v>1.7</v>
      </c>
      <c r="D3067">
        <v>1027</v>
      </c>
      <c r="E3067">
        <v>0.5</v>
      </c>
      <c r="F3067">
        <v>17.5</v>
      </c>
      <c r="G3067">
        <v>1602</v>
      </c>
    </row>
    <row r="3068" spans="1:7" x14ac:dyDescent="0.25">
      <c r="A3068" s="1">
        <v>41821.708333333336</v>
      </c>
      <c r="B3068">
        <v>7.5</v>
      </c>
      <c r="C3068">
        <v>1.7</v>
      </c>
      <c r="D3068">
        <v>1425</v>
      </c>
      <c r="E3068">
        <v>0.7</v>
      </c>
      <c r="F3068">
        <v>12.7</v>
      </c>
      <c r="G3068">
        <v>1394</v>
      </c>
    </row>
    <row r="3069" spans="1:7" x14ac:dyDescent="0.25">
      <c r="A3069" s="1">
        <v>41821.71875</v>
      </c>
      <c r="B3069">
        <v>7.5</v>
      </c>
      <c r="C3069">
        <v>1.6</v>
      </c>
      <c r="D3069">
        <v>978</v>
      </c>
      <c r="E3069">
        <v>0.5</v>
      </c>
      <c r="F3069">
        <v>12.4</v>
      </c>
      <c r="G3069">
        <v>1672</v>
      </c>
    </row>
    <row r="3070" spans="1:7" x14ac:dyDescent="0.25">
      <c r="A3070" s="1">
        <v>41821.729166666664</v>
      </c>
      <c r="B3070">
        <v>6.7</v>
      </c>
      <c r="C3070">
        <v>1.5</v>
      </c>
      <c r="D3070">
        <v>1218</v>
      </c>
      <c r="E3070">
        <v>0.6</v>
      </c>
      <c r="F3070">
        <v>13.8</v>
      </c>
      <c r="G3070">
        <v>1518</v>
      </c>
    </row>
    <row r="3071" spans="1:7" x14ac:dyDescent="0.25">
      <c r="A3071" s="1">
        <v>41821.739583333336</v>
      </c>
      <c r="B3071">
        <v>7.3</v>
      </c>
      <c r="C3071">
        <v>1.6</v>
      </c>
      <c r="D3071">
        <v>1162</v>
      </c>
      <c r="E3071">
        <v>0.6</v>
      </c>
      <c r="F3071">
        <v>15.5</v>
      </c>
      <c r="G3071">
        <v>1625</v>
      </c>
    </row>
    <row r="3072" spans="1:7" x14ac:dyDescent="0.25">
      <c r="A3072" s="1">
        <v>41821.75</v>
      </c>
      <c r="B3072">
        <v>8.1999999999999993</v>
      </c>
      <c r="C3072">
        <v>1.8</v>
      </c>
      <c r="D3072">
        <v>1378</v>
      </c>
      <c r="E3072">
        <v>0.7</v>
      </c>
      <c r="F3072">
        <v>14</v>
      </c>
      <c r="G3072">
        <v>1718</v>
      </c>
    </row>
    <row r="3073" spans="1:7" x14ac:dyDescent="0.25">
      <c r="A3073" s="1">
        <v>41821.760416666664</v>
      </c>
      <c r="B3073">
        <v>7.7</v>
      </c>
      <c r="C3073">
        <v>1.7</v>
      </c>
      <c r="D3073">
        <v>1107</v>
      </c>
      <c r="E3073">
        <v>0.6</v>
      </c>
      <c r="F3073">
        <v>11.8</v>
      </c>
      <c r="G3073">
        <v>1880</v>
      </c>
    </row>
    <row r="3074" spans="1:7" x14ac:dyDescent="0.25">
      <c r="A3074" s="1">
        <v>41821.770833333336</v>
      </c>
      <c r="B3074">
        <v>7.5</v>
      </c>
      <c r="C3074">
        <v>1.7</v>
      </c>
      <c r="D3074">
        <v>862</v>
      </c>
      <c r="E3074">
        <v>0.4</v>
      </c>
      <c r="F3074">
        <v>12.8</v>
      </c>
      <c r="G3074">
        <v>1541</v>
      </c>
    </row>
    <row r="3075" spans="1:7" x14ac:dyDescent="0.25">
      <c r="A3075" s="1">
        <v>41821.78125</v>
      </c>
      <c r="B3075">
        <v>7.3</v>
      </c>
      <c r="C3075">
        <v>1.6</v>
      </c>
      <c r="D3075">
        <v>870</v>
      </c>
      <c r="E3075">
        <v>0.4</v>
      </c>
      <c r="F3075">
        <v>13.1</v>
      </c>
      <c r="G3075">
        <v>1471</v>
      </c>
    </row>
    <row r="3076" spans="1:7" x14ac:dyDescent="0.25">
      <c r="A3076" s="1">
        <v>41821.791666666664</v>
      </c>
      <c r="B3076">
        <v>7.1</v>
      </c>
      <c r="C3076">
        <v>1.6</v>
      </c>
      <c r="D3076">
        <v>728</v>
      </c>
      <c r="E3076">
        <v>0.4</v>
      </c>
      <c r="F3076">
        <v>12.2</v>
      </c>
      <c r="G3076">
        <v>1394</v>
      </c>
    </row>
    <row r="3077" spans="1:7" x14ac:dyDescent="0.25">
      <c r="A3077" s="1">
        <v>41821.802083333336</v>
      </c>
      <c r="B3077">
        <v>6.8</v>
      </c>
      <c r="C3077">
        <v>1.5</v>
      </c>
      <c r="D3077">
        <v>1223</v>
      </c>
      <c r="E3077">
        <v>0.6</v>
      </c>
      <c r="F3077">
        <v>14.3</v>
      </c>
      <c r="G3077">
        <v>1425</v>
      </c>
    </row>
    <row r="3078" spans="1:7" x14ac:dyDescent="0.25">
      <c r="A3078" s="1">
        <v>41821.8125</v>
      </c>
      <c r="B3078">
        <v>7.6</v>
      </c>
      <c r="C3078">
        <v>1.7</v>
      </c>
      <c r="D3078">
        <v>922</v>
      </c>
      <c r="E3078">
        <v>0.5</v>
      </c>
      <c r="F3078">
        <v>12.1</v>
      </c>
      <c r="G3078">
        <v>1625</v>
      </c>
    </row>
    <row r="3079" spans="1:7" x14ac:dyDescent="0.25">
      <c r="A3079" s="1">
        <v>41821.822916666664</v>
      </c>
      <c r="B3079">
        <v>7.7</v>
      </c>
      <c r="C3079">
        <v>1.7</v>
      </c>
      <c r="D3079">
        <v>1344</v>
      </c>
      <c r="E3079">
        <v>0.7</v>
      </c>
      <c r="F3079">
        <v>12.4</v>
      </c>
      <c r="G3079">
        <v>1702</v>
      </c>
    </row>
    <row r="3080" spans="1:7" x14ac:dyDescent="0.25">
      <c r="A3080" s="1">
        <v>41821.833333333336</v>
      </c>
      <c r="B3080">
        <v>8.1</v>
      </c>
      <c r="C3080">
        <v>1.8</v>
      </c>
      <c r="D3080">
        <v>1194</v>
      </c>
      <c r="E3080">
        <v>0.6</v>
      </c>
      <c r="F3080">
        <v>11.9</v>
      </c>
      <c r="G3080">
        <v>1749</v>
      </c>
    </row>
    <row r="3081" spans="1:7" x14ac:dyDescent="0.25">
      <c r="A3081" s="1">
        <v>41821.84375</v>
      </c>
      <c r="B3081">
        <v>7.1</v>
      </c>
      <c r="C3081">
        <v>1.6</v>
      </c>
      <c r="D3081">
        <v>1057</v>
      </c>
      <c r="E3081">
        <v>0.5</v>
      </c>
      <c r="F3081">
        <v>13.5</v>
      </c>
      <c r="G3081">
        <v>1564</v>
      </c>
    </row>
    <row r="3082" spans="1:7" x14ac:dyDescent="0.25">
      <c r="A3082" s="1">
        <v>41821.854166666664</v>
      </c>
      <c r="B3082">
        <v>7</v>
      </c>
      <c r="C3082">
        <v>1.5</v>
      </c>
      <c r="D3082">
        <v>1280</v>
      </c>
      <c r="E3082">
        <v>0.7</v>
      </c>
      <c r="F3082">
        <v>13.6</v>
      </c>
      <c r="G3082">
        <v>1602</v>
      </c>
    </row>
    <row r="3083" spans="1:7" x14ac:dyDescent="0.25">
      <c r="A3083" s="1">
        <v>41821.864583333336</v>
      </c>
      <c r="B3083">
        <v>7.3</v>
      </c>
      <c r="C3083">
        <v>1.6</v>
      </c>
      <c r="D3083">
        <v>976</v>
      </c>
      <c r="E3083">
        <v>0.5</v>
      </c>
      <c r="F3083">
        <v>14.9</v>
      </c>
      <c r="G3083">
        <v>1364</v>
      </c>
    </row>
    <row r="3084" spans="1:7" x14ac:dyDescent="0.25">
      <c r="A3084" s="1">
        <v>41821.875</v>
      </c>
      <c r="B3084">
        <v>7</v>
      </c>
      <c r="C3084">
        <v>1.5</v>
      </c>
      <c r="D3084">
        <v>973</v>
      </c>
      <c r="E3084">
        <v>0.5</v>
      </c>
      <c r="F3084">
        <v>13.3</v>
      </c>
      <c r="G3084">
        <v>1325</v>
      </c>
    </row>
    <row r="3085" spans="1:7" x14ac:dyDescent="0.25">
      <c r="A3085" s="1">
        <v>41821.885416666664</v>
      </c>
      <c r="B3085">
        <v>7.2</v>
      </c>
      <c r="C3085">
        <v>1.6</v>
      </c>
      <c r="D3085">
        <v>925</v>
      </c>
      <c r="E3085">
        <v>0.5</v>
      </c>
      <c r="F3085">
        <v>14.9</v>
      </c>
      <c r="G3085">
        <v>1641</v>
      </c>
    </row>
    <row r="3086" spans="1:7" x14ac:dyDescent="0.25">
      <c r="A3086" s="1">
        <v>41821.895833333336</v>
      </c>
      <c r="B3086">
        <v>7</v>
      </c>
      <c r="C3086">
        <v>1.5</v>
      </c>
      <c r="D3086">
        <v>1001</v>
      </c>
      <c r="E3086">
        <v>0.5</v>
      </c>
      <c r="F3086">
        <v>14.1</v>
      </c>
      <c r="G3086">
        <v>1410</v>
      </c>
    </row>
    <row r="3087" spans="1:7" x14ac:dyDescent="0.25">
      <c r="A3087" s="1">
        <v>41821.90625</v>
      </c>
      <c r="B3087">
        <v>7.5</v>
      </c>
      <c r="C3087">
        <v>1.6</v>
      </c>
      <c r="D3087">
        <v>945</v>
      </c>
      <c r="E3087">
        <v>0.5</v>
      </c>
      <c r="F3087">
        <v>13.3</v>
      </c>
      <c r="G3087">
        <v>1949</v>
      </c>
    </row>
    <row r="3088" spans="1:7" x14ac:dyDescent="0.25">
      <c r="A3088" s="1">
        <v>41821.916666666664</v>
      </c>
      <c r="B3088">
        <v>7.4</v>
      </c>
      <c r="C3088">
        <v>1.6</v>
      </c>
      <c r="D3088">
        <v>1129</v>
      </c>
      <c r="E3088">
        <v>0.6</v>
      </c>
      <c r="F3088">
        <v>13.5</v>
      </c>
      <c r="G3088">
        <v>1425</v>
      </c>
    </row>
    <row r="3089" spans="1:7" x14ac:dyDescent="0.25">
      <c r="A3089" s="1">
        <v>41821.927083333336</v>
      </c>
      <c r="B3089">
        <v>7.4</v>
      </c>
      <c r="C3089">
        <v>1.6</v>
      </c>
      <c r="D3089">
        <v>1248</v>
      </c>
      <c r="E3089">
        <v>0.6</v>
      </c>
      <c r="F3089">
        <v>12.1</v>
      </c>
      <c r="G3089">
        <v>1502</v>
      </c>
    </row>
    <row r="3090" spans="1:7" x14ac:dyDescent="0.25">
      <c r="A3090" s="1">
        <v>41821.9375</v>
      </c>
      <c r="B3090">
        <v>6.5</v>
      </c>
      <c r="C3090">
        <v>1.4</v>
      </c>
      <c r="D3090">
        <v>925</v>
      </c>
      <c r="E3090">
        <v>0.5</v>
      </c>
      <c r="F3090">
        <v>14.3</v>
      </c>
      <c r="G3090">
        <v>1572</v>
      </c>
    </row>
    <row r="3091" spans="1:7" x14ac:dyDescent="0.25">
      <c r="A3091" s="1">
        <v>41821.947916666664</v>
      </c>
      <c r="B3091">
        <v>7.5</v>
      </c>
      <c r="C3091">
        <v>1.7</v>
      </c>
      <c r="D3091">
        <v>1367</v>
      </c>
      <c r="E3091">
        <v>0.7</v>
      </c>
      <c r="F3091">
        <v>13</v>
      </c>
      <c r="G3091">
        <v>1387</v>
      </c>
    </row>
    <row r="3092" spans="1:7" x14ac:dyDescent="0.25">
      <c r="A3092" s="1">
        <v>41821.958333333336</v>
      </c>
      <c r="B3092">
        <v>6.3</v>
      </c>
      <c r="C3092">
        <v>1.4</v>
      </c>
      <c r="D3092">
        <v>969</v>
      </c>
      <c r="E3092">
        <v>0.5</v>
      </c>
      <c r="F3092">
        <v>13.6</v>
      </c>
      <c r="G3092">
        <v>1741</v>
      </c>
    </row>
    <row r="3093" spans="1:7" x14ac:dyDescent="0.25">
      <c r="A3093" s="1">
        <v>41821.96875</v>
      </c>
      <c r="B3093">
        <v>6.7</v>
      </c>
      <c r="C3093">
        <v>1.5</v>
      </c>
      <c r="D3093">
        <v>1076</v>
      </c>
      <c r="E3093">
        <v>0.5</v>
      </c>
      <c r="F3093">
        <v>13.3</v>
      </c>
      <c r="G3093">
        <v>1417</v>
      </c>
    </row>
    <row r="3094" spans="1:7" x14ac:dyDescent="0.25">
      <c r="A3094" s="1">
        <v>41821.979166666664</v>
      </c>
      <c r="B3094">
        <v>6.8</v>
      </c>
      <c r="C3094">
        <v>1.5</v>
      </c>
      <c r="D3094">
        <v>854</v>
      </c>
      <c r="E3094">
        <v>0.4</v>
      </c>
      <c r="F3094">
        <v>12.4</v>
      </c>
      <c r="G3094">
        <v>1417</v>
      </c>
    </row>
    <row r="3095" spans="1:7" x14ac:dyDescent="0.25">
      <c r="A3095" s="1">
        <v>41821.989583333336</v>
      </c>
      <c r="B3095">
        <v>8.9</v>
      </c>
      <c r="C3095">
        <v>2</v>
      </c>
      <c r="D3095">
        <v>903</v>
      </c>
      <c r="E3095">
        <v>0.5</v>
      </c>
      <c r="F3095">
        <v>12</v>
      </c>
      <c r="G3095">
        <v>1410</v>
      </c>
    </row>
    <row r="3096" spans="1:7" x14ac:dyDescent="0.25">
      <c r="A3096" s="1">
        <v>41822</v>
      </c>
      <c r="B3096">
        <v>7.2</v>
      </c>
      <c r="C3096">
        <v>1.6</v>
      </c>
      <c r="D3096">
        <v>1080</v>
      </c>
      <c r="E3096">
        <v>0.6</v>
      </c>
      <c r="F3096">
        <v>11.9</v>
      </c>
      <c r="G3096">
        <v>1564</v>
      </c>
    </row>
    <row r="3097" spans="1:7" x14ac:dyDescent="0.25">
      <c r="A3097" s="1">
        <v>41822.010416666664</v>
      </c>
      <c r="B3097">
        <v>7.1</v>
      </c>
      <c r="C3097">
        <v>1.6</v>
      </c>
      <c r="D3097">
        <v>892</v>
      </c>
      <c r="E3097">
        <v>0.5</v>
      </c>
      <c r="F3097">
        <v>11.7</v>
      </c>
      <c r="G3097">
        <v>1587</v>
      </c>
    </row>
    <row r="3098" spans="1:7" x14ac:dyDescent="0.25">
      <c r="A3098" s="1">
        <v>41822.020833333336</v>
      </c>
      <c r="B3098">
        <v>7.1</v>
      </c>
      <c r="C3098">
        <v>1.6</v>
      </c>
      <c r="D3098">
        <v>880</v>
      </c>
      <c r="E3098">
        <v>0.4</v>
      </c>
      <c r="F3098">
        <v>11.3</v>
      </c>
      <c r="G3098">
        <v>1448</v>
      </c>
    </row>
    <row r="3099" spans="1:7" x14ac:dyDescent="0.25">
      <c r="A3099" s="1">
        <v>41822.03125</v>
      </c>
      <c r="B3099">
        <v>8.3000000000000007</v>
      </c>
      <c r="C3099">
        <v>1.8</v>
      </c>
      <c r="D3099">
        <v>876</v>
      </c>
      <c r="E3099">
        <v>0.4</v>
      </c>
      <c r="F3099">
        <v>13.2</v>
      </c>
      <c r="G3099">
        <v>1610</v>
      </c>
    </row>
    <row r="3100" spans="1:7" x14ac:dyDescent="0.25">
      <c r="A3100" s="1">
        <v>41822.041666666664</v>
      </c>
      <c r="B3100">
        <v>6.8</v>
      </c>
      <c r="C3100">
        <v>1.5</v>
      </c>
      <c r="D3100">
        <v>788</v>
      </c>
      <c r="E3100">
        <v>0.4</v>
      </c>
      <c r="F3100">
        <v>14.4</v>
      </c>
      <c r="G3100">
        <v>1502</v>
      </c>
    </row>
    <row r="3101" spans="1:7" x14ac:dyDescent="0.25">
      <c r="A3101" s="1">
        <v>41822.052083333336</v>
      </c>
      <c r="B3101">
        <v>7.2</v>
      </c>
      <c r="C3101">
        <v>1.6</v>
      </c>
      <c r="D3101">
        <v>671</v>
      </c>
      <c r="E3101">
        <v>0.3</v>
      </c>
      <c r="F3101">
        <v>11.8</v>
      </c>
      <c r="G3101">
        <v>1656</v>
      </c>
    </row>
    <row r="3102" spans="1:7" x14ac:dyDescent="0.25">
      <c r="A3102" s="1">
        <v>41822.0625</v>
      </c>
      <c r="B3102">
        <v>6.9</v>
      </c>
      <c r="C3102">
        <v>1.5</v>
      </c>
      <c r="D3102">
        <v>985</v>
      </c>
      <c r="E3102">
        <v>0.5</v>
      </c>
      <c r="F3102">
        <v>12.4</v>
      </c>
      <c r="G3102">
        <v>1256</v>
      </c>
    </row>
    <row r="3103" spans="1:7" x14ac:dyDescent="0.25">
      <c r="A3103" s="1">
        <v>41822.072916666664</v>
      </c>
      <c r="B3103">
        <v>6.2</v>
      </c>
      <c r="C3103">
        <v>1.4</v>
      </c>
      <c r="D3103">
        <v>1011</v>
      </c>
      <c r="E3103">
        <v>0.5</v>
      </c>
      <c r="F3103">
        <v>11.2</v>
      </c>
      <c r="G3103">
        <v>1425</v>
      </c>
    </row>
    <row r="3104" spans="1:7" x14ac:dyDescent="0.25">
      <c r="A3104" s="1">
        <v>41822.083333333336</v>
      </c>
      <c r="B3104">
        <v>7</v>
      </c>
      <c r="C3104">
        <v>1.6</v>
      </c>
      <c r="D3104">
        <v>1004</v>
      </c>
      <c r="E3104">
        <v>0.5</v>
      </c>
      <c r="F3104">
        <v>12.8</v>
      </c>
      <c r="G3104">
        <v>1171</v>
      </c>
    </row>
    <row r="3105" spans="1:7" x14ac:dyDescent="0.25">
      <c r="A3105" s="1">
        <v>41822.09375</v>
      </c>
      <c r="B3105">
        <v>6.5</v>
      </c>
      <c r="C3105">
        <v>1.4</v>
      </c>
      <c r="D3105">
        <v>1033</v>
      </c>
      <c r="E3105">
        <v>0.5</v>
      </c>
      <c r="F3105">
        <v>11.6</v>
      </c>
      <c r="G3105">
        <v>1256</v>
      </c>
    </row>
    <row r="3106" spans="1:7" x14ac:dyDescent="0.25">
      <c r="A3106" s="1">
        <v>41822.104166666664</v>
      </c>
      <c r="B3106">
        <v>7</v>
      </c>
      <c r="C3106">
        <v>1.5</v>
      </c>
      <c r="D3106">
        <v>1137</v>
      </c>
      <c r="E3106">
        <v>0.6</v>
      </c>
      <c r="F3106">
        <v>13.1</v>
      </c>
      <c r="G3106">
        <v>1425</v>
      </c>
    </row>
    <row r="3107" spans="1:7" x14ac:dyDescent="0.25">
      <c r="A3107" s="1">
        <v>41822.114583333336</v>
      </c>
      <c r="B3107">
        <v>6.4</v>
      </c>
      <c r="C3107">
        <v>1.4</v>
      </c>
      <c r="D3107">
        <v>1091</v>
      </c>
      <c r="E3107">
        <v>0.6</v>
      </c>
      <c r="F3107">
        <v>11.1</v>
      </c>
      <c r="G3107">
        <v>1410</v>
      </c>
    </row>
    <row r="3108" spans="1:7" x14ac:dyDescent="0.25">
      <c r="A3108" s="1">
        <v>41822.125</v>
      </c>
      <c r="B3108">
        <v>5.7</v>
      </c>
      <c r="C3108">
        <v>1.3</v>
      </c>
      <c r="D3108">
        <v>1157</v>
      </c>
      <c r="E3108">
        <v>0.6</v>
      </c>
      <c r="F3108">
        <v>16</v>
      </c>
      <c r="G3108">
        <v>1564</v>
      </c>
    </row>
    <row r="3109" spans="1:7" x14ac:dyDescent="0.25">
      <c r="A3109" s="1">
        <v>41822.135416666664</v>
      </c>
      <c r="B3109">
        <v>7.2</v>
      </c>
      <c r="C3109">
        <v>1.6</v>
      </c>
      <c r="D3109">
        <v>663</v>
      </c>
      <c r="E3109">
        <v>0.3</v>
      </c>
      <c r="F3109">
        <v>12.3</v>
      </c>
      <c r="G3109">
        <v>1248</v>
      </c>
    </row>
    <row r="3110" spans="1:7" x14ac:dyDescent="0.25">
      <c r="A3110" s="1">
        <v>41822.145833333336</v>
      </c>
      <c r="B3110">
        <v>7.3</v>
      </c>
      <c r="C3110">
        <v>1.6</v>
      </c>
      <c r="D3110">
        <v>950</v>
      </c>
      <c r="E3110">
        <v>0.5</v>
      </c>
      <c r="F3110">
        <v>12.3</v>
      </c>
      <c r="G3110">
        <v>1695</v>
      </c>
    </row>
    <row r="3111" spans="1:7" x14ac:dyDescent="0.25">
      <c r="A3111" s="1">
        <v>41822.15625</v>
      </c>
      <c r="B3111">
        <v>6.3</v>
      </c>
      <c r="C3111">
        <v>1.4</v>
      </c>
      <c r="D3111">
        <v>1258</v>
      </c>
      <c r="E3111">
        <v>0.6</v>
      </c>
      <c r="F3111">
        <v>14.6</v>
      </c>
      <c r="G3111">
        <v>2026</v>
      </c>
    </row>
    <row r="3112" spans="1:7" x14ac:dyDescent="0.25">
      <c r="A3112" s="1">
        <v>41822.166666666664</v>
      </c>
      <c r="B3112">
        <v>7.5</v>
      </c>
      <c r="C3112">
        <v>1.7</v>
      </c>
      <c r="D3112">
        <v>998</v>
      </c>
      <c r="E3112">
        <v>0.5</v>
      </c>
      <c r="F3112">
        <v>11.9</v>
      </c>
      <c r="G3112">
        <v>1764</v>
      </c>
    </row>
    <row r="3113" spans="1:7" x14ac:dyDescent="0.25">
      <c r="A3113" s="1">
        <v>41822.177083333336</v>
      </c>
      <c r="B3113">
        <v>6.1</v>
      </c>
      <c r="C3113">
        <v>1.3</v>
      </c>
      <c r="D3113">
        <v>1104</v>
      </c>
      <c r="E3113">
        <v>0.6</v>
      </c>
      <c r="F3113">
        <v>11.5</v>
      </c>
      <c r="G3113">
        <v>1456</v>
      </c>
    </row>
    <row r="3114" spans="1:7" x14ac:dyDescent="0.25">
      <c r="A3114" s="1">
        <v>41822.1875</v>
      </c>
      <c r="B3114">
        <v>7.1</v>
      </c>
      <c r="C3114">
        <v>1.6</v>
      </c>
      <c r="D3114">
        <v>1016</v>
      </c>
      <c r="E3114">
        <v>0.5</v>
      </c>
      <c r="F3114">
        <v>11.2</v>
      </c>
      <c r="G3114">
        <v>1494</v>
      </c>
    </row>
    <row r="3115" spans="1:7" x14ac:dyDescent="0.25">
      <c r="A3115" s="1">
        <v>41822.197916666664</v>
      </c>
      <c r="B3115">
        <v>6.7</v>
      </c>
      <c r="C3115">
        <v>1.5</v>
      </c>
      <c r="D3115">
        <v>956</v>
      </c>
      <c r="E3115">
        <v>0.5</v>
      </c>
      <c r="F3115">
        <v>10.6</v>
      </c>
      <c r="G3115">
        <v>1541</v>
      </c>
    </row>
    <row r="3116" spans="1:7" x14ac:dyDescent="0.25">
      <c r="A3116" s="1">
        <v>41822.208333333336</v>
      </c>
      <c r="B3116">
        <v>6.4</v>
      </c>
      <c r="C3116">
        <v>1.4</v>
      </c>
      <c r="D3116">
        <v>1118</v>
      </c>
      <c r="E3116">
        <v>0.6</v>
      </c>
      <c r="F3116">
        <v>14.6</v>
      </c>
      <c r="G3116">
        <v>4329</v>
      </c>
    </row>
    <row r="3117" spans="1:7" x14ac:dyDescent="0.25">
      <c r="A3117" s="1">
        <v>41822.21875</v>
      </c>
      <c r="B3117">
        <v>6.5</v>
      </c>
      <c r="C3117">
        <v>1.4</v>
      </c>
      <c r="D3117">
        <v>899</v>
      </c>
      <c r="E3117">
        <v>0.5</v>
      </c>
      <c r="F3117">
        <v>11.4</v>
      </c>
      <c r="G3117">
        <v>1256</v>
      </c>
    </row>
    <row r="3118" spans="1:7" x14ac:dyDescent="0.25">
      <c r="A3118" s="1">
        <v>41822.229166666664</v>
      </c>
      <c r="B3118">
        <v>6.3</v>
      </c>
      <c r="C3118">
        <v>1.4</v>
      </c>
      <c r="D3118">
        <v>936</v>
      </c>
      <c r="E3118">
        <v>0.5</v>
      </c>
      <c r="F3118">
        <v>12.2</v>
      </c>
      <c r="G3118">
        <v>1733</v>
      </c>
    </row>
    <row r="3119" spans="1:7" x14ac:dyDescent="0.25">
      <c r="A3119" s="1">
        <v>41822.239583333336</v>
      </c>
      <c r="B3119">
        <v>6.4</v>
      </c>
      <c r="C3119">
        <v>1.4</v>
      </c>
      <c r="D3119">
        <v>956</v>
      </c>
      <c r="E3119">
        <v>0.5</v>
      </c>
      <c r="F3119">
        <v>11.4</v>
      </c>
      <c r="G3119">
        <v>1256</v>
      </c>
    </row>
    <row r="3120" spans="1:7" x14ac:dyDescent="0.25">
      <c r="A3120" s="1">
        <v>41822.25</v>
      </c>
      <c r="B3120">
        <v>6.7</v>
      </c>
      <c r="C3120">
        <v>1.5</v>
      </c>
      <c r="D3120">
        <v>672</v>
      </c>
      <c r="E3120">
        <v>0.3</v>
      </c>
      <c r="F3120">
        <v>11.6</v>
      </c>
      <c r="G3120">
        <v>1610</v>
      </c>
    </row>
    <row r="3121" spans="1:7" x14ac:dyDescent="0.25">
      <c r="A3121" s="1">
        <v>41822.260416666664</v>
      </c>
      <c r="B3121">
        <v>6.2</v>
      </c>
      <c r="C3121">
        <v>1.4</v>
      </c>
      <c r="D3121">
        <v>720</v>
      </c>
      <c r="E3121">
        <v>0.4</v>
      </c>
      <c r="F3121">
        <v>11.9</v>
      </c>
      <c r="G3121">
        <v>1687</v>
      </c>
    </row>
    <row r="3122" spans="1:7" x14ac:dyDescent="0.25">
      <c r="A3122" s="1">
        <v>41822.270833333336</v>
      </c>
      <c r="B3122">
        <v>6.8</v>
      </c>
      <c r="C3122">
        <v>1.5</v>
      </c>
      <c r="D3122">
        <v>1024</v>
      </c>
      <c r="E3122">
        <v>0.5</v>
      </c>
      <c r="F3122">
        <v>11.2</v>
      </c>
      <c r="G3122">
        <v>1333</v>
      </c>
    </row>
    <row r="3123" spans="1:7" x14ac:dyDescent="0.25">
      <c r="A3123" s="1">
        <v>41822.28125</v>
      </c>
      <c r="B3123">
        <v>6.4</v>
      </c>
      <c r="C3123">
        <v>1.4</v>
      </c>
      <c r="D3123">
        <v>832</v>
      </c>
      <c r="E3123">
        <v>0.4</v>
      </c>
      <c r="F3123">
        <v>11.3</v>
      </c>
      <c r="G3123">
        <v>2165</v>
      </c>
    </row>
    <row r="3124" spans="1:7" x14ac:dyDescent="0.25">
      <c r="A3124" s="1">
        <v>41822.291666666664</v>
      </c>
      <c r="B3124">
        <v>6.3</v>
      </c>
      <c r="C3124">
        <v>1.4</v>
      </c>
      <c r="D3124">
        <v>976</v>
      </c>
      <c r="E3124">
        <v>0.5</v>
      </c>
      <c r="F3124">
        <v>10.4</v>
      </c>
      <c r="G3124">
        <v>1356</v>
      </c>
    </row>
    <row r="3125" spans="1:7" x14ac:dyDescent="0.25">
      <c r="A3125" s="1">
        <v>41822.302083333336</v>
      </c>
      <c r="B3125">
        <v>5.4</v>
      </c>
      <c r="C3125">
        <v>1.2</v>
      </c>
      <c r="D3125">
        <v>1094</v>
      </c>
      <c r="E3125">
        <v>0.6</v>
      </c>
      <c r="F3125">
        <v>11</v>
      </c>
      <c r="G3125">
        <v>1726</v>
      </c>
    </row>
    <row r="3126" spans="1:7" x14ac:dyDescent="0.25">
      <c r="A3126" s="1">
        <v>41822.3125</v>
      </c>
      <c r="B3126">
        <v>5.7</v>
      </c>
      <c r="C3126">
        <v>1.3</v>
      </c>
      <c r="D3126">
        <v>919</v>
      </c>
      <c r="E3126">
        <v>0.5</v>
      </c>
      <c r="F3126">
        <v>13.5</v>
      </c>
      <c r="G3126">
        <v>1471</v>
      </c>
    </row>
    <row r="3127" spans="1:7" x14ac:dyDescent="0.25">
      <c r="A3127" s="1">
        <v>41822.322916666664</v>
      </c>
      <c r="B3127">
        <v>6.6</v>
      </c>
      <c r="C3127">
        <v>1.4</v>
      </c>
      <c r="D3127">
        <v>1020</v>
      </c>
      <c r="E3127">
        <v>0.5</v>
      </c>
      <c r="F3127">
        <v>12</v>
      </c>
      <c r="G3127">
        <v>1656</v>
      </c>
    </row>
    <row r="3128" spans="1:7" x14ac:dyDescent="0.25">
      <c r="A3128" s="1">
        <v>41822.333333333336</v>
      </c>
      <c r="B3128">
        <v>6.4</v>
      </c>
      <c r="C3128">
        <v>1.4</v>
      </c>
      <c r="D3128">
        <v>1216</v>
      </c>
      <c r="E3128">
        <v>0.6</v>
      </c>
      <c r="F3128">
        <v>11</v>
      </c>
      <c r="G3128">
        <v>1410</v>
      </c>
    </row>
    <row r="3129" spans="1:7" x14ac:dyDescent="0.25">
      <c r="A3129" s="1">
        <v>41822.34375</v>
      </c>
      <c r="B3129">
        <v>5.9</v>
      </c>
      <c r="C3129">
        <v>1.3</v>
      </c>
      <c r="D3129">
        <v>907</v>
      </c>
      <c r="E3129">
        <v>0.5</v>
      </c>
      <c r="F3129">
        <v>10.199999999999999</v>
      </c>
      <c r="G3129">
        <v>1394</v>
      </c>
    </row>
    <row r="3130" spans="1:7" x14ac:dyDescent="0.25">
      <c r="A3130" s="1">
        <v>41822.354166666664</v>
      </c>
      <c r="B3130">
        <v>5.9</v>
      </c>
      <c r="C3130">
        <v>1.3</v>
      </c>
      <c r="D3130">
        <v>998</v>
      </c>
      <c r="E3130">
        <v>0.5</v>
      </c>
      <c r="F3130">
        <v>11.7</v>
      </c>
      <c r="G3130">
        <v>2627</v>
      </c>
    </row>
    <row r="3131" spans="1:7" x14ac:dyDescent="0.25">
      <c r="A3131" s="1">
        <v>41822.364583333336</v>
      </c>
      <c r="B3131">
        <v>7.8</v>
      </c>
      <c r="C3131">
        <v>1.7</v>
      </c>
      <c r="D3131">
        <v>856</v>
      </c>
      <c r="E3131">
        <v>0.4</v>
      </c>
      <c r="F3131">
        <v>11.9</v>
      </c>
      <c r="G3131">
        <v>1641</v>
      </c>
    </row>
    <row r="3132" spans="1:7" x14ac:dyDescent="0.25">
      <c r="A3132" s="1">
        <v>41822.375</v>
      </c>
      <c r="B3132">
        <v>5.9</v>
      </c>
      <c r="C3132">
        <v>1.3</v>
      </c>
      <c r="D3132">
        <v>866</v>
      </c>
      <c r="E3132">
        <v>0.4</v>
      </c>
      <c r="F3132">
        <v>10.199999999999999</v>
      </c>
      <c r="G3132">
        <v>1679</v>
      </c>
    </row>
    <row r="3133" spans="1:7" x14ac:dyDescent="0.25">
      <c r="A3133" s="1">
        <v>41822.385416666664</v>
      </c>
      <c r="B3133">
        <v>6.2</v>
      </c>
      <c r="C3133">
        <v>1.4</v>
      </c>
      <c r="D3133">
        <v>990</v>
      </c>
      <c r="E3133">
        <v>0.5</v>
      </c>
      <c r="F3133">
        <v>10.199999999999999</v>
      </c>
      <c r="G3133">
        <v>1995</v>
      </c>
    </row>
    <row r="3134" spans="1:7" x14ac:dyDescent="0.25">
      <c r="A3134" s="1">
        <v>41822.395833333336</v>
      </c>
      <c r="B3134">
        <v>5.9</v>
      </c>
      <c r="C3134">
        <v>1.3</v>
      </c>
      <c r="D3134">
        <v>1005</v>
      </c>
      <c r="E3134">
        <v>0.5</v>
      </c>
      <c r="F3134">
        <v>10.1</v>
      </c>
      <c r="G3134">
        <v>1325</v>
      </c>
    </row>
    <row r="3135" spans="1:7" x14ac:dyDescent="0.25">
      <c r="A3135" s="1">
        <v>41822.40625</v>
      </c>
      <c r="B3135">
        <v>5.6</v>
      </c>
      <c r="C3135">
        <v>1.2</v>
      </c>
      <c r="D3135">
        <v>839</v>
      </c>
      <c r="E3135">
        <v>0.4</v>
      </c>
      <c r="F3135">
        <v>10.1</v>
      </c>
      <c r="G3135">
        <v>1464</v>
      </c>
    </row>
    <row r="3136" spans="1:7" x14ac:dyDescent="0.25">
      <c r="A3136" s="1">
        <v>41822.416666666664</v>
      </c>
      <c r="B3136">
        <v>6.5</v>
      </c>
      <c r="C3136">
        <v>1.4</v>
      </c>
      <c r="D3136">
        <v>591</v>
      </c>
      <c r="E3136">
        <v>0.3</v>
      </c>
      <c r="F3136">
        <v>9.4</v>
      </c>
      <c r="G3136">
        <v>1379</v>
      </c>
    </row>
    <row r="3137" spans="1:7" x14ac:dyDescent="0.25">
      <c r="A3137" s="1">
        <v>41822.427083333336</v>
      </c>
      <c r="B3137">
        <v>6.9</v>
      </c>
      <c r="C3137">
        <v>1.5</v>
      </c>
      <c r="D3137">
        <v>875</v>
      </c>
      <c r="E3137">
        <v>0.4</v>
      </c>
      <c r="F3137">
        <v>11.3</v>
      </c>
      <c r="G3137">
        <v>1202</v>
      </c>
    </row>
    <row r="3138" spans="1:7" x14ac:dyDescent="0.25">
      <c r="A3138" s="1">
        <v>41822.4375</v>
      </c>
      <c r="B3138">
        <v>6</v>
      </c>
      <c r="C3138">
        <v>1.3</v>
      </c>
      <c r="D3138">
        <v>930</v>
      </c>
      <c r="E3138">
        <v>0.5</v>
      </c>
      <c r="F3138">
        <v>9.6999999999999993</v>
      </c>
      <c r="G3138">
        <v>1610</v>
      </c>
    </row>
    <row r="3139" spans="1:7" x14ac:dyDescent="0.25">
      <c r="A3139" s="1">
        <v>41822.447916666664</v>
      </c>
      <c r="B3139">
        <v>5.3</v>
      </c>
      <c r="C3139">
        <v>1.2</v>
      </c>
      <c r="D3139">
        <v>1143</v>
      </c>
      <c r="E3139">
        <v>0.6</v>
      </c>
      <c r="F3139">
        <v>10.199999999999999</v>
      </c>
      <c r="G3139">
        <v>1602</v>
      </c>
    </row>
    <row r="3140" spans="1:7" x14ac:dyDescent="0.25">
      <c r="A3140" s="1">
        <v>41822.458333333336</v>
      </c>
      <c r="B3140">
        <v>6.1</v>
      </c>
      <c r="C3140">
        <v>1.3</v>
      </c>
      <c r="D3140">
        <v>1026</v>
      </c>
      <c r="E3140">
        <v>0.5</v>
      </c>
      <c r="F3140">
        <v>11.5</v>
      </c>
      <c r="G3140">
        <v>1880</v>
      </c>
    </row>
    <row r="3141" spans="1:7" x14ac:dyDescent="0.25">
      <c r="A3141" s="1">
        <v>41822.46875</v>
      </c>
      <c r="B3141">
        <v>6.5</v>
      </c>
      <c r="C3141">
        <v>1.4</v>
      </c>
      <c r="D3141">
        <v>1159</v>
      </c>
      <c r="E3141">
        <v>0.6</v>
      </c>
      <c r="F3141">
        <v>10.5</v>
      </c>
      <c r="G3141">
        <v>1287</v>
      </c>
    </row>
    <row r="3142" spans="1:7" x14ac:dyDescent="0.25">
      <c r="A3142" s="1">
        <v>41822.479166666664</v>
      </c>
      <c r="B3142">
        <v>7.2</v>
      </c>
      <c r="C3142">
        <v>1.6</v>
      </c>
      <c r="D3142">
        <v>813</v>
      </c>
      <c r="E3142">
        <v>0.4</v>
      </c>
      <c r="F3142">
        <v>10.4</v>
      </c>
      <c r="G3142">
        <v>1410</v>
      </c>
    </row>
    <row r="3143" spans="1:7" x14ac:dyDescent="0.25">
      <c r="A3143" s="1">
        <v>41822.489583333336</v>
      </c>
      <c r="B3143">
        <v>5.5</v>
      </c>
      <c r="C3143">
        <v>1.2</v>
      </c>
      <c r="D3143">
        <v>1411</v>
      </c>
      <c r="E3143">
        <v>0.7</v>
      </c>
      <c r="F3143">
        <v>10.1</v>
      </c>
      <c r="G3143">
        <v>1425</v>
      </c>
    </row>
    <row r="3144" spans="1:7" x14ac:dyDescent="0.25">
      <c r="A3144" s="1">
        <v>41822.5</v>
      </c>
      <c r="B3144">
        <v>6.1</v>
      </c>
      <c r="C3144">
        <v>1.3</v>
      </c>
      <c r="D3144">
        <v>1317</v>
      </c>
      <c r="E3144">
        <v>0.7</v>
      </c>
      <c r="F3144">
        <v>10</v>
      </c>
      <c r="G3144">
        <v>1132</v>
      </c>
    </row>
    <row r="3145" spans="1:7" x14ac:dyDescent="0.25">
      <c r="A3145" s="1">
        <v>41822.510416666664</v>
      </c>
      <c r="B3145">
        <v>6.1</v>
      </c>
      <c r="C3145">
        <v>1.3</v>
      </c>
      <c r="D3145">
        <v>1026</v>
      </c>
      <c r="E3145">
        <v>0.5</v>
      </c>
      <c r="F3145">
        <v>11.2</v>
      </c>
      <c r="G3145">
        <v>1672</v>
      </c>
    </row>
    <row r="3146" spans="1:7" x14ac:dyDescent="0.25">
      <c r="A3146" s="1">
        <v>41822.520833333336</v>
      </c>
      <c r="B3146">
        <v>5.9</v>
      </c>
      <c r="C3146">
        <v>1.3</v>
      </c>
      <c r="D3146">
        <v>1007</v>
      </c>
      <c r="E3146">
        <v>0.5</v>
      </c>
      <c r="F3146">
        <v>10.199999999999999</v>
      </c>
      <c r="G3146">
        <v>1803</v>
      </c>
    </row>
    <row r="3147" spans="1:7" x14ac:dyDescent="0.25">
      <c r="A3147" s="1">
        <v>41822.53125</v>
      </c>
      <c r="B3147">
        <v>6.1</v>
      </c>
      <c r="C3147">
        <v>1.3</v>
      </c>
      <c r="D3147">
        <v>992</v>
      </c>
      <c r="E3147">
        <v>0.5</v>
      </c>
      <c r="F3147">
        <v>11.2</v>
      </c>
      <c r="G3147">
        <v>1256</v>
      </c>
    </row>
    <row r="3148" spans="1:7" x14ac:dyDescent="0.25">
      <c r="A3148" s="1">
        <v>41822.541666666664</v>
      </c>
      <c r="B3148">
        <v>5.7</v>
      </c>
      <c r="C3148">
        <v>1.3</v>
      </c>
      <c r="D3148">
        <v>801</v>
      </c>
      <c r="E3148">
        <v>0.4</v>
      </c>
      <c r="F3148">
        <v>9.8000000000000007</v>
      </c>
      <c r="G3148">
        <v>1872</v>
      </c>
    </row>
    <row r="3149" spans="1:7" x14ac:dyDescent="0.25">
      <c r="A3149" s="1">
        <v>41822.552083333336</v>
      </c>
      <c r="B3149">
        <v>5.4</v>
      </c>
      <c r="C3149">
        <v>1.2</v>
      </c>
      <c r="D3149">
        <v>965</v>
      </c>
      <c r="E3149">
        <v>0.5</v>
      </c>
      <c r="F3149">
        <v>11.3</v>
      </c>
      <c r="G3149">
        <v>1402</v>
      </c>
    </row>
    <row r="3150" spans="1:7" x14ac:dyDescent="0.25">
      <c r="A3150" s="1">
        <v>41822.5625</v>
      </c>
      <c r="B3150">
        <v>5.6</v>
      </c>
      <c r="C3150">
        <v>1.2</v>
      </c>
      <c r="D3150">
        <v>874</v>
      </c>
      <c r="E3150">
        <v>0.4</v>
      </c>
      <c r="F3150">
        <v>12</v>
      </c>
      <c r="G3150">
        <v>1217</v>
      </c>
    </row>
    <row r="3151" spans="1:7" x14ac:dyDescent="0.25">
      <c r="A3151" s="1">
        <v>41822.572916666664</v>
      </c>
      <c r="B3151">
        <v>5.9</v>
      </c>
      <c r="C3151">
        <v>1.3</v>
      </c>
      <c r="D3151">
        <v>874</v>
      </c>
      <c r="E3151">
        <v>0.4</v>
      </c>
      <c r="F3151">
        <v>10.8</v>
      </c>
      <c r="G3151">
        <v>1287</v>
      </c>
    </row>
    <row r="3152" spans="1:7" x14ac:dyDescent="0.25">
      <c r="A3152" s="1">
        <v>41822.583333333336</v>
      </c>
      <c r="B3152">
        <v>7.1</v>
      </c>
      <c r="C3152">
        <v>1.6</v>
      </c>
      <c r="D3152">
        <v>975</v>
      </c>
      <c r="E3152">
        <v>0.5</v>
      </c>
      <c r="F3152">
        <v>11.7</v>
      </c>
      <c r="G3152">
        <v>2342</v>
      </c>
    </row>
    <row r="3153" spans="1:7" x14ac:dyDescent="0.25">
      <c r="A3153" s="1">
        <v>41822.59375</v>
      </c>
      <c r="B3153">
        <v>6.4</v>
      </c>
      <c r="C3153">
        <v>1.4</v>
      </c>
      <c r="D3153">
        <v>1201</v>
      </c>
      <c r="E3153">
        <v>0.6</v>
      </c>
      <c r="F3153">
        <v>10.8</v>
      </c>
      <c r="G3153">
        <v>1641</v>
      </c>
    </row>
    <row r="3154" spans="1:7" x14ac:dyDescent="0.25">
      <c r="A3154" s="1">
        <v>41822.604166666664</v>
      </c>
      <c r="B3154">
        <v>5.6</v>
      </c>
      <c r="C3154">
        <v>1.2</v>
      </c>
      <c r="D3154">
        <v>844</v>
      </c>
      <c r="E3154">
        <v>0.4</v>
      </c>
      <c r="F3154">
        <v>11.2</v>
      </c>
      <c r="G3154">
        <v>1502</v>
      </c>
    </row>
    <row r="3155" spans="1:7" x14ac:dyDescent="0.25">
      <c r="A3155" s="1">
        <v>41822.614583333336</v>
      </c>
      <c r="B3155">
        <v>5.9</v>
      </c>
      <c r="C3155">
        <v>1.3</v>
      </c>
      <c r="D3155">
        <v>1483</v>
      </c>
      <c r="E3155">
        <v>0.8</v>
      </c>
      <c r="F3155">
        <v>15</v>
      </c>
      <c r="G3155">
        <v>1841</v>
      </c>
    </row>
    <row r="3156" spans="1:7" x14ac:dyDescent="0.25">
      <c r="A3156" s="1">
        <v>41822.625</v>
      </c>
      <c r="B3156">
        <v>6.2</v>
      </c>
      <c r="C3156">
        <v>1.4</v>
      </c>
      <c r="D3156">
        <v>891</v>
      </c>
      <c r="E3156">
        <v>0.5</v>
      </c>
      <c r="F3156">
        <v>10.199999999999999</v>
      </c>
      <c r="G3156">
        <v>1679</v>
      </c>
    </row>
    <row r="3157" spans="1:7" x14ac:dyDescent="0.25">
      <c r="A3157" s="1">
        <v>41822.635416666664</v>
      </c>
      <c r="B3157">
        <v>5.8</v>
      </c>
      <c r="C3157">
        <v>1.3</v>
      </c>
      <c r="D3157">
        <v>645</v>
      </c>
      <c r="E3157">
        <v>0.3</v>
      </c>
      <c r="F3157">
        <v>13</v>
      </c>
      <c r="G3157">
        <v>1618</v>
      </c>
    </row>
    <row r="3158" spans="1:7" x14ac:dyDescent="0.25">
      <c r="A3158" s="1">
        <v>41822.645833333336</v>
      </c>
      <c r="B3158">
        <v>5.4</v>
      </c>
      <c r="C3158">
        <v>1.2</v>
      </c>
      <c r="D3158">
        <v>1174</v>
      </c>
      <c r="E3158">
        <v>0.6</v>
      </c>
      <c r="F3158">
        <v>11.7</v>
      </c>
      <c r="G3158">
        <v>1387</v>
      </c>
    </row>
    <row r="3159" spans="1:7" x14ac:dyDescent="0.25">
      <c r="A3159" s="1">
        <v>41822.65625</v>
      </c>
      <c r="B3159">
        <v>6.1</v>
      </c>
      <c r="C3159">
        <v>1.3</v>
      </c>
      <c r="D3159">
        <v>1108</v>
      </c>
      <c r="E3159">
        <v>0.6</v>
      </c>
      <c r="F3159">
        <v>11.7</v>
      </c>
      <c r="G3159">
        <v>1787</v>
      </c>
    </row>
    <row r="3160" spans="1:7" x14ac:dyDescent="0.25">
      <c r="A3160" s="1">
        <v>41822.666666666664</v>
      </c>
      <c r="B3160">
        <v>6.1</v>
      </c>
      <c r="C3160">
        <v>1.3</v>
      </c>
      <c r="D3160">
        <v>1006</v>
      </c>
      <c r="E3160">
        <v>0.5</v>
      </c>
      <c r="F3160">
        <v>13</v>
      </c>
      <c r="G3160">
        <v>1502</v>
      </c>
    </row>
    <row r="3161" spans="1:7" x14ac:dyDescent="0.25">
      <c r="A3161" s="1">
        <v>41822.677083333336</v>
      </c>
      <c r="B3161">
        <v>6.5</v>
      </c>
      <c r="C3161">
        <v>1.4</v>
      </c>
      <c r="D3161">
        <v>1096</v>
      </c>
      <c r="E3161">
        <v>0.6</v>
      </c>
      <c r="F3161">
        <v>11.2</v>
      </c>
      <c r="G3161">
        <v>1602</v>
      </c>
    </row>
    <row r="3162" spans="1:7" x14ac:dyDescent="0.25">
      <c r="A3162" s="1">
        <v>41822.6875</v>
      </c>
      <c r="B3162">
        <v>8.6</v>
      </c>
      <c r="C3162">
        <v>1.9</v>
      </c>
      <c r="D3162">
        <v>964</v>
      </c>
      <c r="E3162">
        <v>0.5</v>
      </c>
      <c r="F3162">
        <v>10.6</v>
      </c>
      <c r="G3162">
        <v>1456</v>
      </c>
    </row>
    <row r="3163" spans="1:7" x14ac:dyDescent="0.25">
      <c r="A3163" s="1">
        <v>41822.697916666664</v>
      </c>
      <c r="B3163">
        <v>6.9</v>
      </c>
      <c r="C3163">
        <v>1.5</v>
      </c>
      <c r="D3163">
        <v>989</v>
      </c>
      <c r="E3163">
        <v>0.5</v>
      </c>
      <c r="F3163">
        <v>12.9</v>
      </c>
      <c r="G3163">
        <v>1479</v>
      </c>
    </row>
    <row r="3164" spans="1:7" x14ac:dyDescent="0.25">
      <c r="A3164" s="1">
        <v>41822.708333333336</v>
      </c>
      <c r="B3164">
        <v>5.7</v>
      </c>
      <c r="C3164">
        <v>1.2</v>
      </c>
      <c r="D3164">
        <v>829</v>
      </c>
      <c r="E3164">
        <v>0.4</v>
      </c>
      <c r="F3164">
        <v>12.4</v>
      </c>
      <c r="G3164">
        <v>1780</v>
      </c>
    </row>
    <row r="3165" spans="1:7" x14ac:dyDescent="0.25">
      <c r="A3165" s="1">
        <v>41822.71875</v>
      </c>
      <c r="B3165">
        <v>6.6</v>
      </c>
      <c r="C3165">
        <v>1.5</v>
      </c>
      <c r="D3165">
        <v>942</v>
      </c>
      <c r="E3165">
        <v>0.5</v>
      </c>
      <c r="F3165">
        <v>12</v>
      </c>
      <c r="G3165">
        <v>1610</v>
      </c>
    </row>
    <row r="3166" spans="1:7" x14ac:dyDescent="0.25">
      <c r="A3166" s="1">
        <v>41822.729166666664</v>
      </c>
      <c r="B3166">
        <v>6.1</v>
      </c>
      <c r="C3166">
        <v>1.4</v>
      </c>
      <c r="D3166">
        <v>868</v>
      </c>
      <c r="E3166">
        <v>0.4</v>
      </c>
      <c r="F3166">
        <v>10.5</v>
      </c>
      <c r="G3166">
        <v>1464</v>
      </c>
    </row>
    <row r="3167" spans="1:7" x14ac:dyDescent="0.25">
      <c r="A3167" s="1">
        <v>41822.739583333336</v>
      </c>
      <c r="B3167">
        <v>5.6</v>
      </c>
      <c r="C3167">
        <v>1.2</v>
      </c>
      <c r="D3167">
        <v>979</v>
      </c>
      <c r="E3167">
        <v>0.5</v>
      </c>
      <c r="F3167">
        <v>11.4</v>
      </c>
      <c r="G3167">
        <v>1364</v>
      </c>
    </row>
    <row r="3168" spans="1:7" x14ac:dyDescent="0.25">
      <c r="A3168" s="1">
        <v>41822.75</v>
      </c>
      <c r="B3168">
        <v>5.8</v>
      </c>
      <c r="C3168">
        <v>1.3</v>
      </c>
      <c r="D3168">
        <v>976</v>
      </c>
      <c r="E3168">
        <v>0.5</v>
      </c>
      <c r="F3168">
        <v>10.5</v>
      </c>
      <c r="G3168">
        <v>1533</v>
      </c>
    </row>
    <row r="3169" spans="1:7" x14ac:dyDescent="0.25">
      <c r="A3169" s="1">
        <v>41822.760416666664</v>
      </c>
      <c r="B3169">
        <v>6</v>
      </c>
      <c r="C3169">
        <v>1.3</v>
      </c>
      <c r="D3169">
        <v>856</v>
      </c>
      <c r="E3169">
        <v>0.4</v>
      </c>
      <c r="F3169">
        <v>11.5</v>
      </c>
      <c r="G3169">
        <v>1656</v>
      </c>
    </row>
    <row r="3170" spans="1:7" x14ac:dyDescent="0.25">
      <c r="A3170" s="1">
        <v>41822.770833333336</v>
      </c>
      <c r="B3170">
        <v>5.4</v>
      </c>
      <c r="C3170">
        <v>1.2</v>
      </c>
      <c r="D3170">
        <v>685</v>
      </c>
      <c r="E3170">
        <v>0.4</v>
      </c>
      <c r="F3170">
        <v>11.8</v>
      </c>
      <c r="G3170">
        <v>1402</v>
      </c>
    </row>
    <row r="3171" spans="1:7" x14ac:dyDescent="0.25">
      <c r="A3171" s="1">
        <v>41822.78125</v>
      </c>
      <c r="B3171">
        <v>5.7</v>
      </c>
      <c r="C3171">
        <v>1.3</v>
      </c>
      <c r="D3171">
        <v>915</v>
      </c>
      <c r="E3171">
        <v>0.5</v>
      </c>
      <c r="F3171">
        <v>10.3</v>
      </c>
      <c r="G3171">
        <v>1425</v>
      </c>
    </row>
    <row r="3172" spans="1:7" x14ac:dyDescent="0.25">
      <c r="A3172" s="1">
        <v>41822.791666666664</v>
      </c>
      <c r="B3172">
        <v>6.1</v>
      </c>
      <c r="C3172">
        <v>1.3</v>
      </c>
      <c r="D3172">
        <v>855</v>
      </c>
      <c r="E3172">
        <v>0.4</v>
      </c>
      <c r="F3172">
        <v>13.9</v>
      </c>
      <c r="G3172">
        <v>1448</v>
      </c>
    </row>
    <row r="3173" spans="1:7" x14ac:dyDescent="0.25">
      <c r="A3173" s="1">
        <v>41822.802083333336</v>
      </c>
      <c r="B3173">
        <v>6.3</v>
      </c>
      <c r="C3173">
        <v>1.4</v>
      </c>
      <c r="D3173">
        <v>662</v>
      </c>
      <c r="E3173">
        <v>0.3</v>
      </c>
      <c r="F3173">
        <v>10</v>
      </c>
      <c r="G3173">
        <v>1125</v>
      </c>
    </row>
    <row r="3174" spans="1:7" x14ac:dyDescent="0.25">
      <c r="A3174" s="1">
        <v>41822.8125</v>
      </c>
      <c r="B3174">
        <v>6.7</v>
      </c>
      <c r="C3174">
        <v>1.5</v>
      </c>
      <c r="D3174">
        <v>1308</v>
      </c>
      <c r="E3174">
        <v>0.7</v>
      </c>
      <c r="F3174">
        <v>11.9</v>
      </c>
      <c r="G3174">
        <v>1279</v>
      </c>
    </row>
    <row r="3175" spans="1:7" x14ac:dyDescent="0.25">
      <c r="A3175" s="1">
        <v>41822.822916666664</v>
      </c>
      <c r="B3175">
        <v>7.4</v>
      </c>
      <c r="C3175">
        <v>1.6</v>
      </c>
      <c r="D3175">
        <v>760</v>
      </c>
      <c r="E3175">
        <v>0.4</v>
      </c>
      <c r="F3175">
        <v>12</v>
      </c>
      <c r="G3175">
        <v>1548</v>
      </c>
    </row>
    <row r="3176" spans="1:7" x14ac:dyDescent="0.25">
      <c r="A3176" s="1">
        <v>41822.833333333336</v>
      </c>
      <c r="B3176">
        <v>6.6</v>
      </c>
      <c r="C3176">
        <v>1.5</v>
      </c>
      <c r="D3176">
        <v>944</v>
      </c>
      <c r="E3176">
        <v>0.5</v>
      </c>
      <c r="F3176">
        <v>14.5</v>
      </c>
      <c r="G3176">
        <v>1702</v>
      </c>
    </row>
    <row r="3177" spans="1:7" x14ac:dyDescent="0.25">
      <c r="A3177" s="1">
        <v>41822.84375</v>
      </c>
      <c r="B3177">
        <v>6.2</v>
      </c>
      <c r="C3177">
        <v>1.4</v>
      </c>
      <c r="D3177">
        <v>811</v>
      </c>
      <c r="E3177">
        <v>0.4</v>
      </c>
      <c r="F3177">
        <v>10.6</v>
      </c>
      <c r="G3177">
        <v>1949</v>
      </c>
    </row>
    <row r="3178" spans="1:7" x14ac:dyDescent="0.25">
      <c r="A3178" s="1">
        <v>41822.854166666664</v>
      </c>
      <c r="B3178">
        <v>6.2</v>
      </c>
      <c r="C3178">
        <v>1.4</v>
      </c>
      <c r="D3178">
        <v>877</v>
      </c>
      <c r="E3178">
        <v>0.4</v>
      </c>
      <c r="F3178">
        <v>14.7</v>
      </c>
      <c r="G3178">
        <v>978</v>
      </c>
    </row>
    <row r="3179" spans="1:7" x14ac:dyDescent="0.25">
      <c r="A3179" s="1">
        <v>41822.864583333336</v>
      </c>
      <c r="B3179">
        <v>6</v>
      </c>
      <c r="C3179">
        <v>1.3</v>
      </c>
      <c r="D3179">
        <v>1295</v>
      </c>
      <c r="E3179">
        <v>0.7</v>
      </c>
      <c r="F3179">
        <v>14.3</v>
      </c>
      <c r="G3179">
        <v>1518</v>
      </c>
    </row>
    <row r="3180" spans="1:7" x14ac:dyDescent="0.25">
      <c r="A3180" s="1">
        <v>41822.875</v>
      </c>
      <c r="B3180">
        <v>6.5</v>
      </c>
      <c r="C3180">
        <v>1.4</v>
      </c>
      <c r="D3180">
        <v>743</v>
      </c>
      <c r="E3180">
        <v>0.4</v>
      </c>
      <c r="F3180">
        <v>13.5</v>
      </c>
      <c r="G3180">
        <v>1448</v>
      </c>
    </row>
    <row r="3181" spans="1:7" x14ac:dyDescent="0.25">
      <c r="A3181" s="1">
        <v>41822.885416666664</v>
      </c>
      <c r="B3181">
        <v>5.8</v>
      </c>
      <c r="C3181">
        <v>1.3</v>
      </c>
      <c r="D3181">
        <v>773</v>
      </c>
      <c r="E3181">
        <v>0.4</v>
      </c>
      <c r="F3181">
        <v>11.7</v>
      </c>
      <c r="G3181">
        <v>1394</v>
      </c>
    </row>
    <row r="3182" spans="1:7" x14ac:dyDescent="0.25">
      <c r="A3182" s="1">
        <v>41822.895833333336</v>
      </c>
      <c r="B3182">
        <v>6.6</v>
      </c>
      <c r="C3182">
        <v>1.4</v>
      </c>
      <c r="D3182">
        <v>1032</v>
      </c>
      <c r="E3182">
        <v>0.5</v>
      </c>
      <c r="F3182">
        <v>12</v>
      </c>
      <c r="G3182">
        <v>4206</v>
      </c>
    </row>
    <row r="3183" spans="1:7" x14ac:dyDescent="0.25">
      <c r="A3183" s="1">
        <v>41822.90625</v>
      </c>
      <c r="B3183">
        <v>6.3</v>
      </c>
      <c r="C3183">
        <v>1.4</v>
      </c>
      <c r="D3183">
        <v>1083</v>
      </c>
      <c r="E3183">
        <v>0.6</v>
      </c>
      <c r="F3183">
        <v>12.1</v>
      </c>
      <c r="G3183">
        <v>1695</v>
      </c>
    </row>
    <row r="3184" spans="1:7" x14ac:dyDescent="0.25">
      <c r="A3184" s="1">
        <v>41822.916666666664</v>
      </c>
      <c r="B3184">
        <v>6.9</v>
      </c>
      <c r="C3184">
        <v>1.5</v>
      </c>
      <c r="D3184">
        <v>1198</v>
      </c>
      <c r="E3184">
        <v>0.6</v>
      </c>
      <c r="F3184">
        <v>11.3</v>
      </c>
      <c r="G3184">
        <v>1310</v>
      </c>
    </row>
    <row r="3185" spans="1:7" x14ac:dyDescent="0.25">
      <c r="A3185" s="1">
        <v>41822.927083333336</v>
      </c>
      <c r="B3185">
        <v>6</v>
      </c>
      <c r="C3185">
        <v>1.3</v>
      </c>
      <c r="D3185">
        <v>874</v>
      </c>
      <c r="E3185">
        <v>0.4</v>
      </c>
      <c r="F3185">
        <v>11.5</v>
      </c>
      <c r="G3185">
        <v>1140</v>
      </c>
    </row>
    <row r="3186" spans="1:7" x14ac:dyDescent="0.25">
      <c r="A3186" s="1">
        <v>41822.9375</v>
      </c>
      <c r="B3186">
        <v>5.7</v>
      </c>
      <c r="C3186">
        <v>1.2</v>
      </c>
      <c r="D3186">
        <v>1108</v>
      </c>
      <c r="E3186">
        <v>0.6</v>
      </c>
      <c r="F3186">
        <v>12.2</v>
      </c>
      <c r="G3186">
        <v>1348</v>
      </c>
    </row>
    <row r="3187" spans="1:7" x14ac:dyDescent="0.25">
      <c r="A3187" s="1">
        <v>41822.947916666664</v>
      </c>
      <c r="B3187">
        <v>5.7</v>
      </c>
      <c r="C3187">
        <v>1.2</v>
      </c>
      <c r="D3187">
        <v>681</v>
      </c>
      <c r="E3187">
        <v>0.3</v>
      </c>
      <c r="F3187">
        <v>10.6</v>
      </c>
      <c r="G3187">
        <v>840</v>
      </c>
    </row>
    <row r="3188" spans="1:7" x14ac:dyDescent="0.25">
      <c r="A3188" s="1">
        <v>41822.958333333336</v>
      </c>
      <c r="B3188">
        <v>5.5</v>
      </c>
      <c r="C3188">
        <v>1.2</v>
      </c>
      <c r="D3188">
        <v>1028</v>
      </c>
      <c r="E3188">
        <v>0.5</v>
      </c>
      <c r="F3188">
        <v>10.7</v>
      </c>
      <c r="G3188">
        <v>1256</v>
      </c>
    </row>
    <row r="3189" spans="1:7" x14ac:dyDescent="0.25">
      <c r="A3189" s="1">
        <v>41822.96875</v>
      </c>
      <c r="B3189">
        <v>6</v>
      </c>
      <c r="C3189">
        <v>1.3</v>
      </c>
      <c r="D3189">
        <v>903</v>
      </c>
      <c r="E3189">
        <v>0.5</v>
      </c>
      <c r="F3189">
        <v>9.8000000000000007</v>
      </c>
      <c r="G3189">
        <v>1340</v>
      </c>
    </row>
    <row r="3190" spans="1:7" x14ac:dyDescent="0.25">
      <c r="A3190" s="1">
        <v>41822.979166666664</v>
      </c>
      <c r="B3190">
        <v>6.1</v>
      </c>
      <c r="C3190">
        <v>1.3</v>
      </c>
      <c r="D3190">
        <v>990</v>
      </c>
      <c r="E3190">
        <v>0.5</v>
      </c>
      <c r="F3190">
        <v>10.6</v>
      </c>
      <c r="G3190">
        <v>1186</v>
      </c>
    </row>
    <row r="3191" spans="1:7" x14ac:dyDescent="0.25">
      <c r="A3191" s="1">
        <v>41822.989583333336</v>
      </c>
      <c r="B3191">
        <v>5.4</v>
      </c>
      <c r="C3191">
        <v>1.2</v>
      </c>
      <c r="D3191">
        <v>801</v>
      </c>
      <c r="E3191">
        <v>0.4</v>
      </c>
      <c r="F3191">
        <v>10.4</v>
      </c>
      <c r="G3191">
        <v>1171</v>
      </c>
    </row>
    <row r="3192" spans="1:7" x14ac:dyDescent="0.25">
      <c r="A3192" s="1">
        <v>41823</v>
      </c>
      <c r="B3192">
        <v>6.1</v>
      </c>
      <c r="C3192">
        <v>1.3</v>
      </c>
      <c r="D3192">
        <v>871</v>
      </c>
      <c r="E3192">
        <v>0.4</v>
      </c>
      <c r="F3192">
        <v>10</v>
      </c>
      <c r="G3192">
        <v>1641</v>
      </c>
    </row>
    <row r="3193" spans="1:7" x14ac:dyDescent="0.25">
      <c r="A3193" s="1">
        <v>41823.010416666664</v>
      </c>
      <c r="B3193">
        <v>5.3</v>
      </c>
      <c r="C3193">
        <v>1.2</v>
      </c>
      <c r="D3193">
        <v>515</v>
      </c>
      <c r="E3193">
        <v>0.3</v>
      </c>
      <c r="F3193">
        <v>10.1</v>
      </c>
      <c r="G3193">
        <v>1186</v>
      </c>
    </row>
    <row r="3194" spans="1:7" x14ac:dyDescent="0.25">
      <c r="A3194" s="1">
        <v>41823.020833333336</v>
      </c>
      <c r="B3194">
        <v>5.4</v>
      </c>
      <c r="C3194">
        <v>1.2</v>
      </c>
      <c r="D3194">
        <v>585</v>
      </c>
      <c r="E3194">
        <v>0.3</v>
      </c>
      <c r="F3194">
        <v>9.4</v>
      </c>
      <c r="G3194">
        <v>1333</v>
      </c>
    </row>
    <row r="3195" spans="1:7" x14ac:dyDescent="0.25">
      <c r="A3195" s="1">
        <v>41823.03125</v>
      </c>
      <c r="B3195">
        <v>6.3</v>
      </c>
      <c r="C3195">
        <v>1.4</v>
      </c>
      <c r="D3195">
        <v>453</v>
      </c>
      <c r="E3195">
        <v>0.2</v>
      </c>
      <c r="F3195">
        <v>10.4</v>
      </c>
      <c r="G3195">
        <v>1209</v>
      </c>
    </row>
    <row r="3196" spans="1:7" x14ac:dyDescent="0.25">
      <c r="A3196" s="1">
        <v>41823.041666666664</v>
      </c>
      <c r="B3196">
        <v>5.3</v>
      </c>
      <c r="C3196">
        <v>1.2</v>
      </c>
      <c r="D3196">
        <v>526</v>
      </c>
      <c r="E3196">
        <v>0.3</v>
      </c>
      <c r="F3196">
        <v>10</v>
      </c>
      <c r="G3196">
        <v>1140</v>
      </c>
    </row>
    <row r="3197" spans="1:7" x14ac:dyDescent="0.25">
      <c r="A3197" s="1">
        <v>41823.052083333336</v>
      </c>
      <c r="B3197">
        <v>5.7</v>
      </c>
      <c r="C3197">
        <v>1.3</v>
      </c>
      <c r="D3197">
        <v>814</v>
      </c>
      <c r="E3197">
        <v>0.4</v>
      </c>
      <c r="F3197">
        <v>9.3000000000000007</v>
      </c>
      <c r="G3197">
        <v>1071</v>
      </c>
    </row>
    <row r="3198" spans="1:7" x14ac:dyDescent="0.25">
      <c r="A3198" s="1">
        <v>41823.0625</v>
      </c>
      <c r="B3198">
        <v>4.5</v>
      </c>
      <c r="C3198">
        <v>1</v>
      </c>
      <c r="D3198">
        <v>751</v>
      </c>
      <c r="E3198">
        <v>0.4</v>
      </c>
      <c r="F3198">
        <v>10.3</v>
      </c>
      <c r="G3198">
        <v>1132</v>
      </c>
    </row>
    <row r="3199" spans="1:7" x14ac:dyDescent="0.25">
      <c r="A3199" s="1">
        <v>41823.072916666664</v>
      </c>
      <c r="B3199">
        <v>5.9</v>
      </c>
      <c r="C3199">
        <v>1.3</v>
      </c>
      <c r="D3199">
        <v>894</v>
      </c>
      <c r="E3199">
        <v>0.5</v>
      </c>
      <c r="F3199">
        <v>9.3000000000000007</v>
      </c>
      <c r="G3199">
        <v>824</v>
      </c>
    </row>
    <row r="3200" spans="1:7" x14ac:dyDescent="0.25">
      <c r="A3200" s="1">
        <v>41823.083333333336</v>
      </c>
      <c r="B3200">
        <v>5.8</v>
      </c>
      <c r="C3200">
        <v>1.3</v>
      </c>
      <c r="D3200">
        <v>353</v>
      </c>
      <c r="E3200">
        <v>0.2</v>
      </c>
      <c r="F3200">
        <v>9.9</v>
      </c>
      <c r="G3200">
        <v>1163</v>
      </c>
    </row>
    <row r="3201" spans="1:7" x14ac:dyDescent="0.25">
      <c r="A3201" s="1">
        <v>41823.09375</v>
      </c>
      <c r="B3201">
        <v>5.5</v>
      </c>
      <c r="C3201">
        <v>1.2</v>
      </c>
      <c r="D3201">
        <v>1346</v>
      </c>
      <c r="E3201">
        <v>0.7</v>
      </c>
      <c r="F3201">
        <v>10.7</v>
      </c>
      <c r="G3201">
        <v>840</v>
      </c>
    </row>
    <row r="3202" spans="1:7" x14ac:dyDescent="0.25">
      <c r="A3202" s="1">
        <v>41823.104166666664</v>
      </c>
      <c r="B3202">
        <v>4.8</v>
      </c>
      <c r="C3202">
        <v>1.1000000000000001</v>
      </c>
      <c r="D3202">
        <v>552</v>
      </c>
      <c r="E3202">
        <v>0.3</v>
      </c>
      <c r="F3202">
        <v>12.9</v>
      </c>
      <c r="G3202">
        <v>1271</v>
      </c>
    </row>
    <row r="3203" spans="1:7" x14ac:dyDescent="0.25">
      <c r="A3203" s="1">
        <v>41823.114583333336</v>
      </c>
      <c r="B3203">
        <v>5.4</v>
      </c>
      <c r="C3203">
        <v>1.2</v>
      </c>
      <c r="D3203">
        <v>569</v>
      </c>
      <c r="E3203">
        <v>0.3</v>
      </c>
      <c r="F3203">
        <v>11.9</v>
      </c>
      <c r="G3203">
        <v>1387</v>
      </c>
    </row>
    <row r="3204" spans="1:7" x14ac:dyDescent="0.25">
      <c r="A3204" s="1">
        <v>41823.125</v>
      </c>
      <c r="B3204">
        <v>6.5</v>
      </c>
      <c r="C3204">
        <v>1.4</v>
      </c>
      <c r="D3204">
        <v>955</v>
      </c>
      <c r="E3204">
        <v>0.5</v>
      </c>
      <c r="F3204">
        <v>10.7</v>
      </c>
      <c r="G3204">
        <v>1186</v>
      </c>
    </row>
    <row r="3205" spans="1:7" x14ac:dyDescent="0.25">
      <c r="A3205" s="1">
        <v>41823.135416666664</v>
      </c>
      <c r="B3205">
        <v>5.7</v>
      </c>
      <c r="C3205">
        <v>1.2</v>
      </c>
      <c r="D3205">
        <v>780</v>
      </c>
      <c r="E3205">
        <v>0.4</v>
      </c>
      <c r="F3205">
        <v>9.9</v>
      </c>
      <c r="G3205">
        <v>894</v>
      </c>
    </row>
    <row r="3206" spans="1:7" x14ac:dyDescent="0.25">
      <c r="A3206" s="1">
        <v>41823.145833333336</v>
      </c>
      <c r="B3206">
        <v>5.6</v>
      </c>
      <c r="C3206">
        <v>1.2</v>
      </c>
      <c r="D3206">
        <v>777</v>
      </c>
      <c r="E3206">
        <v>0.4</v>
      </c>
      <c r="F3206">
        <v>11.1</v>
      </c>
      <c r="G3206">
        <v>994</v>
      </c>
    </row>
    <row r="3207" spans="1:7" x14ac:dyDescent="0.25">
      <c r="A3207" s="1">
        <v>41823.15625</v>
      </c>
      <c r="B3207">
        <v>4.7</v>
      </c>
      <c r="C3207">
        <v>1</v>
      </c>
      <c r="D3207">
        <v>757</v>
      </c>
      <c r="E3207">
        <v>0.4</v>
      </c>
      <c r="F3207">
        <v>9.5</v>
      </c>
      <c r="G3207">
        <v>1425</v>
      </c>
    </row>
    <row r="3208" spans="1:7" x14ac:dyDescent="0.25">
      <c r="A3208" s="1">
        <v>41823.166666666664</v>
      </c>
      <c r="B3208">
        <v>5.6</v>
      </c>
      <c r="C3208">
        <v>1.2</v>
      </c>
      <c r="D3208">
        <v>946</v>
      </c>
      <c r="E3208">
        <v>0.5</v>
      </c>
      <c r="F3208">
        <v>9.8000000000000007</v>
      </c>
      <c r="G3208">
        <v>1109</v>
      </c>
    </row>
    <row r="3209" spans="1:7" x14ac:dyDescent="0.25">
      <c r="A3209" s="1">
        <v>41823.177083333336</v>
      </c>
      <c r="B3209">
        <v>5</v>
      </c>
      <c r="C3209">
        <v>1.1000000000000001</v>
      </c>
      <c r="D3209">
        <v>704</v>
      </c>
      <c r="E3209">
        <v>0.4</v>
      </c>
      <c r="F3209">
        <v>8.8000000000000007</v>
      </c>
      <c r="G3209">
        <v>1017</v>
      </c>
    </row>
    <row r="3210" spans="1:7" x14ac:dyDescent="0.25">
      <c r="A3210" s="1">
        <v>41823.1875</v>
      </c>
      <c r="B3210">
        <v>5.6</v>
      </c>
      <c r="C3210">
        <v>1.2</v>
      </c>
      <c r="D3210">
        <v>898</v>
      </c>
      <c r="E3210">
        <v>0.5</v>
      </c>
      <c r="F3210">
        <v>9.4</v>
      </c>
      <c r="G3210">
        <v>686</v>
      </c>
    </row>
    <row r="3211" spans="1:7" x14ac:dyDescent="0.25">
      <c r="A3211" s="1">
        <v>41823.197916666664</v>
      </c>
      <c r="B3211">
        <v>5.3</v>
      </c>
      <c r="C3211">
        <v>1.2</v>
      </c>
      <c r="D3211">
        <v>843</v>
      </c>
      <c r="E3211">
        <v>0.4</v>
      </c>
      <c r="F3211">
        <v>9.6999999999999993</v>
      </c>
      <c r="G3211">
        <v>878</v>
      </c>
    </row>
    <row r="3212" spans="1:7" x14ac:dyDescent="0.25">
      <c r="A3212" s="1">
        <v>41823.208333333336</v>
      </c>
      <c r="B3212">
        <v>5.8</v>
      </c>
      <c r="C3212">
        <v>1.3</v>
      </c>
      <c r="D3212">
        <v>1098</v>
      </c>
      <c r="E3212">
        <v>0.6</v>
      </c>
      <c r="F3212">
        <v>10.199999999999999</v>
      </c>
      <c r="G3212">
        <v>1079</v>
      </c>
    </row>
    <row r="3213" spans="1:7" x14ac:dyDescent="0.25">
      <c r="A3213" s="1">
        <v>41823.21875</v>
      </c>
      <c r="B3213">
        <v>5.8</v>
      </c>
      <c r="C3213">
        <v>1.3</v>
      </c>
      <c r="D3213">
        <v>971</v>
      </c>
      <c r="E3213">
        <v>0.5</v>
      </c>
      <c r="F3213">
        <v>11.2</v>
      </c>
      <c r="G3213">
        <v>1017</v>
      </c>
    </row>
    <row r="3214" spans="1:7" x14ac:dyDescent="0.25">
      <c r="A3214" s="1">
        <v>41823.229166666664</v>
      </c>
      <c r="B3214">
        <v>5.8</v>
      </c>
      <c r="C3214">
        <v>1.3</v>
      </c>
      <c r="D3214">
        <v>870</v>
      </c>
      <c r="E3214">
        <v>0.4</v>
      </c>
      <c r="F3214">
        <v>9.6999999999999993</v>
      </c>
      <c r="G3214">
        <v>917</v>
      </c>
    </row>
    <row r="3215" spans="1:7" x14ac:dyDescent="0.25">
      <c r="A3215" s="1">
        <v>41823.239583333336</v>
      </c>
      <c r="B3215">
        <v>5.6</v>
      </c>
      <c r="C3215">
        <v>1.2</v>
      </c>
      <c r="D3215">
        <v>1034</v>
      </c>
      <c r="E3215">
        <v>0.5</v>
      </c>
      <c r="F3215">
        <v>9.5</v>
      </c>
      <c r="G3215">
        <v>1156</v>
      </c>
    </row>
    <row r="3216" spans="1:7" x14ac:dyDescent="0.25">
      <c r="A3216" s="1">
        <v>41823.25</v>
      </c>
      <c r="B3216">
        <v>6</v>
      </c>
      <c r="C3216">
        <v>1.3</v>
      </c>
      <c r="D3216">
        <v>693</v>
      </c>
      <c r="E3216">
        <v>0.4</v>
      </c>
      <c r="F3216">
        <v>11.3</v>
      </c>
      <c r="G3216">
        <v>1256</v>
      </c>
    </row>
    <row r="3217" spans="1:7" x14ac:dyDescent="0.25">
      <c r="A3217" s="1">
        <v>41823.260416666664</v>
      </c>
      <c r="B3217">
        <v>5.3</v>
      </c>
      <c r="C3217">
        <v>1.2</v>
      </c>
      <c r="D3217">
        <v>797</v>
      </c>
      <c r="E3217">
        <v>0.4</v>
      </c>
      <c r="F3217">
        <v>9.9</v>
      </c>
      <c r="G3217">
        <v>1163</v>
      </c>
    </row>
    <row r="3218" spans="1:7" x14ac:dyDescent="0.25">
      <c r="A3218" s="1">
        <v>41823.270833333336</v>
      </c>
      <c r="B3218">
        <v>5.6</v>
      </c>
      <c r="C3218">
        <v>1.2</v>
      </c>
      <c r="D3218">
        <v>830</v>
      </c>
      <c r="E3218">
        <v>0.4</v>
      </c>
      <c r="F3218">
        <v>10.199999999999999</v>
      </c>
      <c r="G3218">
        <v>1179</v>
      </c>
    </row>
    <row r="3219" spans="1:7" x14ac:dyDescent="0.25">
      <c r="A3219" s="1">
        <v>41823.28125</v>
      </c>
      <c r="B3219">
        <v>5.3</v>
      </c>
      <c r="C3219">
        <v>1.2</v>
      </c>
      <c r="D3219">
        <v>681</v>
      </c>
      <c r="E3219">
        <v>0.3</v>
      </c>
      <c r="F3219">
        <v>11.3</v>
      </c>
      <c r="G3219">
        <v>940</v>
      </c>
    </row>
    <row r="3220" spans="1:7" x14ac:dyDescent="0.25">
      <c r="A3220" s="1">
        <v>41823.291666666664</v>
      </c>
      <c r="B3220">
        <v>5.7</v>
      </c>
      <c r="C3220">
        <v>1.3</v>
      </c>
      <c r="D3220">
        <v>779</v>
      </c>
      <c r="E3220">
        <v>0.4</v>
      </c>
      <c r="F3220">
        <v>10.7</v>
      </c>
      <c r="G3220">
        <v>1163</v>
      </c>
    </row>
    <row r="3221" spans="1:7" x14ac:dyDescent="0.25">
      <c r="A3221" s="1">
        <v>41823.302083333336</v>
      </c>
      <c r="B3221">
        <v>6</v>
      </c>
      <c r="C3221">
        <v>1.3</v>
      </c>
      <c r="D3221">
        <v>856</v>
      </c>
      <c r="E3221">
        <v>0.4</v>
      </c>
      <c r="F3221">
        <v>9.6999999999999993</v>
      </c>
      <c r="G3221">
        <v>793</v>
      </c>
    </row>
    <row r="3222" spans="1:7" x14ac:dyDescent="0.25">
      <c r="A3222" s="1">
        <v>41823.3125</v>
      </c>
      <c r="B3222">
        <v>5.7</v>
      </c>
      <c r="C3222">
        <v>1.3</v>
      </c>
      <c r="D3222">
        <v>953</v>
      </c>
      <c r="E3222">
        <v>0.5</v>
      </c>
      <c r="F3222">
        <v>10</v>
      </c>
      <c r="G3222">
        <v>1156</v>
      </c>
    </row>
    <row r="3223" spans="1:7" x14ac:dyDescent="0.25">
      <c r="A3223" s="1">
        <v>41823.322916666664</v>
      </c>
      <c r="B3223">
        <v>5.6</v>
      </c>
      <c r="C3223">
        <v>1.2</v>
      </c>
      <c r="D3223">
        <v>567</v>
      </c>
      <c r="E3223">
        <v>0.3</v>
      </c>
      <c r="F3223">
        <v>9</v>
      </c>
      <c r="G3223">
        <v>994</v>
      </c>
    </row>
    <row r="3224" spans="1:7" x14ac:dyDescent="0.25">
      <c r="A3224" s="1">
        <v>41823.333333333336</v>
      </c>
      <c r="B3224">
        <v>5.7</v>
      </c>
      <c r="C3224">
        <v>1.3</v>
      </c>
      <c r="D3224">
        <v>1157</v>
      </c>
      <c r="E3224">
        <v>0.6</v>
      </c>
      <c r="F3224">
        <v>10</v>
      </c>
      <c r="G3224">
        <v>1017</v>
      </c>
    </row>
    <row r="3225" spans="1:7" x14ac:dyDescent="0.25">
      <c r="A3225" s="1">
        <v>41823.34375</v>
      </c>
      <c r="B3225">
        <v>5.3</v>
      </c>
      <c r="C3225">
        <v>1.2</v>
      </c>
      <c r="D3225">
        <v>775</v>
      </c>
      <c r="E3225">
        <v>0.4</v>
      </c>
      <c r="F3225">
        <v>9.6999999999999993</v>
      </c>
      <c r="G3225">
        <v>1194</v>
      </c>
    </row>
    <row r="3226" spans="1:7" x14ac:dyDescent="0.25">
      <c r="A3226" s="1">
        <v>41823.354166666664</v>
      </c>
      <c r="B3226">
        <v>5.8</v>
      </c>
      <c r="C3226">
        <v>1.3</v>
      </c>
      <c r="D3226">
        <v>947</v>
      </c>
      <c r="E3226">
        <v>0.5</v>
      </c>
      <c r="F3226">
        <v>9</v>
      </c>
      <c r="G3226">
        <v>1086</v>
      </c>
    </row>
    <row r="3227" spans="1:7" x14ac:dyDescent="0.25">
      <c r="A3227" s="1">
        <v>41823.364583333336</v>
      </c>
      <c r="B3227">
        <v>5.3</v>
      </c>
      <c r="C3227">
        <v>1.2</v>
      </c>
      <c r="D3227">
        <v>851</v>
      </c>
      <c r="E3227">
        <v>0.4</v>
      </c>
      <c r="F3227">
        <v>8.8000000000000007</v>
      </c>
      <c r="G3227">
        <v>1040</v>
      </c>
    </row>
    <row r="3228" spans="1:7" x14ac:dyDescent="0.25">
      <c r="A3228" s="1">
        <v>41823.375</v>
      </c>
      <c r="B3228">
        <v>5.3</v>
      </c>
      <c r="C3228">
        <v>1.2</v>
      </c>
      <c r="D3228">
        <v>990</v>
      </c>
      <c r="E3228">
        <v>0.5</v>
      </c>
      <c r="F3228">
        <v>8.4</v>
      </c>
      <c r="G3228">
        <v>863</v>
      </c>
    </row>
    <row r="3229" spans="1:7" x14ac:dyDescent="0.25">
      <c r="A3229" s="1">
        <v>41823.385416666664</v>
      </c>
      <c r="B3229">
        <v>5</v>
      </c>
      <c r="C3229">
        <v>1.1000000000000001</v>
      </c>
      <c r="D3229">
        <v>705</v>
      </c>
      <c r="E3229">
        <v>0.4</v>
      </c>
      <c r="F3229">
        <v>9</v>
      </c>
      <c r="G3229">
        <v>971</v>
      </c>
    </row>
    <row r="3230" spans="1:7" x14ac:dyDescent="0.25">
      <c r="A3230" s="1">
        <v>41823.395833333336</v>
      </c>
      <c r="B3230">
        <v>5.8</v>
      </c>
      <c r="C3230">
        <v>1.3</v>
      </c>
      <c r="D3230">
        <v>711</v>
      </c>
      <c r="E3230">
        <v>0.4</v>
      </c>
      <c r="F3230">
        <v>10.6</v>
      </c>
      <c r="G3230">
        <v>1032</v>
      </c>
    </row>
    <row r="3231" spans="1:7" x14ac:dyDescent="0.25">
      <c r="A3231" s="1">
        <v>41823.40625</v>
      </c>
      <c r="B3231">
        <v>5.2</v>
      </c>
      <c r="C3231">
        <v>1.1000000000000001</v>
      </c>
      <c r="D3231">
        <v>958</v>
      </c>
      <c r="E3231">
        <v>0.5</v>
      </c>
      <c r="F3231">
        <v>9.3000000000000007</v>
      </c>
      <c r="G3231">
        <v>1179</v>
      </c>
    </row>
    <row r="3232" spans="1:7" x14ac:dyDescent="0.25">
      <c r="A3232" s="1">
        <v>41823.416666666664</v>
      </c>
      <c r="B3232">
        <v>4.7</v>
      </c>
      <c r="C3232">
        <v>1</v>
      </c>
      <c r="D3232">
        <v>547</v>
      </c>
      <c r="E3232">
        <v>0.3</v>
      </c>
      <c r="F3232">
        <v>8.6</v>
      </c>
      <c r="G3232">
        <v>1209</v>
      </c>
    </row>
    <row r="3233" spans="1:7" x14ac:dyDescent="0.25">
      <c r="A3233" s="1">
        <v>41823.427083333336</v>
      </c>
      <c r="B3233">
        <v>4.5</v>
      </c>
      <c r="C3233">
        <v>1</v>
      </c>
      <c r="D3233">
        <v>628</v>
      </c>
      <c r="E3233">
        <v>0.3</v>
      </c>
      <c r="F3233">
        <v>9</v>
      </c>
      <c r="G3233">
        <v>1379</v>
      </c>
    </row>
    <row r="3234" spans="1:7" x14ac:dyDescent="0.25">
      <c r="A3234" s="1">
        <v>41823.4375</v>
      </c>
      <c r="B3234">
        <v>5.5</v>
      </c>
      <c r="C3234">
        <v>1.2</v>
      </c>
      <c r="D3234">
        <v>1080</v>
      </c>
      <c r="E3234">
        <v>0.6</v>
      </c>
      <c r="F3234">
        <v>8.6999999999999993</v>
      </c>
      <c r="G3234">
        <v>932</v>
      </c>
    </row>
    <row r="3235" spans="1:7" x14ac:dyDescent="0.25">
      <c r="A3235" s="1">
        <v>41823.447916666664</v>
      </c>
      <c r="B3235">
        <v>4.9000000000000004</v>
      </c>
      <c r="C3235">
        <v>1.1000000000000001</v>
      </c>
      <c r="D3235">
        <v>894</v>
      </c>
      <c r="E3235">
        <v>0.5</v>
      </c>
      <c r="F3235">
        <v>8.9</v>
      </c>
      <c r="G3235">
        <v>1179</v>
      </c>
    </row>
    <row r="3236" spans="1:7" x14ac:dyDescent="0.25">
      <c r="A3236" s="1">
        <v>41823.458333333336</v>
      </c>
      <c r="B3236">
        <v>5.8</v>
      </c>
      <c r="C3236">
        <v>1.3</v>
      </c>
      <c r="D3236">
        <v>565</v>
      </c>
      <c r="E3236">
        <v>0.3</v>
      </c>
      <c r="F3236">
        <v>9</v>
      </c>
      <c r="G3236">
        <v>1479</v>
      </c>
    </row>
    <row r="3237" spans="1:7" x14ac:dyDescent="0.25">
      <c r="A3237" s="1">
        <v>41823.46875</v>
      </c>
      <c r="B3237">
        <v>5.6</v>
      </c>
      <c r="C3237">
        <v>1.2</v>
      </c>
      <c r="D3237">
        <v>753</v>
      </c>
      <c r="E3237">
        <v>0.4</v>
      </c>
      <c r="F3237">
        <v>8.8000000000000007</v>
      </c>
      <c r="G3237">
        <v>1325</v>
      </c>
    </row>
    <row r="3238" spans="1:7" x14ac:dyDescent="0.25">
      <c r="A3238" s="1">
        <v>41823.479166666664</v>
      </c>
      <c r="B3238">
        <v>4.5999999999999996</v>
      </c>
      <c r="C3238">
        <v>1</v>
      </c>
      <c r="D3238">
        <v>926</v>
      </c>
      <c r="E3238">
        <v>0.5</v>
      </c>
      <c r="F3238">
        <v>8.8000000000000007</v>
      </c>
      <c r="G3238">
        <v>1279</v>
      </c>
    </row>
    <row r="3239" spans="1:7" x14ac:dyDescent="0.25">
      <c r="A3239" s="1">
        <v>41823.489583333336</v>
      </c>
      <c r="B3239">
        <v>5.7</v>
      </c>
      <c r="C3239">
        <v>1.3</v>
      </c>
      <c r="D3239">
        <v>655</v>
      </c>
      <c r="E3239">
        <v>0.3</v>
      </c>
      <c r="F3239">
        <v>9.4</v>
      </c>
      <c r="G3239">
        <v>1263</v>
      </c>
    </row>
    <row r="3240" spans="1:7" x14ac:dyDescent="0.25">
      <c r="A3240" s="1">
        <v>41823.5</v>
      </c>
      <c r="B3240">
        <v>5.6</v>
      </c>
      <c r="C3240">
        <v>1.2</v>
      </c>
      <c r="D3240">
        <v>849</v>
      </c>
      <c r="E3240">
        <v>0.4</v>
      </c>
      <c r="F3240">
        <v>9.9</v>
      </c>
      <c r="G3240">
        <v>2065</v>
      </c>
    </row>
    <row r="3241" spans="1:7" x14ac:dyDescent="0.25">
      <c r="A3241" s="1">
        <v>41823.510416666664</v>
      </c>
      <c r="B3241">
        <v>5.3</v>
      </c>
      <c r="C3241">
        <v>1.2</v>
      </c>
      <c r="D3241">
        <v>439</v>
      </c>
      <c r="E3241">
        <v>0.2</v>
      </c>
      <c r="F3241">
        <v>8.5</v>
      </c>
      <c r="G3241">
        <v>1063</v>
      </c>
    </row>
    <row r="3242" spans="1:7" x14ac:dyDescent="0.25">
      <c r="A3242" s="1">
        <v>41823.520833333336</v>
      </c>
      <c r="B3242">
        <v>5.4</v>
      </c>
      <c r="C3242">
        <v>1.2</v>
      </c>
      <c r="D3242">
        <v>1000</v>
      </c>
      <c r="E3242">
        <v>0.5</v>
      </c>
      <c r="F3242">
        <v>8.4</v>
      </c>
      <c r="G3242">
        <v>994</v>
      </c>
    </row>
    <row r="3243" spans="1:7" x14ac:dyDescent="0.25">
      <c r="A3243" s="1">
        <v>41823.53125</v>
      </c>
      <c r="B3243">
        <v>5</v>
      </c>
      <c r="C3243">
        <v>1.1000000000000001</v>
      </c>
      <c r="D3243">
        <v>1133</v>
      </c>
      <c r="E3243">
        <v>0.6</v>
      </c>
      <c r="F3243">
        <v>8.6999999999999993</v>
      </c>
      <c r="G3243">
        <v>1063</v>
      </c>
    </row>
    <row r="3244" spans="1:7" x14ac:dyDescent="0.25">
      <c r="A3244" s="1">
        <v>41823.541666666664</v>
      </c>
      <c r="B3244">
        <v>5.6</v>
      </c>
      <c r="C3244">
        <v>1.2</v>
      </c>
      <c r="D3244">
        <v>911</v>
      </c>
      <c r="E3244">
        <v>0.5</v>
      </c>
      <c r="F3244">
        <v>8.6</v>
      </c>
      <c r="G3244">
        <v>863</v>
      </c>
    </row>
    <row r="3245" spans="1:7" x14ac:dyDescent="0.25">
      <c r="A3245" s="1">
        <v>41823.552083333336</v>
      </c>
      <c r="B3245">
        <v>4.8</v>
      </c>
      <c r="C3245">
        <v>1.1000000000000001</v>
      </c>
      <c r="D3245">
        <v>1004</v>
      </c>
      <c r="E3245">
        <v>0.5</v>
      </c>
      <c r="F3245">
        <v>8.1999999999999993</v>
      </c>
      <c r="G3245">
        <v>1132</v>
      </c>
    </row>
    <row r="3246" spans="1:7" x14ac:dyDescent="0.25">
      <c r="A3246" s="1">
        <v>41823.5625</v>
      </c>
      <c r="B3246">
        <v>4.5999999999999996</v>
      </c>
      <c r="C3246">
        <v>1</v>
      </c>
      <c r="D3246">
        <v>584</v>
      </c>
      <c r="E3246">
        <v>0.3</v>
      </c>
      <c r="F3246">
        <v>8.4</v>
      </c>
      <c r="G3246">
        <v>1140</v>
      </c>
    </row>
    <row r="3247" spans="1:7" x14ac:dyDescent="0.25">
      <c r="A3247" s="1">
        <v>41823.572916666664</v>
      </c>
      <c r="B3247">
        <v>4.4000000000000004</v>
      </c>
      <c r="C3247">
        <v>1</v>
      </c>
      <c r="D3247">
        <v>927</v>
      </c>
      <c r="E3247">
        <v>0.5</v>
      </c>
      <c r="F3247">
        <v>7.8</v>
      </c>
      <c r="G3247">
        <v>940</v>
      </c>
    </row>
    <row r="3248" spans="1:7" x14ac:dyDescent="0.25">
      <c r="A3248" s="1">
        <v>41823.583333333336</v>
      </c>
      <c r="B3248">
        <v>5.6</v>
      </c>
      <c r="C3248">
        <v>1.2</v>
      </c>
      <c r="D3248">
        <v>776</v>
      </c>
      <c r="E3248">
        <v>0.4</v>
      </c>
      <c r="F3248">
        <v>8.6</v>
      </c>
      <c r="G3248">
        <v>1032</v>
      </c>
    </row>
    <row r="3249" spans="1:7" x14ac:dyDescent="0.25">
      <c r="A3249" s="1">
        <v>41823.59375</v>
      </c>
      <c r="B3249">
        <v>4.2</v>
      </c>
      <c r="C3249">
        <v>0.9</v>
      </c>
      <c r="D3249">
        <v>495</v>
      </c>
      <c r="E3249">
        <v>0.3</v>
      </c>
      <c r="F3249">
        <v>7.5</v>
      </c>
      <c r="G3249">
        <v>963</v>
      </c>
    </row>
    <row r="3250" spans="1:7" x14ac:dyDescent="0.25">
      <c r="A3250" s="1">
        <v>41823.604166666664</v>
      </c>
      <c r="B3250">
        <v>4.8</v>
      </c>
      <c r="C3250">
        <v>1.1000000000000001</v>
      </c>
      <c r="D3250">
        <v>889</v>
      </c>
      <c r="E3250">
        <v>0.5</v>
      </c>
      <c r="F3250">
        <v>7.7</v>
      </c>
      <c r="G3250">
        <v>1001</v>
      </c>
    </row>
    <row r="3251" spans="1:7" x14ac:dyDescent="0.25">
      <c r="A3251" s="1">
        <v>41823.614583333336</v>
      </c>
      <c r="B3251">
        <v>4.8</v>
      </c>
      <c r="C3251">
        <v>1</v>
      </c>
      <c r="D3251">
        <v>494</v>
      </c>
      <c r="E3251">
        <v>0.3</v>
      </c>
      <c r="F3251">
        <v>8</v>
      </c>
      <c r="G3251">
        <v>1025</v>
      </c>
    </row>
    <row r="3252" spans="1:7" x14ac:dyDescent="0.25">
      <c r="A3252" s="1">
        <v>41823.625</v>
      </c>
      <c r="B3252">
        <v>5.4</v>
      </c>
      <c r="C3252">
        <v>1.2</v>
      </c>
      <c r="D3252">
        <v>552</v>
      </c>
      <c r="E3252">
        <v>0.3</v>
      </c>
      <c r="F3252">
        <v>8.1</v>
      </c>
      <c r="G3252">
        <v>940</v>
      </c>
    </row>
    <row r="3253" spans="1:7" x14ac:dyDescent="0.25">
      <c r="A3253" s="1">
        <v>41823.635416666664</v>
      </c>
      <c r="B3253">
        <v>6.1</v>
      </c>
      <c r="C3253">
        <v>1.3</v>
      </c>
      <c r="D3253">
        <v>619</v>
      </c>
      <c r="E3253">
        <v>0.3</v>
      </c>
      <c r="F3253">
        <v>7.8</v>
      </c>
      <c r="G3253">
        <v>1009</v>
      </c>
    </row>
    <row r="3254" spans="1:7" x14ac:dyDescent="0.25">
      <c r="A3254" s="1">
        <v>41823.645833333336</v>
      </c>
      <c r="B3254">
        <v>4.4000000000000004</v>
      </c>
      <c r="C3254">
        <v>1</v>
      </c>
      <c r="D3254">
        <v>622</v>
      </c>
      <c r="E3254">
        <v>0.3</v>
      </c>
      <c r="F3254">
        <v>8.6999999999999993</v>
      </c>
      <c r="G3254">
        <v>1125</v>
      </c>
    </row>
    <row r="3255" spans="1:7" x14ac:dyDescent="0.25">
      <c r="A3255" s="1">
        <v>41823.65625</v>
      </c>
      <c r="B3255">
        <v>5.2</v>
      </c>
      <c r="C3255">
        <v>1.1000000000000001</v>
      </c>
      <c r="D3255">
        <v>785</v>
      </c>
      <c r="E3255">
        <v>0.4</v>
      </c>
      <c r="F3255">
        <v>7.9</v>
      </c>
      <c r="G3255">
        <v>963</v>
      </c>
    </row>
    <row r="3256" spans="1:7" x14ac:dyDescent="0.25">
      <c r="A3256" s="1">
        <v>41823.666666666664</v>
      </c>
      <c r="B3256">
        <v>4.9000000000000004</v>
      </c>
      <c r="C3256">
        <v>1.1000000000000001</v>
      </c>
      <c r="D3256">
        <v>332</v>
      </c>
      <c r="E3256">
        <v>0.2</v>
      </c>
      <c r="F3256">
        <v>7.8</v>
      </c>
      <c r="G3256">
        <v>1009</v>
      </c>
    </row>
    <row r="3257" spans="1:7" x14ac:dyDescent="0.25">
      <c r="A3257" s="1">
        <v>41823.677083333336</v>
      </c>
      <c r="B3257">
        <v>5.4</v>
      </c>
      <c r="C3257">
        <v>1.2</v>
      </c>
      <c r="D3257">
        <v>506</v>
      </c>
      <c r="E3257">
        <v>0.3</v>
      </c>
      <c r="F3257">
        <v>7.2</v>
      </c>
      <c r="G3257">
        <v>824</v>
      </c>
    </row>
    <row r="3258" spans="1:7" x14ac:dyDescent="0.25">
      <c r="A3258" s="1">
        <v>41823.6875</v>
      </c>
      <c r="B3258">
        <v>5.0999999999999996</v>
      </c>
      <c r="C3258">
        <v>1.1000000000000001</v>
      </c>
      <c r="D3258">
        <v>610</v>
      </c>
      <c r="E3258">
        <v>0.3</v>
      </c>
      <c r="F3258">
        <v>8</v>
      </c>
      <c r="G3258">
        <v>1055</v>
      </c>
    </row>
    <row r="3259" spans="1:7" x14ac:dyDescent="0.25">
      <c r="A3259" s="1">
        <v>41823.697916666664</v>
      </c>
      <c r="B3259">
        <v>4.0999999999999996</v>
      </c>
      <c r="C3259">
        <v>0.9</v>
      </c>
      <c r="D3259">
        <v>877</v>
      </c>
      <c r="E3259">
        <v>0.4</v>
      </c>
      <c r="F3259">
        <v>7.2</v>
      </c>
      <c r="G3259">
        <v>562</v>
      </c>
    </row>
    <row r="3260" spans="1:7" x14ac:dyDescent="0.25">
      <c r="A3260" s="1">
        <v>41823.708333333336</v>
      </c>
      <c r="B3260">
        <v>4.5</v>
      </c>
      <c r="C3260">
        <v>1</v>
      </c>
      <c r="D3260">
        <v>907</v>
      </c>
      <c r="E3260">
        <v>0.5</v>
      </c>
      <c r="F3260">
        <v>7</v>
      </c>
      <c r="G3260">
        <v>863</v>
      </c>
    </row>
    <row r="3261" spans="1:7" x14ac:dyDescent="0.25">
      <c r="A3261" s="1">
        <v>41823.71875</v>
      </c>
      <c r="B3261">
        <v>4.4000000000000004</v>
      </c>
      <c r="C3261">
        <v>1</v>
      </c>
      <c r="D3261">
        <v>571</v>
      </c>
      <c r="E3261">
        <v>0.3</v>
      </c>
      <c r="F3261">
        <v>7.1</v>
      </c>
      <c r="G3261">
        <v>585</v>
      </c>
    </row>
    <row r="3262" spans="1:7" x14ac:dyDescent="0.25">
      <c r="A3262" s="1">
        <v>41823.729166666664</v>
      </c>
      <c r="B3262">
        <v>4.4000000000000004</v>
      </c>
      <c r="C3262">
        <v>1</v>
      </c>
      <c r="D3262">
        <v>555</v>
      </c>
      <c r="E3262">
        <v>0.3</v>
      </c>
      <c r="F3262">
        <v>7.1</v>
      </c>
      <c r="G3262">
        <v>555</v>
      </c>
    </row>
    <row r="3263" spans="1:7" x14ac:dyDescent="0.25">
      <c r="A3263" s="1">
        <v>41823.739583333336</v>
      </c>
      <c r="B3263">
        <v>5</v>
      </c>
      <c r="C3263">
        <v>1.1000000000000001</v>
      </c>
      <c r="D3263">
        <v>776</v>
      </c>
      <c r="E3263">
        <v>0.4</v>
      </c>
      <c r="F3263">
        <v>8.1999999999999993</v>
      </c>
      <c r="G3263">
        <v>847</v>
      </c>
    </row>
    <row r="3264" spans="1:7" x14ac:dyDescent="0.25">
      <c r="A3264" s="1">
        <v>41823.75</v>
      </c>
      <c r="B3264">
        <v>3.8</v>
      </c>
      <c r="C3264">
        <v>0.8</v>
      </c>
      <c r="D3264">
        <v>654</v>
      </c>
      <c r="E3264">
        <v>0.3</v>
      </c>
      <c r="F3264">
        <v>7.6</v>
      </c>
      <c r="G3264">
        <v>917</v>
      </c>
    </row>
    <row r="3265" spans="1:7" x14ac:dyDescent="0.25">
      <c r="A3265" s="1">
        <v>41823.760416666664</v>
      </c>
      <c r="B3265">
        <v>5.0999999999999996</v>
      </c>
      <c r="C3265">
        <v>1.1000000000000001</v>
      </c>
      <c r="D3265">
        <v>460</v>
      </c>
      <c r="E3265">
        <v>0.2</v>
      </c>
      <c r="F3265">
        <v>7</v>
      </c>
      <c r="G3265">
        <v>747</v>
      </c>
    </row>
    <row r="3266" spans="1:7" x14ac:dyDescent="0.25">
      <c r="A3266" s="1">
        <v>41823.770833333336</v>
      </c>
      <c r="B3266">
        <v>4.4000000000000004</v>
      </c>
      <c r="C3266">
        <v>1</v>
      </c>
      <c r="D3266">
        <v>688</v>
      </c>
      <c r="E3266">
        <v>0.4</v>
      </c>
      <c r="F3266">
        <v>7.2</v>
      </c>
      <c r="G3266">
        <v>532</v>
      </c>
    </row>
    <row r="3267" spans="1:7" x14ac:dyDescent="0.25">
      <c r="A3267" s="1">
        <v>41823.78125</v>
      </c>
      <c r="B3267">
        <v>4.5999999999999996</v>
      </c>
      <c r="C3267">
        <v>1</v>
      </c>
      <c r="D3267">
        <v>429</v>
      </c>
      <c r="E3267">
        <v>0.2</v>
      </c>
      <c r="F3267">
        <v>7.4</v>
      </c>
      <c r="G3267">
        <v>755</v>
      </c>
    </row>
    <row r="3268" spans="1:7" x14ac:dyDescent="0.25">
      <c r="A3268" s="1">
        <v>41823.791666666664</v>
      </c>
      <c r="B3268">
        <v>4</v>
      </c>
      <c r="C3268">
        <v>0.9</v>
      </c>
      <c r="D3268">
        <v>684</v>
      </c>
      <c r="E3268">
        <v>0.3</v>
      </c>
      <c r="F3268">
        <v>7.9</v>
      </c>
      <c r="G3268">
        <v>917</v>
      </c>
    </row>
    <row r="3269" spans="1:7" x14ac:dyDescent="0.25">
      <c r="A3269" s="1">
        <v>41823.802083333336</v>
      </c>
      <c r="B3269">
        <v>5</v>
      </c>
      <c r="C3269">
        <v>1.1000000000000001</v>
      </c>
      <c r="D3269">
        <v>612</v>
      </c>
      <c r="E3269">
        <v>0.3</v>
      </c>
      <c r="F3269">
        <v>7.8</v>
      </c>
      <c r="G3269">
        <v>732</v>
      </c>
    </row>
    <row r="3270" spans="1:7" x14ac:dyDescent="0.25">
      <c r="A3270" s="1">
        <v>41823.8125</v>
      </c>
      <c r="B3270">
        <v>4.5</v>
      </c>
      <c r="C3270">
        <v>1</v>
      </c>
      <c r="D3270">
        <v>413</v>
      </c>
      <c r="E3270">
        <v>0.2</v>
      </c>
      <c r="F3270">
        <v>7.5</v>
      </c>
      <c r="G3270">
        <v>709</v>
      </c>
    </row>
    <row r="3271" spans="1:7" x14ac:dyDescent="0.25">
      <c r="A3271" s="1">
        <v>41823.822916666664</v>
      </c>
      <c r="B3271">
        <v>4.5</v>
      </c>
      <c r="C3271">
        <v>1</v>
      </c>
      <c r="D3271">
        <v>527</v>
      </c>
      <c r="E3271">
        <v>0.3</v>
      </c>
      <c r="F3271">
        <v>7.3</v>
      </c>
      <c r="G3271">
        <v>570</v>
      </c>
    </row>
    <row r="3272" spans="1:7" x14ac:dyDescent="0.25">
      <c r="A3272" s="1">
        <v>41823.833333333336</v>
      </c>
      <c r="B3272">
        <v>4.4000000000000004</v>
      </c>
      <c r="C3272">
        <v>1</v>
      </c>
      <c r="D3272">
        <v>814</v>
      </c>
      <c r="E3272">
        <v>0.4</v>
      </c>
      <c r="F3272">
        <v>8.1</v>
      </c>
      <c r="G3272">
        <v>624</v>
      </c>
    </row>
    <row r="3273" spans="1:7" x14ac:dyDescent="0.25">
      <c r="A3273" s="1">
        <v>41823.84375</v>
      </c>
      <c r="B3273">
        <v>4.8</v>
      </c>
      <c r="C3273">
        <v>1</v>
      </c>
      <c r="D3273">
        <v>706</v>
      </c>
      <c r="E3273">
        <v>0.4</v>
      </c>
      <c r="F3273">
        <v>8.8000000000000007</v>
      </c>
      <c r="G3273">
        <v>932</v>
      </c>
    </row>
    <row r="3274" spans="1:7" x14ac:dyDescent="0.25">
      <c r="A3274" s="1">
        <v>41823.854166666664</v>
      </c>
      <c r="B3274">
        <v>4.2</v>
      </c>
      <c r="C3274">
        <v>0.9</v>
      </c>
      <c r="D3274">
        <v>778</v>
      </c>
      <c r="E3274">
        <v>0.4</v>
      </c>
      <c r="F3274">
        <v>7.6</v>
      </c>
      <c r="G3274">
        <v>901</v>
      </c>
    </row>
    <row r="3275" spans="1:7" x14ac:dyDescent="0.25">
      <c r="A3275" s="1">
        <v>41823.864583333336</v>
      </c>
      <c r="B3275">
        <v>5.0999999999999996</v>
      </c>
      <c r="C3275">
        <v>1.1000000000000001</v>
      </c>
      <c r="D3275">
        <v>654</v>
      </c>
      <c r="E3275">
        <v>0.3</v>
      </c>
      <c r="F3275">
        <v>9.1999999999999993</v>
      </c>
      <c r="G3275">
        <v>747</v>
      </c>
    </row>
    <row r="3276" spans="1:7" x14ac:dyDescent="0.25">
      <c r="A3276" s="1">
        <v>41823.875</v>
      </c>
      <c r="B3276">
        <v>4.9000000000000004</v>
      </c>
      <c r="C3276">
        <v>1.1000000000000001</v>
      </c>
      <c r="D3276">
        <v>434</v>
      </c>
      <c r="E3276">
        <v>0.2</v>
      </c>
      <c r="F3276">
        <v>8.1</v>
      </c>
      <c r="G3276">
        <v>686</v>
      </c>
    </row>
    <row r="3277" spans="1:7" x14ac:dyDescent="0.25">
      <c r="A3277" s="1">
        <v>41823.885416666664</v>
      </c>
      <c r="B3277">
        <v>4.3</v>
      </c>
      <c r="C3277">
        <v>0.9</v>
      </c>
      <c r="D3277">
        <v>783</v>
      </c>
      <c r="E3277">
        <v>0.4</v>
      </c>
      <c r="F3277">
        <v>8.6</v>
      </c>
      <c r="G3277">
        <v>747</v>
      </c>
    </row>
    <row r="3278" spans="1:7" x14ac:dyDescent="0.25">
      <c r="A3278" s="1">
        <v>41823.895833333336</v>
      </c>
      <c r="B3278">
        <v>4.5</v>
      </c>
      <c r="C3278">
        <v>1</v>
      </c>
      <c r="D3278">
        <v>593</v>
      </c>
      <c r="E3278">
        <v>0.3</v>
      </c>
      <c r="F3278">
        <v>7.9</v>
      </c>
      <c r="G3278">
        <v>1079</v>
      </c>
    </row>
    <row r="3279" spans="1:7" x14ac:dyDescent="0.25">
      <c r="A3279" s="1">
        <v>41823.90625</v>
      </c>
      <c r="B3279">
        <v>4.9000000000000004</v>
      </c>
      <c r="C3279">
        <v>1.1000000000000001</v>
      </c>
      <c r="D3279">
        <v>532</v>
      </c>
      <c r="E3279">
        <v>0.3</v>
      </c>
      <c r="F3279">
        <v>9.8000000000000007</v>
      </c>
      <c r="G3279">
        <v>932</v>
      </c>
    </row>
    <row r="3280" spans="1:7" x14ac:dyDescent="0.25">
      <c r="A3280" s="1">
        <v>41823.916666666664</v>
      </c>
      <c r="B3280">
        <v>4.8</v>
      </c>
      <c r="C3280">
        <v>1</v>
      </c>
      <c r="D3280">
        <v>527</v>
      </c>
      <c r="E3280">
        <v>0.3</v>
      </c>
      <c r="F3280">
        <v>8.1999999999999993</v>
      </c>
      <c r="G3280">
        <v>886</v>
      </c>
    </row>
    <row r="3281" spans="1:7" x14ac:dyDescent="0.25">
      <c r="A3281" s="1">
        <v>41823.927083333336</v>
      </c>
      <c r="B3281">
        <v>5</v>
      </c>
      <c r="C3281">
        <v>1.1000000000000001</v>
      </c>
      <c r="D3281">
        <v>776</v>
      </c>
      <c r="E3281">
        <v>0.4</v>
      </c>
      <c r="F3281">
        <v>9.6999999999999993</v>
      </c>
      <c r="G3281">
        <v>670</v>
      </c>
    </row>
    <row r="3282" spans="1:7" x14ac:dyDescent="0.25">
      <c r="A3282" s="1">
        <v>41823.9375</v>
      </c>
      <c r="B3282">
        <v>4.7</v>
      </c>
      <c r="C3282">
        <v>1</v>
      </c>
      <c r="D3282">
        <v>562</v>
      </c>
      <c r="E3282">
        <v>0.3</v>
      </c>
      <c r="F3282">
        <v>8.5</v>
      </c>
      <c r="G3282">
        <v>609</v>
      </c>
    </row>
    <row r="3283" spans="1:7" x14ac:dyDescent="0.25">
      <c r="A3283" s="1">
        <v>41823.947916666664</v>
      </c>
      <c r="B3283">
        <v>4.9000000000000004</v>
      </c>
      <c r="C3283">
        <v>1.1000000000000001</v>
      </c>
      <c r="D3283">
        <v>966</v>
      </c>
      <c r="E3283">
        <v>0.5</v>
      </c>
      <c r="F3283">
        <v>8.1999999999999993</v>
      </c>
      <c r="G3283">
        <v>963</v>
      </c>
    </row>
    <row r="3284" spans="1:7" x14ac:dyDescent="0.25">
      <c r="A3284" s="1">
        <v>41823.958333333336</v>
      </c>
      <c r="B3284">
        <v>4.4000000000000004</v>
      </c>
      <c r="C3284">
        <v>1</v>
      </c>
      <c r="D3284">
        <v>572</v>
      </c>
      <c r="E3284">
        <v>0.3</v>
      </c>
      <c r="F3284">
        <v>8.6999999999999993</v>
      </c>
      <c r="G3284">
        <v>863</v>
      </c>
    </row>
    <row r="3285" spans="1:7" x14ac:dyDescent="0.25">
      <c r="A3285" s="1">
        <v>41823.96875</v>
      </c>
      <c r="B3285">
        <v>4.7</v>
      </c>
      <c r="C3285">
        <v>1</v>
      </c>
      <c r="D3285">
        <v>814</v>
      </c>
      <c r="E3285">
        <v>0.4</v>
      </c>
      <c r="F3285">
        <v>8</v>
      </c>
      <c r="G3285">
        <v>747</v>
      </c>
    </row>
    <row r="3286" spans="1:7" x14ac:dyDescent="0.25">
      <c r="A3286" s="1">
        <v>41823.979166666664</v>
      </c>
      <c r="B3286">
        <v>4.5</v>
      </c>
      <c r="C3286">
        <v>1</v>
      </c>
      <c r="D3286">
        <v>397</v>
      </c>
      <c r="E3286">
        <v>0.2</v>
      </c>
      <c r="F3286">
        <v>8.1</v>
      </c>
      <c r="G3286">
        <v>817</v>
      </c>
    </row>
    <row r="3287" spans="1:7" x14ac:dyDescent="0.25">
      <c r="A3287" s="1">
        <v>41823.989583333336</v>
      </c>
      <c r="B3287">
        <v>5.3</v>
      </c>
      <c r="C3287">
        <v>1.2</v>
      </c>
      <c r="D3287">
        <v>555</v>
      </c>
      <c r="E3287">
        <v>0.3</v>
      </c>
      <c r="F3287">
        <v>8</v>
      </c>
      <c r="G3287">
        <v>863</v>
      </c>
    </row>
    <row r="3288" spans="1:7" x14ac:dyDescent="0.25">
      <c r="A3288" s="1">
        <v>41824</v>
      </c>
      <c r="B3288">
        <v>5.6</v>
      </c>
      <c r="C3288">
        <v>1.2</v>
      </c>
      <c r="D3288">
        <v>612</v>
      </c>
      <c r="E3288">
        <v>0.3</v>
      </c>
      <c r="F3288">
        <v>8.6</v>
      </c>
      <c r="G3288">
        <v>855</v>
      </c>
    </row>
    <row r="3289" spans="1:7" x14ac:dyDescent="0.25">
      <c r="A3289" s="1">
        <v>41824.010416666664</v>
      </c>
      <c r="B3289">
        <v>5.6</v>
      </c>
      <c r="C3289">
        <v>1.2</v>
      </c>
      <c r="D3289">
        <v>809</v>
      </c>
      <c r="E3289">
        <v>0.4</v>
      </c>
      <c r="F3289">
        <v>8.8000000000000007</v>
      </c>
      <c r="G3289">
        <v>747</v>
      </c>
    </row>
    <row r="3290" spans="1:7" x14ac:dyDescent="0.25">
      <c r="A3290" s="1">
        <v>41824.020833333336</v>
      </c>
      <c r="B3290">
        <v>4.8</v>
      </c>
      <c r="C3290">
        <v>1.1000000000000001</v>
      </c>
      <c r="D3290">
        <v>854</v>
      </c>
      <c r="E3290">
        <v>0.4</v>
      </c>
      <c r="F3290">
        <v>8.6999999999999993</v>
      </c>
      <c r="G3290">
        <v>740</v>
      </c>
    </row>
    <row r="3291" spans="1:7" x14ac:dyDescent="0.25">
      <c r="A3291" s="1">
        <v>41824.03125</v>
      </c>
      <c r="B3291">
        <v>4.7</v>
      </c>
      <c r="C3291">
        <v>1</v>
      </c>
      <c r="D3291">
        <v>1088</v>
      </c>
      <c r="E3291">
        <v>0.6</v>
      </c>
      <c r="F3291">
        <v>10.199999999999999</v>
      </c>
      <c r="G3291">
        <v>1310</v>
      </c>
    </row>
    <row r="3292" spans="1:7" x14ac:dyDescent="0.25">
      <c r="A3292" s="1">
        <v>41824.041666666664</v>
      </c>
      <c r="B3292">
        <v>4.3</v>
      </c>
      <c r="C3292">
        <v>0.9</v>
      </c>
      <c r="D3292">
        <v>512</v>
      </c>
      <c r="E3292">
        <v>0.3</v>
      </c>
      <c r="F3292">
        <v>9.1999999999999993</v>
      </c>
      <c r="G3292">
        <v>793</v>
      </c>
    </row>
    <row r="3293" spans="1:7" x14ac:dyDescent="0.25">
      <c r="A3293" s="1">
        <v>41824.052083333336</v>
      </c>
      <c r="B3293">
        <v>5.0999999999999996</v>
      </c>
      <c r="C3293">
        <v>1.1000000000000001</v>
      </c>
      <c r="D3293">
        <v>1010</v>
      </c>
      <c r="E3293">
        <v>0.5</v>
      </c>
      <c r="F3293">
        <v>9.6</v>
      </c>
      <c r="G3293">
        <v>639</v>
      </c>
    </row>
    <row r="3294" spans="1:7" x14ac:dyDescent="0.25">
      <c r="A3294" s="1">
        <v>41824.0625</v>
      </c>
      <c r="B3294">
        <v>5</v>
      </c>
      <c r="C3294">
        <v>1.1000000000000001</v>
      </c>
      <c r="D3294">
        <v>676</v>
      </c>
      <c r="E3294">
        <v>0.3</v>
      </c>
      <c r="F3294">
        <v>9.1</v>
      </c>
      <c r="G3294">
        <v>678</v>
      </c>
    </row>
    <row r="3295" spans="1:7" x14ac:dyDescent="0.25">
      <c r="A3295" s="1">
        <v>41824.072916666664</v>
      </c>
      <c r="B3295">
        <v>5.3</v>
      </c>
      <c r="C3295">
        <v>1.2</v>
      </c>
      <c r="D3295">
        <v>569</v>
      </c>
      <c r="E3295">
        <v>0.3</v>
      </c>
      <c r="F3295">
        <v>12.5</v>
      </c>
      <c r="G3295">
        <v>740</v>
      </c>
    </row>
    <row r="3296" spans="1:7" x14ac:dyDescent="0.25">
      <c r="A3296" s="1">
        <v>41824.083333333336</v>
      </c>
      <c r="B3296">
        <v>4.8</v>
      </c>
      <c r="C3296">
        <v>1</v>
      </c>
      <c r="D3296">
        <v>857</v>
      </c>
      <c r="E3296">
        <v>0.4</v>
      </c>
      <c r="F3296">
        <v>8.8000000000000007</v>
      </c>
      <c r="G3296">
        <v>801</v>
      </c>
    </row>
    <row r="3297" spans="1:7" x14ac:dyDescent="0.25">
      <c r="A3297" s="1">
        <v>41824.09375</v>
      </c>
      <c r="B3297">
        <v>4.5</v>
      </c>
      <c r="C3297">
        <v>1</v>
      </c>
      <c r="D3297">
        <v>610</v>
      </c>
      <c r="E3297">
        <v>0.3</v>
      </c>
      <c r="F3297">
        <v>10.5</v>
      </c>
      <c r="G3297">
        <v>693</v>
      </c>
    </row>
    <row r="3298" spans="1:7" x14ac:dyDescent="0.25">
      <c r="A3298" s="1">
        <v>41824.104166666664</v>
      </c>
      <c r="B3298">
        <v>5.8</v>
      </c>
      <c r="C3298">
        <v>1.3</v>
      </c>
      <c r="D3298">
        <v>644</v>
      </c>
      <c r="E3298">
        <v>0.3</v>
      </c>
      <c r="F3298">
        <v>8.4</v>
      </c>
      <c r="G3298">
        <v>824</v>
      </c>
    </row>
    <row r="3299" spans="1:7" x14ac:dyDescent="0.25">
      <c r="A3299" s="1">
        <v>41824.114583333336</v>
      </c>
      <c r="B3299">
        <v>5.2</v>
      </c>
      <c r="C3299">
        <v>1.1000000000000001</v>
      </c>
      <c r="D3299">
        <v>871</v>
      </c>
      <c r="E3299">
        <v>0.4</v>
      </c>
      <c r="F3299">
        <v>8.6</v>
      </c>
      <c r="G3299">
        <v>1063</v>
      </c>
    </row>
    <row r="3300" spans="1:7" x14ac:dyDescent="0.25">
      <c r="A3300" s="1">
        <v>41824.125</v>
      </c>
      <c r="B3300">
        <v>4.3</v>
      </c>
      <c r="C3300">
        <v>0.9</v>
      </c>
      <c r="D3300">
        <v>565</v>
      </c>
      <c r="E3300">
        <v>0.3</v>
      </c>
      <c r="F3300">
        <v>8.6999999999999993</v>
      </c>
      <c r="G3300">
        <v>770</v>
      </c>
    </row>
    <row r="3301" spans="1:7" x14ac:dyDescent="0.25">
      <c r="A3301" s="1">
        <v>41824.135416666664</v>
      </c>
      <c r="B3301">
        <v>4.4000000000000004</v>
      </c>
      <c r="C3301">
        <v>1</v>
      </c>
      <c r="D3301">
        <v>512</v>
      </c>
      <c r="E3301">
        <v>0.3</v>
      </c>
      <c r="F3301">
        <v>10</v>
      </c>
      <c r="G3301">
        <v>740</v>
      </c>
    </row>
    <row r="3302" spans="1:7" x14ac:dyDescent="0.25">
      <c r="A3302" s="1">
        <v>41824.145833333336</v>
      </c>
      <c r="B3302">
        <v>4.0999999999999996</v>
      </c>
      <c r="C3302">
        <v>0.9</v>
      </c>
      <c r="D3302">
        <v>653</v>
      </c>
      <c r="E3302">
        <v>0.3</v>
      </c>
      <c r="F3302">
        <v>10.8</v>
      </c>
      <c r="G3302">
        <v>917</v>
      </c>
    </row>
    <row r="3303" spans="1:7" x14ac:dyDescent="0.25">
      <c r="A3303" s="1">
        <v>41824.15625</v>
      </c>
      <c r="B3303">
        <v>4.7</v>
      </c>
      <c r="C3303">
        <v>1</v>
      </c>
      <c r="D3303">
        <v>566</v>
      </c>
      <c r="E3303">
        <v>0.3</v>
      </c>
      <c r="F3303">
        <v>10.6</v>
      </c>
      <c r="G3303">
        <v>686</v>
      </c>
    </row>
    <row r="3304" spans="1:7" x14ac:dyDescent="0.25">
      <c r="A3304" s="1">
        <v>41824.166666666664</v>
      </c>
      <c r="B3304">
        <v>4.7</v>
      </c>
      <c r="C3304">
        <v>1</v>
      </c>
      <c r="D3304">
        <v>878</v>
      </c>
      <c r="E3304">
        <v>0.4</v>
      </c>
      <c r="F3304">
        <v>10.6</v>
      </c>
      <c r="G3304">
        <v>817</v>
      </c>
    </row>
    <row r="3305" spans="1:7" x14ac:dyDescent="0.25">
      <c r="A3305" s="1">
        <v>41824.177083333336</v>
      </c>
      <c r="B3305">
        <v>16.5</v>
      </c>
      <c r="C3305">
        <v>3.6</v>
      </c>
      <c r="D3305">
        <v>549</v>
      </c>
      <c r="E3305">
        <v>0.3</v>
      </c>
      <c r="F3305">
        <v>9.4</v>
      </c>
      <c r="G3305">
        <v>801</v>
      </c>
    </row>
    <row r="3306" spans="1:7" x14ac:dyDescent="0.25">
      <c r="A3306" s="1">
        <v>41824.1875</v>
      </c>
      <c r="B3306">
        <v>4.8</v>
      </c>
      <c r="C3306">
        <v>1.1000000000000001</v>
      </c>
      <c r="D3306">
        <v>615</v>
      </c>
      <c r="E3306">
        <v>0.3</v>
      </c>
      <c r="F3306">
        <v>9.5</v>
      </c>
      <c r="G3306">
        <v>924</v>
      </c>
    </row>
    <row r="3307" spans="1:7" x14ac:dyDescent="0.25">
      <c r="A3307" s="1">
        <v>41824.197916666664</v>
      </c>
      <c r="B3307">
        <v>4.4000000000000004</v>
      </c>
      <c r="C3307">
        <v>1</v>
      </c>
      <c r="D3307">
        <v>618</v>
      </c>
      <c r="E3307">
        <v>0.3</v>
      </c>
      <c r="F3307">
        <v>10.9</v>
      </c>
      <c r="G3307">
        <v>1880</v>
      </c>
    </row>
    <row r="3308" spans="1:7" x14ac:dyDescent="0.25">
      <c r="A3308" s="1">
        <v>41824.208333333336</v>
      </c>
      <c r="B3308">
        <v>5.4</v>
      </c>
      <c r="C3308">
        <v>1.2</v>
      </c>
      <c r="D3308">
        <v>598</v>
      </c>
      <c r="E3308">
        <v>0.3</v>
      </c>
      <c r="F3308">
        <v>9.8000000000000007</v>
      </c>
      <c r="G3308">
        <v>924</v>
      </c>
    </row>
    <row r="3309" spans="1:7" x14ac:dyDescent="0.25">
      <c r="A3309" s="1">
        <v>41824.21875</v>
      </c>
      <c r="B3309">
        <v>7</v>
      </c>
      <c r="C3309">
        <v>1.5</v>
      </c>
      <c r="D3309">
        <v>865</v>
      </c>
      <c r="E3309">
        <v>0.4</v>
      </c>
      <c r="F3309">
        <v>11.9</v>
      </c>
      <c r="G3309">
        <v>1048</v>
      </c>
    </row>
    <row r="3310" spans="1:7" x14ac:dyDescent="0.25">
      <c r="A3310" s="1">
        <v>41824.229166666664</v>
      </c>
      <c r="B3310">
        <v>5.0999999999999996</v>
      </c>
      <c r="C3310">
        <v>1.1000000000000001</v>
      </c>
      <c r="D3310">
        <v>922</v>
      </c>
      <c r="E3310">
        <v>0.5</v>
      </c>
      <c r="F3310">
        <v>11.5</v>
      </c>
      <c r="G3310">
        <v>901</v>
      </c>
    </row>
    <row r="3311" spans="1:7" x14ac:dyDescent="0.25">
      <c r="A3311" s="1">
        <v>41824.239583333336</v>
      </c>
      <c r="B3311">
        <v>6.1</v>
      </c>
      <c r="C3311">
        <v>1.3</v>
      </c>
      <c r="D3311">
        <v>840</v>
      </c>
      <c r="E3311">
        <v>0.4</v>
      </c>
      <c r="F3311">
        <v>10.9</v>
      </c>
      <c r="G3311">
        <v>1256</v>
      </c>
    </row>
    <row r="3312" spans="1:7" x14ac:dyDescent="0.25">
      <c r="A3312" s="1">
        <v>41824.25</v>
      </c>
      <c r="B3312">
        <v>6.2</v>
      </c>
      <c r="C3312">
        <v>1.4</v>
      </c>
      <c r="D3312">
        <v>488</v>
      </c>
      <c r="E3312">
        <v>0.2</v>
      </c>
      <c r="F3312">
        <v>10.7</v>
      </c>
      <c r="G3312">
        <v>1556</v>
      </c>
    </row>
    <row r="3313" spans="1:7" x14ac:dyDescent="0.25">
      <c r="A3313" s="1">
        <v>41824.260416666664</v>
      </c>
      <c r="B3313">
        <v>5.8</v>
      </c>
      <c r="C3313">
        <v>1.3</v>
      </c>
      <c r="D3313">
        <v>979</v>
      </c>
      <c r="E3313">
        <v>0.5</v>
      </c>
      <c r="F3313">
        <v>13.6</v>
      </c>
      <c r="G3313">
        <v>1364</v>
      </c>
    </row>
    <row r="3314" spans="1:7" x14ac:dyDescent="0.25">
      <c r="A3314" s="1">
        <v>41824.270833333336</v>
      </c>
      <c r="B3314">
        <v>5.7</v>
      </c>
      <c r="C3314">
        <v>1.3</v>
      </c>
      <c r="D3314">
        <v>1083</v>
      </c>
      <c r="E3314">
        <v>0.6</v>
      </c>
      <c r="F3314">
        <v>10.6</v>
      </c>
      <c r="G3314">
        <v>1240</v>
      </c>
    </row>
    <row r="3315" spans="1:7" x14ac:dyDescent="0.25">
      <c r="A3315" s="1">
        <v>41824.28125</v>
      </c>
      <c r="B3315">
        <v>6.1</v>
      </c>
      <c r="C3315">
        <v>1.3</v>
      </c>
      <c r="D3315">
        <v>1050</v>
      </c>
      <c r="E3315">
        <v>0.5</v>
      </c>
      <c r="F3315">
        <v>11.4</v>
      </c>
      <c r="G3315">
        <v>1125</v>
      </c>
    </row>
    <row r="3316" spans="1:7" x14ac:dyDescent="0.25">
      <c r="A3316" s="1">
        <v>41824.291666666664</v>
      </c>
      <c r="B3316">
        <v>5.4</v>
      </c>
      <c r="C3316">
        <v>1.2</v>
      </c>
      <c r="D3316">
        <v>811</v>
      </c>
      <c r="E3316">
        <v>0.4</v>
      </c>
      <c r="F3316">
        <v>12.2</v>
      </c>
      <c r="G3316">
        <v>1310</v>
      </c>
    </row>
    <row r="3317" spans="1:7" x14ac:dyDescent="0.25">
      <c r="A3317" s="1">
        <v>41824.302083333336</v>
      </c>
      <c r="B3317">
        <v>5.6</v>
      </c>
      <c r="C3317">
        <v>1.2</v>
      </c>
      <c r="D3317">
        <v>665</v>
      </c>
      <c r="E3317">
        <v>0.3</v>
      </c>
      <c r="F3317">
        <v>10.1</v>
      </c>
      <c r="G3317">
        <v>909</v>
      </c>
    </row>
    <row r="3318" spans="1:7" x14ac:dyDescent="0.25">
      <c r="A3318" s="1">
        <v>41824.3125</v>
      </c>
      <c r="B3318">
        <v>5.3</v>
      </c>
      <c r="C3318">
        <v>1.2</v>
      </c>
      <c r="D3318">
        <v>438</v>
      </c>
      <c r="E3318">
        <v>0.2</v>
      </c>
      <c r="F3318">
        <v>9.1999999999999993</v>
      </c>
      <c r="G3318">
        <v>1263</v>
      </c>
    </row>
    <row r="3319" spans="1:7" x14ac:dyDescent="0.25">
      <c r="A3319" s="1">
        <v>41824.322916666664</v>
      </c>
      <c r="B3319">
        <v>6.3</v>
      </c>
      <c r="C3319">
        <v>1.4</v>
      </c>
      <c r="D3319">
        <v>840</v>
      </c>
      <c r="E3319">
        <v>0.4</v>
      </c>
      <c r="F3319">
        <v>11.1</v>
      </c>
      <c r="G3319">
        <v>1094</v>
      </c>
    </row>
    <row r="3320" spans="1:7" x14ac:dyDescent="0.25">
      <c r="A3320" s="1">
        <v>41824.333333333336</v>
      </c>
      <c r="B3320">
        <v>5.0999999999999996</v>
      </c>
      <c r="C3320">
        <v>1.1000000000000001</v>
      </c>
      <c r="D3320">
        <v>715</v>
      </c>
      <c r="E3320">
        <v>0.4</v>
      </c>
      <c r="F3320">
        <v>10.4</v>
      </c>
      <c r="G3320">
        <v>1148</v>
      </c>
    </row>
    <row r="3321" spans="1:7" x14ac:dyDescent="0.25">
      <c r="A3321" s="1">
        <v>41824.34375</v>
      </c>
      <c r="B3321">
        <v>5.6</v>
      </c>
      <c r="C3321">
        <v>1.2</v>
      </c>
      <c r="D3321">
        <v>990</v>
      </c>
      <c r="E3321">
        <v>0.5</v>
      </c>
      <c r="F3321">
        <v>10.3</v>
      </c>
      <c r="G3321">
        <v>3220</v>
      </c>
    </row>
    <row r="3322" spans="1:7" x14ac:dyDescent="0.25">
      <c r="A3322" s="1">
        <v>41824.354166666664</v>
      </c>
      <c r="B3322">
        <v>5.3</v>
      </c>
      <c r="C3322">
        <v>1.2</v>
      </c>
      <c r="D3322">
        <v>482</v>
      </c>
      <c r="E3322">
        <v>0.2</v>
      </c>
      <c r="F3322">
        <v>9.6</v>
      </c>
      <c r="G3322">
        <v>1980</v>
      </c>
    </row>
    <row r="3323" spans="1:7" x14ac:dyDescent="0.25">
      <c r="A3323" s="1">
        <v>41824.364583333336</v>
      </c>
      <c r="B3323">
        <v>5.6</v>
      </c>
      <c r="C3323">
        <v>1.2</v>
      </c>
      <c r="D3323">
        <v>581</v>
      </c>
      <c r="E3323">
        <v>0.3</v>
      </c>
      <c r="F3323">
        <v>12</v>
      </c>
      <c r="G3323">
        <v>1310</v>
      </c>
    </row>
    <row r="3324" spans="1:7" x14ac:dyDescent="0.25">
      <c r="A3324" s="1">
        <v>41824.375</v>
      </c>
      <c r="B3324">
        <v>5.9</v>
      </c>
      <c r="C3324">
        <v>1.3</v>
      </c>
      <c r="D3324">
        <v>1025</v>
      </c>
      <c r="E3324">
        <v>0.5</v>
      </c>
      <c r="F3324">
        <v>10.6</v>
      </c>
      <c r="G3324">
        <v>1048</v>
      </c>
    </row>
    <row r="3325" spans="1:7" x14ac:dyDescent="0.25">
      <c r="A3325" s="1">
        <v>41824.385416666664</v>
      </c>
      <c r="B3325">
        <v>6.9</v>
      </c>
      <c r="C3325">
        <v>1.5</v>
      </c>
      <c r="D3325">
        <v>951</v>
      </c>
      <c r="E3325">
        <v>0.5</v>
      </c>
      <c r="F3325">
        <v>10.8</v>
      </c>
      <c r="G3325">
        <v>1402</v>
      </c>
    </row>
    <row r="3326" spans="1:7" x14ac:dyDescent="0.25">
      <c r="A3326" s="1">
        <v>41824.395833333336</v>
      </c>
      <c r="B3326">
        <v>6.2</v>
      </c>
      <c r="C3326">
        <v>1.4</v>
      </c>
      <c r="D3326">
        <v>1024</v>
      </c>
      <c r="E3326">
        <v>0.5</v>
      </c>
      <c r="F3326">
        <v>12.7</v>
      </c>
      <c r="G3326">
        <v>1479</v>
      </c>
    </row>
    <row r="3327" spans="1:7" x14ac:dyDescent="0.25">
      <c r="A3327" s="1">
        <v>41824.40625</v>
      </c>
      <c r="B3327">
        <v>5.7</v>
      </c>
      <c r="C3327">
        <v>1.2</v>
      </c>
      <c r="D3327">
        <v>698</v>
      </c>
      <c r="E3327">
        <v>0.4</v>
      </c>
      <c r="F3327">
        <v>9.8000000000000007</v>
      </c>
      <c r="G3327">
        <v>1548</v>
      </c>
    </row>
    <row r="3328" spans="1:7" x14ac:dyDescent="0.25">
      <c r="A3328" s="1">
        <v>41824.416666666664</v>
      </c>
      <c r="B3328">
        <v>5.6</v>
      </c>
      <c r="C3328">
        <v>1.2</v>
      </c>
      <c r="D3328">
        <v>1267</v>
      </c>
      <c r="E3328">
        <v>0.6</v>
      </c>
      <c r="F3328">
        <v>11.7</v>
      </c>
      <c r="G3328">
        <v>1464</v>
      </c>
    </row>
    <row r="3329" spans="1:7" x14ac:dyDescent="0.25">
      <c r="A3329" s="1">
        <v>41824.427083333336</v>
      </c>
      <c r="B3329">
        <v>5.8</v>
      </c>
      <c r="C3329">
        <v>1.3</v>
      </c>
      <c r="D3329">
        <v>1344</v>
      </c>
      <c r="E3329">
        <v>0.7</v>
      </c>
      <c r="F3329">
        <v>9.6999999999999993</v>
      </c>
      <c r="G3329">
        <v>1795</v>
      </c>
    </row>
    <row r="3330" spans="1:7" x14ac:dyDescent="0.25">
      <c r="A3330" s="1">
        <v>41824.4375</v>
      </c>
      <c r="B3330">
        <v>5.0999999999999996</v>
      </c>
      <c r="C3330">
        <v>1.1000000000000001</v>
      </c>
      <c r="D3330">
        <v>1042</v>
      </c>
      <c r="E3330">
        <v>0.5</v>
      </c>
      <c r="F3330">
        <v>11</v>
      </c>
      <c r="G3330">
        <v>1764</v>
      </c>
    </row>
    <row r="3331" spans="1:7" x14ac:dyDescent="0.25">
      <c r="A3331" s="1">
        <v>41824.447916666664</v>
      </c>
      <c r="B3331">
        <v>5.5</v>
      </c>
      <c r="C3331">
        <v>1.2</v>
      </c>
      <c r="D3331">
        <v>882</v>
      </c>
      <c r="E3331">
        <v>0.5</v>
      </c>
      <c r="F3331">
        <v>10.8</v>
      </c>
      <c r="G3331">
        <v>1656</v>
      </c>
    </row>
    <row r="3332" spans="1:7" x14ac:dyDescent="0.25">
      <c r="A3332" s="1">
        <v>41824.458333333336</v>
      </c>
      <c r="B3332">
        <v>5.2</v>
      </c>
      <c r="C3332">
        <v>1.1000000000000001</v>
      </c>
      <c r="D3332">
        <v>790</v>
      </c>
      <c r="E3332">
        <v>0.4</v>
      </c>
      <c r="F3332">
        <v>10.8</v>
      </c>
      <c r="G3332">
        <v>1710</v>
      </c>
    </row>
    <row r="3333" spans="1:7" x14ac:dyDescent="0.25">
      <c r="A3333" s="1">
        <v>41824.46875</v>
      </c>
      <c r="B3333">
        <v>5.7</v>
      </c>
      <c r="C3333">
        <v>1.2</v>
      </c>
      <c r="D3333">
        <v>846</v>
      </c>
      <c r="E3333">
        <v>0.4</v>
      </c>
      <c r="F3333">
        <v>9.6</v>
      </c>
      <c r="G3333">
        <v>1233</v>
      </c>
    </row>
    <row r="3334" spans="1:7" x14ac:dyDescent="0.25">
      <c r="A3334" s="1">
        <v>41824.479166666664</v>
      </c>
      <c r="B3334">
        <v>4.7</v>
      </c>
      <c r="C3334">
        <v>1</v>
      </c>
      <c r="D3334">
        <v>663</v>
      </c>
      <c r="E3334">
        <v>0.3</v>
      </c>
      <c r="F3334">
        <v>10.6</v>
      </c>
      <c r="G3334">
        <v>1726</v>
      </c>
    </row>
    <row r="3335" spans="1:7" x14ac:dyDescent="0.25">
      <c r="A3335" s="1">
        <v>41824.489583333336</v>
      </c>
      <c r="B3335">
        <v>6.2</v>
      </c>
      <c r="C3335">
        <v>1.4</v>
      </c>
      <c r="D3335">
        <v>1203</v>
      </c>
      <c r="E3335">
        <v>0.6</v>
      </c>
      <c r="F3335">
        <v>11.2</v>
      </c>
      <c r="G3335">
        <v>1340</v>
      </c>
    </row>
    <row r="3336" spans="1:7" x14ac:dyDescent="0.25">
      <c r="A3336" s="1">
        <v>41824.5</v>
      </c>
      <c r="B3336">
        <v>5.6</v>
      </c>
      <c r="C3336">
        <v>1.2</v>
      </c>
      <c r="D3336">
        <v>870</v>
      </c>
      <c r="E3336">
        <v>0.4</v>
      </c>
      <c r="F3336">
        <v>11.7</v>
      </c>
      <c r="G3336">
        <v>1317</v>
      </c>
    </row>
    <row r="3337" spans="1:7" x14ac:dyDescent="0.25">
      <c r="A3337" s="1">
        <v>41824.510416666664</v>
      </c>
      <c r="B3337">
        <v>6.4</v>
      </c>
      <c r="C3337">
        <v>1.4</v>
      </c>
      <c r="D3337">
        <v>1199</v>
      </c>
      <c r="E3337">
        <v>0.6</v>
      </c>
      <c r="F3337">
        <v>10.5</v>
      </c>
      <c r="G3337">
        <v>1695</v>
      </c>
    </row>
    <row r="3338" spans="1:7" x14ac:dyDescent="0.25">
      <c r="A3338" s="1">
        <v>41824.520833333336</v>
      </c>
      <c r="B3338">
        <v>6.7</v>
      </c>
      <c r="C3338">
        <v>1.5</v>
      </c>
      <c r="D3338">
        <v>1152</v>
      </c>
      <c r="E3338">
        <v>0.6</v>
      </c>
      <c r="F3338">
        <v>12.7</v>
      </c>
      <c r="G3338">
        <v>1625</v>
      </c>
    </row>
    <row r="3339" spans="1:7" x14ac:dyDescent="0.25">
      <c r="A3339" s="1">
        <v>41824.53125</v>
      </c>
      <c r="B3339">
        <v>5.6</v>
      </c>
      <c r="C3339">
        <v>1.2</v>
      </c>
      <c r="D3339">
        <v>738</v>
      </c>
      <c r="E3339">
        <v>0.4</v>
      </c>
      <c r="F3339">
        <v>10.6</v>
      </c>
      <c r="G3339">
        <v>1425</v>
      </c>
    </row>
    <row r="3340" spans="1:7" x14ac:dyDescent="0.25">
      <c r="A3340" s="1">
        <v>41824.541666666664</v>
      </c>
      <c r="B3340">
        <v>5.5</v>
      </c>
      <c r="C3340">
        <v>1.2</v>
      </c>
      <c r="D3340">
        <v>1188</v>
      </c>
      <c r="E3340">
        <v>0.6</v>
      </c>
      <c r="F3340">
        <v>15.3</v>
      </c>
      <c r="G3340">
        <v>1325</v>
      </c>
    </row>
    <row r="3341" spans="1:7" x14ac:dyDescent="0.25">
      <c r="A3341" s="1">
        <v>41824.552083333336</v>
      </c>
      <c r="B3341">
        <v>6.6</v>
      </c>
      <c r="C3341">
        <v>1.4</v>
      </c>
      <c r="D3341">
        <v>1141</v>
      </c>
      <c r="E3341">
        <v>0.6</v>
      </c>
      <c r="F3341">
        <v>11.3</v>
      </c>
      <c r="G3341">
        <v>2296</v>
      </c>
    </row>
    <row r="3342" spans="1:7" x14ac:dyDescent="0.25">
      <c r="A3342" s="1">
        <v>41824.5625</v>
      </c>
      <c r="B3342">
        <v>6.2</v>
      </c>
      <c r="C3342">
        <v>1.4</v>
      </c>
      <c r="D3342">
        <v>1638</v>
      </c>
      <c r="E3342">
        <v>0.8</v>
      </c>
      <c r="F3342">
        <v>11.6</v>
      </c>
      <c r="G3342">
        <v>1872</v>
      </c>
    </row>
    <row r="3343" spans="1:7" x14ac:dyDescent="0.25">
      <c r="A3343" s="1">
        <v>41824.572916666664</v>
      </c>
      <c r="B3343">
        <v>6.7</v>
      </c>
      <c r="C3343">
        <v>1.5</v>
      </c>
      <c r="D3343">
        <v>774</v>
      </c>
      <c r="E3343">
        <v>0.4</v>
      </c>
      <c r="F3343">
        <v>13.9</v>
      </c>
      <c r="G3343">
        <v>1872</v>
      </c>
    </row>
    <row r="3344" spans="1:7" x14ac:dyDescent="0.25">
      <c r="A3344" s="1">
        <v>41824.583333333336</v>
      </c>
      <c r="B3344">
        <v>7.3</v>
      </c>
      <c r="C3344">
        <v>1.6</v>
      </c>
      <c r="D3344">
        <v>1052</v>
      </c>
      <c r="E3344">
        <v>0.5</v>
      </c>
      <c r="F3344">
        <v>13.6</v>
      </c>
      <c r="G3344">
        <v>1903</v>
      </c>
    </row>
    <row r="3345" spans="1:7" x14ac:dyDescent="0.25">
      <c r="A3345" s="1">
        <v>41824.59375</v>
      </c>
      <c r="B3345">
        <v>7.2</v>
      </c>
      <c r="C3345">
        <v>1.6</v>
      </c>
      <c r="D3345">
        <v>1011</v>
      </c>
      <c r="E3345">
        <v>0.5</v>
      </c>
      <c r="F3345">
        <v>11.9</v>
      </c>
      <c r="G3345">
        <v>2134</v>
      </c>
    </row>
    <row r="3346" spans="1:7" x14ac:dyDescent="0.25">
      <c r="A3346" s="1">
        <v>41824.604166666664</v>
      </c>
      <c r="B3346">
        <v>7.5</v>
      </c>
      <c r="C3346">
        <v>1.6</v>
      </c>
      <c r="D3346">
        <v>1124</v>
      </c>
      <c r="E3346">
        <v>0.6</v>
      </c>
      <c r="F3346">
        <v>17.399999999999999</v>
      </c>
      <c r="G3346">
        <v>2088</v>
      </c>
    </row>
    <row r="3347" spans="1:7" x14ac:dyDescent="0.25">
      <c r="A3347" s="1">
        <v>41824.614583333336</v>
      </c>
      <c r="B3347">
        <v>7</v>
      </c>
      <c r="C3347">
        <v>1.5</v>
      </c>
      <c r="D3347">
        <v>1088</v>
      </c>
      <c r="E3347">
        <v>0.6</v>
      </c>
      <c r="F3347">
        <v>14.2</v>
      </c>
      <c r="G3347">
        <v>2465</v>
      </c>
    </row>
    <row r="3348" spans="1:7" x14ac:dyDescent="0.25">
      <c r="A3348" s="1">
        <v>41824.625</v>
      </c>
      <c r="B3348">
        <v>7.7</v>
      </c>
      <c r="C3348">
        <v>1.7</v>
      </c>
      <c r="D3348">
        <v>1399</v>
      </c>
      <c r="E3348">
        <v>0.7</v>
      </c>
      <c r="F3348">
        <v>14.8</v>
      </c>
      <c r="G3348">
        <v>2627</v>
      </c>
    </row>
    <row r="3349" spans="1:7" x14ac:dyDescent="0.25">
      <c r="A3349" s="1">
        <v>41824.635416666664</v>
      </c>
      <c r="B3349">
        <v>6.3</v>
      </c>
      <c r="C3349">
        <v>1.4</v>
      </c>
      <c r="D3349">
        <v>1243</v>
      </c>
      <c r="E3349">
        <v>0.6</v>
      </c>
      <c r="F3349">
        <v>13.7</v>
      </c>
      <c r="G3349">
        <v>2203</v>
      </c>
    </row>
    <row r="3350" spans="1:7" x14ac:dyDescent="0.25">
      <c r="A3350" s="1">
        <v>41824.645833333336</v>
      </c>
      <c r="B3350">
        <v>8.1</v>
      </c>
      <c r="C3350">
        <v>1.8</v>
      </c>
      <c r="D3350">
        <v>1116</v>
      </c>
      <c r="E3350">
        <v>0.6</v>
      </c>
      <c r="F3350">
        <v>12.9</v>
      </c>
      <c r="G3350">
        <v>1941</v>
      </c>
    </row>
    <row r="3351" spans="1:7" x14ac:dyDescent="0.25">
      <c r="A3351" s="1">
        <v>41824.65625</v>
      </c>
      <c r="B3351">
        <v>6.6</v>
      </c>
      <c r="C3351">
        <v>1.5</v>
      </c>
      <c r="D3351">
        <v>986</v>
      </c>
      <c r="E3351">
        <v>0.5</v>
      </c>
      <c r="F3351">
        <v>11.2</v>
      </c>
      <c r="G3351">
        <v>1818</v>
      </c>
    </row>
    <row r="3352" spans="1:7" x14ac:dyDescent="0.25">
      <c r="A3352" s="1">
        <v>41824.666666666664</v>
      </c>
      <c r="B3352">
        <v>5.7</v>
      </c>
      <c r="C3352">
        <v>1.3</v>
      </c>
      <c r="D3352">
        <v>1143</v>
      </c>
      <c r="E3352">
        <v>0.6</v>
      </c>
      <c r="F3352">
        <v>9.6999999999999993</v>
      </c>
      <c r="G3352">
        <v>1957</v>
      </c>
    </row>
    <row r="3353" spans="1:7" x14ac:dyDescent="0.25">
      <c r="A3353" s="1">
        <v>41824.677083333336</v>
      </c>
      <c r="B3353">
        <v>5.8</v>
      </c>
      <c r="C3353">
        <v>1.3</v>
      </c>
      <c r="D3353">
        <v>801</v>
      </c>
      <c r="E3353">
        <v>0.4</v>
      </c>
      <c r="F3353">
        <v>9.3000000000000007</v>
      </c>
      <c r="G3353">
        <v>1610</v>
      </c>
    </row>
    <row r="3354" spans="1:7" x14ac:dyDescent="0.25">
      <c r="A3354" s="1">
        <v>41824.6875</v>
      </c>
      <c r="B3354">
        <v>5.4</v>
      </c>
      <c r="C3354">
        <v>1.2</v>
      </c>
      <c r="D3354">
        <v>625</v>
      </c>
      <c r="E3354">
        <v>0.3</v>
      </c>
      <c r="F3354">
        <v>10.7</v>
      </c>
      <c r="G3354">
        <v>1001</v>
      </c>
    </row>
    <row r="3355" spans="1:7" x14ac:dyDescent="0.25">
      <c r="A3355" s="1">
        <v>41824.697916666664</v>
      </c>
      <c r="B3355">
        <v>5.2</v>
      </c>
      <c r="C3355">
        <v>1.1000000000000001</v>
      </c>
      <c r="D3355">
        <v>665</v>
      </c>
      <c r="E3355">
        <v>0.3</v>
      </c>
      <c r="F3355">
        <v>8.4</v>
      </c>
      <c r="G3355">
        <v>1132</v>
      </c>
    </row>
    <row r="3356" spans="1:7" x14ac:dyDescent="0.25">
      <c r="A3356" s="1">
        <v>41824.708333333336</v>
      </c>
      <c r="B3356">
        <v>5.3</v>
      </c>
      <c r="C3356">
        <v>1.2</v>
      </c>
      <c r="D3356">
        <v>858</v>
      </c>
      <c r="E3356">
        <v>0.4</v>
      </c>
      <c r="F3356">
        <v>8.8000000000000007</v>
      </c>
      <c r="G3356">
        <v>1025</v>
      </c>
    </row>
    <row r="3357" spans="1:7" x14ac:dyDescent="0.25">
      <c r="A3357" s="1">
        <v>41824.71875</v>
      </c>
      <c r="B3357">
        <v>5.4</v>
      </c>
      <c r="C3357">
        <v>1.2</v>
      </c>
      <c r="D3357">
        <v>417</v>
      </c>
      <c r="E3357">
        <v>0.2</v>
      </c>
      <c r="F3357">
        <v>8.4</v>
      </c>
      <c r="G3357">
        <v>863</v>
      </c>
    </row>
    <row r="3358" spans="1:7" x14ac:dyDescent="0.25">
      <c r="A3358" s="1">
        <v>41824.729166666664</v>
      </c>
      <c r="B3358">
        <v>4.7</v>
      </c>
      <c r="C3358">
        <v>1</v>
      </c>
      <c r="D3358">
        <v>905</v>
      </c>
      <c r="E3358">
        <v>0.5</v>
      </c>
      <c r="F3358">
        <v>8.1</v>
      </c>
      <c r="G3358">
        <v>824</v>
      </c>
    </row>
    <row r="3359" spans="1:7" x14ac:dyDescent="0.25">
      <c r="A3359" s="1">
        <v>41824.739583333336</v>
      </c>
      <c r="B3359">
        <v>4.5999999999999996</v>
      </c>
      <c r="C3359">
        <v>1</v>
      </c>
      <c r="D3359">
        <v>822</v>
      </c>
      <c r="E3359">
        <v>0.4</v>
      </c>
      <c r="F3359">
        <v>10.3</v>
      </c>
      <c r="G3359">
        <v>1063</v>
      </c>
    </row>
    <row r="3360" spans="1:7" x14ac:dyDescent="0.25">
      <c r="A3360" s="1">
        <v>41824.75</v>
      </c>
      <c r="B3360">
        <v>5.2</v>
      </c>
      <c r="C3360">
        <v>1.2</v>
      </c>
      <c r="D3360">
        <v>422</v>
      </c>
      <c r="E3360">
        <v>0.2</v>
      </c>
      <c r="F3360">
        <v>8.6999999999999993</v>
      </c>
      <c r="G3360">
        <v>1048</v>
      </c>
    </row>
    <row r="3361" spans="1:7" x14ac:dyDescent="0.25">
      <c r="A3361" s="1">
        <v>41824.760416666664</v>
      </c>
      <c r="B3361">
        <v>5</v>
      </c>
      <c r="C3361">
        <v>1.1000000000000001</v>
      </c>
      <c r="D3361">
        <v>710</v>
      </c>
      <c r="E3361">
        <v>0.4</v>
      </c>
      <c r="F3361">
        <v>7.6</v>
      </c>
      <c r="G3361">
        <v>755</v>
      </c>
    </row>
    <row r="3362" spans="1:7" x14ac:dyDescent="0.25">
      <c r="A3362" s="1">
        <v>41824.770833333336</v>
      </c>
      <c r="B3362">
        <v>4.8</v>
      </c>
      <c r="C3362">
        <v>1.1000000000000001</v>
      </c>
      <c r="D3362">
        <v>669</v>
      </c>
      <c r="E3362">
        <v>0.3</v>
      </c>
      <c r="F3362">
        <v>8.3000000000000007</v>
      </c>
      <c r="G3362">
        <v>570</v>
      </c>
    </row>
    <row r="3363" spans="1:7" x14ac:dyDescent="0.25">
      <c r="A3363" s="1">
        <v>41824.78125</v>
      </c>
      <c r="B3363">
        <v>5.3</v>
      </c>
      <c r="C3363">
        <v>1.2</v>
      </c>
      <c r="D3363">
        <v>828</v>
      </c>
      <c r="E3363">
        <v>0.4</v>
      </c>
      <c r="F3363">
        <v>7.8</v>
      </c>
      <c r="G3363">
        <v>871</v>
      </c>
    </row>
    <row r="3364" spans="1:7" x14ac:dyDescent="0.25">
      <c r="A3364" s="1">
        <v>41824.791666666664</v>
      </c>
      <c r="B3364">
        <v>5.4</v>
      </c>
      <c r="C3364">
        <v>1.2</v>
      </c>
      <c r="D3364">
        <v>686</v>
      </c>
      <c r="E3364">
        <v>0.4</v>
      </c>
      <c r="F3364">
        <v>7.6</v>
      </c>
      <c r="G3364">
        <v>786</v>
      </c>
    </row>
    <row r="3365" spans="1:7" x14ac:dyDescent="0.25">
      <c r="A3365" s="1">
        <v>41824.802083333336</v>
      </c>
      <c r="B3365">
        <v>6</v>
      </c>
      <c r="C3365">
        <v>1.3</v>
      </c>
      <c r="D3365">
        <v>752</v>
      </c>
      <c r="E3365">
        <v>0.4</v>
      </c>
      <c r="F3365">
        <v>8.5</v>
      </c>
      <c r="G3365">
        <v>901</v>
      </c>
    </row>
    <row r="3366" spans="1:7" x14ac:dyDescent="0.25">
      <c r="A3366" s="1">
        <v>41824.8125</v>
      </c>
      <c r="B3366">
        <v>5</v>
      </c>
      <c r="C3366">
        <v>1.1000000000000001</v>
      </c>
      <c r="D3366">
        <v>345</v>
      </c>
      <c r="E3366">
        <v>0.2</v>
      </c>
      <c r="F3366">
        <v>8.6999999999999993</v>
      </c>
      <c r="G3366">
        <v>670</v>
      </c>
    </row>
    <row r="3367" spans="1:7" x14ac:dyDescent="0.25">
      <c r="A3367" s="1">
        <v>41824.822916666664</v>
      </c>
      <c r="B3367">
        <v>5.4</v>
      </c>
      <c r="C3367">
        <v>1.2</v>
      </c>
      <c r="D3367">
        <v>579</v>
      </c>
      <c r="E3367">
        <v>0.3</v>
      </c>
      <c r="F3367">
        <v>8.9</v>
      </c>
      <c r="G3367">
        <v>1186</v>
      </c>
    </row>
    <row r="3368" spans="1:7" x14ac:dyDescent="0.25">
      <c r="A3368" s="1">
        <v>41824.833333333336</v>
      </c>
      <c r="B3368">
        <v>4.9000000000000004</v>
      </c>
      <c r="C3368">
        <v>1.1000000000000001</v>
      </c>
      <c r="D3368">
        <v>744</v>
      </c>
      <c r="E3368">
        <v>0.4</v>
      </c>
      <c r="F3368">
        <v>9.4</v>
      </c>
      <c r="G3368">
        <v>878</v>
      </c>
    </row>
    <row r="3369" spans="1:7" x14ac:dyDescent="0.25">
      <c r="A3369" s="1">
        <v>41824.84375</v>
      </c>
      <c r="B3369">
        <v>4.9000000000000004</v>
      </c>
      <c r="C3369">
        <v>1.1000000000000001</v>
      </c>
      <c r="D3369">
        <v>611</v>
      </c>
      <c r="E3369">
        <v>0.3</v>
      </c>
      <c r="F3369">
        <v>10.199999999999999</v>
      </c>
      <c r="G3369">
        <v>793</v>
      </c>
    </row>
    <row r="3370" spans="1:7" x14ac:dyDescent="0.25">
      <c r="A3370" s="1">
        <v>41824.854166666664</v>
      </c>
      <c r="B3370">
        <v>5.0999999999999996</v>
      </c>
      <c r="C3370">
        <v>1.1000000000000001</v>
      </c>
      <c r="D3370">
        <v>1316</v>
      </c>
      <c r="E3370">
        <v>0.7</v>
      </c>
      <c r="F3370">
        <v>9.5</v>
      </c>
      <c r="G3370">
        <v>1248</v>
      </c>
    </row>
    <row r="3371" spans="1:7" x14ac:dyDescent="0.25">
      <c r="A3371" s="1">
        <v>41824.864583333336</v>
      </c>
      <c r="B3371">
        <v>5</v>
      </c>
      <c r="C3371">
        <v>1.1000000000000001</v>
      </c>
      <c r="D3371">
        <v>711</v>
      </c>
      <c r="E3371">
        <v>0.4</v>
      </c>
      <c r="F3371">
        <v>10.6</v>
      </c>
      <c r="G3371">
        <v>1248</v>
      </c>
    </row>
    <row r="3372" spans="1:7" x14ac:dyDescent="0.25">
      <c r="A3372" s="1">
        <v>41824.875</v>
      </c>
      <c r="B3372">
        <v>5.7</v>
      </c>
      <c r="C3372">
        <v>1.3</v>
      </c>
      <c r="D3372">
        <v>462</v>
      </c>
      <c r="E3372">
        <v>0.2</v>
      </c>
      <c r="F3372">
        <v>10.4</v>
      </c>
      <c r="G3372">
        <v>1240</v>
      </c>
    </row>
    <row r="3373" spans="1:7" x14ac:dyDescent="0.25">
      <c r="A3373" s="1">
        <v>41824.885416666664</v>
      </c>
      <c r="B3373">
        <v>4.9000000000000004</v>
      </c>
      <c r="C3373">
        <v>1.1000000000000001</v>
      </c>
      <c r="D3373">
        <v>792</v>
      </c>
      <c r="E3373">
        <v>0.4</v>
      </c>
      <c r="F3373">
        <v>12.8</v>
      </c>
      <c r="G3373">
        <v>1279</v>
      </c>
    </row>
    <row r="3374" spans="1:7" x14ac:dyDescent="0.25">
      <c r="A3374" s="1">
        <v>41824.895833333336</v>
      </c>
      <c r="B3374">
        <v>5.3</v>
      </c>
      <c r="C3374">
        <v>1.2</v>
      </c>
      <c r="D3374">
        <v>1233</v>
      </c>
      <c r="E3374">
        <v>0.6</v>
      </c>
      <c r="F3374">
        <v>11.4</v>
      </c>
      <c r="G3374">
        <v>1079</v>
      </c>
    </row>
    <row r="3375" spans="1:7" x14ac:dyDescent="0.25">
      <c r="A3375" s="1">
        <v>41824.90625</v>
      </c>
      <c r="B3375">
        <v>7.8</v>
      </c>
      <c r="C3375">
        <v>1.7</v>
      </c>
      <c r="D3375">
        <v>399</v>
      </c>
      <c r="E3375">
        <v>0.2</v>
      </c>
      <c r="F3375">
        <v>9.9</v>
      </c>
      <c r="G3375">
        <v>1448</v>
      </c>
    </row>
    <row r="3376" spans="1:7" x14ac:dyDescent="0.25">
      <c r="A3376" s="1">
        <v>41824.916666666664</v>
      </c>
      <c r="B3376">
        <v>5.4</v>
      </c>
      <c r="C3376">
        <v>1.2</v>
      </c>
      <c r="D3376">
        <v>855</v>
      </c>
      <c r="E3376">
        <v>0.4</v>
      </c>
      <c r="F3376">
        <v>10.7</v>
      </c>
      <c r="G3376">
        <v>971</v>
      </c>
    </row>
    <row r="3377" spans="1:7" x14ac:dyDescent="0.25">
      <c r="A3377" s="1">
        <v>41824.927083333336</v>
      </c>
      <c r="B3377">
        <v>6.2</v>
      </c>
      <c r="C3377">
        <v>1.4</v>
      </c>
      <c r="D3377">
        <v>895</v>
      </c>
      <c r="E3377">
        <v>0.5</v>
      </c>
      <c r="F3377">
        <v>11</v>
      </c>
      <c r="G3377">
        <v>986</v>
      </c>
    </row>
    <row r="3378" spans="1:7" x14ac:dyDescent="0.25">
      <c r="A3378" s="1">
        <v>41824.9375</v>
      </c>
      <c r="B3378">
        <v>5.8</v>
      </c>
      <c r="C3378">
        <v>1.3</v>
      </c>
      <c r="D3378">
        <v>680</v>
      </c>
      <c r="E3378">
        <v>0.3</v>
      </c>
      <c r="F3378">
        <v>13.7</v>
      </c>
      <c r="G3378">
        <v>1564</v>
      </c>
    </row>
    <row r="3379" spans="1:7" x14ac:dyDescent="0.25">
      <c r="A3379" s="1">
        <v>41824.947916666664</v>
      </c>
      <c r="B3379">
        <v>7</v>
      </c>
      <c r="C3379">
        <v>1.5</v>
      </c>
      <c r="D3379">
        <v>1266</v>
      </c>
      <c r="E3379">
        <v>0.6</v>
      </c>
      <c r="F3379">
        <v>12.1</v>
      </c>
      <c r="G3379">
        <v>1471</v>
      </c>
    </row>
    <row r="3380" spans="1:7" x14ac:dyDescent="0.25">
      <c r="A3380" s="1">
        <v>41824.958333333336</v>
      </c>
      <c r="B3380">
        <v>7.6</v>
      </c>
      <c r="C3380">
        <v>1.7</v>
      </c>
      <c r="D3380">
        <v>1195</v>
      </c>
      <c r="E3380">
        <v>0.6</v>
      </c>
      <c r="F3380">
        <v>13.7</v>
      </c>
      <c r="G3380">
        <v>1602</v>
      </c>
    </row>
    <row r="3381" spans="1:7" x14ac:dyDescent="0.25">
      <c r="A3381" s="1">
        <v>41824.96875</v>
      </c>
      <c r="B3381">
        <v>6.4</v>
      </c>
      <c r="C3381">
        <v>1.4</v>
      </c>
      <c r="D3381">
        <v>1836</v>
      </c>
      <c r="E3381">
        <v>0.9</v>
      </c>
      <c r="F3381">
        <v>14.3</v>
      </c>
      <c r="G3381">
        <v>1525</v>
      </c>
    </row>
    <row r="3382" spans="1:7" x14ac:dyDescent="0.25">
      <c r="A3382" s="1">
        <v>41824.979166666664</v>
      </c>
      <c r="B3382">
        <v>6.4</v>
      </c>
      <c r="C3382">
        <v>1.4</v>
      </c>
      <c r="D3382">
        <v>1124</v>
      </c>
      <c r="E3382">
        <v>0.6</v>
      </c>
      <c r="F3382">
        <v>12.6</v>
      </c>
      <c r="G3382">
        <v>1441</v>
      </c>
    </row>
    <row r="3383" spans="1:7" x14ac:dyDescent="0.25">
      <c r="A3383" s="1">
        <v>41824.989583333336</v>
      </c>
      <c r="B3383">
        <v>6.2</v>
      </c>
      <c r="C3383">
        <v>1.4</v>
      </c>
      <c r="D3383">
        <v>1125</v>
      </c>
      <c r="E3383">
        <v>0.6</v>
      </c>
      <c r="F3383">
        <v>13.5</v>
      </c>
      <c r="G3383">
        <v>1610</v>
      </c>
    </row>
    <row r="3384" spans="1:7" x14ac:dyDescent="0.25">
      <c r="A3384" s="1">
        <v>41825</v>
      </c>
      <c r="B3384">
        <v>6.3</v>
      </c>
      <c r="C3384">
        <v>1.4</v>
      </c>
      <c r="D3384">
        <v>1054</v>
      </c>
      <c r="E3384">
        <v>0.5</v>
      </c>
      <c r="F3384">
        <v>12.6</v>
      </c>
      <c r="G3384">
        <v>1649</v>
      </c>
    </row>
    <row r="3385" spans="1:7" x14ac:dyDescent="0.25">
      <c r="A3385" s="1">
        <v>41825.010416666664</v>
      </c>
      <c r="B3385">
        <v>6.2</v>
      </c>
      <c r="C3385">
        <v>1.4</v>
      </c>
      <c r="D3385">
        <v>956</v>
      </c>
      <c r="E3385">
        <v>0.5</v>
      </c>
      <c r="F3385">
        <v>14.4</v>
      </c>
      <c r="G3385">
        <v>1479</v>
      </c>
    </row>
    <row r="3386" spans="1:7" x14ac:dyDescent="0.25">
      <c r="A3386" s="1">
        <v>41825.020833333336</v>
      </c>
      <c r="B3386">
        <v>5.8</v>
      </c>
      <c r="C3386">
        <v>1.3</v>
      </c>
      <c r="D3386">
        <v>920</v>
      </c>
      <c r="E3386">
        <v>0.5</v>
      </c>
      <c r="F3386">
        <v>14.7</v>
      </c>
      <c r="G3386">
        <v>1387</v>
      </c>
    </row>
    <row r="3387" spans="1:7" x14ac:dyDescent="0.25">
      <c r="A3387" s="1">
        <v>41825.03125</v>
      </c>
      <c r="B3387">
        <v>6.5</v>
      </c>
      <c r="C3387">
        <v>1.4</v>
      </c>
      <c r="D3387">
        <v>1229</v>
      </c>
      <c r="E3387">
        <v>0.6</v>
      </c>
      <c r="F3387">
        <v>12.3</v>
      </c>
      <c r="G3387">
        <v>1464</v>
      </c>
    </row>
    <row r="3388" spans="1:7" x14ac:dyDescent="0.25">
      <c r="A3388" s="1">
        <v>41825.041666666664</v>
      </c>
      <c r="B3388">
        <v>6.1</v>
      </c>
      <c r="C3388">
        <v>1.3</v>
      </c>
      <c r="D3388">
        <v>1057</v>
      </c>
      <c r="E3388">
        <v>0.5</v>
      </c>
      <c r="F3388">
        <v>13.2</v>
      </c>
      <c r="G3388">
        <v>1071</v>
      </c>
    </row>
    <row r="3389" spans="1:7" x14ac:dyDescent="0.25">
      <c r="A3389" s="1">
        <v>41825.052083333336</v>
      </c>
      <c r="B3389">
        <v>6.5</v>
      </c>
      <c r="C3389">
        <v>1.4</v>
      </c>
      <c r="D3389">
        <v>941</v>
      </c>
      <c r="E3389">
        <v>0.5</v>
      </c>
      <c r="F3389">
        <v>13.5</v>
      </c>
      <c r="G3389">
        <v>1148</v>
      </c>
    </row>
    <row r="3390" spans="1:7" x14ac:dyDescent="0.25">
      <c r="A3390" s="1">
        <v>41825.0625</v>
      </c>
      <c r="B3390">
        <v>6.5</v>
      </c>
      <c r="C3390">
        <v>1.4</v>
      </c>
      <c r="D3390">
        <v>572</v>
      </c>
      <c r="E3390">
        <v>0.3</v>
      </c>
      <c r="F3390">
        <v>15.4</v>
      </c>
      <c r="G3390">
        <v>1233</v>
      </c>
    </row>
    <row r="3391" spans="1:7" x14ac:dyDescent="0.25">
      <c r="A3391" s="1">
        <v>41825.072916666664</v>
      </c>
      <c r="B3391">
        <v>6.6</v>
      </c>
      <c r="C3391">
        <v>1.4</v>
      </c>
      <c r="D3391">
        <v>930</v>
      </c>
      <c r="E3391">
        <v>0.5</v>
      </c>
      <c r="F3391">
        <v>12.8</v>
      </c>
      <c r="G3391">
        <v>1202</v>
      </c>
    </row>
    <row r="3392" spans="1:7" x14ac:dyDescent="0.25">
      <c r="A3392" s="1">
        <v>41825.083333333336</v>
      </c>
      <c r="B3392">
        <v>5.9</v>
      </c>
      <c r="C3392">
        <v>1.3</v>
      </c>
      <c r="D3392">
        <v>847</v>
      </c>
      <c r="E3392">
        <v>0.4</v>
      </c>
      <c r="F3392">
        <v>15.2</v>
      </c>
      <c r="G3392">
        <v>2057</v>
      </c>
    </row>
    <row r="3393" spans="1:7" x14ac:dyDescent="0.25">
      <c r="A3393" s="1">
        <v>41825.09375</v>
      </c>
      <c r="B3393">
        <v>6.6</v>
      </c>
      <c r="C3393">
        <v>1.4</v>
      </c>
      <c r="D3393">
        <v>838</v>
      </c>
      <c r="E3393">
        <v>0.4</v>
      </c>
      <c r="F3393">
        <v>12.5</v>
      </c>
      <c r="G3393">
        <v>1379</v>
      </c>
    </row>
    <row r="3394" spans="1:7" x14ac:dyDescent="0.25">
      <c r="A3394" s="1">
        <v>41825.104166666664</v>
      </c>
      <c r="B3394">
        <v>5.6</v>
      </c>
      <c r="C3394">
        <v>1.2</v>
      </c>
      <c r="D3394">
        <v>601</v>
      </c>
      <c r="E3394">
        <v>0.3</v>
      </c>
      <c r="F3394">
        <v>14.9</v>
      </c>
      <c r="G3394">
        <v>1140</v>
      </c>
    </row>
    <row r="3395" spans="1:7" x14ac:dyDescent="0.25">
      <c r="A3395" s="1">
        <v>41825.114583333336</v>
      </c>
      <c r="B3395">
        <v>4.9000000000000004</v>
      </c>
      <c r="C3395">
        <v>1.1000000000000001</v>
      </c>
      <c r="D3395">
        <v>915</v>
      </c>
      <c r="E3395">
        <v>0.5</v>
      </c>
      <c r="F3395">
        <v>15.8</v>
      </c>
      <c r="G3395">
        <v>1125</v>
      </c>
    </row>
    <row r="3396" spans="1:7" x14ac:dyDescent="0.25">
      <c r="A3396" s="1">
        <v>41825.125</v>
      </c>
      <c r="B3396">
        <v>5.0999999999999996</v>
      </c>
      <c r="C3396">
        <v>1.1000000000000001</v>
      </c>
      <c r="D3396">
        <v>1569</v>
      </c>
      <c r="E3396">
        <v>0.8</v>
      </c>
      <c r="F3396">
        <v>12.6</v>
      </c>
      <c r="G3396">
        <v>2034</v>
      </c>
    </row>
    <row r="3397" spans="1:7" x14ac:dyDescent="0.25">
      <c r="A3397" s="1">
        <v>41825.135416666664</v>
      </c>
      <c r="B3397">
        <v>5.3</v>
      </c>
      <c r="C3397">
        <v>1.2</v>
      </c>
      <c r="D3397">
        <v>657</v>
      </c>
      <c r="E3397">
        <v>0.3</v>
      </c>
      <c r="F3397">
        <v>12.5</v>
      </c>
      <c r="G3397">
        <v>1310</v>
      </c>
    </row>
    <row r="3398" spans="1:7" x14ac:dyDescent="0.25">
      <c r="A3398" s="1">
        <v>41825.145833333336</v>
      </c>
      <c r="B3398">
        <v>6.2</v>
      </c>
      <c r="C3398">
        <v>1.4</v>
      </c>
      <c r="D3398">
        <v>684</v>
      </c>
      <c r="E3398">
        <v>0.3</v>
      </c>
      <c r="F3398">
        <v>12</v>
      </c>
      <c r="G3398">
        <v>1086</v>
      </c>
    </row>
    <row r="3399" spans="1:7" x14ac:dyDescent="0.25">
      <c r="A3399" s="1">
        <v>41825.15625</v>
      </c>
      <c r="B3399">
        <v>5.0999999999999996</v>
      </c>
      <c r="C3399">
        <v>1.1000000000000001</v>
      </c>
      <c r="D3399">
        <v>796</v>
      </c>
      <c r="E3399">
        <v>0.4</v>
      </c>
      <c r="F3399">
        <v>11</v>
      </c>
      <c r="G3399">
        <v>1271</v>
      </c>
    </row>
    <row r="3400" spans="1:7" x14ac:dyDescent="0.25">
      <c r="A3400" s="1">
        <v>41825.166666666664</v>
      </c>
      <c r="B3400">
        <v>5</v>
      </c>
      <c r="C3400">
        <v>1.1000000000000001</v>
      </c>
      <c r="D3400">
        <v>557</v>
      </c>
      <c r="E3400">
        <v>0.3</v>
      </c>
      <c r="F3400">
        <v>13</v>
      </c>
      <c r="G3400">
        <v>1579</v>
      </c>
    </row>
    <row r="3401" spans="1:7" x14ac:dyDescent="0.25">
      <c r="A3401" s="1">
        <v>41825.177083333336</v>
      </c>
      <c r="B3401">
        <v>4.5999999999999996</v>
      </c>
      <c r="C3401">
        <v>1</v>
      </c>
      <c r="D3401">
        <v>664</v>
      </c>
      <c r="E3401">
        <v>0.3</v>
      </c>
      <c r="F3401">
        <v>12.7</v>
      </c>
      <c r="G3401">
        <v>1271</v>
      </c>
    </row>
    <row r="3402" spans="1:7" x14ac:dyDescent="0.25">
      <c r="A3402" s="1">
        <v>41825.1875</v>
      </c>
      <c r="B3402">
        <v>5.3</v>
      </c>
      <c r="C3402">
        <v>1.2</v>
      </c>
      <c r="D3402">
        <v>610</v>
      </c>
      <c r="E3402">
        <v>0.3</v>
      </c>
      <c r="F3402">
        <v>13.4</v>
      </c>
      <c r="G3402">
        <v>901</v>
      </c>
    </row>
    <row r="3403" spans="1:7" x14ac:dyDescent="0.25">
      <c r="A3403" s="1">
        <v>41825.197916666664</v>
      </c>
      <c r="B3403">
        <v>4.2</v>
      </c>
      <c r="C3403">
        <v>0.9</v>
      </c>
      <c r="D3403">
        <v>773</v>
      </c>
      <c r="E3403">
        <v>0.4</v>
      </c>
      <c r="F3403">
        <v>11.6</v>
      </c>
      <c r="G3403">
        <v>1202</v>
      </c>
    </row>
    <row r="3404" spans="1:7" x14ac:dyDescent="0.25">
      <c r="A3404" s="1">
        <v>41825.208333333336</v>
      </c>
      <c r="B3404">
        <v>5.2</v>
      </c>
      <c r="C3404">
        <v>1.1000000000000001</v>
      </c>
      <c r="D3404">
        <v>1181</v>
      </c>
      <c r="E3404">
        <v>0.6</v>
      </c>
      <c r="F3404">
        <v>11.9</v>
      </c>
      <c r="G3404">
        <v>1302</v>
      </c>
    </row>
    <row r="3405" spans="1:7" x14ac:dyDescent="0.25">
      <c r="A3405" s="1">
        <v>41825.21875</v>
      </c>
      <c r="B3405">
        <v>5.6</v>
      </c>
      <c r="C3405">
        <v>1.2</v>
      </c>
      <c r="D3405">
        <v>540</v>
      </c>
      <c r="E3405">
        <v>0.3</v>
      </c>
      <c r="F3405">
        <v>11.8</v>
      </c>
      <c r="G3405">
        <v>1102</v>
      </c>
    </row>
    <row r="3406" spans="1:7" x14ac:dyDescent="0.25">
      <c r="A3406" s="1">
        <v>41825.229166666664</v>
      </c>
      <c r="B3406">
        <v>5.5</v>
      </c>
      <c r="C3406">
        <v>1.2</v>
      </c>
      <c r="D3406">
        <v>860</v>
      </c>
      <c r="E3406">
        <v>0.4</v>
      </c>
      <c r="F3406">
        <v>11.6</v>
      </c>
      <c r="G3406">
        <v>2773</v>
      </c>
    </row>
    <row r="3407" spans="1:7" x14ac:dyDescent="0.25">
      <c r="A3407" s="1">
        <v>41825.239583333336</v>
      </c>
      <c r="B3407">
        <v>5.5</v>
      </c>
      <c r="C3407">
        <v>1.2</v>
      </c>
      <c r="D3407">
        <v>929</v>
      </c>
      <c r="E3407">
        <v>0.5</v>
      </c>
      <c r="F3407">
        <v>11.6</v>
      </c>
      <c r="G3407">
        <v>1109</v>
      </c>
    </row>
    <row r="3408" spans="1:7" x14ac:dyDescent="0.25">
      <c r="A3408" s="1">
        <v>41825.25</v>
      </c>
      <c r="B3408">
        <v>5.4</v>
      </c>
      <c r="C3408">
        <v>1.2</v>
      </c>
      <c r="D3408">
        <v>787</v>
      </c>
      <c r="E3408">
        <v>0.4</v>
      </c>
      <c r="F3408">
        <v>11.6</v>
      </c>
      <c r="G3408">
        <v>1333</v>
      </c>
    </row>
    <row r="3409" spans="1:7" x14ac:dyDescent="0.25">
      <c r="A3409" s="1">
        <v>41825.260416666664</v>
      </c>
      <c r="B3409">
        <v>5.3</v>
      </c>
      <c r="C3409">
        <v>1.2</v>
      </c>
      <c r="D3409">
        <v>954</v>
      </c>
      <c r="E3409">
        <v>0.5</v>
      </c>
      <c r="F3409">
        <v>12</v>
      </c>
      <c r="G3409">
        <v>1387</v>
      </c>
    </row>
    <row r="3410" spans="1:7" x14ac:dyDescent="0.25">
      <c r="A3410" s="1">
        <v>41825.270833333336</v>
      </c>
      <c r="B3410">
        <v>5</v>
      </c>
      <c r="C3410">
        <v>1.1000000000000001</v>
      </c>
      <c r="D3410">
        <v>900</v>
      </c>
      <c r="E3410">
        <v>0.5</v>
      </c>
      <c r="F3410">
        <v>14.5</v>
      </c>
      <c r="G3410">
        <v>1240</v>
      </c>
    </row>
    <row r="3411" spans="1:7" x14ac:dyDescent="0.25">
      <c r="A3411" s="1">
        <v>41825.28125</v>
      </c>
      <c r="B3411">
        <v>5.9</v>
      </c>
      <c r="C3411">
        <v>1.3</v>
      </c>
      <c r="D3411">
        <v>778</v>
      </c>
      <c r="E3411">
        <v>0.4</v>
      </c>
      <c r="F3411">
        <v>12.7</v>
      </c>
      <c r="G3411">
        <v>1433</v>
      </c>
    </row>
    <row r="3412" spans="1:7" x14ac:dyDescent="0.25">
      <c r="A3412" s="1">
        <v>41825.291666666664</v>
      </c>
      <c r="B3412">
        <v>5.3</v>
      </c>
      <c r="C3412">
        <v>1.2</v>
      </c>
      <c r="D3412">
        <v>762</v>
      </c>
      <c r="E3412">
        <v>0.4</v>
      </c>
      <c r="F3412">
        <v>12.4</v>
      </c>
      <c r="G3412">
        <v>1279</v>
      </c>
    </row>
    <row r="3413" spans="1:7" x14ac:dyDescent="0.25">
      <c r="A3413" s="1">
        <v>41825.302083333336</v>
      </c>
      <c r="B3413">
        <v>5.4</v>
      </c>
      <c r="C3413">
        <v>1.2</v>
      </c>
      <c r="D3413">
        <v>1225</v>
      </c>
      <c r="E3413">
        <v>0.6</v>
      </c>
      <c r="F3413">
        <v>13.5</v>
      </c>
      <c r="G3413">
        <v>1510</v>
      </c>
    </row>
    <row r="3414" spans="1:7" x14ac:dyDescent="0.25">
      <c r="A3414" s="1">
        <v>41825.3125</v>
      </c>
      <c r="B3414">
        <v>5.8</v>
      </c>
      <c r="C3414">
        <v>1.3</v>
      </c>
      <c r="D3414">
        <v>864</v>
      </c>
      <c r="E3414">
        <v>0.4</v>
      </c>
      <c r="F3414">
        <v>11.4</v>
      </c>
      <c r="G3414">
        <v>1687</v>
      </c>
    </row>
    <row r="3415" spans="1:7" x14ac:dyDescent="0.25">
      <c r="A3415" s="1">
        <v>41825.322916666664</v>
      </c>
      <c r="B3415">
        <v>5.8</v>
      </c>
      <c r="C3415">
        <v>1.3</v>
      </c>
      <c r="D3415">
        <v>686</v>
      </c>
      <c r="E3415">
        <v>0.4</v>
      </c>
      <c r="F3415">
        <v>13.4</v>
      </c>
      <c r="G3415">
        <v>1333</v>
      </c>
    </row>
    <row r="3416" spans="1:7" x14ac:dyDescent="0.25">
      <c r="A3416" s="1">
        <v>41825.333333333336</v>
      </c>
      <c r="B3416">
        <v>5.7</v>
      </c>
      <c r="C3416">
        <v>1.3</v>
      </c>
      <c r="D3416">
        <v>1244</v>
      </c>
      <c r="E3416">
        <v>0.6</v>
      </c>
      <c r="F3416">
        <v>11.7</v>
      </c>
      <c r="G3416">
        <v>1756</v>
      </c>
    </row>
    <row r="3417" spans="1:7" x14ac:dyDescent="0.25">
      <c r="A3417" s="1">
        <v>41825.34375</v>
      </c>
      <c r="B3417">
        <v>5.8</v>
      </c>
      <c r="C3417">
        <v>1.3</v>
      </c>
      <c r="D3417">
        <v>1002</v>
      </c>
      <c r="E3417">
        <v>0.5</v>
      </c>
      <c r="F3417">
        <v>12.2</v>
      </c>
      <c r="G3417">
        <v>1949</v>
      </c>
    </row>
    <row r="3418" spans="1:7" x14ac:dyDescent="0.25">
      <c r="A3418" s="1">
        <v>41825.354166666664</v>
      </c>
      <c r="B3418">
        <v>5.3</v>
      </c>
      <c r="C3418">
        <v>1.2</v>
      </c>
      <c r="D3418">
        <v>527</v>
      </c>
      <c r="E3418">
        <v>0.3</v>
      </c>
      <c r="F3418">
        <v>14.2</v>
      </c>
      <c r="G3418">
        <v>1448</v>
      </c>
    </row>
    <row r="3419" spans="1:7" x14ac:dyDescent="0.25">
      <c r="A3419" s="1">
        <v>41825.364583333336</v>
      </c>
      <c r="B3419">
        <v>5.3</v>
      </c>
      <c r="C3419">
        <v>1.2</v>
      </c>
      <c r="D3419">
        <v>873</v>
      </c>
      <c r="E3419">
        <v>0.4</v>
      </c>
      <c r="F3419">
        <v>13.5</v>
      </c>
      <c r="G3419">
        <v>1880</v>
      </c>
    </row>
    <row r="3420" spans="1:7" x14ac:dyDescent="0.25">
      <c r="A3420" s="1">
        <v>41825.375</v>
      </c>
      <c r="B3420">
        <v>6.6</v>
      </c>
      <c r="C3420">
        <v>1.5</v>
      </c>
      <c r="D3420">
        <v>1106</v>
      </c>
      <c r="E3420">
        <v>0.6</v>
      </c>
      <c r="F3420">
        <v>12.5</v>
      </c>
      <c r="G3420">
        <v>1510</v>
      </c>
    </row>
    <row r="3421" spans="1:7" x14ac:dyDescent="0.25">
      <c r="A3421" s="1">
        <v>41825.385416666664</v>
      </c>
      <c r="B3421">
        <v>6.4</v>
      </c>
      <c r="C3421">
        <v>1.4</v>
      </c>
      <c r="D3421">
        <v>1149</v>
      </c>
      <c r="E3421">
        <v>0.6</v>
      </c>
      <c r="F3421">
        <v>16</v>
      </c>
      <c r="G3421">
        <v>1864</v>
      </c>
    </row>
    <row r="3422" spans="1:7" x14ac:dyDescent="0.25">
      <c r="A3422" s="1">
        <v>41825.395833333336</v>
      </c>
      <c r="B3422">
        <v>6.1</v>
      </c>
      <c r="C3422">
        <v>1.3</v>
      </c>
      <c r="D3422">
        <v>654</v>
      </c>
      <c r="E3422">
        <v>0.3</v>
      </c>
      <c r="F3422">
        <v>12.8</v>
      </c>
      <c r="G3422">
        <v>1857</v>
      </c>
    </row>
    <row r="3423" spans="1:7" x14ac:dyDescent="0.25">
      <c r="A3423" s="1">
        <v>41825.40625</v>
      </c>
      <c r="B3423">
        <v>6</v>
      </c>
      <c r="C3423">
        <v>1.3</v>
      </c>
      <c r="D3423">
        <v>904</v>
      </c>
      <c r="E3423">
        <v>0.5</v>
      </c>
      <c r="F3423">
        <v>13.7</v>
      </c>
      <c r="G3423">
        <v>1649</v>
      </c>
    </row>
    <row r="3424" spans="1:7" x14ac:dyDescent="0.25">
      <c r="A3424" s="1">
        <v>41825.416666666664</v>
      </c>
      <c r="B3424">
        <v>5.9</v>
      </c>
      <c r="C3424">
        <v>1.3</v>
      </c>
      <c r="D3424">
        <v>1354</v>
      </c>
      <c r="E3424">
        <v>0.7</v>
      </c>
      <c r="F3424">
        <v>12.8</v>
      </c>
      <c r="G3424">
        <v>1625</v>
      </c>
    </row>
    <row r="3425" spans="1:7" x14ac:dyDescent="0.25">
      <c r="A3425" s="1">
        <v>41825.427083333336</v>
      </c>
      <c r="B3425">
        <v>7.1</v>
      </c>
      <c r="C3425">
        <v>1.6</v>
      </c>
      <c r="D3425">
        <v>1659</v>
      </c>
      <c r="E3425">
        <v>0.8</v>
      </c>
      <c r="F3425">
        <v>12.7</v>
      </c>
      <c r="G3425">
        <v>2003</v>
      </c>
    </row>
    <row r="3426" spans="1:7" x14ac:dyDescent="0.25">
      <c r="A3426" s="1">
        <v>41825.4375</v>
      </c>
      <c r="B3426">
        <v>6.5</v>
      </c>
      <c r="C3426">
        <v>1.4</v>
      </c>
      <c r="D3426">
        <v>953</v>
      </c>
      <c r="E3426">
        <v>0.5</v>
      </c>
      <c r="F3426">
        <v>11.6</v>
      </c>
      <c r="G3426">
        <v>2249</v>
      </c>
    </row>
    <row r="3427" spans="1:7" x14ac:dyDescent="0.25">
      <c r="A3427" s="1">
        <v>41825.447916666664</v>
      </c>
      <c r="B3427">
        <v>16</v>
      </c>
      <c r="C3427">
        <v>3.5</v>
      </c>
      <c r="D3427">
        <v>635</v>
      </c>
      <c r="E3427">
        <v>0.3</v>
      </c>
      <c r="F3427">
        <v>11.8</v>
      </c>
      <c r="G3427">
        <v>2411</v>
      </c>
    </row>
    <row r="3428" spans="1:7" x14ac:dyDescent="0.25">
      <c r="A3428" s="1">
        <v>41825.458333333336</v>
      </c>
      <c r="B3428">
        <v>6.5</v>
      </c>
      <c r="C3428">
        <v>1.4</v>
      </c>
      <c r="D3428">
        <v>1291</v>
      </c>
      <c r="E3428">
        <v>0.7</v>
      </c>
      <c r="F3428">
        <v>12.9</v>
      </c>
      <c r="G3428">
        <v>2488</v>
      </c>
    </row>
    <row r="3429" spans="1:7" x14ac:dyDescent="0.25">
      <c r="A3429" s="1">
        <v>41825.46875</v>
      </c>
      <c r="B3429">
        <v>6.7</v>
      </c>
      <c r="C3429">
        <v>1.5</v>
      </c>
      <c r="D3429">
        <v>1664</v>
      </c>
      <c r="E3429">
        <v>0.8</v>
      </c>
      <c r="F3429">
        <v>12.8</v>
      </c>
      <c r="G3429">
        <v>2172</v>
      </c>
    </row>
    <row r="3430" spans="1:7" x14ac:dyDescent="0.25">
      <c r="A3430" s="1">
        <v>41825.479166666664</v>
      </c>
      <c r="B3430">
        <v>6.2</v>
      </c>
      <c r="C3430">
        <v>1.4</v>
      </c>
      <c r="D3430">
        <v>1316</v>
      </c>
      <c r="E3430">
        <v>0.7</v>
      </c>
      <c r="F3430">
        <v>13.1</v>
      </c>
      <c r="G3430">
        <v>2234</v>
      </c>
    </row>
    <row r="3431" spans="1:7" x14ac:dyDescent="0.25">
      <c r="A3431" s="1">
        <v>41825.489583333336</v>
      </c>
      <c r="B3431">
        <v>6.6</v>
      </c>
      <c r="C3431">
        <v>1.4</v>
      </c>
      <c r="D3431">
        <v>1293</v>
      </c>
      <c r="E3431">
        <v>0.7</v>
      </c>
      <c r="F3431">
        <v>12.7</v>
      </c>
      <c r="G3431">
        <v>2581</v>
      </c>
    </row>
    <row r="3432" spans="1:7" x14ac:dyDescent="0.25">
      <c r="A3432" s="1">
        <v>41825.5</v>
      </c>
      <c r="B3432">
        <v>6.6</v>
      </c>
      <c r="C3432">
        <v>1.4</v>
      </c>
      <c r="D3432">
        <v>1171</v>
      </c>
      <c r="E3432">
        <v>0.6</v>
      </c>
      <c r="F3432">
        <v>13.5</v>
      </c>
      <c r="G3432">
        <v>2003</v>
      </c>
    </row>
    <row r="3433" spans="1:7" x14ac:dyDescent="0.25">
      <c r="A3433" s="1">
        <v>41825.510416666664</v>
      </c>
      <c r="B3433">
        <v>6.9</v>
      </c>
      <c r="C3433">
        <v>1.5</v>
      </c>
      <c r="D3433">
        <v>1219</v>
      </c>
      <c r="E3433">
        <v>0.6</v>
      </c>
      <c r="F3433">
        <v>11.8</v>
      </c>
      <c r="G3433">
        <v>2080</v>
      </c>
    </row>
    <row r="3434" spans="1:7" x14ac:dyDescent="0.25">
      <c r="A3434" s="1">
        <v>41825.520833333336</v>
      </c>
      <c r="B3434">
        <v>7.5</v>
      </c>
      <c r="C3434">
        <v>1.6</v>
      </c>
      <c r="D3434">
        <v>1074</v>
      </c>
      <c r="E3434">
        <v>0.5</v>
      </c>
      <c r="F3434">
        <v>12.4</v>
      </c>
      <c r="G3434">
        <v>2011</v>
      </c>
    </row>
    <row r="3435" spans="1:7" x14ac:dyDescent="0.25">
      <c r="A3435" s="1">
        <v>41825.53125</v>
      </c>
      <c r="B3435">
        <v>5.9</v>
      </c>
      <c r="C3435">
        <v>1.3</v>
      </c>
      <c r="D3435">
        <v>911</v>
      </c>
      <c r="E3435">
        <v>0.5</v>
      </c>
      <c r="F3435">
        <v>12.4</v>
      </c>
      <c r="G3435">
        <v>1764</v>
      </c>
    </row>
    <row r="3436" spans="1:7" x14ac:dyDescent="0.25">
      <c r="A3436" s="1">
        <v>41825.541666666664</v>
      </c>
      <c r="B3436">
        <v>6.7</v>
      </c>
      <c r="C3436">
        <v>1.5</v>
      </c>
      <c r="D3436">
        <v>1142</v>
      </c>
      <c r="E3436">
        <v>0.6</v>
      </c>
      <c r="F3436">
        <v>12.2</v>
      </c>
      <c r="G3436">
        <v>1826</v>
      </c>
    </row>
    <row r="3437" spans="1:7" x14ac:dyDescent="0.25">
      <c r="A3437" s="1">
        <v>41825.552083333336</v>
      </c>
      <c r="B3437">
        <v>7.3</v>
      </c>
      <c r="C3437">
        <v>1.6</v>
      </c>
      <c r="D3437">
        <v>786</v>
      </c>
      <c r="E3437">
        <v>0.4</v>
      </c>
      <c r="F3437">
        <v>11.5</v>
      </c>
      <c r="G3437">
        <v>1934</v>
      </c>
    </row>
    <row r="3438" spans="1:7" x14ac:dyDescent="0.25">
      <c r="A3438" s="1">
        <v>41825.5625</v>
      </c>
      <c r="B3438">
        <v>6.8</v>
      </c>
      <c r="C3438">
        <v>1.5</v>
      </c>
      <c r="D3438">
        <v>1161</v>
      </c>
      <c r="E3438">
        <v>0.6</v>
      </c>
      <c r="F3438">
        <v>12.9</v>
      </c>
      <c r="G3438">
        <v>1764</v>
      </c>
    </row>
    <row r="3439" spans="1:7" x14ac:dyDescent="0.25">
      <c r="A3439" s="1">
        <v>41825.572916666664</v>
      </c>
      <c r="B3439">
        <v>5.5</v>
      </c>
      <c r="C3439">
        <v>1.2</v>
      </c>
      <c r="D3439">
        <v>737</v>
      </c>
      <c r="E3439">
        <v>0.4</v>
      </c>
      <c r="F3439">
        <v>14.7</v>
      </c>
      <c r="G3439">
        <v>1756</v>
      </c>
    </row>
    <row r="3440" spans="1:7" x14ac:dyDescent="0.25">
      <c r="A3440" s="1">
        <v>41825.583333333336</v>
      </c>
      <c r="B3440">
        <v>5.8</v>
      </c>
      <c r="C3440">
        <v>1.3</v>
      </c>
      <c r="D3440">
        <v>950</v>
      </c>
      <c r="E3440">
        <v>0.5</v>
      </c>
      <c r="F3440">
        <v>11.3</v>
      </c>
      <c r="G3440">
        <v>1602</v>
      </c>
    </row>
    <row r="3441" spans="1:7" x14ac:dyDescent="0.25">
      <c r="A3441" s="1">
        <v>41825.59375</v>
      </c>
      <c r="B3441">
        <v>6.5</v>
      </c>
      <c r="C3441">
        <v>1.4</v>
      </c>
      <c r="D3441">
        <v>1081</v>
      </c>
      <c r="E3441">
        <v>0.6</v>
      </c>
      <c r="F3441">
        <v>11.1</v>
      </c>
      <c r="G3441">
        <v>1780</v>
      </c>
    </row>
    <row r="3442" spans="1:7" x14ac:dyDescent="0.25">
      <c r="A3442" s="1">
        <v>41825.604166666664</v>
      </c>
      <c r="B3442">
        <v>5.7</v>
      </c>
      <c r="C3442">
        <v>1.2</v>
      </c>
      <c r="D3442">
        <v>1389</v>
      </c>
      <c r="E3442">
        <v>0.7</v>
      </c>
      <c r="F3442">
        <v>11.8</v>
      </c>
      <c r="G3442">
        <v>2519</v>
      </c>
    </row>
    <row r="3443" spans="1:7" x14ac:dyDescent="0.25">
      <c r="A3443" s="1">
        <v>41825.614583333336</v>
      </c>
      <c r="B3443">
        <v>6.3</v>
      </c>
      <c r="C3443">
        <v>1.4</v>
      </c>
      <c r="D3443">
        <v>1105</v>
      </c>
      <c r="E3443">
        <v>0.6</v>
      </c>
      <c r="F3443">
        <v>12.2</v>
      </c>
      <c r="G3443">
        <v>1764</v>
      </c>
    </row>
    <row r="3444" spans="1:7" x14ac:dyDescent="0.25">
      <c r="A3444" s="1">
        <v>41825.625</v>
      </c>
      <c r="B3444">
        <v>6.3</v>
      </c>
      <c r="C3444">
        <v>1.4</v>
      </c>
      <c r="D3444">
        <v>928</v>
      </c>
      <c r="E3444">
        <v>0.5</v>
      </c>
      <c r="F3444">
        <v>12.6</v>
      </c>
      <c r="G3444">
        <v>3043</v>
      </c>
    </row>
    <row r="3445" spans="1:7" x14ac:dyDescent="0.25">
      <c r="A3445" s="1">
        <v>41825.635416666664</v>
      </c>
      <c r="B3445">
        <v>5.8</v>
      </c>
      <c r="C3445">
        <v>1.3</v>
      </c>
      <c r="D3445">
        <v>1013</v>
      </c>
      <c r="E3445">
        <v>0.5</v>
      </c>
      <c r="F3445">
        <v>11.6</v>
      </c>
      <c r="G3445">
        <v>2558</v>
      </c>
    </row>
    <row r="3446" spans="1:7" x14ac:dyDescent="0.25">
      <c r="A3446" s="1">
        <v>41825.645833333336</v>
      </c>
      <c r="B3446">
        <v>6.4</v>
      </c>
      <c r="C3446">
        <v>1.4</v>
      </c>
      <c r="D3446">
        <v>1244</v>
      </c>
      <c r="E3446">
        <v>0.6</v>
      </c>
      <c r="F3446">
        <v>11.4</v>
      </c>
      <c r="G3446">
        <v>1780</v>
      </c>
    </row>
    <row r="3447" spans="1:7" x14ac:dyDescent="0.25">
      <c r="A3447" s="1">
        <v>41825.65625</v>
      </c>
      <c r="B3447">
        <v>6.5</v>
      </c>
      <c r="C3447">
        <v>1.4</v>
      </c>
      <c r="D3447">
        <v>1151</v>
      </c>
      <c r="E3447">
        <v>0.6</v>
      </c>
      <c r="F3447">
        <v>12.8</v>
      </c>
      <c r="G3447">
        <v>1818</v>
      </c>
    </row>
    <row r="3448" spans="1:7" x14ac:dyDescent="0.25">
      <c r="A3448" s="1">
        <v>41825.666666666664</v>
      </c>
      <c r="B3448">
        <v>6.1</v>
      </c>
      <c r="C3448">
        <v>1.3</v>
      </c>
      <c r="D3448">
        <v>1357</v>
      </c>
      <c r="E3448">
        <v>0.7</v>
      </c>
      <c r="F3448">
        <v>11.6</v>
      </c>
      <c r="G3448">
        <v>1841</v>
      </c>
    </row>
    <row r="3449" spans="1:7" x14ac:dyDescent="0.25">
      <c r="A3449" s="1">
        <v>41825.677083333336</v>
      </c>
      <c r="B3449">
        <v>7</v>
      </c>
      <c r="C3449">
        <v>1.5</v>
      </c>
      <c r="D3449">
        <v>1200</v>
      </c>
      <c r="E3449">
        <v>0.6</v>
      </c>
      <c r="F3449">
        <v>12.3</v>
      </c>
      <c r="G3449">
        <v>2912</v>
      </c>
    </row>
    <row r="3450" spans="1:7" x14ac:dyDescent="0.25">
      <c r="A3450" s="1">
        <v>41825.6875</v>
      </c>
      <c r="B3450">
        <v>7.3</v>
      </c>
      <c r="C3450">
        <v>1.6</v>
      </c>
      <c r="D3450">
        <v>1329</v>
      </c>
      <c r="E3450">
        <v>0.7</v>
      </c>
      <c r="F3450">
        <v>11.1</v>
      </c>
      <c r="G3450">
        <v>2165</v>
      </c>
    </row>
    <row r="3451" spans="1:7" x14ac:dyDescent="0.25">
      <c r="A3451" s="1">
        <v>41825.697916666664</v>
      </c>
      <c r="B3451">
        <v>6.2</v>
      </c>
      <c r="C3451">
        <v>1.4</v>
      </c>
      <c r="D3451">
        <v>1298</v>
      </c>
      <c r="E3451">
        <v>0.7</v>
      </c>
      <c r="F3451">
        <v>12.1</v>
      </c>
      <c r="G3451">
        <v>2226</v>
      </c>
    </row>
    <row r="3452" spans="1:7" x14ac:dyDescent="0.25">
      <c r="A3452" s="1">
        <v>41825.708333333336</v>
      </c>
      <c r="B3452">
        <v>6.8</v>
      </c>
      <c r="C3452">
        <v>1.5</v>
      </c>
      <c r="D3452">
        <v>1068</v>
      </c>
      <c r="E3452">
        <v>0.5</v>
      </c>
      <c r="F3452">
        <v>13.2</v>
      </c>
      <c r="G3452">
        <v>1687</v>
      </c>
    </row>
    <row r="3453" spans="1:7" x14ac:dyDescent="0.25">
      <c r="A3453" s="1">
        <v>41825.71875</v>
      </c>
      <c r="B3453">
        <v>6.7</v>
      </c>
      <c r="C3453">
        <v>1.5</v>
      </c>
      <c r="D3453">
        <v>1336</v>
      </c>
      <c r="E3453">
        <v>0.7</v>
      </c>
      <c r="F3453">
        <v>13</v>
      </c>
      <c r="G3453">
        <v>2350</v>
      </c>
    </row>
    <row r="3454" spans="1:7" x14ac:dyDescent="0.25">
      <c r="A3454" s="1">
        <v>41825.729166666664</v>
      </c>
      <c r="B3454">
        <v>6.8</v>
      </c>
      <c r="C3454">
        <v>1.5</v>
      </c>
      <c r="D3454">
        <v>2370</v>
      </c>
      <c r="E3454">
        <v>1.2</v>
      </c>
      <c r="F3454">
        <v>12.8</v>
      </c>
      <c r="G3454">
        <v>2242</v>
      </c>
    </row>
    <row r="3455" spans="1:7" x14ac:dyDescent="0.25">
      <c r="A3455" s="1">
        <v>41825.739583333336</v>
      </c>
      <c r="B3455">
        <v>7</v>
      </c>
      <c r="C3455">
        <v>1.5</v>
      </c>
      <c r="D3455">
        <v>1049</v>
      </c>
      <c r="E3455">
        <v>0.5</v>
      </c>
      <c r="F3455">
        <v>12</v>
      </c>
      <c r="G3455">
        <v>2003</v>
      </c>
    </row>
    <row r="3456" spans="1:7" x14ac:dyDescent="0.25">
      <c r="A3456" s="1">
        <v>41825.75</v>
      </c>
      <c r="B3456">
        <v>7.1</v>
      </c>
      <c r="C3456">
        <v>1.6</v>
      </c>
      <c r="D3456">
        <v>1642</v>
      </c>
      <c r="E3456">
        <v>0.8</v>
      </c>
      <c r="F3456">
        <v>12.5</v>
      </c>
      <c r="G3456">
        <v>2989</v>
      </c>
    </row>
    <row r="3457" spans="1:7" x14ac:dyDescent="0.25">
      <c r="A3457" s="1">
        <v>41825.760416666664</v>
      </c>
      <c r="B3457">
        <v>6.5</v>
      </c>
      <c r="C3457">
        <v>1.4</v>
      </c>
      <c r="D3457">
        <v>1210</v>
      </c>
      <c r="E3457">
        <v>0.6</v>
      </c>
      <c r="F3457">
        <v>13.9</v>
      </c>
      <c r="G3457">
        <v>2118</v>
      </c>
    </row>
    <row r="3458" spans="1:7" x14ac:dyDescent="0.25">
      <c r="A3458" s="1">
        <v>41825.770833333336</v>
      </c>
      <c r="B3458">
        <v>6.8</v>
      </c>
      <c r="C3458">
        <v>1.5</v>
      </c>
      <c r="D3458">
        <v>1053</v>
      </c>
      <c r="E3458">
        <v>0.5</v>
      </c>
      <c r="F3458">
        <v>12.2</v>
      </c>
      <c r="G3458">
        <v>2265</v>
      </c>
    </row>
    <row r="3459" spans="1:7" x14ac:dyDescent="0.25">
      <c r="A3459" s="1">
        <v>41825.78125</v>
      </c>
      <c r="B3459">
        <v>7.1</v>
      </c>
      <c r="C3459">
        <v>1.6</v>
      </c>
      <c r="D3459">
        <v>1206</v>
      </c>
      <c r="E3459">
        <v>0.6</v>
      </c>
      <c r="F3459">
        <v>12.1</v>
      </c>
      <c r="G3459">
        <v>2072</v>
      </c>
    </row>
    <row r="3460" spans="1:7" x14ac:dyDescent="0.25">
      <c r="A3460" s="1">
        <v>41825.791666666664</v>
      </c>
      <c r="B3460">
        <v>6.3</v>
      </c>
      <c r="C3460">
        <v>1.4</v>
      </c>
      <c r="D3460">
        <v>878</v>
      </c>
      <c r="E3460">
        <v>0.4</v>
      </c>
      <c r="F3460">
        <v>14</v>
      </c>
      <c r="G3460">
        <v>2088</v>
      </c>
    </row>
    <row r="3461" spans="1:7" x14ac:dyDescent="0.25">
      <c r="A3461" s="1">
        <v>41825.802083333336</v>
      </c>
      <c r="B3461">
        <v>6.5</v>
      </c>
      <c r="C3461">
        <v>1.4</v>
      </c>
      <c r="D3461">
        <v>983</v>
      </c>
      <c r="E3461">
        <v>0.5</v>
      </c>
      <c r="F3461">
        <v>12.6</v>
      </c>
      <c r="G3461">
        <v>1918</v>
      </c>
    </row>
    <row r="3462" spans="1:7" x14ac:dyDescent="0.25">
      <c r="A3462" s="1">
        <v>41825.8125</v>
      </c>
      <c r="B3462">
        <v>6.1</v>
      </c>
      <c r="C3462">
        <v>1.3</v>
      </c>
      <c r="D3462">
        <v>1014</v>
      </c>
      <c r="E3462">
        <v>0.5</v>
      </c>
      <c r="F3462">
        <v>17.3</v>
      </c>
      <c r="G3462">
        <v>1833</v>
      </c>
    </row>
    <row r="3463" spans="1:7" x14ac:dyDescent="0.25">
      <c r="A3463" s="1">
        <v>41825.822916666664</v>
      </c>
      <c r="B3463">
        <v>6.8</v>
      </c>
      <c r="C3463">
        <v>1.5</v>
      </c>
      <c r="D3463">
        <v>991</v>
      </c>
      <c r="E3463">
        <v>0.5</v>
      </c>
      <c r="F3463">
        <v>12.9</v>
      </c>
      <c r="G3463">
        <v>2203</v>
      </c>
    </row>
    <row r="3464" spans="1:7" x14ac:dyDescent="0.25">
      <c r="A3464" s="1">
        <v>41825.833333333336</v>
      </c>
      <c r="B3464">
        <v>6.7</v>
      </c>
      <c r="C3464">
        <v>1.5</v>
      </c>
      <c r="D3464">
        <v>1350</v>
      </c>
      <c r="E3464">
        <v>0.7</v>
      </c>
      <c r="F3464">
        <v>17.899999999999999</v>
      </c>
      <c r="G3464">
        <v>1887</v>
      </c>
    </row>
    <row r="3465" spans="1:7" x14ac:dyDescent="0.25">
      <c r="A3465" s="1">
        <v>41825.84375</v>
      </c>
      <c r="B3465">
        <v>6</v>
      </c>
      <c r="C3465">
        <v>1.3</v>
      </c>
      <c r="D3465">
        <v>1006</v>
      </c>
      <c r="E3465">
        <v>0.5</v>
      </c>
      <c r="F3465">
        <v>13.8</v>
      </c>
      <c r="G3465">
        <v>2411</v>
      </c>
    </row>
    <row r="3466" spans="1:7" x14ac:dyDescent="0.25">
      <c r="A3466" s="1">
        <v>41825.854166666664</v>
      </c>
      <c r="B3466">
        <v>6.6</v>
      </c>
      <c r="C3466">
        <v>1.5</v>
      </c>
      <c r="D3466">
        <v>1426</v>
      </c>
      <c r="E3466">
        <v>0.7</v>
      </c>
      <c r="F3466">
        <v>12</v>
      </c>
      <c r="G3466">
        <v>1756</v>
      </c>
    </row>
    <row r="3467" spans="1:7" x14ac:dyDescent="0.25">
      <c r="A3467" s="1">
        <v>41825.864583333336</v>
      </c>
      <c r="B3467">
        <v>7</v>
      </c>
      <c r="C3467">
        <v>1.5</v>
      </c>
      <c r="D3467">
        <v>725</v>
      </c>
      <c r="E3467">
        <v>0.4</v>
      </c>
      <c r="F3467">
        <v>12.3</v>
      </c>
      <c r="G3467">
        <v>1972</v>
      </c>
    </row>
    <row r="3468" spans="1:7" x14ac:dyDescent="0.25">
      <c r="A3468" s="1">
        <v>41825.875</v>
      </c>
      <c r="B3468">
        <v>6.4</v>
      </c>
      <c r="C3468">
        <v>1.4</v>
      </c>
      <c r="D3468">
        <v>1565</v>
      </c>
      <c r="E3468">
        <v>0.8</v>
      </c>
      <c r="F3468">
        <v>12.9</v>
      </c>
      <c r="G3468">
        <v>1649</v>
      </c>
    </row>
    <row r="3469" spans="1:7" x14ac:dyDescent="0.25">
      <c r="A3469" s="1">
        <v>41825.885416666664</v>
      </c>
      <c r="B3469">
        <v>6.6</v>
      </c>
      <c r="C3469">
        <v>1.4</v>
      </c>
      <c r="D3469">
        <v>1276</v>
      </c>
      <c r="E3469">
        <v>0.7</v>
      </c>
      <c r="F3469">
        <v>15</v>
      </c>
      <c r="G3469">
        <v>1695</v>
      </c>
    </row>
    <row r="3470" spans="1:7" x14ac:dyDescent="0.25">
      <c r="A3470" s="1">
        <v>41825.895833333336</v>
      </c>
      <c r="B3470">
        <v>6.5</v>
      </c>
      <c r="C3470">
        <v>1.4</v>
      </c>
      <c r="D3470">
        <v>1060</v>
      </c>
      <c r="E3470">
        <v>0.5</v>
      </c>
      <c r="F3470">
        <v>14.9</v>
      </c>
      <c r="G3470">
        <v>1934</v>
      </c>
    </row>
    <row r="3471" spans="1:7" x14ac:dyDescent="0.25">
      <c r="A3471" s="1">
        <v>41825.90625</v>
      </c>
      <c r="B3471">
        <v>6.5</v>
      </c>
      <c r="C3471">
        <v>1.4</v>
      </c>
      <c r="D3471">
        <v>1397</v>
      </c>
      <c r="E3471">
        <v>0.7</v>
      </c>
      <c r="F3471">
        <v>14.4</v>
      </c>
      <c r="G3471">
        <v>1710</v>
      </c>
    </row>
    <row r="3472" spans="1:7" x14ac:dyDescent="0.25">
      <c r="A3472" s="1">
        <v>41825.916666666664</v>
      </c>
      <c r="B3472">
        <v>6.3</v>
      </c>
      <c r="C3472">
        <v>1.4</v>
      </c>
      <c r="D3472">
        <v>1265</v>
      </c>
      <c r="E3472">
        <v>0.6</v>
      </c>
      <c r="F3472">
        <v>13.3</v>
      </c>
      <c r="G3472">
        <v>1479</v>
      </c>
    </row>
    <row r="3473" spans="1:7" x14ac:dyDescent="0.25">
      <c r="A3473" s="1">
        <v>41825.927083333336</v>
      </c>
      <c r="B3473">
        <v>5.8</v>
      </c>
      <c r="C3473">
        <v>1.3</v>
      </c>
      <c r="D3473">
        <v>711</v>
      </c>
      <c r="E3473">
        <v>0.4</v>
      </c>
      <c r="F3473">
        <v>11.8</v>
      </c>
      <c r="G3473">
        <v>1533</v>
      </c>
    </row>
    <row r="3474" spans="1:7" x14ac:dyDescent="0.25">
      <c r="A3474" s="1">
        <v>41825.9375</v>
      </c>
      <c r="B3474">
        <v>6</v>
      </c>
      <c r="C3474">
        <v>1.3</v>
      </c>
      <c r="D3474">
        <v>877</v>
      </c>
      <c r="E3474">
        <v>0.4</v>
      </c>
      <c r="F3474">
        <v>13</v>
      </c>
      <c r="G3474">
        <v>1602</v>
      </c>
    </row>
    <row r="3475" spans="1:7" x14ac:dyDescent="0.25">
      <c r="A3475" s="1">
        <v>41825.947916666664</v>
      </c>
      <c r="B3475">
        <v>5.9</v>
      </c>
      <c r="C3475">
        <v>1.3</v>
      </c>
      <c r="D3475">
        <v>994</v>
      </c>
      <c r="E3475">
        <v>0.5</v>
      </c>
      <c r="F3475">
        <v>12.6</v>
      </c>
      <c r="G3475">
        <v>1980</v>
      </c>
    </row>
    <row r="3476" spans="1:7" x14ac:dyDescent="0.25">
      <c r="A3476" s="1">
        <v>41825.958333333336</v>
      </c>
      <c r="B3476">
        <v>6.1</v>
      </c>
      <c r="C3476">
        <v>1.3</v>
      </c>
      <c r="D3476">
        <v>883</v>
      </c>
      <c r="E3476">
        <v>0.5</v>
      </c>
      <c r="F3476">
        <v>13</v>
      </c>
      <c r="G3476">
        <v>1949</v>
      </c>
    </row>
    <row r="3477" spans="1:7" x14ac:dyDescent="0.25">
      <c r="A3477" s="1">
        <v>41825.96875</v>
      </c>
      <c r="B3477">
        <v>6.7</v>
      </c>
      <c r="C3477">
        <v>1.5</v>
      </c>
      <c r="D3477">
        <v>957</v>
      </c>
      <c r="E3477">
        <v>0.5</v>
      </c>
      <c r="F3477">
        <v>12.5</v>
      </c>
      <c r="G3477">
        <v>1518</v>
      </c>
    </row>
    <row r="3478" spans="1:7" x14ac:dyDescent="0.25">
      <c r="A3478" s="1">
        <v>41825.979166666664</v>
      </c>
      <c r="B3478">
        <v>6.8</v>
      </c>
      <c r="C3478">
        <v>1.5</v>
      </c>
      <c r="D3478">
        <v>1054</v>
      </c>
      <c r="E3478">
        <v>0.5</v>
      </c>
      <c r="F3478">
        <v>11.4</v>
      </c>
      <c r="G3478">
        <v>1610</v>
      </c>
    </row>
    <row r="3479" spans="1:7" x14ac:dyDescent="0.25">
      <c r="A3479" s="1">
        <v>41825.989583333336</v>
      </c>
      <c r="B3479">
        <v>6</v>
      </c>
      <c r="C3479">
        <v>1.3</v>
      </c>
      <c r="D3479">
        <v>865</v>
      </c>
      <c r="E3479">
        <v>0.4</v>
      </c>
      <c r="F3479">
        <v>15</v>
      </c>
      <c r="G3479">
        <v>1494</v>
      </c>
    </row>
    <row r="3480" spans="1:7" x14ac:dyDescent="0.25">
      <c r="A3480" s="1">
        <v>41826</v>
      </c>
      <c r="B3480">
        <v>6</v>
      </c>
      <c r="C3480">
        <v>1.3</v>
      </c>
      <c r="D3480">
        <v>837</v>
      </c>
      <c r="E3480">
        <v>0.4</v>
      </c>
      <c r="F3480">
        <v>13.7</v>
      </c>
      <c r="G3480">
        <v>2457</v>
      </c>
    </row>
    <row r="3481" spans="1:7" x14ac:dyDescent="0.25">
      <c r="A3481" s="1">
        <v>41826.010416666664</v>
      </c>
      <c r="B3481">
        <v>6.4</v>
      </c>
      <c r="C3481">
        <v>1.4</v>
      </c>
      <c r="D3481">
        <v>1127</v>
      </c>
      <c r="E3481">
        <v>0.6</v>
      </c>
      <c r="F3481">
        <v>19</v>
      </c>
      <c r="G3481">
        <v>1579</v>
      </c>
    </row>
    <row r="3482" spans="1:7" x14ac:dyDescent="0.25">
      <c r="A3482" s="1">
        <v>41826.020833333336</v>
      </c>
      <c r="B3482">
        <v>6.6</v>
      </c>
      <c r="C3482">
        <v>1.5</v>
      </c>
      <c r="D3482">
        <v>883</v>
      </c>
      <c r="E3482">
        <v>0.5</v>
      </c>
      <c r="F3482">
        <v>12.1</v>
      </c>
      <c r="G3482">
        <v>1525</v>
      </c>
    </row>
    <row r="3483" spans="1:7" x14ac:dyDescent="0.25">
      <c r="A3483" s="1">
        <v>41826.03125</v>
      </c>
      <c r="B3483">
        <v>6.4</v>
      </c>
      <c r="C3483">
        <v>1.4</v>
      </c>
      <c r="D3483">
        <v>1055</v>
      </c>
      <c r="E3483">
        <v>0.5</v>
      </c>
      <c r="F3483">
        <v>12.2</v>
      </c>
      <c r="G3483">
        <v>1749</v>
      </c>
    </row>
    <row r="3484" spans="1:7" x14ac:dyDescent="0.25">
      <c r="A3484" s="1">
        <v>41826.041666666664</v>
      </c>
      <c r="B3484">
        <v>6.6</v>
      </c>
      <c r="C3484">
        <v>1.4</v>
      </c>
      <c r="D3484">
        <v>1046</v>
      </c>
      <c r="E3484">
        <v>0.5</v>
      </c>
      <c r="F3484">
        <v>20.3</v>
      </c>
      <c r="G3484">
        <v>1317</v>
      </c>
    </row>
    <row r="3485" spans="1:7" x14ac:dyDescent="0.25">
      <c r="A3485" s="1">
        <v>41826.052083333336</v>
      </c>
      <c r="B3485">
        <v>6.2</v>
      </c>
      <c r="C3485">
        <v>1.4</v>
      </c>
      <c r="D3485">
        <v>1380</v>
      </c>
      <c r="E3485">
        <v>0.7</v>
      </c>
      <c r="F3485">
        <v>12.4</v>
      </c>
      <c r="G3485">
        <v>1479</v>
      </c>
    </row>
    <row r="3486" spans="1:7" x14ac:dyDescent="0.25">
      <c r="A3486" s="1">
        <v>41826.0625</v>
      </c>
      <c r="B3486">
        <v>6.4</v>
      </c>
      <c r="C3486">
        <v>1.4</v>
      </c>
      <c r="D3486">
        <v>1059</v>
      </c>
      <c r="E3486">
        <v>0.5</v>
      </c>
      <c r="F3486">
        <v>12.1</v>
      </c>
      <c r="G3486">
        <v>1317</v>
      </c>
    </row>
    <row r="3487" spans="1:7" x14ac:dyDescent="0.25">
      <c r="A3487" s="1">
        <v>41826.072916666664</v>
      </c>
      <c r="B3487">
        <v>5.5</v>
      </c>
      <c r="C3487">
        <v>1.2</v>
      </c>
      <c r="D3487">
        <v>935</v>
      </c>
      <c r="E3487">
        <v>0.5</v>
      </c>
      <c r="F3487">
        <v>11.3</v>
      </c>
      <c r="G3487">
        <v>1310</v>
      </c>
    </row>
    <row r="3488" spans="1:7" x14ac:dyDescent="0.25">
      <c r="A3488" s="1">
        <v>41826.083333333336</v>
      </c>
      <c r="B3488">
        <v>6.2</v>
      </c>
      <c r="C3488">
        <v>1.4</v>
      </c>
      <c r="D3488">
        <v>1170</v>
      </c>
      <c r="E3488">
        <v>0.6</v>
      </c>
      <c r="F3488">
        <v>11.8</v>
      </c>
      <c r="G3488">
        <v>1479</v>
      </c>
    </row>
    <row r="3489" spans="1:7" x14ac:dyDescent="0.25">
      <c r="A3489" s="1">
        <v>41826.09375</v>
      </c>
      <c r="B3489">
        <v>6.3</v>
      </c>
      <c r="C3489">
        <v>1.4</v>
      </c>
      <c r="D3489">
        <v>679</v>
      </c>
      <c r="E3489">
        <v>0.3</v>
      </c>
      <c r="F3489">
        <v>12.2</v>
      </c>
      <c r="G3489">
        <v>1302</v>
      </c>
    </row>
    <row r="3490" spans="1:7" x14ac:dyDescent="0.25">
      <c r="A3490" s="1">
        <v>41826.104166666664</v>
      </c>
      <c r="B3490">
        <v>6</v>
      </c>
      <c r="C3490">
        <v>1.3</v>
      </c>
      <c r="D3490">
        <v>1153</v>
      </c>
      <c r="E3490">
        <v>0.6</v>
      </c>
      <c r="F3490">
        <v>11.5</v>
      </c>
      <c r="G3490">
        <v>1595</v>
      </c>
    </row>
    <row r="3491" spans="1:7" x14ac:dyDescent="0.25">
      <c r="A3491" s="1">
        <v>41826.114583333336</v>
      </c>
      <c r="B3491">
        <v>6.5</v>
      </c>
      <c r="C3491">
        <v>1.4</v>
      </c>
      <c r="D3491">
        <v>1003</v>
      </c>
      <c r="E3491">
        <v>0.5</v>
      </c>
      <c r="F3491">
        <v>12.2</v>
      </c>
      <c r="G3491">
        <v>1618</v>
      </c>
    </row>
    <row r="3492" spans="1:7" x14ac:dyDescent="0.25">
      <c r="A3492" s="1">
        <v>41826.125</v>
      </c>
      <c r="B3492">
        <v>6.3</v>
      </c>
      <c r="C3492">
        <v>1.4</v>
      </c>
      <c r="D3492">
        <v>1101</v>
      </c>
      <c r="E3492">
        <v>0.6</v>
      </c>
      <c r="F3492">
        <v>12.8</v>
      </c>
      <c r="G3492">
        <v>1518</v>
      </c>
    </row>
    <row r="3493" spans="1:7" x14ac:dyDescent="0.25">
      <c r="A3493" s="1">
        <v>41826.135416666664</v>
      </c>
      <c r="B3493">
        <v>6.8</v>
      </c>
      <c r="C3493">
        <v>1.5</v>
      </c>
      <c r="D3493">
        <v>1031</v>
      </c>
      <c r="E3493">
        <v>0.5</v>
      </c>
      <c r="F3493">
        <v>11.7</v>
      </c>
      <c r="G3493">
        <v>1595</v>
      </c>
    </row>
    <row r="3494" spans="1:7" x14ac:dyDescent="0.25">
      <c r="A3494" s="1">
        <v>41826.145833333336</v>
      </c>
      <c r="B3494">
        <v>5.6</v>
      </c>
      <c r="C3494">
        <v>1.2</v>
      </c>
      <c r="D3494">
        <v>776</v>
      </c>
      <c r="E3494">
        <v>0.4</v>
      </c>
      <c r="F3494">
        <v>11</v>
      </c>
      <c r="G3494">
        <v>1649</v>
      </c>
    </row>
    <row r="3495" spans="1:7" x14ac:dyDescent="0.25">
      <c r="A3495" s="1">
        <v>41826.15625</v>
      </c>
      <c r="B3495">
        <v>5.7</v>
      </c>
      <c r="C3495">
        <v>1.3</v>
      </c>
      <c r="D3495">
        <v>942</v>
      </c>
      <c r="E3495">
        <v>0.5</v>
      </c>
      <c r="F3495">
        <v>13.1</v>
      </c>
      <c r="G3495">
        <v>1772</v>
      </c>
    </row>
    <row r="3496" spans="1:7" x14ac:dyDescent="0.25">
      <c r="A3496" s="1">
        <v>41826.166666666664</v>
      </c>
      <c r="B3496">
        <v>6.3</v>
      </c>
      <c r="C3496">
        <v>1.4</v>
      </c>
      <c r="D3496">
        <v>1082</v>
      </c>
      <c r="E3496">
        <v>0.6</v>
      </c>
      <c r="F3496">
        <v>14</v>
      </c>
      <c r="G3496">
        <v>1710</v>
      </c>
    </row>
    <row r="3497" spans="1:7" x14ac:dyDescent="0.25">
      <c r="A3497" s="1">
        <v>41826.177083333336</v>
      </c>
      <c r="B3497">
        <v>6.8</v>
      </c>
      <c r="C3497">
        <v>1.5</v>
      </c>
      <c r="D3497">
        <v>1082</v>
      </c>
      <c r="E3497">
        <v>0.6</v>
      </c>
      <c r="F3497">
        <v>12.8</v>
      </c>
      <c r="G3497">
        <v>1402</v>
      </c>
    </row>
    <row r="3498" spans="1:7" x14ac:dyDescent="0.25">
      <c r="A3498" s="1">
        <v>41826.1875</v>
      </c>
      <c r="B3498">
        <v>6.6</v>
      </c>
      <c r="C3498">
        <v>1.5</v>
      </c>
      <c r="D3498">
        <v>1120</v>
      </c>
      <c r="E3498">
        <v>0.6</v>
      </c>
      <c r="F3498">
        <v>12.6</v>
      </c>
      <c r="G3498">
        <v>1826</v>
      </c>
    </row>
    <row r="3499" spans="1:7" x14ac:dyDescent="0.25">
      <c r="A3499" s="1">
        <v>41826.197916666664</v>
      </c>
      <c r="B3499">
        <v>6.6</v>
      </c>
      <c r="C3499">
        <v>1.4</v>
      </c>
      <c r="D3499">
        <v>1250</v>
      </c>
      <c r="E3499">
        <v>0.6</v>
      </c>
      <c r="F3499">
        <v>12.9</v>
      </c>
      <c r="G3499">
        <v>1957</v>
      </c>
    </row>
    <row r="3500" spans="1:7" x14ac:dyDescent="0.25">
      <c r="A3500" s="1">
        <v>41826.208333333336</v>
      </c>
      <c r="B3500">
        <v>6.9</v>
      </c>
      <c r="C3500">
        <v>1.5</v>
      </c>
      <c r="D3500">
        <v>1071</v>
      </c>
      <c r="E3500">
        <v>0.5</v>
      </c>
      <c r="F3500">
        <v>16</v>
      </c>
      <c r="G3500">
        <v>1995</v>
      </c>
    </row>
    <row r="3501" spans="1:7" x14ac:dyDescent="0.25">
      <c r="A3501" s="1">
        <v>41826.21875</v>
      </c>
      <c r="B3501">
        <v>6.8</v>
      </c>
      <c r="C3501">
        <v>1.5</v>
      </c>
      <c r="D3501">
        <v>1063</v>
      </c>
      <c r="E3501">
        <v>0.5</v>
      </c>
      <c r="F3501">
        <v>12.7</v>
      </c>
      <c r="G3501">
        <v>1941</v>
      </c>
    </row>
    <row r="3502" spans="1:7" x14ac:dyDescent="0.25">
      <c r="A3502" s="1">
        <v>41826.229166666664</v>
      </c>
      <c r="B3502">
        <v>6.9</v>
      </c>
      <c r="C3502">
        <v>1.5</v>
      </c>
      <c r="D3502">
        <v>953</v>
      </c>
      <c r="E3502">
        <v>0.5</v>
      </c>
      <c r="F3502">
        <v>13.7</v>
      </c>
      <c r="G3502">
        <v>1710</v>
      </c>
    </row>
    <row r="3503" spans="1:7" x14ac:dyDescent="0.25">
      <c r="A3503" s="1">
        <v>41826.239583333336</v>
      </c>
      <c r="B3503">
        <v>7.7</v>
      </c>
      <c r="C3503">
        <v>1.7</v>
      </c>
      <c r="D3503">
        <v>790</v>
      </c>
      <c r="E3503">
        <v>0.4</v>
      </c>
      <c r="F3503">
        <v>15.4</v>
      </c>
      <c r="G3503">
        <v>2303</v>
      </c>
    </row>
    <row r="3504" spans="1:7" x14ac:dyDescent="0.25">
      <c r="A3504" s="1">
        <v>41826.25</v>
      </c>
      <c r="B3504">
        <v>7.3</v>
      </c>
      <c r="C3504">
        <v>1.6</v>
      </c>
      <c r="D3504">
        <v>1011</v>
      </c>
      <c r="E3504">
        <v>0.5</v>
      </c>
      <c r="F3504">
        <v>14.6</v>
      </c>
      <c r="G3504">
        <v>3320</v>
      </c>
    </row>
    <row r="3505" spans="1:7" x14ac:dyDescent="0.25">
      <c r="A3505" s="1">
        <v>41826.260416666664</v>
      </c>
      <c r="B3505">
        <v>6.8</v>
      </c>
      <c r="C3505">
        <v>1.5</v>
      </c>
      <c r="D3505">
        <v>1299</v>
      </c>
      <c r="E3505">
        <v>0.7</v>
      </c>
      <c r="F3505">
        <v>12.8</v>
      </c>
      <c r="G3505">
        <v>1749</v>
      </c>
    </row>
    <row r="3506" spans="1:7" x14ac:dyDescent="0.25">
      <c r="A3506" s="1">
        <v>41826.270833333336</v>
      </c>
      <c r="B3506">
        <v>7</v>
      </c>
      <c r="C3506">
        <v>1.5</v>
      </c>
      <c r="D3506">
        <v>1233</v>
      </c>
      <c r="E3506">
        <v>0.6</v>
      </c>
      <c r="F3506">
        <v>12.7</v>
      </c>
      <c r="G3506">
        <v>1903</v>
      </c>
    </row>
    <row r="3507" spans="1:7" x14ac:dyDescent="0.25">
      <c r="A3507" s="1">
        <v>41826.28125</v>
      </c>
      <c r="B3507">
        <v>7.2</v>
      </c>
      <c r="C3507">
        <v>1.6</v>
      </c>
      <c r="D3507">
        <v>1539</v>
      </c>
      <c r="E3507">
        <v>0.8</v>
      </c>
      <c r="F3507">
        <v>13.4</v>
      </c>
      <c r="G3507">
        <v>2118</v>
      </c>
    </row>
    <row r="3508" spans="1:7" x14ac:dyDescent="0.25">
      <c r="A3508" s="1">
        <v>41826.291666666664</v>
      </c>
      <c r="B3508">
        <v>7.3</v>
      </c>
      <c r="C3508">
        <v>1.6</v>
      </c>
      <c r="D3508">
        <v>1179</v>
      </c>
      <c r="E3508">
        <v>0.6</v>
      </c>
      <c r="F3508">
        <v>14.6</v>
      </c>
      <c r="G3508">
        <v>1756</v>
      </c>
    </row>
    <row r="3509" spans="1:7" x14ac:dyDescent="0.25">
      <c r="A3509" s="1">
        <v>41826.302083333336</v>
      </c>
      <c r="B3509">
        <v>6.4</v>
      </c>
      <c r="C3509">
        <v>1.4</v>
      </c>
      <c r="D3509">
        <v>1192</v>
      </c>
      <c r="E3509">
        <v>0.6</v>
      </c>
      <c r="F3509">
        <v>13.7</v>
      </c>
      <c r="G3509">
        <v>2165</v>
      </c>
    </row>
    <row r="3510" spans="1:7" x14ac:dyDescent="0.25">
      <c r="A3510" s="1">
        <v>41826.3125</v>
      </c>
      <c r="B3510">
        <v>6</v>
      </c>
      <c r="C3510">
        <v>1.3</v>
      </c>
      <c r="D3510">
        <v>1486</v>
      </c>
      <c r="E3510">
        <v>0.8</v>
      </c>
      <c r="F3510">
        <v>12.6</v>
      </c>
      <c r="G3510">
        <v>2011</v>
      </c>
    </row>
    <row r="3511" spans="1:7" x14ac:dyDescent="0.25">
      <c r="A3511" s="1">
        <v>41826.322916666664</v>
      </c>
      <c r="B3511">
        <v>6.8</v>
      </c>
      <c r="C3511">
        <v>1.5</v>
      </c>
      <c r="D3511">
        <v>1131</v>
      </c>
      <c r="E3511">
        <v>0.6</v>
      </c>
      <c r="F3511">
        <v>14.6</v>
      </c>
      <c r="G3511">
        <v>1910</v>
      </c>
    </row>
    <row r="3512" spans="1:7" x14ac:dyDescent="0.25">
      <c r="A3512" s="1">
        <v>41826.333333333336</v>
      </c>
      <c r="B3512">
        <v>6.5</v>
      </c>
      <c r="C3512">
        <v>1.4</v>
      </c>
      <c r="D3512">
        <v>939</v>
      </c>
      <c r="E3512">
        <v>0.5</v>
      </c>
      <c r="F3512">
        <v>13.7</v>
      </c>
      <c r="G3512">
        <v>1679</v>
      </c>
    </row>
    <row r="3513" spans="1:7" x14ac:dyDescent="0.25">
      <c r="A3513" s="1">
        <v>41826.34375</v>
      </c>
      <c r="B3513">
        <v>7.1</v>
      </c>
      <c r="C3513">
        <v>1.6</v>
      </c>
      <c r="D3513">
        <v>1110</v>
      </c>
      <c r="E3513">
        <v>0.6</v>
      </c>
      <c r="F3513">
        <v>12.3</v>
      </c>
      <c r="G3513">
        <v>2026</v>
      </c>
    </row>
    <row r="3514" spans="1:7" x14ac:dyDescent="0.25">
      <c r="A3514" s="1">
        <v>41826.354166666664</v>
      </c>
      <c r="B3514">
        <v>6.2</v>
      </c>
      <c r="C3514">
        <v>1.4</v>
      </c>
      <c r="D3514">
        <v>791</v>
      </c>
      <c r="E3514">
        <v>0.4</v>
      </c>
      <c r="F3514">
        <v>12.1</v>
      </c>
      <c r="G3514">
        <v>1988</v>
      </c>
    </row>
    <row r="3515" spans="1:7" x14ac:dyDescent="0.25">
      <c r="A3515" s="1">
        <v>41826.364583333336</v>
      </c>
      <c r="B3515">
        <v>6.6</v>
      </c>
      <c r="C3515">
        <v>1.4</v>
      </c>
      <c r="D3515">
        <v>852</v>
      </c>
      <c r="E3515">
        <v>0.4</v>
      </c>
      <c r="F3515">
        <v>12.1</v>
      </c>
      <c r="G3515">
        <v>2080</v>
      </c>
    </row>
    <row r="3516" spans="1:7" x14ac:dyDescent="0.25">
      <c r="A3516" s="1">
        <v>41826.375</v>
      </c>
      <c r="B3516">
        <v>6.4</v>
      </c>
      <c r="C3516">
        <v>1.4</v>
      </c>
      <c r="D3516">
        <v>1342</v>
      </c>
      <c r="E3516">
        <v>0.7</v>
      </c>
      <c r="F3516">
        <v>11.8</v>
      </c>
      <c r="G3516">
        <v>1687</v>
      </c>
    </row>
    <row r="3517" spans="1:7" x14ac:dyDescent="0.25">
      <c r="A3517" s="1">
        <v>41826.385416666664</v>
      </c>
      <c r="B3517">
        <v>6</v>
      </c>
      <c r="C3517">
        <v>1.3</v>
      </c>
      <c r="D3517">
        <v>1039</v>
      </c>
      <c r="E3517">
        <v>0.5</v>
      </c>
      <c r="F3517">
        <v>10.8</v>
      </c>
      <c r="G3517">
        <v>2041</v>
      </c>
    </row>
    <row r="3518" spans="1:7" x14ac:dyDescent="0.25">
      <c r="A3518" s="1">
        <v>41826.395833333336</v>
      </c>
      <c r="B3518">
        <v>6.3</v>
      </c>
      <c r="C3518">
        <v>1.4</v>
      </c>
      <c r="D3518">
        <v>707</v>
      </c>
      <c r="E3518">
        <v>0.4</v>
      </c>
      <c r="F3518">
        <v>11</v>
      </c>
      <c r="G3518">
        <v>1764</v>
      </c>
    </row>
    <row r="3519" spans="1:7" x14ac:dyDescent="0.25">
      <c r="A3519" s="1">
        <v>41826.40625</v>
      </c>
      <c r="B3519">
        <v>6</v>
      </c>
      <c r="C3519">
        <v>1.3</v>
      </c>
      <c r="D3519">
        <v>1270</v>
      </c>
      <c r="E3519">
        <v>0.6</v>
      </c>
      <c r="F3519">
        <v>12.2</v>
      </c>
      <c r="G3519">
        <v>1895</v>
      </c>
    </row>
    <row r="3520" spans="1:7" x14ac:dyDescent="0.25">
      <c r="A3520" s="1">
        <v>41826.416666666664</v>
      </c>
      <c r="B3520">
        <v>6.2</v>
      </c>
      <c r="C3520">
        <v>1.4</v>
      </c>
      <c r="D3520">
        <v>1191</v>
      </c>
      <c r="E3520">
        <v>0.6</v>
      </c>
      <c r="F3520">
        <v>11.7</v>
      </c>
      <c r="G3520">
        <v>1895</v>
      </c>
    </row>
    <row r="3521" spans="1:7" x14ac:dyDescent="0.25">
      <c r="A3521" s="1">
        <v>41826.427083333336</v>
      </c>
      <c r="B3521">
        <v>6.5</v>
      </c>
      <c r="C3521">
        <v>1.4</v>
      </c>
      <c r="D3521">
        <v>1588</v>
      </c>
      <c r="E3521">
        <v>0.8</v>
      </c>
      <c r="F3521">
        <v>11.9</v>
      </c>
      <c r="G3521">
        <v>1826</v>
      </c>
    </row>
    <row r="3522" spans="1:7" x14ac:dyDescent="0.25">
      <c r="A3522" s="1">
        <v>41826.4375</v>
      </c>
      <c r="B3522">
        <v>6.8</v>
      </c>
      <c r="C3522">
        <v>1.5</v>
      </c>
      <c r="D3522">
        <v>685</v>
      </c>
      <c r="E3522">
        <v>0.4</v>
      </c>
      <c r="F3522">
        <v>11</v>
      </c>
      <c r="G3522">
        <v>1818</v>
      </c>
    </row>
    <row r="3523" spans="1:7" x14ac:dyDescent="0.25">
      <c r="A3523" s="1">
        <v>41826.447916666664</v>
      </c>
      <c r="B3523">
        <v>5.9</v>
      </c>
      <c r="C3523">
        <v>1.3</v>
      </c>
      <c r="D3523">
        <v>1293</v>
      </c>
      <c r="E3523">
        <v>0.7</v>
      </c>
      <c r="F3523">
        <v>10.7</v>
      </c>
      <c r="G3523">
        <v>1787</v>
      </c>
    </row>
    <row r="3524" spans="1:7" x14ac:dyDescent="0.25">
      <c r="A3524" s="1">
        <v>41826.458333333336</v>
      </c>
      <c r="B3524">
        <v>6.3</v>
      </c>
      <c r="C3524">
        <v>1.4</v>
      </c>
      <c r="D3524">
        <v>996</v>
      </c>
      <c r="E3524">
        <v>0.5</v>
      </c>
      <c r="F3524">
        <v>11.4</v>
      </c>
      <c r="G3524">
        <v>1687</v>
      </c>
    </row>
    <row r="3525" spans="1:7" x14ac:dyDescent="0.25">
      <c r="A3525" s="1">
        <v>41826.46875</v>
      </c>
      <c r="B3525">
        <v>5.8</v>
      </c>
      <c r="C3525">
        <v>1.3</v>
      </c>
      <c r="D3525">
        <v>986</v>
      </c>
      <c r="E3525">
        <v>0.5</v>
      </c>
      <c r="F3525">
        <v>11.8</v>
      </c>
      <c r="G3525">
        <v>1702</v>
      </c>
    </row>
    <row r="3526" spans="1:7" x14ac:dyDescent="0.25">
      <c r="A3526" s="1">
        <v>41826.479166666664</v>
      </c>
      <c r="B3526">
        <v>6.1</v>
      </c>
      <c r="C3526">
        <v>1.3</v>
      </c>
      <c r="D3526">
        <v>863</v>
      </c>
      <c r="E3526">
        <v>0.4</v>
      </c>
      <c r="F3526">
        <v>11.6</v>
      </c>
      <c r="G3526">
        <v>2049</v>
      </c>
    </row>
    <row r="3527" spans="1:7" x14ac:dyDescent="0.25">
      <c r="A3527" s="1">
        <v>41826.489583333336</v>
      </c>
      <c r="B3527">
        <v>6.1</v>
      </c>
      <c r="C3527">
        <v>1.3</v>
      </c>
      <c r="D3527">
        <v>1157</v>
      </c>
      <c r="E3527">
        <v>0.6</v>
      </c>
      <c r="F3527">
        <v>11.9</v>
      </c>
      <c r="G3527">
        <v>1841</v>
      </c>
    </row>
    <row r="3528" spans="1:7" x14ac:dyDescent="0.25">
      <c r="A3528" s="1">
        <v>41826.5</v>
      </c>
      <c r="B3528">
        <v>6.5</v>
      </c>
      <c r="C3528">
        <v>1.4</v>
      </c>
      <c r="D3528">
        <v>1085</v>
      </c>
      <c r="E3528">
        <v>0.6</v>
      </c>
      <c r="F3528">
        <v>12.4</v>
      </c>
      <c r="G3528">
        <v>1818</v>
      </c>
    </row>
    <row r="3529" spans="1:7" x14ac:dyDescent="0.25">
      <c r="A3529" s="1">
        <v>41826.510416666664</v>
      </c>
      <c r="B3529">
        <v>6.4</v>
      </c>
      <c r="C3529">
        <v>1.4</v>
      </c>
      <c r="D3529">
        <v>854</v>
      </c>
      <c r="E3529">
        <v>0.4</v>
      </c>
      <c r="F3529">
        <v>11.9</v>
      </c>
      <c r="G3529">
        <v>1833</v>
      </c>
    </row>
    <row r="3530" spans="1:7" x14ac:dyDescent="0.25">
      <c r="A3530" s="1">
        <v>41826.520833333336</v>
      </c>
      <c r="B3530">
        <v>6.2</v>
      </c>
      <c r="C3530">
        <v>1.4</v>
      </c>
      <c r="D3530">
        <v>959</v>
      </c>
      <c r="E3530">
        <v>0.5</v>
      </c>
      <c r="F3530">
        <v>13.3</v>
      </c>
      <c r="G3530">
        <v>1988</v>
      </c>
    </row>
    <row r="3531" spans="1:7" x14ac:dyDescent="0.25">
      <c r="A3531" s="1">
        <v>41826.53125</v>
      </c>
      <c r="B3531">
        <v>6.8</v>
      </c>
      <c r="C3531">
        <v>1.5</v>
      </c>
      <c r="D3531">
        <v>1528</v>
      </c>
      <c r="E3531">
        <v>0.8</v>
      </c>
      <c r="F3531">
        <v>12.4</v>
      </c>
      <c r="G3531">
        <v>2095</v>
      </c>
    </row>
    <row r="3532" spans="1:7" x14ac:dyDescent="0.25">
      <c r="A3532" s="1">
        <v>41826.541666666664</v>
      </c>
      <c r="B3532">
        <v>6.7</v>
      </c>
      <c r="C3532">
        <v>1.5</v>
      </c>
      <c r="D3532">
        <v>1268</v>
      </c>
      <c r="E3532">
        <v>0.6</v>
      </c>
      <c r="F3532">
        <v>12.6</v>
      </c>
      <c r="G3532">
        <v>1941</v>
      </c>
    </row>
    <row r="3533" spans="1:7" x14ac:dyDescent="0.25">
      <c r="A3533" s="1">
        <v>41826.552083333336</v>
      </c>
      <c r="B3533">
        <v>6.7</v>
      </c>
      <c r="C3533">
        <v>1.5</v>
      </c>
      <c r="D3533">
        <v>896</v>
      </c>
      <c r="E3533">
        <v>0.5</v>
      </c>
      <c r="F3533">
        <v>12.5</v>
      </c>
      <c r="G3533">
        <v>2034</v>
      </c>
    </row>
    <row r="3534" spans="1:7" x14ac:dyDescent="0.25">
      <c r="A3534" s="1">
        <v>41826.5625</v>
      </c>
      <c r="B3534">
        <v>6.3</v>
      </c>
      <c r="C3534">
        <v>1.4</v>
      </c>
      <c r="D3534">
        <v>941</v>
      </c>
      <c r="E3534">
        <v>0.5</v>
      </c>
      <c r="F3534">
        <v>12.8</v>
      </c>
      <c r="G3534">
        <v>2034</v>
      </c>
    </row>
    <row r="3535" spans="1:7" x14ac:dyDescent="0.25">
      <c r="A3535" s="1">
        <v>41826.572916666664</v>
      </c>
      <c r="B3535">
        <v>6.4</v>
      </c>
      <c r="C3535">
        <v>1.4</v>
      </c>
      <c r="D3535">
        <v>1210</v>
      </c>
      <c r="E3535">
        <v>0.6</v>
      </c>
      <c r="F3535">
        <v>13.9</v>
      </c>
      <c r="G3535">
        <v>2157</v>
      </c>
    </row>
    <row r="3536" spans="1:7" x14ac:dyDescent="0.25">
      <c r="A3536" s="1">
        <v>41826.583333333336</v>
      </c>
      <c r="B3536">
        <v>6.3</v>
      </c>
      <c r="C3536">
        <v>1.4</v>
      </c>
      <c r="D3536">
        <v>1197</v>
      </c>
      <c r="E3536">
        <v>0.6</v>
      </c>
      <c r="F3536">
        <v>11.4</v>
      </c>
      <c r="G3536">
        <v>1841</v>
      </c>
    </row>
    <row r="3537" spans="1:7" x14ac:dyDescent="0.25">
      <c r="A3537" s="1">
        <v>41826.59375</v>
      </c>
      <c r="B3537">
        <v>6.1</v>
      </c>
      <c r="C3537">
        <v>1.3</v>
      </c>
      <c r="D3537">
        <v>2045</v>
      </c>
      <c r="E3537">
        <v>1</v>
      </c>
      <c r="F3537">
        <v>11</v>
      </c>
      <c r="G3537">
        <v>2026</v>
      </c>
    </row>
    <row r="3538" spans="1:7" x14ac:dyDescent="0.25">
      <c r="A3538" s="1">
        <v>41826.604166666664</v>
      </c>
      <c r="B3538">
        <v>6.4</v>
      </c>
      <c r="C3538">
        <v>1.4</v>
      </c>
      <c r="D3538">
        <v>1514</v>
      </c>
      <c r="E3538">
        <v>0.8</v>
      </c>
      <c r="F3538">
        <v>10.7</v>
      </c>
      <c r="G3538">
        <v>1864</v>
      </c>
    </row>
    <row r="3539" spans="1:7" x14ac:dyDescent="0.25">
      <c r="A3539" s="1">
        <v>41826.614583333336</v>
      </c>
      <c r="B3539">
        <v>6.5</v>
      </c>
      <c r="C3539">
        <v>1.4</v>
      </c>
      <c r="D3539">
        <v>1467</v>
      </c>
      <c r="E3539">
        <v>0.7</v>
      </c>
      <c r="F3539">
        <v>10.3</v>
      </c>
      <c r="G3539">
        <v>1918</v>
      </c>
    </row>
    <row r="3540" spans="1:7" x14ac:dyDescent="0.25">
      <c r="A3540" s="1">
        <v>41826.625</v>
      </c>
      <c r="B3540">
        <v>6.3</v>
      </c>
      <c r="C3540">
        <v>1.4</v>
      </c>
      <c r="D3540">
        <v>2214</v>
      </c>
      <c r="E3540">
        <v>1.1000000000000001</v>
      </c>
      <c r="F3540">
        <v>12.9</v>
      </c>
      <c r="G3540">
        <v>1941</v>
      </c>
    </row>
    <row r="3541" spans="1:7" x14ac:dyDescent="0.25">
      <c r="A3541" s="1">
        <v>41826.635416666664</v>
      </c>
      <c r="B3541">
        <v>6</v>
      </c>
      <c r="C3541">
        <v>1.3</v>
      </c>
      <c r="D3541">
        <v>1246</v>
      </c>
      <c r="E3541">
        <v>0.6</v>
      </c>
      <c r="F3541">
        <v>12.2</v>
      </c>
      <c r="G3541">
        <v>1964</v>
      </c>
    </row>
    <row r="3542" spans="1:7" x14ac:dyDescent="0.25">
      <c r="A3542" s="1">
        <v>41826.645833333336</v>
      </c>
      <c r="B3542">
        <v>6.7</v>
      </c>
      <c r="C3542">
        <v>1.5</v>
      </c>
      <c r="D3542">
        <v>1035</v>
      </c>
      <c r="E3542">
        <v>0.5</v>
      </c>
      <c r="F3542">
        <v>10.6</v>
      </c>
      <c r="G3542">
        <v>2034</v>
      </c>
    </row>
    <row r="3543" spans="1:7" x14ac:dyDescent="0.25">
      <c r="A3543" s="1">
        <v>41826.65625</v>
      </c>
      <c r="B3543">
        <v>6.8</v>
      </c>
      <c r="C3543">
        <v>1.5</v>
      </c>
      <c r="D3543">
        <v>877</v>
      </c>
      <c r="E3543">
        <v>0.4</v>
      </c>
      <c r="F3543">
        <v>11.8</v>
      </c>
      <c r="G3543">
        <v>1687</v>
      </c>
    </row>
    <row r="3544" spans="1:7" x14ac:dyDescent="0.25">
      <c r="A3544" s="1">
        <v>41826.666666666664</v>
      </c>
      <c r="B3544">
        <v>6.4</v>
      </c>
      <c r="C3544">
        <v>1.4</v>
      </c>
      <c r="D3544">
        <v>1281</v>
      </c>
      <c r="E3544">
        <v>0.7</v>
      </c>
      <c r="F3544">
        <v>12.3</v>
      </c>
      <c r="G3544">
        <v>1972</v>
      </c>
    </row>
    <row r="3545" spans="1:7" x14ac:dyDescent="0.25">
      <c r="A3545" s="1">
        <v>41826.677083333336</v>
      </c>
      <c r="B3545">
        <v>6.3</v>
      </c>
      <c r="C3545">
        <v>1.4</v>
      </c>
      <c r="D3545">
        <v>1280</v>
      </c>
      <c r="E3545">
        <v>0.7</v>
      </c>
      <c r="F3545">
        <v>11.2</v>
      </c>
      <c r="G3545">
        <v>2072</v>
      </c>
    </row>
    <row r="3546" spans="1:7" x14ac:dyDescent="0.25">
      <c r="A3546" s="1">
        <v>41826.6875</v>
      </c>
      <c r="B3546">
        <v>6.3</v>
      </c>
      <c r="C3546">
        <v>1.4</v>
      </c>
      <c r="D3546">
        <v>966</v>
      </c>
      <c r="E3546">
        <v>0.5</v>
      </c>
      <c r="F3546">
        <v>11.2</v>
      </c>
      <c r="G3546">
        <v>1903</v>
      </c>
    </row>
    <row r="3547" spans="1:7" x14ac:dyDescent="0.25">
      <c r="A3547" s="1">
        <v>41826.697916666664</v>
      </c>
      <c r="B3547">
        <v>5.9</v>
      </c>
      <c r="C3547">
        <v>1.3</v>
      </c>
      <c r="D3547">
        <v>1162</v>
      </c>
      <c r="E3547">
        <v>0.6</v>
      </c>
      <c r="F3547">
        <v>12.3</v>
      </c>
      <c r="G3547">
        <v>1787</v>
      </c>
    </row>
    <row r="3548" spans="1:7" x14ac:dyDescent="0.25">
      <c r="A3548" s="1">
        <v>41826.708333333336</v>
      </c>
      <c r="B3548">
        <v>5.7</v>
      </c>
      <c r="C3548">
        <v>1.2</v>
      </c>
      <c r="D3548">
        <v>885</v>
      </c>
      <c r="E3548">
        <v>0.5</v>
      </c>
      <c r="F3548">
        <v>10.9</v>
      </c>
      <c r="G3548">
        <v>2519</v>
      </c>
    </row>
    <row r="3549" spans="1:7" x14ac:dyDescent="0.25">
      <c r="A3549" s="1">
        <v>41826.71875</v>
      </c>
      <c r="B3549">
        <v>6.2</v>
      </c>
      <c r="C3549">
        <v>1.4</v>
      </c>
      <c r="D3549">
        <v>1029</v>
      </c>
      <c r="E3549">
        <v>0.5</v>
      </c>
      <c r="F3549">
        <v>12</v>
      </c>
      <c r="G3549">
        <v>1525</v>
      </c>
    </row>
    <row r="3550" spans="1:7" x14ac:dyDescent="0.25">
      <c r="A3550" s="1">
        <v>41826.729166666664</v>
      </c>
      <c r="B3550">
        <v>5.3</v>
      </c>
      <c r="C3550">
        <v>1.2</v>
      </c>
      <c r="D3550">
        <v>1157</v>
      </c>
      <c r="E3550">
        <v>0.6</v>
      </c>
      <c r="F3550">
        <v>12.1</v>
      </c>
      <c r="G3550">
        <v>1710</v>
      </c>
    </row>
    <row r="3551" spans="1:7" x14ac:dyDescent="0.25">
      <c r="A3551" s="1">
        <v>41826.739583333336</v>
      </c>
      <c r="B3551">
        <v>6</v>
      </c>
      <c r="C3551">
        <v>1.3</v>
      </c>
      <c r="D3551">
        <v>817</v>
      </c>
      <c r="E3551">
        <v>0.4</v>
      </c>
      <c r="F3551">
        <v>11.7</v>
      </c>
      <c r="G3551">
        <v>1618</v>
      </c>
    </row>
    <row r="3552" spans="1:7" x14ac:dyDescent="0.25">
      <c r="A3552" s="1">
        <v>41826.75</v>
      </c>
      <c r="B3552">
        <v>6.1</v>
      </c>
      <c r="C3552">
        <v>1.3</v>
      </c>
      <c r="D3552">
        <v>1166</v>
      </c>
      <c r="E3552">
        <v>0.6</v>
      </c>
      <c r="F3552">
        <v>12.4</v>
      </c>
      <c r="G3552">
        <v>2065</v>
      </c>
    </row>
    <row r="3553" spans="1:7" x14ac:dyDescent="0.25">
      <c r="A3553" s="1">
        <v>41826.760416666664</v>
      </c>
      <c r="B3553">
        <v>6.2</v>
      </c>
      <c r="C3553">
        <v>1.4</v>
      </c>
      <c r="D3553">
        <v>1122</v>
      </c>
      <c r="E3553">
        <v>0.6</v>
      </c>
      <c r="F3553">
        <v>12</v>
      </c>
      <c r="G3553">
        <v>1887</v>
      </c>
    </row>
    <row r="3554" spans="1:7" x14ac:dyDescent="0.25">
      <c r="A3554" s="1">
        <v>41826.770833333336</v>
      </c>
      <c r="B3554">
        <v>6.2</v>
      </c>
      <c r="C3554">
        <v>1.3</v>
      </c>
      <c r="D3554">
        <v>1232</v>
      </c>
      <c r="E3554">
        <v>0.6</v>
      </c>
      <c r="F3554">
        <v>13.4</v>
      </c>
      <c r="G3554">
        <v>1456</v>
      </c>
    </row>
    <row r="3555" spans="1:7" x14ac:dyDescent="0.25">
      <c r="A3555" s="1">
        <v>41826.78125</v>
      </c>
      <c r="B3555">
        <v>6.9</v>
      </c>
      <c r="C3555">
        <v>1.5</v>
      </c>
      <c r="D3555">
        <v>1616</v>
      </c>
      <c r="E3555">
        <v>0.8</v>
      </c>
      <c r="F3555">
        <v>12.9</v>
      </c>
      <c r="G3555">
        <v>1972</v>
      </c>
    </row>
    <row r="3556" spans="1:7" x14ac:dyDescent="0.25">
      <c r="A3556" s="1">
        <v>41826.791666666664</v>
      </c>
      <c r="B3556">
        <v>6.6</v>
      </c>
      <c r="C3556">
        <v>1.5</v>
      </c>
      <c r="D3556">
        <v>1086</v>
      </c>
      <c r="E3556">
        <v>0.6</v>
      </c>
      <c r="F3556">
        <v>11.8</v>
      </c>
      <c r="G3556">
        <v>2003</v>
      </c>
    </row>
    <row r="3557" spans="1:7" x14ac:dyDescent="0.25">
      <c r="A3557" s="1">
        <v>41826.802083333336</v>
      </c>
      <c r="B3557">
        <v>6.5</v>
      </c>
      <c r="C3557">
        <v>1.4</v>
      </c>
      <c r="D3557">
        <v>1087</v>
      </c>
      <c r="E3557">
        <v>0.6</v>
      </c>
      <c r="F3557">
        <v>14.1</v>
      </c>
      <c r="G3557">
        <v>2072</v>
      </c>
    </row>
    <row r="3558" spans="1:7" x14ac:dyDescent="0.25">
      <c r="A3558" s="1">
        <v>41826.8125</v>
      </c>
      <c r="B3558">
        <v>6.7</v>
      </c>
      <c r="C3558">
        <v>1.5</v>
      </c>
      <c r="D3558">
        <v>1138</v>
      </c>
      <c r="E3558">
        <v>0.6</v>
      </c>
      <c r="F3558">
        <v>13</v>
      </c>
      <c r="G3558">
        <v>1672</v>
      </c>
    </row>
    <row r="3559" spans="1:7" x14ac:dyDescent="0.25">
      <c r="A3559" s="1">
        <v>41826.822916666664</v>
      </c>
      <c r="B3559">
        <v>6.5</v>
      </c>
      <c r="C3559">
        <v>1.4</v>
      </c>
      <c r="D3559">
        <v>831</v>
      </c>
      <c r="E3559">
        <v>0.4</v>
      </c>
      <c r="F3559">
        <v>12.5</v>
      </c>
      <c r="G3559">
        <v>1625</v>
      </c>
    </row>
    <row r="3560" spans="1:7" x14ac:dyDescent="0.25">
      <c r="A3560" s="1">
        <v>41826.833333333336</v>
      </c>
      <c r="B3560">
        <v>6.3</v>
      </c>
      <c r="C3560">
        <v>1.4</v>
      </c>
      <c r="D3560">
        <v>1257</v>
      </c>
      <c r="E3560">
        <v>0.6</v>
      </c>
      <c r="F3560">
        <v>12</v>
      </c>
      <c r="G3560">
        <v>1610</v>
      </c>
    </row>
    <row r="3561" spans="1:7" x14ac:dyDescent="0.25">
      <c r="A3561" s="1">
        <v>41826.84375</v>
      </c>
      <c r="B3561">
        <v>5.8</v>
      </c>
      <c r="C3561">
        <v>1.3</v>
      </c>
      <c r="D3561">
        <v>1098</v>
      </c>
      <c r="E3561">
        <v>0.6</v>
      </c>
      <c r="F3561">
        <v>13.1</v>
      </c>
      <c r="G3561">
        <v>2612</v>
      </c>
    </row>
    <row r="3562" spans="1:7" x14ac:dyDescent="0.25">
      <c r="A3562" s="1">
        <v>41826.854166666664</v>
      </c>
      <c r="B3562">
        <v>6.1</v>
      </c>
      <c r="C3562">
        <v>1.3</v>
      </c>
      <c r="D3562">
        <v>926</v>
      </c>
      <c r="E3562">
        <v>0.5</v>
      </c>
      <c r="F3562">
        <v>11.6</v>
      </c>
      <c r="G3562">
        <v>1702</v>
      </c>
    </row>
    <row r="3563" spans="1:7" x14ac:dyDescent="0.25">
      <c r="A3563" s="1">
        <v>41826.864583333336</v>
      </c>
      <c r="B3563">
        <v>6.2</v>
      </c>
      <c r="C3563">
        <v>1.4</v>
      </c>
      <c r="D3563">
        <v>992</v>
      </c>
      <c r="E3563">
        <v>0.5</v>
      </c>
      <c r="F3563">
        <v>12</v>
      </c>
      <c r="G3563">
        <v>1456</v>
      </c>
    </row>
    <row r="3564" spans="1:7" x14ac:dyDescent="0.25">
      <c r="A3564" s="1">
        <v>41826.875</v>
      </c>
      <c r="B3564">
        <v>6</v>
      </c>
      <c r="C3564">
        <v>1.3</v>
      </c>
      <c r="D3564">
        <v>867</v>
      </c>
      <c r="E3564">
        <v>0.4</v>
      </c>
      <c r="F3564">
        <v>11.8</v>
      </c>
      <c r="G3564">
        <v>1872</v>
      </c>
    </row>
    <row r="3565" spans="1:7" x14ac:dyDescent="0.25">
      <c r="A3565" s="1">
        <v>41826.885416666664</v>
      </c>
      <c r="B3565">
        <v>6</v>
      </c>
      <c r="C3565">
        <v>1.3</v>
      </c>
      <c r="D3565">
        <v>1371</v>
      </c>
      <c r="E3565">
        <v>0.7</v>
      </c>
      <c r="F3565">
        <v>11.8</v>
      </c>
      <c r="G3565">
        <v>1618</v>
      </c>
    </row>
    <row r="3566" spans="1:7" x14ac:dyDescent="0.25">
      <c r="A3566" s="1">
        <v>41826.895833333336</v>
      </c>
      <c r="B3566">
        <v>6.2</v>
      </c>
      <c r="C3566">
        <v>1.4</v>
      </c>
      <c r="D3566">
        <v>1041</v>
      </c>
      <c r="E3566">
        <v>0.5</v>
      </c>
      <c r="F3566">
        <v>11.5</v>
      </c>
      <c r="G3566">
        <v>2003</v>
      </c>
    </row>
    <row r="3567" spans="1:7" x14ac:dyDescent="0.25">
      <c r="A3567" s="1">
        <v>41826.90625</v>
      </c>
      <c r="B3567">
        <v>6.5</v>
      </c>
      <c r="C3567">
        <v>1.4</v>
      </c>
      <c r="D3567">
        <v>981</v>
      </c>
      <c r="E3567">
        <v>0.5</v>
      </c>
      <c r="F3567">
        <v>11.6</v>
      </c>
      <c r="G3567">
        <v>2226</v>
      </c>
    </row>
    <row r="3568" spans="1:7" x14ac:dyDescent="0.25">
      <c r="A3568" s="1">
        <v>41826.916666666664</v>
      </c>
      <c r="B3568">
        <v>5.9</v>
      </c>
      <c r="C3568">
        <v>1.3</v>
      </c>
      <c r="D3568">
        <v>1357</v>
      </c>
      <c r="E3568">
        <v>0.7</v>
      </c>
      <c r="F3568">
        <v>12.4</v>
      </c>
      <c r="G3568">
        <v>1641</v>
      </c>
    </row>
    <row r="3569" spans="1:7" x14ac:dyDescent="0.25">
      <c r="A3569" s="1">
        <v>41826.927083333336</v>
      </c>
      <c r="B3569">
        <v>6.8</v>
      </c>
      <c r="C3569">
        <v>1.5</v>
      </c>
      <c r="D3569">
        <v>962</v>
      </c>
      <c r="E3569">
        <v>0.5</v>
      </c>
      <c r="F3569">
        <v>11.2</v>
      </c>
      <c r="G3569">
        <v>1887</v>
      </c>
    </row>
    <row r="3570" spans="1:7" x14ac:dyDescent="0.25">
      <c r="A3570" s="1">
        <v>41826.9375</v>
      </c>
      <c r="B3570">
        <v>6.1</v>
      </c>
      <c r="C3570">
        <v>1.3</v>
      </c>
      <c r="D3570">
        <v>1052</v>
      </c>
      <c r="E3570">
        <v>0.5</v>
      </c>
      <c r="F3570">
        <v>12.9</v>
      </c>
      <c r="G3570">
        <v>1795</v>
      </c>
    </row>
    <row r="3571" spans="1:7" x14ac:dyDescent="0.25">
      <c r="A3571" s="1">
        <v>41826.947916666664</v>
      </c>
      <c r="B3571">
        <v>5.9</v>
      </c>
      <c r="C3571">
        <v>1.3</v>
      </c>
      <c r="D3571">
        <v>925</v>
      </c>
      <c r="E3571">
        <v>0.5</v>
      </c>
      <c r="F3571">
        <v>11.4</v>
      </c>
      <c r="G3571">
        <v>1934</v>
      </c>
    </row>
    <row r="3572" spans="1:7" x14ac:dyDescent="0.25">
      <c r="A3572" s="1">
        <v>41826.958333333336</v>
      </c>
      <c r="B3572">
        <v>6.3</v>
      </c>
      <c r="C3572">
        <v>1.4</v>
      </c>
      <c r="D3572">
        <v>897</v>
      </c>
      <c r="E3572">
        <v>0.5</v>
      </c>
      <c r="F3572">
        <v>12.2</v>
      </c>
      <c r="G3572">
        <v>1849</v>
      </c>
    </row>
    <row r="3573" spans="1:7" x14ac:dyDescent="0.25">
      <c r="A3573" s="1">
        <v>41826.96875</v>
      </c>
      <c r="B3573">
        <v>6.5</v>
      </c>
      <c r="C3573">
        <v>1.4</v>
      </c>
      <c r="D3573">
        <v>1216</v>
      </c>
      <c r="E3573">
        <v>0.6</v>
      </c>
      <c r="F3573">
        <v>12</v>
      </c>
      <c r="G3573">
        <v>1787</v>
      </c>
    </row>
    <row r="3574" spans="1:7" x14ac:dyDescent="0.25">
      <c r="A3574" s="1">
        <v>41826.979166666664</v>
      </c>
      <c r="B3574">
        <v>6.1</v>
      </c>
      <c r="C3574">
        <v>1.3</v>
      </c>
      <c r="D3574">
        <v>1079</v>
      </c>
      <c r="E3574">
        <v>0.6</v>
      </c>
      <c r="F3574">
        <v>11.8</v>
      </c>
      <c r="G3574">
        <v>1610</v>
      </c>
    </row>
    <row r="3575" spans="1:7" x14ac:dyDescent="0.25">
      <c r="A3575" s="1">
        <v>41826.989583333336</v>
      </c>
      <c r="B3575">
        <v>5.7</v>
      </c>
      <c r="C3575">
        <v>1.3</v>
      </c>
      <c r="D3575">
        <v>1040</v>
      </c>
      <c r="E3575">
        <v>0.5</v>
      </c>
      <c r="F3575">
        <v>11.3</v>
      </c>
      <c r="G3575">
        <v>1518</v>
      </c>
    </row>
    <row r="3576" spans="1:7" x14ac:dyDescent="0.25">
      <c r="A3576" s="1">
        <v>41827</v>
      </c>
      <c r="B3576">
        <v>6.5</v>
      </c>
      <c r="C3576">
        <v>1.4</v>
      </c>
      <c r="D3576">
        <v>991</v>
      </c>
      <c r="E3576">
        <v>0.5</v>
      </c>
      <c r="F3576">
        <v>11.3</v>
      </c>
      <c r="G3576">
        <v>2018</v>
      </c>
    </row>
    <row r="3577" spans="1:7" x14ac:dyDescent="0.25">
      <c r="A3577" s="1">
        <v>41827.010416666664</v>
      </c>
      <c r="B3577">
        <v>7.1</v>
      </c>
      <c r="C3577">
        <v>1.6</v>
      </c>
      <c r="D3577">
        <v>939</v>
      </c>
      <c r="E3577">
        <v>0.5</v>
      </c>
      <c r="F3577">
        <v>11.3</v>
      </c>
      <c r="G3577">
        <v>1756</v>
      </c>
    </row>
    <row r="3578" spans="1:7" x14ac:dyDescent="0.25">
      <c r="A3578" s="1">
        <v>41827.020833333336</v>
      </c>
      <c r="B3578">
        <v>6.4</v>
      </c>
      <c r="C3578">
        <v>1.4</v>
      </c>
      <c r="D3578">
        <v>1107</v>
      </c>
      <c r="E3578">
        <v>0.6</v>
      </c>
      <c r="F3578">
        <v>11.9</v>
      </c>
      <c r="G3578">
        <v>1726</v>
      </c>
    </row>
    <row r="3579" spans="1:7" x14ac:dyDescent="0.25">
      <c r="A3579" s="1">
        <v>41827.03125</v>
      </c>
      <c r="B3579">
        <v>6.8</v>
      </c>
      <c r="C3579">
        <v>1.5</v>
      </c>
      <c r="D3579">
        <v>1170</v>
      </c>
      <c r="E3579">
        <v>0.6</v>
      </c>
      <c r="F3579">
        <v>12.1</v>
      </c>
      <c r="G3579">
        <v>1479</v>
      </c>
    </row>
    <row r="3580" spans="1:7" x14ac:dyDescent="0.25">
      <c r="A3580" s="1">
        <v>41827.041666666664</v>
      </c>
      <c r="B3580">
        <v>7</v>
      </c>
      <c r="C3580">
        <v>1.5</v>
      </c>
      <c r="D3580">
        <v>865</v>
      </c>
      <c r="E3580">
        <v>0.4</v>
      </c>
      <c r="F3580">
        <v>11.8</v>
      </c>
      <c r="G3580">
        <v>1679</v>
      </c>
    </row>
    <row r="3581" spans="1:7" x14ac:dyDescent="0.25">
      <c r="A3581" s="1">
        <v>41827.052083333336</v>
      </c>
      <c r="B3581">
        <v>7.1</v>
      </c>
      <c r="C3581">
        <v>1.6</v>
      </c>
      <c r="D3581">
        <v>1319</v>
      </c>
      <c r="E3581">
        <v>0.7</v>
      </c>
      <c r="F3581">
        <v>11.4</v>
      </c>
      <c r="G3581">
        <v>1764</v>
      </c>
    </row>
    <row r="3582" spans="1:7" x14ac:dyDescent="0.25">
      <c r="A3582" s="1">
        <v>41827.0625</v>
      </c>
      <c r="B3582">
        <v>6.3</v>
      </c>
      <c r="C3582">
        <v>1.4</v>
      </c>
      <c r="D3582">
        <v>1186</v>
      </c>
      <c r="E3582">
        <v>0.6</v>
      </c>
      <c r="F3582">
        <v>12</v>
      </c>
      <c r="G3582">
        <v>1918</v>
      </c>
    </row>
    <row r="3583" spans="1:7" x14ac:dyDescent="0.25">
      <c r="A3583" s="1">
        <v>41827.072916666664</v>
      </c>
      <c r="B3583">
        <v>5.8</v>
      </c>
      <c r="C3583">
        <v>1.3</v>
      </c>
      <c r="D3583">
        <v>782</v>
      </c>
      <c r="E3583">
        <v>0.4</v>
      </c>
      <c r="F3583">
        <v>13.6</v>
      </c>
      <c r="G3583">
        <v>1795</v>
      </c>
    </row>
    <row r="3584" spans="1:7" x14ac:dyDescent="0.25">
      <c r="A3584" s="1">
        <v>41827.083333333336</v>
      </c>
      <c r="B3584">
        <v>7.3</v>
      </c>
      <c r="C3584">
        <v>1.6</v>
      </c>
      <c r="D3584">
        <v>1333</v>
      </c>
      <c r="E3584">
        <v>0.7</v>
      </c>
      <c r="F3584">
        <v>12</v>
      </c>
      <c r="G3584">
        <v>1957</v>
      </c>
    </row>
    <row r="3585" spans="1:7" x14ac:dyDescent="0.25">
      <c r="A3585" s="1">
        <v>41827.09375</v>
      </c>
      <c r="B3585">
        <v>6.4</v>
      </c>
      <c r="C3585">
        <v>1.4</v>
      </c>
      <c r="D3585">
        <v>917</v>
      </c>
      <c r="E3585">
        <v>0.5</v>
      </c>
      <c r="F3585">
        <v>12.2</v>
      </c>
      <c r="G3585">
        <v>3289</v>
      </c>
    </row>
    <row r="3586" spans="1:7" x14ac:dyDescent="0.25">
      <c r="A3586" s="1">
        <v>41827.104166666664</v>
      </c>
      <c r="B3586">
        <v>6.2</v>
      </c>
      <c r="C3586">
        <v>1.4</v>
      </c>
      <c r="D3586">
        <v>1645</v>
      </c>
      <c r="E3586">
        <v>0.8</v>
      </c>
      <c r="F3586">
        <v>11.3</v>
      </c>
      <c r="G3586">
        <v>1641</v>
      </c>
    </row>
    <row r="3587" spans="1:7" x14ac:dyDescent="0.25">
      <c r="A3587" s="1">
        <v>41827.114583333336</v>
      </c>
      <c r="B3587">
        <v>5.9</v>
      </c>
      <c r="C3587">
        <v>1.3</v>
      </c>
      <c r="D3587">
        <v>1446</v>
      </c>
      <c r="E3587">
        <v>0.7</v>
      </c>
      <c r="F3587">
        <v>13.4</v>
      </c>
      <c r="G3587">
        <v>1957</v>
      </c>
    </row>
    <row r="3588" spans="1:7" x14ac:dyDescent="0.25">
      <c r="A3588" s="1">
        <v>41827.125</v>
      </c>
      <c r="B3588">
        <v>5.8</v>
      </c>
      <c r="C3588">
        <v>1.3</v>
      </c>
      <c r="D3588">
        <v>1433</v>
      </c>
      <c r="E3588">
        <v>0.7</v>
      </c>
      <c r="F3588">
        <v>12.3</v>
      </c>
      <c r="G3588">
        <v>1803</v>
      </c>
    </row>
    <row r="3589" spans="1:7" x14ac:dyDescent="0.25">
      <c r="A3589" s="1">
        <v>41827.135416666664</v>
      </c>
      <c r="B3589">
        <v>6.4</v>
      </c>
      <c r="C3589">
        <v>1.4</v>
      </c>
      <c r="D3589">
        <v>1120</v>
      </c>
      <c r="E3589">
        <v>0.6</v>
      </c>
      <c r="F3589">
        <v>12.7</v>
      </c>
      <c r="G3589">
        <v>2534</v>
      </c>
    </row>
    <row r="3590" spans="1:7" x14ac:dyDescent="0.25">
      <c r="A3590" s="1">
        <v>41827.145833333336</v>
      </c>
      <c r="B3590">
        <v>6.6</v>
      </c>
      <c r="C3590">
        <v>1.4</v>
      </c>
      <c r="D3590">
        <v>2902</v>
      </c>
      <c r="E3590">
        <v>1.5</v>
      </c>
      <c r="F3590">
        <v>13.5</v>
      </c>
      <c r="G3590">
        <v>1995</v>
      </c>
    </row>
    <row r="3591" spans="1:7" x14ac:dyDescent="0.25">
      <c r="A3591" s="1">
        <v>41827.15625</v>
      </c>
      <c r="B3591">
        <v>7.2</v>
      </c>
      <c r="C3591">
        <v>1.6</v>
      </c>
      <c r="D3591">
        <v>1167</v>
      </c>
      <c r="E3591">
        <v>0.6</v>
      </c>
      <c r="F3591">
        <v>11.4</v>
      </c>
      <c r="G3591">
        <v>1702</v>
      </c>
    </row>
    <row r="3592" spans="1:7" x14ac:dyDescent="0.25">
      <c r="A3592" s="1">
        <v>41827.166666666664</v>
      </c>
      <c r="B3592">
        <v>6.2</v>
      </c>
      <c r="C3592">
        <v>1.4</v>
      </c>
      <c r="D3592">
        <v>1259</v>
      </c>
      <c r="E3592">
        <v>0.6</v>
      </c>
      <c r="F3592">
        <v>11.2</v>
      </c>
      <c r="G3592">
        <v>2442</v>
      </c>
    </row>
    <row r="3593" spans="1:7" x14ac:dyDescent="0.25">
      <c r="A3593" s="1">
        <v>41827.177083333336</v>
      </c>
      <c r="B3593">
        <v>6.4</v>
      </c>
      <c r="C3593">
        <v>1.4</v>
      </c>
      <c r="D3593">
        <v>1430</v>
      </c>
      <c r="E3593">
        <v>0.7</v>
      </c>
      <c r="F3593">
        <v>11.5</v>
      </c>
      <c r="G3593">
        <v>1972</v>
      </c>
    </row>
    <row r="3594" spans="1:7" x14ac:dyDescent="0.25">
      <c r="A3594" s="1">
        <v>41827.1875</v>
      </c>
      <c r="B3594">
        <v>5.7</v>
      </c>
      <c r="C3594">
        <v>1.3</v>
      </c>
      <c r="D3594">
        <v>1226</v>
      </c>
      <c r="E3594">
        <v>0.6</v>
      </c>
      <c r="F3594">
        <v>11.9</v>
      </c>
      <c r="G3594">
        <v>2034</v>
      </c>
    </row>
    <row r="3595" spans="1:7" x14ac:dyDescent="0.25">
      <c r="A3595" s="1">
        <v>41827.197916666664</v>
      </c>
      <c r="B3595">
        <v>6.4</v>
      </c>
      <c r="C3595">
        <v>1.4</v>
      </c>
      <c r="D3595">
        <v>1365</v>
      </c>
      <c r="E3595">
        <v>0.7</v>
      </c>
      <c r="F3595">
        <v>12.1</v>
      </c>
      <c r="G3595">
        <v>2049</v>
      </c>
    </row>
    <row r="3596" spans="1:7" x14ac:dyDescent="0.25">
      <c r="A3596" s="1">
        <v>41827.208333333336</v>
      </c>
      <c r="B3596">
        <v>6.2</v>
      </c>
      <c r="C3596">
        <v>1.4</v>
      </c>
      <c r="D3596">
        <v>1206</v>
      </c>
      <c r="E3596">
        <v>0.6</v>
      </c>
      <c r="F3596">
        <v>11.7</v>
      </c>
      <c r="G3596">
        <v>2565</v>
      </c>
    </row>
    <row r="3597" spans="1:7" x14ac:dyDescent="0.25">
      <c r="A3597" s="1">
        <v>41827.21875</v>
      </c>
      <c r="B3597">
        <v>5.9</v>
      </c>
      <c r="C3597">
        <v>1.3</v>
      </c>
      <c r="D3597">
        <v>1957</v>
      </c>
      <c r="E3597">
        <v>1</v>
      </c>
      <c r="F3597">
        <v>11.2</v>
      </c>
      <c r="G3597">
        <v>1756</v>
      </c>
    </row>
    <row r="3598" spans="1:7" x14ac:dyDescent="0.25">
      <c r="A3598" s="1">
        <v>41827.229166666664</v>
      </c>
      <c r="B3598">
        <v>6.8</v>
      </c>
      <c r="C3598">
        <v>1.5</v>
      </c>
      <c r="D3598">
        <v>1382</v>
      </c>
      <c r="E3598">
        <v>0.7</v>
      </c>
      <c r="F3598">
        <v>12.1</v>
      </c>
      <c r="G3598">
        <v>2049</v>
      </c>
    </row>
    <row r="3599" spans="1:7" x14ac:dyDescent="0.25">
      <c r="A3599" s="1">
        <v>41827.239583333336</v>
      </c>
      <c r="B3599">
        <v>6.5</v>
      </c>
      <c r="C3599">
        <v>1.4</v>
      </c>
      <c r="D3599">
        <v>1105</v>
      </c>
      <c r="E3599">
        <v>0.6</v>
      </c>
      <c r="F3599">
        <v>13.8</v>
      </c>
      <c r="G3599">
        <v>2604</v>
      </c>
    </row>
    <row r="3600" spans="1:7" x14ac:dyDescent="0.25">
      <c r="A3600" s="1">
        <v>41827.25</v>
      </c>
      <c r="B3600">
        <v>5.8</v>
      </c>
      <c r="C3600">
        <v>1.3</v>
      </c>
      <c r="D3600">
        <v>1288</v>
      </c>
      <c r="E3600">
        <v>0.7</v>
      </c>
      <c r="F3600">
        <v>11.7</v>
      </c>
      <c r="G3600">
        <v>1872</v>
      </c>
    </row>
    <row r="3601" spans="1:7" x14ac:dyDescent="0.25">
      <c r="A3601" s="1">
        <v>41827.260416666664</v>
      </c>
      <c r="B3601">
        <v>6.4</v>
      </c>
      <c r="C3601">
        <v>1.4</v>
      </c>
      <c r="D3601">
        <v>1012</v>
      </c>
      <c r="E3601">
        <v>0.5</v>
      </c>
      <c r="F3601">
        <v>13.1</v>
      </c>
      <c r="G3601">
        <v>1949</v>
      </c>
    </row>
    <row r="3602" spans="1:7" x14ac:dyDescent="0.25">
      <c r="A3602" s="1">
        <v>41827.270833333336</v>
      </c>
      <c r="B3602">
        <v>6.2</v>
      </c>
      <c r="C3602">
        <v>1.3</v>
      </c>
      <c r="D3602">
        <v>1146</v>
      </c>
      <c r="E3602">
        <v>0.6</v>
      </c>
      <c r="F3602">
        <v>12.3</v>
      </c>
      <c r="G3602">
        <v>1988</v>
      </c>
    </row>
    <row r="3603" spans="1:7" x14ac:dyDescent="0.25">
      <c r="A3603" s="1">
        <v>41827.28125</v>
      </c>
      <c r="B3603">
        <v>7.3</v>
      </c>
      <c r="C3603">
        <v>1.6</v>
      </c>
      <c r="D3603">
        <v>1191</v>
      </c>
      <c r="E3603">
        <v>0.6</v>
      </c>
      <c r="F3603">
        <v>12.2</v>
      </c>
      <c r="G3603">
        <v>2095</v>
      </c>
    </row>
    <row r="3604" spans="1:7" x14ac:dyDescent="0.25">
      <c r="A3604" s="1">
        <v>41827.291666666664</v>
      </c>
      <c r="B3604">
        <v>6.4</v>
      </c>
      <c r="C3604">
        <v>1.4</v>
      </c>
      <c r="D3604">
        <v>1285</v>
      </c>
      <c r="E3604">
        <v>0.7</v>
      </c>
      <c r="F3604">
        <v>12.4</v>
      </c>
      <c r="G3604">
        <v>2288</v>
      </c>
    </row>
    <row r="3605" spans="1:7" x14ac:dyDescent="0.25">
      <c r="A3605" s="1">
        <v>41827.302083333336</v>
      </c>
      <c r="B3605">
        <v>6.1</v>
      </c>
      <c r="C3605">
        <v>1.3</v>
      </c>
      <c r="D3605">
        <v>1177</v>
      </c>
      <c r="E3605">
        <v>0.6</v>
      </c>
      <c r="F3605">
        <v>11.7</v>
      </c>
      <c r="G3605">
        <v>1988</v>
      </c>
    </row>
    <row r="3606" spans="1:7" x14ac:dyDescent="0.25">
      <c r="A3606" s="1">
        <v>41827.3125</v>
      </c>
      <c r="B3606">
        <v>6</v>
      </c>
      <c r="C3606">
        <v>1.3</v>
      </c>
      <c r="D3606">
        <v>1397</v>
      </c>
      <c r="E3606">
        <v>0.7</v>
      </c>
      <c r="F3606">
        <v>11.7</v>
      </c>
      <c r="G3606">
        <v>1872</v>
      </c>
    </row>
    <row r="3607" spans="1:7" x14ac:dyDescent="0.25">
      <c r="A3607" s="1">
        <v>41827.322916666664</v>
      </c>
      <c r="B3607">
        <v>4.7</v>
      </c>
      <c r="C3607">
        <v>1</v>
      </c>
      <c r="D3607">
        <v>965</v>
      </c>
      <c r="E3607">
        <v>0.5</v>
      </c>
      <c r="F3607">
        <v>12.1</v>
      </c>
      <c r="G3607">
        <v>1857</v>
      </c>
    </row>
    <row r="3608" spans="1:7" x14ac:dyDescent="0.25">
      <c r="A3608" s="1">
        <v>41827.333333333336</v>
      </c>
      <c r="B3608">
        <v>6.3</v>
      </c>
      <c r="C3608">
        <v>1.4</v>
      </c>
      <c r="D3608">
        <v>931</v>
      </c>
      <c r="E3608">
        <v>0.5</v>
      </c>
      <c r="F3608">
        <v>12.8</v>
      </c>
      <c r="G3608">
        <v>1857</v>
      </c>
    </row>
    <row r="3609" spans="1:7" x14ac:dyDescent="0.25">
      <c r="A3609" s="1">
        <v>41827.34375</v>
      </c>
      <c r="B3609">
        <v>6.1</v>
      </c>
      <c r="C3609">
        <v>1.3</v>
      </c>
      <c r="D3609">
        <v>962</v>
      </c>
      <c r="E3609">
        <v>0.5</v>
      </c>
      <c r="F3609">
        <v>13</v>
      </c>
      <c r="G3609">
        <v>1826</v>
      </c>
    </row>
    <row r="3610" spans="1:7" x14ac:dyDescent="0.25">
      <c r="A3610" s="1">
        <v>41827.354166666664</v>
      </c>
      <c r="B3610">
        <v>6.5</v>
      </c>
      <c r="C3610">
        <v>1.4</v>
      </c>
      <c r="D3610">
        <v>1405</v>
      </c>
      <c r="E3610">
        <v>0.7</v>
      </c>
      <c r="F3610">
        <v>14.6</v>
      </c>
      <c r="G3610">
        <v>1818</v>
      </c>
    </row>
    <row r="3611" spans="1:7" x14ac:dyDescent="0.25">
      <c r="A3611" s="1">
        <v>41827.364583333336</v>
      </c>
      <c r="B3611">
        <v>6.5</v>
      </c>
      <c r="C3611">
        <v>1.4</v>
      </c>
      <c r="D3611">
        <v>989</v>
      </c>
      <c r="E3611">
        <v>0.5</v>
      </c>
      <c r="F3611">
        <v>12.3</v>
      </c>
      <c r="G3611">
        <v>1949</v>
      </c>
    </row>
    <row r="3612" spans="1:7" x14ac:dyDescent="0.25">
      <c r="A3612" s="1">
        <v>41827.375</v>
      </c>
      <c r="B3612">
        <v>6.2</v>
      </c>
      <c r="C3612">
        <v>1.4</v>
      </c>
      <c r="D3612">
        <v>1203</v>
      </c>
      <c r="E3612">
        <v>0.6</v>
      </c>
      <c r="F3612">
        <v>13.9</v>
      </c>
      <c r="G3612">
        <v>7950</v>
      </c>
    </row>
    <row r="3613" spans="1:7" x14ac:dyDescent="0.25">
      <c r="A3613" s="1">
        <v>41827.385416666664</v>
      </c>
      <c r="B3613">
        <v>6.4</v>
      </c>
      <c r="C3613">
        <v>1.4</v>
      </c>
      <c r="D3613">
        <v>1566</v>
      </c>
      <c r="E3613">
        <v>0.8</v>
      </c>
      <c r="F3613">
        <v>14.2</v>
      </c>
      <c r="G3613">
        <v>2558</v>
      </c>
    </row>
    <row r="3614" spans="1:7" x14ac:dyDescent="0.25">
      <c r="A3614" s="1">
        <v>41827.395833333336</v>
      </c>
      <c r="B3614">
        <v>6.4</v>
      </c>
      <c r="C3614">
        <v>1.4</v>
      </c>
      <c r="D3614">
        <v>1204</v>
      </c>
      <c r="E3614">
        <v>0.6</v>
      </c>
      <c r="F3614">
        <v>12</v>
      </c>
      <c r="G3614">
        <v>2049</v>
      </c>
    </row>
    <row r="3615" spans="1:7" x14ac:dyDescent="0.25">
      <c r="A3615" s="1">
        <v>41827.40625</v>
      </c>
      <c r="B3615">
        <v>7</v>
      </c>
      <c r="C3615">
        <v>1.5</v>
      </c>
      <c r="D3615">
        <v>1176</v>
      </c>
      <c r="E3615">
        <v>0.6</v>
      </c>
      <c r="F3615">
        <v>12.8</v>
      </c>
      <c r="G3615">
        <v>2103</v>
      </c>
    </row>
    <row r="3616" spans="1:7" x14ac:dyDescent="0.25">
      <c r="A3616" s="1">
        <v>41827.416666666664</v>
      </c>
      <c r="B3616">
        <v>6.3</v>
      </c>
      <c r="C3616">
        <v>1.4</v>
      </c>
      <c r="D3616">
        <v>1314</v>
      </c>
      <c r="E3616">
        <v>0.7</v>
      </c>
      <c r="F3616">
        <v>11.9</v>
      </c>
      <c r="G3616">
        <v>2442</v>
      </c>
    </row>
    <row r="3617" spans="1:7" x14ac:dyDescent="0.25">
      <c r="A3617" s="1">
        <v>41827.427083333336</v>
      </c>
      <c r="B3617">
        <v>7.6</v>
      </c>
      <c r="C3617">
        <v>1.7</v>
      </c>
      <c r="D3617">
        <v>1374</v>
      </c>
      <c r="E3617">
        <v>0.7</v>
      </c>
      <c r="F3617">
        <v>13.9</v>
      </c>
      <c r="G3617">
        <v>2612</v>
      </c>
    </row>
    <row r="3618" spans="1:7" x14ac:dyDescent="0.25">
      <c r="A3618" s="1">
        <v>41827.4375</v>
      </c>
      <c r="B3618">
        <v>7.7</v>
      </c>
      <c r="C3618">
        <v>1.7</v>
      </c>
      <c r="D3618">
        <v>1557</v>
      </c>
      <c r="E3618">
        <v>0.8</v>
      </c>
      <c r="F3618">
        <v>13.3</v>
      </c>
      <c r="G3618">
        <v>2750</v>
      </c>
    </row>
    <row r="3619" spans="1:7" x14ac:dyDescent="0.25">
      <c r="A3619" s="1">
        <v>41827.447916666664</v>
      </c>
      <c r="B3619">
        <v>7.1</v>
      </c>
      <c r="C3619">
        <v>1.6</v>
      </c>
      <c r="D3619">
        <v>1403</v>
      </c>
      <c r="E3619">
        <v>0.7</v>
      </c>
      <c r="F3619">
        <v>13.2</v>
      </c>
      <c r="G3619">
        <v>2989</v>
      </c>
    </row>
    <row r="3620" spans="1:7" x14ac:dyDescent="0.25">
      <c r="A3620" s="1">
        <v>41827.458333333336</v>
      </c>
      <c r="B3620">
        <v>7.5</v>
      </c>
      <c r="C3620">
        <v>1.6</v>
      </c>
      <c r="D3620">
        <v>1574</v>
      </c>
      <c r="E3620">
        <v>0.8</v>
      </c>
      <c r="F3620">
        <v>14.5</v>
      </c>
      <c r="G3620">
        <v>2897</v>
      </c>
    </row>
    <row r="3621" spans="1:7" x14ac:dyDescent="0.25">
      <c r="A3621" s="1">
        <v>41827.46875</v>
      </c>
      <c r="B3621">
        <v>7</v>
      </c>
      <c r="C3621">
        <v>1.5</v>
      </c>
      <c r="D3621">
        <v>1225</v>
      </c>
      <c r="E3621">
        <v>0.6</v>
      </c>
      <c r="F3621">
        <v>13.5</v>
      </c>
      <c r="G3621">
        <v>2858</v>
      </c>
    </row>
    <row r="3622" spans="1:7" x14ac:dyDescent="0.25">
      <c r="A3622" s="1">
        <v>41827.479166666664</v>
      </c>
      <c r="B3622">
        <v>7.1</v>
      </c>
      <c r="C3622">
        <v>1.6</v>
      </c>
      <c r="D3622">
        <v>1230</v>
      </c>
      <c r="E3622">
        <v>0.6</v>
      </c>
      <c r="F3622">
        <v>12.7</v>
      </c>
      <c r="G3622">
        <v>2989</v>
      </c>
    </row>
    <row r="3623" spans="1:7" x14ac:dyDescent="0.25">
      <c r="A3623" s="1">
        <v>41827.489583333336</v>
      </c>
      <c r="B3623">
        <v>6.4</v>
      </c>
      <c r="C3623">
        <v>1.4</v>
      </c>
      <c r="D3623">
        <v>1450</v>
      </c>
      <c r="E3623">
        <v>0.7</v>
      </c>
      <c r="F3623">
        <v>13.2</v>
      </c>
      <c r="G3623">
        <v>3151</v>
      </c>
    </row>
    <row r="3624" spans="1:7" x14ac:dyDescent="0.25">
      <c r="A3624" s="1">
        <v>41827.5</v>
      </c>
      <c r="B3624">
        <v>6.7</v>
      </c>
      <c r="C3624">
        <v>1.5</v>
      </c>
      <c r="D3624">
        <v>1743</v>
      </c>
      <c r="E3624">
        <v>0.9</v>
      </c>
      <c r="F3624">
        <v>13.1</v>
      </c>
      <c r="G3624">
        <v>2981</v>
      </c>
    </row>
    <row r="3625" spans="1:7" x14ac:dyDescent="0.25">
      <c r="A3625" s="1">
        <v>41827.510416666664</v>
      </c>
      <c r="B3625">
        <v>6.9</v>
      </c>
      <c r="C3625">
        <v>1.5</v>
      </c>
      <c r="D3625">
        <v>1318</v>
      </c>
      <c r="E3625">
        <v>0.7</v>
      </c>
      <c r="F3625">
        <v>13.2</v>
      </c>
      <c r="G3625">
        <v>3343</v>
      </c>
    </row>
    <row r="3626" spans="1:7" x14ac:dyDescent="0.25">
      <c r="A3626" s="1">
        <v>41827.520833333336</v>
      </c>
      <c r="B3626">
        <v>7.2</v>
      </c>
      <c r="C3626">
        <v>1.6</v>
      </c>
      <c r="D3626">
        <v>1475</v>
      </c>
      <c r="E3626">
        <v>0.8</v>
      </c>
      <c r="F3626">
        <v>15.4</v>
      </c>
      <c r="G3626">
        <v>3158</v>
      </c>
    </row>
    <row r="3627" spans="1:7" x14ac:dyDescent="0.25">
      <c r="A3627" s="1">
        <v>41827.53125</v>
      </c>
      <c r="B3627">
        <v>7.9</v>
      </c>
      <c r="C3627">
        <v>1.7</v>
      </c>
      <c r="D3627">
        <v>1680</v>
      </c>
      <c r="E3627">
        <v>0.9</v>
      </c>
      <c r="F3627">
        <v>12.6</v>
      </c>
      <c r="G3627">
        <v>3089</v>
      </c>
    </row>
    <row r="3628" spans="1:7" x14ac:dyDescent="0.25">
      <c r="A3628" s="1">
        <v>41827.541666666664</v>
      </c>
      <c r="B3628">
        <v>7.5</v>
      </c>
      <c r="C3628">
        <v>1.6</v>
      </c>
      <c r="D3628">
        <v>1469</v>
      </c>
      <c r="E3628">
        <v>0.8</v>
      </c>
      <c r="F3628">
        <v>13.2</v>
      </c>
      <c r="G3628">
        <v>2835</v>
      </c>
    </row>
    <row r="3629" spans="1:7" x14ac:dyDescent="0.25">
      <c r="A3629" s="1">
        <v>41827.552083333336</v>
      </c>
      <c r="B3629">
        <v>7.4</v>
      </c>
      <c r="C3629">
        <v>1.6</v>
      </c>
      <c r="D3629">
        <v>1506</v>
      </c>
      <c r="E3629">
        <v>0.8</v>
      </c>
      <c r="F3629">
        <v>11.3</v>
      </c>
      <c r="G3629">
        <v>2434</v>
      </c>
    </row>
    <row r="3630" spans="1:7" x14ac:dyDescent="0.25">
      <c r="A3630" s="1">
        <v>41827.5625</v>
      </c>
      <c r="B3630">
        <v>6.5</v>
      </c>
      <c r="C3630">
        <v>1.4</v>
      </c>
      <c r="D3630">
        <v>1327</v>
      </c>
      <c r="E3630">
        <v>0.7</v>
      </c>
      <c r="F3630">
        <v>12.1</v>
      </c>
      <c r="G3630">
        <v>3336</v>
      </c>
    </row>
    <row r="3631" spans="1:7" x14ac:dyDescent="0.25">
      <c r="A3631" s="1">
        <v>41827.572916666664</v>
      </c>
      <c r="B3631">
        <v>6.9</v>
      </c>
      <c r="C3631">
        <v>1.5</v>
      </c>
      <c r="D3631">
        <v>1670</v>
      </c>
      <c r="E3631">
        <v>0.9</v>
      </c>
      <c r="F3631">
        <v>10.8</v>
      </c>
      <c r="G3631">
        <v>2804</v>
      </c>
    </row>
    <row r="3632" spans="1:7" x14ac:dyDescent="0.25">
      <c r="A3632" s="1">
        <v>41827.583333333336</v>
      </c>
      <c r="B3632">
        <v>6.4</v>
      </c>
      <c r="C3632">
        <v>1.4</v>
      </c>
      <c r="D3632">
        <v>1095</v>
      </c>
      <c r="E3632">
        <v>0.6</v>
      </c>
      <c r="F3632">
        <v>11.3</v>
      </c>
      <c r="G3632">
        <v>2473</v>
      </c>
    </row>
    <row r="3633" spans="1:7" x14ac:dyDescent="0.25">
      <c r="A3633" s="1">
        <v>41827.59375</v>
      </c>
      <c r="B3633">
        <v>5.9</v>
      </c>
      <c r="C3633">
        <v>1.3</v>
      </c>
      <c r="D3633">
        <v>1147</v>
      </c>
      <c r="E3633">
        <v>0.6</v>
      </c>
      <c r="F3633">
        <v>12.3</v>
      </c>
      <c r="G3633">
        <v>2565</v>
      </c>
    </row>
    <row r="3634" spans="1:7" x14ac:dyDescent="0.25">
      <c r="A3634" s="1">
        <v>41827.604166666664</v>
      </c>
      <c r="B3634">
        <v>6.3</v>
      </c>
      <c r="C3634">
        <v>1.4</v>
      </c>
      <c r="D3634">
        <v>1281</v>
      </c>
      <c r="E3634">
        <v>0.7</v>
      </c>
      <c r="F3634">
        <v>11.9</v>
      </c>
      <c r="G3634">
        <v>2396</v>
      </c>
    </row>
    <row r="3635" spans="1:7" x14ac:dyDescent="0.25">
      <c r="A3635" s="1">
        <v>41827.614583333336</v>
      </c>
      <c r="B3635">
        <v>6.5</v>
      </c>
      <c r="C3635">
        <v>1.4</v>
      </c>
      <c r="D3635">
        <v>2191</v>
      </c>
      <c r="E3635">
        <v>1.1000000000000001</v>
      </c>
      <c r="F3635">
        <v>10.4</v>
      </c>
      <c r="G3635">
        <v>2057</v>
      </c>
    </row>
    <row r="3636" spans="1:7" x14ac:dyDescent="0.25">
      <c r="A3636" s="1">
        <v>41827.625</v>
      </c>
      <c r="B3636">
        <v>5.9</v>
      </c>
      <c r="C3636">
        <v>1.3</v>
      </c>
      <c r="D3636">
        <v>1290</v>
      </c>
      <c r="E3636">
        <v>0.7</v>
      </c>
      <c r="F3636">
        <v>10.1</v>
      </c>
      <c r="G3636">
        <v>1833</v>
      </c>
    </row>
    <row r="3637" spans="1:7" x14ac:dyDescent="0.25">
      <c r="A3637" s="1">
        <v>41827.635416666664</v>
      </c>
      <c r="B3637">
        <v>6.1</v>
      </c>
      <c r="C3637">
        <v>1.3</v>
      </c>
      <c r="D3637">
        <v>1146</v>
      </c>
      <c r="E3637">
        <v>0.6</v>
      </c>
      <c r="F3637">
        <v>9.8000000000000007</v>
      </c>
      <c r="G3637">
        <v>1803</v>
      </c>
    </row>
    <row r="3638" spans="1:7" x14ac:dyDescent="0.25">
      <c r="A3638" s="1">
        <v>41827.645833333336</v>
      </c>
      <c r="B3638">
        <v>5.3</v>
      </c>
      <c r="C3638">
        <v>1.2</v>
      </c>
      <c r="D3638">
        <v>1686</v>
      </c>
      <c r="E3638">
        <v>0.9</v>
      </c>
      <c r="F3638">
        <v>10.1</v>
      </c>
      <c r="G3638">
        <v>1710</v>
      </c>
    </row>
    <row r="3639" spans="1:7" x14ac:dyDescent="0.25">
      <c r="A3639" s="1">
        <v>41827.65625</v>
      </c>
      <c r="B3639">
        <v>6</v>
      </c>
      <c r="C3639">
        <v>1.3</v>
      </c>
      <c r="D3639">
        <v>991</v>
      </c>
      <c r="E3639">
        <v>0.5</v>
      </c>
      <c r="F3639">
        <v>9.9</v>
      </c>
      <c r="G3639">
        <v>1664</v>
      </c>
    </row>
    <row r="3640" spans="1:7" x14ac:dyDescent="0.25">
      <c r="A3640" s="1">
        <v>41827.666666666664</v>
      </c>
      <c r="B3640">
        <v>4.5</v>
      </c>
      <c r="C3640">
        <v>1</v>
      </c>
      <c r="D3640">
        <v>1386</v>
      </c>
      <c r="E3640">
        <v>0.7</v>
      </c>
      <c r="F3640">
        <v>10.3</v>
      </c>
      <c r="G3640">
        <v>1972</v>
      </c>
    </row>
    <row r="3641" spans="1:7" x14ac:dyDescent="0.25">
      <c r="A3641" s="1">
        <v>41827.677083333336</v>
      </c>
      <c r="B3641">
        <v>6.2</v>
      </c>
      <c r="C3641">
        <v>1.4</v>
      </c>
      <c r="D3641">
        <v>1183</v>
      </c>
      <c r="E3641">
        <v>0.6</v>
      </c>
      <c r="F3641">
        <v>10.5</v>
      </c>
      <c r="G3641">
        <v>2011</v>
      </c>
    </row>
    <row r="3642" spans="1:7" x14ac:dyDescent="0.25">
      <c r="A3642" s="1">
        <v>41827.6875</v>
      </c>
      <c r="B3642">
        <v>4.5</v>
      </c>
      <c r="C3642">
        <v>1</v>
      </c>
      <c r="D3642">
        <v>931</v>
      </c>
      <c r="E3642">
        <v>0.5</v>
      </c>
      <c r="F3642">
        <v>9.8000000000000007</v>
      </c>
      <c r="G3642">
        <v>1564</v>
      </c>
    </row>
    <row r="3643" spans="1:7" x14ac:dyDescent="0.25">
      <c r="A3643" s="1">
        <v>41827.697916666664</v>
      </c>
      <c r="B3643">
        <v>5.0999999999999996</v>
      </c>
      <c r="C3643">
        <v>1.1000000000000001</v>
      </c>
      <c r="D3643">
        <v>847</v>
      </c>
      <c r="E3643">
        <v>0.4</v>
      </c>
      <c r="F3643">
        <v>11.2</v>
      </c>
      <c r="G3643">
        <v>1633</v>
      </c>
    </row>
    <row r="3644" spans="1:7" x14ac:dyDescent="0.25">
      <c r="A3644" s="1">
        <v>41827.708333333336</v>
      </c>
      <c r="B3644">
        <v>6.2</v>
      </c>
      <c r="C3644">
        <v>1.4</v>
      </c>
      <c r="D3644">
        <v>834</v>
      </c>
      <c r="E3644">
        <v>0.4</v>
      </c>
      <c r="F3644">
        <v>9.8000000000000007</v>
      </c>
      <c r="G3644">
        <v>2565</v>
      </c>
    </row>
    <row r="3645" spans="1:7" x14ac:dyDescent="0.25">
      <c r="A3645" s="1">
        <v>41827.71875</v>
      </c>
      <c r="B3645">
        <v>6.3</v>
      </c>
      <c r="C3645">
        <v>1.4</v>
      </c>
      <c r="D3645">
        <v>1062</v>
      </c>
      <c r="E3645">
        <v>0.5</v>
      </c>
      <c r="F3645">
        <v>12.5</v>
      </c>
      <c r="G3645">
        <v>2026</v>
      </c>
    </row>
    <row r="3646" spans="1:7" x14ac:dyDescent="0.25">
      <c r="A3646" s="1">
        <v>41827.729166666664</v>
      </c>
      <c r="B3646">
        <v>5.3</v>
      </c>
      <c r="C3646">
        <v>1.2</v>
      </c>
      <c r="D3646">
        <v>990</v>
      </c>
      <c r="E3646">
        <v>0.5</v>
      </c>
      <c r="F3646">
        <v>10.5</v>
      </c>
      <c r="G3646">
        <v>1433</v>
      </c>
    </row>
    <row r="3647" spans="1:7" x14ac:dyDescent="0.25">
      <c r="A3647" s="1">
        <v>41827.739583333336</v>
      </c>
      <c r="B3647">
        <v>5.4</v>
      </c>
      <c r="C3647">
        <v>1.2</v>
      </c>
      <c r="D3647">
        <v>1201</v>
      </c>
      <c r="E3647">
        <v>0.6</v>
      </c>
      <c r="F3647">
        <v>10.5</v>
      </c>
      <c r="G3647">
        <v>2049</v>
      </c>
    </row>
    <row r="3648" spans="1:7" x14ac:dyDescent="0.25">
      <c r="A3648" s="1">
        <v>41827.75</v>
      </c>
      <c r="B3648">
        <v>4.5999999999999996</v>
      </c>
      <c r="C3648">
        <v>1</v>
      </c>
      <c r="D3648">
        <v>875</v>
      </c>
      <c r="E3648">
        <v>0.4</v>
      </c>
      <c r="F3648">
        <v>10.5</v>
      </c>
      <c r="G3648">
        <v>1787</v>
      </c>
    </row>
    <row r="3649" spans="1:7" x14ac:dyDescent="0.25">
      <c r="A3649" s="1">
        <v>41827.760416666664</v>
      </c>
      <c r="B3649">
        <v>5.8</v>
      </c>
      <c r="C3649">
        <v>1.3</v>
      </c>
      <c r="D3649">
        <v>1150</v>
      </c>
      <c r="E3649">
        <v>0.6</v>
      </c>
      <c r="F3649">
        <v>15.1</v>
      </c>
      <c r="G3649">
        <v>2496</v>
      </c>
    </row>
    <row r="3650" spans="1:7" x14ac:dyDescent="0.25">
      <c r="A3650" s="1">
        <v>41827.770833333336</v>
      </c>
      <c r="B3650">
        <v>6.8</v>
      </c>
      <c r="C3650">
        <v>1.5</v>
      </c>
      <c r="D3650">
        <v>1129</v>
      </c>
      <c r="E3650">
        <v>0.6</v>
      </c>
      <c r="F3650">
        <v>11.2</v>
      </c>
      <c r="G3650">
        <v>1895</v>
      </c>
    </row>
    <row r="3651" spans="1:7" x14ac:dyDescent="0.25">
      <c r="A3651" s="1">
        <v>41827.78125</v>
      </c>
      <c r="B3651">
        <v>6.2</v>
      </c>
      <c r="C3651">
        <v>1.4</v>
      </c>
      <c r="D3651">
        <v>1235</v>
      </c>
      <c r="E3651">
        <v>0.6</v>
      </c>
      <c r="F3651">
        <v>11.3</v>
      </c>
      <c r="G3651">
        <v>2342</v>
      </c>
    </row>
    <row r="3652" spans="1:7" x14ac:dyDescent="0.25">
      <c r="A3652" s="1">
        <v>41827.791666666664</v>
      </c>
      <c r="B3652">
        <v>7.1</v>
      </c>
      <c r="C3652">
        <v>1.6</v>
      </c>
      <c r="D3652">
        <v>1293</v>
      </c>
      <c r="E3652">
        <v>0.7</v>
      </c>
      <c r="F3652">
        <v>16.399999999999999</v>
      </c>
      <c r="G3652">
        <v>2303</v>
      </c>
    </row>
    <row r="3653" spans="1:7" x14ac:dyDescent="0.25">
      <c r="A3653" s="1">
        <v>41827.802083333336</v>
      </c>
      <c r="B3653">
        <v>6.2</v>
      </c>
      <c r="C3653">
        <v>1.4</v>
      </c>
      <c r="D3653">
        <v>1262</v>
      </c>
      <c r="E3653">
        <v>0.6</v>
      </c>
      <c r="F3653">
        <v>11.8</v>
      </c>
      <c r="G3653">
        <v>2326</v>
      </c>
    </row>
    <row r="3654" spans="1:7" x14ac:dyDescent="0.25">
      <c r="A3654" s="1">
        <v>41827.8125</v>
      </c>
      <c r="B3654">
        <v>5</v>
      </c>
      <c r="C3654">
        <v>1.1000000000000001</v>
      </c>
      <c r="D3654">
        <v>1202</v>
      </c>
      <c r="E3654">
        <v>0.6</v>
      </c>
      <c r="F3654">
        <v>14</v>
      </c>
      <c r="G3654">
        <v>2196</v>
      </c>
    </row>
    <row r="3655" spans="1:7" x14ac:dyDescent="0.25">
      <c r="A3655" s="1">
        <v>41827.822916666664</v>
      </c>
      <c r="B3655">
        <v>6.2</v>
      </c>
      <c r="C3655">
        <v>1.4</v>
      </c>
      <c r="D3655">
        <v>1181</v>
      </c>
      <c r="E3655">
        <v>0.6</v>
      </c>
      <c r="F3655">
        <v>11.5</v>
      </c>
      <c r="G3655">
        <v>2681</v>
      </c>
    </row>
    <row r="3656" spans="1:7" x14ac:dyDescent="0.25">
      <c r="A3656" s="1">
        <v>41827.833333333336</v>
      </c>
      <c r="B3656">
        <v>7.3</v>
      </c>
      <c r="C3656">
        <v>1.6</v>
      </c>
      <c r="D3656">
        <v>1510</v>
      </c>
      <c r="E3656">
        <v>0.8</v>
      </c>
      <c r="F3656">
        <v>12.4</v>
      </c>
      <c r="G3656">
        <v>2280</v>
      </c>
    </row>
    <row r="3657" spans="1:7" x14ac:dyDescent="0.25">
      <c r="A3657" s="1">
        <v>41827.84375</v>
      </c>
      <c r="B3657">
        <v>6.8</v>
      </c>
      <c r="C3657">
        <v>1.5</v>
      </c>
      <c r="D3657">
        <v>1360</v>
      </c>
      <c r="E3657">
        <v>0.7</v>
      </c>
      <c r="F3657">
        <v>12.2</v>
      </c>
      <c r="G3657">
        <v>2411</v>
      </c>
    </row>
    <row r="3658" spans="1:7" x14ac:dyDescent="0.25">
      <c r="A3658" s="1">
        <v>41827.854166666664</v>
      </c>
      <c r="B3658">
        <v>6.9</v>
      </c>
      <c r="C3658">
        <v>1.5</v>
      </c>
      <c r="D3658">
        <v>1494</v>
      </c>
      <c r="E3658">
        <v>0.8</v>
      </c>
      <c r="F3658">
        <v>12.9</v>
      </c>
      <c r="G3658">
        <v>2373</v>
      </c>
    </row>
    <row r="3659" spans="1:7" x14ac:dyDescent="0.25">
      <c r="A3659" s="1">
        <v>41827.864583333336</v>
      </c>
      <c r="B3659">
        <v>6.7</v>
      </c>
      <c r="C3659">
        <v>1.5</v>
      </c>
      <c r="D3659">
        <v>1415</v>
      </c>
      <c r="E3659">
        <v>0.7</v>
      </c>
      <c r="F3659">
        <v>15</v>
      </c>
      <c r="G3659">
        <v>2180</v>
      </c>
    </row>
    <row r="3660" spans="1:7" x14ac:dyDescent="0.25">
      <c r="A3660" s="1">
        <v>41827.875</v>
      </c>
      <c r="B3660">
        <v>6.6</v>
      </c>
      <c r="C3660">
        <v>1.4</v>
      </c>
      <c r="D3660">
        <v>1032</v>
      </c>
      <c r="E3660">
        <v>0.5</v>
      </c>
      <c r="F3660">
        <v>12.3</v>
      </c>
      <c r="G3660">
        <v>2380</v>
      </c>
    </row>
    <row r="3661" spans="1:7" x14ac:dyDescent="0.25">
      <c r="A3661" s="1">
        <v>41827.885416666664</v>
      </c>
      <c r="B3661">
        <v>6.2</v>
      </c>
      <c r="C3661">
        <v>1.4</v>
      </c>
      <c r="D3661">
        <v>1081</v>
      </c>
      <c r="E3661">
        <v>0.6</v>
      </c>
      <c r="F3661">
        <v>12.1</v>
      </c>
      <c r="G3661">
        <v>2350</v>
      </c>
    </row>
    <row r="3662" spans="1:7" x14ac:dyDescent="0.25">
      <c r="A3662" s="1">
        <v>41827.895833333336</v>
      </c>
      <c r="B3662">
        <v>6.4</v>
      </c>
      <c r="C3662">
        <v>1.4</v>
      </c>
      <c r="D3662">
        <v>947</v>
      </c>
      <c r="E3662">
        <v>0.5</v>
      </c>
      <c r="F3662">
        <v>13.8</v>
      </c>
      <c r="G3662">
        <v>2665</v>
      </c>
    </row>
    <row r="3663" spans="1:7" x14ac:dyDescent="0.25">
      <c r="A3663" s="1">
        <v>41827.90625</v>
      </c>
      <c r="B3663">
        <v>5.9</v>
      </c>
      <c r="C3663">
        <v>1.3</v>
      </c>
      <c r="D3663">
        <v>951</v>
      </c>
      <c r="E3663">
        <v>0.5</v>
      </c>
      <c r="F3663">
        <v>13.8</v>
      </c>
      <c r="G3663">
        <v>2219</v>
      </c>
    </row>
    <row r="3664" spans="1:7" x14ac:dyDescent="0.25">
      <c r="A3664" s="1">
        <v>41827.916666666664</v>
      </c>
      <c r="B3664">
        <v>5.5</v>
      </c>
      <c r="C3664">
        <v>1.2</v>
      </c>
      <c r="D3664">
        <v>1511</v>
      </c>
      <c r="E3664">
        <v>0.8</v>
      </c>
      <c r="F3664">
        <v>12.7</v>
      </c>
      <c r="G3664">
        <v>2950</v>
      </c>
    </row>
    <row r="3665" spans="1:7" x14ac:dyDescent="0.25">
      <c r="A3665" s="1">
        <v>41827.927083333336</v>
      </c>
      <c r="B3665">
        <v>6.2</v>
      </c>
      <c r="C3665">
        <v>1.4</v>
      </c>
      <c r="D3665">
        <v>1330</v>
      </c>
      <c r="E3665">
        <v>0.7</v>
      </c>
      <c r="F3665">
        <v>11.6</v>
      </c>
      <c r="G3665">
        <v>2265</v>
      </c>
    </row>
    <row r="3666" spans="1:7" x14ac:dyDescent="0.25">
      <c r="A3666" s="1">
        <v>41827.9375</v>
      </c>
      <c r="B3666">
        <v>6.6</v>
      </c>
      <c r="C3666">
        <v>1.5</v>
      </c>
      <c r="D3666">
        <v>1203</v>
      </c>
      <c r="E3666">
        <v>0.6</v>
      </c>
      <c r="F3666">
        <v>11.7</v>
      </c>
      <c r="G3666">
        <v>1702</v>
      </c>
    </row>
    <row r="3667" spans="1:7" x14ac:dyDescent="0.25">
      <c r="A3667" s="1">
        <v>41827.947916666664</v>
      </c>
      <c r="B3667">
        <v>5.7</v>
      </c>
      <c r="C3667">
        <v>1.2</v>
      </c>
      <c r="D3667">
        <v>1540</v>
      </c>
      <c r="E3667">
        <v>0.8</v>
      </c>
      <c r="F3667">
        <v>11.2</v>
      </c>
      <c r="G3667">
        <v>1787</v>
      </c>
    </row>
    <row r="3668" spans="1:7" x14ac:dyDescent="0.25">
      <c r="A3668" s="1">
        <v>41827.958333333336</v>
      </c>
      <c r="B3668">
        <v>6</v>
      </c>
      <c r="C3668">
        <v>1.3</v>
      </c>
      <c r="D3668">
        <v>805</v>
      </c>
      <c r="E3668">
        <v>0.4</v>
      </c>
      <c r="F3668">
        <v>11.7</v>
      </c>
      <c r="G3668">
        <v>1749</v>
      </c>
    </row>
    <row r="3669" spans="1:7" x14ac:dyDescent="0.25">
      <c r="A3669" s="1">
        <v>41827.96875</v>
      </c>
      <c r="B3669">
        <v>6.4</v>
      </c>
      <c r="C3669">
        <v>1.4</v>
      </c>
      <c r="D3669">
        <v>935</v>
      </c>
      <c r="E3669">
        <v>0.5</v>
      </c>
      <c r="F3669">
        <v>10.7</v>
      </c>
      <c r="G3669">
        <v>1833</v>
      </c>
    </row>
    <row r="3670" spans="1:7" x14ac:dyDescent="0.25">
      <c r="A3670" s="1">
        <v>41827.979166666664</v>
      </c>
      <c r="B3670">
        <v>6.3</v>
      </c>
      <c r="C3670">
        <v>1.4</v>
      </c>
      <c r="D3670">
        <v>1108</v>
      </c>
      <c r="E3670">
        <v>0.6</v>
      </c>
      <c r="F3670">
        <v>10.6</v>
      </c>
      <c r="G3670">
        <v>1849</v>
      </c>
    </row>
    <row r="3671" spans="1:7" x14ac:dyDescent="0.25">
      <c r="A3671" s="1">
        <v>41827.989583333336</v>
      </c>
      <c r="B3671">
        <v>5.3</v>
      </c>
      <c r="C3671">
        <v>1.2</v>
      </c>
      <c r="D3671">
        <v>1021</v>
      </c>
      <c r="E3671">
        <v>0.5</v>
      </c>
      <c r="F3671">
        <v>10.9</v>
      </c>
      <c r="G3671">
        <v>1656</v>
      </c>
    </row>
    <row r="3672" spans="1:7" x14ac:dyDescent="0.25">
      <c r="A3672" s="1">
        <v>41828</v>
      </c>
      <c r="B3672">
        <v>6</v>
      </c>
      <c r="C3672">
        <v>1.3</v>
      </c>
      <c r="D3672">
        <v>1015</v>
      </c>
      <c r="E3672">
        <v>0.5</v>
      </c>
      <c r="F3672">
        <v>10.3</v>
      </c>
      <c r="G3672">
        <v>1510</v>
      </c>
    </row>
    <row r="3673" spans="1:7" x14ac:dyDescent="0.25">
      <c r="A3673" s="1">
        <v>41828.010416666664</v>
      </c>
      <c r="B3673">
        <v>6.4</v>
      </c>
      <c r="C3673">
        <v>1.4</v>
      </c>
      <c r="D3673">
        <v>1080</v>
      </c>
      <c r="E3673">
        <v>0.6</v>
      </c>
      <c r="F3673">
        <v>10</v>
      </c>
      <c r="G3673">
        <v>1849</v>
      </c>
    </row>
    <row r="3674" spans="1:7" x14ac:dyDescent="0.25">
      <c r="A3674" s="1">
        <v>41828.020833333336</v>
      </c>
      <c r="B3674">
        <v>4.5999999999999996</v>
      </c>
      <c r="C3674">
        <v>1</v>
      </c>
      <c r="D3674">
        <v>688</v>
      </c>
      <c r="E3674">
        <v>0.4</v>
      </c>
      <c r="F3674">
        <v>10.7</v>
      </c>
      <c r="G3674">
        <v>1772</v>
      </c>
    </row>
    <row r="3675" spans="1:7" x14ac:dyDescent="0.25">
      <c r="A3675" s="1">
        <v>41828.03125</v>
      </c>
      <c r="B3675">
        <v>4.5999999999999996</v>
      </c>
      <c r="C3675">
        <v>1</v>
      </c>
      <c r="D3675">
        <v>992</v>
      </c>
      <c r="E3675">
        <v>0.5</v>
      </c>
      <c r="F3675">
        <v>10.3</v>
      </c>
      <c r="G3675">
        <v>1718</v>
      </c>
    </row>
    <row r="3676" spans="1:7" x14ac:dyDescent="0.25">
      <c r="A3676" s="1">
        <v>41828.041666666664</v>
      </c>
      <c r="B3676">
        <v>5.8</v>
      </c>
      <c r="C3676">
        <v>1.3</v>
      </c>
      <c r="D3676">
        <v>1181</v>
      </c>
      <c r="E3676">
        <v>0.6</v>
      </c>
      <c r="F3676">
        <v>10.3</v>
      </c>
      <c r="G3676">
        <v>1841</v>
      </c>
    </row>
    <row r="3677" spans="1:7" x14ac:dyDescent="0.25">
      <c r="A3677" s="1">
        <v>41828.052083333336</v>
      </c>
      <c r="B3677">
        <v>4.8</v>
      </c>
      <c r="C3677">
        <v>1.1000000000000001</v>
      </c>
      <c r="D3677">
        <v>1563</v>
      </c>
      <c r="E3677">
        <v>0.8</v>
      </c>
      <c r="F3677">
        <v>10.1</v>
      </c>
      <c r="G3677">
        <v>1702</v>
      </c>
    </row>
    <row r="3678" spans="1:7" x14ac:dyDescent="0.25">
      <c r="A3678" s="1">
        <v>41828.0625</v>
      </c>
      <c r="B3678">
        <v>5.6</v>
      </c>
      <c r="C3678">
        <v>1.2</v>
      </c>
      <c r="D3678">
        <v>723</v>
      </c>
      <c r="E3678">
        <v>0.4</v>
      </c>
      <c r="F3678">
        <v>10.7</v>
      </c>
      <c r="G3678">
        <v>1649</v>
      </c>
    </row>
    <row r="3679" spans="1:7" x14ac:dyDescent="0.25">
      <c r="A3679" s="1">
        <v>41828.072916666664</v>
      </c>
      <c r="B3679">
        <v>5.6</v>
      </c>
      <c r="C3679">
        <v>1.2</v>
      </c>
      <c r="D3679">
        <v>827</v>
      </c>
      <c r="E3679">
        <v>0.4</v>
      </c>
      <c r="F3679">
        <v>10.3</v>
      </c>
      <c r="G3679">
        <v>1456</v>
      </c>
    </row>
    <row r="3680" spans="1:7" x14ac:dyDescent="0.25">
      <c r="A3680" s="1">
        <v>41828.083333333336</v>
      </c>
      <c r="B3680">
        <v>5.3</v>
      </c>
      <c r="C3680">
        <v>1.2</v>
      </c>
      <c r="D3680">
        <v>990</v>
      </c>
      <c r="E3680">
        <v>0.5</v>
      </c>
      <c r="F3680">
        <v>9.8000000000000007</v>
      </c>
      <c r="G3680">
        <v>1980</v>
      </c>
    </row>
    <row r="3681" spans="1:7" x14ac:dyDescent="0.25">
      <c r="A3681" s="1">
        <v>41828.09375</v>
      </c>
      <c r="B3681">
        <v>5.0999999999999996</v>
      </c>
      <c r="C3681">
        <v>1.1000000000000001</v>
      </c>
      <c r="D3681">
        <v>1480</v>
      </c>
      <c r="E3681">
        <v>0.8</v>
      </c>
      <c r="F3681">
        <v>10.8</v>
      </c>
      <c r="G3681">
        <v>1895</v>
      </c>
    </row>
    <row r="3682" spans="1:7" x14ac:dyDescent="0.25">
      <c r="A3682" s="1">
        <v>41828.104166666664</v>
      </c>
      <c r="B3682">
        <v>6.4</v>
      </c>
      <c r="C3682">
        <v>1.4</v>
      </c>
      <c r="D3682">
        <v>1054</v>
      </c>
      <c r="E3682">
        <v>0.5</v>
      </c>
      <c r="F3682">
        <v>10.4</v>
      </c>
      <c r="G3682">
        <v>1880</v>
      </c>
    </row>
    <row r="3683" spans="1:7" x14ac:dyDescent="0.25">
      <c r="A3683" s="1">
        <v>41828.114583333336</v>
      </c>
      <c r="B3683">
        <v>6.1</v>
      </c>
      <c r="C3683">
        <v>1.3</v>
      </c>
      <c r="D3683">
        <v>841</v>
      </c>
      <c r="E3683">
        <v>0.4</v>
      </c>
      <c r="F3683">
        <v>10.4</v>
      </c>
      <c r="G3683">
        <v>1548</v>
      </c>
    </row>
    <row r="3684" spans="1:7" x14ac:dyDescent="0.25">
      <c r="A3684" s="1">
        <v>41828.125</v>
      </c>
      <c r="B3684">
        <v>6.1</v>
      </c>
      <c r="C3684">
        <v>1.3</v>
      </c>
      <c r="D3684">
        <v>1028</v>
      </c>
      <c r="E3684">
        <v>0.5</v>
      </c>
      <c r="F3684">
        <v>10.6</v>
      </c>
      <c r="G3684">
        <v>2427</v>
      </c>
    </row>
    <row r="3685" spans="1:7" x14ac:dyDescent="0.25">
      <c r="A3685" s="1">
        <v>41828.135416666664</v>
      </c>
      <c r="B3685">
        <v>6.1</v>
      </c>
      <c r="C3685">
        <v>1.3</v>
      </c>
      <c r="D3685">
        <v>1284</v>
      </c>
      <c r="E3685">
        <v>0.7</v>
      </c>
      <c r="F3685">
        <v>11.4</v>
      </c>
      <c r="G3685">
        <v>1949</v>
      </c>
    </row>
    <row r="3686" spans="1:7" x14ac:dyDescent="0.25">
      <c r="A3686" s="1">
        <v>41828.145833333336</v>
      </c>
      <c r="B3686">
        <v>5.8</v>
      </c>
      <c r="C3686">
        <v>1.3</v>
      </c>
      <c r="D3686">
        <v>1455</v>
      </c>
      <c r="E3686">
        <v>0.7</v>
      </c>
      <c r="F3686">
        <v>11.3</v>
      </c>
      <c r="G3686">
        <v>2011</v>
      </c>
    </row>
    <row r="3687" spans="1:7" x14ac:dyDescent="0.25">
      <c r="A3687" s="1">
        <v>41828.15625</v>
      </c>
      <c r="B3687">
        <v>5.8</v>
      </c>
      <c r="C3687">
        <v>1.3</v>
      </c>
      <c r="D3687">
        <v>994</v>
      </c>
      <c r="E3687">
        <v>0.5</v>
      </c>
      <c r="F3687">
        <v>10.5</v>
      </c>
      <c r="G3687">
        <v>2196</v>
      </c>
    </row>
    <row r="3688" spans="1:7" x14ac:dyDescent="0.25">
      <c r="A3688" s="1">
        <v>41828.166666666664</v>
      </c>
      <c r="B3688">
        <v>6.6</v>
      </c>
      <c r="C3688">
        <v>1.5</v>
      </c>
      <c r="D3688">
        <v>1195</v>
      </c>
      <c r="E3688">
        <v>0.6</v>
      </c>
      <c r="F3688">
        <v>11.9</v>
      </c>
      <c r="G3688">
        <v>2188</v>
      </c>
    </row>
    <row r="3689" spans="1:7" x14ac:dyDescent="0.25">
      <c r="A3689" s="1">
        <v>41828.177083333336</v>
      </c>
      <c r="B3689">
        <v>5.9</v>
      </c>
      <c r="C3689">
        <v>1.3</v>
      </c>
      <c r="D3689">
        <v>1004</v>
      </c>
      <c r="E3689">
        <v>0.5</v>
      </c>
      <c r="F3689">
        <v>10.9</v>
      </c>
      <c r="G3689">
        <v>2018</v>
      </c>
    </row>
    <row r="3690" spans="1:7" x14ac:dyDescent="0.25">
      <c r="A3690" s="1">
        <v>41828.1875</v>
      </c>
      <c r="B3690">
        <v>6.3</v>
      </c>
      <c r="C3690">
        <v>1.4</v>
      </c>
      <c r="D3690">
        <v>1371</v>
      </c>
      <c r="E3690">
        <v>0.7</v>
      </c>
      <c r="F3690">
        <v>11.9</v>
      </c>
      <c r="G3690">
        <v>1556</v>
      </c>
    </row>
    <row r="3691" spans="1:7" x14ac:dyDescent="0.25">
      <c r="A3691" s="1">
        <v>41828.197916666664</v>
      </c>
      <c r="B3691">
        <v>6.7</v>
      </c>
      <c r="C3691">
        <v>1.5</v>
      </c>
      <c r="D3691">
        <v>1377</v>
      </c>
      <c r="E3691">
        <v>0.7</v>
      </c>
      <c r="F3691">
        <v>12.4</v>
      </c>
      <c r="G3691">
        <v>2927</v>
      </c>
    </row>
    <row r="3692" spans="1:7" x14ac:dyDescent="0.25">
      <c r="A3692" s="1">
        <v>41828.208333333336</v>
      </c>
      <c r="B3692">
        <v>5.9</v>
      </c>
      <c r="C3692">
        <v>1.3</v>
      </c>
      <c r="D3692">
        <v>892</v>
      </c>
      <c r="E3692">
        <v>0.5</v>
      </c>
      <c r="F3692">
        <v>11.9</v>
      </c>
      <c r="G3692">
        <v>2627</v>
      </c>
    </row>
    <row r="3693" spans="1:7" x14ac:dyDescent="0.25">
      <c r="A3693" s="1">
        <v>41828.21875</v>
      </c>
      <c r="B3693">
        <v>5.9</v>
      </c>
      <c r="C3693">
        <v>1.3</v>
      </c>
      <c r="D3693">
        <v>1113</v>
      </c>
      <c r="E3693">
        <v>0.6</v>
      </c>
      <c r="F3693">
        <v>12.6</v>
      </c>
      <c r="G3693">
        <v>2142</v>
      </c>
    </row>
    <row r="3694" spans="1:7" x14ac:dyDescent="0.25">
      <c r="A3694" s="1">
        <v>41828.229166666664</v>
      </c>
      <c r="B3694">
        <v>6.6</v>
      </c>
      <c r="C3694">
        <v>1.4</v>
      </c>
      <c r="D3694">
        <v>1094</v>
      </c>
      <c r="E3694">
        <v>0.6</v>
      </c>
      <c r="F3694">
        <v>12</v>
      </c>
      <c r="G3694">
        <v>2357</v>
      </c>
    </row>
    <row r="3695" spans="1:7" x14ac:dyDescent="0.25">
      <c r="A3695" s="1">
        <v>41828.239583333336</v>
      </c>
      <c r="B3695">
        <v>5.7</v>
      </c>
      <c r="C3695">
        <v>1.3</v>
      </c>
      <c r="D3695">
        <v>799</v>
      </c>
      <c r="E3695">
        <v>0.4</v>
      </c>
      <c r="F3695">
        <v>11.9</v>
      </c>
      <c r="G3695">
        <v>1741</v>
      </c>
    </row>
    <row r="3696" spans="1:7" x14ac:dyDescent="0.25">
      <c r="A3696" s="1">
        <v>41828.25</v>
      </c>
      <c r="B3696">
        <v>6.4</v>
      </c>
      <c r="C3696">
        <v>1.4</v>
      </c>
      <c r="D3696">
        <v>1060</v>
      </c>
      <c r="E3696">
        <v>0.5</v>
      </c>
      <c r="F3696">
        <v>33.5</v>
      </c>
      <c r="G3696">
        <v>1910</v>
      </c>
    </row>
    <row r="3697" spans="1:7" x14ac:dyDescent="0.25">
      <c r="A3697" s="1">
        <v>41828.260416666664</v>
      </c>
      <c r="B3697">
        <v>6.5</v>
      </c>
      <c r="C3697">
        <v>1.4</v>
      </c>
      <c r="D3697">
        <v>928</v>
      </c>
      <c r="E3697">
        <v>0.5</v>
      </c>
      <c r="F3697">
        <v>16.399999999999999</v>
      </c>
      <c r="G3697">
        <v>2049</v>
      </c>
    </row>
    <row r="3698" spans="1:7" x14ac:dyDescent="0.25">
      <c r="A3698" s="1">
        <v>41828.270833333336</v>
      </c>
      <c r="B3698">
        <v>6.4</v>
      </c>
      <c r="C3698">
        <v>1.4</v>
      </c>
      <c r="D3698">
        <v>1047</v>
      </c>
      <c r="E3698">
        <v>0.5</v>
      </c>
      <c r="F3698">
        <v>13</v>
      </c>
      <c r="G3698">
        <v>2380</v>
      </c>
    </row>
    <row r="3699" spans="1:7" x14ac:dyDescent="0.25">
      <c r="A3699" s="1">
        <v>41828.28125</v>
      </c>
      <c r="B3699">
        <v>6.2</v>
      </c>
      <c r="C3699">
        <v>1.4</v>
      </c>
      <c r="D3699">
        <v>1309</v>
      </c>
      <c r="E3699">
        <v>0.7</v>
      </c>
      <c r="F3699">
        <v>13.2</v>
      </c>
      <c r="G3699">
        <v>2157</v>
      </c>
    </row>
    <row r="3700" spans="1:7" x14ac:dyDescent="0.25">
      <c r="A3700" s="1">
        <v>41828.291666666664</v>
      </c>
      <c r="B3700">
        <v>6.2</v>
      </c>
      <c r="C3700">
        <v>1.4</v>
      </c>
      <c r="D3700">
        <v>1172</v>
      </c>
      <c r="E3700">
        <v>0.6</v>
      </c>
      <c r="F3700">
        <v>12.7</v>
      </c>
      <c r="G3700">
        <v>2365</v>
      </c>
    </row>
    <row r="3701" spans="1:7" x14ac:dyDescent="0.25">
      <c r="A3701" s="1">
        <v>41828.302083333336</v>
      </c>
      <c r="B3701">
        <v>6</v>
      </c>
      <c r="C3701">
        <v>1.3</v>
      </c>
      <c r="D3701">
        <v>1224</v>
      </c>
      <c r="E3701">
        <v>0.6</v>
      </c>
      <c r="F3701">
        <v>13</v>
      </c>
      <c r="G3701">
        <v>2473</v>
      </c>
    </row>
    <row r="3702" spans="1:7" x14ac:dyDescent="0.25">
      <c r="A3702" s="1">
        <v>41828.3125</v>
      </c>
      <c r="B3702">
        <v>6.1</v>
      </c>
      <c r="C3702">
        <v>1.3</v>
      </c>
      <c r="D3702">
        <v>1212</v>
      </c>
      <c r="E3702">
        <v>0.6</v>
      </c>
      <c r="F3702">
        <v>12.7</v>
      </c>
      <c r="G3702">
        <v>2488</v>
      </c>
    </row>
    <row r="3703" spans="1:7" x14ac:dyDescent="0.25">
      <c r="A3703" s="1">
        <v>41828.322916666664</v>
      </c>
      <c r="B3703">
        <v>6.7</v>
      </c>
      <c r="C3703">
        <v>1.5</v>
      </c>
      <c r="D3703">
        <v>1164</v>
      </c>
      <c r="E3703">
        <v>0.6</v>
      </c>
      <c r="F3703">
        <v>15.5</v>
      </c>
      <c r="G3703">
        <v>2280</v>
      </c>
    </row>
    <row r="3704" spans="1:7" x14ac:dyDescent="0.25">
      <c r="A3704" s="1">
        <v>41828.333333333336</v>
      </c>
      <c r="B3704">
        <v>6.6</v>
      </c>
      <c r="C3704">
        <v>1.5</v>
      </c>
      <c r="D3704">
        <v>1382</v>
      </c>
      <c r="E3704">
        <v>0.7</v>
      </c>
      <c r="F3704">
        <v>13.9</v>
      </c>
      <c r="G3704">
        <v>2373</v>
      </c>
    </row>
    <row r="3705" spans="1:7" x14ac:dyDescent="0.25">
      <c r="A3705" s="1">
        <v>41828.34375</v>
      </c>
      <c r="B3705">
        <v>6.9</v>
      </c>
      <c r="C3705">
        <v>1.5</v>
      </c>
      <c r="D3705">
        <v>1098</v>
      </c>
      <c r="E3705">
        <v>0.6</v>
      </c>
      <c r="F3705">
        <v>12.9</v>
      </c>
      <c r="G3705">
        <v>2465</v>
      </c>
    </row>
    <row r="3706" spans="1:7" x14ac:dyDescent="0.25">
      <c r="A3706" s="1">
        <v>41828.354166666664</v>
      </c>
      <c r="B3706">
        <v>6.5</v>
      </c>
      <c r="C3706">
        <v>1.4</v>
      </c>
      <c r="D3706">
        <v>1120</v>
      </c>
      <c r="E3706">
        <v>0.6</v>
      </c>
      <c r="F3706">
        <v>12.9</v>
      </c>
      <c r="G3706">
        <v>2488</v>
      </c>
    </row>
    <row r="3707" spans="1:7" x14ac:dyDescent="0.25">
      <c r="A3707" s="1">
        <v>41828.364583333336</v>
      </c>
      <c r="B3707">
        <v>6.2</v>
      </c>
      <c r="C3707">
        <v>1.4</v>
      </c>
      <c r="D3707">
        <v>1193</v>
      </c>
      <c r="E3707">
        <v>0.6</v>
      </c>
      <c r="F3707">
        <v>12.1</v>
      </c>
      <c r="G3707">
        <v>2419</v>
      </c>
    </row>
    <row r="3708" spans="1:7" x14ac:dyDescent="0.25">
      <c r="A3708" s="1">
        <v>41828.375</v>
      </c>
      <c r="B3708">
        <v>6.7</v>
      </c>
      <c r="C3708">
        <v>1.5</v>
      </c>
      <c r="D3708">
        <v>1130</v>
      </c>
      <c r="E3708">
        <v>0.6</v>
      </c>
      <c r="F3708">
        <v>13.1</v>
      </c>
      <c r="G3708">
        <v>2465</v>
      </c>
    </row>
    <row r="3709" spans="1:7" x14ac:dyDescent="0.25">
      <c r="A3709" s="1">
        <v>41828.385416666664</v>
      </c>
      <c r="B3709">
        <v>5.9</v>
      </c>
      <c r="C3709">
        <v>1.3</v>
      </c>
      <c r="D3709">
        <v>1177</v>
      </c>
      <c r="E3709">
        <v>0.6</v>
      </c>
      <c r="F3709">
        <v>11.9</v>
      </c>
      <c r="G3709">
        <v>2303</v>
      </c>
    </row>
    <row r="3710" spans="1:7" x14ac:dyDescent="0.25">
      <c r="A3710" s="1">
        <v>41828.395833333336</v>
      </c>
      <c r="B3710">
        <v>6.2</v>
      </c>
      <c r="C3710">
        <v>1.4</v>
      </c>
      <c r="D3710">
        <v>1333</v>
      </c>
      <c r="E3710">
        <v>0.7</v>
      </c>
      <c r="F3710">
        <v>11.9</v>
      </c>
      <c r="G3710">
        <v>2365</v>
      </c>
    </row>
    <row r="3711" spans="1:7" x14ac:dyDescent="0.25">
      <c r="A3711" s="1">
        <v>41828.40625</v>
      </c>
      <c r="B3711">
        <v>5.6</v>
      </c>
      <c r="C3711">
        <v>1.2</v>
      </c>
      <c r="D3711">
        <v>1046</v>
      </c>
      <c r="E3711">
        <v>0.5</v>
      </c>
      <c r="F3711">
        <v>11.3</v>
      </c>
      <c r="G3711">
        <v>2419</v>
      </c>
    </row>
    <row r="3712" spans="1:7" x14ac:dyDescent="0.25">
      <c r="A3712" s="1">
        <v>41828.416666666664</v>
      </c>
      <c r="B3712">
        <v>6.8</v>
      </c>
      <c r="C3712">
        <v>1.5</v>
      </c>
      <c r="D3712">
        <v>1126</v>
      </c>
      <c r="E3712">
        <v>0.6</v>
      </c>
      <c r="F3712">
        <v>10.9</v>
      </c>
      <c r="G3712">
        <v>2072</v>
      </c>
    </row>
    <row r="3713" spans="1:7" x14ac:dyDescent="0.25">
      <c r="A3713" s="1">
        <v>41828.427083333336</v>
      </c>
      <c r="B3713">
        <v>6.5</v>
      </c>
      <c r="C3713">
        <v>1.4</v>
      </c>
      <c r="D3713">
        <v>1242</v>
      </c>
      <c r="E3713">
        <v>0.6</v>
      </c>
      <c r="F3713">
        <v>10.6</v>
      </c>
      <c r="G3713">
        <v>2473</v>
      </c>
    </row>
    <row r="3714" spans="1:7" x14ac:dyDescent="0.25">
      <c r="A3714" s="1">
        <v>41828.4375</v>
      </c>
      <c r="B3714">
        <v>5.3</v>
      </c>
      <c r="C3714">
        <v>1.2</v>
      </c>
      <c r="D3714">
        <v>1260</v>
      </c>
      <c r="E3714">
        <v>0.6</v>
      </c>
      <c r="F3714">
        <v>11.3</v>
      </c>
      <c r="G3714">
        <v>2350</v>
      </c>
    </row>
    <row r="3715" spans="1:7" x14ac:dyDescent="0.25">
      <c r="A3715" s="1">
        <v>41828.447916666664</v>
      </c>
      <c r="B3715">
        <v>6.1</v>
      </c>
      <c r="C3715">
        <v>1.3</v>
      </c>
      <c r="D3715">
        <v>1352</v>
      </c>
      <c r="E3715">
        <v>0.7</v>
      </c>
      <c r="F3715">
        <v>10.4</v>
      </c>
      <c r="G3715">
        <v>2249</v>
      </c>
    </row>
    <row r="3716" spans="1:7" x14ac:dyDescent="0.25">
      <c r="A3716" s="1">
        <v>41828.458333333336</v>
      </c>
      <c r="B3716">
        <v>5.9</v>
      </c>
      <c r="C3716">
        <v>1.3</v>
      </c>
      <c r="D3716">
        <v>1579</v>
      </c>
      <c r="E3716">
        <v>0.8</v>
      </c>
      <c r="F3716">
        <v>10.7</v>
      </c>
      <c r="G3716">
        <v>2118</v>
      </c>
    </row>
    <row r="3717" spans="1:7" x14ac:dyDescent="0.25">
      <c r="A3717" s="1">
        <v>41828.46875</v>
      </c>
      <c r="B3717">
        <v>6.3</v>
      </c>
      <c r="C3717">
        <v>1.4</v>
      </c>
      <c r="D3717">
        <v>899</v>
      </c>
      <c r="E3717">
        <v>0.5</v>
      </c>
      <c r="F3717">
        <v>10.9</v>
      </c>
      <c r="G3717">
        <v>2257</v>
      </c>
    </row>
    <row r="3718" spans="1:7" x14ac:dyDescent="0.25">
      <c r="A3718" s="1">
        <v>41828.479166666664</v>
      </c>
      <c r="B3718">
        <v>6.9</v>
      </c>
      <c r="C3718">
        <v>1.5</v>
      </c>
      <c r="D3718">
        <v>1166</v>
      </c>
      <c r="E3718">
        <v>0.6</v>
      </c>
      <c r="F3718">
        <v>10.6</v>
      </c>
      <c r="G3718">
        <v>2434</v>
      </c>
    </row>
    <row r="3719" spans="1:7" x14ac:dyDescent="0.25">
      <c r="A3719" s="1">
        <v>41828.489583333336</v>
      </c>
      <c r="B3719">
        <v>6.3</v>
      </c>
      <c r="C3719">
        <v>1.4</v>
      </c>
      <c r="D3719">
        <v>1468</v>
      </c>
      <c r="E3719">
        <v>0.7</v>
      </c>
      <c r="F3719">
        <v>10.5</v>
      </c>
      <c r="G3719">
        <v>2812</v>
      </c>
    </row>
    <row r="3720" spans="1:7" x14ac:dyDescent="0.25">
      <c r="A3720" s="1">
        <v>41828.5</v>
      </c>
      <c r="B3720">
        <v>5.7</v>
      </c>
      <c r="C3720">
        <v>1.3</v>
      </c>
      <c r="D3720">
        <v>1271</v>
      </c>
      <c r="E3720">
        <v>0.6</v>
      </c>
      <c r="F3720">
        <v>10.199999999999999</v>
      </c>
      <c r="G3720">
        <v>2111</v>
      </c>
    </row>
    <row r="3721" spans="1:7" x14ac:dyDescent="0.25">
      <c r="A3721" s="1">
        <v>41828.510416666664</v>
      </c>
      <c r="B3721">
        <v>6.9</v>
      </c>
      <c r="C3721">
        <v>1.5</v>
      </c>
      <c r="D3721">
        <v>1443</v>
      </c>
      <c r="E3721">
        <v>0.7</v>
      </c>
      <c r="F3721">
        <v>11</v>
      </c>
      <c r="G3721">
        <v>2843</v>
      </c>
    </row>
    <row r="3722" spans="1:7" x14ac:dyDescent="0.25">
      <c r="A3722" s="1">
        <v>41828.520833333336</v>
      </c>
      <c r="B3722">
        <v>7.1</v>
      </c>
      <c r="C3722">
        <v>1.6</v>
      </c>
      <c r="D3722">
        <v>1105</v>
      </c>
      <c r="E3722">
        <v>0.6</v>
      </c>
      <c r="F3722">
        <v>10.5</v>
      </c>
      <c r="G3722">
        <v>2704</v>
      </c>
    </row>
    <row r="3723" spans="1:7" x14ac:dyDescent="0.25">
      <c r="A3723" s="1">
        <v>41828.53125</v>
      </c>
      <c r="B3723">
        <v>6.1</v>
      </c>
      <c r="C3723">
        <v>1.3</v>
      </c>
      <c r="D3723">
        <v>1192</v>
      </c>
      <c r="E3723">
        <v>0.6</v>
      </c>
      <c r="F3723">
        <v>10.1</v>
      </c>
      <c r="G3723">
        <v>2080</v>
      </c>
    </row>
    <row r="3724" spans="1:7" x14ac:dyDescent="0.25">
      <c r="A3724" s="1">
        <v>41828.541666666664</v>
      </c>
      <c r="B3724">
        <v>5.9</v>
      </c>
      <c r="C3724">
        <v>1.3</v>
      </c>
      <c r="D3724">
        <v>1228</v>
      </c>
      <c r="E3724">
        <v>0.6</v>
      </c>
      <c r="F3724">
        <v>10.7</v>
      </c>
      <c r="G3724">
        <v>2311</v>
      </c>
    </row>
    <row r="3725" spans="1:7" x14ac:dyDescent="0.25">
      <c r="A3725" s="1">
        <v>41828.552083333336</v>
      </c>
      <c r="B3725">
        <v>5.6</v>
      </c>
      <c r="C3725">
        <v>1.2</v>
      </c>
      <c r="D3725">
        <v>1049</v>
      </c>
      <c r="E3725">
        <v>0.5</v>
      </c>
      <c r="F3725">
        <v>9.9</v>
      </c>
      <c r="G3725">
        <v>1926</v>
      </c>
    </row>
    <row r="3726" spans="1:7" x14ac:dyDescent="0.25">
      <c r="A3726" s="1">
        <v>41828.5625</v>
      </c>
      <c r="B3726">
        <v>6.6</v>
      </c>
      <c r="C3726">
        <v>1.4</v>
      </c>
      <c r="D3726">
        <v>1215</v>
      </c>
      <c r="E3726">
        <v>0.6</v>
      </c>
      <c r="F3726">
        <v>10.6</v>
      </c>
      <c r="G3726">
        <v>2296</v>
      </c>
    </row>
    <row r="3727" spans="1:7" x14ac:dyDescent="0.25">
      <c r="A3727" s="1">
        <v>41828.572916666664</v>
      </c>
      <c r="B3727">
        <v>5.8</v>
      </c>
      <c r="C3727">
        <v>1.3</v>
      </c>
      <c r="D3727">
        <v>1495</v>
      </c>
      <c r="E3727">
        <v>0.8</v>
      </c>
      <c r="F3727">
        <v>10.3</v>
      </c>
      <c r="G3727">
        <v>2311</v>
      </c>
    </row>
    <row r="3728" spans="1:7" x14ac:dyDescent="0.25">
      <c r="A3728" s="1">
        <v>41828.583333333336</v>
      </c>
      <c r="B3728">
        <v>6.5</v>
      </c>
      <c r="C3728">
        <v>1.4</v>
      </c>
      <c r="D3728">
        <v>1391</v>
      </c>
      <c r="E3728">
        <v>0.7</v>
      </c>
      <c r="F3728">
        <v>10.8</v>
      </c>
      <c r="G3728">
        <v>2519</v>
      </c>
    </row>
    <row r="3729" spans="1:7" x14ac:dyDescent="0.25">
      <c r="A3729" s="1">
        <v>41828.59375</v>
      </c>
      <c r="B3729">
        <v>5.9</v>
      </c>
      <c r="C3729">
        <v>1.3</v>
      </c>
      <c r="D3729">
        <v>1014</v>
      </c>
      <c r="E3729">
        <v>0.5</v>
      </c>
      <c r="F3729">
        <v>10.9</v>
      </c>
      <c r="G3729">
        <v>2427</v>
      </c>
    </row>
    <row r="3730" spans="1:7" x14ac:dyDescent="0.25">
      <c r="A3730" s="1">
        <v>41828.604166666664</v>
      </c>
      <c r="B3730">
        <v>6.4</v>
      </c>
      <c r="C3730">
        <v>1.4</v>
      </c>
      <c r="D3730">
        <v>1432</v>
      </c>
      <c r="E3730">
        <v>0.7</v>
      </c>
      <c r="F3730">
        <v>11.7</v>
      </c>
      <c r="G3730">
        <v>2673</v>
      </c>
    </row>
    <row r="3731" spans="1:7" x14ac:dyDescent="0.25">
      <c r="A3731" s="1">
        <v>41828.614583333336</v>
      </c>
      <c r="B3731">
        <v>6.2</v>
      </c>
      <c r="C3731">
        <v>1.4</v>
      </c>
      <c r="D3731">
        <v>1330</v>
      </c>
      <c r="E3731">
        <v>0.7</v>
      </c>
      <c r="F3731">
        <v>10.7</v>
      </c>
      <c r="G3731">
        <v>2542</v>
      </c>
    </row>
    <row r="3732" spans="1:7" x14ac:dyDescent="0.25">
      <c r="A3732" s="1">
        <v>41828.625</v>
      </c>
      <c r="B3732">
        <v>6.3</v>
      </c>
      <c r="C3732">
        <v>1.4</v>
      </c>
      <c r="D3732">
        <v>1223</v>
      </c>
      <c r="E3732">
        <v>0.6</v>
      </c>
      <c r="F3732">
        <v>10.9</v>
      </c>
      <c r="G3732">
        <v>2427</v>
      </c>
    </row>
    <row r="3733" spans="1:7" x14ac:dyDescent="0.25">
      <c r="A3733" s="1">
        <v>41828.635416666664</v>
      </c>
      <c r="B3733">
        <v>6.8</v>
      </c>
      <c r="C3733">
        <v>1.5</v>
      </c>
      <c r="D3733">
        <v>968</v>
      </c>
      <c r="E3733">
        <v>0.5</v>
      </c>
      <c r="F3733">
        <v>11.4</v>
      </c>
      <c r="G3733">
        <v>2311</v>
      </c>
    </row>
    <row r="3734" spans="1:7" x14ac:dyDescent="0.25">
      <c r="A3734" s="1">
        <v>41828.645833333336</v>
      </c>
      <c r="B3734">
        <v>6.3</v>
      </c>
      <c r="C3734">
        <v>1.4</v>
      </c>
      <c r="D3734">
        <v>1128</v>
      </c>
      <c r="E3734">
        <v>0.6</v>
      </c>
      <c r="F3734">
        <v>10.4</v>
      </c>
      <c r="G3734">
        <v>2157</v>
      </c>
    </row>
    <row r="3735" spans="1:7" x14ac:dyDescent="0.25">
      <c r="A3735" s="1">
        <v>41828.65625</v>
      </c>
      <c r="B3735">
        <v>5.4</v>
      </c>
      <c r="C3735">
        <v>1.2</v>
      </c>
      <c r="D3735">
        <v>741</v>
      </c>
      <c r="E3735">
        <v>0.4</v>
      </c>
      <c r="F3735">
        <v>10.3</v>
      </c>
      <c r="G3735">
        <v>2473</v>
      </c>
    </row>
    <row r="3736" spans="1:7" x14ac:dyDescent="0.25">
      <c r="A3736" s="1">
        <v>41828.666666666664</v>
      </c>
      <c r="B3736">
        <v>5.8</v>
      </c>
      <c r="C3736">
        <v>1.3</v>
      </c>
      <c r="D3736">
        <v>1207</v>
      </c>
      <c r="E3736">
        <v>0.6</v>
      </c>
      <c r="F3736">
        <v>10.8</v>
      </c>
      <c r="G3736">
        <v>2249</v>
      </c>
    </row>
    <row r="3737" spans="1:7" x14ac:dyDescent="0.25">
      <c r="A3737" s="1">
        <v>41828.677083333336</v>
      </c>
      <c r="B3737">
        <v>6.6</v>
      </c>
      <c r="C3737">
        <v>1.4</v>
      </c>
      <c r="D3737">
        <v>1228</v>
      </c>
      <c r="E3737">
        <v>0.6</v>
      </c>
      <c r="F3737">
        <v>11.4</v>
      </c>
      <c r="G3737">
        <v>2157</v>
      </c>
    </row>
    <row r="3738" spans="1:7" x14ac:dyDescent="0.25">
      <c r="A3738" s="1">
        <v>41828.6875</v>
      </c>
      <c r="B3738">
        <v>5.0999999999999996</v>
      </c>
      <c r="C3738">
        <v>1.1000000000000001</v>
      </c>
      <c r="D3738">
        <v>1213</v>
      </c>
      <c r="E3738">
        <v>0.6</v>
      </c>
      <c r="F3738">
        <v>10.6</v>
      </c>
      <c r="G3738">
        <v>4168</v>
      </c>
    </row>
    <row r="3739" spans="1:7" x14ac:dyDescent="0.25">
      <c r="A3739" s="1">
        <v>41828.697916666664</v>
      </c>
      <c r="B3739">
        <v>6.3</v>
      </c>
      <c r="C3739">
        <v>1.4</v>
      </c>
      <c r="D3739">
        <v>1208</v>
      </c>
      <c r="E3739">
        <v>0.6</v>
      </c>
      <c r="F3739">
        <v>12.4</v>
      </c>
      <c r="G3739">
        <v>2496</v>
      </c>
    </row>
    <row r="3740" spans="1:7" x14ac:dyDescent="0.25">
      <c r="A3740" s="1">
        <v>41828.708333333336</v>
      </c>
      <c r="B3740">
        <v>6</v>
      </c>
      <c r="C3740">
        <v>1.3</v>
      </c>
      <c r="D3740">
        <v>1519</v>
      </c>
      <c r="E3740">
        <v>0.8</v>
      </c>
      <c r="F3740">
        <v>11.1</v>
      </c>
      <c r="G3740">
        <v>2334</v>
      </c>
    </row>
    <row r="3741" spans="1:7" x14ac:dyDescent="0.25">
      <c r="A3741" s="1">
        <v>41828.71875</v>
      </c>
      <c r="B3741">
        <v>6.5</v>
      </c>
      <c r="C3741">
        <v>1.4</v>
      </c>
      <c r="D3741">
        <v>1443</v>
      </c>
      <c r="E3741">
        <v>0.7</v>
      </c>
      <c r="F3741">
        <v>11.9</v>
      </c>
      <c r="G3741">
        <v>2473</v>
      </c>
    </row>
    <row r="3742" spans="1:7" x14ac:dyDescent="0.25">
      <c r="A3742" s="1">
        <v>41828.729166666664</v>
      </c>
      <c r="B3742">
        <v>7</v>
      </c>
      <c r="C3742">
        <v>1.5</v>
      </c>
      <c r="D3742">
        <v>1345</v>
      </c>
      <c r="E3742">
        <v>0.7</v>
      </c>
      <c r="F3742">
        <v>11.5</v>
      </c>
      <c r="G3742">
        <v>2781</v>
      </c>
    </row>
    <row r="3743" spans="1:7" x14ac:dyDescent="0.25">
      <c r="A3743" s="1">
        <v>41828.739583333336</v>
      </c>
      <c r="B3743">
        <v>6.1</v>
      </c>
      <c r="C3743">
        <v>1.3</v>
      </c>
      <c r="D3743">
        <v>1055</v>
      </c>
      <c r="E3743">
        <v>0.5</v>
      </c>
      <c r="F3743">
        <v>12.1</v>
      </c>
      <c r="G3743">
        <v>2742</v>
      </c>
    </row>
    <row r="3744" spans="1:7" x14ac:dyDescent="0.25">
      <c r="A3744" s="1">
        <v>41828.75</v>
      </c>
      <c r="B3744">
        <v>6.2</v>
      </c>
      <c r="C3744">
        <v>1.4</v>
      </c>
      <c r="D3744">
        <v>1219</v>
      </c>
      <c r="E3744">
        <v>0.6</v>
      </c>
      <c r="F3744">
        <v>12.6</v>
      </c>
      <c r="G3744">
        <v>3028</v>
      </c>
    </row>
    <row r="3745" spans="1:7" x14ac:dyDescent="0.25">
      <c r="A3745" s="1">
        <v>41828.760416666664</v>
      </c>
      <c r="B3745">
        <v>6</v>
      </c>
      <c r="C3745">
        <v>1.3</v>
      </c>
      <c r="D3745">
        <v>1428</v>
      </c>
      <c r="E3745">
        <v>0.7</v>
      </c>
      <c r="F3745">
        <v>12.1</v>
      </c>
      <c r="G3745">
        <v>4083</v>
      </c>
    </row>
    <row r="3746" spans="1:7" x14ac:dyDescent="0.25">
      <c r="A3746" s="1">
        <v>41828.770833333336</v>
      </c>
      <c r="B3746">
        <v>6.7</v>
      </c>
      <c r="C3746">
        <v>1.5</v>
      </c>
      <c r="D3746">
        <v>1399</v>
      </c>
      <c r="E3746">
        <v>0.7</v>
      </c>
      <c r="F3746">
        <v>13.9</v>
      </c>
      <c r="G3746">
        <v>2935</v>
      </c>
    </row>
    <row r="3747" spans="1:7" x14ac:dyDescent="0.25">
      <c r="A3747" s="1">
        <v>41828.78125</v>
      </c>
      <c r="B3747">
        <v>6.6</v>
      </c>
      <c r="C3747">
        <v>1.4</v>
      </c>
      <c r="D3747">
        <v>1507</v>
      </c>
      <c r="E3747">
        <v>0.8</v>
      </c>
      <c r="F3747">
        <v>12.4</v>
      </c>
      <c r="G3747">
        <v>4653</v>
      </c>
    </row>
    <row r="3748" spans="1:7" x14ac:dyDescent="0.25">
      <c r="A3748" s="1">
        <v>41828.791666666664</v>
      </c>
      <c r="B3748">
        <v>6.5</v>
      </c>
      <c r="C3748">
        <v>1.4</v>
      </c>
      <c r="D3748">
        <v>1359</v>
      </c>
      <c r="E3748">
        <v>0.7</v>
      </c>
      <c r="F3748">
        <v>12.5</v>
      </c>
      <c r="G3748">
        <v>10839</v>
      </c>
    </row>
    <row r="3749" spans="1:7" x14ac:dyDescent="0.25">
      <c r="A3749" s="1">
        <v>41828.802083333336</v>
      </c>
      <c r="B3749">
        <v>5.8</v>
      </c>
      <c r="C3749">
        <v>1.3</v>
      </c>
      <c r="D3749">
        <v>811</v>
      </c>
      <c r="E3749">
        <v>0.4</v>
      </c>
      <c r="F3749">
        <v>13.2</v>
      </c>
      <c r="G3749">
        <v>2627</v>
      </c>
    </row>
    <row r="3750" spans="1:7" x14ac:dyDescent="0.25">
      <c r="A3750" s="1">
        <v>41828.8125</v>
      </c>
      <c r="B3750">
        <v>6.3</v>
      </c>
      <c r="C3750">
        <v>1.4</v>
      </c>
      <c r="D3750">
        <v>1284</v>
      </c>
      <c r="E3750">
        <v>0.7</v>
      </c>
      <c r="F3750">
        <v>12.8</v>
      </c>
      <c r="G3750">
        <v>2442</v>
      </c>
    </row>
    <row r="3751" spans="1:7" x14ac:dyDescent="0.25">
      <c r="A3751" s="1">
        <v>41828.822916666664</v>
      </c>
      <c r="B3751">
        <v>7.2</v>
      </c>
      <c r="C3751">
        <v>1.6</v>
      </c>
      <c r="D3751">
        <v>1662</v>
      </c>
      <c r="E3751">
        <v>0.8</v>
      </c>
      <c r="F3751">
        <v>15.3</v>
      </c>
      <c r="G3751">
        <v>2989</v>
      </c>
    </row>
    <row r="3752" spans="1:7" x14ac:dyDescent="0.25">
      <c r="A3752" s="1">
        <v>41828.833333333336</v>
      </c>
      <c r="B3752">
        <v>6.5</v>
      </c>
      <c r="C3752">
        <v>1.4</v>
      </c>
      <c r="D3752">
        <v>1514</v>
      </c>
      <c r="E3752">
        <v>0.8</v>
      </c>
      <c r="F3752">
        <v>13.2</v>
      </c>
      <c r="G3752">
        <v>2843</v>
      </c>
    </row>
    <row r="3753" spans="1:7" x14ac:dyDescent="0.25">
      <c r="A3753" s="1">
        <v>41828.84375</v>
      </c>
      <c r="B3753">
        <v>6.9</v>
      </c>
      <c r="C3753">
        <v>1.5</v>
      </c>
      <c r="D3753">
        <v>1498</v>
      </c>
      <c r="E3753">
        <v>0.8</v>
      </c>
      <c r="F3753">
        <v>12.2</v>
      </c>
      <c r="G3753">
        <v>2835</v>
      </c>
    </row>
    <row r="3754" spans="1:7" x14ac:dyDescent="0.25">
      <c r="A3754" s="1">
        <v>41828.854166666664</v>
      </c>
      <c r="B3754">
        <v>6.2</v>
      </c>
      <c r="C3754">
        <v>1.4</v>
      </c>
      <c r="D3754">
        <v>1356</v>
      </c>
      <c r="E3754">
        <v>0.7</v>
      </c>
      <c r="F3754">
        <v>13</v>
      </c>
      <c r="G3754">
        <v>2735</v>
      </c>
    </row>
    <row r="3755" spans="1:7" x14ac:dyDescent="0.25">
      <c r="A3755" s="1">
        <v>41828.864583333336</v>
      </c>
      <c r="B3755">
        <v>6.1</v>
      </c>
      <c r="C3755">
        <v>1.3</v>
      </c>
      <c r="D3755">
        <v>1244</v>
      </c>
      <c r="E3755">
        <v>0.6</v>
      </c>
      <c r="F3755">
        <v>13</v>
      </c>
      <c r="G3755">
        <v>2750</v>
      </c>
    </row>
    <row r="3756" spans="1:7" x14ac:dyDescent="0.25">
      <c r="A3756" s="1">
        <v>41828.875</v>
      </c>
      <c r="B3756">
        <v>6.1</v>
      </c>
      <c r="C3756">
        <v>1.4</v>
      </c>
      <c r="D3756">
        <v>1114</v>
      </c>
      <c r="E3756">
        <v>0.6</v>
      </c>
      <c r="F3756">
        <v>13.6</v>
      </c>
      <c r="G3756">
        <v>2573</v>
      </c>
    </row>
    <row r="3757" spans="1:7" x14ac:dyDescent="0.25">
      <c r="A3757" s="1">
        <v>41828.885416666664</v>
      </c>
      <c r="B3757">
        <v>7</v>
      </c>
      <c r="C3757">
        <v>1.5</v>
      </c>
      <c r="D3757">
        <v>1586</v>
      </c>
      <c r="E3757">
        <v>0.8</v>
      </c>
      <c r="F3757">
        <v>11.9</v>
      </c>
      <c r="G3757">
        <v>2750</v>
      </c>
    </row>
    <row r="3758" spans="1:7" x14ac:dyDescent="0.25">
      <c r="A3758" s="1">
        <v>41828.895833333336</v>
      </c>
      <c r="B3758">
        <v>6.5</v>
      </c>
      <c r="C3758">
        <v>1.4</v>
      </c>
      <c r="D3758">
        <v>1038</v>
      </c>
      <c r="E3758">
        <v>0.5</v>
      </c>
      <c r="F3758">
        <v>14</v>
      </c>
      <c r="G3758">
        <v>2550</v>
      </c>
    </row>
    <row r="3759" spans="1:7" x14ac:dyDescent="0.25">
      <c r="A3759" s="1">
        <v>41828.90625</v>
      </c>
      <c r="B3759">
        <v>6.3</v>
      </c>
      <c r="C3759">
        <v>1.4</v>
      </c>
      <c r="D3759">
        <v>1211</v>
      </c>
      <c r="E3759">
        <v>0.6</v>
      </c>
      <c r="F3759">
        <v>11.9</v>
      </c>
      <c r="G3759">
        <v>2334</v>
      </c>
    </row>
    <row r="3760" spans="1:7" x14ac:dyDescent="0.25">
      <c r="A3760" s="1">
        <v>41828.916666666664</v>
      </c>
      <c r="B3760">
        <v>5.8</v>
      </c>
      <c r="C3760">
        <v>1.3</v>
      </c>
      <c r="D3760">
        <v>1218</v>
      </c>
      <c r="E3760">
        <v>0.6</v>
      </c>
      <c r="F3760">
        <v>11.3</v>
      </c>
      <c r="G3760">
        <v>2565</v>
      </c>
    </row>
    <row r="3761" spans="1:7" x14ac:dyDescent="0.25">
      <c r="A3761" s="1">
        <v>41828.927083333336</v>
      </c>
      <c r="B3761">
        <v>6.4</v>
      </c>
      <c r="C3761">
        <v>1.4</v>
      </c>
      <c r="D3761">
        <v>1405</v>
      </c>
      <c r="E3761">
        <v>0.7</v>
      </c>
      <c r="F3761">
        <v>12.1</v>
      </c>
      <c r="G3761">
        <v>2388</v>
      </c>
    </row>
    <row r="3762" spans="1:7" x14ac:dyDescent="0.25">
      <c r="A3762" s="1">
        <v>41828.9375</v>
      </c>
      <c r="B3762">
        <v>6</v>
      </c>
      <c r="C3762">
        <v>1.3</v>
      </c>
      <c r="D3762">
        <v>1449</v>
      </c>
      <c r="E3762">
        <v>0.7</v>
      </c>
      <c r="F3762">
        <v>10.8</v>
      </c>
      <c r="G3762">
        <v>2165</v>
      </c>
    </row>
    <row r="3763" spans="1:7" x14ac:dyDescent="0.25">
      <c r="A3763" s="1">
        <v>41828.947916666664</v>
      </c>
      <c r="B3763">
        <v>6.3</v>
      </c>
      <c r="C3763">
        <v>1.4</v>
      </c>
      <c r="D3763">
        <v>1393</v>
      </c>
      <c r="E3763">
        <v>0.7</v>
      </c>
      <c r="F3763">
        <v>10.8</v>
      </c>
      <c r="G3763">
        <v>2504</v>
      </c>
    </row>
    <row r="3764" spans="1:7" x14ac:dyDescent="0.25">
      <c r="A3764" s="1">
        <v>41828.958333333336</v>
      </c>
      <c r="B3764">
        <v>5.9</v>
      </c>
      <c r="C3764">
        <v>1.3</v>
      </c>
      <c r="D3764">
        <v>1188</v>
      </c>
      <c r="E3764">
        <v>0.6</v>
      </c>
      <c r="F3764">
        <v>10.8</v>
      </c>
      <c r="G3764">
        <v>1980</v>
      </c>
    </row>
    <row r="3765" spans="1:7" x14ac:dyDescent="0.25">
      <c r="A3765" s="1">
        <v>41828.96875</v>
      </c>
      <c r="B3765">
        <v>5.8</v>
      </c>
      <c r="C3765">
        <v>1.3</v>
      </c>
      <c r="D3765">
        <v>1613</v>
      </c>
      <c r="E3765">
        <v>0.8</v>
      </c>
      <c r="F3765">
        <v>10.7</v>
      </c>
      <c r="G3765">
        <v>2658</v>
      </c>
    </row>
    <row r="3766" spans="1:7" x14ac:dyDescent="0.25">
      <c r="A3766" s="1">
        <v>41828.979166666664</v>
      </c>
      <c r="B3766">
        <v>5.4</v>
      </c>
      <c r="C3766">
        <v>1.2</v>
      </c>
      <c r="D3766">
        <v>918</v>
      </c>
      <c r="E3766">
        <v>0.5</v>
      </c>
      <c r="F3766">
        <v>10.4</v>
      </c>
      <c r="G3766">
        <v>1980</v>
      </c>
    </row>
    <row r="3767" spans="1:7" x14ac:dyDescent="0.25">
      <c r="A3767" s="1">
        <v>41828.989583333336</v>
      </c>
      <c r="B3767">
        <v>5.5</v>
      </c>
      <c r="C3767">
        <v>1.2</v>
      </c>
      <c r="D3767">
        <v>1335</v>
      </c>
      <c r="E3767">
        <v>0.7</v>
      </c>
      <c r="F3767">
        <v>9.6999999999999993</v>
      </c>
      <c r="G3767">
        <v>2057</v>
      </c>
    </row>
    <row r="3768" spans="1:7" x14ac:dyDescent="0.25">
      <c r="A3768" s="1">
        <v>41829</v>
      </c>
      <c r="B3768">
        <v>5.9</v>
      </c>
      <c r="C3768">
        <v>1.3</v>
      </c>
      <c r="D3768">
        <v>1305</v>
      </c>
      <c r="E3768">
        <v>0.7</v>
      </c>
      <c r="F3768">
        <v>12.4</v>
      </c>
      <c r="G3768">
        <v>2257</v>
      </c>
    </row>
    <row r="3769" spans="1:7" x14ac:dyDescent="0.25">
      <c r="A3769" s="1">
        <v>41829.010416666664</v>
      </c>
      <c r="B3769">
        <v>5.3</v>
      </c>
      <c r="C3769">
        <v>1.2</v>
      </c>
      <c r="D3769">
        <v>849</v>
      </c>
      <c r="E3769">
        <v>0.4</v>
      </c>
      <c r="F3769">
        <v>11.7</v>
      </c>
      <c r="G3769">
        <v>1587</v>
      </c>
    </row>
    <row r="3770" spans="1:7" x14ac:dyDescent="0.25">
      <c r="A3770" s="1">
        <v>41829.020833333336</v>
      </c>
      <c r="B3770">
        <v>5.5</v>
      </c>
      <c r="C3770">
        <v>1.2</v>
      </c>
      <c r="D3770">
        <v>937</v>
      </c>
      <c r="E3770">
        <v>0.5</v>
      </c>
      <c r="F3770">
        <v>11</v>
      </c>
      <c r="G3770">
        <v>1864</v>
      </c>
    </row>
    <row r="3771" spans="1:7" x14ac:dyDescent="0.25">
      <c r="A3771" s="1">
        <v>41829.03125</v>
      </c>
      <c r="B3771">
        <v>5.4</v>
      </c>
      <c r="C3771">
        <v>1.2</v>
      </c>
      <c r="D3771">
        <v>851</v>
      </c>
      <c r="E3771">
        <v>0.4</v>
      </c>
      <c r="F3771">
        <v>11.1</v>
      </c>
      <c r="G3771">
        <v>1810</v>
      </c>
    </row>
    <row r="3772" spans="1:7" x14ac:dyDescent="0.25">
      <c r="A3772" s="1">
        <v>41829.041666666664</v>
      </c>
      <c r="B3772">
        <v>5</v>
      </c>
      <c r="C3772">
        <v>1.1000000000000001</v>
      </c>
      <c r="D3772">
        <v>1109</v>
      </c>
      <c r="E3772">
        <v>0.6</v>
      </c>
      <c r="F3772">
        <v>10</v>
      </c>
      <c r="G3772">
        <v>1733</v>
      </c>
    </row>
    <row r="3773" spans="1:7" x14ac:dyDescent="0.25">
      <c r="A3773" s="1">
        <v>41829.052083333336</v>
      </c>
      <c r="B3773">
        <v>5.2</v>
      </c>
      <c r="C3773">
        <v>1.1000000000000001</v>
      </c>
      <c r="D3773">
        <v>1043</v>
      </c>
      <c r="E3773">
        <v>0.5</v>
      </c>
      <c r="F3773">
        <v>11.3</v>
      </c>
      <c r="G3773">
        <v>1687</v>
      </c>
    </row>
    <row r="3774" spans="1:7" x14ac:dyDescent="0.25">
      <c r="A3774" s="1">
        <v>41829.0625</v>
      </c>
      <c r="B3774">
        <v>5.5</v>
      </c>
      <c r="C3774">
        <v>1.2</v>
      </c>
      <c r="D3774">
        <v>635</v>
      </c>
      <c r="E3774">
        <v>0.3</v>
      </c>
      <c r="F3774">
        <v>11.2</v>
      </c>
      <c r="G3774">
        <v>1726</v>
      </c>
    </row>
    <row r="3775" spans="1:7" x14ac:dyDescent="0.25">
      <c r="A3775" s="1">
        <v>41829.072916666664</v>
      </c>
      <c r="B3775">
        <v>5.6</v>
      </c>
      <c r="C3775">
        <v>1.2</v>
      </c>
      <c r="D3775">
        <v>1480</v>
      </c>
      <c r="E3775">
        <v>0.8</v>
      </c>
      <c r="F3775">
        <v>12.4</v>
      </c>
      <c r="G3775">
        <v>2088</v>
      </c>
    </row>
    <row r="3776" spans="1:7" x14ac:dyDescent="0.25">
      <c r="A3776" s="1">
        <v>41829.083333333336</v>
      </c>
      <c r="B3776">
        <v>5.7</v>
      </c>
      <c r="C3776">
        <v>1.2</v>
      </c>
      <c r="D3776">
        <v>1001</v>
      </c>
      <c r="E3776">
        <v>0.5</v>
      </c>
      <c r="F3776">
        <v>12.1</v>
      </c>
      <c r="G3776">
        <v>1818</v>
      </c>
    </row>
    <row r="3777" spans="1:7" x14ac:dyDescent="0.25">
      <c r="A3777" s="1">
        <v>41829.09375</v>
      </c>
      <c r="B3777">
        <v>5.5</v>
      </c>
      <c r="C3777">
        <v>1.2</v>
      </c>
      <c r="D3777">
        <v>961</v>
      </c>
      <c r="E3777">
        <v>0.5</v>
      </c>
      <c r="F3777">
        <v>11.1</v>
      </c>
      <c r="G3777">
        <v>2342</v>
      </c>
    </row>
    <row r="3778" spans="1:7" x14ac:dyDescent="0.25">
      <c r="A3778" s="1">
        <v>41829.104166666664</v>
      </c>
      <c r="B3778">
        <v>5.4</v>
      </c>
      <c r="C3778">
        <v>1.2</v>
      </c>
      <c r="D3778">
        <v>1352</v>
      </c>
      <c r="E3778">
        <v>0.7</v>
      </c>
      <c r="F3778">
        <v>12.6</v>
      </c>
      <c r="G3778">
        <v>2095</v>
      </c>
    </row>
    <row r="3779" spans="1:7" x14ac:dyDescent="0.25">
      <c r="A3779" s="1">
        <v>41829.114583333336</v>
      </c>
      <c r="B3779">
        <v>5.7</v>
      </c>
      <c r="C3779">
        <v>1.2</v>
      </c>
      <c r="D3779">
        <v>902</v>
      </c>
      <c r="E3779">
        <v>0.5</v>
      </c>
      <c r="F3779">
        <v>10.7</v>
      </c>
      <c r="G3779">
        <v>2018</v>
      </c>
    </row>
    <row r="3780" spans="1:7" x14ac:dyDescent="0.25">
      <c r="A3780" s="1">
        <v>41829.125</v>
      </c>
      <c r="B3780">
        <v>5.6</v>
      </c>
      <c r="C3780">
        <v>1.2</v>
      </c>
      <c r="D3780">
        <v>1099</v>
      </c>
      <c r="E3780">
        <v>0.6</v>
      </c>
      <c r="F3780">
        <v>11.8</v>
      </c>
      <c r="G3780">
        <v>2095</v>
      </c>
    </row>
    <row r="3781" spans="1:7" x14ac:dyDescent="0.25">
      <c r="A3781" s="1">
        <v>41829.135416666664</v>
      </c>
      <c r="B3781">
        <v>5.3</v>
      </c>
      <c r="C3781">
        <v>1.2</v>
      </c>
      <c r="D3781">
        <v>915</v>
      </c>
      <c r="E3781">
        <v>0.5</v>
      </c>
      <c r="F3781">
        <v>11.6</v>
      </c>
      <c r="G3781">
        <v>2111</v>
      </c>
    </row>
    <row r="3782" spans="1:7" x14ac:dyDescent="0.25">
      <c r="A3782" s="1">
        <v>41829.145833333336</v>
      </c>
      <c r="B3782">
        <v>5.2</v>
      </c>
      <c r="C3782">
        <v>1.1000000000000001</v>
      </c>
      <c r="D3782">
        <v>1407</v>
      </c>
      <c r="E3782">
        <v>0.7</v>
      </c>
      <c r="F3782">
        <v>11.4</v>
      </c>
      <c r="G3782">
        <v>2419</v>
      </c>
    </row>
    <row r="3783" spans="1:7" x14ac:dyDescent="0.25">
      <c r="A3783" s="1">
        <v>41829.15625</v>
      </c>
      <c r="B3783">
        <v>5.6</v>
      </c>
      <c r="C3783">
        <v>1.2</v>
      </c>
      <c r="D3783">
        <v>1319</v>
      </c>
      <c r="E3783">
        <v>0.7</v>
      </c>
      <c r="F3783">
        <v>11.4</v>
      </c>
      <c r="G3783">
        <v>2958</v>
      </c>
    </row>
    <row r="3784" spans="1:7" x14ac:dyDescent="0.25">
      <c r="A3784" s="1">
        <v>41829.166666666664</v>
      </c>
      <c r="B3784">
        <v>6.7</v>
      </c>
      <c r="C3784">
        <v>1.5</v>
      </c>
      <c r="D3784">
        <v>1303</v>
      </c>
      <c r="E3784">
        <v>0.7</v>
      </c>
      <c r="F3784">
        <v>11.2</v>
      </c>
      <c r="G3784">
        <v>2273</v>
      </c>
    </row>
    <row r="3785" spans="1:7" x14ac:dyDescent="0.25">
      <c r="A3785" s="1">
        <v>41829.177083333336</v>
      </c>
      <c r="B3785">
        <v>5.9</v>
      </c>
      <c r="C3785">
        <v>1.3</v>
      </c>
      <c r="D3785">
        <v>1016</v>
      </c>
      <c r="E3785">
        <v>0.5</v>
      </c>
      <c r="F3785">
        <v>11.1</v>
      </c>
      <c r="G3785">
        <v>2735</v>
      </c>
    </row>
    <row r="3786" spans="1:7" x14ac:dyDescent="0.25">
      <c r="A3786" s="1">
        <v>41829.1875</v>
      </c>
      <c r="B3786">
        <v>5.4</v>
      </c>
      <c r="C3786">
        <v>1.2</v>
      </c>
      <c r="D3786">
        <v>1238</v>
      </c>
      <c r="E3786">
        <v>0.6</v>
      </c>
      <c r="F3786">
        <v>11.2</v>
      </c>
      <c r="G3786">
        <v>1988</v>
      </c>
    </row>
    <row r="3787" spans="1:7" x14ac:dyDescent="0.25">
      <c r="A3787" s="1">
        <v>41829.197916666664</v>
      </c>
      <c r="B3787">
        <v>6.3</v>
      </c>
      <c r="C3787">
        <v>1.4</v>
      </c>
      <c r="D3787">
        <v>1180</v>
      </c>
      <c r="E3787">
        <v>0.6</v>
      </c>
      <c r="F3787">
        <v>12.2</v>
      </c>
      <c r="G3787">
        <v>1957</v>
      </c>
    </row>
    <row r="3788" spans="1:7" x14ac:dyDescent="0.25">
      <c r="A3788" s="1">
        <v>41829.208333333336</v>
      </c>
      <c r="B3788">
        <v>5.7</v>
      </c>
      <c r="C3788">
        <v>1.3</v>
      </c>
      <c r="D3788">
        <v>1003</v>
      </c>
      <c r="E3788">
        <v>0.5</v>
      </c>
      <c r="F3788">
        <v>11.5</v>
      </c>
      <c r="G3788">
        <v>2280</v>
      </c>
    </row>
    <row r="3789" spans="1:7" x14ac:dyDescent="0.25">
      <c r="A3789" s="1">
        <v>41829.21875</v>
      </c>
      <c r="B3789">
        <v>5.9</v>
      </c>
      <c r="C3789">
        <v>1.3</v>
      </c>
      <c r="D3789">
        <v>1110</v>
      </c>
      <c r="E3789">
        <v>0.6</v>
      </c>
      <c r="F3789">
        <v>12.8</v>
      </c>
      <c r="G3789">
        <v>1872</v>
      </c>
    </row>
    <row r="3790" spans="1:7" x14ac:dyDescent="0.25">
      <c r="A3790" s="1">
        <v>41829.229166666664</v>
      </c>
      <c r="B3790">
        <v>5.7</v>
      </c>
      <c r="C3790">
        <v>1.2</v>
      </c>
      <c r="D3790">
        <v>1009</v>
      </c>
      <c r="E3790">
        <v>0.5</v>
      </c>
      <c r="F3790">
        <v>11.5</v>
      </c>
      <c r="G3790">
        <v>2265</v>
      </c>
    </row>
    <row r="3791" spans="1:7" x14ac:dyDescent="0.25">
      <c r="A3791" s="1">
        <v>41829.239583333336</v>
      </c>
      <c r="B3791">
        <v>5.9</v>
      </c>
      <c r="C3791">
        <v>1.3</v>
      </c>
      <c r="D3791">
        <v>1050</v>
      </c>
      <c r="E3791">
        <v>0.5</v>
      </c>
      <c r="F3791">
        <v>13.4</v>
      </c>
      <c r="G3791">
        <v>2196</v>
      </c>
    </row>
    <row r="3792" spans="1:7" x14ac:dyDescent="0.25">
      <c r="A3792" s="1">
        <v>41829.25</v>
      </c>
      <c r="B3792">
        <v>5.4</v>
      </c>
      <c r="C3792">
        <v>1.2</v>
      </c>
      <c r="D3792">
        <v>1056</v>
      </c>
      <c r="E3792">
        <v>0.5</v>
      </c>
      <c r="F3792">
        <v>12.1</v>
      </c>
      <c r="G3792">
        <v>2380</v>
      </c>
    </row>
    <row r="3793" spans="1:7" x14ac:dyDescent="0.25">
      <c r="A3793" s="1">
        <v>41829.260416666664</v>
      </c>
      <c r="B3793">
        <v>5.5</v>
      </c>
      <c r="C3793">
        <v>1.2</v>
      </c>
      <c r="D3793">
        <v>1122</v>
      </c>
      <c r="E3793">
        <v>0.6</v>
      </c>
      <c r="F3793">
        <v>16.3</v>
      </c>
      <c r="G3793">
        <v>1864</v>
      </c>
    </row>
    <row r="3794" spans="1:7" x14ac:dyDescent="0.25">
      <c r="A3794" s="1">
        <v>41829.270833333336</v>
      </c>
      <c r="B3794">
        <v>5.4</v>
      </c>
      <c r="C3794">
        <v>1.2</v>
      </c>
      <c r="D3794">
        <v>1055</v>
      </c>
      <c r="E3794">
        <v>0.5</v>
      </c>
      <c r="F3794">
        <v>12.3</v>
      </c>
      <c r="G3794">
        <v>2396</v>
      </c>
    </row>
    <row r="3795" spans="1:7" x14ac:dyDescent="0.25">
      <c r="A3795" s="1">
        <v>41829.28125</v>
      </c>
      <c r="B3795">
        <v>8</v>
      </c>
      <c r="C3795">
        <v>1.8</v>
      </c>
      <c r="D3795">
        <v>1041</v>
      </c>
      <c r="E3795">
        <v>0.5</v>
      </c>
      <c r="F3795">
        <v>13.5</v>
      </c>
      <c r="G3795">
        <v>2280</v>
      </c>
    </row>
    <row r="3796" spans="1:7" x14ac:dyDescent="0.25">
      <c r="A3796" s="1">
        <v>41829.291666666664</v>
      </c>
      <c r="B3796">
        <v>5.4</v>
      </c>
      <c r="C3796">
        <v>1.2</v>
      </c>
      <c r="D3796">
        <v>1132</v>
      </c>
      <c r="E3796">
        <v>0.6</v>
      </c>
      <c r="F3796">
        <v>10.4</v>
      </c>
      <c r="G3796">
        <v>1895</v>
      </c>
    </row>
    <row r="3797" spans="1:7" x14ac:dyDescent="0.25">
      <c r="A3797" s="1">
        <v>41829.302083333336</v>
      </c>
      <c r="B3797">
        <v>6.3</v>
      </c>
      <c r="C3797">
        <v>1.4</v>
      </c>
      <c r="D3797">
        <v>1429</v>
      </c>
      <c r="E3797">
        <v>0.7</v>
      </c>
      <c r="F3797">
        <v>10.3</v>
      </c>
      <c r="G3797">
        <v>1941</v>
      </c>
    </row>
    <row r="3798" spans="1:7" x14ac:dyDescent="0.25">
      <c r="A3798" s="1">
        <v>41829.3125</v>
      </c>
      <c r="B3798">
        <v>5.0999999999999996</v>
      </c>
      <c r="C3798">
        <v>1.1000000000000001</v>
      </c>
      <c r="D3798">
        <v>1010</v>
      </c>
      <c r="E3798">
        <v>0.5</v>
      </c>
      <c r="F3798">
        <v>11.9</v>
      </c>
      <c r="G3798">
        <v>2142</v>
      </c>
    </row>
    <row r="3799" spans="1:7" x14ac:dyDescent="0.25">
      <c r="A3799" s="1">
        <v>41829.322916666664</v>
      </c>
      <c r="B3799">
        <v>5.8</v>
      </c>
      <c r="C3799">
        <v>1.3</v>
      </c>
      <c r="D3799">
        <v>1205</v>
      </c>
      <c r="E3799">
        <v>0.6</v>
      </c>
      <c r="F3799">
        <v>12</v>
      </c>
      <c r="G3799">
        <v>3297</v>
      </c>
    </row>
    <row r="3800" spans="1:7" x14ac:dyDescent="0.25">
      <c r="A3800" s="1">
        <v>41829.333333333336</v>
      </c>
      <c r="B3800">
        <v>5.2</v>
      </c>
      <c r="C3800">
        <v>1.1000000000000001</v>
      </c>
      <c r="D3800">
        <v>1314</v>
      </c>
      <c r="E3800">
        <v>0.7</v>
      </c>
      <c r="F3800">
        <v>10.8</v>
      </c>
      <c r="G3800">
        <v>2365</v>
      </c>
    </row>
    <row r="3801" spans="1:7" x14ac:dyDescent="0.25">
      <c r="A3801" s="1">
        <v>41829.34375</v>
      </c>
      <c r="B3801">
        <v>5.3</v>
      </c>
      <c r="C3801">
        <v>1.2</v>
      </c>
      <c r="D3801">
        <v>2401</v>
      </c>
      <c r="E3801">
        <v>1.2</v>
      </c>
      <c r="F3801">
        <v>10.4</v>
      </c>
      <c r="G3801">
        <v>2188</v>
      </c>
    </row>
    <row r="3802" spans="1:7" x14ac:dyDescent="0.25">
      <c r="A3802" s="1">
        <v>41829.354166666664</v>
      </c>
      <c r="B3802">
        <v>5.3</v>
      </c>
      <c r="C3802">
        <v>1.2</v>
      </c>
      <c r="D3802">
        <v>2078</v>
      </c>
      <c r="E3802">
        <v>1.1000000000000001</v>
      </c>
      <c r="F3802">
        <v>11.8</v>
      </c>
      <c r="G3802">
        <v>2689</v>
      </c>
    </row>
    <row r="3803" spans="1:7" x14ac:dyDescent="0.25">
      <c r="A3803" s="1">
        <v>41829.364583333336</v>
      </c>
      <c r="B3803">
        <v>5.0999999999999996</v>
      </c>
      <c r="C3803">
        <v>1.1000000000000001</v>
      </c>
      <c r="D3803">
        <v>1107</v>
      </c>
      <c r="E3803">
        <v>0.6</v>
      </c>
      <c r="F3803">
        <v>9.5</v>
      </c>
      <c r="G3803">
        <v>2388</v>
      </c>
    </row>
    <row r="3804" spans="1:7" x14ac:dyDescent="0.25">
      <c r="A3804" s="1">
        <v>41829.375</v>
      </c>
      <c r="B3804">
        <v>5.8</v>
      </c>
      <c r="C3804">
        <v>1.3</v>
      </c>
      <c r="D3804">
        <v>1240</v>
      </c>
      <c r="E3804">
        <v>0.6</v>
      </c>
      <c r="F3804">
        <v>10.5</v>
      </c>
      <c r="G3804">
        <v>2311</v>
      </c>
    </row>
    <row r="3805" spans="1:7" x14ac:dyDescent="0.25">
      <c r="A3805" s="1">
        <v>41829.385416666664</v>
      </c>
      <c r="B3805">
        <v>5.0999999999999996</v>
      </c>
      <c r="C3805">
        <v>1.1000000000000001</v>
      </c>
      <c r="D3805">
        <v>2292</v>
      </c>
      <c r="E3805">
        <v>1.2</v>
      </c>
      <c r="F3805">
        <v>10</v>
      </c>
      <c r="G3805">
        <v>2565</v>
      </c>
    </row>
    <row r="3806" spans="1:7" x14ac:dyDescent="0.25">
      <c r="A3806" s="1">
        <v>41829.395833333336</v>
      </c>
      <c r="B3806">
        <v>6.4</v>
      </c>
      <c r="C3806">
        <v>1.4</v>
      </c>
      <c r="D3806">
        <v>1379</v>
      </c>
      <c r="E3806">
        <v>0.7</v>
      </c>
      <c r="F3806">
        <v>12.1</v>
      </c>
      <c r="G3806">
        <v>2242</v>
      </c>
    </row>
    <row r="3807" spans="1:7" x14ac:dyDescent="0.25">
      <c r="A3807" s="1">
        <v>41829.40625</v>
      </c>
      <c r="B3807">
        <v>5.7</v>
      </c>
      <c r="C3807">
        <v>1.2</v>
      </c>
      <c r="D3807">
        <v>2909</v>
      </c>
      <c r="E3807">
        <v>1.5</v>
      </c>
      <c r="F3807">
        <v>9.6</v>
      </c>
      <c r="G3807">
        <v>3182</v>
      </c>
    </row>
    <row r="3808" spans="1:7" x14ac:dyDescent="0.25">
      <c r="A3808" s="1">
        <v>41829.416666666664</v>
      </c>
      <c r="B3808">
        <v>5</v>
      </c>
      <c r="C3808">
        <v>1.1000000000000001</v>
      </c>
      <c r="D3808">
        <v>1094</v>
      </c>
      <c r="E3808">
        <v>0.6</v>
      </c>
      <c r="F3808">
        <v>12.7</v>
      </c>
      <c r="G3808">
        <v>2689</v>
      </c>
    </row>
    <row r="3809" spans="1:7" x14ac:dyDescent="0.25">
      <c r="A3809" s="1">
        <v>41829.427083333336</v>
      </c>
      <c r="B3809">
        <v>7.3</v>
      </c>
      <c r="C3809">
        <v>1.6</v>
      </c>
      <c r="D3809">
        <v>1535</v>
      </c>
      <c r="E3809">
        <v>0.8</v>
      </c>
      <c r="F3809">
        <v>12.9</v>
      </c>
      <c r="G3809">
        <v>3782</v>
      </c>
    </row>
    <row r="3810" spans="1:7" x14ac:dyDescent="0.25">
      <c r="A3810" s="1">
        <v>41829.4375</v>
      </c>
      <c r="B3810">
        <v>6.3</v>
      </c>
      <c r="C3810">
        <v>1.4</v>
      </c>
      <c r="D3810">
        <v>1609</v>
      </c>
      <c r="E3810">
        <v>0.8</v>
      </c>
      <c r="F3810">
        <v>12.6</v>
      </c>
      <c r="G3810">
        <v>3081</v>
      </c>
    </row>
    <row r="3811" spans="1:7" x14ac:dyDescent="0.25">
      <c r="A3811" s="1">
        <v>41829.447916666664</v>
      </c>
      <c r="B3811">
        <v>6.8</v>
      </c>
      <c r="C3811">
        <v>1.5</v>
      </c>
      <c r="D3811">
        <v>1754</v>
      </c>
      <c r="E3811">
        <v>0.9</v>
      </c>
      <c r="F3811">
        <v>12.7</v>
      </c>
      <c r="G3811">
        <v>3405</v>
      </c>
    </row>
    <row r="3812" spans="1:7" x14ac:dyDescent="0.25">
      <c r="A3812" s="1">
        <v>41829.458333333336</v>
      </c>
      <c r="B3812">
        <v>7.8</v>
      </c>
      <c r="C3812">
        <v>1.7</v>
      </c>
      <c r="D3812">
        <v>2018</v>
      </c>
      <c r="E3812">
        <v>1</v>
      </c>
      <c r="F3812">
        <v>13.6</v>
      </c>
      <c r="G3812">
        <v>3459</v>
      </c>
    </row>
    <row r="3813" spans="1:7" x14ac:dyDescent="0.25">
      <c r="A3813" s="1">
        <v>41829.46875</v>
      </c>
      <c r="B3813">
        <v>7.4</v>
      </c>
      <c r="C3813">
        <v>1.6</v>
      </c>
      <c r="D3813">
        <v>2029</v>
      </c>
      <c r="E3813">
        <v>1</v>
      </c>
      <c r="F3813">
        <v>12.3</v>
      </c>
      <c r="G3813">
        <v>3236</v>
      </c>
    </row>
    <row r="3814" spans="1:7" x14ac:dyDescent="0.25">
      <c r="A3814" s="1">
        <v>41829.479166666664</v>
      </c>
      <c r="B3814">
        <v>7.4</v>
      </c>
      <c r="C3814">
        <v>1.6</v>
      </c>
      <c r="D3814">
        <v>2498</v>
      </c>
      <c r="E3814">
        <v>1.3</v>
      </c>
      <c r="F3814">
        <v>12.4</v>
      </c>
      <c r="G3814">
        <v>4060</v>
      </c>
    </row>
    <row r="3815" spans="1:7" x14ac:dyDescent="0.25">
      <c r="A3815" s="1">
        <v>41829.489583333336</v>
      </c>
      <c r="B3815">
        <v>6.5</v>
      </c>
      <c r="C3815">
        <v>1.4</v>
      </c>
      <c r="D3815">
        <v>1974</v>
      </c>
      <c r="E3815">
        <v>1</v>
      </c>
      <c r="F3815">
        <v>12.9</v>
      </c>
      <c r="G3815">
        <v>3205</v>
      </c>
    </row>
    <row r="3816" spans="1:7" x14ac:dyDescent="0.25">
      <c r="A3816" s="1">
        <v>41829.5</v>
      </c>
      <c r="B3816">
        <v>6.9</v>
      </c>
      <c r="C3816">
        <v>1.5</v>
      </c>
      <c r="D3816">
        <v>1785</v>
      </c>
      <c r="E3816">
        <v>0.9</v>
      </c>
      <c r="F3816">
        <v>12.2</v>
      </c>
      <c r="G3816">
        <v>3343</v>
      </c>
    </row>
    <row r="3817" spans="1:7" x14ac:dyDescent="0.25">
      <c r="A3817" s="1">
        <v>41829.510416666664</v>
      </c>
      <c r="B3817">
        <v>7.5</v>
      </c>
      <c r="C3817">
        <v>1.6</v>
      </c>
      <c r="D3817">
        <v>1657</v>
      </c>
      <c r="E3817">
        <v>0.8</v>
      </c>
      <c r="F3817">
        <v>12.9</v>
      </c>
      <c r="G3817">
        <v>3574</v>
      </c>
    </row>
    <row r="3818" spans="1:7" x14ac:dyDescent="0.25">
      <c r="A3818" s="1">
        <v>41829.520833333336</v>
      </c>
      <c r="B3818">
        <v>7.9</v>
      </c>
      <c r="C3818">
        <v>1.7</v>
      </c>
      <c r="D3818">
        <v>2676</v>
      </c>
      <c r="E3818">
        <v>1.4</v>
      </c>
      <c r="F3818">
        <v>14.4</v>
      </c>
      <c r="G3818">
        <v>4114</v>
      </c>
    </row>
    <row r="3819" spans="1:7" x14ac:dyDescent="0.25">
      <c r="A3819" s="1">
        <v>41829.53125</v>
      </c>
      <c r="B3819">
        <v>7.1</v>
      </c>
      <c r="C3819">
        <v>1.6</v>
      </c>
      <c r="D3819">
        <v>2013</v>
      </c>
      <c r="E3819">
        <v>1</v>
      </c>
      <c r="F3819">
        <v>12.5</v>
      </c>
      <c r="G3819">
        <v>3605</v>
      </c>
    </row>
    <row r="3820" spans="1:7" x14ac:dyDescent="0.25">
      <c r="A3820" s="1">
        <v>41829.541666666664</v>
      </c>
      <c r="B3820">
        <v>6.6</v>
      </c>
      <c r="C3820">
        <v>1.4</v>
      </c>
      <c r="D3820">
        <v>1708</v>
      </c>
      <c r="E3820">
        <v>0.9</v>
      </c>
      <c r="F3820">
        <v>12.4</v>
      </c>
      <c r="G3820">
        <v>3182</v>
      </c>
    </row>
    <row r="3821" spans="1:7" x14ac:dyDescent="0.25">
      <c r="A3821" s="1">
        <v>41829.552083333336</v>
      </c>
      <c r="B3821">
        <v>6.4</v>
      </c>
      <c r="C3821">
        <v>1.4</v>
      </c>
      <c r="D3821">
        <v>1617</v>
      </c>
      <c r="E3821">
        <v>0.8</v>
      </c>
      <c r="F3821">
        <v>12.6</v>
      </c>
      <c r="G3821">
        <v>4098</v>
      </c>
    </row>
    <row r="3822" spans="1:7" x14ac:dyDescent="0.25">
      <c r="A3822" s="1">
        <v>41829.5625</v>
      </c>
      <c r="B3822">
        <v>7.1</v>
      </c>
      <c r="C3822">
        <v>1.6</v>
      </c>
      <c r="D3822">
        <v>2341</v>
      </c>
      <c r="E3822">
        <v>1.2</v>
      </c>
      <c r="F3822">
        <v>11.5</v>
      </c>
      <c r="G3822">
        <v>3289</v>
      </c>
    </row>
    <row r="3823" spans="1:7" x14ac:dyDescent="0.25">
      <c r="A3823" s="1">
        <v>41829.572916666664</v>
      </c>
      <c r="B3823">
        <v>6.7</v>
      </c>
      <c r="C3823">
        <v>1.5</v>
      </c>
      <c r="D3823">
        <v>1409</v>
      </c>
      <c r="E3823">
        <v>0.7</v>
      </c>
      <c r="F3823">
        <v>11</v>
      </c>
      <c r="G3823">
        <v>2997</v>
      </c>
    </row>
    <row r="3824" spans="1:7" x14ac:dyDescent="0.25">
      <c r="A3824" s="1">
        <v>41829.583333333336</v>
      </c>
      <c r="B3824">
        <v>6.8</v>
      </c>
      <c r="C3824">
        <v>1.5</v>
      </c>
      <c r="D3824">
        <v>2086</v>
      </c>
      <c r="E3824">
        <v>1.1000000000000001</v>
      </c>
      <c r="F3824">
        <v>11.2</v>
      </c>
      <c r="G3824">
        <v>3135</v>
      </c>
    </row>
    <row r="3825" spans="1:7" x14ac:dyDescent="0.25">
      <c r="A3825" s="1">
        <v>41829.59375</v>
      </c>
      <c r="B3825">
        <v>6.1</v>
      </c>
      <c r="C3825">
        <v>1.3</v>
      </c>
      <c r="D3825">
        <v>1618</v>
      </c>
      <c r="E3825">
        <v>0.8</v>
      </c>
      <c r="F3825">
        <v>10.8</v>
      </c>
      <c r="G3825">
        <v>3128</v>
      </c>
    </row>
    <row r="3826" spans="1:7" x14ac:dyDescent="0.25">
      <c r="A3826" s="1">
        <v>41829.604166666664</v>
      </c>
      <c r="B3826">
        <v>5.8</v>
      </c>
      <c r="C3826">
        <v>1.3</v>
      </c>
      <c r="D3826">
        <v>1664</v>
      </c>
      <c r="E3826">
        <v>0.8</v>
      </c>
      <c r="F3826">
        <v>10.6</v>
      </c>
      <c r="G3826">
        <v>8381</v>
      </c>
    </row>
    <row r="3827" spans="1:7" x14ac:dyDescent="0.25">
      <c r="A3827" s="1">
        <v>41829.614583333336</v>
      </c>
      <c r="B3827">
        <v>6.1</v>
      </c>
      <c r="C3827">
        <v>1.3</v>
      </c>
      <c r="D3827">
        <v>1029</v>
      </c>
      <c r="E3827">
        <v>0.5</v>
      </c>
      <c r="F3827">
        <v>9</v>
      </c>
      <c r="G3827">
        <v>2727</v>
      </c>
    </row>
    <row r="3828" spans="1:7" x14ac:dyDescent="0.25">
      <c r="A3828" s="1">
        <v>41829.625</v>
      </c>
      <c r="B3828">
        <v>4.9000000000000004</v>
      </c>
      <c r="C3828">
        <v>1.1000000000000001</v>
      </c>
      <c r="D3828">
        <v>1058</v>
      </c>
      <c r="E3828">
        <v>0.5</v>
      </c>
      <c r="F3828">
        <v>10.5</v>
      </c>
      <c r="G3828">
        <v>2219</v>
      </c>
    </row>
    <row r="3829" spans="1:7" x14ac:dyDescent="0.25">
      <c r="A3829" s="1">
        <v>41829.635416666664</v>
      </c>
      <c r="B3829">
        <v>4.9000000000000004</v>
      </c>
      <c r="C3829">
        <v>1.1000000000000001</v>
      </c>
      <c r="D3829">
        <v>1132</v>
      </c>
      <c r="E3829">
        <v>0.6</v>
      </c>
      <c r="F3829">
        <v>8.6999999999999993</v>
      </c>
      <c r="G3829">
        <v>2157</v>
      </c>
    </row>
    <row r="3830" spans="1:7" x14ac:dyDescent="0.25">
      <c r="A3830" s="1">
        <v>41829.645833333336</v>
      </c>
      <c r="B3830">
        <v>5</v>
      </c>
      <c r="C3830">
        <v>1.1000000000000001</v>
      </c>
      <c r="D3830">
        <v>1154</v>
      </c>
      <c r="E3830">
        <v>0.6</v>
      </c>
      <c r="F3830">
        <v>9</v>
      </c>
      <c r="G3830">
        <v>2072</v>
      </c>
    </row>
    <row r="3831" spans="1:7" x14ac:dyDescent="0.25">
      <c r="A3831" s="1">
        <v>41829.65625</v>
      </c>
      <c r="B3831">
        <v>5</v>
      </c>
      <c r="C3831">
        <v>1.1000000000000001</v>
      </c>
      <c r="D3831">
        <v>1003</v>
      </c>
      <c r="E3831">
        <v>0.5</v>
      </c>
      <c r="F3831">
        <v>8.4</v>
      </c>
      <c r="G3831">
        <v>1633</v>
      </c>
    </row>
    <row r="3832" spans="1:7" x14ac:dyDescent="0.25">
      <c r="A3832" s="1">
        <v>41829.666666666664</v>
      </c>
      <c r="B3832">
        <v>5.4</v>
      </c>
      <c r="C3832">
        <v>1.2</v>
      </c>
      <c r="D3832">
        <v>1140</v>
      </c>
      <c r="E3832">
        <v>0.6</v>
      </c>
      <c r="F3832">
        <v>8.9</v>
      </c>
      <c r="G3832">
        <v>1995</v>
      </c>
    </row>
    <row r="3833" spans="1:7" x14ac:dyDescent="0.25">
      <c r="A3833" s="1">
        <v>41829.677083333336</v>
      </c>
      <c r="B3833">
        <v>4.8</v>
      </c>
      <c r="C3833">
        <v>1.1000000000000001</v>
      </c>
      <c r="D3833">
        <v>1764</v>
      </c>
      <c r="E3833">
        <v>0.9</v>
      </c>
      <c r="F3833">
        <v>8.8000000000000007</v>
      </c>
      <c r="G3833">
        <v>2665</v>
      </c>
    </row>
    <row r="3834" spans="1:7" x14ac:dyDescent="0.25">
      <c r="A3834" s="1">
        <v>41829.6875</v>
      </c>
      <c r="B3834">
        <v>5.2</v>
      </c>
      <c r="C3834">
        <v>1.2</v>
      </c>
      <c r="D3834">
        <v>986</v>
      </c>
      <c r="E3834">
        <v>0.5</v>
      </c>
      <c r="F3834">
        <v>7.9</v>
      </c>
      <c r="G3834">
        <v>1849</v>
      </c>
    </row>
    <row r="3835" spans="1:7" x14ac:dyDescent="0.25">
      <c r="A3835" s="1">
        <v>41829.697916666664</v>
      </c>
      <c r="B3835">
        <v>4.5999999999999996</v>
      </c>
      <c r="C3835">
        <v>1</v>
      </c>
      <c r="D3835">
        <v>720</v>
      </c>
      <c r="E3835">
        <v>0.4</v>
      </c>
      <c r="F3835">
        <v>7.6</v>
      </c>
      <c r="G3835">
        <v>1949</v>
      </c>
    </row>
    <row r="3836" spans="1:7" x14ac:dyDescent="0.25">
      <c r="A3836" s="1">
        <v>41829.708333333336</v>
      </c>
      <c r="B3836">
        <v>4.0999999999999996</v>
      </c>
      <c r="C3836">
        <v>0.9</v>
      </c>
      <c r="D3836">
        <v>795</v>
      </c>
      <c r="E3836">
        <v>0.4</v>
      </c>
      <c r="F3836">
        <v>7.7</v>
      </c>
      <c r="G3836">
        <v>1525</v>
      </c>
    </row>
    <row r="3837" spans="1:7" x14ac:dyDescent="0.25">
      <c r="A3837" s="1">
        <v>41829.71875</v>
      </c>
      <c r="B3837">
        <v>4.4000000000000004</v>
      </c>
      <c r="C3837">
        <v>1</v>
      </c>
      <c r="D3837">
        <v>886</v>
      </c>
      <c r="E3837">
        <v>0.5</v>
      </c>
      <c r="F3837">
        <v>7.4</v>
      </c>
      <c r="G3837">
        <v>1687</v>
      </c>
    </row>
    <row r="3838" spans="1:7" x14ac:dyDescent="0.25">
      <c r="A3838" s="1">
        <v>41829.729166666664</v>
      </c>
      <c r="B3838">
        <v>4.9000000000000004</v>
      </c>
      <c r="C3838">
        <v>1.1000000000000001</v>
      </c>
      <c r="D3838">
        <v>632</v>
      </c>
      <c r="E3838">
        <v>0.3</v>
      </c>
      <c r="F3838">
        <v>7.9</v>
      </c>
      <c r="G3838">
        <v>1471</v>
      </c>
    </row>
    <row r="3839" spans="1:7" x14ac:dyDescent="0.25">
      <c r="A3839" s="1">
        <v>41829.739583333336</v>
      </c>
      <c r="B3839">
        <v>4.3</v>
      </c>
      <c r="C3839">
        <v>0.9</v>
      </c>
      <c r="D3839">
        <v>612</v>
      </c>
      <c r="E3839">
        <v>0.3</v>
      </c>
      <c r="F3839">
        <v>7.2</v>
      </c>
      <c r="G3839">
        <v>1217</v>
      </c>
    </row>
    <row r="3840" spans="1:7" x14ac:dyDescent="0.25">
      <c r="A3840" s="1">
        <v>41829.75</v>
      </c>
      <c r="B3840">
        <v>4.5</v>
      </c>
      <c r="C3840">
        <v>1</v>
      </c>
      <c r="D3840">
        <v>919</v>
      </c>
      <c r="E3840">
        <v>0.5</v>
      </c>
      <c r="F3840">
        <v>7.1</v>
      </c>
      <c r="G3840">
        <v>1217</v>
      </c>
    </row>
    <row r="3841" spans="1:7" x14ac:dyDescent="0.25">
      <c r="A3841" s="1">
        <v>41829.760416666664</v>
      </c>
      <c r="B3841">
        <v>3.9</v>
      </c>
      <c r="C3841">
        <v>0.9</v>
      </c>
      <c r="D3841">
        <v>922</v>
      </c>
      <c r="E3841">
        <v>0.5</v>
      </c>
      <c r="F3841">
        <v>7.7</v>
      </c>
      <c r="G3841">
        <v>1094</v>
      </c>
    </row>
    <row r="3842" spans="1:7" x14ac:dyDescent="0.25">
      <c r="A3842" s="1">
        <v>41829.770833333336</v>
      </c>
      <c r="B3842">
        <v>4.0999999999999996</v>
      </c>
      <c r="C3842">
        <v>0.9</v>
      </c>
      <c r="D3842">
        <v>664</v>
      </c>
      <c r="E3842">
        <v>0.3</v>
      </c>
      <c r="F3842">
        <v>7</v>
      </c>
      <c r="G3842">
        <v>1263</v>
      </c>
    </row>
    <row r="3843" spans="1:7" x14ac:dyDescent="0.25">
      <c r="A3843" s="1">
        <v>41829.78125</v>
      </c>
      <c r="B3843">
        <v>4.3</v>
      </c>
      <c r="C3843">
        <v>1</v>
      </c>
      <c r="D3843">
        <v>988</v>
      </c>
      <c r="E3843">
        <v>0.5</v>
      </c>
      <c r="F3843">
        <v>7.3</v>
      </c>
      <c r="G3843">
        <v>1317</v>
      </c>
    </row>
    <row r="3844" spans="1:7" x14ac:dyDescent="0.25">
      <c r="A3844" s="1">
        <v>41829.791666666664</v>
      </c>
      <c r="B3844">
        <v>4.5</v>
      </c>
      <c r="C3844">
        <v>1</v>
      </c>
      <c r="D3844">
        <v>912</v>
      </c>
      <c r="E3844">
        <v>0.5</v>
      </c>
      <c r="F3844">
        <v>7.6</v>
      </c>
      <c r="G3844">
        <v>1479</v>
      </c>
    </row>
    <row r="3845" spans="1:7" x14ac:dyDescent="0.25">
      <c r="A3845" s="1">
        <v>41829.802083333336</v>
      </c>
      <c r="B3845">
        <v>4.2</v>
      </c>
      <c r="C3845">
        <v>0.9</v>
      </c>
      <c r="D3845">
        <v>754</v>
      </c>
      <c r="E3845">
        <v>0.4</v>
      </c>
      <c r="F3845">
        <v>7.1</v>
      </c>
      <c r="G3845">
        <v>1217</v>
      </c>
    </row>
    <row r="3846" spans="1:7" x14ac:dyDescent="0.25">
      <c r="A3846" s="1">
        <v>41829.8125</v>
      </c>
      <c r="B3846">
        <v>4.4000000000000004</v>
      </c>
      <c r="C3846">
        <v>1</v>
      </c>
      <c r="D3846">
        <v>543</v>
      </c>
      <c r="E3846">
        <v>0.3</v>
      </c>
      <c r="F3846">
        <v>6.7</v>
      </c>
      <c r="G3846">
        <v>1317</v>
      </c>
    </row>
    <row r="3847" spans="1:7" x14ac:dyDescent="0.25">
      <c r="A3847" s="1">
        <v>41829.822916666664</v>
      </c>
      <c r="B3847">
        <v>3.9</v>
      </c>
      <c r="C3847">
        <v>0.9</v>
      </c>
      <c r="D3847">
        <v>349</v>
      </c>
      <c r="E3847">
        <v>0.2</v>
      </c>
      <c r="F3847">
        <v>7.5</v>
      </c>
      <c r="G3847">
        <v>1240</v>
      </c>
    </row>
    <row r="3848" spans="1:7" x14ac:dyDescent="0.25">
      <c r="A3848" s="1">
        <v>41829.833333333336</v>
      </c>
      <c r="B3848">
        <v>3.9</v>
      </c>
      <c r="C3848">
        <v>0.9</v>
      </c>
      <c r="D3848">
        <v>859</v>
      </c>
      <c r="E3848">
        <v>0.4</v>
      </c>
      <c r="F3848">
        <v>8.3000000000000007</v>
      </c>
      <c r="G3848">
        <v>1895</v>
      </c>
    </row>
    <row r="3849" spans="1:7" x14ac:dyDescent="0.25">
      <c r="A3849" s="1">
        <v>41829.84375</v>
      </c>
      <c r="B3849">
        <v>3.6</v>
      </c>
      <c r="C3849">
        <v>0.8</v>
      </c>
      <c r="D3849">
        <v>830</v>
      </c>
      <c r="E3849">
        <v>0.4</v>
      </c>
      <c r="F3849">
        <v>7.2</v>
      </c>
      <c r="G3849">
        <v>1325</v>
      </c>
    </row>
    <row r="3850" spans="1:7" x14ac:dyDescent="0.25">
      <c r="A3850" s="1">
        <v>41829.854166666664</v>
      </c>
      <c r="B3850">
        <v>3.8</v>
      </c>
      <c r="C3850">
        <v>0.8</v>
      </c>
      <c r="D3850">
        <v>568</v>
      </c>
      <c r="E3850">
        <v>0.3</v>
      </c>
      <c r="F3850">
        <v>7.7</v>
      </c>
      <c r="G3850">
        <v>1518</v>
      </c>
    </row>
    <row r="3851" spans="1:7" x14ac:dyDescent="0.25">
      <c r="A3851" s="1">
        <v>41829.864583333336</v>
      </c>
      <c r="B3851">
        <v>3.5</v>
      </c>
      <c r="C3851">
        <v>0.8</v>
      </c>
      <c r="D3851">
        <v>816</v>
      </c>
      <c r="E3851">
        <v>0.4</v>
      </c>
      <c r="F3851">
        <v>7.5</v>
      </c>
      <c r="G3851">
        <v>1055</v>
      </c>
    </row>
    <row r="3852" spans="1:7" x14ac:dyDescent="0.25">
      <c r="A3852" s="1">
        <v>41829.875</v>
      </c>
      <c r="B3852">
        <v>4.0999999999999996</v>
      </c>
      <c r="C3852">
        <v>0.9</v>
      </c>
      <c r="D3852">
        <v>516</v>
      </c>
      <c r="E3852">
        <v>0.3</v>
      </c>
      <c r="F3852">
        <v>7.5</v>
      </c>
      <c r="G3852">
        <v>1302</v>
      </c>
    </row>
    <row r="3853" spans="1:7" x14ac:dyDescent="0.25">
      <c r="A3853" s="1">
        <v>41829.885416666664</v>
      </c>
      <c r="B3853">
        <v>4.0999999999999996</v>
      </c>
      <c r="C3853">
        <v>0.9</v>
      </c>
      <c r="D3853">
        <v>682</v>
      </c>
      <c r="E3853">
        <v>0.3</v>
      </c>
      <c r="F3853">
        <v>7.6</v>
      </c>
      <c r="G3853">
        <v>1271</v>
      </c>
    </row>
    <row r="3854" spans="1:7" x14ac:dyDescent="0.25">
      <c r="A3854" s="1">
        <v>41829.895833333336</v>
      </c>
      <c r="B3854">
        <v>3.7</v>
      </c>
      <c r="C3854">
        <v>0.8</v>
      </c>
      <c r="D3854">
        <v>454</v>
      </c>
      <c r="E3854">
        <v>0.2</v>
      </c>
      <c r="F3854">
        <v>8.6</v>
      </c>
      <c r="G3854">
        <v>1387</v>
      </c>
    </row>
    <row r="3855" spans="1:7" x14ac:dyDescent="0.25">
      <c r="A3855" s="1">
        <v>41829.90625</v>
      </c>
      <c r="B3855">
        <v>4.2</v>
      </c>
      <c r="C3855">
        <v>0.9</v>
      </c>
      <c r="D3855">
        <v>658</v>
      </c>
      <c r="E3855">
        <v>0.3</v>
      </c>
      <c r="F3855">
        <v>8.1999999999999993</v>
      </c>
      <c r="G3855">
        <v>1910</v>
      </c>
    </row>
    <row r="3856" spans="1:7" x14ac:dyDescent="0.25">
      <c r="A3856" s="1">
        <v>41829.916666666664</v>
      </c>
      <c r="B3856">
        <v>4.5</v>
      </c>
      <c r="C3856">
        <v>1</v>
      </c>
      <c r="D3856">
        <v>664</v>
      </c>
      <c r="E3856">
        <v>0.3</v>
      </c>
      <c r="F3856">
        <v>7.4</v>
      </c>
      <c r="G3856">
        <v>1263</v>
      </c>
    </row>
    <row r="3857" spans="1:7" x14ac:dyDescent="0.25">
      <c r="A3857" s="1">
        <v>41829.927083333336</v>
      </c>
      <c r="B3857">
        <v>3.9</v>
      </c>
      <c r="C3857">
        <v>0.9</v>
      </c>
      <c r="D3857">
        <v>772</v>
      </c>
      <c r="E3857">
        <v>0.4</v>
      </c>
      <c r="F3857">
        <v>8</v>
      </c>
      <c r="G3857">
        <v>1425</v>
      </c>
    </row>
    <row r="3858" spans="1:7" x14ac:dyDescent="0.25">
      <c r="A3858" s="1">
        <v>41829.9375</v>
      </c>
      <c r="B3858">
        <v>4.0999999999999996</v>
      </c>
      <c r="C3858">
        <v>0.9</v>
      </c>
      <c r="D3858">
        <v>509</v>
      </c>
      <c r="E3858">
        <v>0.3</v>
      </c>
      <c r="F3858">
        <v>8.3000000000000007</v>
      </c>
      <c r="G3858">
        <v>1394</v>
      </c>
    </row>
    <row r="3859" spans="1:7" x14ac:dyDescent="0.25">
      <c r="A3859" s="1">
        <v>41829.947916666664</v>
      </c>
      <c r="B3859">
        <v>4</v>
      </c>
      <c r="C3859">
        <v>0.9</v>
      </c>
      <c r="D3859">
        <v>744</v>
      </c>
      <c r="E3859">
        <v>0.4</v>
      </c>
      <c r="F3859">
        <v>7.1</v>
      </c>
      <c r="G3859">
        <v>1233</v>
      </c>
    </row>
    <row r="3860" spans="1:7" x14ac:dyDescent="0.25">
      <c r="A3860" s="1">
        <v>41829.958333333336</v>
      </c>
      <c r="B3860">
        <v>4.2</v>
      </c>
      <c r="C3860">
        <v>0.9</v>
      </c>
      <c r="D3860">
        <v>666</v>
      </c>
      <c r="E3860">
        <v>0.3</v>
      </c>
      <c r="F3860">
        <v>8.3000000000000007</v>
      </c>
      <c r="G3860">
        <v>1471</v>
      </c>
    </row>
    <row r="3861" spans="1:7" x14ac:dyDescent="0.25">
      <c r="A3861" s="1">
        <v>41829.96875</v>
      </c>
      <c r="B3861">
        <v>4.3</v>
      </c>
      <c r="C3861">
        <v>1</v>
      </c>
      <c r="D3861">
        <v>654</v>
      </c>
      <c r="E3861">
        <v>0.3</v>
      </c>
      <c r="F3861">
        <v>8.6</v>
      </c>
      <c r="G3861">
        <v>1479</v>
      </c>
    </row>
    <row r="3862" spans="1:7" x14ac:dyDescent="0.25">
      <c r="A3862" s="1">
        <v>41829.979166666664</v>
      </c>
      <c r="B3862">
        <v>3.8</v>
      </c>
      <c r="C3862">
        <v>0.8</v>
      </c>
      <c r="D3862">
        <v>1196</v>
      </c>
      <c r="E3862">
        <v>0.6</v>
      </c>
      <c r="F3862">
        <v>7.5</v>
      </c>
      <c r="G3862">
        <v>1556</v>
      </c>
    </row>
    <row r="3863" spans="1:7" x14ac:dyDescent="0.25">
      <c r="A3863" s="1">
        <v>41829.989583333336</v>
      </c>
      <c r="B3863">
        <v>5.0999999999999996</v>
      </c>
      <c r="C3863">
        <v>1.1000000000000001</v>
      </c>
      <c r="D3863">
        <v>553</v>
      </c>
      <c r="E3863">
        <v>0.3</v>
      </c>
      <c r="F3863">
        <v>9.6</v>
      </c>
      <c r="G3863">
        <v>1279</v>
      </c>
    </row>
    <row r="3864" spans="1:7" x14ac:dyDescent="0.25">
      <c r="A3864" s="1">
        <v>41830</v>
      </c>
      <c r="B3864">
        <v>3.7</v>
      </c>
      <c r="C3864">
        <v>0.8</v>
      </c>
      <c r="D3864">
        <v>626</v>
      </c>
      <c r="E3864">
        <v>0.3</v>
      </c>
      <c r="F3864">
        <v>7.4</v>
      </c>
      <c r="G3864">
        <v>1302</v>
      </c>
    </row>
    <row r="3865" spans="1:7" x14ac:dyDescent="0.25">
      <c r="A3865" s="1">
        <v>41830.010416666664</v>
      </c>
      <c r="B3865">
        <v>3.7</v>
      </c>
      <c r="C3865">
        <v>0.8</v>
      </c>
      <c r="D3865">
        <v>746</v>
      </c>
      <c r="E3865">
        <v>0.4</v>
      </c>
      <c r="F3865">
        <v>9.1999999999999993</v>
      </c>
      <c r="G3865">
        <v>1271</v>
      </c>
    </row>
    <row r="3866" spans="1:7" x14ac:dyDescent="0.25">
      <c r="A3866" s="1">
        <v>41830.020833333336</v>
      </c>
      <c r="B3866">
        <v>4.2</v>
      </c>
      <c r="C3866">
        <v>0.9</v>
      </c>
      <c r="D3866">
        <v>556</v>
      </c>
      <c r="E3866">
        <v>0.3</v>
      </c>
      <c r="F3866">
        <v>8.5</v>
      </c>
      <c r="G3866">
        <v>1371</v>
      </c>
    </row>
    <row r="3867" spans="1:7" x14ac:dyDescent="0.25">
      <c r="A3867" s="1">
        <v>41830.03125</v>
      </c>
      <c r="B3867">
        <v>4.5</v>
      </c>
      <c r="C3867">
        <v>1</v>
      </c>
      <c r="D3867">
        <v>1014</v>
      </c>
      <c r="E3867">
        <v>0.5</v>
      </c>
      <c r="F3867">
        <v>8.4</v>
      </c>
      <c r="G3867">
        <v>1664</v>
      </c>
    </row>
    <row r="3868" spans="1:7" x14ac:dyDescent="0.25">
      <c r="A3868" s="1">
        <v>41830.041666666664</v>
      </c>
      <c r="B3868">
        <v>4.3</v>
      </c>
      <c r="C3868">
        <v>0.9</v>
      </c>
      <c r="D3868">
        <v>836</v>
      </c>
      <c r="E3868">
        <v>0.4</v>
      </c>
      <c r="F3868">
        <v>9.5</v>
      </c>
      <c r="G3868">
        <v>1679</v>
      </c>
    </row>
    <row r="3869" spans="1:7" x14ac:dyDescent="0.25">
      <c r="A3869" s="1">
        <v>41830.052083333336</v>
      </c>
      <c r="B3869">
        <v>5.3</v>
      </c>
      <c r="C3869">
        <v>1.2</v>
      </c>
      <c r="D3869">
        <v>1113</v>
      </c>
      <c r="E3869">
        <v>0.6</v>
      </c>
      <c r="F3869">
        <v>8.6999999999999993</v>
      </c>
      <c r="G3869">
        <v>1579</v>
      </c>
    </row>
    <row r="3870" spans="1:7" x14ac:dyDescent="0.25">
      <c r="A3870" s="1">
        <v>41830.0625</v>
      </c>
      <c r="B3870">
        <v>4.8</v>
      </c>
      <c r="C3870">
        <v>1.1000000000000001</v>
      </c>
      <c r="D3870">
        <v>703</v>
      </c>
      <c r="E3870">
        <v>0.4</v>
      </c>
      <c r="F3870">
        <v>10.4</v>
      </c>
      <c r="G3870">
        <v>1741</v>
      </c>
    </row>
    <row r="3871" spans="1:7" x14ac:dyDescent="0.25">
      <c r="A3871" s="1">
        <v>41830.072916666664</v>
      </c>
      <c r="B3871">
        <v>4.7</v>
      </c>
      <c r="C3871">
        <v>1</v>
      </c>
      <c r="D3871">
        <v>1145</v>
      </c>
      <c r="E3871">
        <v>0.6</v>
      </c>
      <c r="F3871">
        <v>10.199999999999999</v>
      </c>
      <c r="G3871">
        <v>2172</v>
      </c>
    </row>
    <row r="3872" spans="1:7" x14ac:dyDescent="0.25">
      <c r="A3872" s="1">
        <v>41830.083333333336</v>
      </c>
      <c r="B3872">
        <v>5.4</v>
      </c>
      <c r="C3872">
        <v>1.2</v>
      </c>
      <c r="D3872">
        <v>679</v>
      </c>
      <c r="E3872">
        <v>0.3</v>
      </c>
      <c r="F3872">
        <v>10.9</v>
      </c>
      <c r="G3872">
        <v>4745</v>
      </c>
    </row>
    <row r="3873" spans="1:7" x14ac:dyDescent="0.25">
      <c r="A3873" s="1">
        <v>41830.09375</v>
      </c>
      <c r="B3873">
        <v>5.6</v>
      </c>
      <c r="C3873">
        <v>1.2</v>
      </c>
      <c r="D3873">
        <v>945</v>
      </c>
      <c r="E3873">
        <v>0.5</v>
      </c>
      <c r="F3873">
        <v>10.5</v>
      </c>
      <c r="G3873">
        <v>2134</v>
      </c>
    </row>
    <row r="3874" spans="1:7" x14ac:dyDescent="0.25">
      <c r="A3874" s="1">
        <v>41830.104166666664</v>
      </c>
      <c r="B3874">
        <v>4.4000000000000004</v>
      </c>
      <c r="C3874">
        <v>1</v>
      </c>
      <c r="D3874">
        <v>2184</v>
      </c>
      <c r="E3874">
        <v>1.1000000000000001</v>
      </c>
      <c r="F3874">
        <v>10</v>
      </c>
      <c r="G3874">
        <v>2172</v>
      </c>
    </row>
    <row r="3875" spans="1:7" x14ac:dyDescent="0.25">
      <c r="A3875" s="1">
        <v>41830.114583333336</v>
      </c>
      <c r="B3875">
        <v>5.6</v>
      </c>
      <c r="C3875">
        <v>1.2</v>
      </c>
      <c r="D3875">
        <v>2177</v>
      </c>
      <c r="E3875">
        <v>1.1000000000000001</v>
      </c>
      <c r="F3875">
        <v>10.3</v>
      </c>
      <c r="G3875">
        <v>2226</v>
      </c>
    </row>
    <row r="3876" spans="1:7" x14ac:dyDescent="0.25">
      <c r="A3876" s="1">
        <v>41830.125</v>
      </c>
      <c r="B3876">
        <v>5.0999999999999996</v>
      </c>
      <c r="C3876">
        <v>1.1000000000000001</v>
      </c>
      <c r="D3876">
        <v>953</v>
      </c>
      <c r="E3876">
        <v>0.5</v>
      </c>
      <c r="F3876">
        <v>9.6999999999999993</v>
      </c>
      <c r="G3876">
        <v>2188</v>
      </c>
    </row>
    <row r="3877" spans="1:7" x14ac:dyDescent="0.25">
      <c r="A3877" s="1">
        <v>41830.135416666664</v>
      </c>
      <c r="B3877">
        <v>4.5</v>
      </c>
      <c r="C3877">
        <v>1</v>
      </c>
      <c r="D3877">
        <v>1528</v>
      </c>
      <c r="E3877">
        <v>0.8</v>
      </c>
      <c r="F3877">
        <v>11.2</v>
      </c>
      <c r="G3877">
        <v>2889</v>
      </c>
    </row>
    <row r="3878" spans="1:7" x14ac:dyDescent="0.25">
      <c r="A3878" s="1">
        <v>41830.145833333336</v>
      </c>
      <c r="B3878">
        <v>5.2</v>
      </c>
      <c r="C3878">
        <v>1.1000000000000001</v>
      </c>
      <c r="D3878">
        <v>840</v>
      </c>
      <c r="E3878">
        <v>0.4</v>
      </c>
      <c r="F3878">
        <v>10.4</v>
      </c>
      <c r="G3878">
        <v>1964</v>
      </c>
    </row>
    <row r="3879" spans="1:7" x14ac:dyDescent="0.25">
      <c r="A3879" s="1">
        <v>41830.15625</v>
      </c>
      <c r="B3879">
        <v>5.8</v>
      </c>
      <c r="C3879">
        <v>1.3</v>
      </c>
      <c r="D3879">
        <v>1439</v>
      </c>
      <c r="E3879">
        <v>0.7</v>
      </c>
      <c r="F3879">
        <v>9.5</v>
      </c>
      <c r="G3879">
        <v>1726</v>
      </c>
    </row>
    <row r="3880" spans="1:7" x14ac:dyDescent="0.25">
      <c r="A3880" s="1">
        <v>41830.166666666664</v>
      </c>
      <c r="B3880">
        <v>5.7</v>
      </c>
      <c r="C3880">
        <v>1.2</v>
      </c>
      <c r="D3880">
        <v>893</v>
      </c>
      <c r="E3880">
        <v>0.5</v>
      </c>
      <c r="F3880">
        <v>11.1</v>
      </c>
      <c r="G3880">
        <v>2581</v>
      </c>
    </row>
    <row r="3881" spans="1:7" x14ac:dyDescent="0.25">
      <c r="A3881" s="1">
        <v>41830.177083333336</v>
      </c>
      <c r="B3881">
        <v>4.8</v>
      </c>
      <c r="C3881">
        <v>1</v>
      </c>
      <c r="D3881">
        <v>1171</v>
      </c>
      <c r="E3881">
        <v>0.6</v>
      </c>
      <c r="F3881">
        <v>9.6</v>
      </c>
      <c r="G3881">
        <v>1972</v>
      </c>
    </row>
    <row r="3882" spans="1:7" x14ac:dyDescent="0.25">
      <c r="A3882" s="1">
        <v>41830.1875</v>
      </c>
      <c r="B3882">
        <v>4.4000000000000004</v>
      </c>
      <c r="C3882">
        <v>1</v>
      </c>
      <c r="D3882">
        <v>938</v>
      </c>
      <c r="E3882">
        <v>0.5</v>
      </c>
      <c r="F3882">
        <v>9.1999999999999993</v>
      </c>
      <c r="G3882">
        <v>2103</v>
      </c>
    </row>
    <row r="3883" spans="1:7" x14ac:dyDescent="0.25">
      <c r="A3883" s="1">
        <v>41830.197916666664</v>
      </c>
      <c r="B3883">
        <v>5.2</v>
      </c>
      <c r="C3883">
        <v>1.1000000000000001</v>
      </c>
      <c r="D3883">
        <v>1338</v>
      </c>
      <c r="E3883">
        <v>0.7</v>
      </c>
      <c r="F3883">
        <v>10.6</v>
      </c>
      <c r="G3883">
        <v>2080</v>
      </c>
    </row>
    <row r="3884" spans="1:7" x14ac:dyDescent="0.25">
      <c r="A3884" s="1">
        <v>41830.208333333336</v>
      </c>
      <c r="B3884">
        <v>5.5</v>
      </c>
      <c r="C3884">
        <v>1.2</v>
      </c>
      <c r="D3884">
        <v>847</v>
      </c>
      <c r="E3884">
        <v>0.4</v>
      </c>
      <c r="F3884">
        <v>12.3</v>
      </c>
      <c r="G3884">
        <v>1826</v>
      </c>
    </row>
    <row r="3885" spans="1:7" x14ac:dyDescent="0.25">
      <c r="A3885" s="1">
        <v>41830.21875</v>
      </c>
      <c r="B3885">
        <v>5.3</v>
      </c>
      <c r="C3885">
        <v>1.2</v>
      </c>
      <c r="D3885">
        <v>737</v>
      </c>
      <c r="E3885">
        <v>0.4</v>
      </c>
      <c r="F3885">
        <v>10.1</v>
      </c>
      <c r="G3885">
        <v>1841</v>
      </c>
    </row>
    <row r="3886" spans="1:7" x14ac:dyDescent="0.25">
      <c r="A3886" s="1">
        <v>41830.229166666664</v>
      </c>
      <c r="B3886">
        <v>4.7</v>
      </c>
      <c r="C3886">
        <v>1</v>
      </c>
      <c r="D3886">
        <v>999</v>
      </c>
      <c r="E3886">
        <v>0.5</v>
      </c>
      <c r="F3886">
        <v>9.5</v>
      </c>
      <c r="G3886">
        <v>2041</v>
      </c>
    </row>
    <row r="3887" spans="1:7" x14ac:dyDescent="0.25">
      <c r="A3887" s="1">
        <v>41830.239583333336</v>
      </c>
      <c r="B3887">
        <v>4.9000000000000004</v>
      </c>
      <c r="C3887">
        <v>1.1000000000000001</v>
      </c>
      <c r="D3887">
        <v>1234</v>
      </c>
      <c r="E3887">
        <v>0.6</v>
      </c>
      <c r="F3887">
        <v>11.6</v>
      </c>
      <c r="G3887">
        <v>2057</v>
      </c>
    </row>
    <row r="3888" spans="1:7" x14ac:dyDescent="0.25">
      <c r="A3888" s="1">
        <v>41830.25</v>
      </c>
      <c r="B3888">
        <v>4.9000000000000004</v>
      </c>
      <c r="C3888">
        <v>1.1000000000000001</v>
      </c>
      <c r="D3888">
        <v>1220</v>
      </c>
      <c r="E3888">
        <v>0.6</v>
      </c>
      <c r="F3888">
        <v>10</v>
      </c>
      <c r="G3888">
        <v>2442</v>
      </c>
    </row>
    <row r="3889" spans="1:7" x14ac:dyDescent="0.25">
      <c r="A3889" s="1">
        <v>41830.260416666664</v>
      </c>
      <c r="B3889">
        <v>4.7</v>
      </c>
      <c r="C3889">
        <v>1</v>
      </c>
      <c r="D3889">
        <v>1097</v>
      </c>
      <c r="E3889">
        <v>0.6</v>
      </c>
      <c r="F3889">
        <v>10.5</v>
      </c>
      <c r="G3889">
        <v>2319</v>
      </c>
    </row>
    <row r="3890" spans="1:7" x14ac:dyDescent="0.25">
      <c r="A3890" s="1">
        <v>41830.270833333336</v>
      </c>
      <c r="B3890">
        <v>4.2</v>
      </c>
      <c r="C3890">
        <v>0.9</v>
      </c>
      <c r="D3890">
        <v>1492</v>
      </c>
      <c r="E3890">
        <v>0.8</v>
      </c>
      <c r="F3890">
        <v>8.4</v>
      </c>
      <c r="G3890">
        <v>2057</v>
      </c>
    </row>
    <row r="3891" spans="1:7" x14ac:dyDescent="0.25">
      <c r="A3891" s="1">
        <v>41830.28125</v>
      </c>
      <c r="B3891">
        <v>5</v>
      </c>
      <c r="C3891">
        <v>1.1000000000000001</v>
      </c>
      <c r="D3891">
        <v>890</v>
      </c>
      <c r="E3891">
        <v>0.5</v>
      </c>
      <c r="F3891">
        <v>11.4</v>
      </c>
      <c r="G3891">
        <v>2165</v>
      </c>
    </row>
    <row r="3892" spans="1:7" x14ac:dyDescent="0.25">
      <c r="A3892" s="1">
        <v>41830.291666666664</v>
      </c>
      <c r="B3892">
        <v>5.0999999999999996</v>
      </c>
      <c r="C3892">
        <v>1.1000000000000001</v>
      </c>
      <c r="D3892">
        <v>1083</v>
      </c>
      <c r="E3892">
        <v>0.6</v>
      </c>
      <c r="F3892">
        <v>10.8</v>
      </c>
      <c r="G3892">
        <v>2681</v>
      </c>
    </row>
    <row r="3893" spans="1:7" x14ac:dyDescent="0.25">
      <c r="A3893" s="1">
        <v>41830.302083333336</v>
      </c>
      <c r="B3893">
        <v>4.8</v>
      </c>
      <c r="C3893">
        <v>1.1000000000000001</v>
      </c>
      <c r="D3893">
        <v>1435</v>
      </c>
      <c r="E3893">
        <v>0.7</v>
      </c>
      <c r="F3893">
        <v>9.1999999999999993</v>
      </c>
      <c r="G3893">
        <v>2018</v>
      </c>
    </row>
    <row r="3894" spans="1:7" x14ac:dyDescent="0.25">
      <c r="A3894" s="1">
        <v>41830.3125</v>
      </c>
      <c r="B3894">
        <v>4.2</v>
      </c>
      <c r="C3894">
        <v>0.9</v>
      </c>
      <c r="D3894">
        <v>1261</v>
      </c>
      <c r="E3894">
        <v>0.6</v>
      </c>
      <c r="F3894">
        <v>9.8000000000000007</v>
      </c>
      <c r="G3894">
        <v>2180</v>
      </c>
    </row>
    <row r="3895" spans="1:7" x14ac:dyDescent="0.25">
      <c r="A3895" s="1">
        <v>41830.322916666664</v>
      </c>
      <c r="B3895">
        <v>4.5999999999999996</v>
      </c>
      <c r="C3895">
        <v>1</v>
      </c>
      <c r="D3895">
        <v>1308</v>
      </c>
      <c r="E3895">
        <v>0.7</v>
      </c>
      <c r="F3895">
        <v>11</v>
      </c>
      <c r="G3895">
        <v>2172</v>
      </c>
    </row>
    <row r="3896" spans="1:7" x14ac:dyDescent="0.25">
      <c r="A3896" s="1">
        <v>41830.333333333336</v>
      </c>
      <c r="B3896">
        <v>4.3</v>
      </c>
      <c r="C3896">
        <v>0.9</v>
      </c>
      <c r="D3896">
        <v>1202</v>
      </c>
      <c r="E3896">
        <v>0.6</v>
      </c>
      <c r="F3896">
        <v>9.5</v>
      </c>
      <c r="G3896">
        <v>2357</v>
      </c>
    </row>
    <row r="3897" spans="1:7" x14ac:dyDescent="0.25">
      <c r="A3897" s="1">
        <v>41830.34375</v>
      </c>
      <c r="B3897">
        <v>5.0999999999999996</v>
      </c>
      <c r="C3897">
        <v>1.1000000000000001</v>
      </c>
      <c r="D3897">
        <v>1291</v>
      </c>
      <c r="E3897">
        <v>0.7</v>
      </c>
      <c r="F3897">
        <v>8.6999999999999993</v>
      </c>
      <c r="G3897">
        <v>2157</v>
      </c>
    </row>
    <row r="3898" spans="1:7" x14ac:dyDescent="0.25">
      <c r="A3898" s="1">
        <v>41830.354166666664</v>
      </c>
      <c r="B3898">
        <v>5.2</v>
      </c>
      <c r="C3898">
        <v>1.1000000000000001</v>
      </c>
      <c r="D3898">
        <v>1695</v>
      </c>
      <c r="E3898">
        <v>0.9</v>
      </c>
      <c r="F3898">
        <v>11.8</v>
      </c>
      <c r="G3898">
        <v>2242</v>
      </c>
    </row>
    <row r="3899" spans="1:7" x14ac:dyDescent="0.25">
      <c r="A3899" s="1">
        <v>41830.364583333336</v>
      </c>
      <c r="B3899">
        <v>6.6</v>
      </c>
      <c r="C3899">
        <v>1.5</v>
      </c>
      <c r="D3899">
        <v>1524</v>
      </c>
      <c r="E3899">
        <v>0.8</v>
      </c>
      <c r="F3899">
        <v>9.8000000000000007</v>
      </c>
      <c r="G3899">
        <v>2904</v>
      </c>
    </row>
    <row r="3900" spans="1:7" x14ac:dyDescent="0.25">
      <c r="A3900" s="1">
        <v>41830.375</v>
      </c>
      <c r="B3900">
        <v>5</v>
      </c>
      <c r="C3900">
        <v>1.1000000000000001</v>
      </c>
      <c r="D3900">
        <v>717</v>
      </c>
      <c r="E3900">
        <v>0.4</v>
      </c>
      <c r="F3900">
        <v>9.9</v>
      </c>
      <c r="G3900">
        <v>2265</v>
      </c>
    </row>
    <row r="3901" spans="1:7" x14ac:dyDescent="0.25">
      <c r="A3901" s="1">
        <v>41830.385416666664</v>
      </c>
      <c r="B3901">
        <v>5.8</v>
      </c>
      <c r="C3901">
        <v>1.3</v>
      </c>
      <c r="D3901">
        <v>1278</v>
      </c>
      <c r="E3901">
        <v>0.7</v>
      </c>
      <c r="F3901">
        <v>10.7</v>
      </c>
      <c r="G3901">
        <v>2157</v>
      </c>
    </row>
    <row r="3902" spans="1:7" x14ac:dyDescent="0.25">
      <c r="A3902" s="1">
        <v>41830.395833333336</v>
      </c>
      <c r="B3902">
        <v>6.1</v>
      </c>
      <c r="C3902">
        <v>1.3</v>
      </c>
      <c r="D3902">
        <v>1247</v>
      </c>
      <c r="E3902">
        <v>0.6</v>
      </c>
      <c r="F3902">
        <v>11.6</v>
      </c>
      <c r="G3902">
        <v>2719</v>
      </c>
    </row>
    <row r="3903" spans="1:7" x14ac:dyDescent="0.25">
      <c r="A3903" s="1">
        <v>41830.40625</v>
      </c>
      <c r="B3903">
        <v>6</v>
      </c>
      <c r="C3903">
        <v>1.3</v>
      </c>
      <c r="D3903">
        <v>973</v>
      </c>
      <c r="E3903">
        <v>0.5</v>
      </c>
      <c r="F3903">
        <v>10.7</v>
      </c>
      <c r="G3903">
        <v>2966</v>
      </c>
    </row>
    <row r="3904" spans="1:7" x14ac:dyDescent="0.25">
      <c r="A3904" s="1">
        <v>41830.416666666664</v>
      </c>
      <c r="B3904">
        <v>6.5</v>
      </c>
      <c r="C3904">
        <v>1.4</v>
      </c>
      <c r="D3904">
        <v>1515</v>
      </c>
      <c r="E3904">
        <v>0.8</v>
      </c>
      <c r="F3904">
        <v>10</v>
      </c>
      <c r="G3904">
        <v>2465</v>
      </c>
    </row>
    <row r="3905" spans="1:7" x14ac:dyDescent="0.25">
      <c r="A3905" s="1">
        <v>41830.427083333336</v>
      </c>
      <c r="B3905">
        <v>5.8</v>
      </c>
      <c r="C3905">
        <v>1.3</v>
      </c>
      <c r="D3905">
        <v>2411</v>
      </c>
      <c r="E3905">
        <v>1.2</v>
      </c>
      <c r="F3905">
        <v>10.5</v>
      </c>
      <c r="G3905">
        <v>2103</v>
      </c>
    </row>
    <row r="3906" spans="1:7" x14ac:dyDescent="0.25">
      <c r="A3906" s="1">
        <v>41830.4375</v>
      </c>
      <c r="B3906">
        <v>4.0999999999999996</v>
      </c>
      <c r="C3906">
        <v>0.9</v>
      </c>
      <c r="D3906">
        <v>634</v>
      </c>
      <c r="E3906">
        <v>0.3</v>
      </c>
      <c r="F3906">
        <v>9.3000000000000007</v>
      </c>
      <c r="G3906">
        <v>2665</v>
      </c>
    </row>
    <row r="3907" spans="1:7" x14ac:dyDescent="0.25">
      <c r="A3907" s="1">
        <v>41830.447916666664</v>
      </c>
      <c r="B3907">
        <v>5.7</v>
      </c>
      <c r="C3907">
        <v>1.3</v>
      </c>
      <c r="D3907">
        <v>892</v>
      </c>
      <c r="E3907">
        <v>0.5</v>
      </c>
      <c r="F3907">
        <v>7.7</v>
      </c>
      <c r="G3907">
        <v>3135</v>
      </c>
    </row>
    <row r="3908" spans="1:7" x14ac:dyDescent="0.25">
      <c r="A3908" s="1">
        <v>41830.458333333336</v>
      </c>
      <c r="B3908">
        <v>5.2</v>
      </c>
      <c r="C3908">
        <v>1.1000000000000001</v>
      </c>
      <c r="D3908">
        <v>728</v>
      </c>
      <c r="E3908">
        <v>0.4</v>
      </c>
      <c r="F3908">
        <v>8</v>
      </c>
      <c r="G3908">
        <v>1602</v>
      </c>
    </row>
    <row r="3909" spans="1:7" x14ac:dyDescent="0.25">
      <c r="A3909" s="1">
        <v>41830.46875</v>
      </c>
      <c r="B3909">
        <v>4.5999999999999996</v>
      </c>
      <c r="C3909">
        <v>1</v>
      </c>
      <c r="D3909">
        <v>642</v>
      </c>
      <c r="E3909">
        <v>0.3</v>
      </c>
      <c r="F3909">
        <v>8.5</v>
      </c>
      <c r="G3909">
        <v>1957</v>
      </c>
    </row>
    <row r="3910" spans="1:7" x14ac:dyDescent="0.25">
      <c r="A3910" s="1">
        <v>41830.479166666664</v>
      </c>
      <c r="B3910">
        <v>5.0999999999999996</v>
      </c>
      <c r="C3910">
        <v>1.1000000000000001</v>
      </c>
      <c r="D3910">
        <v>865</v>
      </c>
      <c r="E3910">
        <v>0.4</v>
      </c>
      <c r="F3910">
        <v>7.8</v>
      </c>
      <c r="G3910">
        <v>1864</v>
      </c>
    </row>
    <row r="3911" spans="1:7" x14ac:dyDescent="0.25">
      <c r="A3911" s="1">
        <v>41830.489583333336</v>
      </c>
      <c r="B3911">
        <v>5.2</v>
      </c>
      <c r="C3911">
        <v>1.1000000000000001</v>
      </c>
      <c r="D3911">
        <v>1212</v>
      </c>
      <c r="E3911">
        <v>0.6</v>
      </c>
      <c r="F3911">
        <v>10.199999999999999</v>
      </c>
      <c r="G3911">
        <v>1880</v>
      </c>
    </row>
    <row r="3912" spans="1:7" x14ac:dyDescent="0.25">
      <c r="A3912" s="1">
        <v>41830.5</v>
      </c>
      <c r="B3912">
        <v>4.9000000000000004</v>
      </c>
      <c r="C3912">
        <v>1.1000000000000001</v>
      </c>
      <c r="D3912">
        <v>924</v>
      </c>
      <c r="E3912">
        <v>0.5</v>
      </c>
      <c r="F3912">
        <v>8.5</v>
      </c>
      <c r="G3912">
        <v>1857</v>
      </c>
    </row>
    <row r="3913" spans="1:7" x14ac:dyDescent="0.25">
      <c r="A3913" s="1">
        <v>41830.510416666664</v>
      </c>
      <c r="B3913">
        <v>4.7</v>
      </c>
      <c r="C3913">
        <v>1</v>
      </c>
      <c r="D3913">
        <v>1253</v>
      </c>
      <c r="E3913">
        <v>0.6</v>
      </c>
      <c r="F3913">
        <v>9</v>
      </c>
      <c r="G3913">
        <v>2511</v>
      </c>
    </row>
    <row r="3914" spans="1:7" x14ac:dyDescent="0.25">
      <c r="A3914" s="1">
        <v>41830.520833333336</v>
      </c>
      <c r="B3914">
        <v>5.7</v>
      </c>
      <c r="C3914">
        <v>1.2</v>
      </c>
      <c r="D3914">
        <v>680</v>
      </c>
      <c r="E3914">
        <v>0.3</v>
      </c>
      <c r="F3914">
        <v>8.6</v>
      </c>
      <c r="G3914">
        <v>1864</v>
      </c>
    </row>
    <row r="3915" spans="1:7" x14ac:dyDescent="0.25">
      <c r="A3915" s="1">
        <v>41830.53125</v>
      </c>
      <c r="B3915">
        <v>5.7</v>
      </c>
      <c r="C3915">
        <v>1.3</v>
      </c>
      <c r="D3915">
        <v>744</v>
      </c>
      <c r="E3915">
        <v>0.4</v>
      </c>
      <c r="F3915">
        <v>8.9</v>
      </c>
      <c r="G3915">
        <v>1903</v>
      </c>
    </row>
    <row r="3916" spans="1:7" x14ac:dyDescent="0.25">
      <c r="A3916" s="1">
        <v>41830.541666666664</v>
      </c>
      <c r="B3916">
        <v>4.7</v>
      </c>
      <c r="C3916">
        <v>1</v>
      </c>
      <c r="D3916">
        <v>937</v>
      </c>
      <c r="E3916">
        <v>0.5</v>
      </c>
      <c r="F3916">
        <v>9.6</v>
      </c>
      <c r="G3916">
        <v>1625</v>
      </c>
    </row>
    <row r="3917" spans="1:7" x14ac:dyDescent="0.25">
      <c r="A3917" s="1">
        <v>41830.552083333336</v>
      </c>
      <c r="B3917">
        <v>5.3</v>
      </c>
      <c r="C3917">
        <v>1.2</v>
      </c>
      <c r="D3917">
        <v>1350</v>
      </c>
      <c r="E3917">
        <v>0.7</v>
      </c>
      <c r="F3917">
        <v>10.8</v>
      </c>
      <c r="G3917">
        <v>4753</v>
      </c>
    </row>
    <row r="3918" spans="1:7" x14ac:dyDescent="0.25">
      <c r="A3918" s="1">
        <v>41830.5625</v>
      </c>
      <c r="B3918">
        <v>5.9</v>
      </c>
      <c r="C3918">
        <v>1.3</v>
      </c>
      <c r="D3918">
        <v>1345</v>
      </c>
      <c r="E3918">
        <v>0.7</v>
      </c>
      <c r="F3918">
        <v>11.6</v>
      </c>
      <c r="G3918">
        <v>4907</v>
      </c>
    </row>
    <row r="3919" spans="1:7" x14ac:dyDescent="0.25">
      <c r="A3919" s="1">
        <v>41830.572916666664</v>
      </c>
      <c r="B3919">
        <v>6.2</v>
      </c>
      <c r="C3919">
        <v>1.4</v>
      </c>
      <c r="D3919">
        <v>2132</v>
      </c>
      <c r="E3919">
        <v>1.1000000000000001</v>
      </c>
      <c r="F3919">
        <v>12.2</v>
      </c>
      <c r="G3919">
        <v>3459</v>
      </c>
    </row>
    <row r="3920" spans="1:7" x14ac:dyDescent="0.25">
      <c r="A3920" s="1">
        <v>41830.583333333336</v>
      </c>
      <c r="B3920">
        <v>6.8</v>
      </c>
      <c r="C3920">
        <v>1.5</v>
      </c>
      <c r="D3920">
        <v>1487</v>
      </c>
      <c r="E3920">
        <v>0.8</v>
      </c>
      <c r="F3920">
        <v>12.9</v>
      </c>
      <c r="G3920">
        <v>4345</v>
      </c>
    </row>
    <row r="3921" spans="1:7" x14ac:dyDescent="0.25">
      <c r="A3921" s="1">
        <v>41830.59375</v>
      </c>
      <c r="B3921">
        <v>7.5</v>
      </c>
      <c r="C3921">
        <v>1.7</v>
      </c>
      <c r="D3921">
        <v>1918</v>
      </c>
      <c r="E3921">
        <v>1</v>
      </c>
      <c r="F3921">
        <v>12.4</v>
      </c>
      <c r="G3921">
        <v>3243</v>
      </c>
    </row>
    <row r="3922" spans="1:7" x14ac:dyDescent="0.25">
      <c r="A3922" s="1">
        <v>41830.604166666664</v>
      </c>
      <c r="B3922">
        <v>6.9</v>
      </c>
      <c r="C3922">
        <v>1.5</v>
      </c>
      <c r="D3922">
        <v>1374</v>
      </c>
      <c r="E3922">
        <v>0.7</v>
      </c>
      <c r="F3922">
        <v>11.9</v>
      </c>
      <c r="G3922">
        <v>3359</v>
      </c>
    </row>
    <row r="3923" spans="1:7" x14ac:dyDescent="0.25">
      <c r="A3923" s="1">
        <v>41830.614583333336</v>
      </c>
      <c r="B3923">
        <v>6.6</v>
      </c>
      <c r="C3923">
        <v>1.4</v>
      </c>
      <c r="D3923">
        <v>1513</v>
      </c>
      <c r="E3923">
        <v>0.8</v>
      </c>
      <c r="F3923">
        <v>9.1</v>
      </c>
      <c r="G3923">
        <v>2219</v>
      </c>
    </row>
    <row r="3924" spans="1:7" x14ac:dyDescent="0.25">
      <c r="A3924" s="1">
        <v>41830.625</v>
      </c>
      <c r="B3924">
        <v>5</v>
      </c>
      <c r="C3924">
        <v>1.1000000000000001</v>
      </c>
      <c r="D3924">
        <v>1616</v>
      </c>
      <c r="E3924">
        <v>0.8</v>
      </c>
      <c r="F3924">
        <v>8.5</v>
      </c>
      <c r="G3924">
        <v>1941</v>
      </c>
    </row>
    <row r="3925" spans="1:7" x14ac:dyDescent="0.25">
      <c r="A3925" s="1">
        <v>41830.635416666664</v>
      </c>
      <c r="B3925">
        <v>5.0999999999999996</v>
      </c>
      <c r="C3925">
        <v>1.1000000000000001</v>
      </c>
      <c r="D3925">
        <v>1406</v>
      </c>
      <c r="E3925">
        <v>0.7</v>
      </c>
      <c r="F3925">
        <v>7.9</v>
      </c>
      <c r="G3925">
        <v>2095</v>
      </c>
    </row>
    <row r="3926" spans="1:7" x14ac:dyDescent="0.25">
      <c r="A3926" s="1">
        <v>41830.645833333336</v>
      </c>
      <c r="B3926">
        <v>4.0999999999999996</v>
      </c>
      <c r="C3926">
        <v>0.9</v>
      </c>
      <c r="D3926">
        <v>1678</v>
      </c>
      <c r="E3926">
        <v>0.9</v>
      </c>
      <c r="F3926">
        <v>8.4</v>
      </c>
      <c r="G3926">
        <v>1787</v>
      </c>
    </row>
    <row r="3927" spans="1:7" x14ac:dyDescent="0.25">
      <c r="A3927" s="1">
        <v>41830.65625</v>
      </c>
      <c r="B3927">
        <v>5</v>
      </c>
      <c r="C3927">
        <v>1.1000000000000001</v>
      </c>
      <c r="D3927">
        <v>812</v>
      </c>
      <c r="E3927">
        <v>0.4</v>
      </c>
      <c r="F3927">
        <v>7.3</v>
      </c>
      <c r="G3927">
        <v>1595</v>
      </c>
    </row>
    <row r="3928" spans="1:7" x14ac:dyDescent="0.25">
      <c r="A3928" s="1">
        <v>41830.666666666664</v>
      </c>
      <c r="B3928">
        <v>4.5999999999999996</v>
      </c>
      <c r="C3928">
        <v>1</v>
      </c>
      <c r="D3928">
        <v>607</v>
      </c>
      <c r="E3928">
        <v>0.3</v>
      </c>
      <c r="F3928">
        <v>8.3000000000000007</v>
      </c>
      <c r="G3928">
        <v>3251</v>
      </c>
    </row>
    <row r="3929" spans="1:7" x14ac:dyDescent="0.25">
      <c r="A3929" s="1">
        <v>41830.677083333336</v>
      </c>
      <c r="B3929">
        <v>4.0999999999999996</v>
      </c>
      <c r="C3929">
        <v>0.9</v>
      </c>
      <c r="D3929">
        <v>1309</v>
      </c>
      <c r="E3929">
        <v>0.7</v>
      </c>
      <c r="F3929">
        <v>7.5</v>
      </c>
      <c r="G3929">
        <v>1618</v>
      </c>
    </row>
    <row r="3930" spans="1:7" x14ac:dyDescent="0.25">
      <c r="A3930" s="1">
        <v>41830.6875</v>
      </c>
      <c r="B3930">
        <v>3.7</v>
      </c>
      <c r="C3930">
        <v>0.8</v>
      </c>
      <c r="D3930">
        <v>597</v>
      </c>
      <c r="E3930">
        <v>0.3</v>
      </c>
      <c r="F3930">
        <v>8.6999999999999993</v>
      </c>
      <c r="G3930">
        <v>1780</v>
      </c>
    </row>
    <row r="3931" spans="1:7" x14ac:dyDescent="0.25">
      <c r="A3931" s="1">
        <v>41830.697916666664</v>
      </c>
      <c r="B3931">
        <v>4.9000000000000004</v>
      </c>
      <c r="C3931">
        <v>1.1000000000000001</v>
      </c>
      <c r="D3931">
        <v>1319</v>
      </c>
      <c r="E3931">
        <v>0.7</v>
      </c>
      <c r="F3931">
        <v>7.8</v>
      </c>
      <c r="G3931">
        <v>1541</v>
      </c>
    </row>
    <row r="3932" spans="1:7" x14ac:dyDescent="0.25">
      <c r="A3932" s="1">
        <v>41830.708333333336</v>
      </c>
      <c r="B3932">
        <v>4.3</v>
      </c>
      <c r="C3932">
        <v>0.9</v>
      </c>
      <c r="D3932">
        <v>830</v>
      </c>
      <c r="E3932">
        <v>0.4</v>
      </c>
      <c r="F3932">
        <v>7.3</v>
      </c>
      <c r="G3932">
        <v>1957</v>
      </c>
    </row>
    <row r="3933" spans="1:7" x14ac:dyDescent="0.25">
      <c r="A3933" s="1">
        <v>41830.71875</v>
      </c>
      <c r="B3933">
        <v>4.3</v>
      </c>
      <c r="C3933">
        <v>0.9</v>
      </c>
      <c r="D3933">
        <v>835</v>
      </c>
      <c r="E3933">
        <v>0.4</v>
      </c>
      <c r="F3933">
        <v>7.5</v>
      </c>
      <c r="G3933">
        <v>1918</v>
      </c>
    </row>
    <row r="3934" spans="1:7" x14ac:dyDescent="0.25">
      <c r="A3934" s="1">
        <v>41830.729166666664</v>
      </c>
      <c r="B3934">
        <v>5.4</v>
      </c>
      <c r="C3934">
        <v>1.2</v>
      </c>
      <c r="D3934">
        <v>818</v>
      </c>
      <c r="E3934">
        <v>0.4</v>
      </c>
      <c r="F3934">
        <v>8.6</v>
      </c>
      <c r="G3934">
        <v>1841</v>
      </c>
    </row>
    <row r="3935" spans="1:7" x14ac:dyDescent="0.25">
      <c r="A3935" s="1">
        <v>41830.739583333336</v>
      </c>
      <c r="B3935">
        <v>4.5</v>
      </c>
      <c r="C3935">
        <v>1</v>
      </c>
      <c r="D3935">
        <v>957</v>
      </c>
      <c r="E3935">
        <v>0.5</v>
      </c>
      <c r="F3935">
        <v>8.4</v>
      </c>
      <c r="G3935">
        <v>1487</v>
      </c>
    </row>
    <row r="3936" spans="1:7" x14ac:dyDescent="0.25">
      <c r="A3936" s="1">
        <v>41830.75</v>
      </c>
      <c r="B3936">
        <v>5</v>
      </c>
      <c r="C3936">
        <v>1.1000000000000001</v>
      </c>
      <c r="D3936">
        <v>758</v>
      </c>
      <c r="E3936">
        <v>0.4</v>
      </c>
      <c r="F3936">
        <v>9.1999999999999993</v>
      </c>
      <c r="G3936">
        <v>1548</v>
      </c>
    </row>
    <row r="3937" spans="1:7" x14ac:dyDescent="0.25">
      <c r="A3937" s="1">
        <v>41830.760416666664</v>
      </c>
      <c r="B3937">
        <v>4.7</v>
      </c>
      <c r="C3937">
        <v>1</v>
      </c>
      <c r="D3937">
        <v>1308</v>
      </c>
      <c r="E3937">
        <v>0.7</v>
      </c>
      <c r="F3937">
        <v>7.7</v>
      </c>
      <c r="G3937">
        <v>1787</v>
      </c>
    </row>
    <row r="3938" spans="1:7" x14ac:dyDescent="0.25">
      <c r="A3938" s="1">
        <v>41830.770833333336</v>
      </c>
      <c r="B3938">
        <v>4.7</v>
      </c>
      <c r="C3938">
        <v>1</v>
      </c>
      <c r="D3938">
        <v>1301</v>
      </c>
      <c r="E3938">
        <v>0.7</v>
      </c>
      <c r="F3938">
        <v>9</v>
      </c>
      <c r="G3938">
        <v>1795</v>
      </c>
    </row>
    <row r="3939" spans="1:7" x14ac:dyDescent="0.25">
      <c r="A3939" s="1">
        <v>41830.78125</v>
      </c>
      <c r="B3939">
        <v>4.9000000000000004</v>
      </c>
      <c r="C3939">
        <v>1.1000000000000001</v>
      </c>
      <c r="D3939">
        <v>1289</v>
      </c>
      <c r="E3939">
        <v>0.7</v>
      </c>
      <c r="F3939">
        <v>8.6999999999999993</v>
      </c>
      <c r="G3939">
        <v>2411</v>
      </c>
    </row>
    <row r="3940" spans="1:7" x14ac:dyDescent="0.25">
      <c r="A3940" s="1">
        <v>41830.791666666664</v>
      </c>
      <c r="B3940">
        <v>4.8</v>
      </c>
      <c r="C3940">
        <v>1.1000000000000001</v>
      </c>
      <c r="D3940">
        <v>2044</v>
      </c>
      <c r="E3940">
        <v>1</v>
      </c>
      <c r="F3940">
        <v>9.8000000000000007</v>
      </c>
      <c r="G3940">
        <v>1548</v>
      </c>
    </row>
    <row r="3941" spans="1:7" x14ac:dyDescent="0.25">
      <c r="A3941" s="1">
        <v>41830.802083333336</v>
      </c>
      <c r="B3941">
        <v>5</v>
      </c>
      <c r="C3941">
        <v>1.1000000000000001</v>
      </c>
      <c r="D3941">
        <v>1023</v>
      </c>
      <c r="E3941">
        <v>0.5</v>
      </c>
      <c r="F3941">
        <v>8.6</v>
      </c>
      <c r="G3941">
        <v>2103</v>
      </c>
    </row>
    <row r="3942" spans="1:7" x14ac:dyDescent="0.25">
      <c r="A3942" s="1">
        <v>41830.8125</v>
      </c>
      <c r="B3942">
        <v>4.3</v>
      </c>
      <c r="C3942">
        <v>0.9</v>
      </c>
      <c r="D3942">
        <v>1435</v>
      </c>
      <c r="E3942">
        <v>0.7</v>
      </c>
      <c r="F3942">
        <v>8.6</v>
      </c>
      <c r="G3942">
        <v>2427</v>
      </c>
    </row>
    <row r="3943" spans="1:7" x14ac:dyDescent="0.25">
      <c r="A3943" s="1">
        <v>41830.822916666664</v>
      </c>
      <c r="B3943">
        <v>4</v>
      </c>
      <c r="C3943">
        <v>0.9</v>
      </c>
      <c r="D3943">
        <v>1176</v>
      </c>
      <c r="E3943">
        <v>0.6</v>
      </c>
      <c r="F3943">
        <v>8.5</v>
      </c>
      <c r="G3943">
        <v>3767</v>
      </c>
    </row>
    <row r="3944" spans="1:7" x14ac:dyDescent="0.25">
      <c r="A3944" s="1">
        <v>41830.833333333336</v>
      </c>
      <c r="B3944">
        <v>4.8</v>
      </c>
      <c r="C3944">
        <v>1.1000000000000001</v>
      </c>
      <c r="D3944">
        <v>1095</v>
      </c>
      <c r="E3944">
        <v>0.6</v>
      </c>
      <c r="F3944">
        <v>9.1</v>
      </c>
      <c r="G3944">
        <v>2457</v>
      </c>
    </row>
    <row r="3945" spans="1:7" x14ac:dyDescent="0.25">
      <c r="A3945" s="1">
        <v>41830.84375</v>
      </c>
      <c r="B3945">
        <v>5.3</v>
      </c>
      <c r="C3945">
        <v>1.2</v>
      </c>
      <c r="D3945">
        <v>1078</v>
      </c>
      <c r="E3945">
        <v>0.6</v>
      </c>
      <c r="F3945">
        <v>11</v>
      </c>
      <c r="G3945">
        <v>2727</v>
      </c>
    </row>
    <row r="3946" spans="1:7" x14ac:dyDescent="0.25">
      <c r="A3946" s="1">
        <v>41830.854166666664</v>
      </c>
      <c r="B3946">
        <v>4.4000000000000004</v>
      </c>
      <c r="C3946">
        <v>1</v>
      </c>
      <c r="D3946">
        <v>687</v>
      </c>
      <c r="E3946">
        <v>0.4</v>
      </c>
      <c r="F3946">
        <v>11</v>
      </c>
      <c r="G3946">
        <v>2126</v>
      </c>
    </row>
    <row r="3947" spans="1:7" x14ac:dyDescent="0.25">
      <c r="A3947" s="1">
        <v>41830.864583333336</v>
      </c>
      <c r="B3947">
        <v>5.8</v>
      </c>
      <c r="C3947">
        <v>1.3</v>
      </c>
      <c r="D3947">
        <v>957</v>
      </c>
      <c r="E3947">
        <v>0.5</v>
      </c>
      <c r="F3947">
        <v>10</v>
      </c>
      <c r="G3947">
        <v>1995</v>
      </c>
    </row>
    <row r="3948" spans="1:7" x14ac:dyDescent="0.25">
      <c r="A3948" s="1">
        <v>41830.875</v>
      </c>
      <c r="B3948">
        <v>4.4000000000000004</v>
      </c>
      <c r="C3948">
        <v>1</v>
      </c>
      <c r="D3948">
        <v>999</v>
      </c>
      <c r="E3948">
        <v>0.5</v>
      </c>
      <c r="F3948">
        <v>10.3</v>
      </c>
      <c r="G3948">
        <v>2326</v>
      </c>
    </row>
    <row r="3949" spans="1:7" x14ac:dyDescent="0.25">
      <c r="A3949" s="1">
        <v>41830.885416666664</v>
      </c>
      <c r="B3949">
        <v>4.9000000000000004</v>
      </c>
      <c r="C3949">
        <v>1.1000000000000001</v>
      </c>
      <c r="D3949">
        <v>1201</v>
      </c>
      <c r="E3949">
        <v>0.6</v>
      </c>
      <c r="F3949">
        <v>11</v>
      </c>
      <c r="G3949">
        <v>3143</v>
      </c>
    </row>
    <row r="3950" spans="1:7" x14ac:dyDescent="0.25">
      <c r="A3950" s="1">
        <v>41830.895833333336</v>
      </c>
      <c r="B3950">
        <v>4.8</v>
      </c>
      <c r="C3950">
        <v>1</v>
      </c>
      <c r="D3950">
        <v>1037</v>
      </c>
      <c r="E3950">
        <v>0.5</v>
      </c>
      <c r="F3950">
        <v>11.2</v>
      </c>
      <c r="G3950">
        <v>2303</v>
      </c>
    </row>
    <row r="3951" spans="1:7" x14ac:dyDescent="0.25">
      <c r="A3951" s="1">
        <v>41830.90625</v>
      </c>
      <c r="B3951">
        <v>4.5</v>
      </c>
      <c r="C3951">
        <v>1</v>
      </c>
      <c r="D3951">
        <v>1721</v>
      </c>
      <c r="E3951">
        <v>0.9</v>
      </c>
      <c r="F3951">
        <v>10.3</v>
      </c>
      <c r="G3951">
        <v>2712</v>
      </c>
    </row>
    <row r="3952" spans="1:7" x14ac:dyDescent="0.25">
      <c r="A3952" s="1">
        <v>41830.916666666664</v>
      </c>
      <c r="B3952">
        <v>4.5999999999999996</v>
      </c>
      <c r="C3952">
        <v>1</v>
      </c>
      <c r="D3952">
        <v>2343</v>
      </c>
      <c r="E3952">
        <v>1.2</v>
      </c>
      <c r="F3952">
        <v>12.3</v>
      </c>
      <c r="G3952">
        <v>2565</v>
      </c>
    </row>
    <row r="3953" spans="1:7" x14ac:dyDescent="0.25">
      <c r="A3953" s="1">
        <v>41830.927083333336</v>
      </c>
      <c r="B3953">
        <v>5.8</v>
      </c>
      <c r="C3953">
        <v>1.3</v>
      </c>
      <c r="D3953">
        <v>900</v>
      </c>
      <c r="E3953">
        <v>0.5</v>
      </c>
      <c r="F3953">
        <v>12.4</v>
      </c>
      <c r="G3953">
        <v>2411</v>
      </c>
    </row>
    <row r="3954" spans="1:7" x14ac:dyDescent="0.25">
      <c r="A3954" s="1">
        <v>41830.9375</v>
      </c>
      <c r="B3954">
        <v>5.4</v>
      </c>
      <c r="C3954">
        <v>1.2</v>
      </c>
      <c r="D3954">
        <v>1032</v>
      </c>
      <c r="E3954">
        <v>0.5</v>
      </c>
      <c r="F3954">
        <v>10.5</v>
      </c>
      <c r="G3954">
        <v>2311</v>
      </c>
    </row>
    <row r="3955" spans="1:7" x14ac:dyDescent="0.25">
      <c r="A3955" s="1">
        <v>41830.947916666664</v>
      </c>
      <c r="B3955">
        <v>5.4</v>
      </c>
      <c r="C3955">
        <v>1.2</v>
      </c>
      <c r="D3955">
        <v>1358</v>
      </c>
      <c r="E3955">
        <v>0.7</v>
      </c>
      <c r="F3955">
        <v>10.3</v>
      </c>
      <c r="G3955">
        <v>2712</v>
      </c>
    </row>
    <row r="3956" spans="1:7" x14ac:dyDescent="0.25">
      <c r="A3956" s="1">
        <v>41830.958333333336</v>
      </c>
      <c r="B3956">
        <v>5.9</v>
      </c>
      <c r="C3956">
        <v>1.3</v>
      </c>
      <c r="D3956">
        <v>1257</v>
      </c>
      <c r="E3956">
        <v>0.6</v>
      </c>
      <c r="F3956">
        <v>10.4</v>
      </c>
      <c r="G3956">
        <v>2442</v>
      </c>
    </row>
    <row r="3957" spans="1:7" x14ac:dyDescent="0.25">
      <c r="A3957" s="1">
        <v>41830.96875</v>
      </c>
      <c r="B3957">
        <v>5.8</v>
      </c>
      <c r="C3957">
        <v>1.3</v>
      </c>
      <c r="D3957">
        <v>1140</v>
      </c>
      <c r="E3957">
        <v>0.6</v>
      </c>
      <c r="F3957">
        <v>9</v>
      </c>
      <c r="G3957">
        <v>2481</v>
      </c>
    </row>
    <row r="3958" spans="1:7" x14ac:dyDescent="0.25">
      <c r="A3958" s="1">
        <v>41830.979166666664</v>
      </c>
      <c r="B3958">
        <v>4.8</v>
      </c>
      <c r="C3958">
        <v>1.1000000000000001</v>
      </c>
      <c r="D3958">
        <v>1379</v>
      </c>
      <c r="E3958">
        <v>0.7</v>
      </c>
      <c r="F3958">
        <v>11</v>
      </c>
      <c r="G3958">
        <v>2172</v>
      </c>
    </row>
    <row r="3959" spans="1:7" x14ac:dyDescent="0.25">
      <c r="A3959" s="1">
        <v>41830.989583333336</v>
      </c>
      <c r="B3959">
        <v>5.9</v>
      </c>
      <c r="C3959">
        <v>1.3</v>
      </c>
      <c r="D3959">
        <v>1783</v>
      </c>
      <c r="E3959">
        <v>0.9</v>
      </c>
      <c r="F3959">
        <v>13.1</v>
      </c>
      <c r="G3959">
        <v>3066</v>
      </c>
    </row>
    <row r="3960" spans="1:7" x14ac:dyDescent="0.25">
      <c r="A3960" s="1">
        <v>41831</v>
      </c>
      <c r="B3960">
        <v>6.1</v>
      </c>
      <c r="C3960">
        <v>1.3</v>
      </c>
      <c r="D3960">
        <v>1729</v>
      </c>
      <c r="E3960">
        <v>0.9</v>
      </c>
      <c r="F3960">
        <v>13.4</v>
      </c>
      <c r="G3960">
        <v>2712</v>
      </c>
    </row>
    <row r="3961" spans="1:7" x14ac:dyDescent="0.25">
      <c r="A3961" s="1">
        <v>41831.010416666664</v>
      </c>
      <c r="B3961">
        <v>5.5</v>
      </c>
      <c r="C3961">
        <v>1.2</v>
      </c>
      <c r="D3961">
        <v>1476</v>
      </c>
      <c r="E3961">
        <v>0.8</v>
      </c>
      <c r="F3961">
        <v>14.5</v>
      </c>
      <c r="G3961">
        <v>2735</v>
      </c>
    </row>
    <row r="3962" spans="1:7" x14ac:dyDescent="0.25">
      <c r="A3962" s="1">
        <v>41831.020833333336</v>
      </c>
      <c r="B3962">
        <v>6.5</v>
      </c>
      <c r="C3962">
        <v>1.4</v>
      </c>
      <c r="D3962">
        <v>1348</v>
      </c>
      <c r="E3962">
        <v>0.7</v>
      </c>
      <c r="F3962">
        <v>13.1</v>
      </c>
      <c r="G3962">
        <v>2434</v>
      </c>
    </row>
    <row r="3963" spans="1:7" x14ac:dyDescent="0.25">
      <c r="A3963" s="1">
        <v>41831.03125</v>
      </c>
      <c r="B3963">
        <v>7</v>
      </c>
      <c r="C3963">
        <v>1.5</v>
      </c>
      <c r="D3963">
        <v>1560</v>
      </c>
      <c r="E3963">
        <v>0.8</v>
      </c>
      <c r="F3963">
        <v>12.9</v>
      </c>
      <c r="G3963">
        <v>2943</v>
      </c>
    </row>
    <row r="3964" spans="1:7" x14ac:dyDescent="0.25">
      <c r="A3964" s="1">
        <v>41831.041666666664</v>
      </c>
      <c r="B3964">
        <v>5.7</v>
      </c>
      <c r="C3964">
        <v>1.3</v>
      </c>
      <c r="D3964">
        <v>1290</v>
      </c>
      <c r="E3964">
        <v>0.7</v>
      </c>
      <c r="F3964">
        <v>15.5</v>
      </c>
      <c r="G3964">
        <v>2966</v>
      </c>
    </row>
    <row r="3965" spans="1:7" x14ac:dyDescent="0.25">
      <c r="A3965" s="1">
        <v>41831.052083333336</v>
      </c>
      <c r="B3965">
        <v>6.7</v>
      </c>
      <c r="C3965">
        <v>1.5</v>
      </c>
      <c r="D3965">
        <v>1622</v>
      </c>
      <c r="E3965">
        <v>0.8</v>
      </c>
      <c r="F3965">
        <v>13.1</v>
      </c>
      <c r="G3965">
        <v>2897</v>
      </c>
    </row>
    <row r="3966" spans="1:7" x14ac:dyDescent="0.25">
      <c r="A3966" s="1">
        <v>41831.0625</v>
      </c>
      <c r="B3966">
        <v>6.2</v>
      </c>
      <c r="C3966">
        <v>1.4</v>
      </c>
      <c r="D3966">
        <v>1877</v>
      </c>
      <c r="E3966">
        <v>1</v>
      </c>
      <c r="F3966">
        <v>12.6</v>
      </c>
      <c r="G3966">
        <v>3051</v>
      </c>
    </row>
    <row r="3967" spans="1:7" x14ac:dyDescent="0.25">
      <c r="A3967" s="1">
        <v>41831.072916666664</v>
      </c>
      <c r="B3967">
        <v>6.9</v>
      </c>
      <c r="C3967">
        <v>1.5</v>
      </c>
      <c r="D3967">
        <v>1585</v>
      </c>
      <c r="E3967">
        <v>0.8</v>
      </c>
      <c r="F3967">
        <v>14.8</v>
      </c>
      <c r="G3967">
        <v>2781</v>
      </c>
    </row>
    <row r="3968" spans="1:7" x14ac:dyDescent="0.25">
      <c r="A3968" s="1">
        <v>41831.083333333336</v>
      </c>
      <c r="B3968">
        <v>6</v>
      </c>
      <c r="C3968">
        <v>1.3</v>
      </c>
      <c r="D3968">
        <v>937</v>
      </c>
      <c r="E3968">
        <v>0.5</v>
      </c>
      <c r="F3968">
        <v>13</v>
      </c>
      <c r="G3968">
        <v>2681</v>
      </c>
    </row>
    <row r="3969" spans="1:7" x14ac:dyDescent="0.25">
      <c r="A3969" s="1">
        <v>41831.09375</v>
      </c>
      <c r="B3969">
        <v>5.5</v>
      </c>
      <c r="C3969">
        <v>1.2</v>
      </c>
      <c r="D3969">
        <v>1625</v>
      </c>
      <c r="E3969">
        <v>0.8</v>
      </c>
      <c r="F3969">
        <v>13.6</v>
      </c>
      <c r="G3969">
        <v>3236</v>
      </c>
    </row>
    <row r="3970" spans="1:7" x14ac:dyDescent="0.25">
      <c r="A3970" s="1">
        <v>41831.104166666664</v>
      </c>
      <c r="B3970">
        <v>5.3</v>
      </c>
      <c r="C3970">
        <v>1.2</v>
      </c>
      <c r="D3970">
        <v>1588</v>
      </c>
      <c r="E3970">
        <v>0.8</v>
      </c>
      <c r="F3970">
        <v>12.8</v>
      </c>
      <c r="G3970">
        <v>3012</v>
      </c>
    </row>
    <row r="3971" spans="1:7" x14ac:dyDescent="0.25">
      <c r="A3971" s="1">
        <v>41831.114583333336</v>
      </c>
      <c r="B3971">
        <v>5.9</v>
      </c>
      <c r="C3971">
        <v>1.3</v>
      </c>
      <c r="D3971">
        <v>1307</v>
      </c>
      <c r="E3971">
        <v>0.7</v>
      </c>
      <c r="F3971">
        <v>14.3</v>
      </c>
      <c r="G3971">
        <v>2950</v>
      </c>
    </row>
    <row r="3972" spans="1:7" x14ac:dyDescent="0.25">
      <c r="A3972" s="1">
        <v>41831.125</v>
      </c>
      <c r="B3972">
        <v>5.6</v>
      </c>
      <c r="C3972">
        <v>1.2</v>
      </c>
      <c r="D3972">
        <v>1682</v>
      </c>
      <c r="E3972">
        <v>0.9</v>
      </c>
      <c r="F3972">
        <v>12</v>
      </c>
      <c r="G3972">
        <v>4067</v>
      </c>
    </row>
    <row r="3973" spans="1:7" x14ac:dyDescent="0.25">
      <c r="A3973" s="1">
        <v>41831.135416666664</v>
      </c>
      <c r="B3973">
        <v>6</v>
      </c>
      <c r="C3973">
        <v>1.3</v>
      </c>
      <c r="D3973">
        <v>1137</v>
      </c>
      <c r="E3973">
        <v>0.6</v>
      </c>
      <c r="F3973">
        <v>13</v>
      </c>
      <c r="G3973">
        <v>3158</v>
      </c>
    </row>
    <row r="3974" spans="1:7" x14ac:dyDescent="0.25">
      <c r="A3974" s="1">
        <v>41831.145833333336</v>
      </c>
      <c r="B3974">
        <v>4.3</v>
      </c>
      <c r="C3974">
        <v>0.9</v>
      </c>
      <c r="D3974">
        <v>831</v>
      </c>
      <c r="E3974">
        <v>0.4</v>
      </c>
      <c r="F3974">
        <v>13.5</v>
      </c>
      <c r="G3974">
        <v>2950</v>
      </c>
    </row>
    <row r="3975" spans="1:7" x14ac:dyDescent="0.25">
      <c r="A3975" s="1">
        <v>41831.15625</v>
      </c>
      <c r="B3975">
        <v>6.6</v>
      </c>
      <c r="C3975">
        <v>1.4</v>
      </c>
      <c r="D3975">
        <v>985</v>
      </c>
      <c r="E3975">
        <v>0.5</v>
      </c>
      <c r="F3975">
        <v>12.3</v>
      </c>
      <c r="G3975">
        <v>8643</v>
      </c>
    </row>
    <row r="3976" spans="1:7" x14ac:dyDescent="0.25">
      <c r="A3976" s="1">
        <v>41831.166666666664</v>
      </c>
      <c r="B3976">
        <v>5.6</v>
      </c>
      <c r="C3976">
        <v>1.2</v>
      </c>
      <c r="D3976">
        <v>1441</v>
      </c>
      <c r="E3976">
        <v>0.7</v>
      </c>
      <c r="F3976">
        <v>14.4</v>
      </c>
      <c r="G3976">
        <v>2635</v>
      </c>
    </row>
    <row r="3977" spans="1:7" x14ac:dyDescent="0.25">
      <c r="A3977" s="1">
        <v>41831.177083333336</v>
      </c>
      <c r="B3977">
        <v>6.1</v>
      </c>
      <c r="C3977">
        <v>1.3</v>
      </c>
      <c r="D3977">
        <v>1364</v>
      </c>
      <c r="E3977">
        <v>0.7</v>
      </c>
      <c r="F3977">
        <v>13.3</v>
      </c>
      <c r="G3977">
        <v>2966</v>
      </c>
    </row>
    <row r="3978" spans="1:7" x14ac:dyDescent="0.25">
      <c r="A3978" s="1">
        <v>41831.1875</v>
      </c>
      <c r="B3978">
        <v>7.7</v>
      </c>
      <c r="C3978">
        <v>1.7</v>
      </c>
      <c r="D3978">
        <v>1396</v>
      </c>
      <c r="E3978">
        <v>0.7</v>
      </c>
      <c r="F3978">
        <v>13.7</v>
      </c>
      <c r="G3978">
        <v>2689</v>
      </c>
    </row>
    <row r="3979" spans="1:7" x14ac:dyDescent="0.25">
      <c r="A3979" s="1">
        <v>41831.197916666664</v>
      </c>
      <c r="B3979">
        <v>6.3</v>
      </c>
      <c r="C3979">
        <v>1.4</v>
      </c>
      <c r="D3979">
        <v>1665</v>
      </c>
      <c r="E3979">
        <v>0.9</v>
      </c>
      <c r="F3979">
        <v>15.1</v>
      </c>
      <c r="G3979">
        <v>2719</v>
      </c>
    </row>
    <row r="3980" spans="1:7" x14ac:dyDescent="0.25">
      <c r="A3980" s="1">
        <v>41831.208333333336</v>
      </c>
      <c r="B3980">
        <v>5.9</v>
      </c>
      <c r="C3980">
        <v>1.3</v>
      </c>
      <c r="D3980">
        <v>1107</v>
      </c>
      <c r="E3980">
        <v>0.6</v>
      </c>
      <c r="F3980">
        <v>11.5</v>
      </c>
      <c r="G3980">
        <v>2542</v>
      </c>
    </row>
    <row r="3981" spans="1:7" x14ac:dyDescent="0.25">
      <c r="A3981" s="1">
        <v>41831.21875</v>
      </c>
      <c r="B3981">
        <v>6</v>
      </c>
      <c r="C3981">
        <v>1.3</v>
      </c>
      <c r="D3981">
        <v>1145</v>
      </c>
      <c r="E3981">
        <v>0.6</v>
      </c>
      <c r="F3981">
        <v>10.5</v>
      </c>
      <c r="G3981">
        <v>2704</v>
      </c>
    </row>
    <row r="3982" spans="1:7" x14ac:dyDescent="0.25">
      <c r="A3982" s="1">
        <v>41831.229166666664</v>
      </c>
      <c r="B3982">
        <v>5.7</v>
      </c>
      <c r="C3982">
        <v>1.2</v>
      </c>
      <c r="D3982">
        <v>1036</v>
      </c>
      <c r="E3982">
        <v>0.5</v>
      </c>
      <c r="F3982">
        <v>10.8</v>
      </c>
      <c r="G3982">
        <v>2411</v>
      </c>
    </row>
    <row r="3983" spans="1:7" x14ac:dyDescent="0.25">
      <c r="A3983" s="1">
        <v>41831.239583333336</v>
      </c>
      <c r="B3983">
        <v>5.4</v>
      </c>
      <c r="C3983">
        <v>1.2</v>
      </c>
      <c r="D3983">
        <v>1039</v>
      </c>
      <c r="E3983">
        <v>0.5</v>
      </c>
      <c r="F3983">
        <v>12</v>
      </c>
      <c r="G3983">
        <v>3775</v>
      </c>
    </row>
    <row r="3984" spans="1:7" x14ac:dyDescent="0.25">
      <c r="A3984" s="1">
        <v>41831.25</v>
      </c>
      <c r="B3984">
        <v>5.3</v>
      </c>
      <c r="C3984">
        <v>1.2</v>
      </c>
      <c r="D3984">
        <v>1744</v>
      </c>
      <c r="E3984">
        <v>0.9</v>
      </c>
      <c r="F3984">
        <v>11.8</v>
      </c>
      <c r="G3984">
        <v>3259</v>
      </c>
    </row>
    <row r="3985" spans="1:7" x14ac:dyDescent="0.25">
      <c r="A3985" s="1">
        <v>41831.260416666664</v>
      </c>
      <c r="B3985">
        <v>5.7</v>
      </c>
      <c r="C3985">
        <v>1.2</v>
      </c>
      <c r="D3985">
        <v>1583</v>
      </c>
      <c r="E3985">
        <v>0.8</v>
      </c>
      <c r="F3985">
        <v>13.7</v>
      </c>
      <c r="G3985">
        <v>3028</v>
      </c>
    </row>
    <row r="3986" spans="1:7" x14ac:dyDescent="0.25">
      <c r="A3986" s="1">
        <v>41831.270833333336</v>
      </c>
      <c r="B3986">
        <v>5.5</v>
      </c>
      <c r="C3986">
        <v>1.2</v>
      </c>
      <c r="D3986">
        <v>1938</v>
      </c>
      <c r="E3986">
        <v>1</v>
      </c>
      <c r="F3986">
        <v>11.9</v>
      </c>
      <c r="G3986">
        <v>3166</v>
      </c>
    </row>
    <row r="3987" spans="1:7" x14ac:dyDescent="0.25">
      <c r="A3987" s="1">
        <v>41831.28125</v>
      </c>
      <c r="B3987">
        <v>5.7</v>
      </c>
      <c r="C3987">
        <v>1.2</v>
      </c>
      <c r="D3987">
        <v>1298</v>
      </c>
      <c r="E3987">
        <v>0.7</v>
      </c>
      <c r="F3987">
        <v>12.9</v>
      </c>
      <c r="G3987">
        <v>2473</v>
      </c>
    </row>
    <row r="3988" spans="1:7" x14ac:dyDescent="0.25">
      <c r="A3988" s="1">
        <v>41831.291666666664</v>
      </c>
      <c r="B3988">
        <v>6</v>
      </c>
      <c r="C3988">
        <v>1.3</v>
      </c>
      <c r="D3988">
        <v>1370</v>
      </c>
      <c r="E3988">
        <v>0.7</v>
      </c>
      <c r="F3988">
        <v>15.3</v>
      </c>
      <c r="G3988">
        <v>2519</v>
      </c>
    </row>
    <row r="3989" spans="1:7" x14ac:dyDescent="0.25">
      <c r="A3989" s="1">
        <v>41831.302083333336</v>
      </c>
      <c r="B3989">
        <v>5.6</v>
      </c>
      <c r="C3989">
        <v>1.2</v>
      </c>
      <c r="D3989">
        <v>1835</v>
      </c>
      <c r="E3989">
        <v>0.9</v>
      </c>
      <c r="F3989">
        <v>12.8</v>
      </c>
      <c r="G3989">
        <v>2850</v>
      </c>
    </row>
    <row r="3990" spans="1:7" x14ac:dyDescent="0.25">
      <c r="A3990" s="1">
        <v>41831.3125</v>
      </c>
      <c r="B3990">
        <v>5.7</v>
      </c>
      <c r="C3990">
        <v>1.2</v>
      </c>
      <c r="D3990">
        <v>1524</v>
      </c>
      <c r="E3990">
        <v>0.8</v>
      </c>
      <c r="F3990">
        <v>14.1</v>
      </c>
      <c r="G3990">
        <v>2827</v>
      </c>
    </row>
    <row r="3991" spans="1:7" x14ac:dyDescent="0.25">
      <c r="A3991" s="1">
        <v>41831.322916666664</v>
      </c>
      <c r="B3991">
        <v>5.4</v>
      </c>
      <c r="C3991">
        <v>1.2</v>
      </c>
      <c r="D3991">
        <v>1567</v>
      </c>
      <c r="E3991">
        <v>0.8</v>
      </c>
      <c r="F3991">
        <v>13.2</v>
      </c>
      <c r="G3991">
        <v>3436</v>
      </c>
    </row>
    <row r="3992" spans="1:7" x14ac:dyDescent="0.25">
      <c r="A3992" s="1">
        <v>41831.333333333336</v>
      </c>
      <c r="B3992">
        <v>6.2</v>
      </c>
      <c r="C3992">
        <v>1.4</v>
      </c>
      <c r="D3992">
        <v>1784</v>
      </c>
      <c r="E3992">
        <v>0.9</v>
      </c>
      <c r="F3992">
        <v>12.2</v>
      </c>
      <c r="G3992">
        <v>2534</v>
      </c>
    </row>
    <row r="3993" spans="1:7" x14ac:dyDescent="0.25">
      <c r="A3993" s="1">
        <v>41831.34375</v>
      </c>
      <c r="B3993">
        <v>6.5</v>
      </c>
      <c r="C3993">
        <v>1.4</v>
      </c>
      <c r="D3993">
        <v>1519</v>
      </c>
      <c r="E3993">
        <v>0.8</v>
      </c>
      <c r="F3993">
        <v>11.2</v>
      </c>
      <c r="G3993">
        <v>2534</v>
      </c>
    </row>
    <row r="3994" spans="1:7" x14ac:dyDescent="0.25">
      <c r="A3994" s="1">
        <v>41831.354166666664</v>
      </c>
      <c r="B3994">
        <v>6</v>
      </c>
      <c r="C3994">
        <v>1.3</v>
      </c>
      <c r="D3994">
        <v>1835</v>
      </c>
      <c r="E3994">
        <v>0.9</v>
      </c>
      <c r="F3994">
        <v>12.4</v>
      </c>
      <c r="G3994">
        <v>3305</v>
      </c>
    </row>
    <row r="3995" spans="1:7" x14ac:dyDescent="0.25">
      <c r="A3995" s="1">
        <v>41831.364583333336</v>
      </c>
      <c r="B3995">
        <v>6.1</v>
      </c>
      <c r="C3995">
        <v>1.3</v>
      </c>
      <c r="D3995">
        <v>2820</v>
      </c>
      <c r="E3995">
        <v>1.4</v>
      </c>
      <c r="F3995">
        <v>11.1</v>
      </c>
      <c r="G3995">
        <v>2681</v>
      </c>
    </row>
    <row r="3996" spans="1:7" x14ac:dyDescent="0.25">
      <c r="A3996" s="1">
        <v>41831.375</v>
      </c>
      <c r="B3996">
        <v>5.6</v>
      </c>
      <c r="C3996">
        <v>1.2</v>
      </c>
      <c r="D3996">
        <v>1515</v>
      </c>
      <c r="E3996">
        <v>0.8</v>
      </c>
      <c r="F3996">
        <v>10.5</v>
      </c>
      <c r="G3996">
        <v>2889</v>
      </c>
    </row>
    <row r="3997" spans="1:7" x14ac:dyDescent="0.25">
      <c r="A3997" s="1">
        <v>41831.385416666664</v>
      </c>
      <c r="B3997">
        <v>5.3</v>
      </c>
      <c r="C3997">
        <v>1.2</v>
      </c>
      <c r="D3997">
        <v>1202</v>
      </c>
      <c r="E3997">
        <v>0.6</v>
      </c>
      <c r="F3997">
        <v>11.1</v>
      </c>
      <c r="G3997">
        <v>3120</v>
      </c>
    </row>
    <row r="3998" spans="1:7" x14ac:dyDescent="0.25">
      <c r="A3998" s="1">
        <v>41831.395833333336</v>
      </c>
      <c r="B3998">
        <v>5.2</v>
      </c>
      <c r="C3998">
        <v>1.1000000000000001</v>
      </c>
      <c r="D3998">
        <v>1103</v>
      </c>
      <c r="E3998">
        <v>0.6</v>
      </c>
      <c r="F3998">
        <v>9</v>
      </c>
      <c r="G3998">
        <v>2550</v>
      </c>
    </row>
    <row r="3999" spans="1:7" x14ac:dyDescent="0.25">
      <c r="A3999" s="1">
        <v>41831.40625</v>
      </c>
      <c r="B3999">
        <v>4.7</v>
      </c>
      <c r="C3999">
        <v>1</v>
      </c>
      <c r="D3999">
        <v>1079</v>
      </c>
      <c r="E3999">
        <v>0.6</v>
      </c>
      <c r="F3999">
        <v>8</v>
      </c>
      <c r="G3999">
        <v>3112</v>
      </c>
    </row>
    <row r="4000" spans="1:7" x14ac:dyDescent="0.25">
      <c r="A4000" s="1">
        <v>41831.416666666664</v>
      </c>
      <c r="B4000">
        <v>4.7</v>
      </c>
      <c r="C4000">
        <v>1</v>
      </c>
      <c r="D4000">
        <v>1245</v>
      </c>
      <c r="E4000">
        <v>0.6</v>
      </c>
      <c r="F4000">
        <v>8.6999999999999993</v>
      </c>
      <c r="G4000">
        <v>2496</v>
      </c>
    </row>
    <row r="4001" spans="1:7" x14ac:dyDescent="0.25">
      <c r="A4001" s="1">
        <v>41831.427083333336</v>
      </c>
      <c r="B4001">
        <v>4.4000000000000004</v>
      </c>
      <c r="C4001">
        <v>1</v>
      </c>
      <c r="D4001">
        <v>1336</v>
      </c>
      <c r="E4001">
        <v>0.7</v>
      </c>
      <c r="F4001">
        <v>8.4</v>
      </c>
      <c r="G4001">
        <v>2103</v>
      </c>
    </row>
    <row r="4002" spans="1:7" x14ac:dyDescent="0.25">
      <c r="A4002" s="1">
        <v>41831.4375</v>
      </c>
      <c r="B4002">
        <v>4.2</v>
      </c>
      <c r="C4002">
        <v>0.9</v>
      </c>
      <c r="D4002">
        <v>1072</v>
      </c>
      <c r="E4002">
        <v>0.5</v>
      </c>
      <c r="F4002">
        <v>9.3000000000000007</v>
      </c>
      <c r="G4002">
        <v>1903</v>
      </c>
    </row>
    <row r="4003" spans="1:7" x14ac:dyDescent="0.25">
      <c r="A4003" s="1">
        <v>41831.447916666664</v>
      </c>
      <c r="B4003">
        <v>4.7</v>
      </c>
      <c r="C4003">
        <v>1</v>
      </c>
      <c r="D4003">
        <v>1040</v>
      </c>
      <c r="E4003">
        <v>0.5</v>
      </c>
      <c r="F4003">
        <v>8.3000000000000007</v>
      </c>
      <c r="G4003">
        <v>2196</v>
      </c>
    </row>
    <row r="4004" spans="1:7" x14ac:dyDescent="0.25">
      <c r="A4004" s="1">
        <v>41831.458333333336</v>
      </c>
      <c r="B4004">
        <v>4.5</v>
      </c>
      <c r="C4004">
        <v>1</v>
      </c>
      <c r="D4004">
        <v>633</v>
      </c>
      <c r="E4004">
        <v>0.3</v>
      </c>
      <c r="F4004">
        <v>13.5</v>
      </c>
      <c r="G4004">
        <v>1833</v>
      </c>
    </row>
    <row r="4005" spans="1:7" x14ac:dyDescent="0.25">
      <c r="A4005" s="1">
        <v>41831.46875</v>
      </c>
      <c r="B4005">
        <v>5.2</v>
      </c>
      <c r="C4005">
        <v>1.1000000000000001</v>
      </c>
      <c r="D4005">
        <v>800</v>
      </c>
      <c r="E4005">
        <v>0.4</v>
      </c>
      <c r="F4005">
        <v>8.1999999999999993</v>
      </c>
      <c r="G4005">
        <v>1833</v>
      </c>
    </row>
    <row r="4006" spans="1:7" x14ac:dyDescent="0.25">
      <c r="A4006" s="1">
        <v>41831.479166666664</v>
      </c>
      <c r="B4006">
        <v>5.3</v>
      </c>
      <c r="C4006">
        <v>1.2</v>
      </c>
      <c r="D4006">
        <v>1139</v>
      </c>
      <c r="E4006">
        <v>0.6</v>
      </c>
      <c r="F4006">
        <v>9.1999999999999993</v>
      </c>
      <c r="G4006">
        <v>2188</v>
      </c>
    </row>
    <row r="4007" spans="1:7" x14ac:dyDescent="0.25">
      <c r="A4007" s="1">
        <v>41831.489583333336</v>
      </c>
      <c r="B4007">
        <v>5.2</v>
      </c>
      <c r="C4007">
        <v>1.1000000000000001</v>
      </c>
      <c r="D4007">
        <v>811</v>
      </c>
      <c r="E4007">
        <v>0.4</v>
      </c>
      <c r="F4007">
        <v>8.6</v>
      </c>
      <c r="G4007">
        <v>2496</v>
      </c>
    </row>
    <row r="4008" spans="1:7" x14ac:dyDescent="0.25">
      <c r="A4008" s="1">
        <v>41831.5</v>
      </c>
      <c r="B4008">
        <v>4.8</v>
      </c>
      <c r="C4008">
        <v>1.1000000000000001</v>
      </c>
      <c r="D4008">
        <v>1182</v>
      </c>
      <c r="E4008">
        <v>0.6</v>
      </c>
      <c r="F4008">
        <v>8.9</v>
      </c>
      <c r="G4008">
        <v>2635</v>
      </c>
    </row>
    <row r="4009" spans="1:7" x14ac:dyDescent="0.25">
      <c r="A4009" s="1">
        <v>41831.510416666664</v>
      </c>
      <c r="B4009">
        <v>5.0999999999999996</v>
      </c>
      <c r="C4009">
        <v>1.1000000000000001</v>
      </c>
      <c r="D4009">
        <v>1644</v>
      </c>
      <c r="E4009">
        <v>0.8</v>
      </c>
      <c r="F4009">
        <v>9.9</v>
      </c>
      <c r="G4009">
        <v>2303</v>
      </c>
    </row>
    <row r="4010" spans="1:7" x14ac:dyDescent="0.25">
      <c r="A4010" s="1">
        <v>41831.520833333336</v>
      </c>
      <c r="B4010">
        <v>5.4</v>
      </c>
      <c r="C4010">
        <v>1.2</v>
      </c>
      <c r="D4010">
        <v>1559</v>
      </c>
      <c r="E4010">
        <v>0.8</v>
      </c>
      <c r="F4010">
        <v>11.6</v>
      </c>
      <c r="G4010">
        <v>2689</v>
      </c>
    </row>
    <row r="4011" spans="1:7" x14ac:dyDescent="0.25">
      <c r="A4011" s="1">
        <v>41831.53125</v>
      </c>
      <c r="B4011">
        <v>5.4</v>
      </c>
      <c r="C4011">
        <v>1.2</v>
      </c>
      <c r="D4011">
        <v>1113</v>
      </c>
      <c r="E4011">
        <v>0.6</v>
      </c>
      <c r="F4011">
        <v>10.1</v>
      </c>
      <c r="G4011">
        <v>2396</v>
      </c>
    </row>
    <row r="4012" spans="1:7" x14ac:dyDescent="0.25">
      <c r="A4012" s="1">
        <v>41831.541666666664</v>
      </c>
      <c r="B4012">
        <v>6.1</v>
      </c>
      <c r="C4012">
        <v>1.4</v>
      </c>
      <c r="D4012">
        <v>1539</v>
      </c>
      <c r="E4012">
        <v>0.8</v>
      </c>
      <c r="F4012">
        <v>10.1</v>
      </c>
      <c r="G4012">
        <v>2858</v>
      </c>
    </row>
    <row r="4013" spans="1:7" x14ac:dyDescent="0.25">
      <c r="A4013" s="1">
        <v>41831.552083333336</v>
      </c>
      <c r="B4013">
        <v>6.4</v>
      </c>
      <c r="C4013">
        <v>1.4</v>
      </c>
      <c r="D4013">
        <v>1048</v>
      </c>
      <c r="E4013">
        <v>0.5</v>
      </c>
      <c r="F4013">
        <v>9.8000000000000007</v>
      </c>
      <c r="G4013">
        <v>2904</v>
      </c>
    </row>
    <row r="4014" spans="1:7" x14ac:dyDescent="0.25">
      <c r="A4014" s="1">
        <v>41831.5625</v>
      </c>
      <c r="B4014">
        <v>5.3</v>
      </c>
      <c r="C4014">
        <v>1.2</v>
      </c>
      <c r="D4014">
        <v>788</v>
      </c>
      <c r="E4014">
        <v>0.4</v>
      </c>
      <c r="F4014">
        <v>12.1</v>
      </c>
      <c r="G4014">
        <v>3189</v>
      </c>
    </row>
    <row r="4015" spans="1:7" x14ac:dyDescent="0.25">
      <c r="A4015" s="1">
        <v>41831.572916666664</v>
      </c>
      <c r="B4015">
        <v>6.7</v>
      </c>
      <c r="C4015">
        <v>1.5</v>
      </c>
      <c r="D4015">
        <v>1360</v>
      </c>
      <c r="E4015">
        <v>0.7</v>
      </c>
      <c r="F4015">
        <v>12.1</v>
      </c>
      <c r="G4015">
        <v>2958</v>
      </c>
    </row>
    <row r="4016" spans="1:7" x14ac:dyDescent="0.25">
      <c r="A4016" s="1">
        <v>41831.583333333336</v>
      </c>
      <c r="B4016">
        <v>6.5</v>
      </c>
      <c r="C4016">
        <v>1.4</v>
      </c>
      <c r="D4016">
        <v>2087</v>
      </c>
      <c r="E4016">
        <v>1.1000000000000001</v>
      </c>
      <c r="F4016">
        <v>12.1</v>
      </c>
      <c r="G4016">
        <v>3459</v>
      </c>
    </row>
    <row r="4017" spans="1:7" x14ac:dyDescent="0.25">
      <c r="A4017" s="1">
        <v>41831.59375</v>
      </c>
      <c r="B4017">
        <v>6.2</v>
      </c>
      <c r="C4017">
        <v>1.4</v>
      </c>
      <c r="D4017">
        <v>1294</v>
      </c>
      <c r="E4017">
        <v>0.7</v>
      </c>
      <c r="F4017">
        <v>11.6</v>
      </c>
      <c r="G4017">
        <v>24960</v>
      </c>
    </row>
    <row r="4018" spans="1:7" x14ac:dyDescent="0.25">
      <c r="A4018" s="1">
        <v>41831.604166666664</v>
      </c>
      <c r="B4018">
        <v>6.8</v>
      </c>
      <c r="C4018">
        <v>1.5</v>
      </c>
      <c r="D4018">
        <v>2347</v>
      </c>
      <c r="E4018">
        <v>1.2</v>
      </c>
      <c r="F4018">
        <v>11.9</v>
      </c>
      <c r="G4018">
        <v>2974</v>
      </c>
    </row>
    <row r="4019" spans="1:7" x14ac:dyDescent="0.25">
      <c r="A4019" s="1">
        <v>41831.614583333336</v>
      </c>
      <c r="B4019">
        <v>7.3</v>
      </c>
      <c r="C4019">
        <v>1.6</v>
      </c>
      <c r="D4019">
        <v>1631</v>
      </c>
      <c r="E4019">
        <v>0.8</v>
      </c>
      <c r="F4019">
        <v>11.6</v>
      </c>
      <c r="G4019">
        <v>3544</v>
      </c>
    </row>
    <row r="4020" spans="1:7" x14ac:dyDescent="0.25">
      <c r="A4020" s="1">
        <v>41831.625</v>
      </c>
      <c r="B4020">
        <v>9</v>
      </c>
      <c r="C4020">
        <v>2</v>
      </c>
      <c r="D4020">
        <v>1114</v>
      </c>
      <c r="E4020">
        <v>0.6</v>
      </c>
      <c r="F4020">
        <v>10.5</v>
      </c>
      <c r="G4020">
        <v>2820</v>
      </c>
    </row>
    <row r="4021" spans="1:7" x14ac:dyDescent="0.25">
      <c r="A4021" s="1">
        <v>41831.635416666664</v>
      </c>
      <c r="B4021">
        <v>7</v>
      </c>
      <c r="C4021">
        <v>1.5</v>
      </c>
      <c r="D4021">
        <v>1313</v>
      </c>
      <c r="E4021">
        <v>0.7</v>
      </c>
      <c r="F4021">
        <v>11.9</v>
      </c>
      <c r="G4021">
        <v>2950</v>
      </c>
    </row>
    <row r="4022" spans="1:7" x14ac:dyDescent="0.25">
      <c r="A4022" s="1">
        <v>41831.645833333336</v>
      </c>
      <c r="B4022">
        <v>5.6</v>
      </c>
      <c r="C4022">
        <v>1.2</v>
      </c>
      <c r="D4022">
        <v>2019</v>
      </c>
      <c r="E4022">
        <v>1</v>
      </c>
      <c r="F4022">
        <v>12.5</v>
      </c>
      <c r="G4022">
        <v>3166</v>
      </c>
    </row>
    <row r="4023" spans="1:7" x14ac:dyDescent="0.25">
      <c r="A4023" s="1">
        <v>41831.65625</v>
      </c>
      <c r="B4023">
        <v>6.4</v>
      </c>
      <c r="C4023">
        <v>1.4</v>
      </c>
      <c r="D4023">
        <v>1387</v>
      </c>
      <c r="E4023">
        <v>0.7</v>
      </c>
      <c r="F4023">
        <v>11.8</v>
      </c>
      <c r="G4023">
        <v>3744</v>
      </c>
    </row>
    <row r="4024" spans="1:7" x14ac:dyDescent="0.25">
      <c r="A4024" s="1">
        <v>41831.666666666664</v>
      </c>
      <c r="B4024">
        <v>7.3</v>
      </c>
      <c r="C4024">
        <v>1.6</v>
      </c>
      <c r="D4024">
        <v>2046</v>
      </c>
      <c r="E4024">
        <v>1</v>
      </c>
      <c r="F4024">
        <v>13.4</v>
      </c>
      <c r="G4024">
        <v>3182</v>
      </c>
    </row>
    <row r="4025" spans="1:7" x14ac:dyDescent="0.25">
      <c r="A4025" s="1">
        <v>41831.677083333336</v>
      </c>
      <c r="B4025">
        <v>6.8</v>
      </c>
      <c r="C4025">
        <v>1.5</v>
      </c>
      <c r="D4025">
        <v>1292</v>
      </c>
      <c r="E4025">
        <v>0.7</v>
      </c>
      <c r="F4025">
        <v>11.2</v>
      </c>
      <c r="G4025">
        <v>3097</v>
      </c>
    </row>
    <row r="4026" spans="1:7" x14ac:dyDescent="0.25">
      <c r="A4026" s="1">
        <v>41831.6875</v>
      </c>
      <c r="B4026">
        <v>7</v>
      </c>
      <c r="C4026">
        <v>1.5</v>
      </c>
      <c r="D4026">
        <v>1752</v>
      </c>
      <c r="E4026">
        <v>0.9</v>
      </c>
      <c r="F4026">
        <v>13.6</v>
      </c>
      <c r="G4026">
        <v>3035</v>
      </c>
    </row>
    <row r="4027" spans="1:7" x14ac:dyDescent="0.25">
      <c r="A4027" s="1">
        <v>41831.697916666664</v>
      </c>
      <c r="B4027">
        <v>6</v>
      </c>
      <c r="C4027">
        <v>1.3</v>
      </c>
      <c r="D4027">
        <v>2144</v>
      </c>
      <c r="E4027">
        <v>1.1000000000000001</v>
      </c>
      <c r="F4027">
        <v>12</v>
      </c>
      <c r="G4027">
        <v>2943</v>
      </c>
    </row>
    <row r="4028" spans="1:7" x14ac:dyDescent="0.25">
      <c r="A4028" s="1">
        <v>41831.708333333336</v>
      </c>
      <c r="B4028">
        <v>6.7</v>
      </c>
      <c r="C4028">
        <v>1.5</v>
      </c>
      <c r="D4028">
        <v>1770</v>
      </c>
      <c r="E4028">
        <v>0.9</v>
      </c>
      <c r="F4028">
        <v>15.7</v>
      </c>
      <c r="G4028">
        <v>3135</v>
      </c>
    </row>
    <row r="4029" spans="1:7" x14ac:dyDescent="0.25">
      <c r="A4029" s="1">
        <v>41831.71875</v>
      </c>
      <c r="B4029">
        <v>7.1</v>
      </c>
      <c r="C4029">
        <v>1.6</v>
      </c>
      <c r="D4029">
        <v>1671</v>
      </c>
      <c r="E4029">
        <v>0.9</v>
      </c>
      <c r="F4029">
        <v>13.1</v>
      </c>
      <c r="G4029">
        <v>4044</v>
      </c>
    </row>
    <row r="4030" spans="1:7" x14ac:dyDescent="0.25">
      <c r="A4030" s="1">
        <v>41831.729166666664</v>
      </c>
      <c r="B4030">
        <v>5.9</v>
      </c>
      <c r="C4030">
        <v>1.3</v>
      </c>
      <c r="D4030">
        <v>1376</v>
      </c>
      <c r="E4030">
        <v>0.7</v>
      </c>
      <c r="F4030">
        <v>11.5</v>
      </c>
      <c r="G4030">
        <v>3428</v>
      </c>
    </row>
    <row r="4031" spans="1:7" x14ac:dyDescent="0.25">
      <c r="A4031" s="1">
        <v>41831.739583333336</v>
      </c>
      <c r="B4031">
        <v>6.5</v>
      </c>
      <c r="C4031">
        <v>1.4</v>
      </c>
      <c r="D4031">
        <v>1579</v>
      </c>
      <c r="E4031">
        <v>0.8</v>
      </c>
      <c r="F4031">
        <v>13.6</v>
      </c>
      <c r="G4031">
        <v>3729</v>
      </c>
    </row>
    <row r="4032" spans="1:7" x14ac:dyDescent="0.25">
      <c r="A4032" s="1">
        <v>41831.75</v>
      </c>
      <c r="B4032">
        <v>5.2</v>
      </c>
      <c r="C4032">
        <v>1.1000000000000001</v>
      </c>
      <c r="D4032">
        <v>1093</v>
      </c>
      <c r="E4032">
        <v>0.6</v>
      </c>
      <c r="F4032">
        <v>13.8</v>
      </c>
      <c r="G4032">
        <v>2843</v>
      </c>
    </row>
    <row r="4033" spans="1:7" x14ac:dyDescent="0.25">
      <c r="A4033" s="1">
        <v>41831.760416666664</v>
      </c>
      <c r="B4033">
        <v>5.4</v>
      </c>
      <c r="C4033">
        <v>1.2</v>
      </c>
      <c r="D4033">
        <v>1170</v>
      </c>
      <c r="E4033">
        <v>0.6</v>
      </c>
      <c r="F4033">
        <v>12.7</v>
      </c>
      <c r="G4033">
        <v>2781</v>
      </c>
    </row>
    <row r="4034" spans="1:7" x14ac:dyDescent="0.25">
      <c r="A4034" s="1">
        <v>41831.770833333336</v>
      </c>
      <c r="B4034">
        <v>5.7</v>
      </c>
      <c r="C4034">
        <v>1.2</v>
      </c>
      <c r="D4034">
        <v>1725</v>
      </c>
      <c r="E4034">
        <v>0.9</v>
      </c>
      <c r="F4034">
        <v>10.8</v>
      </c>
      <c r="G4034">
        <v>2334</v>
      </c>
    </row>
    <row r="4035" spans="1:7" x14ac:dyDescent="0.25">
      <c r="A4035" s="1">
        <v>41831.78125</v>
      </c>
      <c r="B4035">
        <v>5.8</v>
      </c>
      <c r="C4035">
        <v>1.3</v>
      </c>
      <c r="D4035">
        <v>1265</v>
      </c>
      <c r="E4035">
        <v>0.6</v>
      </c>
      <c r="F4035">
        <v>10.4</v>
      </c>
      <c r="G4035">
        <v>2396</v>
      </c>
    </row>
    <row r="4036" spans="1:7" x14ac:dyDescent="0.25">
      <c r="A4036" s="1">
        <v>41831.791666666664</v>
      </c>
      <c r="B4036">
        <v>5.3</v>
      </c>
      <c r="C4036">
        <v>1.2</v>
      </c>
      <c r="D4036">
        <v>1249</v>
      </c>
      <c r="E4036">
        <v>0.6</v>
      </c>
      <c r="F4036">
        <v>11.6</v>
      </c>
      <c r="G4036">
        <v>2681</v>
      </c>
    </row>
    <row r="4037" spans="1:7" x14ac:dyDescent="0.25">
      <c r="A4037" s="1">
        <v>41831.802083333336</v>
      </c>
      <c r="B4037">
        <v>5</v>
      </c>
      <c r="C4037">
        <v>1.1000000000000001</v>
      </c>
      <c r="D4037">
        <v>1193</v>
      </c>
      <c r="E4037">
        <v>0.6</v>
      </c>
      <c r="F4037">
        <v>11.9</v>
      </c>
      <c r="G4037">
        <v>2511</v>
      </c>
    </row>
    <row r="4038" spans="1:7" x14ac:dyDescent="0.25">
      <c r="A4038" s="1">
        <v>41831.8125</v>
      </c>
      <c r="B4038">
        <v>7.3</v>
      </c>
      <c r="C4038">
        <v>1.6</v>
      </c>
      <c r="D4038">
        <v>1693</v>
      </c>
      <c r="E4038">
        <v>0.9</v>
      </c>
      <c r="F4038">
        <v>12.5</v>
      </c>
      <c r="G4038">
        <v>3690</v>
      </c>
    </row>
    <row r="4039" spans="1:7" x14ac:dyDescent="0.25">
      <c r="A4039" s="1">
        <v>41831.822916666664</v>
      </c>
      <c r="B4039">
        <v>7.4</v>
      </c>
      <c r="C4039">
        <v>1.6</v>
      </c>
      <c r="D4039">
        <v>2265</v>
      </c>
      <c r="E4039">
        <v>1.2</v>
      </c>
      <c r="F4039">
        <v>19.7</v>
      </c>
      <c r="G4039">
        <v>4792</v>
      </c>
    </row>
    <row r="4040" spans="1:7" x14ac:dyDescent="0.25">
      <c r="A4040" s="1">
        <v>41831.833333333336</v>
      </c>
      <c r="B4040">
        <v>7.8</v>
      </c>
      <c r="C4040">
        <v>1.7</v>
      </c>
      <c r="D4040">
        <v>2164</v>
      </c>
      <c r="E4040">
        <v>1.1000000000000001</v>
      </c>
      <c r="F4040">
        <v>19</v>
      </c>
      <c r="G4040">
        <v>5084</v>
      </c>
    </row>
    <row r="4041" spans="1:7" x14ac:dyDescent="0.25">
      <c r="A4041" s="1">
        <v>41831.84375</v>
      </c>
      <c r="B4041">
        <v>9.3000000000000007</v>
      </c>
      <c r="C4041">
        <v>2</v>
      </c>
      <c r="D4041">
        <v>2174</v>
      </c>
      <c r="E4041">
        <v>1.1000000000000001</v>
      </c>
      <c r="F4041">
        <v>18.8</v>
      </c>
      <c r="G4041">
        <v>4168</v>
      </c>
    </row>
    <row r="4042" spans="1:7" x14ac:dyDescent="0.25">
      <c r="A4042" s="1">
        <v>41831.854166666664</v>
      </c>
      <c r="B4042">
        <v>8</v>
      </c>
      <c r="C4042">
        <v>1.8</v>
      </c>
      <c r="D4042">
        <v>1385</v>
      </c>
      <c r="E4042">
        <v>0.7</v>
      </c>
      <c r="F4042">
        <v>19.3</v>
      </c>
      <c r="G4042">
        <v>5177</v>
      </c>
    </row>
    <row r="4043" spans="1:7" x14ac:dyDescent="0.25">
      <c r="A4043" s="1">
        <v>41831.864583333336</v>
      </c>
      <c r="B4043">
        <v>7</v>
      </c>
      <c r="C4043">
        <v>1.5</v>
      </c>
      <c r="D4043">
        <v>2362</v>
      </c>
      <c r="E4043">
        <v>1.2</v>
      </c>
      <c r="F4043">
        <v>18.7</v>
      </c>
      <c r="G4043">
        <v>4483</v>
      </c>
    </row>
    <row r="4044" spans="1:7" x14ac:dyDescent="0.25">
      <c r="A4044" s="1">
        <v>41831.875</v>
      </c>
      <c r="B4044">
        <v>8</v>
      </c>
      <c r="C4044">
        <v>1.8</v>
      </c>
      <c r="D4044">
        <v>2067</v>
      </c>
      <c r="E4044">
        <v>1.1000000000000001</v>
      </c>
      <c r="F4044">
        <v>19.8</v>
      </c>
      <c r="G4044">
        <v>4769</v>
      </c>
    </row>
    <row r="4045" spans="1:7" x14ac:dyDescent="0.25">
      <c r="A4045" s="1">
        <v>41831.885416666664</v>
      </c>
      <c r="B4045">
        <v>7.7</v>
      </c>
      <c r="C4045">
        <v>1.7</v>
      </c>
      <c r="D4045">
        <v>2011</v>
      </c>
      <c r="E4045">
        <v>1</v>
      </c>
      <c r="F4045">
        <v>17.899999999999999</v>
      </c>
      <c r="G4045">
        <v>4091</v>
      </c>
    </row>
    <row r="4046" spans="1:7" x14ac:dyDescent="0.25">
      <c r="A4046" s="1">
        <v>41831.895833333336</v>
      </c>
      <c r="B4046">
        <v>8.1</v>
      </c>
      <c r="C4046">
        <v>1.8</v>
      </c>
      <c r="D4046">
        <v>2213</v>
      </c>
      <c r="E4046">
        <v>1.1000000000000001</v>
      </c>
      <c r="F4046">
        <v>17.3</v>
      </c>
      <c r="G4046">
        <v>4838</v>
      </c>
    </row>
    <row r="4047" spans="1:7" x14ac:dyDescent="0.25">
      <c r="A4047" s="1">
        <v>41831.90625</v>
      </c>
      <c r="B4047">
        <v>8.8000000000000007</v>
      </c>
      <c r="C4047">
        <v>1.9</v>
      </c>
      <c r="D4047">
        <v>1895</v>
      </c>
      <c r="E4047">
        <v>1</v>
      </c>
      <c r="F4047">
        <v>20.2</v>
      </c>
      <c r="G4047">
        <v>4145</v>
      </c>
    </row>
    <row r="4048" spans="1:7" x14ac:dyDescent="0.25">
      <c r="A4048" s="1">
        <v>41831.916666666664</v>
      </c>
      <c r="B4048">
        <v>8.4</v>
      </c>
      <c r="C4048">
        <v>1.8</v>
      </c>
      <c r="D4048">
        <v>2008</v>
      </c>
      <c r="E4048">
        <v>1</v>
      </c>
      <c r="F4048">
        <v>19.8</v>
      </c>
      <c r="G4048">
        <v>4175</v>
      </c>
    </row>
    <row r="4049" spans="1:7" x14ac:dyDescent="0.25">
      <c r="A4049" s="1">
        <v>41831.927083333336</v>
      </c>
      <c r="B4049">
        <v>8.3000000000000007</v>
      </c>
      <c r="C4049">
        <v>1.8</v>
      </c>
      <c r="D4049">
        <v>2071</v>
      </c>
      <c r="E4049">
        <v>1.1000000000000001</v>
      </c>
      <c r="F4049">
        <v>18</v>
      </c>
      <c r="G4049">
        <v>5400</v>
      </c>
    </row>
    <row r="4050" spans="1:7" x14ac:dyDescent="0.25">
      <c r="A4050" s="1">
        <v>41831.9375</v>
      </c>
      <c r="B4050">
        <v>7.8</v>
      </c>
      <c r="C4050">
        <v>1.7</v>
      </c>
      <c r="D4050">
        <v>2483</v>
      </c>
      <c r="E4050">
        <v>1.3</v>
      </c>
      <c r="F4050">
        <v>19.3</v>
      </c>
      <c r="G4050">
        <v>4206</v>
      </c>
    </row>
    <row r="4051" spans="1:7" x14ac:dyDescent="0.25">
      <c r="A4051" s="1">
        <v>41831.947916666664</v>
      </c>
      <c r="B4051">
        <v>8.3000000000000007</v>
      </c>
      <c r="C4051">
        <v>1.8</v>
      </c>
      <c r="D4051">
        <v>1838</v>
      </c>
      <c r="E4051">
        <v>0.9</v>
      </c>
      <c r="F4051">
        <v>17.100000000000001</v>
      </c>
      <c r="G4051">
        <v>4445</v>
      </c>
    </row>
    <row r="4052" spans="1:7" x14ac:dyDescent="0.25">
      <c r="A4052" s="1">
        <v>41831.958333333336</v>
      </c>
      <c r="B4052">
        <v>7.4</v>
      </c>
      <c r="C4052">
        <v>1.6</v>
      </c>
      <c r="D4052">
        <v>2308</v>
      </c>
      <c r="E4052">
        <v>1.2</v>
      </c>
      <c r="F4052">
        <v>16.100000000000001</v>
      </c>
      <c r="G4052">
        <v>3806</v>
      </c>
    </row>
    <row r="4053" spans="1:7" x14ac:dyDescent="0.25">
      <c r="A4053" s="1">
        <v>41831.96875</v>
      </c>
      <c r="B4053">
        <v>7.8</v>
      </c>
      <c r="C4053">
        <v>1.7</v>
      </c>
      <c r="D4053">
        <v>1741</v>
      </c>
      <c r="E4053">
        <v>0.9</v>
      </c>
      <c r="F4053">
        <v>21.5</v>
      </c>
      <c r="G4053">
        <v>4376</v>
      </c>
    </row>
    <row r="4054" spans="1:7" x14ac:dyDescent="0.25">
      <c r="A4054" s="1">
        <v>41831.979166666664</v>
      </c>
      <c r="B4054">
        <v>6.6</v>
      </c>
      <c r="C4054">
        <v>1.5</v>
      </c>
      <c r="D4054">
        <v>1805</v>
      </c>
      <c r="E4054">
        <v>0.9</v>
      </c>
      <c r="F4054">
        <v>15.2</v>
      </c>
      <c r="G4054">
        <v>3929</v>
      </c>
    </row>
    <row r="4055" spans="1:7" x14ac:dyDescent="0.25">
      <c r="A4055" s="1">
        <v>41831.989583333336</v>
      </c>
      <c r="B4055">
        <v>7.1</v>
      </c>
      <c r="C4055">
        <v>1.6</v>
      </c>
      <c r="D4055">
        <v>1428</v>
      </c>
      <c r="E4055">
        <v>0.7</v>
      </c>
      <c r="F4055">
        <v>19.100000000000001</v>
      </c>
      <c r="G4055">
        <v>4222</v>
      </c>
    </row>
    <row r="4056" spans="1:7" x14ac:dyDescent="0.25">
      <c r="A4056" s="1">
        <v>41832</v>
      </c>
      <c r="B4056">
        <v>7.2</v>
      </c>
      <c r="C4056">
        <v>1.6</v>
      </c>
      <c r="D4056">
        <v>1695</v>
      </c>
      <c r="E4056">
        <v>0.9</v>
      </c>
      <c r="F4056">
        <v>13.9</v>
      </c>
      <c r="G4056">
        <v>3467</v>
      </c>
    </row>
    <row r="4057" spans="1:7" x14ac:dyDescent="0.25">
      <c r="A4057" s="1">
        <v>41832.010416666664</v>
      </c>
      <c r="B4057">
        <v>6.8</v>
      </c>
      <c r="C4057">
        <v>1.5</v>
      </c>
      <c r="D4057">
        <v>1975</v>
      </c>
      <c r="E4057">
        <v>1</v>
      </c>
      <c r="F4057">
        <v>17.2</v>
      </c>
      <c r="G4057">
        <v>3729</v>
      </c>
    </row>
    <row r="4058" spans="1:7" x14ac:dyDescent="0.25">
      <c r="A4058" s="1">
        <v>41832.020833333336</v>
      </c>
      <c r="B4058">
        <v>6.7</v>
      </c>
      <c r="C4058">
        <v>1.5</v>
      </c>
      <c r="D4058">
        <v>1846</v>
      </c>
      <c r="E4058">
        <v>0.9</v>
      </c>
      <c r="F4058">
        <v>14.3</v>
      </c>
      <c r="G4058">
        <v>3551</v>
      </c>
    </row>
    <row r="4059" spans="1:7" x14ac:dyDescent="0.25">
      <c r="A4059" s="1">
        <v>41832.03125</v>
      </c>
      <c r="B4059">
        <v>7</v>
      </c>
      <c r="C4059">
        <v>1.5</v>
      </c>
      <c r="D4059">
        <v>1637</v>
      </c>
      <c r="E4059">
        <v>0.8</v>
      </c>
      <c r="F4059">
        <v>14.6</v>
      </c>
      <c r="G4059">
        <v>5916</v>
      </c>
    </row>
    <row r="4060" spans="1:7" x14ac:dyDescent="0.25">
      <c r="A4060" s="1">
        <v>41832.041666666664</v>
      </c>
      <c r="B4060">
        <v>7.2</v>
      </c>
      <c r="C4060">
        <v>1.6</v>
      </c>
      <c r="D4060">
        <v>2895</v>
      </c>
      <c r="E4060">
        <v>1.5</v>
      </c>
      <c r="F4060">
        <v>12.9</v>
      </c>
      <c r="G4060">
        <v>3297</v>
      </c>
    </row>
    <row r="4061" spans="1:7" x14ac:dyDescent="0.25">
      <c r="A4061" s="1">
        <v>41832.052083333336</v>
      </c>
      <c r="B4061">
        <v>6.9</v>
      </c>
      <c r="C4061">
        <v>1.5</v>
      </c>
      <c r="D4061">
        <v>1537</v>
      </c>
      <c r="E4061">
        <v>0.8</v>
      </c>
      <c r="F4061">
        <v>15</v>
      </c>
      <c r="G4061">
        <v>4114</v>
      </c>
    </row>
    <row r="4062" spans="1:7" x14ac:dyDescent="0.25">
      <c r="A4062" s="1">
        <v>41832.0625</v>
      </c>
      <c r="B4062">
        <v>6.3</v>
      </c>
      <c r="C4062">
        <v>1.4</v>
      </c>
      <c r="D4062">
        <v>1588</v>
      </c>
      <c r="E4062">
        <v>0.8</v>
      </c>
      <c r="F4062">
        <v>14.5</v>
      </c>
      <c r="G4062">
        <v>3420</v>
      </c>
    </row>
    <row r="4063" spans="1:7" x14ac:dyDescent="0.25">
      <c r="A4063" s="1">
        <v>41832.072916666664</v>
      </c>
      <c r="B4063">
        <v>6.3</v>
      </c>
      <c r="C4063">
        <v>1.4</v>
      </c>
      <c r="D4063">
        <v>1456</v>
      </c>
      <c r="E4063">
        <v>0.7</v>
      </c>
      <c r="F4063">
        <v>15.6</v>
      </c>
      <c r="G4063">
        <v>4299</v>
      </c>
    </row>
    <row r="4064" spans="1:7" x14ac:dyDescent="0.25">
      <c r="A4064" s="1">
        <v>41832.083333333336</v>
      </c>
      <c r="B4064">
        <v>5.9</v>
      </c>
      <c r="C4064">
        <v>1.3</v>
      </c>
      <c r="D4064">
        <v>1404</v>
      </c>
      <c r="E4064">
        <v>0.7</v>
      </c>
      <c r="F4064">
        <v>15.2</v>
      </c>
      <c r="G4064">
        <v>3775</v>
      </c>
    </row>
    <row r="4065" spans="1:7" x14ac:dyDescent="0.25">
      <c r="A4065" s="1">
        <v>41832.09375</v>
      </c>
      <c r="B4065">
        <v>6.9</v>
      </c>
      <c r="C4065">
        <v>1.5</v>
      </c>
      <c r="D4065">
        <v>1465</v>
      </c>
      <c r="E4065">
        <v>0.7</v>
      </c>
      <c r="F4065">
        <v>12.2</v>
      </c>
      <c r="G4065">
        <v>3028</v>
      </c>
    </row>
    <row r="4066" spans="1:7" x14ac:dyDescent="0.25">
      <c r="A4066" s="1">
        <v>41832.104166666664</v>
      </c>
      <c r="B4066">
        <v>6</v>
      </c>
      <c r="C4066">
        <v>1.3</v>
      </c>
      <c r="D4066">
        <v>1335</v>
      </c>
      <c r="E4066">
        <v>0.7</v>
      </c>
      <c r="F4066">
        <v>13</v>
      </c>
      <c r="G4066">
        <v>3443</v>
      </c>
    </row>
    <row r="4067" spans="1:7" x14ac:dyDescent="0.25">
      <c r="A4067" s="1">
        <v>41832.114583333336</v>
      </c>
      <c r="B4067">
        <v>6.6</v>
      </c>
      <c r="C4067">
        <v>1.5</v>
      </c>
      <c r="D4067">
        <v>1843</v>
      </c>
      <c r="E4067">
        <v>0.9</v>
      </c>
      <c r="F4067">
        <v>14.3</v>
      </c>
      <c r="G4067">
        <v>3043</v>
      </c>
    </row>
    <row r="4068" spans="1:7" x14ac:dyDescent="0.25">
      <c r="A4068" s="1">
        <v>41832.125</v>
      </c>
      <c r="B4068">
        <v>6</v>
      </c>
      <c r="C4068">
        <v>1.3</v>
      </c>
      <c r="D4068">
        <v>1438</v>
      </c>
      <c r="E4068">
        <v>0.7</v>
      </c>
      <c r="F4068">
        <v>13.1</v>
      </c>
      <c r="G4068">
        <v>2912</v>
      </c>
    </row>
    <row r="4069" spans="1:7" x14ac:dyDescent="0.25">
      <c r="A4069" s="1">
        <v>41832.135416666664</v>
      </c>
      <c r="B4069">
        <v>5.9</v>
      </c>
      <c r="C4069">
        <v>1.3</v>
      </c>
      <c r="D4069">
        <v>1316</v>
      </c>
      <c r="E4069">
        <v>0.7</v>
      </c>
      <c r="F4069">
        <v>13.1</v>
      </c>
      <c r="G4069">
        <v>3128</v>
      </c>
    </row>
    <row r="4070" spans="1:7" x14ac:dyDescent="0.25">
      <c r="A4070" s="1">
        <v>41832.145833333336</v>
      </c>
      <c r="B4070">
        <v>6</v>
      </c>
      <c r="C4070">
        <v>1.3</v>
      </c>
      <c r="D4070">
        <v>1330</v>
      </c>
      <c r="E4070">
        <v>0.7</v>
      </c>
      <c r="F4070">
        <v>13.3</v>
      </c>
      <c r="G4070">
        <v>3066</v>
      </c>
    </row>
    <row r="4071" spans="1:7" x14ac:dyDescent="0.25">
      <c r="A4071" s="1">
        <v>41832.15625</v>
      </c>
      <c r="B4071">
        <v>6</v>
      </c>
      <c r="C4071">
        <v>1.3</v>
      </c>
      <c r="D4071">
        <v>1424</v>
      </c>
      <c r="E4071">
        <v>0.7</v>
      </c>
      <c r="F4071">
        <v>12.6</v>
      </c>
      <c r="G4071">
        <v>2689</v>
      </c>
    </row>
    <row r="4072" spans="1:7" x14ac:dyDescent="0.25">
      <c r="A4072" s="1">
        <v>41832.166666666664</v>
      </c>
      <c r="B4072">
        <v>5.8</v>
      </c>
      <c r="C4072">
        <v>1.3</v>
      </c>
      <c r="D4072">
        <v>1487</v>
      </c>
      <c r="E4072">
        <v>0.8</v>
      </c>
      <c r="F4072">
        <v>11.4</v>
      </c>
      <c r="G4072">
        <v>3567</v>
      </c>
    </row>
    <row r="4073" spans="1:7" x14ac:dyDescent="0.25">
      <c r="A4073" s="1">
        <v>41832.177083333336</v>
      </c>
      <c r="B4073">
        <v>6.2</v>
      </c>
      <c r="C4073">
        <v>1.4</v>
      </c>
      <c r="D4073">
        <v>1137</v>
      </c>
      <c r="E4073">
        <v>0.6</v>
      </c>
      <c r="F4073">
        <v>12.1</v>
      </c>
      <c r="G4073">
        <v>2742</v>
      </c>
    </row>
    <row r="4074" spans="1:7" x14ac:dyDescent="0.25">
      <c r="A4074" s="1">
        <v>41832.1875</v>
      </c>
      <c r="B4074">
        <v>6.9</v>
      </c>
      <c r="C4074">
        <v>1.5</v>
      </c>
      <c r="D4074">
        <v>1114</v>
      </c>
      <c r="E4074">
        <v>0.6</v>
      </c>
      <c r="F4074">
        <v>14.6</v>
      </c>
      <c r="G4074">
        <v>2558</v>
      </c>
    </row>
    <row r="4075" spans="1:7" x14ac:dyDescent="0.25">
      <c r="A4075" s="1">
        <v>41832.197916666664</v>
      </c>
      <c r="B4075">
        <v>5.9</v>
      </c>
      <c r="C4075">
        <v>1.3</v>
      </c>
      <c r="D4075">
        <v>1405</v>
      </c>
      <c r="E4075">
        <v>0.7</v>
      </c>
      <c r="F4075">
        <v>13.5</v>
      </c>
      <c r="G4075">
        <v>2596</v>
      </c>
    </row>
    <row r="4076" spans="1:7" x14ac:dyDescent="0.25">
      <c r="A4076" s="1">
        <v>41832.208333333336</v>
      </c>
      <c r="B4076">
        <v>5.0999999999999996</v>
      </c>
      <c r="C4076">
        <v>1.1000000000000001</v>
      </c>
      <c r="D4076">
        <v>1451</v>
      </c>
      <c r="E4076">
        <v>0.7</v>
      </c>
      <c r="F4076">
        <v>10.5</v>
      </c>
      <c r="G4076">
        <v>3105</v>
      </c>
    </row>
    <row r="4077" spans="1:7" x14ac:dyDescent="0.25">
      <c r="A4077" s="1">
        <v>41832.21875</v>
      </c>
      <c r="B4077">
        <v>5.7</v>
      </c>
      <c r="C4077">
        <v>1.3</v>
      </c>
      <c r="D4077">
        <v>996</v>
      </c>
      <c r="E4077">
        <v>0.5</v>
      </c>
      <c r="F4077">
        <v>9.9</v>
      </c>
      <c r="G4077">
        <v>2812</v>
      </c>
    </row>
    <row r="4078" spans="1:7" x14ac:dyDescent="0.25">
      <c r="A4078" s="1">
        <v>41832.229166666664</v>
      </c>
      <c r="B4078">
        <v>5.8</v>
      </c>
      <c r="C4078">
        <v>1.3</v>
      </c>
      <c r="D4078">
        <v>1479</v>
      </c>
      <c r="E4078">
        <v>0.8</v>
      </c>
      <c r="F4078">
        <v>11</v>
      </c>
      <c r="G4078">
        <v>2558</v>
      </c>
    </row>
    <row r="4079" spans="1:7" x14ac:dyDescent="0.25">
      <c r="A4079" s="1">
        <v>41832.239583333336</v>
      </c>
      <c r="B4079">
        <v>5.7</v>
      </c>
      <c r="C4079">
        <v>1.2</v>
      </c>
      <c r="D4079">
        <v>1070</v>
      </c>
      <c r="E4079">
        <v>0.5</v>
      </c>
      <c r="F4079">
        <v>16.2</v>
      </c>
      <c r="G4079">
        <v>2527</v>
      </c>
    </row>
    <row r="4080" spans="1:7" x14ac:dyDescent="0.25">
      <c r="A4080" s="1">
        <v>41832.25</v>
      </c>
      <c r="B4080">
        <v>6.5</v>
      </c>
      <c r="C4080">
        <v>1.4</v>
      </c>
      <c r="D4080">
        <v>1403</v>
      </c>
      <c r="E4080">
        <v>0.7</v>
      </c>
      <c r="F4080">
        <v>12.4</v>
      </c>
      <c r="G4080">
        <v>3043</v>
      </c>
    </row>
    <row r="4081" spans="1:7" x14ac:dyDescent="0.25">
      <c r="A4081" s="1">
        <v>41832.260416666664</v>
      </c>
      <c r="B4081">
        <v>4.9000000000000004</v>
      </c>
      <c r="C4081">
        <v>1.1000000000000001</v>
      </c>
      <c r="D4081">
        <v>1419</v>
      </c>
      <c r="E4081">
        <v>0.7</v>
      </c>
      <c r="F4081">
        <v>11.2</v>
      </c>
      <c r="G4081">
        <v>2465</v>
      </c>
    </row>
    <row r="4082" spans="1:7" x14ac:dyDescent="0.25">
      <c r="A4082" s="1">
        <v>41832.270833333336</v>
      </c>
      <c r="B4082">
        <v>5.3</v>
      </c>
      <c r="C4082">
        <v>1.2</v>
      </c>
      <c r="D4082">
        <v>1535</v>
      </c>
      <c r="E4082">
        <v>0.8</v>
      </c>
      <c r="F4082">
        <v>11.3</v>
      </c>
      <c r="G4082">
        <v>2219</v>
      </c>
    </row>
    <row r="4083" spans="1:7" x14ac:dyDescent="0.25">
      <c r="A4083" s="1">
        <v>41832.28125</v>
      </c>
      <c r="B4083">
        <v>5.6</v>
      </c>
      <c r="C4083">
        <v>1.2</v>
      </c>
      <c r="D4083">
        <v>1212</v>
      </c>
      <c r="E4083">
        <v>0.6</v>
      </c>
      <c r="F4083">
        <v>13</v>
      </c>
      <c r="G4083">
        <v>2165</v>
      </c>
    </row>
    <row r="4084" spans="1:7" x14ac:dyDescent="0.25">
      <c r="A4084" s="1">
        <v>41832.291666666664</v>
      </c>
      <c r="B4084">
        <v>6.3</v>
      </c>
      <c r="C4084">
        <v>1.4</v>
      </c>
      <c r="D4084">
        <v>2150</v>
      </c>
      <c r="E4084">
        <v>1.1000000000000001</v>
      </c>
      <c r="F4084">
        <v>11.4</v>
      </c>
      <c r="G4084">
        <v>2897</v>
      </c>
    </row>
    <row r="4085" spans="1:7" x14ac:dyDescent="0.25">
      <c r="A4085" s="1">
        <v>41832.302083333336</v>
      </c>
      <c r="B4085">
        <v>6.4</v>
      </c>
      <c r="C4085">
        <v>1.4</v>
      </c>
      <c r="D4085">
        <v>1182</v>
      </c>
      <c r="E4085">
        <v>0.6</v>
      </c>
      <c r="F4085">
        <v>12.7</v>
      </c>
      <c r="G4085">
        <v>2827</v>
      </c>
    </row>
    <row r="4086" spans="1:7" x14ac:dyDescent="0.25">
      <c r="A4086" s="1">
        <v>41832.3125</v>
      </c>
      <c r="B4086">
        <v>5.5</v>
      </c>
      <c r="C4086">
        <v>1.2</v>
      </c>
      <c r="D4086">
        <v>1332</v>
      </c>
      <c r="E4086">
        <v>0.7</v>
      </c>
      <c r="F4086">
        <v>12</v>
      </c>
      <c r="G4086">
        <v>3020</v>
      </c>
    </row>
    <row r="4087" spans="1:7" x14ac:dyDescent="0.25">
      <c r="A4087" s="1">
        <v>41832.322916666664</v>
      </c>
      <c r="B4087">
        <v>6</v>
      </c>
      <c r="C4087">
        <v>1.3</v>
      </c>
      <c r="D4087">
        <v>1085</v>
      </c>
      <c r="E4087">
        <v>0.6</v>
      </c>
      <c r="F4087">
        <v>13.6</v>
      </c>
      <c r="G4087">
        <v>3328</v>
      </c>
    </row>
    <row r="4088" spans="1:7" x14ac:dyDescent="0.25">
      <c r="A4088" s="1">
        <v>41832.333333333336</v>
      </c>
      <c r="B4088">
        <v>6.5</v>
      </c>
      <c r="C4088">
        <v>1.4</v>
      </c>
      <c r="D4088">
        <v>1741</v>
      </c>
      <c r="E4088">
        <v>0.9</v>
      </c>
      <c r="F4088">
        <v>14.7</v>
      </c>
      <c r="G4088">
        <v>3752</v>
      </c>
    </row>
    <row r="4089" spans="1:7" x14ac:dyDescent="0.25">
      <c r="A4089" s="1">
        <v>41832.34375</v>
      </c>
      <c r="B4089">
        <v>6.7</v>
      </c>
      <c r="C4089">
        <v>1.5</v>
      </c>
      <c r="D4089">
        <v>1446</v>
      </c>
      <c r="E4089">
        <v>0.7</v>
      </c>
      <c r="F4089">
        <v>16.399999999999999</v>
      </c>
      <c r="G4089">
        <v>3544</v>
      </c>
    </row>
    <row r="4090" spans="1:7" x14ac:dyDescent="0.25">
      <c r="A4090" s="1">
        <v>41832.354166666664</v>
      </c>
      <c r="B4090">
        <v>7.2</v>
      </c>
      <c r="C4090">
        <v>1.6</v>
      </c>
      <c r="D4090">
        <v>1548</v>
      </c>
      <c r="E4090">
        <v>0.8</v>
      </c>
      <c r="F4090">
        <v>12.8</v>
      </c>
      <c r="G4090">
        <v>3859</v>
      </c>
    </row>
    <row r="4091" spans="1:7" x14ac:dyDescent="0.25">
      <c r="A4091" s="1">
        <v>41832.364583333336</v>
      </c>
      <c r="B4091">
        <v>6.4</v>
      </c>
      <c r="C4091">
        <v>1.4</v>
      </c>
      <c r="D4091">
        <v>1572</v>
      </c>
      <c r="E4091">
        <v>0.8</v>
      </c>
      <c r="F4091">
        <v>12.6</v>
      </c>
      <c r="G4091">
        <v>3205</v>
      </c>
    </row>
    <row r="4092" spans="1:7" x14ac:dyDescent="0.25">
      <c r="A4092" s="1">
        <v>41832.375</v>
      </c>
      <c r="B4092">
        <v>5.7</v>
      </c>
      <c r="C4092">
        <v>1.3</v>
      </c>
      <c r="D4092">
        <v>2017</v>
      </c>
      <c r="E4092">
        <v>1</v>
      </c>
      <c r="F4092">
        <v>13.3</v>
      </c>
      <c r="G4092">
        <v>2804</v>
      </c>
    </row>
    <row r="4093" spans="1:7" x14ac:dyDescent="0.25">
      <c r="A4093" s="1">
        <v>41832.385416666664</v>
      </c>
      <c r="B4093">
        <v>6.1</v>
      </c>
      <c r="C4093">
        <v>1.3</v>
      </c>
      <c r="D4093">
        <v>1543</v>
      </c>
      <c r="E4093">
        <v>0.8</v>
      </c>
      <c r="F4093">
        <v>11.8</v>
      </c>
      <c r="G4093">
        <v>4191</v>
      </c>
    </row>
    <row r="4094" spans="1:7" x14ac:dyDescent="0.25">
      <c r="A4094" s="1">
        <v>41832.395833333336</v>
      </c>
      <c r="B4094">
        <v>4.8</v>
      </c>
      <c r="C4094">
        <v>1</v>
      </c>
      <c r="D4094">
        <v>1535</v>
      </c>
      <c r="E4094">
        <v>0.8</v>
      </c>
      <c r="F4094">
        <v>13.8</v>
      </c>
      <c r="G4094">
        <v>3243</v>
      </c>
    </row>
    <row r="4095" spans="1:7" x14ac:dyDescent="0.25">
      <c r="A4095" s="1">
        <v>41832.40625</v>
      </c>
      <c r="B4095">
        <v>5.7</v>
      </c>
      <c r="C4095">
        <v>1.3</v>
      </c>
      <c r="D4095">
        <v>1468</v>
      </c>
      <c r="E4095">
        <v>0.7</v>
      </c>
      <c r="F4095">
        <v>10.4</v>
      </c>
      <c r="G4095">
        <v>2365</v>
      </c>
    </row>
    <row r="4096" spans="1:7" x14ac:dyDescent="0.25">
      <c r="A4096" s="1">
        <v>41832.416666666664</v>
      </c>
      <c r="B4096">
        <v>4.7</v>
      </c>
      <c r="C4096">
        <v>1</v>
      </c>
      <c r="D4096">
        <v>1067</v>
      </c>
      <c r="E4096">
        <v>0.5</v>
      </c>
      <c r="F4096">
        <v>9.5</v>
      </c>
      <c r="G4096">
        <v>2781</v>
      </c>
    </row>
    <row r="4097" spans="1:7" x14ac:dyDescent="0.25">
      <c r="A4097" s="1">
        <v>41832.427083333336</v>
      </c>
      <c r="B4097">
        <v>4.4000000000000004</v>
      </c>
      <c r="C4097">
        <v>1</v>
      </c>
      <c r="D4097">
        <v>913</v>
      </c>
      <c r="E4097">
        <v>0.5</v>
      </c>
      <c r="F4097">
        <v>10.1</v>
      </c>
      <c r="G4097">
        <v>2612</v>
      </c>
    </row>
    <row r="4098" spans="1:7" x14ac:dyDescent="0.25">
      <c r="A4098" s="1">
        <v>41832.4375</v>
      </c>
      <c r="B4098">
        <v>5.9</v>
      </c>
      <c r="C4098">
        <v>1.3</v>
      </c>
      <c r="D4098">
        <v>1267</v>
      </c>
      <c r="E4098">
        <v>0.6</v>
      </c>
      <c r="F4098">
        <v>11.1</v>
      </c>
      <c r="G4098">
        <v>2943</v>
      </c>
    </row>
    <row r="4099" spans="1:7" x14ac:dyDescent="0.25">
      <c r="A4099" s="1">
        <v>41832.447916666664</v>
      </c>
      <c r="B4099">
        <v>6.3</v>
      </c>
      <c r="C4099">
        <v>1.4</v>
      </c>
      <c r="D4099">
        <v>1551</v>
      </c>
      <c r="E4099">
        <v>0.8</v>
      </c>
      <c r="F4099">
        <v>12.8</v>
      </c>
      <c r="G4099">
        <v>2943</v>
      </c>
    </row>
    <row r="4100" spans="1:7" x14ac:dyDescent="0.25">
      <c r="A4100" s="1">
        <v>41832.458333333336</v>
      </c>
      <c r="B4100">
        <v>5.4</v>
      </c>
      <c r="C4100">
        <v>1.2</v>
      </c>
      <c r="D4100">
        <v>1487</v>
      </c>
      <c r="E4100">
        <v>0.8</v>
      </c>
      <c r="F4100">
        <v>10.9</v>
      </c>
      <c r="G4100">
        <v>2950</v>
      </c>
    </row>
    <row r="4101" spans="1:7" x14ac:dyDescent="0.25">
      <c r="A4101" s="1">
        <v>41832.46875</v>
      </c>
      <c r="B4101">
        <v>6.2</v>
      </c>
      <c r="C4101">
        <v>1.4</v>
      </c>
      <c r="D4101">
        <v>1437</v>
      </c>
      <c r="E4101">
        <v>0.7</v>
      </c>
      <c r="F4101">
        <v>10.8</v>
      </c>
      <c r="G4101">
        <v>2881</v>
      </c>
    </row>
    <row r="4102" spans="1:7" x14ac:dyDescent="0.25">
      <c r="A4102" s="1">
        <v>41832.479166666664</v>
      </c>
      <c r="B4102">
        <v>6.2</v>
      </c>
      <c r="C4102">
        <v>1.4</v>
      </c>
      <c r="D4102">
        <v>1250</v>
      </c>
      <c r="E4102">
        <v>0.6</v>
      </c>
      <c r="F4102">
        <v>9.9</v>
      </c>
      <c r="G4102">
        <v>3467</v>
      </c>
    </row>
    <row r="4103" spans="1:7" x14ac:dyDescent="0.25">
      <c r="A4103" s="1">
        <v>41832.489583333336</v>
      </c>
      <c r="B4103">
        <v>5.9</v>
      </c>
      <c r="C4103">
        <v>1.3</v>
      </c>
      <c r="D4103">
        <v>1147</v>
      </c>
      <c r="E4103">
        <v>0.6</v>
      </c>
      <c r="F4103">
        <v>10.199999999999999</v>
      </c>
      <c r="G4103">
        <v>2750</v>
      </c>
    </row>
    <row r="4104" spans="1:7" x14ac:dyDescent="0.25">
      <c r="A4104" s="1">
        <v>41832.5</v>
      </c>
      <c r="B4104">
        <v>5.6</v>
      </c>
      <c r="C4104">
        <v>1.2</v>
      </c>
      <c r="D4104">
        <v>1916</v>
      </c>
      <c r="E4104">
        <v>1</v>
      </c>
      <c r="F4104">
        <v>10.4</v>
      </c>
      <c r="G4104">
        <v>2696</v>
      </c>
    </row>
    <row r="4105" spans="1:7" x14ac:dyDescent="0.25">
      <c r="A4105" s="1">
        <v>41832.510416666664</v>
      </c>
      <c r="B4105">
        <v>5.2</v>
      </c>
      <c r="C4105">
        <v>1.1000000000000001</v>
      </c>
      <c r="D4105">
        <v>1451</v>
      </c>
      <c r="E4105">
        <v>0.7</v>
      </c>
      <c r="F4105">
        <v>10.4</v>
      </c>
      <c r="G4105">
        <v>2820</v>
      </c>
    </row>
    <row r="4106" spans="1:7" x14ac:dyDescent="0.25">
      <c r="A4106" s="1">
        <v>41832.520833333336</v>
      </c>
      <c r="B4106">
        <v>5.7</v>
      </c>
      <c r="C4106">
        <v>1.3</v>
      </c>
      <c r="D4106">
        <v>2396</v>
      </c>
      <c r="E4106">
        <v>1.2</v>
      </c>
      <c r="F4106">
        <v>11.5</v>
      </c>
      <c r="G4106">
        <v>2635</v>
      </c>
    </row>
    <row r="4107" spans="1:7" x14ac:dyDescent="0.25">
      <c r="A4107" s="1">
        <v>41832.53125</v>
      </c>
      <c r="B4107">
        <v>6.2</v>
      </c>
      <c r="C4107">
        <v>1.4</v>
      </c>
      <c r="D4107">
        <v>1075</v>
      </c>
      <c r="E4107">
        <v>0.5</v>
      </c>
      <c r="F4107">
        <v>11.3</v>
      </c>
      <c r="G4107">
        <v>2696</v>
      </c>
    </row>
    <row r="4108" spans="1:7" x14ac:dyDescent="0.25">
      <c r="A4108" s="1">
        <v>41832.541666666664</v>
      </c>
      <c r="B4108">
        <v>5.5</v>
      </c>
      <c r="C4108">
        <v>1.2</v>
      </c>
      <c r="D4108">
        <v>1497</v>
      </c>
      <c r="E4108">
        <v>0.8</v>
      </c>
      <c r="F4108">
        <v>10.9</v>
      </c>
      <c r="G4108">
        <v>3528</v>
      </c>
    </row>
    <row r="4109" spans="1:7" x14ac:dyDescent="0.25">
      <c r="A4109" s="1">
        <v>41832.552083333336</v>
      </c>
      <c r="B4109">
        <v>6.2</v>
      </c>
      <c r="C4109">
        <v>1.4</v>
      </c>
      <c r="D4109">
        <v>1067</v>
      </c>
      <c r="E4109">
        <v>0.5</v>
      </c>
      <c r="F4109">
        <v>11</v>
      </c>
      <c r="G4109">
        <v>2766</v>
      </c>
    </row>
    <row r="4110" spans="1:7" x14ac:dyDescent="0.25">
      <c r="A4110" s="1">
        <v>41832.5625</v>
      </c>
      <c r="B4110">
        <v>5.5</v>
      </c>
      <c r="C4110">
        <v>1.2</v>
      </c>
      <c r="D4110">
        <v>1730</v>
      </c>
      <c r="E4110">
        <v>0.9</v>
      </c>
      <c r="F4110">
        <v>11.7</v>
      </c>
      <c r="G4110">
        <v>3058</v>
      </c>
    </row>
    <row r="4111" spans="1:7" x14ac:dyDescent="0.25">
      <c r="A4111" s="1">
        <v>41832.572916666664</v>
      </c>
      <c r="B4111">
        <v>5.7</v>
      </c>
      <c r="C4111">
        <v>1.2</v>
      </c>
      <c r="D4111">
        <v>1376</v>
      </c>
      <c r="E4111">
        <v>0.7</v>
      </c>
      <c r="F4111">
        <v>10.6</v>
      </c>
      <c r="G4111">
        <v>3775</v>
      </c>
    </row>
    <row r="4112" spans="1:7" x14ac:dyDescent="0.25">
      <c r="A4112" s="1">
        <v>41832.583333333336</v>
      </c>
      <c r="B4112">
        <v>5.7</v>
      </c>
      <c r="C4112">
        <v>1.2</v>
      </c>
      <c r="D4112">
        <v>1130</v>
      </c>
      <c r="E4112">
        <v>0.6</v>
      </c>
      <c r="F4112">
        <v>10.8</v>
      </c>
      <c r="G4112">
        <v>4252</v>
      </c>
    </row>
    <row r="4113" spans="1:7" x14ac:dyDescent="0.25">
      <c r="A4113" s="1">
        <v>41832.59375</v>
      </c>
      <c r="B4113">
        <v>5.6</v>
      </c>
      <c r="C4113">
        <v>1.2</v>
      </c>
      <c r="D4113">
        <v>1426</v>
      </c>
      <c r="E4113">
        <v>0.7</v>
      </c>
      <c r="F4113">
        <v>11.1</v>
      </c>
      <c r="G4113">
        <v>3490</v>
      </c>
    </row>
    <row r="4114" spans="1:7" x14ac:dyDescent="0.25">
      <c r="A4114" s="1">
        <v>41832.604166666664</v>
      </c>
      <c r="B4114">
        <v>5.8</v>
      </c>
      <c r="C4114">
        <v>1.3</v>
      </c>
      <c r="D4114">
        <v>1388</v>
      </c>
      <c r="E4114">
        <v>0.7</v>
      </c>
      <c r="F4114">
        <v>11</v>
      </c>
      <c r="G4114">
        <v>4152</v>
      </c>
    </row>
    <row r="4115" spans="1:7" x14ac:dyDescent="0.25">
      <c r="A4115" s="1">
        <v>41832.614583333336</v>
      </c>
      <c r="B4115">
        <v>5.9</v>
      </c>
      <c r="C4115">
        <v>1.3</v>
      </c>
      <c r="D4115">
        <v>1704</v>
      </c>
      <c r="E4115">
        <v>0.9</v>
      </c>
      <c r="F4115">
        <v>11.1</v>
      </c>
      <c r="G4115">
        <v>3474</v>
      </c>
    </row>
    <row r="4116" spans="1:7" x14ac:dyDescent="0.25">
      <c r="A4116" s="1">
        <v>41832.625</v>
      </c>
      <c r="B4116">
        <v>6.4</v>
      </c>
      <c r="C4116">
        <v>1.4</v>
      </c>
      <c r="D4116">
        <v>1738</v>
      </c>
      <c r="E4116">
        <v>0.9</v>
      </c>
      <c r="F4116">
        <v>10.8</v>
      </c>
      <c r="G4116">
        <v>4561</v>
      </c>
    </row>
    <row r="4117" spans="1:7" x14ac:dyDescent="0.25">
      <c r="A4117" s="1">
        <v>41832.635416666664</v>
      </c>
      <c r="B4117">
        <v>4.8</v>
      </c>
      <c r="C4117">
        <v>1.1000000000000001</v>
      </c>
      <c r="D4117">
        <v>1605</v>
      </c>
      <c r="E4117">
        <v>0.8</v>
      </c>
      <c r="F4117">
        <v>10.6</v>
      </c>
      <c r="G4117">
        <v>3012</v>
      </c>
    </row>
    <row r="4118" spans="1:7" x14ac:dyDescent="0.25">
      <c r="A4118" s="1">
        <v>41832.645833333336</v>
      </c>
      <c r="B4118">
        <v>5.5</v>
      </c>
      <c r="C4118">
        <v>1.2</v>
      </c>
      <c r="D4118">
        <v>1743</v>
      </c>
      <c r="E4118">
        <v>0.9</v>
      </c>
      <c r="F4118">
        <v>10.5</v>
      </c>
      <c r="G4118">
        <v>3336</v>
      </c>
    </row>
    <row r="4119" spans="1:7" x14ac:dyDescent="0.25">
      <c r="A4119" s="1">
        <v>41832.65625</v>
      </c>
      <c r="B4119">
        <v>6.2</v>
      </c>
      <c r="C4119">
        <v>1.4</v>
      </c>
      <c r="D4119">
        <v>1366</v>
      </c>
      <c r="E4119">
        <v>0.7</v>
      </c>
      <c r="F4119">
        <v>10.5</v>
      </c>
      <c r="G4119">
        <v>3020</v>
      </c>
    </row>
    <row r="4120" spans="1:7" x14ac:dyDescent="0.25">
      <c r="A4120" s="1">
        <v>41832.666666666664</v>
      </c>
      <c r="B4120">
        <v>5.5</v>
      </c>
      <c r="C4120">
        <v>1.2</v>
      </c>
      <c r="D4120">
        <v>1001</v>
      </c>
      <c r="E4120">
        <v>0.5</v>
      </c>
      <c r="F4120">
        <v>10.5</v>
      </c>
      <c r="G4120">
        <v>2719</v>
      </c>
    </row>
    <row r="4121" spans="1:7" x14ac:dyDescent="0.25">
      <c r="A4121" s="1">
        <v>41832.677083333336</v>
      </c>
      <c r="B4121">
        <v>5.0999999999999996</v>
      </c>
      <c r="C4121">
        <v>1.1000000000000001</v>
      </c>
      <c r="D4121">
        <v>2195</v>
      </c>
      <c r="E4121">
        <v>1.1000000000000001</v>
      </c>
      <c r="F4121">
        <v>10.1</v>
      </c>
      <c r="G4121">
        <v>2920</v>
      </c>
    </row>
    <row r="4122" spans="1:7" x14ac:dyDescent="0.25">
      <c r="A4122" s="1">
        <v>41832.6875</v>
      </c>
      <c r="B4122">
        <v>5.8</v>
      </c>
      <c r="C4122">
        <v>1.3</v>
      </c>
      <c r="D4122">
        <v>1182</v>
      </c>
      <c r="E4122">
        <v>0.6</v>
      </c>
      <c r="F4122">
        <v>10.3</v>
      </c>
      <c r="G4122">
        <v>2542</v>
      </c>
    </row>
    <row r="4123" spans="1:7" x14ac:dyDescent="0.25">
      <c r="A4123" s="1">
        <v>41832.697916666664</v>
      </c>
      <c r="B4123">
        <v>5.5</v>
      </c>
      <c r="C4123">
        <v>1.2</v>
      </c>
      <c r="D4123">
        <v>1561</v>
      </c>
      <c r="E4123">
        <v>0.8</v>
      </c>
      <c r="F4123">
        <v>9.4</v>
      </c>
      <c r="G4123">
        <v>2889</v>
      </c>
    </row>
    <row r="4124" spans="1:7" x14ac:dyDescent="0.25">
      <c r="A4124" s="1">
        <v>41832.708333333336</v>
      </c>
      <c r="B4124">
        <v>5.6</v>
      </c>
      <c r="C4124">
        <v>1.2</v>
      </c>
      <c r="D4124">
        <v>1131</v>
      </c>
      <c r="E4124">
        <v>0.6</v>
      </c>
      <c r="F4124">
        <v>8.9</v>
      </c>
      <c r="G4124">
        <v>2604</v>
      </c>
    </row>
    <row r="4125" spans="1:7" x14ac:dyDescent="0.25">
      <c r="A4125" s="1">
        <v>41832.71875</v>
      </c>
      <c r="B4125">
        <v>5.3</v>
      </c>
      <c r="C4125">
        <v>1.2</v>
      </c>
      <c r="D4125">
        <v>1528</v>
      </c>
      <c r="E4125">
        <v>0.8</v>
      </c>
      <c r="F4125">
        <v>9</v>
      </c>
      <c r="G4125">
        <v>2758</v>
      </c>
    </row>
    <row r="4126" spans="1:7" x14ac:dyDescent="0.25">
      <c r="A4126" s="1">
        <v>41832.729166666664</v>
      </c>
      <c r="B4126">
        <v>5</v>
      </c>
      <c r="C4126">
        <v>1.1000000000000001</v>
      </c>
      <c r="D4126">
        <v>1287</v>
      </c>
      <c r="E4126">
        <v>0.7</v>
      </c>
      <c r="F4126">
        <v>10.5</v>
      </c>
      <c r="G4126">
        <v>6933</v>
      </c>
    </row>
    <row r="4127" spans="1:7" x14ac:dyDescent="0.25">
      <c r="A4127" s="1">
        <v>41832.739583333336</v>
      </c>
      <c r="B4127">
        <v>5.4</v>
      </c>
      <c r="C4127">
        <v>1.2</v>
      </c>
      <c r="D4127">
        <v>1540</v>
      </c>
      <c r="E4127">
        <v>0.8</v>
      </c>
      <c r="F4127">
        <v>10</v>
      </c>
      <c r="G4127">
        <v>3081</v>
      </c>
    </row>
    <row r="4128" spans="1:7" x14ac:dyDescent="0.25">
      <c r="A4128" s="1">
        <v>41832.75</v>
      </c>
      <c r="B4128">
        <v>5.3</v>
      </c>
      <c r="C4128">
        <v>1.2</v>
      </c>
      <c r="D4128">
        <v>1141</v>
      </c>
      <c r="E4128">
        <v>0.6</v>
      </c>
      <c r="F4128">
        <v>10.8</v>
      </c>
      <c r="G4128">
        <v>2881</v>
      </c>
    </row>
    <row r="4129" spans="1:7" x14ac:dyDescent="0.25">
      <c r="A4129" s="1">
        <v>41832.760416666664</v>
      </c>
      <c r="B4129">
        <v>5.6</v>
      </c>
      <c r="C4129">
        <v>1.2</v>
      </c>
      <c r="D4129">
        <v>1527</v>
      </c>
      <c r="E4129">
        <v>0.8</v>
      </c>
      <c r="F4129">
        <v>10.5</v>
      </c>
      <c r="G4129">
        <v>2796</v>
      </c>
    </row>
    <row r="4130" spans="1:7" x14ac:dyDescent="0.25">
      <c r="A4130" s="1">
        <v>41832.770833333336</v>
      </c>
      <c r="B4130">
        <v>5.8</v>
      </c>
      <c r="C4130">
        <v>1.3</v>
      </c>
      <c r="D4130">
        <v>1401</v>
      </c>
      <c r="E4130">
        <v>0.7</v>
      </c>
      <c r="F4130">
        <v>10.3</v>
      </c>
      <c r="G4130">
        <v>2404</v>
      </c>
    </row>
    <row r="4131" spans="1:7" x14ac:dyDescent="0.25">
      <c r="A4131" s="1">
        <v>41832.78125</v>
      </c>
      <c r="B4131">
        <v>5.5</v>
      </c>
      <c r="C4131">
        <v>1.2</v>
      </c>
      <c r="D4131">
        <v>1382</v>
      </c>
      <c r="E4131">
        <v>0.7</v>
      </c>
      <c r="F4131">
        <v>10.8</v>
      </c>
      <c r="G4131">
        <v>2812</v>
      </c>
    </row>
    <row r="4132" spans="1:7" x14ac:dyDescent="0.25">
      <c r="A4132" s="1">
        <v>41832.791666666664</v>
      </c>
      <c r="B4132">
        <v>5</v>
      </c>
      <c r="C4132">
        <v>1.1000000000000001</v>
      </c>
      <c r="D4132">
        <v>915</v>
      </c>
      <c r="E4132">
        <v>0.5</v>
      </c>
      <c r="F4132">
        <v>10.5</v>
      </c>
      <c r="G4132">
        <v>2635</v>
      </c>
    </row>
    <row r="4133" spans="1:7" x14ac:dyDescent="0.25">
      <c r="A4133" s="1">
        <v>41832.802083333336</v>
      </c>
      <c r="B4133">
        <v>5.5</v>
      </c>
      <c r="C4133">
        <v>1.2</v>
      </c>
      <c r="D4133">
        <v>1268</v>
      </c>
      <c r="E4133">
        <v>0.6</v>
      </c>
      <c r="F4133">
        <v>9.6999999999999993</v>
      </c>
      <c r="G4133">
        <v>2511</v>
      </c>
    </row>
    <row r="4134" spans="1:7" x14ac:dyDescent="0.25">
      <c r="A4134" s="1">
        <v>41832.8125</v>
      </c>
      <c r="B4134">
        <v>5.6</v>
      </c>
      <c r="C4134">
        <v>1.2</v>
      </c>
      <c r="D4134">
        <v>1509</v>
      </c>
      <c r="E4134">
        <v>0.8</v>
      </c>
      <c r="F4134">
        <v>10</v>
      </c>
      <c r="G4134">
        <v>2897</v>
      </c>
    </row>
    <row r="4135" spans="1:7" x14ac:dyDescent="0.25">
      <c r="A4135" s="1">
        <v>41832.822916666664</v>
      </c>
      <c r="B4135">
        <v>5.2</v>
      </c>
      <c r="C4135">
        <v>1.1000000000000001</v>
      </c>
      <c r="D4135">
        <v>935</v>
      </c>
      <c r="E4135">
        <v>0.5</v>
      </c>
      <c r="F4135">
        <v>10.7</v>
      </c>
      <c r="G4135">
        <v>2612</v>
      </c>
    </row>
    <row r="4136" spans="1:7" x14ac:dyDescent="0.25">
      <c r="A4136" s="1">
        <v>41832.833333333336</v>
      </c>
      <c r="B4136">
        <v>5.2</v>
      </c>
      <c r="C4136">
        <v>1.1000000000000001</v>
      </c>
      <c r="D4136">
        <v>1470</v>
      </c>
      <c r="E4136">
        <v>0.8</v>
      </c>
      <c r="F4136">
        <v>10.1</v>
      </c>
      <c r="G4136">
        <v>2465</v>
      </c>
    </row>
    <row r="4137" spans="1:7" x14ac:dyDescent="0.25">
      <c r="A4137" s="1">
        <v>41832.84375</v>
      </c>
      <c r="B4137">
        <v>5.7</v>
      </c>
      <c r="C4137">
        <v>1.3</v>
      </c>
      <c r="D4137">
        <v>1109</v>
      </c>
      <c r="E4137">
        <v>0.6</v>
      </c>
      <c r="F4137">
        <v>10.1</v>
      </c>
      <c r="G4137">
        <v>2573</v>
      </c>
    </row>
    <row r="4138" spans="1:7" x14ac:dyDescent="0.25">
      <c r="A4138" s="1">
        <v>41832.854166666664</v>
      </c>
      <c r="B4138">
        <v>5.5</v>
      </c>
      <c r="C4138">
        <v>1.2</v>
      </c>
      <c r="D4138">
        <v>1574</v>
      </c>
      <c r="E4138">
        <v>0.8</v>
      </c>
      <c r="F4138">
        <v>10.8</v>
      </c>
      <c r="G4138">
        <v>2373</v>
      </c>
    </row>
    <row r="4139" spans="1:7" x14ac:dyDescent="0.25">
      <c r="A4139" s="1">
        <v>41832.864583333336</v>
      </c>
      <c r="B4139">
        <v>6.2</v>
      </c>
      <c r="C4139">
        <v>1.4</v>
      </c>
      <c r="D4139">
        <v>2106</v>
      </c>
      <c r="E4139">
        <v>1.1000000000000001</v>
      </c>
      <c r="F4139">
        <v>9.6</v>
      </c>
      <c r="G4139">
        <v>2642</v>
      </c>
    </row>
    <row r="4140" spans="1:7" x14ac:dyDescent="0.25">
      <c r="A4140" s="1">
        <v>41832.875</v>
      </c>
      <c r="B4140">
        <v>5.3</v>
      </c>
      <c r="C4140">
        <v>1.2</v>
      </c>
      <c r="D4140">
        <v>1211</v>
      </c>
      <c r="E4140">
        <v>0.6</v>
      </c>
      <c r="F4140">
        <v>10.3</v>
      </c>
      <c r="G4140">
        <v>2658</v>
      </c>
    </row>
    <row r="4141" spans="1:7" x14ac:dyDescent="0.25">
      <c r="A4141" s="1">
        <v>41832.885416666664</v>
      </c>
      <c r="B4141">
        <v>6.1</v>
      </c>
      <c r="C4141">
        <v>1.3</v>
      </c>
      <c r="D4141">
        <v>1038</v>
      </c>
      <c r="E4141">
        <v>0.5</v>
      </c>
      <c r="F4141">
        <v>9.1999999999999993</v>
      </c>
      <c r="G4141">
        <v>2388</v>
      </c>
    </row>
    <row r="4142" spans="1:7" x14ac:dyDescent="0.25">
      <c r="A4142" s="1">
        <v>41832.895833333336</v>
      </c>
      <c r="B4142">
        <v>6</v>
      </c>
      <c r="C4142">
        <v>1.3</v>
      </c>
      <c r="D4142">
        <v>1009</v>
      </c>
      <c r="E4142">
        <v>0.5</v>
      </c>
      <c r="F4142">
        <v>10.3</v>
      </c>
      <c r="G4142">
        <v>2496</v>
      </c>
    </row>
    <row r="4143" spans="1:7" x14ac:dyDescent="0.25">
      <c r="A4143" s="1">
        <v>41832.90625</v>
      </c>
      <c r="B4143">
        <v>4.9000000000000004</v>
      </c>
      <c r="C4143">
        <v>1.1000000000000001</v>
      </c>
      <c r="D4143">
        <v>1194</v>
      </c>
      <c r="E4143">
        <v>0.6</v>
      </c>
      <c r="F4143">
        <v>9.3000000000000007</v>
      </c>
      <c r="G4143">
        <v>2203</v>
      </c>
    </row>
    <row r="4144" spans="1:7" x14ac:dyDescent="0.25">
      <c r="A4144" s="1">
        <v>41832.916666666664</v>
      </c>
      <c r="B4144">
        <v>4.9000000000000004</v>
      </c>
      <c r="C4144">
        <v>1.1000000000000001</v>
      </c>
      <c r="D4144">
        <v>1023</v>
      </c>
      <c r="E4144">
        <v>0.5</v>
      </c>
      <c r="F4144">
        <v>9.9</v>
      </c>
      <c r="G4144">
        <v>2442</v>
      </c>
    </row>
    <row r="4145" spans="1:7" x14ac:dyDescent="0.25">
      <c r="A4145" s="1">
        <v>41832.927083333336</v>
      </c>
      <c r="B4145">
        <v>5.3</v>
      </c>
      <c r="C4145">
        <v>1.2</v>
      </c>
      <c r="D4145">
        <v>1841</v>
      </c>
      <c r="E4145">
        <v>0.9</v>
      </c>
      <c r="F4145">
        <v>10</v>
      </c>
      <c r="G4145">
        <v>2180</v>
      </c>
    </row>
    <row r="4146" spans="1:7" x14ac:dyDescent="0.25">
      <c r="A4146" s="1">
        <v>41832.9375</v>
      </c>
      <c r="B4146">
        <v>5.0999999999999996</v>
      </c>
      <c r="C4146">
        <v>1.1000000000000001</v>
      </c>
      <c r="D4146">
        <v>917</v>
      </c>
      <c r="E4146">
        <v>0.5</v>
      </c>
      <c r="F4146">
        <v>9.1999999999999993</v>
      </c>
      <c r="G4146">
        <v>2196</v>
      </c>
    </row>
    <row r="4147" spans="1:7" x14ac:dyDescent="0.25">
      <c r="A4147" s="1">
        <v>41832.947916666664</v>
      </c>
      <c r="B4147">
        <v>5.2</v>
      </c>
      <c r="C4147">
        <v>1.2</v>
      </c>
      <c r="D4147">
        <v>1109</v>
      </c>
      <c r="E4147">
        <v>0.6</v>
      </c>
      <c r="F4147">
        <v>9.8000000000000007</v>
      </c>
      <c r="G4147">
        <v>2388</v>
      </c>
    </row>
    <row r="4148" spans="1:7" x14ac:dyDescent="0.25">
      <c r="A4148" s="1">
        <v>41832.958333333336</v>
      </c>
      <c r="B4148">
        <v>4.5999999999999996</v>
      </c>
      <c r="C4148">
        <v>1</v>
      </c>
      <c r="D4148">
        <v>1078</v>
      </c>
      <c r="E4148">
        <v>0.6</v>
      </c>
      <c r="F4148">
        <v>9.4</v>
      </c>
      <c r="G4148">
        <v>2380</v>
      </c>
    </row>
    <row r="4149" spans="1:7" x14ac:dyDescent="0.25">
      <c r="A4149" s="1">
        <v>41832.96875</v>
      </c>
      <c r="B4149">
        <v>5.6</v>
      </c>
      <c r="C4149">
        <v>1.2</v>
      </c>
      <c r="D4149">
        <v>941</v>
      </c>
      <c r="E4149">
        <v>0.5</v>
      </c>
      <c r="F4149">
        <v>9.9</v>
      </c>
      <c r="G4149">
        <v>2273</v>
      </c>
    </row>
    <row r="4150" spans="1:7" x14ac:dyDescent="0.25">
      <c r="A4150" s="1">
        <v>41832.979166666664</v>
      </c>
      <c r="B4150">
        <v>4.9000000000000004</v>
      </c>
      <c r="C4150">
        <v>1.1000000000000001</v>
      </c>
      <c r="D4150">
        <v>1461</v>
      </c>
      <c r="E4150">
        <v>0.7</v>
      </c>
      <c r="F4150">
        <v>10.1</v>
      </c>
      <c r="G4150">
        <v>2088</v>
      </c>
    </row>
    <row r="4151" spans="1:7" x14ac:dyDescent="0.25">
      <c r="A4151" s="1">
        <v>41832.989583333336</v>
      </c>
      <c r="B4151">
        <v>5.2</v>
      </c>
      <c r="C4151">
        <v>1.1000000000000001</v>
      </c>
      <c r="D4151">
        <v>1030</v>
      </c>
      <c r="E4151">
        <v>0.5</v>
      </c>
      <c r="F4151">
        <v>9.8000000000000007</v>
      </c>
      <c r="G4151">
        <v>2565</v>
      </c>
    </row>
    <row r="4152" spans="1:7" x14ac:dyDescent="0.25">
      <c r="A4152" s="1">
        <v>41833</v>
      </c>
      <c r="B4152">
        <v>5.8</v>
      </c>
      <c r="C4152">
        <v>1.3</v>
      </c>
      <c r="D4152">
        <v>672</v>
      </c>
      <c r="E4152">
        <v>0.3</v>
      </c>
      <c r="F4152">
        <v>8.6999999999999993</v>
      </c>
      <c r="G4152">
        <v>2319</v>
      </c>
    </row>
    <row r="4153" spans="1:7" x14ac:dyDescent="0.25">
      <c r="A4153" s="1">
        <v>41833.010416666664</v>
      </c>
      <c r="B4153">
        <v>5</v>
      </c>
      <c r="C4153">
        <v>1.1000000000000001</v>
      </c>
      <c r="D4153">
        <v>781</v>
      </c>
      <c r="E4153">
        <v>0.4</v>
      </c>
      <c r="F4153">
        <v>10.199999999999999</v>
      </c>
      <c r="G4153">
        <v>2242</v>
      </c>
    </row>
    <row r="4154" spans="1:7" x14ac:dyDescent="0.25">
      <c r="A4154" s="1">
        <v>41833.020833333336</v>
      </c>
      <c r="B4154">
        <v>5.4</v>
      </c>
      <c r="C4154">
        <v>1.2</v>
      </c>
      <c r="D4154">
        <v>1995</v>
      </c>
      <c r="E4154">
        <v>1</v>
      </c>
      <c r="F4154">
        <v>10.4</v>
      </c>
      <c r="G4154">
        <v>2111</v>
      </c>
    </row>
    <row r="4155" spans="1:7" x14ac:dyDescent="0.25">
      <c r="A4155" s="1">
        <v>41833.03125</v>
      </c>
      <c r="B4155">
        <v>5.0999999999999996</v>
      </c>
      <c r="C4155">
        <v>1.1000000000000001</v>
      </c>
      <c r="D4155">
        <v>1223</v>
      </c>
      <c r="E4155">
        <v>0.6</v>
      </c>
      <c r="F4155">
        <v>9.9</v>
      </c>
      <c r="G4155">
        <v>2049</v>
      </c>
    </row>
    <row r="4156" spans="1:7" x14ac:dyDescent="0.25">
      <c r="A4156" s="1">
        <v>41833.041666666664</v>
      </c>
      <c r="B4156">
        <v>5.0999999999999996</v>
      </c>
      <c r="C4156">
        <v>1.1000000000000001</v>
      </c>
      <c r="D4156">
        <v>859</v>
      </c>
      <c r="E4156">
        <v>0.4</v>
      </c>
      <c r="F4156">
        <v>9.1999999999999993</v>
      </c>
      <c r="G4156">
        <v>2481</v>
      </c>
    </row>
    <row r="4157" spans="1:7" x14ac:dyDescent="0.25">
      <c r="A4157" s="1">
        <v>41833.052083333336</v>
      </c>
      <c r="B4157">
        <v>5.2</v>
      </c>
      <c r="C4157">
        <v>1.2</v>
      </c>
      <c r="D4157">
        <v>702</v>
      </c>
      <c r="E4157">
        <v>0.4</v>
      </c>
      <c r="F4157">
        <v>8.8000000000000007</v>
      </c>
      <c r="G4157">
        <v>2180</v>
      </c>
    </row>
    <row r="4158" spans="1:7" x14ac:dyDescent="0.25">
      <c r="A4158" s="1">
        <v>41833.0625</v>
      </c>
      <c r="B4158">
        <v>4.5</v>
      </c>
      <c r="C4158">
        <v>1</v>
      </c>
      <c r="D4158">
        <v>1239</v>
      </c>
      <c r="E4158">
        <v>0.6</v>
      </c>
      <c r="F4158">
        <v>9.9</v>
      </c>
      <c r="G4158">
        <v>1895</v>
      </c>
    </row>
    <row r="4159" spans="1:7" x14ac:dyDescent="0.25">
      <c r="A4159" s="1">
        <v>41833.072916666664</v>
      </c>
      <c r="B4159">
        <v>5.4</v>
      </c>
      <c r="C4159">
        <v>1.2</v>
      </c>
      <c r="D4159">
        <v>1416</v>
      </c>
      <c r="E4159">
        <v>0.7</v>
      </c>
      <c r="F4159">
        <v>10.199999999999999</v>
      </c>
      <c r="G4159">
        <v>2165</v>
      </c>
    </row>
    <row r="4160" spans="1:7" x14ac:dyDescent="0.25">
      <c r="A4160" s="1">
        <v>41833.083333333336</v>
      </c>
      <c r="B4160">
        <v>5.8</v>
      </c>
      <c r="C4160">
        <v>1.3</v>
      </c>
      <c r="D4160">
        <v>1083</v>
      </c>
      <c r="E4160">
        <v>0.6</v>
      </c>
      <c r="F4160">
        <v>10.6</v>
      </c>
      <c r="G4160">
        <v>2658</v>
      </c>
    </row>
    <row r="4161" spans="1:7" x14ac:dyDescent="0.25">
      <c r="A4161" s="1">
        <v>41833.09375</v>
      </c>
      <c r="B4161">
        <v>5.0999999999999996</v>
      </c>
      <c r="C4161">
        <v>1.1000000000000001</v>
      </c>
      <c r="D4161">
        <v>889</v>
      </c>
      <c r="E4161">
        <v>0.5</v>
      </c>
      <c r="F4161">
        <v>11.5</v>
      </c>
      <c r="G4161">
        <v>2388</v>
      </c>
    </row>
    <row r="4162" spans="1:7" x14ac:dyDescent="0.25">
      <c r="A4162" s="1">
        <v>41833.104166666664</v>
      </c>
      <c r="B4162">
        <v>5.5</v>
      </c>
      <c r="C4162">
        <v>1.2</v>
      </c>
      <c r="D4162">
        <v>1379</v>
      </c>
      <c r="E4162">
        <v>0.7</v>
      </c>
      <c r="F4162">
        <v>9.1999999999999993</v>
      </c>
      <c r="G4162">
        <v>2812</v>
      </c>
    </row>
    <row r="4163" spans="1:7" x14ac:dyDescent="0.25">
      <c r="A4163" s="1">
        <v>41833.114583333336</v>
      </c>
      <c r="B4163">
        <v>5.5</v>
      </c>
      <c r="C4163">
        <v>1.2</v>
      </c>
      <c r="D4163">
        <v>1209</v>
      </c>
      <c r="E4163">
        <v>0.6</v>
      </c>
      <c r="F4163">
        <v>10.3</v>
      </c>
      <c r="G4163">
        <v>2388</v>
      </c>
    </row>
    <row r="4164" spans="1:7" x14ac:dyDescent="0.25">
      <c r="A4164" s="1">
        <v>41833.125</v>
      </c>
      <c r="B4164">
        <v>5.2</v>
      </c>
      <c r="C4164">
        <v>1.2</v>
      </c>
      <c r="D4164">
        <v>1713</v>
      </c>
      <c r="E4164">
        <v>0.9</v>
      </c>
      <c r="F4164">
        <v>9.8000000000000007</v>
      </c>
      <c r="G4164">
        <v>2188</v>
      </c>
    </row>
    <row r="4165" spans="1:7" x14ac:dyDescent="0.25">
      <c r="A4165" s="1">
        <v>41833.135416666664</v>
      </c>
      <c r="B4165">
        <v>5.3</v>
      </c>
      <c r="C4165">
        <v>1.2</v>
      </c>
      <c r="D4165">
        <v>1001</v>
      </c>
      <c r="E4165">
        <v>0.5</v>
      </c>
      <c r="F4165">
        <v>19.600000000000001</v>
      </c>
      <c r="G4165">
        <v>2473</v>
      </c>
    </row>
    <row r="4166" spans="1:7" x14ac:dyDescent="0.25">
      <c r="A4166" s="1">
        <v>41833.145833333336</v>
      </c>
      <c r="B4166">
        <v>5.5</v>
      </c>
      <c r="C4166">
        <v>1.2</v>
      </c>
      <c r="D4166">
        <v>1204</v>
      </c>
      <c r="E4166">
        <v>0.6</v>
      </c>
      <c r="F4166">
        <v>9.6</v>
      </c>
      <c r="G4166">
        <v>2766</v>
      </c>
    </row>
    <row r="4167" spans="1:7" x14ac:dyDescent="0.25">
      <c r="A4167" s="1">
        <v>41833.15625</v>
      </c>
      <c r="B4167">
        <v>5.2</v>
      </c>
      <c r="C4167">
        <v>1.1000000000000001</v>
      </c>
      <c r="D4167">
        <v>1357</v>
      </c>
      <c r="E4167">
        <v>0.7</v>
      </c>
      <c r="F4167">
        <v>10.1</v>
      </c>
      <c r="G4167">
        <v>2581</v>
      </c>
    </row>
    <row r="4168" spans="1:7" x14ac:dyDescent="0.25">
      <c r="A4168" s="1">
        <v>41833.166666666664</v>
      </c>
      <c r="B4168">
        <v>5.9</v>
      </c>
      <c r="C4168">
        <v>1.3</v>
      </c>
      <c r="D4168">
        <v>1177</v>
      </c>
      <c r="E4168">
        <v>0.6</v>
      </c>
      <c r="F4168">
        <v>11.9</v>
      </c>
      <c r="G4168">
        <v>2203</v>
      </c>
    </row>
    <row r="4169" spans="1:7" x14ac:dyDescent="0.25">
      <c r="A4169" s="1">
        <v>41833.177083333336</v>
      </c>
      <c r="B4169">
        <v>4.8</v>
      </c>
      <c r="C4169">
        <v>1</v>
      </c>
      <c r="D4169">
        <v>1307</v>
      </c>
      <c r="E4169">
        <v>0.7</v>
      </c>
      <c r="F4169">
        <v>10.7</v>
      </c>
      <c r="G4169">
        <v>2511</v>
      </c>
    </row>
    <row r="4170" spans="1:7" x14ac:dyDescent="0.25">
      <c r="A4170" s="1">
        <v>41833.1875</v>
      </c>
      <c r="B4170">
        <v>5.3</v>
      </c>
      <c r="C4170">
        <v>1.2</v>
      </c>
      <c r="D4170">
        <v>1255</v>
      </c>
      <c r="E4170">
        <v>0.6</v>
      </c>
      <c r="F4170">
        <v>11.2</v>
      </c>
      <c r="G4170">
        <v>2635</v>
      </c>
    </row>
    <row r="4171" spans="1:7" x14ac:dyDescent="0.25">
      <c r="A4171" s="1">
        <v>41833.197916666664</v>
      </c>
      <c r="B4171">
        <v>5.8</v>
      </c>
      <c r="C4171">
        <v>1.3</v>
      </c>
      <c r="D4171">
        <v>1409</v>
      </c>
      <c r="E4171">
        <v>0.7</v>
      </c>
      <c r="F4171">
        <v>10.3</v>
      </c>
      <c r="G4171">
        <v>2604</v>
      </c>
    </row>
    <row r="4172" spans="1:7" x14ac:dyDescent="0.25">
      <c r="A4172" s="1">
        <v>41833.208333333336</v>
      </c>
      <c r="B4172">
        <v>4.9000000000000004</v>
      </c>
      <c r="C4172">
        <v>1.1000000000000001</v>
      </c>
      <c r="D4172">
        <v>1065</v>
      </c>
      <c r="E4172">
        <v>0.5</v>
      </c>
      <c r="F4172">
        <v>10.8</v>
      </c>
      <c r="G4172">
        <v>2681</v>
      </c>
    </row>
    <row r="4173" spans="1:7" x14ac:dyDescent="0.25">
      <c r="A4173" s="1">
        <v>41833.21875</v>
      </c>
      <c r="B4173">
        <v>5.8</v>
      </c>
      <c r="C4173">
        <v>1.3</v>
      </c>
      <c r="D4173">
        <v>875</v>
      </c>
      <c r="E4173">
        <v>0.4</v>
      </c>
      <c r="F4173">
        <v>10</v>
      </c>
      <c r="G4173">
        <v>2627</v>
      </c>
    </row>
    <row r="4174" spans="1:7" x14ac:dyDescent="0.25">
      <c r="A4174" s="1">
        <v>41833.229166666664</v>
      </c>
      <c r="B4174">
        <v>6</v>
      </c>
      <c r="C4174">
        <v>1.3</v>
      </c>
      <c r="D4174">
        <v>1010</v>
      </c>
      <c r="E4174">
        <v>0.5</v>
      </c>
      <c r="F4174">
        <v>11.9</v>
      </c>
      <c r="G4174">
        <v>2766</v>
      </c>
    </row>
    <row r="4175" spans="1:7" x14ac:dyDescent="0.25">
      <c r="A4175" s="1">
        <v>41833.239583333336</v>
      </c>
      <c r="B4175">
        <v>6.1</v>
      </c>
      <c r="C4175">
        <v>1.3</v>
      </c>
      <c r="D4175">
        <v>1324</v>
      </c>
      <c r="E4175">
        <v>0.7</v>
      </c>
      <c r="F4175">
        <v>11.3</v>
      </c>
      <c r="G4175">
        <v>2997</v>
      </c>
    </row>
    <row r="4176" spans="1:7" x14ac:dyDescent="0.25">
      <c r="A4176" s="1">
        <v>41833.25</v>
      </c>
      <c r="B4176">
        <v>5.3</v>
      </c>
      <c r="C4176">
        <v>1.2</v>
      </c>
      <c r="D4176">
        <v>1228</v>
      </c>
      <c r="E4176">
        <v>0.6</v>
      </c>
      <c r="F4176">
        <v>11.9</v>
      </c>
      <c r="G4176">
        <v>2642</v>
      </c>
    </row>
    <row r="4177" spans="1:7" x14ac:dyDescent="0.25">
      <c r="A4177" s="1">
        <v>41833.260416666664</v>
      </c>
      <c r="B4177">
        <v>6</v>
      </c>
      <c r="C4177">
        <v>1.3</v>
      </c>
      <c r="D4177">
        <v>1348</v>
      </c>
      <c r="E4177">
        <v>0.7</v>
      </c>
      <c r="F4177">
        <v>11.5</v>
      </c>
      <c r="G4177">
        <v>2843</v>
      </c>
    </row>
    <row r="4178" spans="1:7" x14ac:dyDescent="0.25">
      <c r="A4178" s="1">
        <v>41833.270833333336</v>
      </c>
      <c r="B4178">
        <v>5.4</v>
      </c>
      <c r="C4178">
        <v>1.2</v>
      </c>
      <c r="D4178">
        <v>1336</v>
      </c>
      <c r="E4178">
        <v>0.7</v>
      </c>
      <c r="F4178">
        <v>11.7</v>
      </c>
      <c r="G4178">
        <v>2781</v>
      </c>
    </row>
    <row r="4179" spans="1:7" x14ac:dyDescent="0.25">
      <c r="A4179" s="1">
        <v>41833.28125</v>
      </c>
      <c r="B4179">
        <v>6.1</v>
      </c>
      <c r="C4179">
        <v>1.3</v>
      </c>
      <c r="D4179">
        <v>718</v>
      </c>
      <c r="E4179">
        <v>0.4</v>
      </c>
      <c r="F4179">
        <v>11.4</v>
      </c>
      <c r="G4179">
        <v>3182</v>
      </c>
    </row>
    <row r="4180" spans="1:7" x14ac:dyDescent="0.25">
      <c r="A4180" s="1">
        <v>41833.291666666664</v>
      </c>
      <c r="B4180">
        <v>5.2</v>
      </c>
      <c r="C4180">
        <v>1.1000000000000001</v>
      </c>
      <c r="D4180">
        <v>1034</v>
      </c>
      <c r="E4180">
        <v>0.5</v>
      </c>
      <c r="F4180">
        <v>12.9</v>
      </c>
      <c r="G4180">
        <v>2897</v>
      </c>
    </row>
    <row r="4181" spans="1:7" x14ac:dyDescent="0.25">
      <c r="A4181" s="1">
        <v>41833.302083333336</v>
      </c>
      <c r="B4181">
        <v>5.7</v>
      </c>
      <c r="C4181">
        <v>1.2</v>
      </c>
      <c r="D4181">
        <v>1022</v>
      </c>
      <c r="E4181">
        <v>0.5</v>
      </c>
      <c r="F4181">
        <v>11.3</v>
      </c>
      <c r="G4181">
        <v>2981</v>
      </c>
    </row>
    <row r="4182" spans="1:7" x14ac:dyDescent="0.25">
      <c r="A4182" s="1">
        <v>41833.3125</v>
      </c>
      <c r="B4182">
        <v>6.3</v>
      </c>
      <c r="C4182">
        <v>1.4</v>
      </c>
      <c r="D4182">
        <v>1237</v>
      </c>
      <c r="E4182">
        <v>0.6</v>
      </c>
      <c r="F4182">
        <v>10.9</v>
      </c>
      <c r="G4182">
        <v>2773</v>
      </c>
    </row>
    <row r="4183" spans="1:7" x14ac:dyDescent="0.25">
      <c r="A4183" s="1">
        <v>41833.322916666664</v>
      </c>
      <c r="B4183">
        <v>6</v>
      </c>
      <c r="C4183">
        <v>1.3</v>
      </c>
      <c r="D4183">
        <v>1009</v>
      </c>
      <c r="E4183">
        <v>0.5</v>
      </c>
      <c r="F4183">
        <v>10.7</v>
      </c>
      <c r="G4183">
        <v>3443</v>
      </c>
    </row>
    <row r="4184" spans="1:7" x14ac:dyDescent="0.25">
      <c r="A4184" s="1">
        <v>41833.333333333336</v>
      </c>
      <c r="B4184">
        <v>5.9</v>
      </c>
      <c r="C4184">
        <v>1.3</v>
      </c>
      <c r="D4184">
        <v>1165</v>
      </c>
      <c r="E4184">
        <v>0.6</v>
      </c>
      <c r="F4184">
        <v>10.8</v>
      </c>
      <c r="G4184">
        <v>2981</v>
      </c>
    </row>
    <row r="4185" spans="1:7" x14ac:dyDescent="0.25">
      <c r="A4185" s="1">
        <v>41833.34375</v>
      </c>
      <c r="B4185">
        <v>5.3</v>
      </c>
      <c r="C4185">
        <v>1.2</v>
      </c>
      <c r="D4185">
        <v>1085</v>
      </c>
      <c r="E4185">
        <v>0.6</v>
      </c>
      <c r="F4185">
        <v>10.7</v>
      </c>
      <c r="G4185">
        <v>2850</v>
      </c>
    </row>
    <row r="4186" spans="1:7" x14ac:dyDescent="0.25">
      <c r="A4186" s="1">
        <v>41833.354166666664</v>
      </c>
      <c r="B4186">
        <v>5.9</v>
      </c>
      <c r="C4186">
        <v>1.3</v>
      </c>
      <c r="D4186">
        <v>1380</v>
      </c>
      <c r="E4186">
        <v>0.7</v>
      </c>
      <c r="F4186">
        <v>10.8</v>
      </c>
      <c r="G4186">
        <v>2789</v>
      </c>
    </row>
    <row r="4187" spans="1:7" x14ac:dyDescent="0.25">
      <c r="A4187" s="1">
        <v>41833.364583333336</v>
      </c>
      <c r="B4187">
        <v>5.6</v>
      </c>
      <c r="C4187">
        <v>1.2</v>
      </c>
      <c r="D4187">
        <v>1445</v>
      </c>
      <c r="E4187">
        <v>0.7</v>
      </c>
      <c r="F4187">
        <v>10.5</v>
      </c>
      <c r="G4187">
        <v>2642</v>
      </c>
    </row>
    <row r="4188" spans="1:7" x14ac:dyDescent="0.25">
      <c r="A4188" s="1">
        <v>41833.375</v>
      </c>
      <c r="B4188">
        <v>6</v>
      </c>
      <c r="C4188">
        <v>1.3</v>
      </c>
      <c r="D4188">
        <v>1266</v>
      </c>
      <c r="E4188">
        <v>0.6</v>
      </c>
      <c r="F4188">
        <v>10.6</v>
      </c>
      <c r="G4188">
        <v>4784</v>
      </c>
    </row>
    <row r="4189" spans="1:7" x14ac:dyDescent="0.25">
      <c r="A4189" s="1">
        <v>41833.385416666664</v>
      </c>
      <c r="B4189">
        <v>5.5</v>
      </c>
      <c r="C4189">
        <v>1.2</v>
      </c>
      <c r="D4189">
        <v>1342</v>
      </c>
      <c r="E4189">
        <v>0.7</v>
      </c>
      <c r="F4189">
        <v>12.1</v>
      </c>
      <c r="G4189">
        <v>2981</v>
      </c>
    </row>
    <row r="4190" spans="1:7" x14ac:dyDescent="0.25">
      <c r="A4190" s="1">
        <v>41833.395833333336</v>
      </c>
      <c r="B4190">
        <v>5</v>
      </c>
      <c r="C4190">
        <v>1.1000000000000001</v>
      </c>
      <c r="D4190">
        <v>1276</v>
      </c>
      <c r="E4190">
        <v>0.7</v>
      </c>
      <c r="F4190">
        <v>9.9</v>
      </c>
      <c r="G4190">
        <v>3174</v>
      </c>
    </row>
    <row r="4191" spans="1:7" x14ac:dyDescent="0.25">
      <c r="A4191" s="1">
        <v>41833.40625</v>
      </c>
      <c r="B4191">
        <v>5.0999999999999996</v>
      </c>
      <c r="C4191">
        <v>1.1000000000000001</v>
      </c>
      <c r="D4191">
        <v>1419</v>
      </c>
      <c r="E4191">
        <v>0.7</v>
      </c>
      <c r="F4191">
        <v>10.4</v>
      </c>
      <c r="G4191">
        <v>2573</v>
      </c>
    </row>
    <row r="4192" spans="1:7" x14ac:dyDescent="0.25">
      <c r="A4192" s="1">
        <v>41833.416666666664</v>
      </c>
      <c r="B4192">
        <v>5.3</v>
      </c>
      <c r="C4192">
        <v>1.2</v>
      </c>
      <c r="D4192">
        <v>1260</v>
      </c>
      <c r="E4192">
        <v>0.6</v>
      </c>
      <c r="F4192">
        <v>10.8</v>
      </c>
      <c r="G4192">
        <v>3028</v>
      </c>
    </row>
    <row r="4193" spans="1:7" x14ac:dyDescent="0.25">
      <c r="A4193" s="1">
        <v>41833.427083333336</v>
      </c>
      <c r="B4193">
        <v>5.9</v>
      </c>
      <c r="C4193">
        <v>1.3</v>
      </c>
      <c r="D4193">
        <v>1431</v>
      </c>
      <c r="E4193">
        <v>0.7</v>
      </c>
      <c r="F4193">
        <v>9.6</v>
      </c>
      <c r="G4193">
        <v>2943</v>
      </c>
    </row>
    <row r="4194" spans="1:7" x14ac:dyDescent="0.25">
      <c r="A4194" s="1">
        <v>41833.4375</v>
      </c>
      <c r="B4194">
        <v>5.9</v>
      </c>
      <c r="C4194">
        <v>1.3</v>
      </c>
      <c r="D4194">
        <v>1074</v>
      </c>
      <c r="E4194">
        <v>0.5</v>
      </c>
      <c r="F4194">
        <v>9.9</v>
      </c>
      <c r="G4194">
        <v>2889</v>
      </c>
    </row>
    <row r="4195" spans="1:7" x14ac:dyDescent="0.25">
      <c r="A4195" s="1">
        <v>41833.447916666664</v>
      </c>
      <c r="B4195">
        <v>6</v>
      </c>
      <c r="C4195">
        <v>1.3</v>
      </c>
      <c r="D4195">
        <v>1192</v>
      </c>
      <c r="E4195">
        <v>0.6</v>
      </c>
      <c r="F4195">
        <v>10.1</v>
      </c>
      <c r="G4195">
        <v>3382</v>
      </c>
    </row>
    <row r="4196" spans="1:7" x14ac:dyDescent="0.25">
      <c r="A4196" s="1">
        <v>41833.458333333336</v>
      </c>
      <c r="B4196">
        <v>6.1</v>
      </c>
      <c r="C4196">
        <v>1.3</v>
      </c>
      <c r="D4196">
        <v>1406</v>
      </c>
      <c r="E4196">
        <v>0.7</v>
      </c>
      <c r="F4196">
        <v>10.1</v>
      </c>
      <c r="G4196">
        <v>2827</v>
      </c>
    </row>
    <row r="4197" spans="1:7" x14ac:dyDescent="0.25">
      <c r="A4197" s="1">
        <v>41833.46875</v>
      </c>
      <c r="B4197">
        <v>5.4</v>
      </c>
      <c r="C4197">
        <v>1.2</v>
      </c>
      <c r="D4197">
        <v>1128</v>
      </c>
      <c r="E4197">
        <v>0.6</v>
      </c>
      <c r="F4197">
        <v>10.3</v>
      </c>
      <c r="G4197">
        <v>2843</v>
      </c>
    </row>
    <row r="4198" spans="1:7" x14ac:dyDescent="0.25">
      <c r="A4198" s="1">
        <v>41833.479166666664</v>
      </c>
      <c r="B4198">
        <v>5.6</v>
      </c>
      <c r="C4198">
        <v>1.2</v>
      </c>
      <c r="D4198">
        <v>1108</v>
      </c>
      <c r="E4198">
        <v>0.6</v>
      </c>
      <c r="F4198">
        <v>9.6</v>
      </c>
      <c r="G4198">
        <v>3952</v>
      </c>
    </row>
    <row r="4199" spans="1:7" x14ac:dyDescent="0.25">
      <c r="A4199" s="1">
        <v>41833.489583333336</v>
      </c>
      <c r="B4199">
        <v>6</v>
      </c>
      <c r="C4199">
        <v>1.3</v>
      </c>
      <c r="D4199">
        <v>1499</v>
      </c>
      <c r="E4199">
        <v>0.8</v>
      </c>
      <c r="F4199">
        <v>10.4</v>
      </c>
      <c r="G4199">
        <v>3158</v>
      </c>
    </row>
    <row r="4200" spans="1:7" x14ac:dyDescent="0.25">
      <c r="A4200" s="1">
        <v>41833.5</v>
      </c>
      <c r="B4200">
        <v>5.3</v>
      </c>
      <c r="C4200">
        <v>1.2</v>
      </c>
      <c r="D4200">
        <v>1354</v>
      </c>
      <c r="E4200">
        <v>0.7</v>
      </c>
      <c r="F4200">
        <v>9.8000000000000007</v>
      </c>
      <c r="G4200">
        <v>2796</v>
      </c>
    </row>
    <row r="4201" spans="1:7" x14ac:dyDescent="0.25">
      <c r="A4201" s="1">
        <v>41833.510416666664</v>
      </c>
      <c r="B4201">
        <v>5.7</v>
      </c>
      <c r="C4201">
        <v>1.2</v>
      </c>
      <c r="D4201">
        <v>1102</v>
      </c>
      <c r="E4201">
        <v>0.6</v>
      </c>
      <c r="F4201">
        <v>9.4</v>
      </c>
      <c r="G4201">
        <v>3590</v>
      </c>
    </row>
    <row r="4202" spans="1:7" x14ac:dyDescent="0.25">
      <c r="A4202" s="1">
        <v>41833.520833333336</v>
      </c>
      <c r="B4202">
        <v>6.1</v>
      </c>
      <c r="C4202">
        <v>1.3</v>
      </c>
      <c r="D4202">
        <v>1053</v>
      </c>
      <c r="E4202">
        <v>0.5</v>
      </c>
      <c r="F4202">
        <v>9.3000000000000007</v>
      </c>
      <c r="G4202">
        <v>2742</v>
      </c>
    </row>
    <row r="4203" spans="1:7" x14ac:dyDescent="0.25">
      <c r="A4203" s="1">
        <v>41833.53125</v>
      </c>
      <c r="B4203">
        <v>6</v>
      </c>
      <c r="C4203">
        <v>1.3</v>
      </c>
      <c r="D4203">
        <v>1225</v>
      </c>
      <c r="E4203">
        <v>0.6</v>
      </c>
      <c r="F4203">
        <v>9.5</v>
      </c>
      <c r="G4203">
        <v>2558</v>
      </c>
    </row>
    <row r="4204" spans="1:7" x14ac:dyDescent="0.25">
      <c r="A4204" s="1">
        <v>41833.541666666664</v>
      </c>
      <c r="B4204">
        <v>5.5</v>
      </c>
      <c r="C4204">
        <v>1.2</v>
      </c>
      <c r="D4204">
        <v>1460</v>
      </c>
      <c r="E4204">
        <v>0.7</v>
      </c>
      <c r="F4204">
        <v>9.8000000000000007</v>
      </c>
      <c r="G4204">
        <v>2766</v>
      </c>
    </row>
    <row r="4205" spans="1:7" x14ac:dyDescent="0.25">
      <c r="A4205" s="1">
        <v>41833.552083333336</v>
      </c>
      <c r="B4205">
        <v>5.5</v>
      </c>
      <c r="C4205">
        <v>1.2</v>
      </c>
      <c r="D4205">
        <v>1231</v>
      </c>
      <c r="E4205">
        <v>0.6</v>
      </c>
      <c r="F4205">
        <v>9.4</v>
      </c>
      <c r="G4205">
        <v>2873</v>
      </c>
    </row>
    <row r="4206" spans="1:7" x14ac:dyDescent="0.25">
      <c r="A4206" s="1">
        <v>41833.5625</v>
      </c>
      <c r="B4206">
        <v>6.3</v>
      </c>
      <c r="C4206">
        <v>1.4</v>
      </c>
      <c r="D4206">
        <v>1020</v>
      </c>
      <c r="E4206">
        <v>0.5</v>
      </c>
      <c r="F4206">
        <v>10.8</v>
      </c>
      <c r="G4206">
        <v>3228</v>
      </c>
    </row>
    <row r="4207" spans="1:7" x14ac:dyDescent="0.25">
      <c r="A4207" s="1">
        <v>41833.572916666664</v>
      </c>
      <c r="B4207">
        <v>5.6</v>
      </c>
      <c r="C4207">
        <v>1.2</v>
      </c>
      <c r="D4207">
        <v>1658</v>
      </c>
      <c r="E4207">
        <v>0.8</v>
      </c>
      <c r="F4207">
        <v>12</v>
      </c>
      <c r="G4207">
        <v>3205</v>
      </c>
    </row>
    <row r="4208" spans="1:7" x14ac:dyDescent="0.25">
      <c r="A4208" s="1">
        <v>41833.583333333336</v>
      </c>
      <c r="B4208">
        <v>5.8</v>
      </c>
      <c r="C4208">
        <v>1.3</v>
      </c>
      <c r="D4208">
        <v>1350</v>
      </c>
      <c r="E4208">
        <v>0.7</v>
      </c>
      <c r="F4208">
        <v>11</v>
      </c>
      <c r="G4208">
        <v>3413</v>
      </c>
    </row>
    <row r="4209" spans="1:7" x14ac:dyDescent="0.25">
      <c r="A4209" s="1">
        <v>41833.59375</v>
      </c>
      <c r="B4209">
        <v>6.2</v>
      </c>
      <c r="C4209">
        <v>1.4</v>
      </c>
      <c r="D4209">
        <v>1370</v>
      </c>
      <c r="E4209">
        <v>0.7</v>
      </c>
      <c r="F4209">
        <v>9.8000000000000007</v>
      </c>
      <c r="G4209">
        <v>3043</v>
      </c>
    </row>
    <row r="4210" spans="1:7" x14ac:dyDescent="0.25">
      <c r="A4210" s="1">
        <v>41833.604166666664</v>
      </c>
      <c r="B4210">
        <v>6.9</v>
      </c>
      <c r="C4210">
        <v>1.5</v>
      </c>
      <c r="D4210">
        <v>1183</v>
      </c>
      <c r="E4210">
        <v>0.6</v>
      </c>
      <c r="F4210">
        <v>10.7</v>
      </c>
      <c r="G4210">
        <v>3189</v>
      </c>
    </row>
    <row r="4211" spans="1:7" x14ac:dyDescent="0.25">
      <c r="A4211" s="1">
        <v>41833.614583333336</v>
      </c>
      <c r="B4211">
        <v>6.2</v>
      </c>
      <c r="C4211">
        <v>1.4</v>
      </c>
      <c r="D4211">
        <v>1422</v>
      </c>
      <c r="E4211">
        <v>0.7</v>
      </c>
      <c r="F4211">
        <v>10.9</v>
      </c>
      <c r="G4211">
        <v>3505</v>
      </c>
    </row>
    <row r="4212" spans="1:7" x14ac:dyDescent="0.25">
      <c r="A4212" s="1">
        <v>41833.625</v>
      </c>
      <c r="B4212">
        <v>5.5</v>
      </c>
      <c r="C4212">
        <v>1.2</v>
      </c>
      <c r="D4212">
        <v>1053</v>
      </c>
      <c r="E4212">
        <v>0.5</v>
      </c>
      <c r="F4212">
        <v>10.1</v>
      </c>
      <c r="G4212">
        <v>3112</v>
      </c>
    </row>
    <row r="4213" spans="1:7" x14ac:dyDescent="0.25">
      <c r="A4213" s="1">
        <v>41833.635416666664</v>
      </c>
      <c r="B4213">
        <v>5.9</v>
      </c>
      <c r="C4213">
        <v>1.3</v>
      </c>
      <c r="D4213">
        <v>1285</v>
      </c>
      <c r="E4213">
        <v>0.7</v>
      </c>
      <c r="F4213">
        <v>10.7</v>
      </c>
      <c r="G4213">
        <v>3536</v>
      </c>
    </row>
    <row r="4214" spans="1:7" x14ac:dyDescent="0.25">
      <c r="A4214" s="1">
        <v>41833.645833333336</v>
      </c>
      <c r="B4214">
        <v>6.8</v>
      </c>
      <c r="C4214">
        <v>1.5</v>
      </c>
      <c r="D4214">
        <v>1341</v>
      </c>
      <c r="E4214">
        <v>0.7</v>
      </c>
      <c r="F4214">
        <v>10.4</v>
      </c>
      <c r="G4214">
        <v>3289</v>
      </c>
    </row>
    <row r="4215" spans="1:7" x14ac:dyDescent="0.25">
      <c r="A4215" s="1">
        <v>41833.65625</v>
      </c>
      <c r="B4215">
        <v>6.1</v>
      </c>
      <c r="C4215">
        <v>1.3</v>
      </c>
      <c r="D4215">
        <v>1120</v>
      </c>
      <c r="E4215">
        <v>0.6</v>
      </c>
      <c r="F4215">
        <v>10.4</v>
      </c>
      <c r="G4215">
        <v>3644</v>
      </c>
    </row>
    <row r="4216" spans="1:7" x14ac:dyDescent="0.25">
      <c r="A4216" s="1">
        <v>41833.666666666664</v>
      </c>
      <c r="B4216">
        <v>5.5</v>
      </c>
      <c r="C4216">
        <v>1.2</v>
      </c>
      <c r="D4216">
        <v>1021</v>
      </c>
      <c r="E4216">
        <v>0.5</v>
      </c>
      <c r="F4216">
        <v>10.5</v>
      </c>
      <c r="G4216">
        <v>3775</v>
      </c>
    </row>
    <row r="4217" spans="1:7" x14ac:dyDescent="0.25">
      <c r="A4217" s="1">
        <v>41833.677083333336</v>
      </c>
      <c r="B4217">
        <v>5.4</v>
      </c>
      <c r="C4217">
        <v>1.2</v>
      </c>
      <c r="D4217">
        <v>1201</v>
      </c>
      <c r="E4217">
        <v>0.6</v>
      </c>
      <c r="F4217">
        <v>9.6</v>
      </c>
      <c r="G4217">
        <v>3243</v>
      </c>
    </row>
    <row r="4218" spans="1:7" x14ac:dyDescent="0.25">
      <c r="A4218" s="1">
        <v>41833.6875</v>
      </c>
      <c r="B4218">
        <v>6.2</v>
      </c>
      <c r="C4218">
        <v>1.4</v>
      </c>
      <c r="D4218">
        <v>1088</v>
      </c>
      <c r="E4218">
        <v>0.6</v>
      </c>
      <c r="F4218">
        <v>10.5</v>
      </c>
      <c r="G4218">
        <v>3289</v>
      </c>
    </row>
    <row r="4219" spans="1:7" x14ac:dyDescent="0.25">
      <c r="A4219" s="1">
        <v>41833.697916666664</v>
      </c>
      <c r="B4219">
        <v>4.8</v>
      </c>
      <c r="C4219">
        <v>1.1000000000000001</v>
      </c>
      <c r="D4219">
        <v>1053</v>
      </c>
      <c r="E4219">
        <v>0.5</v>
      </c>
      <c r="F4219">
        <v>9</v>
      </c>
      <c r="G4219">
        <v>2689</v>
      </c>
    </row>
    <row r="4220" spans="1:7" x14ac:dyDescent="0.25">
      <c r="A4220" s="1">
        <v>41833.708333333336</v>
      </c>
      <c r="B4220">
        <v>5.2</v>
      </c>
      <c r="C4220">
        <v>1.1000000000000001</v>
      </c>
      <c r="D4220">
        <v>1685</v>
      </c>
      <c r="E4220">
        <v>0.9</v>
      </c>
      <c r="F4220">
        <v>9.9</v>
      </c>
      <c r="G4220">
        <v>2850</v>
      </c>
    </row>
    <row r="4221" spans="1:7" x14ac:dyDescent="0.25">
      <c r="A4221" s="1">
        <v>41833.71875</v>
      </c>
      <c r="B4221">
        <v>4.9000000000000004</v>
      </c>
      <c r="C4221">
        <v>1.1000000000000001</v>
      </c>
      <c r="D4221">
        <v>1435</v>
      </c>
      <c r="E4221">
        <v>0.7</v>
      </c>
      <c r="F4221">
        <v>8.9</v>
      </c>
      <c r="G4221">
        <v>2904</v>
      </c>
    </row>
    <row r="4222" spans="1:7" x14ac:dyDescent="0.25">
      <c r="A4222" s="1">
        <v>41833.729166666664</v>
      </c>
      <c r="B4222">
        <v>5.6</v>
      </c>
      <c r="C4222">
        <v>1.2</v>
      </c>
      <c r="D4222">
        <v>880</v>
      </c>
      <c r="E4222">
        <v>0.4</v>
      </c>
      <c r="F4222">
        <v>9.1999999999999993</v>
      </c>
      <c r="G4222">
        <v>2273</v>
      </c>
    </row>
    <row r="4223" spans="1:7" x14ac:dyDescent="0.25">
      <c r="A4223" s="1">
        <v>41833.739583333336</v>
      </c>
      <c r="B4223">
        <v>6.6</v>
      </c>
      <c r="C4223">
        <v>1.5</v>
      </c>
      <c r="D4223">
        <v>1178</v>
      </c>
      <c r="E4223">
        <v>0.6</v>
      </c>
      <c r="F4223">
        <v>9.1999999999999993</v>
      </c>
      <c r="G4223">
        <v>2411</v>
      </c>
    </row>
    <row r="4224" spans="1:7" x14ac:dyDescent="0.25">
      <c r="A4224" s="1">
        <v>41833.75</v>
      </c>
      <c r="B4224">
        <v>5.4</v>
      </c>
      <c r="C4224">
        <v>1.2</v>
      </c>
      <c r="D4224">
        <v>1175</v>
      </c>
      <c r="E4224">
        <v>0.6</v>
      </c>
      <c r="F4224">
        <v>9.1999999999999993</v>
      </c>
      <c r="G4224">
        <v>2411</v>
      </c>
    </row>
    <row r="4225" spans="1:7" x14ac:dyDescent="0.25">
      <c r="A4225" s="1">
        <v>41833.760416666664</v>
      </c>
      <c r="B4225">
        <v>5.3</v>
      </c>
      <c r="C4225">
        <v>1.2</v>
      </c>
      <c r="D4225">
        <v>994</v>
      </c>
      <c r="E4225">
        <v>0.5</v>
      </c>
      <c r="F4225">
        <v>9.1</v>
      </c>
      <c r="G4225">
        <v>2796</v>
      </c>
    </row>
    <row r="4226" spans="1:7" x14ac:dyDescent="0.25">
      <c r="A4226" s="1">
        <v>41833.770833333336</v>
      </c>
      <c r="B4226">
        <v>5.0999999999999996</v>
      </c>
      <c r="C4226">
        <v>1.1000000000000001</v>
      </c>
      <c r="D4226">
        <v>1203</v>
      </c>
      <c r="E4226">
        <v>0.6</v>
      </c>
      <c r="F4226">
        <v>9</v>
      </c>
      <c r="G4226">
        <v>3551</v>
      </c>
    </row>
    <row r="4227" spans="1:7" x14ac:dyDescent="0.25">
      <c r="A4227" s="1">
        <v>41833.78125</v>
      </c>
      <c r="B4227">
        <v>5.5</v>
      </c>
      <c r="C4227">
        <v>1.2</v>
      </c>
      <c r="D4227">
        <v>961</v>
      </c>
      <c r="E4227">
        <v>0.5</v>
      </c>
      <c r="F4227">
        <v>10.8</v>
      </c>
      <c r="G4227">
        <v>2542</v>
      </c>
    </row>
    <row r="4228" spans="1:7" x14ac:dyDescent="0.25">
      <c r="A4228" s="1">
        <v>41833.791666666664</v>
      </c>
      <c r="B4228">
        <v>5.4</v>
      </c>
      <c r="C4228">
        <v>1.2</v>
      </c>
      <c r="D4228">
        <v>1086</v>
      </c>
      <c r="E4228">
        <v>0.6</v>
      </c>
      <c r="F4228">
        <v>9.1</v>
      </c>
      <c r="G4228">
        <v>2427</v>
      </c>
    </row>
    <row r="4229" spans="1:7" x14ac:dyDescent="0.25">
      <c r="A4229" s="1">
        <v>41833.802083333336</v>
      </c>
      <c r="B4229">
        <v>4.7</v>
      </c>
      <c r="C4229">
        <v>1</v>
      </c>
      <c r="D4229">
        <v>649</v>
      </c>
      <c r="E4229">
        <v>0.3</v>
      </c>
      <c r="F4229">
        <v>9.1999999999999993</v>
      </c>
      <c r="G4229">
        <v>2735</v>
      </c>
    </row>
    <row r="4230" spans="1:7" x14ac:dyDescent="0.25">
      <c r="A4230" s="1">
        <v>41833.8125</v>
      </c>
      <c r="B4230">
        <v>5.2</v>
      </c>
      <c r="C4230">
        <v>1.1000000000000001</v>
      </c>
      <c r="D4230">
        <v>1254</v>
      </c>
      <c r="E4230">
        <v>0.6</v>
      </c>
      <c r="F4230">
        <v>9.6</v>
      </c>
      <c r="G4230">
        <v>1803</v>
      </c>
    </row>
    <row r="4231" spans="1:7" x14ac:dyDescent="0.25">
      <c r="A4231" s="1">
        <v>41833.822916666664</v>
      </c>
      <c r="B4231">
        <v>5</v>
      </c>
      <c r="C4231">
        <v>1.1000000000000001</v>
      </c>
      <c r="D4231">
        <v>930</v>
      </c>
      <c r="E4231">
        <v>0.5</v>
      </c>
      <c r="F4231">
        <v>9.4</v>
      </c>
      <c r="G4231">
        <v>2542</v>
      </c>
    </row>
    <row r="4232" spans="1:7" x14ac:dyDescent="0.25">
      <c r="A4232" s="1">
        <v>41833.833333333336</v>
      </c>
      <c r="B4232">
        <v>4.5999999999999996</v>
      </c>
      <c r="C4232">
        <v>1</v>
      </c>
      <c r="D4232">
        <v>945</v>
      </c>
      <c r="E4232">
        <v>0.5</v>
      </c>
      <c r="F4232">
        <v>10.8</v>
      </c>
      <c r="G4232">
        <v>2511</v>
      </c>
    </row>
    <row r="4233" spans="1:7" x14ac:dyDescent="0.25">
      <c r="A4233" s="1">
        <v>41833.84375</v>
      </c>
      <c r="B4233">
        <v>4.9000000000000004</v>
      </c>
      <c r="C4233">
        <v>1.1000000000000001</v>
      </c>
      <c r="D4233">
        <v>1119</v>
      </c>
      <c r="E4233">
        <v>0.6</v>
      </c>
      <c r="F4233">
        <v>9.3000000000000007</v>
      </c>
      <c r="G4233">
        <v>2750</v>
      </c>
    </row>
    <row r="4234" spans="1:7" x14ac:dyDescent="0.25">
      <c r="A4234" s="1">
        <v>41833.854166666664</v>
      </c>
      <c r="B4234">
        <v>4.9000000000000004</v>
      </c>
      <c r="C4234">
        <v>1.1000000000000001</v>
      </c>
      <c r="D4234">
        <v>1108</v>
      </c>
      <c r="E4234">
        <v>0.6</v>
      </c>
      <c r="F4234">
        <v>8.8000000000000007</v>
      </c>
      <c r="G4234">
        <v>2380</v>
      </c>
    </row>
    <row r="4235" spans="1:7" x14ac:dyDescent="0.25">
      <c r="A4235" s="1">
        <v>41833.864583333336</v>
      </c>
      <c r="B4235">
        <v>5.0999999999999996</v>
      </c>
      <c r="C4235">
        <v>1.1000000000000001</v>
      </c>
      <c r="D4235">
        <v>1066</v>
      </c>
      <c r="E4235">
        <v>0.5</v>
      </c>
      <c r="F4235">
        <v>9.4</v>
      </c>
      <c r="G4235">
        <v>2365</v>
      </c>
    </row>
    <row r="4236" spans="1:7" x14ac:dyDescent="0.25">
      <c r="A4236" s="1">
        <v>41833.875</v>
      </c>
      <c r="B4236">
        <v>5.0999999999999996</v>
      </c>
      <c r="C4236">
        <v>1.1000000000000001</v>
      </c>
      <c r="D4236">
        <v>1259</v>
      </c>
      <c r="E4236">
        <v>0.6</v>
      </c>
      <c r="F4236">
        <v>9.5</v>
      </c>
      <c r="G4236">
        <v>2334</v>
      </c>
    </row>
    <row r="4237" spans="1:7" x14ac:dyDescent="0.25">
      <c r="A4237" s="1">
        <v>41833.885416666664</v>
      </c>
      <c r="B4237">
        <v>5.8</v>
      </c>
      <c r="C4237">
        <v>1.3</v>
      </c>
      <c r="D4237">
        <v>927</v>
      </c>
      <c r="E4237">
        <v>0.5</v>
      </c>
      <c r="F4237">
        <v>9.6999999999999993</v>
      </c>
      <c r="G4237">
        <v>2712</v>
      </c>
    </row>
    <row r="4238" spans="1:7" x14ac:dyDescent="0.25">
      <c r="A4238" s="1">
        <v>41833.895833333336</v>
      </c>
      <c r="B4238">
        <v>3.8</v>
      </c>
      <c r="C4238">
        <v>0.8</v>
      </c>
      <c r="D4238">
        <v>1335</v>
      </c>
      <c r="E4238">
        <v>0.7</v>
      </c>
      <c r="F4238">
        <v>10.6</v>
      </c>
      <c r="G4238">
        <v>2427</v>
      </c>
    </row>
    <row r="4239" spans="1:7" x14ac:dyDescent="0.25">
      <c r="A4239" s="1">
        <v>41833.90625</v>
      </c>
      <c r="B4239">
        <v>4.5999999999999996</v>
      </c>
      <c r="C4239">
        <v>1</v>
      </c>
      <c r="D4239">
        <v>845</v>
      </c>
      <c r="E4239">
        <v>0.4</v>
      </c>
      <c r="F4239">
        <v>8.9</v>
      </c>
      <c r="G4239">
        <v>2419</v>
      </c>
    </row>
    <row r="4240" spans="1:7" x14ac:dyDescent="0.25">
      <c r="A4240" s="1">
        <v>41833.916666666664</v>
      </c>
      <c r="B4240">
        <v>4.5</v>
      </c>
      <c r="C4240">
        <v>1</v>
      </c>
      <c r="D4240">
        <v>936</v>
      </c>
      <c r="E4240">
        <v>0.5</v>
      </c>
      <c r="F4240">
        <v>10.3</v>
      </c>
      <c r="G4240">
        <v>2126</v>
      </c>
    </row>
    <row r="4241" spans="1:7" x14ac:dyDescent="0.25">
      <c r="A4241" s="1">
        <v>41833.927083333336</v>
      </c>
      <c r="B4241">
        <v>5.2</v>
      </c>
      <c r="C4241">
        <v>1.1000000000000001</v>
      </c>
      <c r="D4241">
        <v>831</v>
      </c>
      <c r="E4241">
        <v>0.4</v>
      </c>
      <c r="F4241">
        <v>10.6</v>
      </c>
      <c r="G4241">
        <v>2766</v>
      </c>
    </row>
    <row r="4242" spans="1:7" x14ac:dyDescent="0.25">
      <c r="A4242" s="1">
        <v>41833.9375</v>
      </c>
      <c r="B4242">
        <v>4.5999999999999996</v>
      </c>
      <c r="C4242">
        <v>1</v>
      </c>
      <c r="D4242">
        <v>1043</v>
      </c>
      <c r="E4242">
        <v>0.5</v>
      </c>
      <c r="F4242">
        <v>9.3000000000000007</v>
      </c>
      <c r="G4242">
        <v>2450</v>
      </c>
    </row>
    <row r="4243" spans="1:7" x14ac:dyDescent="0.25">
      <c r="A4243" s="1">
        <v>41833.947916666664</v>
      </c>
      <c r="B4243">
        <v>5.2</v>
      </c>
      <c r="C4243">
        <v>1.1000000000000001</v>
      </c>
      <c r="D4243">
        <v>1035</v>
      </c>
      <c r="E4243">
        <v>0.5</v>
      </c>
      <c r="F4243">
        <v>10.1</v>
      </c>
      <c r="G4243">
        <v>15523</v>
      </c>
    </row>
    <row r="4244" spans="1:7" x14ac:dyDescent="0.25">
      <c r="A4244" s="1">
        <v>41833.958333333336</v>
      </c>
      <c r="B4244">
        <v>4.8</v>
      </c>
      <c r="C4244">
        <v>1</v>
      </c>
      <c r="D4244">
        <v>982</v>
      </c>
      <c r="E4244">
        <v>0.5</v>
      </c>
      <c r="F4244">
        <v>9.8000000000000007</v>
      </c>
      <c r="G4244">
        <v>2488</v>
      </c>
    </row>
    <row r="4245" spans="1:7" x14ac:dyDescent="0.25">
      <c r="A4245" s="1">
        <v>41833.96875</v>
      </c>
      <c r="B4245">
        <v>4.9000000000000004</v>
      </c>
      <c r="C4245">
        <v>1.1000000000000001</v>
      </c>
      <c r="D4245">
        <v>2001</v>
      </c>
      <c r="E4245">
        <v>1</v>
      </c>
      <c r="F4245">
        <v>10.5</v>
      </c>
      <c r="G4245">
        <v>2511</v>
      </c>
    </row>
    <row r="4246" spans="1:7" x14ac:dyDescent="0.25">
      <c r="A4246" s="1">
        <v>41833.979166666664</v>
      </c>
      <c r="B4246">
        <v>4.9000000000000004</v>
      </c>
      <c r="C4246">
        <v>1.1000000000000001</v>
      </c>
      <c r="D4246">
        <v>1207</v>
      </c>
      <c r="E4246">
        <v>0.6</v>
      </c>
      <c r="F4246">
        <v>10.199999999999999</v>
      </c>
      <c r="G4246">
        <v>2496</v>
      </c>
    </row>
    <row r="4247" spans="1:7" x14ac:dyDescent="0.25">
      <c r="A4247" s="1">
        <v>41833.989583333336</v>
      </c>
      <c r="B4247">
        <v>4.8</v>
      </c>
      <c r="C4247">
        <v>1.1000000000000001</v>
      </c>
      <c r="D4247">
        <v>881</v>
      </c>
      <c r="E4247">
        <v>0.5</v>
      </c>
      <c r="F4247">
        <v>9.8000000000000007</v>
      </c>
      <c r="G4247">
        <v>2296</v>
      </c>
    </row>
    <row r="4248" spans="1:7" x14ac:dyDescent="0.25">
      <c r="A4248" s="1">
        <v>41834</v>
      </c>
      <c r="B4248">
        <v>5.0999999999999996</v>
      </c>
      <c r="C4248">
        <v>1.1000000000000001</v>
      </c>
      <c r="D4248">
        <v>841</v>
      </c>
      <c r="E4248">
        <v>0.4</v>
      </c>
      <c r="F4248">
        <v>8.6999999999999993</v>
      </c>
      <c r="G4248">
        <v>1934</v>
      </c>
    </row>
    <row r="4249" spans="1:7" x14ac:dyDescent="0.25">
      <c r="A4249" s="1">
        <v>41834.010416666664</v>
      </c>
      <c r="B4249">
        <v>5.9</v>
      </c>
      <c r="C4249">
        <v>1.3</v>
      </c>
      <c r="D4249">
        <v>1487</v>
      </c>
      <c r="E4249">
        <v>0.8</v>
      </c>
      <c r="F4249">
        <v>10.8</v>
      </c>
      <c r="G4249">
        <v>2404</v>
      </c>
    </row>
    <row r="4250" spans="1:7" x14ac:dyDescent="0.25">
      <c r="A4250" s="1">
        <v>41834.020833333336</v>
      </c>
      <c r="B4250">
        <v>5.0999999999999996</v>
      </c>
      <c r="C4250">
        <v>1.1000000000000001</v>
      </c>
      <c r="D4250">
        <v>1129</v>
      </c>
      <c r="E4250">
        <v>0.6</v>
      </c>
      <c r="F4250">
        <v>9.1</v>
      </c>
      <c r="G4250">
        <v>2165</v>
      </c>
    </row>
    <row r="4251" spans="1:7" x14ac:dyDescent="0.25">
      <c r="A4251" s="1">
        <v>41834.03125</v>
      </c>
      <c r="B4251">
        <v>4.8</v>
      </c>
      <c r="C4251">
        <v>1.1000000000000001</v>
      </c>
      <c r="D4251">
        <v>1036</v>
      </c>
      <c r="E4251">
        <v>0.5</v>
      </c>
      <c r="F4251">
        <v>12.8</v>
      </c>
      <c r="G4251">
        <v>1826</v>
      </c>
    </row>
    <row r="4252" spans="1:7" x14ac:dyDescent="0.25">
      <c r="A4252" s="1">
        <v>41834.041666666664</v>
      </c>
      <c r="B4252">
        <v>5.2</v>
      </c>
      <c r="C4252">
        <v>1.1000000000000001</v>
      </c>
      <c r="D4252">
        <v>844</v>
      </c>
      <c r="E4252">
        <v>0.4</v>
      </c>
      <c r="F4252">
        <v>11.5</v>
      </c>
      <c r="G4252">
        <v>2719</v>
      </c>
    </row>
    <row r="4253" spans="1:7" x14ac:dyDescent="0.25">
      <c r="A4253" s="1">
        <v>41834.052083333336</v>
      </c>
      <c r="B4253">
        <v>4.5999999999999996</v>
      </c>
      <c r="C4253">
        <v>1</v>
      </c>
      <c r="D4253">
        <v>933</v>
      </c>
      <c r="E4253">
        <v>0.5</v>
      </c>
      <c r="F4253">
        <v>10.9</v>
      </c>
      <c r="G4253">
        <v>2581</v>
      </c>
    </row>
    <row r="4254" spans="1:7" x14ac:dyDescent="0.25">
      <c r="A4254" s="1">
        <v>41834.0625</v>
      </c>
      <c r="B4254">
        <v>5.6</v>
      </c>
      <c r="C4254">
        <v>1.2</v>
      </c>
      <c r="D4254">
        <v>1079</v>
      </c>
      <c r="E4254">
        <v>0.6</v>
      </c>
      <c r="F4254">
        <v>10.4</v>
      </c>
      <c r="G4254">
        <v>2481</v>
      </c>
    </row>
    <row r="4255" spans="1:7" x14ac:dyDescent="0.25">
      <c r="A4255" s="1">
        <v>41834.072916666664</v>
      </c>
      <c r="B4255">
        <v>5.4</v>
      </c>
      <c r="C4255">
        <v>1.2</v>
      </c>
      <c r="D4255">
        <v>1131</v>
      </c>
      <c r="E4255">
        <v>0.6</v>
      </c>
      <c r="F4255">
        <v>10.199999999999999</v>
      </c>
      <c r="G4255">
        <v>3351</v>
      </c>
    </row>
    <row r="4256" spans="1:7" x14ac:dyDescent="0.25">
      <c r="A4256" s="1">
        <v>41834.083333333336</v>
      </c>
      <c r="B4256">
        <v>5.2</v>
      </c>
      <c r="C4256">
        <v>1.2</v>
      </c>
      <c r="D4256">
        <v>1299</v>
      </c>
      <c r="E4256">
        <v>0.7</v>
      </c>
      <c r="F4256">
        <v>10.6</v>
      </c>
      <c r="G4256">
        <v>2658</v>
      </c>
    </row>
    <row r="4257" spans="1:7" x14ac:dyDescent="0.25">
      <c r="A4257" s="1">
        <v>41834.09375</v>
      </c>
      <c r="B4257">
        <v>5.2</v>
      </c>
      <c r="C4257">
        <v>1.1000000000000001</v>
      </c>
      <c r="D4257">
        <v>1226</v>
      </c>
      <c r="E4257">
        <v>0.6</v>
      </c>
      <c r="F4257">
        <v>11.7</v>
      </c>
      <c r="G4257">
        <v>3174</v>
      </c>
    </row>
    <row r="4258" spans="1:7" x14ac:dyDescent="0.25">
      <c r="A4258" s="1">
        <v>41834.104166666664</v>
      </c>
      <c r="B4258">
        <v>5.2</v>
      </c>
      <c r="C4258">
        <v>1.1000000000000001</v>
      </c>
      <c r="D4258">
        <v>908</v>
      </c>
      <c r="E4258">
        <v>0.5</v>
      </c>
      <c r="F4258">
        <v>10.4</v>
      </c>
      <c r="G4258">
        <v>2796</v>
      </c>
    </row>
    <row r="4259" spans="1:7" x14ac:dyDescent="0.25">
      <c r="A4259" s="1">
        <v>41834.114583333336</v>
      </c>
      <c r="B4259">
        <v>5.2</v>
      </c>
      <c r="C4259">
        <v>1.1000000000000001</v>
      </c>
      <c r="D4259">
        <v>745</v>
      </c>
      <c r="E4259">
        <v>0.4</v>
      </c>
      <c r="F4259">
        <v>13.5</v>
      </c>
      <c r="G4259">
        <v>2450</v>
      </c>
    </row>
    <row r="4260" spans="1:7" x14ac:dyDescent="0.25">
      <c r="A4260" s="1">
        <v>41834.125</v>
      </c>
      <c r="B4260">
        <v>5.7</v>
      </c>
      <c r="C4260">
        <v>1.3</v>
      </c>
      <c r="D4260">
        <v>917</v>
      </c>
      <c r="E4260">
        <v>0.5</v>
      </c>
      <c r="F4260">
        <v>10.6</v>
      </c>
      <c r="G4260">
        <v>2573</v>
      </c>
    </row>
    <row r="4261" spans="1:7" x14ac:dyDescent="0.25">
      <c r="A4261" s="1">
        <v>41834.135416666664</v>
      </c>
      <c r="B4261">
        <v>6</v>
      </c>
      <c r="C4261">
        <v>1.3</v>
      </c>
      <c r="D4261">
        <v>1158</v>
      </c>
      <c r="E4261">
        <v>0.6</v>
      </c>
      <c r="F4261">
        <v>10</v>
      </c>
      <c r="G4261">
        <v>2542</v>
      </c>
    </row>
    <row r="4262" spans="1:7" x14ac:dyDescent="0.25">
      <c r="A4262" s="1">
        <v>41834.145833333336</v>
      </c>
      <c r="B4262">
        <v>5</v>
      </c>
      <c r="C4262">
        <v>1.1000000000000001</v>
      </c>
      <c r="D4262">
        <v>1462</v>
      </c>
      <c r="E4262">
        <v>0.7</v>
      </c>
      <c r="F4262">
        <v>10.3</v>
      </c>
      <c r="G4262">
        <v>2673</v>
      </c>
    </row>
    <row r="4263" spans="1:7" x14ac:dyDescent="0.25">
      <c r="A4263" s="1">
        <v>41834.15625</v>
      </c>
      <c r="B4263">
        <v>5.2</v>
      </c>
      <c r="C4263">
        <v>1.1000000000000001</v>
      </c>
      <c r="D4263">
        <v>1089</v>
      </c>
      <c r="E4263">
        <v>0.6</v>
      </c>
      <c r="F4263">
        <v>9</v>
      </c>
      <c r="G4263">
        <v>2596</v>
      </c>
    </row>
    <row r="4264" spans="1:7" x14ac:dyDescent="0.25">
      <c r="A4264" s="1">
        <v>41834.166666666664</v>
      </c>
      <c r="B4264">
        <v>5.0999999999999996</v>
      </c>
      <c r="C4264">
        <v>1.1000000000000001</v>
      </c>
      <c r="D4264">
        <v>4151</v>
      </c>
      <c r="E4264">
        <v>2.1</v>
      </c>
      <c r="F4264">
        <v>10</v>
      </c>
      <c r="G4264">
        <v>2242</v>
      </c>
    </row>
    <row r="4265" spans="1:7" x14ac:dyDescent="0.25">
      <c r="A4265" s="1">
        <v>41834.177083333336</v>
      </c>
      <c r="B4265">
        <v>5.6</v>
      </c>
      <c r="C4265">
        <v>1.2</v>
      </c>
      <c r="D4265">
        <v>844</v>
      </c>
      <c r="E4265">
        <v>0.4</v>
      </c>
      <c r="F4265">
        <v>10.6</v>
      </c>
      <c r="G4265">
        <v>2273</v>
      </c>
    </row>
    <row r="4266" spans="1:7" x14ac:dyDescent="0.25">
      <c r="A4266" s="1">
        <v>41834.1875</v>
      </c>
      <c r="B4266">
        <v>5.3</v>
      </c>
      <c r="C4266">
        <v>1.2</v>
      </c>
      <c r="D4266">
        <v>932</v>
      </c>
      <c r="E4266">
        <v>0.5</v>
      </c>
      <c r="F4266">
        <v>12.8</v>
      </c>
      <c r="G4266">
        <v>2704</v>
      </c>
    </row>
    <row r="4267" spans="1:7" x14ac:dyDescent="0.25">
      <c r="A4267" s="1">
        <v>41834.197916666664</v>
      </c>
      <c r="B4267">
        <v>5.6</v>
      </c>
      <c r="C4267">
        <v>1.2</v>
      </c>
      <c r="D4267">
        <v>551</v>
      </c>
      <c r="E4267">
        <v>0.3</v>
      </c>
      <c r="F4267">
        <v>8.6</v>
      </c>
      <c r="G4267">
        <v>2296</v>
      </c>
    </row>
    <row r="4268" spans="1:7" x14ac:dyDescent="0.25">
      <c r="A4268" s="1">
        <v>41834.208333333336</v>
      </c>
      <c r="B4268">
        <v>5</v>
      </c>
      <c r="C4268">
        <v>1.1000000000000001</v>
      </c>
      <c r="D4268">
        <v>931</v>
      </c>
      <c r="E4268">
        <v>0.5</v>
      </c>
      <c r="F4268">
        <v>9.4</v>
      </c>
      <c r="G4268">
        <v>2427</v>
      </c>
    </row>
    <row r="4269" spans="1:7" x14ac:dyDescent="0.25">
      <c r="A4269" s="1">
        <v>41834.21875</v>
      </c>
      <c r="B4269">
        <v>5.4</v>
      </c>
      <c r="C4269">
        <v>1.2</v>
      </c>
      <c r="D4269">
        <v>1072</v>
      </c>
      <c r="E4269">
        <v>0.5</v>
      </c>
      <c r="F4269">
        <v>10.4</v>
      </c>
      <c r="G4269">
        <v>2411</v>
      </c>
    </row>
    <row r="4270" spans="1:7" x14ac:dyDescent="0.25">
      <c r="A4270" s="1">
        <v>41834.229166666664</v>
      </c>
      <c r="B4270">
        <v>5.4</v>
      </c>
      <c r="C4270">
        <v>1.2</v>
      </c>
      <c r="D4270">
        <v>1245</v>
      </c>
      <c r="E4270">
        <v>0.6</v>
      </c>
      <c r="F4270">
        <v>9.5</v>
      </c>
      <c r="G4270">
        <v>2226</v>
      </c>
    </row>
    <row r="4271" spans="1:7" x14ac:dyDescent="0.25">
      <c r="A4271" s="1">
        <v>41834.239583333336</v>
      </c>
      <c r="B4271">
        <v>5.4</v>
      </c>
      <c r="C4271">
        <v>1.2</v>
      </c>
      <c r="D4271">
        <v>814</v>
      </c>
      <c r="E4271">
        <v>0.4</v>
      </c>
      <c r="F4271">
        <v>9.3000000000000007</v>
      </c>
      <c r="G4271">
        <v>2858</v>
      </c>
    </row>
    <row r="4272" spans="1:7" x14ac:dyDescent="0.25">
      <c r="A4272" s="1">
        <v>41834.25</v>
      </c>
      <c r="B4272">
        <v>5.4</v>
      </c>
      <c r="C4272">
        <v>1.2</v>
      </c>
      <c r="D4272">
        <v>1112</v>
      </c>
      <c r="E4272">
        <v>0.6</v>
      </c>
      <c r="F4272">
        <v>9.9</v>
      </c>
      <c r="G4272">
        <v>2504</v>
      </c>
    </row>
    <row r="4273" spans="1:7" x14ac:dyDescent="0.25">
      <c r="A4273" s="1">
        <v>41834.260416666664</v>
      </c>
      <c r="B4273">
        <v>5.5</v>
      </c>
      <c r="C4273">
        <v>1.2</v>
      </c>
      <c r="D4273">
        <v>854</v>
      </c>
      <c r="E4273">
        <v>0.4</v>
      </c>
      <c r="F4273">
        <v>10.7</v>
      </c>
      <c r="G4273">
        <v>3451</v>
      </c>
    </row>
    <row r="4274" spans="1:7" x14ac:dyDescent="0.25">
      <c r="A4274" s="1">
        <v>41834.270833333336</v>
      </c>
      <c r="B4274">
        <v>5.7</v>
      </c>
      <c r="C4274">
        <v>1.3</v>
      </c>
      <c r="D4274">
        <v>635</v>
      </c>
      <c r="E4274">
        <v>0.3</v>
      </c>
      <c r="F4274">
        <v>10.3</v>
      </c>
      <c r="G4274">
        <v>2196</v>
      </c>
    </row>
    <row r="4275" spans="1:7" x14ac:dyDescent="0.25">
      <c r="A4275" s="1">
        <v>41834.28125</v>
      </c>
      <c r="B4275">
        <v>5.5</v>
      </c>
      <c r="C4275">
        <v>1.2</v>
      </c>
      <c r="D4275">
        <v>918</v>
      </c>
      <c r="E4275">
        <v>0.5</v>
      </c>
      <c r="F4275">
        <v>9.9</v>
      </c>
      <c r="G4275">
        <v>2542</v>
      </c>
    </row>
    <row r="4276" spans="1:7" x14ac:dyDescent="0.25">
      <c r="A4276" s="1">
        <v>41834.291666666664</v>
      </c>
      <c r="B4276">
        <v>5.7</v>
      </c>
      <c r="C4276">
        <v>1.3</v>
      </c>
      <c r="D4276">
        <v>899</v>
      </c>
      <c r="E4276">
        <v>0.5</v>
      </c>
      <c r="F4276">
        <v>10.9</v>
      </c>
      <c r="G4276">
        <v>2750</v>
      </c>
    </row>
    <row r="4277" spans="1:7" x14ac:dyDescent="0.25">
      <c r="A4277" s="1">
        <v>41834.302083333336</v>
      </c>
      <c r="B4277">
        <v>4.4000000000000004</v>
      </c>
      <c r="C4277">
        <v>1</v>
      </c>
      <c r="D4277">
        <v>1098</v>
      </c>
      <c r="E4277">
        <v>0.6</v>
      </c>
      <c r="F4277">
        <v>10.8</v>
      </c>
      <c r="G4277">
        <v>2681</v>
      </c>
    </row>
    <row r="4278" spans="1:7" x14ac:dyDescent="0.25">
      <c r="A4278" s="1">
        <v>41834.3125</v>
      </c>
      <c r="B4278">
        <v>6.5</v>
      </c>
      <c r="C4278">
        <v>1.4</v>
      </c>
      <c r="D4278">
        <v>1162</v>
      </c>
      <c r="E4278">
        <v>0.6</v>
      </c>
      <c r="F4278">
        <v>10.1</v>
      </c>
      <c r="G4278">
        <v>2766</v>
      </c>
    </row>
    <row r="4279" spans="1:7" x14ac:dyDescent="0.25">
      <c r="A4279" s="1">
        <v>41834.322916666664</v>
      </c>
      <c r="B4279">
        <v>5.7</v>
      </c>
      <c r="C4279">
        <v>1.2</v>
      </c>
      <c r="D4279">
        <v>1679</v>
      </c>
      <c r="E4279">
        <v>0.9</v>
      </c>
      <c r="F4279">
        <v>11.4</v>
      </c>
      <c r="G4279">
        <v>3197</v>
      </c>
    </row>
    <row r="4280" spans="1:7" x14ac:dyDescent="0.25">
      <c r="A4280" s="1">
        <v>41834.333333333336</v>
      </c>
      <c r="B4280">
        <v>5.7</v>
      </c>
      <c r="C4280">
        <v>1.3</v>
      </c>
      <c r="D4280">
        <v>1549</v>
      </c>
      <c r="E4280">
        <v>0.8</v>
      </c>
      <c r="F4280">
        <v>10.9</v>
      </c>
      <c r="G4280">
        <v>3567</v>
      </c>
    </row>
    <row r="4281" spans="1:7" x14ac:dyDescent="0.25">
      <c r="A4281" s="1">
        <v>41834.34375</v>
      </c>
      <c r="B4281">
        <v>6.2</v>
      </c>
      <c r="C4281">
        <v>1.4</v>
      </c>
      <c r="D4281">
        <v>1185</v>
      </c>
      <c r="E4281">
        <v>0.6</v>
      </c>
      <c r="F4281">
        <v>11.5</v>
      </c>
      <c r="G4281">
        <v>3143</v>
      </c>
    </row>
    <row r="4282" spans="1:7" x14ac:dyDescent="0.25">
      <c r="A4282" s="1">
        <v>41834.354166666664</v>
      </c>
      <c r="B4282">
        <v>5.9</v>
      </c>
      <c r="C4282">
        <v>1.3</v>
      </c>
      <c r="D4282">
        <v>1379</v>
      </c>
      <c r="E4282">
        <v>0.7</v>
      </c>
      <c r="F4282">
        <v>13.1</v>
      </c>
      <c r="G4282">
        <v>3189</v>
      </c>
    </row>
    <row r="4283" spans="1:7" x14ac:dyDescent="0.25">
      <c r="A4283" s="1">
        <v>41834.364583333336</v>
      </c>
      <c r="B4283">
        <v>6.2</v>
      </c>
      <c r="C4283">
        <v>1.4</v>
      </c>
      <c r="D4283">
        <v>1351</v>
      </c>
      <c r="E4283">
        <v>0.7</v>
      </c>
      <c r="F4283">
        <v>11</v>
      </c>
      <c r="G4283">
        <v>3759</v>
      </c>
    </row>
    <row r="4284" spans="1:7" x14ac:dyDescent="0.25">
      <c r="A4284" s="1">
        <v>41834.375</v>
      </c>
      <c r="B4284">
        <v>6.1</v>
      </c>
      <c r="C4284">
        <v>1.3</v>
      </c>
      <c r="D4284">
        <v>1471</v>
      </c>
      <c r="E4284">
        <v>0.8</v>
      </c>
      <c r="F4284">
        <v>13.2</v>
      </c>
      <c r="G4284">
        <v>3289</v>
      </c>
    </row>
    <row r="4285" spans="1:7" x14ac:dyDescent="0.25">
      <c r="A4285" s="1">
        <v>41834.385416666664</v>
      </c>
      <c r="B4285">
        <v>5.9</v>
      </c>
      <c r="C4285">
        <v>1.3</v>
      </c>
      <c r="D4285">
        <v>1454</v>
      </c>
      <c r="E4285">
        <v>0.7</v>
      </c>
      <c r="F4285">
        <v>12.1</v>
      </c>
      <c r="G4285">
        <v>3243</v>
      </c>
    </row>
    <row r="4286" spans="1:7" x14ac:dyDescent="0.25">
      <c r="A4286" s="1">
        <v>41834.395833333336</v>
      </c>
      <c r="B4286">
        <v>5.3</v>
      </c>
      <c r="C4286">
        <v>1.2</v>
      </c>
      <c r="D4286">
        <v>1540</v>
      </c>
      <c r="E4286">
        <v>0.8</v>
      </c>
      <c r="F4286">
        <v>10.1</v>
      </c>
      <c r="G4286">
        <v>3212</v>
      </c>
    </row>
    <row r="4287" spans="1:7" x14ac:dyDescent="0.25">
      <c r="A4287" s="1">
        <v>41834.40625</v>
      </c>
      <c r="B4287">
        <v>4.3</v>
      </c>
      <c r="C4287">
        <v>0.9</v>
      </c>
      <c r="D4287">
        <v>900</v>
      </c>
      <c r="E4287">
        <v>0.5</v>
      </c>
      <c r="F4287">
        <v>8.1</v>
      </c>
      <c r="G4287">
        <v>2319</v>
      </c>
    </row>
    <row r="4288" spans="1:7" x14ac:dyDescent="0.25">
      <c r="A4288" s="1">
        <v>41834.416666666664</v>
      </c>
      <c r="B4288">
        <v>4.8</v>
      </c>
      <c r="C4288">
        <v>1</v>
      </c>
      <c r="D4288">
        <v>722</v>
      </c>
      <c r="E4288">
        <v>0.4</v>
      </c>
      <c r="F4288">
        <v>8.1999999999999993</v>
      </c>
      <c r="G4288">
        <v>2396</v>
      </c>
    </row>
    <row r="4289" spans="1:7" x14ac:dyDescent="0.25">
      <c r="A4289" s="1">
        <v>41834.427083333336</v>
      </c>
      <c r="B4289">
        <v>4.2</v>
      </c>
      <c r="C4289">
        <v>0.9</v>
      </c>
      <c r="D4289">
        <v>1002</v>
      </c>
      <c r="E4289">
        <v>0.5</v>
      </c>
      <c r="F4289">
        <v>7.4</v>
      </c>
      <c r="G4289">
        <v>2442</v>
      </c>
    </row>
    <row r="4290" spans="1:7" x14ac:dyDescent="0.25">
      <c r="A4290" s="1">
        <v>41834.4375</v>
      </c>
      <c r="B4290">
        <v>4.3</v>
      </c>
      <c r="C4290">
        <v>0.9</v>
      </c>
      <c r="D4290">
        <v>1154</v>
      </c>
      <c r="E4290">
        <v>0.6</v>
      </c>
      <c r="F4290">
        <v>8.1999999999999993</v>
      </c>
      <c r="G4290">
        <v>2481</v>
      </c>
    </row>
    <row r="4291" spans="1:7" x14ac:dyDescent="0.25">
      <c r="A4291" s="1">
        <v>41834.447916666664</v>
      </c>
      <c r="B4291">
        <v>4.4000000000000004</v>
      </c>
      <c r="C4291">
        <v>1</v>
      </c>
      <c r="D4291">
        <v>1014</v>
      </c>
      <c r="E4291">
        <v>0.5</v>
      </c>
      <c r="F4291">
        <v>7.4</v>
      </c>
      <c r="G4291">
        <v>2465</v>
      </c>
    </row>
    <row r="4292" spans="1:7" x14ac:dyDescent="0.25">
      <c r="A4292" s="1">
        <v>41834.458333333336</v>
      </c>
      <c r="B4292">
        <v>3.8</v>
      </c>
      <c r="C4292">
        <v>0.8</v>
      </c>
      <c r="D4292">
        <v>1006</v>
      </c>
      <c r="E4292">
        <v>0.5</v>
      </c>
      <c r="F4292">
        <v>7.3</v>
      </c>
      <c r="G4292">
        <v>2203</v>
      </c>
    </row>
    <row r="4293" spans="1:7" x14ac:dyDescent="0.25">
      <c r="A4293" s="1">
        <v>41834.46875</v>
      </c>
      <c r="B4293">
        <v>3.6</v>
      </c>
      <c r="C4293">
        <v>0.8</v>
      </c>
      <c r="D4293">
        <v>575</v>
      </c>
      <c r="E4293">
        <v>0.3</v>
      </c>
      <c r="F4293">
        <v>8.1999999999999993</v>
      </c>
      <c r="G4293">
        <v>2172</v>
      </c>
    </row>
    <row r="4294" spans="1:7" x14ac:dyDescent="0.25">
      <c r="A4294" s="1">
        <v>41834.479166666664</v>
      </c>
      <c r="B4294">
        <v>4.4000000000000004</v>
      </c>
      <c r="C4294">
        <v>1</v>
      </c>
      <c r="D4294">
        <v>707</v>
      </c>
      <c r="E4294">
        <v>0.4</v>
      </c>
      <c r="F4294">
        <v>8.1</v>
      </c>
      <c r="G4294">
        <v>2242</v>
      </c>
    </row>
    <row r="4295" spans="1:7" x14ac:dyDescent="0.25">
      <c r="A4295" s="1">
        <v>41834.489583333336</v>
      </c>
      <c r="B4295">
        <v>4.8</v>
      </c>
      <c r="C4295">
        <v>1.1000000000000001</v>
      </c>
      <c r="D4295">
        <v>1188</v>
      </c>
      <c r="E4295">
        <v>0.6</v>
      </c>
      <c r="F4295">
        <v>7.8</v>
      </c>
      <c r="G4295">
        <v>2465</v>
      </c>
    </row>
    <row r="4296" spans="1:7" x14ac:dyDescent="0.25">
      <c r="A4296" s="1">
        <v>41834.5</v>
      </c>
      <c r="B4296">
        <v>4.9000000000000004</v>
      </c>
      <c r="C4296">
        <v>1.1000000000000001</v>
      </c>
      <c r="D4296">
        <v>1253</v>
      </c>
      <c r="E4296">
        <v>0.6</v>
      </c>
      <c r="F4296">
        <v>10.199999999999999</v>
      </c>
      <c r="G4296">
        <v>2966</v>
      </c>
    </row>
    <row r="4297" spans="1:7" x14ac:dyDescent="0.25">
      <c r="A4297" s="1">
        <v>41834.510416666664</v>
      </c>
      <c r="B4297">
        <v>5.6</v>
      </c>
      <c r="C4297">
        <v>1.2</v>
      </c>
      <c r="D4297">
        <v>954</v>
      </c>
      <c r="E4297">
        <v>0.5</v>
      </c>
      <c r="F4297">
        <v>9.4</v>
      </c>
      <c r="G4297">
        <v>2773</v>
      </c>
    </row>
    <row r="4298" spans="1:7" x14ac:dyDescent="0.25">
      <c r="A4298" s="1">
        <v>41834.520833333336</v>
      </c>
      <c r="B4298">
        <v>5.3</v>
      </c>
      <c r="C4298">
        <v>1.2</v>
      </c>
      <c r="D4298">
        <v>1199</v>
      </c>
      <c r="E4298">
        <v>0.6</v>
      </c>
      <c r="F4298">
        <v>9.1</v>
      </c>
      <c r="G4298">
        <v>4530</v>
      </c>
    </row>
    <row r="4299" spans="1:7" x14ac:dyDescent="0.25">
      <c r="A4299" s="1">
        <v>41834.53125</v>
      </c>
      <c r="B4299">
        <v>5.2</v>
      </c>
      <c r="C4299">
        <v>1.1000000000000001</v>
      </c>
      <c r="D4299">
        <v>1305</v>
      </c>
      <c r="E4299">
        <v>0.7</v>
      </c>
      <c r="F4299">
        <v>10.5</v>
      </c>
      <c r="G4299">
        <v>3251</v>
      </c>
    </row>
    <row r="4300" spans="1:7" x14ac:dyDescent="0.25">
      <c r="A4300" s="1">
        <v>41834.541666666664</v>
      </c>
      <c r="B4300">
        <v>6</v>
      </c>
      <c r="C4300">
        <v>1.3</v>
      </c>
      <c r="D4300">
        <v>1077</v>
      </c>
      <c r="E4300">
        <v>0.5</v>
      </c>
      <c r="F4300">
        <v>7.5</v>
      </c>
      <c r="G4300">
        <v>2180</v>
      </c>
    </row>
    <row r="4301" spans="1:7" x14ac:dyDescent="0.25">
      <c r="A4301" s="1">
        <v>41834.552083333336</v>
      </c>
      <c r="B4301">
        <v>4.2</v>
      </c>
      <c r="C4301">
        <v>0.9</v>
      </c>
      <c r="D4301">
        <v>746</v>
      </c>
      <c r="E4301">
        <v>0.4</v>
      </c>
      <c r="F4301">
        <v>6.7</v>
      </c>
      <c r="G4301">
        <v>1803</v>
      </c>
    </row>
    <row r="4302" spans="1:7" x14ac:dyDescent="0.25">
      <c r="A4302" s="1">
        <v>41834.5625</v>
      </c>
      <c r="B4302">
        <v>4.5</v>
      </c>
      <c r="C4302">
        <v>1</v>
      </c>
      <c r="D4302">
        <v>816</v>
      </c>
      <c r="E4302">
        <v>0.4</v>
      </c>
      <c r="F4302">
        <v>9.6999999999999993</v>
      </c>
      <c r="G4302">
        <v>2742</v>
      </c>
    </row>
    <row r="4303" spans="1:7" x14ac:dyDescent="0.25">
      <c r="A4303" s="1">
        <v>41834.572916666664</v>
      </c>
      <c r="B4303">
        <v>5.5</v>
      </c>
      <c r="C4303">
        <v>1.2</v>
      </c>
      <c r="D4303">
        <v>1311</v>
      </c>
      <c r="E4303">
        <v>0.7</v>
      </c>
      <c r="F4303">
        <v>8.6999999999999993</v>
      </c>
      <c r="G4303">
        <v>2758</v>
      </c>
    </row>
    <row r="4304" spans="1:7" x14ac:dyDescent="0.25">
      <c r="A4304" s="1">
        <v>41834.583333333336</v>
      </c>
      <c r="B4304">
        <v>5.6</v>
      </c>
      <c r="C4304">
        <v>1.2</v>
      </c>
      <c r="D4304">
        <v>971</v>
      </c>
      <c r="E4304">
        <v>0.5</v>
      </c>
      <c r="F4304">
        <v>8.6</v>
      </c>
      <c r="G4304">
        <v>2419</v>
      </c>
    </row>
    <row r="4305" spans="1:7" x14ac:dyDescent="0.25">
      <c r="A4305" s="1">
        <v>41834.59375</v>
      </c>
      <c r="B4305">
        <v>5.4</v>
      </c>
      <c r="C4305">
        <v>1.2</v>
      </c>
      <c r="D4305">
        <v>1118</v>
      </c>
      <c r="E4305">
        <v>0.6</v>
      </c>
      <c r="F4305">
        <v>9.1</v>
      </c>
      <c r="G4305">
        <v>3212</v>
      </c>
    </row>
    <row r="4306" spans="1:7" x14ac:dyDescent="0.25">
      <c r="A4306" s="1">
        <v>41834.604166666664</v>
      </c>
      <c r="B4306">
        <v>5.3</v>
      </c>
      <c r="C4306">
        <v>1.2</v>
      </c>
      <c r="D4306">
        <v>712</v>
      </c>
      <c r="E4306">
        <v>0.4</v>
      </c>
      <c r="F4306">
        <v>10.4</v>
      </c>
      <c r="G4306">
        <v>2565</v>
      </c>
    </row>
    <row r="4307" spans="1:7" x14ac:dyDescent="0.25">
      <c r="A4307" s="1">
        <v>41834.614583333336</v>
      </c>
      <c r="B4307">
        <v>5.0999999999999996</v>
      </c>
      <c r="C4307">
        <v>1.1000000000000001</v>
      </c>
      <c r="D4307">
        <v>1275</v>
      </c>
      <c r="E4307">
        <v>0.7</v>
      </c>
      <c r="F4307">
        <v>8.5</v>
      </c>
      <c r="G4307">
        <v>4614</v>
      </c>
    </row>
    <row r="4308" spans="1:7" x14ac:dyDescent="0.25">
      <c r="A4308" s="1">
        <v>41834.625</v>
      </c>
      <c r="B4308">
        <v>4.9000000000000004</v>
      </c>
      <c r="C4308">
        <v>1.1000000000000001</v>
      </c>
      <c r="D4308">
        <v>950</v>
      </c>
      <c r="E4308">
        <v>0.5</v>
      </c>
      <c r="F4308">
        <v>8.4</v>
      </c>
      <c r="G4308">
        <v>2750</v>
      </c>
    </row>
    <row r="4309" spans="1:7" x14ac:dyDescent="0.25">
      <c r="A4309" s="1">
        <v>41834.635416666664</v>
      </c>
      <c r="B4309">
        <v>4.7</v>
      </c>
      <c r="C4309">
        <v>1</v>
      </c>
      <c r="D4309">
        <v>890</v>
      </c>
      <c r="E4309">
        <v>0.5</v>
      </c>
      <c r="F4309">
        <v>8.3000000000000007</v>
      </c>
      <c r="G4309">
        <v>2719</v>
      </c>
    </row>
    <row r="4310" spans="1:7" x14ac:dyDescent="0.25">
      <c r="A4310" s="1">
        <v>41834.645833333336</v>
      </c>
      <c r="B4310">
        <v>4.7</v>
      </c>
      <c r="C4310">
        <v>1</v>
      </c>
      <c r="D4310">
        <v>778</v>
      </c>
      <c r="E4310">
        <v>0.4</v>
      </c>
      <c r="F4310">
        <v>8.9</v>
      </c>
      <c r="G4310">
        <v>2650</v>
      </c>
    </row>
    <row r="4311" spans="1:7" x14ac:dyDescent="0.25">
      <c r="A4311" s="1">
        <v>41834.65625</v>
      </c>
      <c r="B4311">
        <v>5.3</v>
      </c>
      <c r="C4311">
        <v>1.2</v>
      </c>
      <c r="D4311">
        <v>1083</v>
      </c>
      <c r="E4311">
        <v>0.6</v>
      </c>
      <c r="F4311">
        <v>8.6999999999999993</v>
      </c>
      <c r="G4311">
        <v>2850</v>
      </c>
    </row>
    <row r="4312" spans="1:7" x14ac:dyDescent="0.25">
      <c r="A4312" s="1">
        <v>41834.666666666664</v>
      </c>
      <c r="B4312">
        <v>5</v>
      </c>
      <c r="C4312">
        <v>1.1000000000000001</v>
      </c>
      <c r="D4312">
        <v>956</v>
      </c>
      <c r="E4312">
        <v>0.5</v>
      </c>
      <c r="F4312">
        <v>8.6999999999999993</v>
      </c>
      <c r="G4312">
        <v>2434</v>
      </c>
    </row>
    <row r="4313" spans="1:7" x14ac:dyDescent="0.25">
      <c r="A4313" s="1">
        <v>41834.677083333336</v>
      </c>
      <c r="B4313">
        <v>4.4000000000000004</v>
      </c>
      <c r="C4313">
        <v>1</v>
      </c>
      <c r="D4313">
        <v>1070</v>
      </c>
      <c r="E4313">
        <v>0.5</v>
      </c>
      <c r="F4313">
        <v>8.6999999999999993</v>
      </c>
      <c r="G4313">
        <v>2088</v>
      </c>
    </row>
    <row r="4314" spans="1:7" x14ac:dyDescent="0.25">
      <c r="A4314" s="1">
        <v>41834.6875</v>
      </c>
      <c r="B4314">
        <v>4.7</v>
      </c>
      <c r="C4314">
        <v>1</v>
      </c>
      <c r="D4314">
        <v>1314</v>
      </c>
      <c r="E4314">
        <v>0.7</v>
      </c>
      <c r="F4314">
        <v>8.1999999999999993</v>
      </c>
      <c r="G4314">
        <v>2550</v>
      </c>
    </row>
    <row r="4315" spans="1:7" x14ac:dyDescent="0.25">
      <c r="A4315" s="1">
        <v>41834.697916666664</v>
      </c>
      <c r="B4315">
        <v>4.8</v>
      </c>
      <c r="C4315">
        <v>1</v>
      </c>
      <c r="D4315">
        <v>1149</v>
      </c>
      <c r="E4315">
        <v>0.6</v>
      </c>
      <c r="F4315">
        <v>8.1</v>
      </c>
      <c r="G4315">
        <v>2249</v>
      </c>
    </row>
    <row r="4316" spans="1:7" x14ac:dyDescent="0.25">
      <c r="A4316" s="1">
        <v>41834.708333333336</v>
      </c>
      <c r="B4316">
        <v>4.8</v>
      </c>
      <c r="C4316">
        <v>1.1000000000000001</v>
      </c>
      <c r="D4316">
        <v>999</v>
      </c>
      <c r="E4316">
        <v>0.5</v>
      </c>
      <c r="F4316">
        <v>7.4</v>
      </c>
      <c r="G4316">
        <v>2588</v>
      </c>
    </row>
    <row r="4317" spans="1:7" x14ac:dyDescent="0.25">
      <c r="A4317" s="1">
        <v>41834.71875</v>
      </c>
      <c r="B4317">
        <v>5.2</v>
      </c>
      <c r="C4317">
        <v>1.1000000000000001</v>
      </c>
      <c r="D4317">
        <v>814</v>
      </c>
      <c r="E4317">
        <v>0.4</v>
      </c>
      <c r="F4317">
        <v>11.4</v>
      </c>
      <c r="G4317">
        <v>2280</v>
      </c>
    </row>
    <row r="4318" spans="1:7" x14ac:dyDescent="0.25">
      <c r="A4318" s="1">
        <v>41834.729166666664</v>
      </c>
      <c r="B4318">
        <v>4.5999999999999996</v>
      </c>
      <c r="C4318">
        <v>1</v>
      </c>
      <c r="D4318">
        <v>1042</v>
      </c>
      <c r="E4318">
        <v>0.5</v>
      </c>
      <c r="F4318">
        <v>8.9</v>
      </c>
      <c r="G4318">
        <v>2434</v>
      </c>
    </row>
    <row r="4319" spans="1:7" x14ac:dyDescent="0.25">
      <c r="A4319" s="1">
        <v>41834.739583333336</v>
      </c>
      <c r="B4319">
        <v>4.3</v>
      </c>
      <c r="C4319">
        <v>0.9</v>
      </c>
      <c r="D4319">
        <v>695</v>
      </c>
      <c r="E4319">
        <v>0.4</v>
      </c>
      <c r="F4319">
        <v>7.5</v>
      </c>
      <c r="G4319">
        <v>2704</v>
      </c>
    </row>
    <row r="4320" spans="1:7" x14ac:dyDescent="0.25">
      <c r="A4320" s="1">
        <v>41834.75</v>
      </c>
      <c r="B4320">
        <v>5</v>
      </c>
      <c r="C4320">
        <v>1.1000000000000001</v>
      </c>
      <c r="D4320">
        <v>966</v>
      </c>
      <c r="E4320">
        <v>0.5</v>
      </c>
      <c r="F4320">
        <v>7.8</v>
      </c>
      <c r="G4320">
        <v>2696</v>
      </c>
    </row>
    <row r="4321" spans="1:7" x14ac:dyDescent="0.25">
      <c r="A4321" s="1">
        <v>41834.760416666664</v>
      </c>
      <c r="B4321">
        <v>4.5</v>
      </c>
      <c r="C4321">
        <v>1</v>
      </c>
      <c r="D4321">
        <v>833</v>
      </c>
      <c r="E4321">
        <v>0.4</v>
      </c>
      <c r="F4321">
        <v>8.1999999999999993</v>
      </c>
      <c r="G4321">
        <v>6309</v>
      </c>
    </row>
    <row r="4322" spans="1:7" x14ac:dyDescent="0.25">
      <c r="A4322" s="1">
        <v>41834.770833333336</v>
      </c>
      <c r="B4322">
        <v>4.5999999999999996</v>
      </c>
      <c r="C4322">
        <v>1</v>
      </c>
      <c r="D4322">
        <v>1162</v>
      </c>
      <c r="E4322">
        <v>0.6</v>
      </c>
      <c r="F4322">
        <v>8</v>
      </c>
      <c r="G4322">
        <v>2427</v>
      </c>
    </row>
    <row r="4323" spans="1:7" x14ac:dyDescent="0.25">
      <c r="A4323" s="1">
        <v>41834.78125</v>
      </c>
      <c r="B4323">
        <v>4.9000000000000004</v>
      </c>
      <c r="C4323">
        <v>1.1000000000000001</v>
      </c>
      <c r="D4323">
        <v>1121</v>
      </c>
      <c r="E4323">
        <v>0.6</v>
      </c>
      <c r="F4323">
        <v>9.4</v>
      </c>
      <c r="G4323">
        <v>3844</v>
      </c>
    </row>
    <row r="4324" spans="1:7" x14ac:dyDescent="0.25">
      <c r="A4324" s="1">
        <v>41834.791666666664</v>
      </c>
      <c r="B4324">
        <v>4.5999999999999996</v>
      </c>
      <c r="C4324">
        <v>1</v>
      </c>
      <c r="D4324">
        <v>964</v>
      </c>
      <c r="E4324">
        <v>0.5</v>
      </c>
      <c r="F4324">
        <v>9.6999999999999993</v>
      </c>
      <c r="G4324">
        <v>2627</v>
      </c>
    </row>
    <row r="4325" spans="1:7" x14ac:dyDescent="0.25">
      <c r="A4325" s="1">
        <v>41834.802083333336</v>
      </c>
      <c r="B4325">
        <v>4.5999999999999996</v>
      </c>
      <c r="C4325">
        <v>1</v>
      </c>
      <c r="D4325">
        <v>942</v>
      </c>
      <c r="E4325">
        <v>0.5</v>
      </c>
      <c r="F4325">
        <v>8.1999999999999993</v>
      </c>
      <c r="G4325">
        <v>1964</v>
      </c>
    </row>
    <row r="4326" spans="1:7" x14ac:dyDescent="0.25">
      <c r="A4326" s="1">
        <v>41834.8125</v>
      </c>
      <c r="B4326">
        <v>4.4000000000000004</v>
      </c>
      <c r="C4326">
        <v>1</v>
      </c>
      <c r="D4326">
        <v>961</v>
      </c>
      <c r="E4326">
        <v>0.5</v>
      </c>
      <c r="F4326">
        <v>9.1999999999999993</v>
      </c>
      <c r="G4326">
        <v>2273</v>
      </c>
    </row>
    <row r="4327" spans="1:7" x14ac:dyDescent="0.25">
      <c r="A4327" s="1">
        <v>41834.822916666664</v>
      </c>
      <c r="B4327">
        <v>4</v>
      </c>
      <c r="C4327">
        <v>0.9</v>
      </c>
      <c r="D4327">
        <v>1083</v>
      </c>
      <c r="E4327">
        <v>0.6</v>
      </c>
      <c r="F4327">
        <v>9</v>
      </c>
      <c r="G4327">
        <v>2550</v>
      </c>
    </row>
    <row r="4328" spans="1:7" x14ac:dyDescent="0.25">
      <c r="A4328" s="1">
        <v>41834.833333333336</v>
      </c>
      <c r="B4328">
        <v>5.4</v>
      </c>
      <c r="C4328">
        <v>1.2</v>
      </c>
      <c r="D4328">
        <v>934</v>
      </c>
      <c r="E4328">
        <v>0.5</v>
      </c>
      <c r="F4328">
        <v>9.6</v>
      </c>
      <c r="G4328">
        <v>2465</v>
      </c>
    </row>
    <row r="4329" spans="1:7" x14ac:dyDescent="0.25">
      <c r="A4329" s="1">
        <v>41834.84375</v>
      </c>
      <c r="B4329">
        <v>4.9000000000000004</v>
      </c>
      <c r="C4329">
        <v>1.1000000000000001</v>
      </c>
      <c r="D4329">
        <v>1458</v>
      </c>
      <c r="E4329">
        <v>0.7</v>
      </c>
      <c r="F4329">
        <v>8.5</v>
      </c>
      <c r="G4329">
        <v>2704</v>
      </c>
    </row>
    <row r="4330" spans="1:7" x14ac:dyDescent="0.25">
      <c r="A4330" s="1">
        <v>41834.854166666664</v>
      </c>
      <c r="B4330">
        <v>4.8</v>
      </c>
      <c r="C4330">
        <v>1.1000000000000001</v>
      </c>
      <c r="D4330">
        <v>1252</v>
      </c>
      <c r="E4330">
        <v>0.6</v>
      </c>
      <c r="F4330">
        <v>8.8000000000000007</v>
      </c>
      <c r="G4330">
        <v>2681</v>
      </c>
    </row>
    <row r="4331" spans="1:7" x14ac:dyDescent="0.25">
      <c r="A4331" s="1">
        <v>41834.864583333336</v>
      </c>
      <c r="B4331">
        <v>5.0999999999999996</v>
      </c>
      <c r="C4331">
        <v>1.1000000000000001</v>
      </c>
      <c r="D4331">
        <v>1254</v>
      </c>
      <c r="E4331">
        <v>0.6</v>
      </c>
      <c r="F4331">
        <v>8.6</v>
      </c>
      <c r="G4331">
        <v>2280</v>
      </c>
    </row>
    <row r="4332" spans="1:7" x14ac:dyDescent="0.25">
      <c r="A4332" s="1">
        <v>41834.875</v>
      </c>
      <c r="B4332">
        <v>5</v>
      </c>
      <c r="C4332">
        <v>1.1000000000000001</v>
      </c>
      <c r="D4332">
        <v>621</v>
      </c>
      <c r="E4332">
        <v>0.3</v>
      </c>
      <c r="F4332">
        <v>8.8000000000000007</v>
      </c>
      <c r="G4332">
        <v>2650</v>
      </c>
    </row>
    <row r="4333" spans="1:7" x14ac:dyDescent="0.25">
      <c r="A4333" s="1">
        <v>41834.885416666664</v>
      </c>
      <c r="B4333">
        <v>3.8</v>
      </c>
      <c r="C4333">
        <v>0.8</v>
      </c>
      <c r="D4333">
        <v>1121</v>
      </c>
      <c r="E4333">
        <v>0.6</v>
      </c>
      <c r="F4333">
        <v>7</v>
      </c>
      <c r="G4333">
        <v>2226</v>
      </c>
    </row>
    <row r="4334" spans="1:7" x14ac:dyDescent="0.25">
      <c r="A4334" s="1">
        <v>41834.895833333336</v>
      </c>
      <c r="B4334">
        <v>4.7</v>
      </c>
      <c r="C4334">
        <v>1</v>
      </c>
      <c r="D4334">
        <v>887</v>
      </c>
      <c r="E4334">
        <v>0.5</v>
      </c>
      <c r="F4334">
        <v>7.4</v>
      </c>
      <c r="G4334">
        <v>1880</v>
      </c>
    </row>
    <row r="4335" spans="1:7" x14ac:dyDescent="0.25">
      <c r="A4335" s="1">
        <v>41834.90625</v>
      </c>
      <c r="B4335">
        <v>5</v>
      </c>
      <c r="C4335">
        <v>1.1000000000000001</v>
      </c>
      <c r="D4335">
        <v>889</v>
      </c>
      <c r="E4335">
        <v>0.5</v>
      </c>
      <c r="F4335">
        <v>7.3</v>
      </c>
      <c r="G4335">
        <v>2881</v>
      </c>
    </row>
    <row r="4336" spans="1:7" x14ac:dyDescent="0.25">
      <c r="A4336" s="1">
        <v>41834.916666666664</v>
      </c>
      <c r="B4336">
        <v>3.3</v>
      </c>
      <c r="C4336">
        <v>0.7</v>
      </c>
      <c r="D4336">
        <v>859</v>
      </c>
      <c r="E4336">
        <v>0.4</v>
      </c>
      <c r="F4336">
        <v>7.1</v>
      </c>
      <c r="G4336">
        <v>2149</v>
      </c>
    </row>
    <row r="4337" spans="1:7" x14ac:dyDescent="0.25">
      <c r="A4337" s="1">
        <v>41834.927083333336</v>
      </c>
      <c r="B4337">
        <v>4.5999999999999996</v>
      </c>
      <c r="C4337">
        <v>1</v>
      </c>
      <c r="D4337">
        <v>946</v>
      </c>
      <c r="E4337">
        <v>0.5</v>
      </c>
      <c r="F4337">
        <v>8.1999999999999993</v>
      </c>
      <c r="G4337">
        <v>1895</v>
      </c>
    </row>
    <row r="4338" spans="1:7" x14ac:dyDescent="0.25">
      <c r="A4338" s="1">
        <v>41834.9375</v>
      </c>
      <c r="B4338">
        <v>4.3</v>
      </c>
      <c r="C4338">
        <v>0.9</v>
      </c>
      <c r="D4338">
        <v>506</v>
      </c>
      <c r="E4338">
        <v>0.3</v>
      </c>
      <c r="F4338">
        <v>8.1999999999999993</v>
      </c>
      <c r="G4338">
        <v>1887</v>
      </c>
    </row>
    <row r="4339" spans="1:7" x14ac:dyDescent="0.25">
      <c r="A4339" s="1">
        <v>41834.947916666664</v>
      </c>
      <c r="B4339">
        <v>4.7</v>
      </c>
      <c r="C4339">
        <v>1</v>
      </c>
      <c r="D4339">
        <v>538</v>
      </c>
      <c r="E4339">
        <v>0.3</v>
      </c>
      <c r="F4339">
        <v>7.3</v>
      </c>
      <c r="G4339">
        <v>2095</v>
      </c>
    </row>
    <row r="4340" spans="1:7" x14ac:dyDescent="0.25">
      <c r="A4340" s="1">
        <v>41834.958333333336</v>
      </c>
      <c r="B4340">
        <v>5</v>
      </c>
      <c r="C4340">
        <v>1.1000000000000001</v>
      </c>
      <c r="D4340">
        <v>980</v>
      </c>
      <c r="E4340">
        <v>0.5</v>
      </c>
      <c r="F4340">
        <v>7.2</v>
      </c>
      <c r="G4340">
        <v>1941</v>
      </c>
    </row>
    <row r="4341" spans="1:7" x14ac:dyDescent="0.25">
      <c r="A4341" s="1">
        <v>41834.96875</v>
      </c>
      <c r="B4341">
        <v>4.4000000000000004</v>
      </c>
      <c r="C4341">
        <v>1</v>
      </c>
      <c r="D4341">
        <v>970</v>
      </c>
      <c r="E4341">
        <v>0.5</v>
      </c>
      <c r="F4341">
        <v>8.4</v>
      </c>
      <c r="G4341">
        <v>2049</v>
      </c>
    </row>
    <row r="4342" spans="1:7" x14ac:dyDescent="0.25">
      <c r="A4342" s="1">
        <v>41834.979166666664</v>
      </c>
      <c r="B4342">
        <v>4.4000000000000004</v>
      </c>
      <c r="C4342">
        <v>1</v>
      </c>
      <c r="D4342">
        <v>1196</v>
      </c>
      <c r="E4342">
        <v>0.6</v>
      </c>
      <c r="F4342">
        <v>7.7</v>
      </c>
      <c r="G4342">
        <v>2265</v>
      </c>
    </row>
    <row r="4343" spans="1:7" x14ac:dyDescent="0.25">
      <c r="A4343" s="1">
        <v>41834.989583333336</v>
      </c>
      <c r="B4343">
        <v>4.8</v>
      </c>
      <c r="C4343">
        <v>1.1000000000000001</v>
      </c>
      <c r="D4343">
        <v>1186</v>
      </c>
      <c r="E4343">
        <v>0.6</v>
      </c>
      <c r="F4343">
        <v>8.8000000000000007</v>
      </c>
      <c r="G4343">
        <v>2311</v>
      </c>
    </row>
    <row r="4344" spans="1:7" x14ac:dyDescent="0.25">
      <c r="A4344" s="1">
        <v>41835</v>
      </c>
      <c r="B4344">
        <v>5.4</v>
      </c>
      <c r="C4344">
        <v>1.2</v>
      </c>
      <c r="D4344">
        <v>656</v>
      </c>
      <c r="E4344">
        <v>0.3</v>
      </c>
      <c r="F4344">
        <v>8</v>
      </c>
      <c r="G4344">
        <v>2766</v>
      </c>
    </row>
    <row r="4345" spans="1:7" x14ac:dyDescent="0.25">
      <c r="A4345" s="1">
        <v>41835.010416666664</v>
      </c>
      <c r="B4345">
        <v>4.5999999999999996</v>
      </c>
      <c r="C4345">
        <v>1</v>
      </c>
      <c r="D4345">
        <v>944</v>
      </c>
      <c r="E4345">
        <v>0.5</v>
      </c>
      <c r="F4345">
        <v>9.5</v>
      </c>
      <c r="G4345">
        <v>2511</v>
      </c>
    </row>
    <row r="4346" spans="1:7" x14ac:dyDescent="0.25">
      <c r="A4346" s="1">
        <v>41835.020833333336</v>
      </c>
      <c r="B4346">
        <v>4.5</v>
      </c>
      <c r="C4346">
        <v>1</v>
      </c>
      <c r="D4346">
        <v>900</v>
      </c>
      <c r="E4346">
        <v>0.5</v>
      </c>
      <c r="F4346">
        <v>9.1999999999999993</v>
      </c>
      <c r="G4346">
        <v>2303</v>
      </c>
    </row>
    <row r="4347" spans="1:7" x14ac:dyDescent="0.25">
      <c r="A4347" s="1">
        <v>41835.03125</v>
      </c>
      <c r="B4347">
        <v>5.0999999999999996</v>
      </c>
      <c r="C4347">
        <v>1.1000000000000001</v>
      </c>
      <c r="D4347">
        <v>1019</v>
      </c>
      <c r="E4347">
        <v>0.5</v>
      </c>
      <c r="F4347">
        <v>10</v>
      </c>
      <c r="G4347">
        <v>2565</v>
      </c>
    </row>
    <row r="4348" spans="1:7" x14ac:dyDescent="0.25">
      <c r="A4348" s="1">
        <v>41835.041666666664</v>
      </c>
      <c r="B4348">
        <v>5</v>
      </c>
      <c r="C4348">
        <v>1.1000000000000001</v>
      </c>
      <c r="D4348">
        <v>1326</v>
      </c>
      <c r="E4348">
        <v>0.7</v>
      </c>
      <c r="F4348">
        <v>9.1999999999999993</v>
      </c>
      <c r="G4348">
        <v>2342</v>
      </c>
    </row>
    <row r="4349" spans="1:7" x14ac:dyDescent="0.25">
      <c r="A4349" s="1">
        <v>41835.052083333336</v>
      </c>
      <c r="B4349">
        <v>4.9000000000000004</v>
      </c>
      <c r="C4349">
        <v>1.1000000000000001</v>
      </c>
      <c r="D4349">
        <v>1056</v>
      </c>
      <c r="E4349">
        <v>0.5</v>
      </c>
      <c r="F4349">
        <v>9.4</v>
      </c>
      <c r="G4349">
        <v>2920</v>
      </c>
    </row>
    <row r="4350" spans="1:7" x14ac:dyDescent="0.25">
      <c r="A4350" s="1">
        <v>41835.0625</v>
      </c>
      <c r="B4350">
        <v>4.7</v>
      </c>
      <c r="C4350">
        <v>1</v>
      </c>
      <c r="D4350">
        <v>843</v>
      </c>
      <c r="E4350">
        <v>0.4</v>
      </c>
      <c r="F4350">
        <v>9.6</v>
      </c>
      <c r="G4350">
        <v>2396</v>
      </c>
    </row>
    <row r="4351" spans="1:7" x14ac:dyDescent="0.25">
      <c r="A4351" s="1">
        <v>41835.072916666664</v>
      </c>
      <c r="B4351">
        <v>4.5999999999999996</v>
      </c>
      <c r="C4351">
        <v>1</v>
      </c>
      <c r="D4351">
        <v>1040</v>
      </c>
      <c r="E4351">
        <v>0.5</v>
      </c>
      <c r="F4351">
        <v>9</v>
      </c>
      <c r="G4351">
        <v>2511</v>
      </c>
    </row>
    <row r="4352" spans="1:7" x14ac:dyDescent="0.25">
      <c r="A4352" s="1">
        <v>41835.083333333336</v>
      </c>
      <c r="B4352">
        <v>4.5999999999999996</v>
      </c>
      <c r="C4352">
        <v>1</v>
      </c>
      <c r="D4352">
        <v>1721</v>
      </c>
      <c r="E4352">
        <v>0.9</v>
      </c>
      <c r="F4352">
        <v>9.1</v>
      </c>
      <c r="G4352">
        <v>2504</v>
      </c>
    </row>
    <row r="4353" spans="1:7" x14ac:dyDescent="0.25">
      <c r="A4353" s="1">
        <v>41835.09375</v>
      </c>
      <c r="B4353">
        <v>5.5</v>
      </c>
      <c r="C4353">
        <v>1.2</v>
      </c>
      <c r="D4353">
        <v>1040</v>
      </c>
      <c r="E4353">
        <v>0.5</v>
      </c>
      <c r="F4353">
        <v>10.4</v>
      </c>
      <c r="G4353">
        <v>2704</v>
      </c>
    </row>
    <row r="4354" spans="1:7" x14ac:dyDescent="0.25">
      <c r="A4354" s="1">
        <v>41835.104166666664</v>
      </c>
      <c r="B4354">
        <v>5</v>
      </c>
      <c r="C4354">
        <v>1.1000000000000001</v>
      </c>
      <c r="D4354">
        <v>1214</v>
      </c>
      <c r="E4354">
        <v>0.6</v>
      </c>
      <c r="F4354">
        <v>9.5</v>
      </c>
      <c r="G4354">
        <v>2488</v>
      </c>
    </row>
    <row r="4355" spans="1:7" x14ac:dyDescent="0.25">
      <c r="A4355" s="1">
        <v>41835.114583333336</v>
      </c>
      <c r="B4355">
        <v>4.9000000000000004</v>
      </c>
      <c r="C4355">
        <v>1.1000000000000001</v>
      </c>
      <c r="D4355">
        <v>1097</v>
      </c>
      <c r="E4355">
        <v>0.6</v>
      </c>
      <c r="F4355">
        <v>9.6999999999999993</v>
      </c>
      <c r="G4355">
        <v>2673</v>
      </c>
    </row>
    <row r="4356" spans="1:7" x14ac:dyDescent="0.25">
      <c r="A4356" s="1">
        <v>41835.125</v>
      </c>
      <c r="B4356">
        <v>5.0999999999999996</v>
      </c>
      <c r="C4356">
        <v>1.1000000000000001</v>
      </c>
      <c r="D4356">
        <v>1618</v>
      </c>
      <c r="E4356">
        <v>0.8</v>
      </c>
      <c r="F4356">
        <v>10.3</v>
      </c>
      <c r="G4356">
        <v>3574</v>
      </c>
    </row>
    <row r="4357" spans="1:7" x14ac:dyDescent="0.25">
      <c r="A4357" s="1">
        <v>41835.135416666664</v>
      </c>
      <c r="B4357">
        <v>4.8</v>
      </c>
      <c r="C4357">
        <v>1.1000000000000001</v>
      </c>
      <c r="D4357">
        <v>1102</v>
      </c>
      <c r="E4357">
        <v>0.6</v>
      </c>
      <c r="F4357">
        <v>10.7</v>
      </c>
      <c r="G4357">
        <v>4121</v>
      </c>
    </row>
    <row r="4358" spans="1:7" x14ac:dyDescent="0.25">
      <c r="A4358" s="1">
        <v>41835.145833333336</v>
      </c>
      <c r="B4358">
        <v>4.5</v>
      </c>
      <c r="C4358">
        <v>1</v>
      </c>
      <c r="D4358">
        <v>978</v>
      </c>
      <c r="E4358">
        <v>0.5</v>
      </c>
      <c r="F4358">
        <v>10</v>
      </c>
      <c r="G4358">
        <v>2719</v>
      </c>
    </row>
    <row r="4359" spans="1:7" x14ac:dyDescent="0.25">
      <c r="A4359" s="1">
        <v>41835.15625</v>
      </c>
      <c r="B4359">
        <v>5.3</v>
      </c>
      <c r="C4359">
        <v>1.2</v>
      </c>
      <c r="D4359">
        <v>1664</v>
      </c>
      <c r="E4359">
        <v>0.8</v>
      </c>
      <c r="F4359">
        <v>10.4</v>
      </c>
      <c r="G4359">
        <v>2419</v>
      </c>
    </row>
    <row r="4360" spans="1:7" x14ac:dyDescent="0.25">
      <c r="A4360" s="1">
        <v>41835.166666666664</v>
      </c>
      <c r="B4360">
        <v>5.0999999999999996</v>
      </c>
      <c r="C4360">
        <v>1.1000000000000001</v>
      </c>
      <c r="D4360">
        <v>958</v>
      </c>
      <c r="E4360">
        <v>0.5</v>
      </c>
      <c r="F4360">
        <v>8.6999999999999993</v>
      </c>
      <c r="G4360">
        <v>10669</v>
      </c>
    </row>
    <row r="4361" spans="1:7" x14ac:dyDescent="0.25">
      <c r="A4361" s="1">
        <v>41835.177083333336</v>
      </c>
      <c r="B4361">
        <v>4.7</v>
      </c>
      <c r="C4361">
        <v>1</v>
      </c>
      <c r="D4361">
        <v>805</v>
      </c>
      <c r="E4361">
        <v>0.4</v>
      </c>
      <c r="F4361">
        <v>9.8000000000000007</v>
      </c>
      <c r="G4361">
        <v>3089</v>
      </c>
    </row>
    <row r="4362" spans="1:7" x14ac:dyDescent="0.25">
      <c r="A4362" s="1">
        <v>41835.1875</v>
      </c>
      <c r="B4362">
        <v>5</v>
      </c>
      <c r="C4362">
        <v>1.1000000000000001</v>
      </c>
      <c r="D4362">
        <v>893</v>
      </c>
      <c r="E4362">
        <v>0.5</v>
      </c>
      <c r="F4362">
        <v>10.199999999999999</v>
      </c>
      <c r="G4362">
        <v>8921</v>
      </c>
    </row>
    <row r="4363" spans="1:7" x14ac:dyDescent="0.25">
      <c r="A4363" s="1">
        <v>41835.197916666664</v>
      </c>
      <c r="B4363">
        <v>5.5</v>
      </c>
      <c r="C4363">
        <v>1.2</v>
      </c>
      <c r="D4363">
        <v>1208</v>
      </c>
      <c r="E4363">
        <v>0.6</v>
      </c>
      <c r="F4363">
        <v>9.3000000000000007</v>
      </c>
      <c r="G4363">
        <v>2712</v>
      </c>
    </row>
    <row r="4364" spans="1:7" x14ac:dyDescent="0.25">
      <c r="A4364" s="1">
        <v>41835.208333333336</v>
      </c>
      <c r="B4364">
        <v>5.6</v>
      </c>
      <c r="C4364">
        <v>1.2</v>
      </c>
      <c r="D4364">
        <v>926</v>
      </c>
      <c r="E4364">
        <v>0.5</v>
      </c>
      <c r="F4364">
        <v>9.6</v>
      </c>
      <c r="G4364">
        <v>2835</v>
      </c>
    </row>
    <row r="4365" spans="1:7" x14ac:dyDescent="0.25">
      <c r="A4365" s="1">
        <v>41835.21875</v>
      </c>
      <c r="B4365">
        <v>4.7</v>
      </c>
      <c r="C4365">
        <v>1</v>
      </c>
      <c r="D4365">
        <v>1132</v>
      </c>
      <c r="E4365">
        <v>0.6</v>
      </c>
      <c r="F4365">
        <v>10.4</v>
      </c>
      <c r="G4365">
        <v>2712</v>
      </c>
    </row>
    <row r="4366" spans="1:7" x14ac:dyDescent="0.25">
      <c r="A4366" s="1">
        <v>41835.229166666664</v>
      </c>
      <c r="B4366">
        <v>4.3</v>
      </c>
      <c r="C4366">
        <v>0.9</v>
      </c>
      <c r="D4366">
        <v>854</v>
      </c>
      <c r="E4366">
        <v>0.4</v>
      </c>
      <c r="F4366">
        <v>9.5</v>
      </c>
      <c r="G4366">
        <v>2681</v>
      </c>
    </row>
    <row r="4367" spans="1:7" x14ac:dyDescent="0.25">
      <c r="A4367" s="1">
        <v>41835.239583333336</v>
      </c>
      <c r="B4367">
        <v>4.5999999999999996</v>
      </c>
      <c r="C4367">
        <v>1</v>
      </c>
      <c r="D4367">
        <v>674</v>
      </c>
      <c r="E4367">
        <v>0.3</v>
      </c>
      <c r="F4367">
        <v>10</v>
      </c>
      <c r="G4367">
        <v>2496</v>
      </c>
    </row>
    <row r="4368" spans="1:7" x14ac:dyDescent="0.25">
      <c r="A4368" s="1">
        <v>41835.25</v>
      </c>
      <c r="B4368">
        <v>5</v>
      </c>
      <c r="C4368">
        <v>1.1000000000000001</v>
      </c>
      <c r="D4368">
        <v>917</v>
      </c>
      <c r="E4368">
        <v>0.5</v>
      </c>
      <c r="F4368">
        <v>10.5</v>
      </c>
      <c r="G4368">
        <v>2796</v>
      </c>
    </row>
    <row r="4369" spans="1:7" x14ac:dyDescent="0.25">
      <c r="A4369" s="1">
        <v>41835.260416666664</v>
      </c>
      <c r="B4369">
        <v>5</v>
      </c>
      <c r="C4369">
        <v>1.1000000000000001</v>
      </c>
      <c r="D4369">
        <v>731</v>
      </c>
      <c r="E4369">
        <v>0.4</v>
      </c>
      <c r="F4369">
        <v>10.4</v>
      </c>
      <c r="G4369">
        <v>2550</v>
      </c>
    </row>
    <row r="4370" spans="1:7" x14ac:dyDescent="0.25">
      <c r="A4370" s="1">
        <v>41835.270833333336</v>
      </c>
      <c r="B4370">
        <v>5.3</v>
      </c>
      <c r="C4370">
        <v>1.2</v>
      </c>
      <c r="D4370">
        <v>1117</v>
      </c>
      <c r="E4370">
        <v>0.6</v>
      </c>
      <c r="F4370">
        <v>10.8</v>
      </c>
      <c r="G4370">
        <v>2843</v>
      </c>
    </row>
    <row r="4371" spans="1:7" x14ac:dyDescent="0.25">
      <c r="A4371" s="1">
        <v>41835.28125</v>
      </c>
      <c r="B4371">
        <v>5.3</v>
      </c>
      <c r="C4371">
        <v>1.2</v>
      </c>
      <c r="D4371">
        <v>791</v>
      </c>
      <c r="E4371">
        <v>0.4</v>
      </c>
      <c r="F4371">
        <v>12.5</v>
      </c>
      <c r="G4371">
        <v>3251</v>
      </c>
    </row>
    <row r="4372" spans="1:7" x14ac:dyDescent="0.25">
      <c r="A4372" s="1">
        <v>41835.291666666664</v>
      </c>
      <c r="B4372">
        <v>4.8</v>
      </c>
      <c r="C4372">
        <v>1.1000000000000001</v>
      </c>
      <c r="D4372">
        <v>1076</v>
      </c>
      <c r="E4372">
        <v>0.5</v>
      </c>
      <c r="F4372">
        <v>10</v>
      </c>
      <c r="G4372">
        <v>2974</v>
      </c>
    </row>
    <row r="4373" spans="1:7" x14ac:dyDescent="0.25">
      <c r="A4373" s="1">
        <v>41835.302083333336</v>
      </c>
      <c r="B4373">
        <v>5.0999999999999996</v>
      </c>
      <c r="C4373">
        <v>1.1000000000000001</v>
      </c>
      <c r="D4373">
        <v>776</v>
      </c>
      <c r="E4373">
        <v>0.4</v>
      </c>
      <c r="F4373">
        <v>10.4</v>
      </c>
      <c r="G4373">
        <v>2481</v>
      </c>
    </row>
    <row r="4374" spans="1:7" x14ac:dyDescent="0.25">
      <c r="A4374" s="1">
        <v>41835.3125</v>
      </c>
      <c r="B4374">
        <v>5.4</v>
      </c>
      <c r="C4374">
        <v>1.2</v>
      </c>
      <c r="D4374">
        <v>863</v>
      </c>
      <c r="E4374">
        <v>0.4</v>
      </c>
      <c r="F4374">
        <v>9.4</v>
      </c>
      <c r="G4374">
        <v>2966</v>
      </c>
    </row>
    <row r="4375" spans="1:7" x14ac:dyDescent="0.25">
      <c r="A4375" s="1">
        <v>41835.322916666664</v>
      </c>
      <c r="B4375">
        <v>4.9000000000000004</v>
      </c>
      <c r="C4375">
        <v>1.1000000000000001</v>
      </c>
      <c r="D4375">
        <v>904</v>
      </c>
      <c r="E4375">
        <v>0.5</v>
      </c>
      <c r="F4375">
        <v>9.9</v>
      </c>
      <c r="G4375">
        <v>3359</v>
      </c>
    </row>
    <row r="4376" spans="1:7" x14ac:dyDescent="0.25">
      <c r="A4376" s="1">
        <v>41835.333333333336</v>
      </c>
      <c r="B4376">
        <v>4.8</v>
      </c>
      <c r="C4376">
        <v>1</v>
      </c>
      <c r="D4376">
        <v>1176</v>
      </c>
      <c r="E4376">
        <v>0.6</v>
      </c>
      <c r="F4376">
        <v>10</v>
      </c>
      <c r="G4376">
        <v>2534</v>
      </c>
    </row>
    <row r="4377" spans="1:7" x14ac:dyDescent="0.25">
      <c r="A4377" s="1">
        <v>41835.34375</v>
      </c>
      <c r="B4377">
        <v>5.9</v>
      </c>
      <c r="C4377">
        <v>1.3</v>
      </c>
      <c r="D4377">
        <v>920</v>
      </c>
      <c r="E4377">
        <v>0.5</v>
      </c>
      <c r="F4377">
        <v>10.8</v>
      </c>
      <c r="G4377">
        <v>2958</v>
      </c>
    </row>
    <row r="4378" spans="1:7" x14ac:dyDescent="0.25">
      <c r="A4378" s="1">
        <v>41835.354166666664</v>
      </c>
      <c r="B4378">
        <v>5.6</v>
      </c>
      <c r="C4378">
        <v>1.2</v>
      </c>
      <c r="D4378">
        <v>775</v>
      </c>
      <c r="E4378">
        <v>0.4</v>
      </c>
      <c r="F4378">
        <v>9.4</v>
      </c>
      <c r="G4378">
        <v>2858</v>
      </c>
    </row>
    <row r="4379" spans="1:7" x14ac:dyDescent="0.25">
      <c r="A4379" s="1">
        <v>41835.364583333336</v>
      </c>
      <c r="B4379">
        <v>5.7</v>
      </c>
      <c r="C4379">
        <v>1.2</v>
      </c>
      <c r="D4379">
        <v>1231</v>
      </c>
      <c r="E4379">
        <v>0.6</v>
      </c>
      <c r="F4379">
        <v>10.1</v>
      </c>
      <c r="G4379">
        <v>3251</v>
      </c>
    </row>
    <row r="4380" spans="1:7" x14ac:dyDescent="0.25">
      <c r="A4380" s="1">
        <v>41835.375</v>
      </c>
      <c r="B4380">
        <v>5.2</v>
      </c>
      <c r="C4380">
        <v>1.1000000000000001</v>
      </c>
      <c r="D4380">
        <v>934</v>
      </c>
      <c r="E4380">
        <v>0.5</v>
      </c>
      <c r="F4380">
        <v>10.3</v>
      </c>
      <c r="G4380">
        <v>2927</v>
      </c>
    </row>
    <row r="4381" spans="1:7" x14ac:dyDescent="0.25">
      <c r="A4381" s="1">
        <v>41835.385416666664</v>
      </c>
      <c r="B4381">
        <v>5.0999999999999996</v>
      </c>
      <c r="C4381">
        <v>1.1000000000000001</v>
      </c>
      <c r="D4381">
        <v>1164</v>
      </c>
      <c r="E4381">
        <v>0.6</v>
      </c>
      <c r="F4381">
        <v>9.1</v>
      </c>
      <c r="G4381">
        <v>3058</v>
      </c>
    </row>
    <row r="4382" spans="1:7" x14ac:dyDescent="0.25">
      <c r="A4382" s="1">
        <v>41835.395833333336</v>
      </c>
      <c r="B4382">
        <v>5.8</v>
      </c>
      <c r="C4382">
        <v>1.3</v>
      </c>
      <c r="D4382">
        <v>754</v>
      </c>
      <c r="E4382">
        <v>0.4</v>
      </c>
      <c r="F4382">
        <v>10.199999999999999</v>
      </c>
      <c r="G4382">
        <v>2565</v>
      </c>
    </row>
    <row r="4383" spans="1:7" x14ac:dyDescent="0.25">
      <c r="A4383" s="1">
        <v>41835.40625</v>
      </c>
      <c r="B4383">
        <v>5.6</v>
      </c>
      <c r="C4383">
        <v>1.2</v>
      </c>
      <c r="D4383">
        <v>1391</v>
      </c>
      <c r="E4383">
        <v>0.7</v>
      </c>
      <c r="F4383">
        <v>8.9</v>
      </c>
      <c r="G4383">
        <v>2604</v>
      </c>
    </row>
    <row r="4384" spans="1:7" x14ac:dyDescent="0.25">
      <c r="A4384" s="1">
        <v>41835.416666666664</v>
      </c>
      <c r="B4384">
        <v>5.6</v>
      </c>
      <c r="C4384">
        <v>1.2</v>
      </c>
      <c r="D4384">
        <v>1122</v>
      </c>
      <c r="E4384">
        <v>0.6</v>
      </c>
      <c r="F4384">
        <v>9.1</v>
      </c>
      <c r="G4384">
        <v>2927</v>
      </c>
    </row>
    <row r="4385" spans="1:7" x14ac:dyDescent="0.25">
      <c r="A4385" s="1">
        <v>41835.427083333336</v>
      </c>
      <c r="B4385">
        <v>5.0999999999999996</v>
      </c>
      <c r="C4385">
        <v>1.1000000000000001</v>
      </c>
      <c r="D4385">
        <v>933</v>
      </c>
      <c r="E4385">
        <v>0.5</v>
      </c>
      <c r="F4385">
        <v>8.8000000000000007</v>
      </c>
      <c r="G4385">
        <v>2696</v>
      </c>
    </row>
    <row r="4386" spans="1:7" x14ac:dyDescent="0.25">
      <c r="A4386" s="1">
        <v>41835.4375</v>
      </c>
      <c r="B4386">
        <v>5.0999999999999996</v>
      </c>
      <c r="C4386">
        <v>1.1000000000000001</v>
      </c>
      <c r="D4386">
        <v>1046</v>
      </c>
      <c r="E4386">
        <v>0.5</v>
      </c>
      <c r="F4386">
        <v>9.5</v>
      </c>
      <c r="G4386">
        <v>2573</v>
      </c>
    </row>
    <row r="4387" spans="1:7" x14ac:dyDescent="0.25">
      <c r="A4387" s="1">
        <v>41835.447916666664</v>
      </c>
      <c r="B4387">
        <v>5</v>
      </c>
      <c r="C4387">
        <v>1.1000000000000001</v>
      </c>
      <c r="D4387">
        <v>1107</v>
      </c>
      <c r="E4387">
        <v>0.6</v>
      </c>
      <c r="F4387">
        <v>11</v>
      </c>
      <c r="G4387">
        <v>2380</v>
      </c>
    </row>
    <row r="4388" spans="1:7" x14ac:dyDescent="0.25">
      <c r="A4388" s="1">
        <v>41835.458333333336</v>
      </c>
      <c r="B4388">
        <v>4.2</v>
      </c>
      <c r="C4388">
        <v>0.9</v>
      </c>
      <c r="D4388">
        <v>824</v>
      </c>
      <c r="E4388">
        <v>0.4</v>
      </c>
      <c r="F4388">
        <v>8.3000000000000007</v>
      </c>
      <c r="G4388">
        <v>1880</v>
      </c>
    </row>
    <row r="4389" spans="1:7" x14ac:dyDescent="0.25">
      <c r="A4389" s="1">
        <v>41835.46875</v>
      </c>
      <c r="B4389">
        <v>5.4</v>
      </c>
      <c r="C4389">
        <v>1.2</v>
      </c>
      <c r="D4389">
        <v>1093</v>
      </c>
      <c r="E4389">
        <v>0.6</v>
      </c>
      <c r="F4389">
        <v>12.9</v>
      </c>
      <c r="G4389">
        <v>2465</v>
      </c>
    </row>
    <row r="4390" spans="1:7" x14ac:dyDescent="0.25">
      <c r="A4390" s="1">
        <v>41835.479166666664</v>
      </c>
      <c r="B4390">
        <v>5</v>
      </c>
      <c r="C4390">
        <v>1.1000000000000001</v>
      </c>
      <c r="D4390">
        <v>893</v>
      </c>
      <c r="E4390">
        <v>0.5</v>
      </c>
      <c r="F4390">
        <v>9.4</v>
      </c>
      <c r="G4390">
        <v>2943</v>
      </c>
    </row>
    <row r="4391" spans="1:7" x14ac:dyDescent="0.25">
      <c r="A4391" s="1">
        <v>41835.489583333336</v>
      </c>
      <c r="B4391">
        <v>5.0999999999999996</v>
      </c>
      <c r="C4391">
        <v>1.1000000000000001</v>
      </c>
      <c r="D4391">
        <v>1841</v>
      </c>
      <c r="E4391">
        <v>0.9</v>
      </c>
      <c r="F4391">
        <v>8.6999999999999993</v>
      </c>
      <c r="G4391">
        <v>3189</v>
      </c>
    </row>
    <row r="4392" spans="1:7" x14ac:dyDescent="0.25">
      <c r="A4392" s="1">
        <v>41835.5</v>
      </c>
      <c r="B4392">
        <v>5.2</v>
      </c>
      <c r="C4392">
        <v>1.1000000000000001</v>
      </c>
      <c r="D4392">
        <v>1739</v>
      </c>
      <c r="E4392">
        <v>0.9</v>
      </c>
      <c r="F4392">
        <v>9.4</v>
      </c>
      <c r="G4392">
        <v>3097</v>
      </c>
    </row>
    <row r="4393" spans="1:7" x14ac:dyDescent="0.25">
      <c r="A4393" s="1">
        <v>41835.510416666664</v>
      </c>
      <c r="B4393">
        <v>6.4</v>
      </c>
      <c r="C4393">
        <v>1.4</v>
      </c>
      <c r="D4393">
        <v>944</v>
      </c>
      <c r="E4393">
        <v>0.5</v>
      </c>
      <c r="F4393">
        <v>9.9</v>
      </c>
      <c r="G4393">
        <v>3366</v>
      </c>
    </row>
    <row r="4394" spans="1:7" x14ac:dyDescent="0.25">
      <c r="A4394" s="1">
        <v>41835.520833333336</v>
      </c>
      <c r="B4394">
        <v>5.8</v>
      </c>
      <c r="C4394">
        <v>1.3</v>
      </c>
      <c r="D4394">
        <v>1319</v>
      </c>
      <c r="E4394">
        <v>0.7</v>
      </c>
      <c r="F4394">
        <v>10.199999999999999</v>
      </c>
      <c r="G4394">
        <v>2612</v>
      </c>
    </row>
    <row r="4395" spans="1:7" x14ac:dyDescent="0.25">
      <c r="A4395" s="1">
        <v>41835.53125</v>
      </c>
      <c r="B4395">
        <v>5.5</v>
      </c>
      <c r="C4395">
        <v>1.2</v>
      </c>
      <c r="D4395">
        <v>1611</v>
      </c>
      <c r="E4395">
        <v>0.8</v>
      </c>
      <c r="F4395">
        <v>9.9</v>
      </c>
      <c r="G4395">
        <v>2665</v>
      </c>
    </row>
    <row r="4396" spans="1:7" x14ac:dyDescent="0.25">
      <c r="A4396" s="1">
        <v>41835.541666666664</v>
      </c>
      <c r="B4396">
        <v>5.0999999999999996</v>
      </c>
      <c r="C4396">
        <v>1.1000000000000001</v>
      </c>
      <c r="D4396">
        <v>1146</v>
      </c>
      <c r="E4396">
        <v>0.6</v>
      </c>
      <c r="F4396">
        <v>9.6</v>
      </c>
      <c r="G4396">
        <v>2889</v>
      </c>
    </row>
    <row r="4397" spans="1:7" x14ac:dyDescent="0.25">
      <c r="A4397" s="1">
        <v>41835.552083333336</v>
      </c>
      <c r="B4397">
        <v>5.5</v>
      </c>
      <c r="C4397">
        <v>1.2</v>
      </c>
      <c r="D4397">
        <v>1596</v>
      </c>
      <c r="E4397">
        <v>0.8</v>
      </c>
      <c r="F4397">
        <v>10.4</v>
      </c>
      <c r="G4397">
        <v>2781</v>
      </c>
    </row>
    <row r="4398" spans="1:7" x14ac:dyDescent="0.25">
      <c r="A4398" s="1">
        <v>41835.5625</v>
      </c>
      <c r="B4398">
        <v>5.2</v>
      </c>
      <c r="C4398">
        <v>1.1000000000000001</v>
      </c>
      <c r="D4398">
        <v>1225</v>
      </c>
      <c r="E4398">
        <v>0.6</v>
      </c>
      <c r="F4398">
        <v>9.4</v>
      </c>
      <c r="G4398">
        <v>3174</v>
      </c>
    </row>
    <row r="4399" spans="1:7" x14ac:dyDescent="0.25">
      <c r="A4399" s="1">
        <v>41835.572916666664</v>
      </c>
      <c r="B4399">
        <v>5.9</v>
      </c>
      <c r="C4399">
        <v>1.3</v>
      </c>
      <c r="D4399">
        <v>1132</v>
      </c>
      <c r="E4399">
        <v>0.6</v>
      </c>
      <c r="F4399">
        <v>9.6999999999999993</v>
      </c>
      <c r="G4399">
        <v>2542</v>
      </c>
    </row>
    <row r="4400" spans="1:7" x14ac:dyDescent="0.25">
      <c r="A4400" s="1">
        <v>41835.583333333336</v>
      </c>
      <c r="B4400">
        <v>5.9</v>
      </c>
      <c r="C4400">
        <v>1.3</v>
      </c>
      <c r="D4400">
        <v>951</v>
      </c>
      <c r="E4400">
        <v>0.5</v>
      </c>
      <c r="F4400">
        <v>9.5</v>
      </c>
      <c r="G4400">
        <v>2750</v>
      </c>
    </row>
    <row r="4401" spans="1:7" x14ac:dyDescent="0.25">
      <c r="A4401" s="1">
        <v>41835.59375</v>
      </c>
      <c r="B4401">
        <v>5.3</v>
      </c>
      <c r="C4401">
        <v>1.2</v>
      </c>
      <c r="D4401">
        <v>1371</v>
      </c>
      <c r="E4401">
        <v>0.7</v>
      </c>
      <c r="F4401">
        <v>10.3</v>
      </c>
      <c r="G4401">
        <v>3713</v>
      </c>
    </row>
    <row r="4402" spans="1:7" x14ac:dyDescent="0.25">
      <c r="A4402" s="1">
        <v>41835.604166666664</v>
      </c>
      <c r="B4402">
        <v>5.3</v>
      </c>
      <c r="C4402">
        <v>1.2</v>
      </c>
      <c r="D4402">
        <v>2234</v>
      </c>
      <c r="E4402">
        <v>1.1000000000000001</v>
      </c>
      <c r="F4402">
        <v>11.1</v>
      </c>
      <c r="G4402">
        <v>2827</v>
      </c>
    </row>
    <row r="4403" spans="1:7" x14ac:dyDescent="0.25">
      <c r="A4403" s="1">
        <v>41835.614583333336</v>
      </c>
      <c r="B4403">
        <v>5.7</v>
      </c>
      <c r="C4403">
        <v>1.2</v>
      </c>
      <c r="D4403">
        <v>1094</v>
      </c>
      <c r="E4403">
        <v>0.6</v>
      </c>
      <c r="F4403">
        <v>11.3</v>
      </c>
      <c r="G4403">
        <v>2511</v>
      </c>
    </row>
    <row r="4404" spans="1:7" x14ac:dyDescent="0.25">
      <c r="A4404" s="1">
        <v>41835.625</v>
      </c>
      <c r="B4404">
        <v>5.7</v>
      </c>
      <c r="C4404">
        <v>1.2</v>
      </c>
      <c r="D4404">
        <v>1632</v>
      </c>
      <c r="E4404">
        <v>0.8</v>
      </c>
      <c r="F4404">
        <v>10.5</v>
      </c>
      <c r="G4404">
        <v>2542</v>
      </c>
    </row>
    <row r="4405" spans="1:7" x14ac:dyDescent="0.25">
      <c r="A4405" s="1">
        <v>41835.635416666664</v>
      </c>
      <c r="B4405">
        <v>5.2</v>
      </c>
      <c r="C4405">
        <v>1.1000000000000001</v>
      </c>
      <c r="D4405">
        <v>1325</v>
      </c>
      <c r="E4405">
        <v>0.7</v>
      </c>
      <c r="F4405">
        <v>9.1</v>
      </c>
      <c r="G4405">
        <v>2481</v>
      </c>
    </row>
    <row r="4406" spans="1:7" x14ac:dyDescent="0.25">
      <c r="A4406" s="1">
        <v>41835.645833333336</v>
      </c>
      <c r="B4406">
        <v>4.9000000000000004</v>
      </c>
      <c r="C4406">
        <v>1.1000000000000001</v>
      </c>
      <c r="D4406">
        <v>1358</v>
      </c>
      <c r="E4406">
        <v>0.7</v>
      </c>
      <c r="F4406">
        <v>9.8000000000000007</v>
      </c>
      <c r="G4406">
        <v>2681</v>
      </c>
    </row>
    <row r="4407" spans="1:7" x14ac:dyDescent="0.25">
      <c r="A4407" s="1">
        <v>41835.65625</v>
      </c>
      <c r="B4407">
        <v>6.3</v>
      </c>
      <c r="C4407">
        <v>1.4</v>
      </c>
      <c r="D4407">
        <v>2324</v>
      </c>
      <c r="E4407">
        <v>1.2</v>
      </c>
      <c r="F4407">
        <v>10.4</v>
      </c>
      <c r="G4407">
        <v>3051</v>
      </c>
    </row>
    <row r="4408" spans="1:7" x14ac:dyDescent="0.25">
      <c r="A4408" s="1">
        <v>41835.666666666664</v>
      </c>
      <c r="B4408">
        <v>6</v>
      </c>
      <c r="C4408">
        <v>1.3</v>
      </c>
      <c r="D4408">
        <v>1524</v>
      </c>
      <c r="E4408">
        <v>0.8</v>
      </c>
      <c r="F4408">
        <v>9.6</v>
      </c>
      <c r="G4408">
        <v>2873</v>
      </c>
    </row>
    <row r="4409" spans="1:7" x14ac:dyDescent="0.25">
      <c r="A4409" s="1">
        <v>41835.677083333336</v>
      </c>
      <c r="B4409">
        <v>5.4</v>
      </c>
      <c r="C4409">
        <v>1.2</v>
      </c>
      <c r="D4409">
        <v>1331</v>
      </c>
      <c r="E4409">
        <v>0.7</v>
      </c>
      <c r="F4409">
        <v>10.8</v>
      </c>
      <c r="G4409">
        <v>3105</v>
      </c>
    </row>
    <row r="4410" spans="1:7" x14ac:dyDescent="0.25">
      <c r="A4410" s="1">
        <v>41835.6875</v>
      </c>
      <c r="B4410">
        <v>6.2</v>
      </c>
      <c r="C4410">
        <v>1.4</v>
      </c>
      <c r="D4410">
        <v>1090</v>
      </c>
      <c r="E4410">
        <v>0.6</v>
      </c>
      <c r="F4410">
        <v>10</v>
      </c>
      <c r="G4410">
        <v>5593</v>
      </c>
    </row>
    <row r="4411" spans="1:7" x14ac:dyDescent="0.25">
      <c r="A4411" s="1">
        <v>41835.697916666664</v>
      </c>
      <c r="B4411">
        <v>5.8</v>
      </c>
      <c r="C4411">
        <v>1.3</v>
      </c>
      <c r="D4411">
        <v>2385</v>
      </c>
      <c r="E4411">
        <v>1.2</v>
      </c>
      <c r="F4411">
        <v>10.199999999999999</v>
      </c>
      <c r="G4411">
        <v>3212</v>
      </c>
    </row>
    <row r="4412" spans="1:7" x14ac:dyDescent="0.25">
      <c r="A4412" s="1">
        <v>41835.708333333336</v>
      </c>
      <c r="B4412">
        <v>6.1</v>
      </c>
      <c r="C4412">
        <v>1.3</v>
      </c>
      <c r="D4412">
        <v>995</v>
      </c>
      <c r="E4412">
        <v>0.5</v>
      </c>
      <c r="F4412">
        <v>11.3</v>
      </c>
      <c r="G4412">
        <v>3598</v>
      </c>
    </row>
    <row r="4413" spans="1:7" x14ac:dyDescent="0.25">
      <c r="A4413" s="1">
        <v>41835.71875</v>
      </c>
      <c r="B4413">
        <v>6</v>
      </c>
      <c r="C4413">
        <v>1.3</v>
      </c>
      <c r="D4413">
        <v>1378</v>
      </c>
      <c r="E4413">
        <v>0.7</v>
      </c>
      <c r="F4413">
        <v>10.5</v>
      </c>
      <c r="G4413">
        <v>2981</v>
      </c>
    </row>
    <row r="4414" spans="1:7" x14ac:dyDescent="0.25">
      <c r="A4414" s="1">
        <v>41835.729166666664</v>
      </c>
      <c r="B4414">
        <v>5.0999999999999996</v>
      </c>
      <c r="C4414">
        <v>1.1000000000000001</v>
      </c>
      <c r="D4414">
        <v>1709</v>
      </c>
      <c r="E4414">
        <v>0.9</v>
      </c>
      <c r="F4414">
        <v>9.4</v>
      </c>
      <c r="G4414">
        <v>3143</v>
      </c>
    </row>
    <row r="4415" spans="1:7" x14ac:dyDescent="0.25">
      <c r="A4415" s="1">
        <v>41835.739583333336</v>
      </c>
      <c r="B4415">
        <v>5.8</v>
      </c>
      <c r="C4415">
        <v>1.3</v>
      </c>
      <c r="D4415">
        <v>1328</v>
      </c>
      <c r="E4415">
        <v>0.7</v>
      </c>
      <c r="F4415">
        <v>10.8</v>
      </c>
      <c r="G4415">
        <v>2789</v>
      </c>
    </row>
    <row r="4416" spans="1:7" x14ac:dyDescent="0.25">
      <c r="A4416" s="1">
        <v>41835.75</v>
      </c>
      <c r="B4416">
        <v>5.5</v>
      </c>
      <c r="C4416">
        <v>1.2</v>
      </c>
      <c r="D4416">
        <v>1439</v>
      </c>
      <c r="E4416">
        <v>0.7</v>
      </c>
      <c r="F4416">
        <v>9.6</v>
      </c>
      <c r="G4416">
        <v>2604</v>
      </c>
    </row>
    <row r="4417" spans="1:7" x14ac:dyDescent="0.25">
      <c r="A4417" s="1">
        <v>41835.760416666664</v>
      </c>
      <c r="B4417">
        <v>5.3</v>
      </c>
      <c r="C4417">
        <v>1.2</v>
      </c>
      <c r="D4417">
        <v>1212</v>
      </c>
      <c r="E4417">
        <v>0.6</v>
      </c>
      <c r="F4417">
        <v>10.3</v>
      </c>
      <c r="G4417">
        <v>2997</v>
      </c>
    </row>
    <row r="4418" spans="1:7" x14ac:dyDescent="0.25">
      <c r="A4418" s="1">
        <v>41835.770833333336</v>
      </c>
      <c r="B4418">
        <v>5.6</v>
      </c>
      <c r="C4418">
        <v>1.2</v>
      </c>
      <c r="D4418">
        <v>1224</v>
      </c>
      <c r="E4418">
        <v>0.6</v>
      </c>
      <c r="F4418">
        <v>10.7</v>
      </c>
      <c r="G4418">
        <v>2519</v>
      </c>
    </row>
    <row r="4419" spans="1:7" x14ac:dyDescent="0.25">
      <c r="A4419" s="1">
        <v>41835.78125</v>
      </c>
      <c r="B4419">
        <v>5.5</v>
      </c>
      <c r="C4419">
        <v>1.2</v>
      </c>
      <c r="D4419">
        <v>1295</v>
      </c>
      <c r="E4419">
        <v>0.7</v>
      </c>
      <c r="F4419">
        <v>11.4</v>
      </c>
      <c r="G4419">
        <v>2735</v>
      </c>
    </row>
    <row r="4420" spans="1:7" x14ac:dyDescent="0.25">
      <c r="A4420" s="1">
        <v>41835.791666666664</v>
      </c>
      <c r="B4420">
        <v>6.6</v>
      </c>
      <c r="C4420">
        <v>1.4</v>
      </c>
      <c r="D4420">
        <v>1590</v>
      </c>
      <c r="E4420">
        <v>0.8</v>
      </c>
      <c r="F4420">
        <v>10.5</v>
      </c>
      <c r="G4420">
        <v>2658</v>
      </c>
    </row>
    <row r="4421" spans="1:7" x14ac:dyDescent="0.25">
      <c r="A4421" s="1">
        <v>41835.802083333336</v>
      </c>
      <c r="B4421">
        <v>6</v>
      </c>
      <c r="C4421">
        <v>1.3</v>
      </c>
      <c r="D4421">
        <v>2532</v>
      </c>
      <c r="E4421">
        <v>1.3</v>
      </c>
      <c r="F4421">
        <v>10.6</v>
      </c>
      <c r="G4421">
        <v>3051</v>
      </c>
    </row>
    <row r="4422" spans="1:7" x14ac:dyDescent="0.25">
      <c r="A4422" s="1">
        <v>41835.8125</v>
      </c>
      <c r="B4422">
        <v>5.7</v>
      </c>
      <c r="C4422">
        <v>1.2</v>
      </c>
      <c r="D4422">
        <v>1029</v>
      </c>
      <c r="E4422">
        <v>0.5</v>
      </c>
      <c r="F4422">
        <v>11.2</v>
      </c>
      <c r="G4422">
        <v>2758</v>
      </c>
    </row>
    <row r="4423" spans="1:7" x14ac:dyDescent="0.25">
      <c r="A4423" s="1">
        <v>41835.822916666664</v>
      </c>
      <c r="B4423">
        <v>5.9</v>
      </c>
      <c r="C4423">
        <v>1.3</v>
      </c>
      <c r="D4423">
        <v>1186</v>
      </c>
      <c r="E4423">
        <v>0.6</v>
      </c>
      <c r="F4423">
        <v>9.5</v>
      </c>
      <c r="G4423">
        <v>2273</v>
      </c>
    </row>
    <row r="4424" spans="1:7" x14ac:dyDescent="0.25">
      <c r="A4424" s="1">
        <v>41835.833333333336</v>
      </c>
      <c r="B4424">
        <v>5.4</v>
      </c>
      <c r="C4424">
        <v>1.2</v>
      </c>
      <c r="D4424">
        <v>1103</v>
      </c>
      <c r="E4424">
        <v>0.6</v>
      </c>
      <c r="F4424">
        <v>10.8</v>
      </c>
      <c r="G4424">
        <v>2850</v>
      </c>
    </row>
    <row r="4425" spans="1:7" x14ac:dyDescent="0.25">
      <c r="A4425" s="1">
        <v>41835.84375</v>
      </c>
      <c r="B4425">
        <v>5.8</v>
      </c>
      <c r="C4425">
        <v>1.3</v>
      </c>
      <c r="D4425">
        <v>1359</v>
      </c>
      <c r="E4425">
        <v>0.7</v>
      </c>
      <c r="F4425">
        <v>10.6</v>
      </c>
      <c r="G4425">
        <v>2196</v>
      </c>
    </row>
    <row r="4426" spans="1:7" x14ac:dyDescent="0.25">
      <c r="A4426" s="1">
        <v>41835.854166666664</v>
      </c>
      <c r="B4426">
        <v>5.9</v>
      </c>
      <c r="C4426">
        <v>1.3</v>
      </c>
      <c r="D4426">
        <v>864</v>
      </c>
      <c r="E4426">
        <v>0.4</v>
      </c>
      <c r="F4426">
        <v>13</v>
      </c>
      <c r="G4426">
        <v>2411</v>
      </c>
    </row>
    <row r="4427" spans="1:7" x14ac:dyDescent="0.25">
      <c r="A4427" s="1">
        <v>41835.864583333336</v>
      </c>
      <c r="B4427">
        <v>4.7</v>
      </c>
      <c r="C4427">
        <v>1</v>
      </c>
      <c r="D4427">
        <v>996</v>
      </c>
      <c r="E4427">
        <v>0.5</v>
      </c>
      <c r="F4427">
        <v>10.9</v>
      </c>
      <c r="G4427">
        <v>3621</v>
      </c>
    </row>
    <row r="4428" spans="1:7" x14ac:dyDescent="0.25">
      <c r="A4428" s="1">
        <v>41835.875</v>
      </c>
      <c r="B4428">
        <v>5.8</v>
      </c>
      <c r="C4428">
        <v>1.3</v>
      </c>
      <c r="D4428">
        <v>1547</v>
      </c>
      <c r="E4428">
        <v>0.8</v>
      </c>
      <c r="F4428">
        <v>10.4</v>
      </c>
      <c r="G4428">
        <v>2442</v>
      </c>
    </row>
    <row r="4429" spans="1:7" x14ac:dyDescent="0.25">
      <c r="A4429" s="1">
        <v>41835.885416666664</v>
      </c>
      <c r="B4429">
        <v>5.3</v>
      </c>
      <c r="C4429">
        <v>1.2</v>
      </c>
      <c r="D4429">
        <v>848</v>
      </c>
      <c r="E4429">
        <v>0.4</v>
      </c>
      <c r="F4429">
        <v>10.7</v>
      </c>
      <c r="G4429">
        <v>2450</v>
      </c>
    </row>
    <row r="4430" spans="1:7" x14ac:dyDescent="0.25">
      <c r="A4430" s="1">
        <v>41835.895833333336</v>
      </c>
      <c r="B4430">
        <v>5.3</v>
      </c>
      <c r="C4430">
        <v>1.2</v>
      </c>
      <c r="D4430">
        <v>1239</v>
      </c>
      <c r="E4430">
        <v>0.6</v>
      </c>
      <c r="F4430">
        <v>11.1</v>
      </c>
      <c r="G4430">
        <v>2134</v>
      </c>
    </row>
    <row r="4431" spans="1:7" x14ac:dyDescent="0.25">
      <c r="A4431" s="1">
        <v>41835.90625</v>
      </c>
      <c r="B4431">
        <v>5.5</v>
      </c>
      <c r="C4431">
        <v>1.2</v>
      </c>
      <c r="D4431">
        <v>1084</v>
      </c>
      <c r="E4431">
        <v>0.6</v>
      </c>
      <c r="F4431">
        <v>13</v>
      </c>
      <c r="G4431">
        <v>2681</v>
      </c>
    </row>
    <row r="4432" spans="1:7" x14ac:dyDescent="0.25">
      <c r="A4432" s="1">
        <v>41835.916666666664</v>
      </c>
      <c r="B4432">
        <v>4.9000000000000004</v>
      </c>
      <c r="C4432">
        <v>1.1000000000000001</v>
      </c>
      <c r="D4432">
        <v>1484</v>
      </c>
      <c r="E4432">
        <v>0.8</v>
      </c>
      <c r="F4432">
        <v>11.9</v>
      </c>
      <c r="G4432">
        <v>2319</v>
      </c>
    </row>
    <row r="4433" spans="1:7" x14ac:dyDescent="0.25">
      <c r="A4433" s="1">
        <v>41835.927083333336</v>
      </c>
      <c r="B4433">
        <v>5.6</v>
      </c>
      <c r="C4433">
        <v>1.2</v>
      </c>
      <c r="D4433">
        <v>786</v>
      </c>
      <c r="E4433">
        <v>0.4</v>
      </c>
      <c r="F4433">
        <v>10.6</v>
      </c>
      <c r="G4433">
        <v>3174</v>
      </c>
    </row>
    <row r="4434" spans="1:7" x14ac:dyDescent="0.25">
      <c r="A4434" s="1">
        <v>41835.9375</v>
      </c>
      <c r="B4434">
        <v>5.3</v>
      </c>
      <c r="C4434">
        <v>1.2</v>
      </c>
      <c r="D4434">
        <v>1134</v>
      </c>
      <c r="E4434">
        <v>0.6</v>
      </c>
      <c r="F4434">
        <v>10.4</v>
      </c>
      <c r="G4434">
        <v>2203</v>
      </c>
    </row>
    <row r="4435" spans="1:7" x14ac:dyDescent="0.25">
      <c r="A4435" s="1">
        <v>41835.947916666664</v>
      </c>
      <c r="B4435">
        <v>5.0999999999999996</v>
      </c>
      <c r="C4435">
        <v>1.1000000000000001</v>
      </c>
      <c r="D4435">
        <v>1165</v>
      </c>
      <c r="E4435">
        <v>0.6</v>
      </c>
      <c r="F4435">
        <v>10.199999999999999</v>
      </c>
      <c r="G4435">
        <v>2365</v>
      </c>
    </row>
    <row r="4436" spans="1:7" x14ac:dyDescent="0.25">
      <c r="A4436" s="1">
        <v>41835.958333333336</v>
      </c>
      <c r="B4436">
        <v>5.6</v>
      </c>
      <c r="C4436">
        <v>1.2</v>
      </c>
      <c r="D4436">
        <v>1851</v>
      </c>
      <c r="E4436">
        <v>0.9</v>
      </c>
      <c r="F4436">
        <v>9.5</v>
      </c>
      <c r="G4436">
        <v>1872</v>
      </c>
    </row>
    <row r="4437" spans="1:7" x14ac:dyDescent="0.25">
      <c r="A4437" s="1">
        <v>41835.96875</v>
      </c>
      <c r="B4437">
        <v>5.0999999999999996</v>
      </c>
      <c r="C4437">
        <v>1.1000000000000001</v>
      </c>
      <c r="D4437">
        <v>1357</v>
      </c>
      <c r="E4437">
        <v>0.7</v>
      </c>
      <c r="F4437">
        <v>12.1</v>
      </c>
      <c r="G4437">
        <v>2511</v>
      </c>
    </row>
    <row r="4438" spans="1:7" x14ac:dyDescent="0.25">
      <c r="A4438" s="1">
        <v>41835.979166666664</v>
      </c>
      <c r="B4438">
        <v>5.2</v>
      </c>
      <c r="C4438">
        <v>1.1000000000000001</v>
      </c>
      <c r="D4438">
        <v>862</v>
      </c>
      <c r="E4438">
        <v>0.4</v>
      </c>
      <c r="F4438">
        <v>10</v>
      </c>
      <c r="G4438">
        <v>3836</v>
      </c>
    </row>
    <row r="4439" spans="1:7" x14ac:dyDescent="0.25">
      <c r="A4439" s="1">
        <v>41835.989583333336</v>
      </c>
      <c r="B4439">
        <v>5.0999999999999996</v>
      </c>
      <c r="C4439">
        <v>1.1000000000000001</v>
      </c>
      <c r="D4439">
        <v>1554</v>
      </c>
      <c r="E4439">
        <v>0.8</v>
      </c>
      <c r="F4439">
        <v>10.1</v>
      </c>
      <c r="G4439">
        <v>2142</v>
      </c>
    </row>
    <row r="4440" spans="1:7" x14ac:dyDescent="0.25">
      <c r="A4440" s="1">
        <v>41836</v>
      </c>
      <c r="B4440">
        <v>5.5</v>
      </c>
      <c r="C4440">
        <v>1.2</v>
      </c>
      <c r="D4440">
        <v>833</v>
      </c>
      <c r="E4440">
        <v>0.4</v>
      </c>
      <c r="F4440">
        <v>9.5</v>
      </c>
      <c r="G4440">
        <v>1849</v>
      </c>
    </row>
    <row r="4441" spans="1:7" x14ac:dyDescent="0.25">
      <c r="A4441" s="1">
        <v>41836.010416666664</v>
      </c>
      <c r="B4441">
        <v>5.8</v>
      </c>
      <c r="C4441">
        <v>1.3</v>
      </c>
      <c r="D4441">
        <v>2040</v>
      </c>
      <c r="E4441">
        <v>1</v>
      </c>
      <c r="F4441">
        <v>9.6999999999999993</v>
      </c>
      <c r="G4441">
        <v>1895</v>
      </c>
    </row>
    <row r="4442" spans="1:7" x14ac:dyDescent="0.25">
      <c r="A4442" s="1">
        <v>41836.020833333336</v>
      </c>
      <c r="B4442">
        <v>5.0999999999999996</v>
      </c>
      <c r="C4442">
        <v>1.1000000000000001</v>
      </c>
      <c r="D4442">
        <v>2212</v>
      </c>
      <c r="E4442">
        <v>1.1000000000000001</v>
      </c>
      <c r="F4442">
        <v>10.4</v>
      </c>
      <c r="G4442">
        <v>1649</v>
      </c>
    </row>
    <row r="4443" spans="1:7" x14ac:dyDescent="0.25">
      <c r="A4443" s="1">
        <v>41836.03125</v>
      </c>
      <c r="B4443">
        <v>5.4</v>
      </c>
      <c r="C4443">
        <v>1.2</v>
      </c>
      <c r="D4443">
        <v>1420</v>
      </c>
      <c r="E4443">
        <v>0.7</v>
      </c>
      <c r="F4443">
        <v>10.3</v>
      </c>
      <c r="G4443">
        <v>2118</v>
      </c>
    </row>
    <row r="4444" spans="1:7" x14ac:dyDescent="0.25">
      <c r="A4444" s="1">
        <v>41836.041666666664</v>
      </c>
      <c r="B4444">
        <v>5.3</v>
      </c>
      <c r="C4444">
        <v>1.2</v>
      </c>
      <c r="D4444">
        <v>1145</v>
      </c>
      <c r="E4444">
        <v>0.6</v>
      </c>
      <c r="F4444">
        <v>10</v>
      </c>
      <c r="G4444">
        <v>1934</v>
      </c>
    </row>
    <row r="4445" spans="1:7" x14ac:dyDescent="0.25">
      <c r="A4445" s="1">
        <v>41836.052083333336</v>
      </c>
      <c r="B4445">
        <v>4.5</v>
      </c>
      <c r="C4445">
        <v>1</v>
      </c>
      <c r="D4445">
        <v>670</v>
      </c>
      <c r="E4445">
        <v>0.3</v>
      </c>
      <c r="F4445">
        <v>8.9</v>
      </c>
      <c r="G4445">
        <v>2157</v>
      </c>
    </row>
    <row r="4446" spans="1:7" x14ac:dyDescent="0.25">
      <c r="A4446" s="1">
        <v>41836.0625</v>
      </c>
      <c r="B4446">
        <v>4.9000000000000004</v>
      </c>
      <c r="C4446">
        <v>1.1000000000000001</v>
      </c>
      <c r="D4446">
        <v>839</v>
      </c>
      <c r="E4446">
        <v>0.4</v>
      </c>
      <c r="F4446">
        <v>9.1999999999999993</v>
      </c>
      <c r="G4446">
        <v>2203</v>
      </c>
    </row>
    <row r="4447" spans="1:7" x14ac:dyDescent="0.25">
      <c r="A4447" s="1">
        <v>41836.072916666664</v>
      </c>
      <c r="B4447">
        <v>5</v>
      </c>
      <c r="C4447">
        <v>1.1000000000000001</v>
      </c>
      <c r="D4447">
        <v>1000</v>
      </c>
      <c r="E4447">
        <v>0.5</v>
      </c>
      <c r="F4447">
        <v>9.1999999999999993</v>
      </c>
      <c r="G4447">
        <v>2226</v>
      </c>
    </row>
    <row r="4448" spans="1:7" x14ac:dyDescent="0.25">
      <c r="A4448" s="1">
        <v>41836.083333333336</v>
      </c>
      <c r="B4448">
        <v>4.5999999999999996</v>
      </c>
      <c r="C4448">
        <v>1</v>
      </c>
      <c r="D4448">
        <v>888</v>
      </c>
      <c r="E4448">
        <v>0.5</v>
      </c>
      <c r="F4448">
        <v>9.3000000000000007</v>
      </c>
      <c r="G4448">
        <v>2404</v>
      </c>
    </row>
    <row r="4449" spans="1:7" x14ac:dyDescent="0.25">
      <c r="A4449" s="1">
        <v>41836.09375</v>
      </c>
      <c r="B4449">
        <v>6</v>
      </c>
      <c r="C4449">
        <v>1.3</v>
      </c>
      <c r="D4449">
        <v>860</v>
      </c>
      <c r="E4449">
        <v>0.4</v>
      </c>
      <c r="F4449">
        <v>9.5</v>
      </c>
      <c r="G4449">
        <v>3767</v>
      </c>
    </row>
    <row r="4450" spans="1:7" x14ac:dyDescent="0.25">
      <c r="A4450" s="1">
        <v>41836.104166666664</v>
      </c>
      <c r="B4450">
        <v>5.2</v>
      </c>
      <c r="C4450">
        <v>1.1000000000000001</v>
      </c>
      <c r="D4450">
        <v>1000</v>
      </c>
      <c r="E4450">
        <v>0.5</v>
      </c>
      <c r="F4450">
        <v>10</v>
      </c>
      <c r="G4450">
        <v>2419</v>
      </c>
    </row>
    <row r="4451" spans="1:7" x14ac:dyDescent="0.25">
      <c r="A4451" s="1">
        <v>41836.114583333336</v>
      </c>
      <c r="B4451">
        <v>4.5999999999999996</v>
      </c>
      <c r="C4451">
        <v>1</v>
      </c>
      <c r="D4451">
        <v>989</v>
      </c>
      <c r="E4451">
        <v>0.5</v>
      </c>
      <c r="F4451">
        <v>9.3000000000000007</v>
      </c>
      <c r="G4451">
        <v>2103</v>
      </c>
    </row>
    <row r="4452" spans="1:7" x14ac:dyDescent="0.25">
      <c r="A4452" s="1">
        <v>41836.125</v>
      </c>
      <c r="B4452">
        <v>4.8</v>
      </c>
      <c r="C4452">
        <v>1</v>
      </c>
      <c r="D4452">
        <v>1320</v>
      </c>
      <c r="E4452">
        <v>0.7</v>
      </c>
      <c r="F4452">
        <v>9.3000000000000007</v>
      </c>
      <c r="G4452">
        <v>1749</v>
      </c>
    </row>
    <row r="4453" spans="1:7" x14ac:dyDescent="0.25">
      <c r="A4453" s="1">
        <v>41836.135416666664</v>
      </c>
      <c r="B4453">
        <v>5.7</v>
      </c>
      <c r="C4453">
        <v>1.3</v>
      </c>
      <c r="D4453">
        <v>811</v>
      </c>
      <c r="E4453">
        <v>0.4</v>
      </c>
      <c r="F4453">
        <v>9.9</v>
      </c>
      <c r="G4453">
        <v>2650</v>
      </c>
    </row>
    <row r="4454" spans="1:7" x14ac:dyDescent="0.25">
      <c r="A4454" s="1">
        <v>41836.145833333336</v>
      </c>
      <c r="B4454">
        <v>5.4</v>
      </c>
      <c r="C4454">
        <v>1.2</v>
      </c>
      <c r="D4454">
        <v>997</v>
      </c>
      <c r="E4454">
        <v>0.5</v>
      </c>
      <c r="F4454">
        <v>10</v>
      </c>
      <c r="G4454">
        <v>1980</v>
      </c>
    </row>
    <row r="4455" spans="1:7" x14ac:dyDescent="0.25">
      <c r="A4455" s="1">
        <v>41836.15625</v>
      </c>
      <c r="B4455">
        <v>5.4</v>
      </c>
      <c r="C4455">
        <v>1.2</v>
      </c>
      <c r="D4455">
        <v>855</v>
      </c>
      <c r="E4455">
        <v>0.4</v>
      </c>
      <c r="F4455">
        <v>9.1999999999999993</v>
      </c>
      <c r="G4455">
        <v>2373</v>
      </c>
    </row>
    <row r="4456" spans="1:7" x14ac:dyDescent="0.25">
      <c r="A4456" s="1">
        <v>41836.166666666664</v>
      </c>
      <c r="B4456">
        <v>4.9000000000000004</v>
      </c>
      <c r="C4456">
        <v>1.1000000000000001</v>
      </c>
      <c r="D4456">
        <v>1131</v>
      </c>
      <c r="E4456">
        <v>0.6</v>
      </c>
      <c r="F4456">
        <v>8.9</v>
      </c>
      <c r="G4456">
        <v>1810</v>
      </c>
    </row>
    <row r="4457" spans="1:7" x14ac:dyDescent="0.25">
      <c r="A4457" s="1">
        <v>41836.177083333336</v>
      </c>
      <c r="B4457">
        <v>5.4</v>
      </c>
      <c r="C4457">
        <v>1.2</v>
      </c>
      <c r="D4457">
        <v>1037</v>
      </c>
      <c r="E4457">
        <v>0.5</v>
      </c>
      <c r="F4457">
        <v>10.199999999999999</v>
      </c>
      <c r="G4457">
        <v>1972</v>
      </c>
    </row>
    <row r="4458" spans="1:7" x14ac:dyDescent="0.25">
      <c r="A4458" s="1">
        <v>41836.1875</v>
      </c>
      <c r="B4458">
        <v>4.5999999999999996</v>
      </c>
      <c r="C4458">
        <v>1</v>
      </c>
      <c r="D4458">
        <v>1802</v>
      </c>
      <c r="E4458">
        <v>0.9</v>
      </c>
      <c r="F4458">
        <v>10.5</v>
      </c>
      <c r="G4458">
        <v>2080</v>
      </c>
    </row>
    <row r="4459" spans="1:7" x14ac:dyDescent="0.25">
      <c r="A4459" s="1">
        <v>41836.197916666664</v>
      </c>
      <c r="B4459">
        <v>5</v>
      </c>
      <c r="C4459">
        <v>1.1000000000000001</v>
      </c>
      <c r="D4459">
        <v>1312</v>
      </c>
      <c r="E4459">
        <v>0.7</v>
      </c>
      <c r="F4459">
        <v>8.6</v>
      </c>
      <c r="G4459">
        <v>1972</v>
      </c>
    </row>
    <row r="4460" spans="1:7" x14ac:dyDescent="0.25">
      <c r="A4460" s="1">
        <v>41836.208333333336</v>
      </c>
      <c r="B4460">
        <v>4.8</v>
      </c>
      <c r="C4460">
        <v>1</v>
      </c>
      <c r="D4460">
        <v>912</v>
      </c>
      <c r="E4460">
        <v>0.5</v>
      </c>
      <c r="F4460">
        <v>10.199999999999999</v>
      </c>
      <c r="G4460">
        <v>2065</v>
      </c>
    </row>
    <row r="4461" spans="1:7" x14ac:dyDescent="0.25">
      <c r="A4461" s="1">
        <v>41836.21875</v>
      </c>
      <c r="B4461">
        <v>5</v>
      </c>
      <c r="C4461">
        <v>1.1000000000000001</v>
      </c>
      <c r="D4461">
        <v>713</v>
      </c>
      <c r="E4461">
        <v>0.4</v>
      </c>
      <c r="F4461">
        <v>9.1</v>
      </c>
      <c r="G4461">
        <v>3413</v>
      </c>
    </row>
    <row r="4462" spans="1:7" x14ac:dyDescent="0.25">
      <c r="A4462" s="1">
        <v>41836.229166666664</v>
      </c>
      <c r="B4462">
        <v>5.3</v>
      </c>
      <c r="C4462">
        <v>1.2</v>
      </c>
      <c r="D4462">
        <v>1107</v>
      </c>
      <c r="E4462">
        <v>0.6</v>
      </c>
      <c r="F4462">
        <v>9</v>
      </c>
      <c r="G4462">
        <v>1741</v>
      </c>
    </row>
    <row r="4463" spans="1:7" x14ac:dyDescent="0.25">
      <c r="A4463" s="1">
        <v>41836.239583333336</v>
      </c>
      <c r="B4463">
        <v>5.5</v>
      </c>
      <c r="C4463">
        <v>1.2</v>
      </c>
      <c r="D4463">
        <v>922</v>
      </c>
      <c r="E4463">
        <v>0.5</v>
      </c>
      <c r="F4463">
        <v>9.4</v>
      </c>
      <c r="G4463">
        <v>2180</v>
      </c>
    </row>
    <row r="4464" spans="1:7" x14ac:dyDescent="0.25">
      <c r="A4464" s="1">
        <v>41836.25</v>
      </c>
      <c r="B4464">
        <v>4.9000000000000004</v>
      </c>
      <c r="C4464">
        <v>1.1000000000000001</v>
      </c>
      <c r="D4464">
        <v>904</v>
      </c>
      <c r="E4464">
        <v>0.5</v>
      </c>
      <c r="F4464">
        <v>10</v>
      </c>
      <c r="G4464">
        <v>2134</v>
      </c>
    </row>
    <row r="4465" spans="1:7" x14ac:dyDescent="0.25">
      <c r="A4465" s="1">
        <v>41836.260416666664</v>
      </c>
      <c r="B4465">
        <v>5.7</v>
      </c>
      <c r="C4465">
        <v>1.2</v>
      </c>
      <c r="D4465">
        <v>1405</v>
      </c>
      <c r="E4465">
        <v>0.7</v>
      </c>
      <c r="F4465">
        <v>9.5</v>
      </c>
      <c r="G4465">
        <v>3744</v>
      </c>
    </row>
    <row r="4466" spans="1:7" x14ac:dyDescent="0.25">
      <c r="A4466" s="1">
        <v>41836.270833333336</v>
      </c>
      <c r="B4466">
        <v>4.7</v>
      </c>
      <c r="C4466">
        <v>1</v>
      </c>
      <c r="D4466">
        <v>1511</v>
      </c>
      <c r="E4466">
        <v>0.8</v>
      </c>
      <c r="F4466">
        <v>10.3</v>
      </c>
      <c r="G4466">
        <v>2696</v>
      </c>
    </row>
    <row r="4467" spans="1:7" x14ac:dyDescent="0.25">
      <c r="A4467" s="1">
        <v>41836.28125</v>
      </c>
      <c r="B4467">
        <v>5</v>
      </c>
      <c r="C4467">
        <v>1.1000000000000001</v>
      </c>
      <c r="D4467">
        <v>627</v>
      </c>
      <c r="E4467">
        <v>0.3</v>
      </c>
      <c r="F4467">
        <v>9.6</v>
      </c>
      <c r="G4467">
        <v>2488</v>
      </c>
    </row>
    <row r="4468" spans="1:7" x14ac:dyDescent="0.25">
      <c r="A4468" s="1">
        <v>41836.291666666664</v>
      </c>
      <c r="B4468">
        <v>5.5</v>
      </c>
      <c r="C4468">
        <v>1.2</v>
      </c>
      <c r="D4468">
        <v>1216</v>
      </c>
      <c r="E4468">
        <v>0.6</v>
      </c>
      <c r="F4468">
        <v>9.1999999999999993</v>
      </c>
      <c r="G4468">
        <v>2265</v>
      </c>
    </row>
    <row r="4469" spans="1:7" x14ac:dyDescent="0.25">
      <c r="A4469" s="1">
        <v>41836.302083333336</v>
      </c>
      <c r="B4469">
        <v>4.5999999999999996</v>
      </c>
      <c r="C4469">
        <v>1</v>
      </c>
      <c r="D4469">
        <v>1324</v>
      </c>
      <c r="E4469">
        <v>0.7</v>
      </c>
      <c r="F4469">
        <v>10.1</v>
      </c>
      <c r="G4469">
        <v>2727</v>
      </c>
    </row>
    <row r="4470" spans="1:7" x14ac:dyDescent="0.25">
      <c r="A4470" s="1">
        <v>41836.3125</v>
      </c>
      <c r="B4470">
        <v>4.5999999999999996</v>
      </c>
      <c r="C4470">
        <v>1</v>
      </c>
      <c r="D4470">
        <v>1470</v>
      </c>
      <c r="E4470">
        <v>0.8</v>
      </c>
      <c r="F4470">
        <v>11.2</v>
      </c>
      <c r="G4470">
        <v>2180</v>
      </c>
    </row>
    <row r="4471" spans="1:7" x14ac:dyDescent="0.25">
      <c r="A4471" s="1">
        <v>41836.322916666664</v>
      </c>
      <c r="B4471">
        <v>5.7</v>
      </c>
      <c r="C4471">
        <v>1.3</v>
      </c>
      <c r="D4471">
        <v>1088</v>
      </c>
      <c r="E4471">
        <v>0.6</v>
      </c>
      <c r="F4471">
        <v>11.6</v>
      </c>
      <c r="G4471">
        <v>2488</v>
      </c>
    </row>
    <row r="4472" spans="1:7" x14ac:dyDescent="0.25">
      <c r="A4472" s="1">
        <v>41836.333333333336</v>
      </c>
      <c r="B4472">
        <v>5.7</v>
      </c>
      <c r="C4472">
        <v>1.3</v>
      </c>
      <c r="D4472">
        <v>1075</v>
      </c>
      <c r="E4472">
        <v>0.5</v>
      </c>
      <c r="F4472">
        <v>10</v>
      </c>
      <c r="G4472">
        <v>2704</v>
      </c>
    </row>
    <row r="4473" spans="1:7" x14ac:dyDescent="0.25">
      <c r="A4473" s="1">
        <v>41836.34375</v>
      </c>
      <c r="B4473">
        <v>5.4</v>
      </c>
      <c r="C4473">
        <v>1.2</v>
      </c>
      <c r="D4473">
        <v>1351</v>
      </c>
      <c r="E4473">
        <v>0.7</v>
      </c>
      <c r="F4473">
        <v>10.4</v>
      </c>
      <c r="G4473">
        <v>2380</v>
      </c>
    </row>
    <row r="4474" spans="1:7" x14ac:dyDescent="0.25">
      <c r="A4474" s="1">
        <v>41836.354166666664</v>
      </c>
      <c r="B4474">
        <v>6.8</v>
      </c>
      <c r="C4474">
        <v>1.5</v>
      </c>
      <c r="D4474">
        <v>1541</v>
      </c>
      <c r="E4474">
        <v>0.8</v>
      </c>
      <c r="F4474">
        <v>10.199999999999999</v>
      </c>
      <c r="G4474">
        <v>2658</v>
      </c>
    </row>
    <row r="4475" spans="1:7" x14ac:dyDescent="0.25">
      <c r="A4475" s="1">
        <v>41836.364583333336</v>
      </c>
      <c r="B4475">
        <v>5.8</v>
      </c>
      <c r="C4475">
        <v>1.3</v>
      </c>
      <c r="D4475">
        <v>1134</v>
      </c>
      <c r="E4475">
        <v>0.6</v>
      </c>
      <c r="F4475">
        <v>9.6</v>
      </c>
      <c r="G4475">
        <v>3051</v>
      </c>
    </row>
    <row r="4476" spans="1:7" x14ac:dyDescent="0.25">
      <c r="A4476" s="1">
        <v>41836.375</v>
      </c>
      <c r="B4476">
        <v>6</v>
      </c>
      <c r="C4476">
        <v>1.3</v>
      </c>
      <c r="D4476">
        <v>1391</v>
      </c>
      <c r="E4476">
        <v>0.7</v>
      </c>
      <c r="F4476">
        <v>11.3</v>
      </c>
      <c r="G4476">
        <v>3436</v>
      </c>
    </row>
    <row r="4477" spans="1:7" x14ac:dyDescent="0.25">
      <c r="A4477" s="1">
        <v>41836.385416666664</v>
      </c>
      <c r="B4477">
        <v>5.6</v>
      </c>
      <c r="C4477">
        <v>1.2</v>
      </c>
      <c r="D4477">
        <v>1377</v>
      </c>
      <c r="E4477">
        <v>0.7</v>
      </c>
      <c r="F4477">
        <v>11.9</v>
      </c>
      <c r="G4477">
        <v>2588</v>
      </c>
    </row>
    <row r="4478" spans="1:7" x14ac:dyDescent="0.25">
      <c r="A4478" s="1">
        <v>41836.395833333336</v>
      </c>
      <c r="B4478">
        <v>5.3</v>
      </c>
      <c r="C4478">
        <v>1.2</v>
      </c>
      <c r="D4478">
        <v>1206</v>
      </c>
      <c r="E4478">
        <v>0.6</v>
      </c>
      <c r="F4478">
        <v>10.7</v>
      </c>
      <c r="G4478">
        <v>2565</v>
      </c>
    </row>
    <row r="4479" spans="1:7" x14ac:dyDescent="0.25">
      <c r="A4479" s="1">
        <v>41836.40625</v>
      </c>
      <c r="B4479">
        <v>5.7</v>
      </c>
      <c r="C4479">
        <v>1.3</v>
      </c>
      <c r="D4479">
        <v>1565</v>
      </c>
      <c r="E4479">
        <v>0.8</v>
      </c>
      <c r="F4479">
        <v>10</v>
      </c>
      <c r="G4479">
        <v>2673</v>
      </c>
    </row>
    <row r="4480" spans="1:7" x14ac:dyDescent="0.25">
      <c r="A4480" s="1">
        <v>41836.416666666664</v>
      </c>
      <c r="B4480">
        <v>6.3</v>
      </c>
      <c r="C4480">
        <v>1.4</v>
      </c>
      <c r="D4480">
        <v>1325</v>
      </c>
      <c r="E4480">
        <v>0.7</v>
      </c>
      <c r="F4480">
        <v>10.9</v>
      </c>
      <c r="G4480">
        <v>2920</v>
      </c>
    </row>
    <row r="4481" spans="1:7" x14ac:dyDescent="0.25">
      <c r="A4481" s="1">
        <v>41836.427083333336</v>
      </c>
      <c r="B4481">
        <v>5.9</v>
      </c>
      <c r="C4481">
        <v>1.3</v>
      </c>
      <c r="D4481">
        <v>1089</v>
      </c>
      <c r="E4481">
        <v>0.6</v>
      </c>
      <c r="F4481">
        <v>10.9</v>
      </c>
      <c r="G4481">
        <v>3305</v>
      </c>
    </row>
    <row r="4482" spans="1:7" x14ac:dyDescent="0.25">
      <c r="A4482" s="1">
        <v>41836.4375</v>
      </c>
      <c r="B4482">
        <v>5.6</v>
      </c>
      <c r="C4482">
        <v>1.2</v>
      </c>
      <c r="D4482">
        <v>1400</v>
      </c>
      <c r="E4482">
        <v>0.7</v>
      </c>
      <c r="F4482">
        <v>10</v>
      </c>
      <c r="G4482">
        <v>3852</v>
      </c>
    </row>
    <row r="4483" spans="1:7" x14ac:dyDescent="0.25">
      <c r="A4483" s="1">
        <v>41836.447916666664</v>
      </c>
      <c r="B4483">
        <v>6.2</v>
      </c>
      <c r="C4483">
        <v>1.4</v>
      </c>
      <c r="D4483">
        <v>1427</v>
      </c>
      <c r="E4483">
        <v>0.7</v>
      </c>
      <c r="F4483">
        <v>15.6</v>
      </c>
      <c r="G4483">
        <v>2519</v>
      </c>
    </row>
    <row r="4484" spans="1:7" x14ac:dyDescent="0.25">
      <c r="A4484" s="1">
        <v>41836.458333333336</v>
      </c>
      <c r="B4484">
        <v>5.9</v>
      </c>
      <c r="C4484">
        <v>1.3</v>
      </c>
      <c r="D4484">
        <v>1281</v>
      </c>
      <c r="E4484">
        <v>0.7</v>
      </c>
      <c r="F4484">
        <v>10.1</v>
      </c>
      <c r="G4484">
        <v>2804</v>
      </c>
    </row>
    <row r="4485" spans="1:7" x14ac:dyDescent="0.25">
      <c r="A4485" s="1">
        <v>41836.46875</v>
      </c>
      <c r="B4485">
        <v>6</v>
      </c>
      <c r="C4485">
        <v>1.3</v>
      </c>
      <c r="D4485">
        <v>2032</v>
      </c>
      <c r="E4485">
        <v>1</v>
      </c>
      <c r="F4485">
        <v>9.9</v>
      </c>
      <c r="G4485">
        <v>2920</v>
      </c>
    </row>
    <row r="4486" spans="1:7" x14ac:dyDescent="0.25">
      <c r="A4486" s="1">
        <v>41836.479166666664</v>
      </c>
      <c r="B4486">
        <v>5.9</v>
      </c>
      <c r="C4486">
        <v>1.3</v>
      </c>
      <c r="D4486">
        <v>1703</v>
      </c>
      <c r="E4486">
        <v>0.9</v>
      </c>
      <c r="F4486">
        <v>9.6999999999999993</v>
      </c>
      <c r="G4486">
        <v>2943</v>
      </c>
    </row>
    <row r="4487" spans="1:7" x14ac:dyDescent="0.25">
      <c r="A4487" s="1">
        <v>41836.489583333336</v>
      </c>
      <c r="B4487">
        <v>6.4</v>
      </c>
      <c r="C4487">
        <v>1.4</v>
      </c>
      <c r="D4487">
        <v>1514</v>
      </c>
      <c r="E4487">
        <v>0.8</v>
      </c>
      <c r="F4487">
        <v>10</v>
      </c>
      <c r="G4487">
        <v>3636</v>
      </c>
    </row>
    <row r="4488" spans="1:7" x14ac:dyDescent="0.25">
      <c r="A4488" s="1">
        <v>41836.5</v>
      </c>
      <c r="B4488">
        <v>5.7</v>
      </c>
      <c r="C4488">
        <v>1.2</v>
      </c>
      <c r="D4488">
        <v>1200</v>
      </c>
      <c r="E4488">
        <v>0.6</v>
      </c>
      <c r="F4488">
        <v>9.6</v>
      </c>
      <c r="G4488">
        <v>2565</v>
      </c>
    </row>
    <row r="4489" spans="1:7" x14ac:dyDescent="0.25">
      <c r="A4489" s="1">
        <v>41836.510416666664</v>
      </c>
      <c r="B4489">
        <v>5.6</v>
      </c>
      <c r="C4489">
        <v>1.2</v>
      </c>
      <c r="D4489">
        <v>1853</v>
      </c>
      <c r="E4489">
        <v>0.9</v>
      </c>
      <c r="F4489">
        <v>10.5</v>
      </c>
      <c r="G4489">
        <v>3705</v>
      </c>
    </row>
    <row r="4490" spans="1:7" x14ac:dyDescent="0.25">
      <c r="A4490" s="1">
        <v>41836.520833333336</v>
      </c>
      <c r="B4490">
        <v>5.8</v>
      </c>
      <c r="C4490">
        <v>1.3</v>
      </c>
      <c r="D4490">
        <v>1568</v>
      </c>
      <c r="E4490">
        <v>0.8</v>
      </c>
      <c r="F4490">
        <v>11.2</v>
      </c>
      <c r="G4490">
        <v>2118</v>
      </c>
    </row>
    <row r="4491" spans="1:7" x14ac:dyDescent="0.25">
      <c r="A4491" s="1">
        <v>41836.53125</v>
      </c>
      <c r="B4491">
        <v>4.8</v>
      </c>
      <c r="C4491">
        <v>1</v>
      </c>
      <c r="D4491">
        <v>1781</v>
      </c>
      <c r="E4491">
        <v>0.9</v>
      </c>
      <c r="F4491">
        <v>9.3000000000000007</v>
      </c>
      <c r="G4491">
        <v>1964</v>
      </c>
    </row>
    <row r="4492" spans="1:7" x14ac:dyDescent="0.25">
      <c r="A4492" s="1">
        <v>41836.541666666664</v>
      </c>
      <c r="B4492">
        <v>5.2</v>
      </c>
      <c r="C4492">
        <v>1.1000000000000001</v>
      </c>
      <c r="D4492">
        <v>1802</v>
      </c>
      <c r="E4492">
        <v>0.9</v>
      </c>
      <c r="F4492">
        <v>8.6</v>
      </c>
      <c r="G4492">
        <v>2142</v>
      </c>
    </row>
    <row r="4493" spans="1:7" x14ac:dyDescent="0.25">
      <c r="A4493" s="1">
        <v>41836.552083333336</v>
      </c>
      <c r="B4493">
        <v>4.5999999999999996</v>
      </c>
      <c r="C4493">
        <v>1</v>
      </c>
      <c r="D4493">
        <v>958</v>
      </c>
      <c r="E4493">
        <v>0.5</v>
      </c>
      <c r="F4493">
        <v>8.5</v>
      </c>
      <c r="G4493">
        <v>2612</v>
      </c>
    </row>
    <row r="4494" spans="1:7" x14ac:dyDescent="0.25">
      <c r="A4494" s="1">
        <v>41836.5625</v>
      </c>
      <c r="B4494">
        <v>4.7</v>
      </c>
      <c r="C4494">
        <v>1</v>
      </c>
      <c r="D4494">
        <v>828</v>
      </c>
      <c r="E4494">
        <v>0.4</v>
      </c>
      <c r="F4494">
        <v>8.1</v>
      </c>
      <c r="G4494">
        <v>2034</v>
      </c>
    </row>
    <row r="4495" spans="1:7" x14ac:dyDescent="0.25">
      <c r="A4495" s="1">
        <v>41836.572916666664</v>
      </c>
      <c r="B4495">
        <v>5.7</v>
      </c>
      <c r="C4495">
        <v>1.2</v>
      </c>
      <c r="D4495">
        <v>796</v>
      </c>
      <c r="E4495">
        <v>0.4</v>
      </c>
      <c r="F4495">
        <v>7.3</v>
      </c>
      <c r="G4495">
        <v>2172</v>
      </c>
    </row>
    <row r="4496" spans="1:7" x14ac:dyDescent="0.25">
      <c r="A4496" s="1">
        <v>41836.583333333336</v>
      </c>
      <c r="B4496">
        <v>4.7</v>
      </c>
      <c r="C4496">
        <v>1</v>
      </c>
      <c r="D4496">
        <v>967</v>
      </c>
      <c r="E4496">
        <v>0.5</v>
      </c>
      <c r="F4496">
        <v>7.1</v>
      </c>
      <c r="G4496">
        <v>1548</v>
      </c>
    </row>
    <row r="4497" spans="1:7" x14ac:dyDescent="0.25">
      <c r="A4497" s="1">
        <v>41836.59375</v>
      </c>
      <c r="B4497">
        <v>4.5999999999999996</v>
      </c>
      <c r="C4497">
        <v>1</v>
      </c>
      <c r="D4497">
        <v>1097</v>
      </c>
      <c r="E4497">
        <v>0.6</v>
      </c>
      <c r="F4497">
        <v>6.9</v>
      </c>
      <c r="G4497">
        <v>1587</v>
      </c>
    </row>
    <row r="4498" spans="1:7" x14ac:dyDescent="0.25">
      <c r="A4498" s="1">
        <v>41836.604166666664</v>
      </c>
      <c r="B4498">
        <v>4.2</v>
      </c>
      <c r="C4498">
        <v>0.9</v>
      </c>
      <c r="D4498">
        <v>956</v>
      </c>
      <c r="E4498">
        <v>0.5</v>
      </c>
      <c r="F4498">
        <v>6.7</v>
      </c>
      <c r="G4498">
        <v>1556</v>
      </c>
    </row>
    <row r="4499" spans="1:7" x14ac:dyDescent="0.25">
      <c r="A4499" s="1">
        <v>41836.614583333336</v>
      </c>
      <c r="B4499">
        <v>5.0999999999999996</v>
      </c>
      <c r="C4499">
        <v>1.1000000000000001</v>
      </c>
      <c r="D4499">
        <v>592</v>
      </c>
      <c r="E4499">
        <v>0.3</v>
      </c>
      <c r="F4499">
        <v>6.8</v>
      </c>
      <c r="G4499">
        <v>1664</v>
      </c>
    </row>
    <row r="4500" spans="1:7" x14ac:dyDescent="0.25">
      <c r="A4500" s="1">
        <v>41836.625</v>
      </c>
      <c r="B4500">
        <v>4.2</v>
      </c>
      <c r="C4500">
        <v>0.9</v>
      </c>
      <c r="D4500">
        <v>380</v>
      </c>
      <c r="E4500">
        <v>0.2</v>
      </c>
      <c r="F4500">
        <v>7</v>
      </c>
      <c r="G4500">
        <v>1656</v>
      </c>
    </row>
    <row r="4501" spans="1:7" x14ac:dyDescent="0.25">
      <c r="A4501" s="1">
        <v>41836.635416666664</v>
      </c>
      <c r="B4501">
        <v>3.8</v>
      </c>
      <c r="C4501">
        <v>0.8</v>
      </c>
      <c r="D4501">
        <v>711</v>
      </c>
      <c r="E4501">
        <v>0.4</v>
      </c>
      <c r="F4501">
        <v>6.2</v>
      </c>
      <c r="G4501">
        <v>1171</v>
      </c>
    </row>
    <row r="4502" spans="1:7" x14ac:dyDescent="0.25">
      <c r="A4502" s="1">
        <v>41836.645833333336</v>
      </c>
      <c r="B4502">
        <v>4.2</v>
      </c>
      <c r="C4502">
        <v>0.9</v>
      </c>
      <c r="D4502">
        <v>456</v>
      </c>
      <c r="E4502">
        <v>0.2</v>
      </c>
      <c r="F4502">
        <v>6.2</v>
      </c>
      <c r="G4502">
        <v>1618</v>
      </c>
    </row>
    <row r="4503" spans="1:7" x14ac:dyDescent="0.25">
      <c r="A4503" s="1">
        <v>41836.65625</v>
      </c>
      <c r="B4503">
        <v>5</v>
      </c>
      <c r="C4503">
        <v>1.1000000000000001</v>
      </c>
      <c r="D4503">
        <v>482</v>
      </c>
      <c r="E4503">
        <v>0.2</v>
      </c>
      <c r="F4503">
        <v>6.3</v>
      </c>
      <c r="G4503">
        <v>1425</v>
      </c>
    </row>
    <row r="4504" spans="1:7" x14ac:dyDescent="0.25">
      <c r="A4504" s="1">
        <v>41836.666666666664</v>
      </c>
      <c r="B4504">
        <v>4.7</v>
      </c>
      <c r="C4504">
        <v>1</v>
      </c>
      <c r="D4504">
        <v>562</v>
      </c>
      <c r="E4504">
        <v>0.3</v>
      </c>
      <c r="F4504">
        <v>6.9</v>
      </c>
      <c r="G4504">
        <v>1387</v>
      </c>
    </row>
    <row r="4505" spans="1:7" x14ac:dyDescent="0.25">
      <c r="A4505" s="1">
        <v>41836.677083333336</v>
      </c>
      <c r="B4505">
        <v>4.5</v>
      </c>
      <c r="C4505">
        <v>1</v>
      </c>
      <c r="D4505">
        <v>814</v>
      </c>
      <c r="E4505">
        <v>0.4</v>
      </c>
      <c r="F4505">
        <v>6.8</v>
      </c>
      <c r="G4505">
        <v>1541</v>
      </c>
    </row>
    <row r="4506" spans="1:7" x14ac:dyDescent="0.25">
      <c r="A4506" s="1">
        <v>41836.6875</v>
      </c>
      <c r="B4506">
        <v>5</v>
      </c>
      <c r="C4506">
        <v>1.1000000000000001</v>
      </c>
      <c r="D4506">
        <v>738</v>
      </c>
      <c r="E4506">
        <v>0.4</v>
      </c>
      <c r="F4506">
        <v>6.4</v>
      </c>
      <c r="G4506">
        <v>1857</v>
      </c>
    </row>
    <row r="4507" spans="1:7" x14ac:dyDescent="0.25">
      <c r="A4507" s="1">
        <v>41836.697916666664</v>
      </c>
      <c r="B4507">
        <v>5.0999999999999996</v>
      </c>
      <c r="C4507">
        <v>1.1000000000000001</v>
      </c>
      <c r="D4507">
        <v>560</v>
      </c>
      <c r="E4507">
        <v>0.3</v>
      </c>
      <c r="F4507">
        <v>6.8</v>
      </c>
      <c r="G4507">
        <v>1379</v>
      </c>
    </row>
    <row r="4508" spans="1:7" x14ac:dyDescent="0.25">
      <c r="A4508" s="1">
        <v>41836.708333333336</v>
      </c>
      <c r="B4508">
        <v>4.0999999999999996</v>
      </c>
      <c r="C4508">
        <v>0.9</v>
      </c>
      <c r="D4508">
        <v>769</v>
      </c>
      <c r="E4508">
        <v>0.4</v>
      </c>
      <c r="F4508">
        <v>6.8</v>
      </c>
      <c r="G4508">
        <v>1325</v>
      </c>
    </row>
    <row r="4509" spans="1:7" x14ac:dyDescent="0.25">
      <c r="A4509" s="1">
        <v>41836.71875</v>
      </c>
      <c r="B4509">
        <v>4</v>
      </c>
      <c r="C4509">
        <v>0.9</v>
      </c>
      <c r="D4509">
        <v>672</v>
      </c>
      <c r="E4509">
        <v>0.3</v>
      </c>
      <c r="F4509">
        <v>6.9</v>
      </c>
      <c r="G4509">
        <v>1479</v>
      </c>
    </row>
    <row r="4510" spans="1:7" x14ac:dyDescent="0.25">
      <c r="A4510" s="1">
        <v>41836.729166666664</v>
      </c>
      <c r="B4510">
        <v>4.5999999999999996</v>
      </c>
      <c r="C4510">
        <v>1</v>
      </c>
      <c r="D4510">
        <v>629</v>
      </c>
      <c r="E4510">
        <v>0.3</v>
      </c>
      <c r="F4510">
        <v>7.4</v>
      </c>
      <c r="G4510">
        <v>1679</v>
      </c>
    </row>
    <row r="4511" spans="1:7" x14ac:dyDescent="0.25">
      <c r="A4511" s="1">
        <v>41836.739583333336</v>
      </c>
      <c r="B4511">
        <v>4.5999999999999996</v>
      </c>
      <c r="C4511">
        <v>1</v>
      </c>
      <c r="D4511">
        <v>828</v>
      </c>
      <c r="E4511">
        <v>0.4</v>
      </c>
      <c r="F4511">
        <v>6.8</v>
      </c>
      <c r="G4511">
        <v>1803</v>
      </c>
    </row>
    <row r="4512" spans="1:7" x14ac:dyDescent="0.25">
      <c r="A4512" s="1">
        <v>41836.75</v>
      </c>
      <c r="B4512">
        <v>4.4000000000000004</v>
      </c>
      <c r="C4512">
        <v>1</v>
      </c>
      <c r="D4512">
        <v>763</v>
      </c>
      <c r="E4512">
        <v>0.4</v>
      </c>
      <c r="F4512">
        <v>6.8</v>
      </c>
      <c r="G4512">
        <v>1949</v>
      </c>
    </row>
    <row r="4513" spans="1:7" x14ac:dyDescent="0.25">
      <c r="A4513" s="1">
        <v>41836.760416666664</v>
      </c>
      <c r="B4513">
        <v>4.3</v>
      </c>
      <c r="C4513">
        <v>0.9</v>
      </c>
      <c r="D4513">
        <v>502</v>
      </c>
      <c r="E4513">
        <v>0.3</v>
      </c>
      <c r="F4513">
        <v>6.9</v>
      </c>
      <c r="G4513">
        <v>1787</v>
      </c>
    </row>
    <row r="4514" spans="1:7" x14ac:dyDescent="0.25">
      <c r="A4514" s="1">
        <v>41836.770833333336</v>
      </c>
      <c r="B4514">
        <v>3.8</v>
      </c>
      <c r="C4514">
        <v>0.8</v>
      </c>
      <c r="D4514">
        <v>566</v>
      </c>
      <c r="E4514">
        <v>0.3</v>
      </c>
      <c r="F4514">
        <v>7.3</v>
      </c>
      <c r="G4514">
        <v>1741</v>
      </c>
    </row>
    <row r="4515" spans="1:7" x14ac:dyDescent="0.25">
      <c r="A4515" s="1">
        <v>41836.78125</v>
      </c>
      <c r="B4515">
        <v>4.4000000000000004</v>
      </c>
      <c r="C4515">
        <v>1</v>
      </c>
      <c r="D4515">
        <v>748</v>
      </c>
      <c r="E4515">
        <v>0.4</v>
      </c>
      <c r="F4515">
        <v>7.2</v>
      </c>
      <c r="G4515">
        <v>1849</v>
      </c>
    </row>
    <row r="4516" spans="1:7" x14ac:dyDescent="0.25">
      <c r="A4516" s="1">
        <v>41836.791666666664</v>
      </c>
      <c r="B4516">
        <v>3.9</v>
      </c>
      <c r="C4516">
        <v>0.9</v>
      </c>
      <c r="D4516">
        <v>626</v>
      </c>
      <c r="E4516">
        <v>0.3</v>
      </c>
      <c r="F4516">
        <v>7.8</v>
      </c>
      <c r="G4516">
        <v>1764</v>
      </c>
    </row>
    <row r="4517" spans="1:7" x14ac:dyDescent="0.25">
      <c r="A4517" s="1">
        <v>41836.802083333336</v>
      </c>
      <c r="B4517">
        <v>4.0999999999999996</v>
      </c>
      <c r="C4517">
        <v>0.9</v>
      </c>
      <c r="D4517">
        <v>753</v>
      </c>
      <c r="E4517">
        <v>0.4</v>
      </c>
      <c r="F4517">
        <v>7.1</v>
      </c>
      <c r="G4517">
        <v>1772</v>
      </c>
    </row>
    <row r="4518" spans="1:7" x14ac:dyDescent="0.25">
      <c r="A4518" s="1">
        <v>41836.8125</v>
      </c>
      <c r="B4518">
        <v>3.7</v>
      </c>
      <c r="C4518">
        <v>0.8</v>
      </c>
      <c r="D4518">
        <v>539</v>
      </c>
      <c r="E4518">
        <v>0.3</v>
      </c>
      <c r="F4518">
        <v>7.6</v>
      </c>
      <c r="G4518">
        <v>1572</v>
      </c>
    </row>
    <row r="4519" spans="1:7" x14ac:dyDescent="0.25">
      <c r="A4519" s="1">
        <v>41836.822916666664</v>
      </c>
      <c r="B4519">
        <v>3.8</v>
      </c>
      <c r="C4519">
        <v>0.8</v>
      </c>
      <c r="D4519">
        <v>699</v>
      </c>
      <c r="E4519">
        <v>0.4</v>
      </c>
      <c r="F4519">
        <v>7.8</v>
      </c>
      <c r="G4519">
        <v>1525</v>
      </c>
    </row>
    <row r="4520" spans="1:7" x14ac:dyDescent="0.25">
      <c r="A4520" s="1">
        <v>41836.833333333336</v>
      </c>
      <c r="B4520">
        <v>4.7</v>
      </c>
      <c r="C4520">
        <v>1</v>
      </c>
      <c r="D4520">
        <v>719</v>
      </c>
      <c r="E4520">
        <v>0.4</v>
      </c>
      <c r="F4520">
        <v>7.4</v>
      </c>
      <c r="G4520">
        <v>1818</v>
      </c>
    </row>
    <row r="4521" spans="1:7" x14ac:dyDescent="0.25">
      <c r="A4521" s="1">
        <v>41836.84375</v>
      </c>
      <c r="B4521">
        <v>4.8</v>
      </c>
      <c r="C4521">
        <v>1.1000000000000001</v>
      </c>
      <c r="D4521">
        <v>1050</v>
      </c>
      <c r="E4521">
        <v>0.5</v>
      </c>
      <c r="F4521">
        <v>7.7</v>
      </c>
      <c r="G4521">
        <v>1780</v>
      </c>
    </row>
    <row r="4522" spans="1:7" x14ac:dyDescent="0.25">
      <c r="A4522" s="1">
        <v>41836.854166666664</v>
      </c>
      <c r="B4522">
        <v>4.5</v>
      </c>
      <c r="C4522">
        <v>1</v>
      </c>
      <c r="D4522">
        <v>697</v>
      </c>
      <c r="E4522">
        <v>0.4</v>
      </c>
      <c r="F4522">
        <v>7.8</v>
      </c>
      <c r="G4522">
        <v>2057</v>
      </c>
    </row>
    <row r="4523" spans="1:7" x14ac:dyDescent="0.25">
      <c r="A4523" s="1">
        <v>41836.864583333336</v>
      </c>
      <c r="B4523">
        <v>4.7</v>
      </c>
      <c r="C4523">
        <v>1</v>
      </c>
      <c r="D4523">
        <v>941</v>
      </c>
      <c r="E4523">
        <v>0.5</v>
      </c>
      <c r="F4523">
        <v>7.8</v>
      </c>
      <c r="G4523">
        <v>1833</v>
      </c>
    </row>
    <row r="4524" spans="1:7" x14ac:dyDescent="0.25">
      <c r="A4524" s="1">
        <v>41836.875</v>
      </c>
      <c r="B4524">
        <v>3.9</v>
      </c>
      <c r="C4524">
        <v>0.8</v>
      </c>
      <c r="D4524">
        <v>750</v>
      </c>
      <c r="E4524">
        <v>0.4</v>
      </c>
      <c r="F4524">
        <v>7.5</v>
      </c>
      <c r="G4524">
        <v>2103</v>
      </c>
    </row>
    <row r="4525" spans="1:7" x14ac:dyDescent="0.25">
      <c r="A4525" s="1">
        <v>41836.885416666664</v>
      </c>
      <c r="B4525">
        <v>4.3</v>
      </c>
      <c r="C4525">
        <v>0.9</v>
      </c>
      <c r="D4525">
        <v>766</v>
      </c>
      <c r="E4525">
        <v>0.4</v>
      </c>
      <c r="F4525">
        <v>7.4</v>
      </c>
      <c r="G4525">
        <v>1780</v>
      </c>
    </row>
    <row r="4526" spans="1:7" x14ac:dyDescent="0.25">
      <c r="A4526" s="1">
        <v>41836.895833333336</v>
      </c>
      <c r="B4526">
        <v>4.5999999999999996</v>
      </c>
      <c r="C4526">
        <v>1</v>
      </c>
      <c r="D4526">
        <v>851</v>
      </c>
      <c r="E4526">
        <v>0.4</v>
      </c>
      <c r="F4526">
        <v>8.1999999999999993</v>
      </c>
      <c r="G4526">
        <v>2049</v>
      </c>
    </row>
    <row r="4527" spans="1:7" x14ac:dyDescent="0.25">
      <c r="A4527" s="1">
        <v>41836.90625</v>
      </c>
      <c r="B4527">
        <v>4.5</v>
      </c>
      <c r="C4527">
        <v>1</v>
      </c>
      <c r="D4527">
        <v>1206</v>
      </c>
      <c r="E4527">
        <v>0.6</v>
      </c>
      <c r="F4527">
        <v>7.2</v>
      </c>
      <c r="G4527">
        <v>1479</v>
      </c>
    </row>
    <row r="4528" spans="1:7" x14ac:dyDescent="0.25">
      <c r="A4528" s="1">
        <v>41836.916666666664</v>
      </c>
      <c r="B4528">
        <v>4.8</v>
      </c>
      <c r="C4528">
        <v>1</v>
      </c>
      <c r="D4528">
        <v>764</v>
      </c>
      <c r="E4528">
        <v>0.4</v>
      </c>
      <c r="F4528">
        <v>7.7</v>
      </c>
      <c r="G4528">
        <v>1625</v>
      </c>
    </row>
    <row r="4529" spans="1:7" x14ac:dyDescent="0.25">
      <c r="A4529" s="1">
        <v>41836.927083333336</v>
      </c>
      <c r="B4529">
        <v>4.0999999999999996</v>
      </c>
      <c r="C4529">
        <v>0.9</v>
      </c>
      <c r="D4529">
        <v>596</v>
      </c>
      <c r="E4529">
        <v>0.3</v>
      </c>
      <c r="F4529">
        <v>8.6</v>
      </c>
      <c r="G4529">
        <v>1641</v>
      </c>
    </row>
    <row r="4530" spans="1:7" x14ac:dyDescent="0.25">
      <c r="A4530" s="1">
        <v>41836.9375</v>
      </c>
      <c r="B4530">
        <v>4</v>
      </c>
      <c r="C4530">
        <v>0.9</v>
      </c>
      <c r="D4530">
        <v>507</v>
      </c>
      <c r="E4530">
        <v>0.3</v>
      </c>
      <c r="F4530">
        <v>7.8</v>
      </c>
      <c r="G4530">
        <v>2142</v>
      </c>
    </row>
    <row r="4531" spans="1:7" x14ac:dyDescent="0.25">
      <c r="A4531" s="1">
        <v>41836.947916666664</v>
      </c>
      <c r="B4531">
        <v>4.5999999999999996</v>
      </c>
      <c r="C4531">
        <v>1</v>
      </c>
      <c r="D4531">
        <v>660</v>
      </c>
      <c r="E4531">
        <v>0.3</v>
      </c>
      <c r="F4531">
        <v>8.3000000000000007</v>
      </c>
      <c r="G4531">
        <v>2234</v>
      </c>
    </row>
    <row r="4532" spans="1:7" x14ac:dyDescent="0.25">
      <c r="A4532" s="1">
        <v>41836.958333333336</v>
      </c>
      <c r="B4532">
        <v>3.9</v>
      </c>
      <c r="C4532">
        <v>0.8</v>
      </c>
      <c r="D4532">
        <v>746</v>
      </c>
      <c r="E4532">
        <v>0.4</v>
      </c>
      <c r="F4532">
        <v>7.4</v>
      </c>
      <c r="G4532">
        <v>1494</v>
      </c>
    </row>
    <row r="4533" spans="1:7" x14ac:dyDescent="0.25">
      <c r="A4533" s="1">
        <v>41836.96875</v>
      </c>
      <c r="B4533">
        <v>4.5999999999999996</v>
      </c>
      <c r="C4533">
        <v>1</v>
      </c>
      <c r="D4533">
        <v>277</v>
      </c>
      <c r="E4533">
        <v>0.1</v>
      </c>
      <c r="F4533">
        <v>7.7</v>
      </c>
      <c r="G4533">
        <v>1726</v>
      </c>
    </row>
    <row r="4534" spans="1:7" x14ac:dyDescent="0.25">
      <c r="A4534" s="1">
        <v>41836.979166666664</v>
      </c>
      <c r="B4534">
        <v>4.3</v>
      </c>
      <c r="C4534">
        <v>0.9</v>
      </c>
      <c r="D4534">
        <v>533</v>
      </c>
      <c r="E4534">
        <v>0.3</v>
      </c>
      <c r="F4534">
        <v>8.5</v>
      </c>
      <c r="G4534">
        <v>1687</v>
      </c>
    </row>
    <row r="4535" spans="1:7" x14ac:dyDescent="0.25">
      <c r="A4535" s="1">
        <v>41836.989583333336</v>
      </c>
      <c r="B4535">
        <v>4.9000000000000004</v>
      </c>
      <c r="C4535">
        <v>1.1000000000000001</v>
      </c>
      <c r="D4535">
        <v>792</v>
      </c>
      <c r="E4535">
        <v>0.4</v>
      </c>
      <c r="F4535">
        <v>7.3</v>
      </c>
      <c r="G4535">
        <v>1471</v>
      </c>
    </row>
    <row r="4536" spans="1:7" x14ac:dyDescent="0.25">
      <c r="A4536" s="1">
        <v>41837</v>
      </c>
      <c r="B4536">
        <v>4.9000000000000004</v>
      </c>
      <c r="C4536">
        <v>1.1000000000000001</v>
      </c>
      <c r="D4536">
        <v>966</v>
      </c>
      <c r="E4536">
        <v>0.5</v>
      </c>
      <c r="F4536">
        <v>8.3000000000000007</v>
      </c>
      <c r="G4536">
        <v>2396</v>
      </c>
    </row>
    <row r="4537" spans="1:7" x14ac:dyDescent="0.25">
      <c r="A4537" s="1">
        <v>41837.010416666664</v>
      </c>
      <c r="B4537">
        <v>4.3</v>
      </c>
      <c r="C4537">
        <v>1</v>
      </c>
      <c r="D4537">
        <v>768</v>
      </c>
      <c r="E4537">
        <v>0.4</v>
      </c>
      <c r="F4537">
        <v>8.9</v>
      </c>
      <c r="G4537">
        <v>2034</v>
      </c>
    </row>
    <row r="4538" spans="1:7" x14ac:dyDescent="0.25">
      <c r="A4538" s="1">
        <v>41837.020833333336</v>
      </c>
      <c r="B4538">
        <v>5</v>
      </c>
      <c r="C4538">
        <v>1.1000000000000001</v>
      </c>
      <c r="D4538">
        <v>1612</v>
      </c>
      <c r="E4538">
        <v>0.8</v>
      </c>
      <c r="F4538">
        <v>8.8000000000000007</v>
      </c>
      <c r="G4538">
        <v>1518</v>
      </c>
    </row>
    <row r="4539" spans="1:7" x14ac:dyDescent="0.25">
      <c r="A4539" s="1">
        <v>41837.03125</v>
      </c>
      <c r="B4539">
        <v>3.7</v>
      </c>
      <c r="C4539">
        <v>0.8</v>
      </c>
      <c r="D4539">
        <v>935</v>
      </c>
      <c r="E4539">
        <v>0.5</v>
      </c>
      <c r="F4539">
        <v>8</v>
      </c>
      <c r="G4539">
        <v>1780</v>
      </c>
    </row>
    <row r="4540" spans="1:7" x14ac:dyDescent="0.25">
      <c r="A4540" s="1">
        <v>41837.041666666664</v>
      </c>
      <c r="B4540">
        <v>4.4000000000000004</v>
      </c>
      <c r="C4540">
        <v>1</v>
      </c>
      <c r="D4540">
        <v>782</v>
      </c>
      <c r="E4540">
        <v>0.4</v>
      </c>
      <c r="F4540">
        <v>9.6</v>
      </c>
      <c r="G4540">
        <v>1733</v>
      </c>
    </row>
    <row r="4541" spans="1:7" x14ac:dyDescent="0.25">
      <c r="A4541" s="1">
        <v>41837.052083333336</v>
      </c>
      <c r="B4541">
        <v>4.3</v>
      </c>
      <c r="C4541">
        <v>0.9</v>
      </c>
      <c r="D4541">
        <v>554</v>
      </c>
      <c r="E4541">
        <v>0.3</v>
      </c>
      <c r="F4541">
        <v>7.9</v>
      </c>
      <c r="G4541">
        <v>1425</v>
      </c>
    </row>
    <row r="4542" spans="1:7" x14ac:dyDescent="0.25">
      <c r="A4542" s="1">
        <v>41837.0625</v>
      </c>
      <c r="B4542">
        <v>4</v>
      </c>
      <c r="C4542">
        <v>0.9</v>
      </c>
      <c r="D4542">
        <v>928</v>
      </c>
      <c r="E4542">
        <v>0.5</v>
      </c>
      <c r="F4542">
        <v>7.1</v>
      </c>
      <c r="G4542">
        <v>1695</v>
      </c>
    </row>
    <row r="4543" spans="1:7" x14ac:dyDescent="0.25">
      <c r="A4543" s="1">
        <v>41837.072916666664</v>
      </c>
      <c r="B4543">
        <v>3.8</v>
      </c>
      <c r="C4543">
        <v>0.8</v>
      </c>
      <c r="D4543">
        <v>1016</v>
      </c>
      <c r="E4543">
        <v>0.5</v>
      </c>
      <c r="F4543">
        <v>7.8</v>
      </c>
      <c r="G4543">
        <v>2134</v>
      </c>
    </row>
    <row r="4544" spans="1:7" x14ac:dyDescent="0.25">
      <c r="A4544" s="1">
        <v>41837.083333333336</v>
      </c>
      <c r="B4544">
        <v>4.5999999999999996</v>
      </c>
      <c r="C4544">
        <v>1</v>
      </c>
      <c r="D4544">
        <v>775</v>
      </c>
      <c r="E4544">
        <v>0.4</v>
      </c>
      <c r="F4544">
        <v>7.7</v>
      </c>
      <c r="G4544">
        <v>1579</v>
      </c>
    </row>
    <row r="4545" spans="1:7" x14ac:dyDescent="0.25">
      <c r="A4545" s="1">
        <v>41837.09375</v>
      </c>
      <c r="B4545">
        <v>4.8</v>
      </c>
      <c r="C4545">
        <v>1</v>
      </c>
      <c r="D4545">
        <v>698</v>
      </c>
      <c r="E4545">
        <v>0.4</v>
      </c>
      <c r="F4545">
        <v>8.6</v>
      </c>
      <c r="G4545">
        <v>1479</v>
      </c>
    </row>
    <row r="4546" spans="1:7" x14ac:dyDescent="0.25">
      <c r="A4546" s="1">
        <v>41837.104166666664</v>
      </c>
      <c r="B4546">
        <v>4.5</v>
      </c>
      <c r="C4546">
        <v>1</v>
      </c>
      <c r="D4546">
        <v>1035</v>
      </c>
      <c r="E4546">
        <v>0.5</v>
      </c>
      <c r="F4546">
        <v>7.5</v>
      </c>
      <c r="G4546">
        <v>1633</v>
      </c>
    </row>
    <row r="4547" spans="1:7" x14ac:dyDescent="0.25">
      <c r="A4547" s="1">
        <v>41837.114583333336</v>
      </c>
      <c r="B4547">
        <v>4.3</v>
      </c>
      <c r="C4547">
        <v>1</v>
      </c>
      <c r="D4547">
        <v>989</v>
      </c>
      <c r="E4547">
        <v>0.5</v>
      </c>
      <c r="F4547">
        <v>8.9</v>
      </c>
      <c r="G4547">
        <v>1525</v>
      </c>
    </row>
    <row r="4548" spans="1:7" x14ac:dyDescent="0.25">
      <c r="A4548" s="1">
        <v>41837.125</v>
      </c>
      <c r="B4548">
        <v>4.5</v>
      </c>
      <c r="C4548">
        <v>1</v>
      </c>
      <c r="D4548">
        <v>575</v>
      </c>
      <c r="E4548">
        <v>0.3</v>
      </c>
      <c r="F4548">
        <v>7.4</v>
      </c>
      <c r="G4548">
        <v>1641</v>
      </c>
    </row>
    <row r="4549" spans="1:7" x14ac:dyDescent="0.25">
      <c r="A4549" s="1">
        <v>41837.135416666664</v>
      </c>
      <c r="B4549">
        <v>4.4000000000000004</v>
      </c>
      <c r="C4549">
        <v>1</v>
      </c>
      <c r="D4549">
        <v>759</v>
      </c>
      <c r="E4549">
        <v>0.4</v>
      </c>
      <c r="F4549">
        <v>7.2</v>
      </c>
      <c r="G4549">
        <v>1826</v>
      </c>
    </row>
    <row r="4550" spans="1:7" x14ac:dyDescent="0.25">
      <c r="A4550" s="1">
        <v>41837.145833333336</v>
      </c>
      <c r="B4550">
        <v>4.3</v>
      </c>
      <c r="C4550">
        <v>0.9</v>
      </c>
      <c r="D4550">
        <v>611</v>
      </c>
      <c r="E4550">
        <v>0.3</v>
      </c>
      <c r="F4550">
        <v>7.9</v>
      </c>
      <c r="G4550">
        <v>1587</v>
      </c>
    </row>
    <row r="4551" spans="1:7" x14ac:dyDescent="0.25">
      <c r="A4551" s="1">
        <v>41837.15625</v>
      </c>
      <c r="B4551">
        <v>4.8</v>
      </c>
      <c r="C4551">
        <v>1.1000000000000001</v>
      </c>
      <c r="D4551">
        <v>771</v>
      </c>
      <c r="E4551">
        <v>0.4</v>
      </c>
      <c r="F4551">
        <v>8.6999999999999993</v>
      </c>
      <c r="G4551">
        <v>1679</v>
      </c>
    </row>
    <row r="4552" spans="1:7" x14ac:dyDescent="0.25">
      <c r="A4552" s="1">
        <v>41837.166666666664</v>
      </c>
      <c r="B4552">
        <v>4.5999999999999996</v>
      </c>
      <c r="C4552">
        <v>1</v>
      </c>
      <c r="D4552">
        <v>719</v>
      </c>
      <c r="E4552">
        <v>0.4</v>
      </c>
      <c r="F4552">
        <v>7.8</v>
      </c>
      <c r="G4552">
        <v>1733</v>
      </c>
    </row>
    <row r="4553" spans="1:7" x14ac:dyDescent="0.25">
      <c r="A4553" s="1">
        <v>41837.177083333336</v>
      </c>
      <c r="B4553">
        <v>4.7</v>
      </c>
      <c r="C4553">
        <v>1</v>
      </c>
      <c r="D4553">
        <v>1046</v>
      </c>
      <c r="E4553">
        <v>0.5</v>
      </c>
      <c r="F4553">
        <v>9.1</v>
      </c>
      <c r="G4553">
        <v>1618</v>
      </c>
    </row>
    <row r="4554" spans="1:7" x14ac:dyDescent="0.25">
      <c r="A4554" s="1">
        <v>41837.1875</v>
      </c>
      <c r="B4554">
        <v>4.7</v>
      </c>
      <c r="C4554">
        <v>1</v>
      </c>
      <c r="D4554">
        <v>1952</v>
      </c>
      <c r="E4554">
        <v>1</v>
      </c>
      <c r="F4554">
        <v>9</v>
      </c>
      <c r="G4554">
        <v>2157</v>
      </c>
    </row>
    <row r="4555" spans="1:7" x14ac:dyDescent="0.25">
      <c r="A4555" s="1">
        <v>41837.197916666664</v>
      </c>
      <c r="B4555">
        <v>4.8</v>
      </c>
      <c r="C4555">
        <v>1</v>
      </c>
      <c r="D4555">
        <v>782</v>
      </c>
      <c r="E4555">
        <v>0.4</v>
      </c>
      <c r="F4555">
        <v>8.5</v>
      </c>
      <c r="G4555">
        <v>1741</v>
      </c>
    </row>
    <row r="4556" spans="1:7" x14ac:dyDescent="0.25">
      <c r="A4556" s="1">
        <v>41837.208333333336</v>
      </c>
      <c r="B4556">
        <v>4.8</v>
      </c>
      <c r="C4556">
        <v>1</v>
      </c>
      <c r="D4556">
        <v>1408</v>
      </c>
      <c r="E4556">
        <v>0.7</v>
      </c>
      <c r="F4556">
        <v>9.3000000000000007</v>
      </c>
      <c r="G4556">
        <v>1787</v>
      </c>
    </row>
    <row r="4557" spans="1:7" x14ac:dyDescent="0.25">
      <c r="A4557" s="1">
        <v>41837.21875</v>
      </c>
      <c r="B4557">
        <v>4.3</v>
      </c>
      <c r="C4557">
        <v>1</v>
      </c>
      <c r="D4557">
        <v>1140</v>
      </c>
      <c r="E4557">
        <v>0.6</v>
      </c>
      <c r="F4557">
        <v>8.9</v>
      </c>
      <c r="G4557">
        <v>2180</v>
      </c>
    </row>
    <row r="4558" spans="1:7" x14ac:dyDescent="0.25">
      <c r="A4558" s="1">
        <v>41837.229166666664</v>
      </c>
      <c r="B4558">
        <v>4.5</v>
      </c>
      <c r="C4558">
        <v>1</v>
      </c>
      <c r="D4558">
        <v>819</v>
      </c>
      <c r="E4558">
        <v>0.4</v>
      </c>
      <c r="F4558">
        <v>11.7</v>
      </c>
      <c r="G4558">
        <v>2011</v>
      </c>
    </row>
    <row r="4559" spans="1:7" x14ac:dyDescent="0.25">
      <c r="A4559" s="1">
        <v>41837.239583333336</v>
      </c>
      <c r="B4559">
        <v>4.9000000000000004</v>
      </c>
      <c r="C4559">
        <v>1.1000000000000001</v>
      </c>
      <c r="D4559">
        <v>1361</v>
      </c>
      <c r="E4559">
        <v>0.7</v>
      </c>
      <c r="F4559">
        <v>9</v>
      </c>
      <c r="G4559">
        <v>1826</v>
      </c>
    </row>
    <row r="4560" spans="1:7" x14ac:dyDescent="0.25">
      <c r="A4560" s="1">
        <v>41837.25</v>
      </c>
      <c r="B4560">
        <v>5.4</v>
      </c>
      <c r="C4560">
        <v>1.2</v>
      </c>
      <c r="D4560">
        <v>988</v>
      </c>
      <c r="E4560">
        <v>0.5</v>
      </c>
      <c r="F4560">
        <v>10.4</v>
      </c>
      <c r="G4560">
        <v>1949</v>
      </c>
    </row>
    <row r="4561" spans="1:7" x14ac:dyDescent="0.25">
      <c r="A4561" s="1">
        <v>41837.260416666664</v>
      </c>
      <c r="B4561">
        <v>6.1</v>
      </c>
      <c r="C4561">
        <v>1.3</v>
      </c>
      <c r="D4561">
        <v>697</v>
      </c>
      <c r="E4561">
        <v>0.4</v>
      </c>
      <c r="F4561">
        <v>10.6</v>
      </c>
      <c r="G4561">
        <v>1795</v>
      </c>
    </row>
    <row r="4562" spans="1:7" x14ac:dyDescent="0.25">
      <c r="A4562" s="1">
        <v>41837.270833333336</v>
      </c>
      <c r="B4562">
        <v>4.8</v>
      </c>
      <c r="C4562">
        <v>1</v>
      </c>
      <c r="D4562">
        <v>1080</v>
      </c>
      <c r="E4562">
        <v>0.6</v>
      </c>
      <c r="F4562">
        <v>8.9</v>
      </c>
      <c r="G4562">
        <v>2142</v>
      </c>
    </row>
    <row r="4563" spans="1:7" x14ac:dyDescent="0.25">
      <c r="A4563" s="1">
        <v>41837.28125</v>
      </c>
      <c r="B4563">
        <v>5.2</v>
      </c>
      <c r="C4563">
        <v>1.1000000000000001</v>
      </c>
      <c r="D4563">
        <v>1187</v>
      </c>
      <c r="E4563">
        <v>0.6</v>
      </c>
      <c r="F4563">
        <v>9.9</v>
      </c>
      <c r="G4563">
        <v>2095</v>
      </c>
    </row>
    <row r="4564" spans="1:7" x14ac:dyDescent="0.25">
      <c r="A4564" s="1">
        <v>41837.291666666664</v>
      </c>
      <c r="B4564">
        <v>5.8</v>
      </c>
      <c r="C4564">
        <v>1.3</v>
      </c>
      <c r="D4564">
        <v>1126</v>
      </c>
      <c r="E4564">
        <v>0.6</v>
      </c>
      <c r="F4564">
        <v>10.4</v>
      </c>
      <c r="G4564">
        <v>2519</v>
      </c>
    </row>
    <row r="4565" spans="1:7" x14ac:dyDescent="0.25">
      <c r="A4565" s="1">
        <v>41837.302083333336</v>
      </c>
      <c r="B4565">
        <v>4</v>
      </c>
      <c r="C4565">
        <v>0.9</v>
      </c>
      <c r="D4565">
        <v>896</v>
      </c>
      <c r="E4565">
        <v>0.5</v>
      </c>
      <c r="F4565">
        <v>9.1999999999999993</v>
      </c>
      <c r="G4565">
        <v>2242</v>
      </c>
    </row>
    <row r="4566" spans="1:7" x14ac:dyDescent="0.25">
      <c r="A4566" s="1">
        <v>41837.3125</v>
      </c>
      <c r="B4566">
        <v>5.3</v>
      </c>
      <c r="C4566">
        <v>1.2</v>
      </c>
      <c r="D4566">
        <v>641</v>
      </c>
      <c r="E4566">
        <v>0.3</v>
      </c>
      <c r="F4566">
        <v>9.1999999999999993</v>
      </c>
      <c r="G4566">
        <v>2249</v>
      </c>
    </row>
    <row r="4567" spans="1:7" x14ac:dyDescent="0.25">
      <c r="A4567" s="1">
        <v>41837.322916666664</v>
      </c>
      <c r="B4567">
        <v>4.3</v>
      </c>
      <c r="C4567">
        <v>0.9</v>
      </c>
      <c r="D4567">
        <v>760</v>
      </c>
      <c r="E4567">
        <v>0.4</v>
      </c>
      <c r="F4567">
        <v>10.7</v>
      </c>
      <c r="G4567">
        <v>6764</v>
      </c>
    </row>
    <row r="4568" spans="1:7" x14ac:dyDescent="0.25">
      <c r="A4568" s="1">
        <v>41837.333333333336</v>
      </c>
      <c r="B4568">
        <v>5.2</v>
      </c>
      <c r="C4568">
        <v>1.1000000000000001</v>
      </c>
      <c r="D4568">
        <v>1089</v>
      </c>
      <c r="E4568">
        <v>0.6</v>
      </c>
      <c r="F4568">
        <v>9.6</v>
      </c>
      <c r="G4568">
        <v>2481</v>
      </c>
    </row>
    <row r="4569" spans="1:7" x14ac:dyDescent="0.25">
      <c r="A4569" s="1">
        <v>41837.34375</v>
      </c>
      <c r="B4569">
        <v>6.2</v>
      </c>
      <c r="C4569">
        <v>1.4</v>
      </c>
      <c r="D4569">
        <v>860</v>
      </c>
      <c r="E4569">
        <v>0.4</v>
      </c>
      <c r="F4569">
        <v>9.1999999999999993</v>
      </c>
      <c r="G4569">
        <v>2249</v>
      </c>
    </row>
    <row r="4570" spans="1:7" x14ac:dyDescent="0.25">
      <c r="A4570" s="1">
        <v>41837.354166666664</v>
      </c>
      <c r="B4570">
        <v>5.0999999999999996</v>
      </c>
      <c r="C4570">
        <v>1.1000000000000001</v>
      </c>
      <c r="D4570">
        <v>855</v>
      </c>
      <c r="E4570">
        <v>0.4</v>
      </c>
      <c r="F4570">
        <v>9.5</v>
      </c>
      <c r="G4570">
        <v>2665</v>
      </c>
    </row>
    <row r="4571" spans="1:7" x14ac:dyDescent="0.25">
      <c r="A4571" s="1">
        <v>41837.364583333336</v>
      </c>
      <c r="B4571">
        <v>5</v>
      </c>
      <c r="C4571">
        <v>1.1000000000000001</v>
      </c>
      <c r="D4571">
        <v>871</v>
      </c>
      <c r="E4571">
        <v>0.4</v>
      </c>
      <c r="F4571">
        <v>10.4</v>
      </c>
      <c r="G4571">
        <v>2288</v>
      </c>
    </row>
    <row r="4572" spans="1:7" x14ac:dyDescent="0.25">
      <c r="A4572" s="1">
        <v>41837.375</v>
      </c>
      <c r="B4572">
        <v>4.7</v>
      </c>
      <c r="C4572">
        <v>1</v>
      </c>
      <c r="D4572">
        <v>970</v>
      </c>
      <c r="E4572">
        <v>0.5</v>
      </c>
      <c r="F4572">
        <v>8.1999999999999993</v>
      </c>
      <c r="G4572">
        <v>2419</v>
      </c>
    </row>
    <row r="4573" spans="1:7" x14ac:dyDescent="0.25">
      <c r="A4573" s="1">
        <v>41837.385416666664</v>
      </c>
      <c r="B4573">
        <v>5.3</v>
      </c>
      <c r="C4573">
        <v>1.2</v>
      </c>
      <c r="D4573">
        <v>1272</v>
      </c>
      <c r="E4573">
        <v>0.6</v>
      </c>
      <c r="F4573">
        <v>8.6</v>
      </c>
      <c r="G4573">
        <v>2249</v>
      </c>
    </row>
    <row r="4574" spans="1:7" x14ac:dyDescent="0.25">
      <c r="A4574" s="1">
        <v>41837.395833333336</v>
      </c>
      <c r="B4574">
        <v>4.9000000000000004</v>
      </c>
      <c r="C4574">
        <v>1.1000000000000001</v>
      </c>
      <c r="D4574">
        <v>1130</v>
      </c>
      <c r="E4574">
        <v>0.6</v>
      </c>
      <c r="F4574">
        <v>8</v>
      </c>
      <c r="G4574">
        <v>2111</v>
      </c>
    </row>
    <row r="4575" spans="1:7" x14ac:dyDescent="0.25">
      <c r="A4575" s="1">
        <v>41837.40625</v>
      </c>
      <c r="B4575">
        <v>4.7</v>
      </c>
      <c r="C4575">
        <v>1</v>
      </c>
      <c r="D4575">
        <v>860</v>
      </c>
      <c r="E4575">
        <v>0.4</v>
      </c>
      <c r="F4575">
        <v>8.6999999999999993</v>
      </c>
      <c r="G4575">
        <v>2527</v>
      </c>
    </row>
    <row r="4576" spans="1:7" x14ac:dyDescent="0.25">
      <c r="A4576" s="1">
        <v>41837.416666666664</v>
      </c>
      <c r="B4576">
        <v>5.2</v>
      </c>
      <c r="C4576">
        <v>1.1000000000000001</v>
      </c>
      <c r="D4576">
        <v>2981</v>
      </c>
      <c r="E4576">
        <v>1.5</v>
      </c>
      <c r="F4576">
        <v>9.5</v>
      </c>
      <c r="G4576">
        <v>2527</v>
      </c>
    </row>
    <row r="4577" spans="1:7" x14ac:dyDescent="0.25">
      <c r="A4577" s="1">
        <v>41837.427083333336</v>
      </c>
      <c r="B4577">
        <v>6</v>
      </c>
      <c r="C4577">
        <v>1.3</v>
      </c>
      <c r="D4577">
        <v>1404</v>
      </c>
      <c r="E4577">
        <v>0.7</v>
      </c>
      <c r="F4577">
        <v>10.4</v>
      </c>
      <c r="G4577">
        <v>3451</v>
      </c>
    </row>
    <row r="4578" spans="1:7" x14ac:dyDescent="0.25">
      <c r="A4578" s="1">
        <v>41837.4375</v>
      </c>
      <c r="B4578">
        <v>6.9</v>
      </c>
      <c r="C4578">
        <v>1.5</v>
      </c>
      <c r="D4578">
        <v>1190</v>
      </c>
      <c r="E4578">
        <v>0.6</v>
      </c>
      <c r="F4578">
        <v>10.8</v>
      </c>
      <c r="G4578">
        <v>2997</v>
      </c>
    </row>
    <row r="4579" spans="1:7" x14ac:dyDescent="0.25">
      <c r="A4579" s="1">
        <v>41837.447916666664</v>
      </c>
      <c r="B4579">
        <v>6.2</v>
      </c>
      <c r="C4579">
        <v>1.4</v>
      </c>
      <c r="D4579">
        <v>1614</v>
      </c>
      <c r="E4579">
        <v>0.8</v>
      </c>
      <c r="F4579">
        <v>10.6</v>
      </c>
      <c r="G4579">
        <v>2997</v>
      </c>
    </row>
    <row r="4580" spans="1:7" x14ac:dyDescent="0.25">
      <c r="A4580" s="1">
        <v>41837.458333333336</v>
      </c>
      <c r="B4580">
        <v>6.2</v>
      </c>
      <c r="C4580">
        <v>1.4</v>
      </c>
      <c r="D4580">
        <v>1332</v>
      </c>
      <c r="E4580">
        <v>0.7</v>
      </c>
      <c r="F4580">
        <v>10.4</v>
      </c>
      <c r="G4580">
        <v>2796</v>
      </c>
    </row>
    <row r="4581" spans="1:7" x14ac:dyDescent="0.25">
      <c r="A4581" s="1">
        <v>41837.46875</v>
      </c>
      <c r="B4581">
        <v>5.0999999999999996</v>
      </c>
      <c r="C4581">
        <v>1.1000000000000001</v>
      </c>
      <c r="D4581">
        <v>1159</v>
      </c>
      <c r="E4581">
        <v>0.6</v>
      </c>
      <c r="F4581">
        <v>10.7</v>
      </c>
      <c r="G4581">
        <v>2658</v>
      </c>
    </row>
    <row r="4582" spans="1:7" x14ac:dyDescent="0.25">
      <c r="A4582" s="1">
        <v>41837.479166666664</v>
      </c>
      <c r="B4582">
        <v>6.5</v>
      </c>
      <c r="C4582">
        <v>1.4</v>
      </c>
      <c r="D4582">
        <v>1567</v>
      </c>
      <c r="E4582">
        <v>0.8</v>
      </c>
      <c r="F4582">
        <v>10.4</v>
      </c>
      <c r="G4582">
        <v>2226</v>
      </c>
    </row>
    <row r="4583" spans="1:7" x14ac:dyDescent="0.25">
      <c r="A4583" s="1">
        <v>41837.489583333336</v>
      </c>
      <c r="B4583">
        <v>6.1</v>
      </c>
      <c r="C4583">
        <v>1.3</v>
      </c>
      <c r="D4583">
        <v>925</v>
      </c>
      <c r="E4583">
        <v>0.5</v>
      </c>
      <c r="F4583">
        <v>9</v>
      </c>
      <c r="G4583">
        <v>2619</v>
      </c>
    </row>
    <row r="4584" spans="1:7" x14ac:dyDescent="0.25">
      <c r="A4584" s="1">
        <v>41837.5</v>
      </c>
      <c r="B4584">
        <v>5.7</v>
      </c>
      <c r="C4584">
        <v>1.2</v>
      </c>
      <c r="D4584">
        <v>1004</v>
      </c>
      <c r="E4584">
        <v>0.5</v>
      </c>
      <c r="F4584">
        <v>9.4</v>
      </c>
      <c r="G4584">
        <v>2534</v>
      </c>
    </row>
    <row r="4585" spans="1:7" x14ac:dyDescent="0.25">
      <c r="A4585" s="1">
        <v>41837.510416666664</v>
      </c>
      <c r="B4585">
        <v>5.7</v>
      </c>
      <c r="C4585">
        <v>1.2</v>
      </c>
      <c r="D4585">
        <v>928</v>
      </c>
      <c r="E4585">
        <v>0.5</v>
      </c>
      <c r="F4585">
        <v>10.6</v>
      </c>
      <c r="G4585">
        <v>2488</v>
      </c>
    </row>
    <row r="4586" spans="1:7" x14ac:dyDescent="0.25">
      <c r="A4586" s="1">
        <v>41837.520833333336</v>
      </c>
      <c r="B4586">
        <v>5</v>
      </c>
      <c r="C4586">
        <v>1.1000000000000001</v>
      </c>
      <c r="D4586">
        <v>898</v>
      </c>
      <c r="E4586">
        <v>0.5</v>
      </c>
      <c r="F4586">
        <v>8.6999999999999993</v>
      </c>
      <c r="G4586">
        <v>2534</v>
      </c>
    </row>
    <row r="4587" spans="1:7" x14ac:dyDescent="0.25">
      <c r="A4587" s="1">
        <v>41837.53125</v>
      </c>
      <c r="B4587">
        <v>4.9000000000000004</v>
      </c>
      <c r="C4587">
        <v>1.1000000000000001</v>
      </c>
      <c r="D4587">
        <v>1704</v>
      </c>
      <c r="E4587">
        <v>0.9</v>
      </c>
      <c r="F4587">
        <v>9.1</v>
      </c>
      <c r="G4587">
        <v>2072</v>
      </c>
    </row>
    <row r="4588" spans="1:7" x14ac:dyDescent="0.25">
      <c r="A4588" s="1">
        <v>41837.541666666664</v>
      </c>
      <c r="B4588">
        <v>5.5</v>
      </c>
      <c r="C4588">
        <v>1.2</v>
      </c>
      <c r="D4588">
        <v>1463</v>
      </c>
      <c r="E4588">
        <v>0.7</v>
      </c>
      <c r="F4588">
        <v>10</v>
      </c>
      <c r="G4588">
        <v>2504</v>
      </c>
    </row>
    <row r="4589" spans="1:7" x14ac:dyDescent="0.25">
      <c r="A4589" s="1">
        <v>41837.552083333336</v>
      </c>
      <c r="B4589">
        <v>5.3</v>
      </c>
      <c r="C4589">
        <v>1.2</v>
      </c>
      <c r="D4589">
        <v>1019</v>
      </c>
      <c r="E4589">
        <v>0.5</v>
      </c>
      <c r="F4589">
        <v>10.3</v>
      </c>
      <c r="G4589">
        <v>2457</v>
      </c>
    </row>
    <row r="4590" spans="1:7" x14ac:dyDescent="0.25">
      <c r="A4590" s="1">
        <v>41837.5625</v>
      </c>
      <c r="B4590">
        <v>5.6</v>
      </c>
      <c r="C4590">
        <v>1.2</v>
      </c>
      <c r="D4590">
        <v>994</v>
      </c>
      <c r="E4590">
        <v>0.5</v>
      </c>
      <c r="F4590">
        <v>10</v>
      </c>
      <c r="G4590">
        <v>2404</v>
      </c>
    </row>
    <row r="4591" spans="1:7" x14ac:dyDescent="0.25">
      <c r="A4591" s="1">
        <v>41837.572916666664</v>
      </c>
      <c r="B4591">
        <v>5.8</v>
      </c>
      <c r="C4591">
        <v>1.3</v>
      </c>
      <c r="D4591">
        <v>2285</v>
      </c>
      <c r="E4591">
        <v>1.2</v>
      </c>
      <c r="F4591">
        <v>9.6</v>
      </c>
      <c r="G4591">
        <v>2388</v>
      </c>
    </row>
    <row r="4592" spans="1:7" x14ac:dyDescent="0.25">
      <c r="A4592" s="1">
        <v>41837.583333333336</v>
      </c>
      <c r="B4592">
        <v>4.8</v>
      </c>
      <c r="C4592">
        <v>1.1000000000000001</v>
      </c>
      <c r="D4592">
        <v>1687</v>
      </c>
      <c r="E4592">
        <v>0.9</v>
      </c>
      <c r="F4592">
        <v>8.8000000000000007</v>
      </c>
      <c r="G4592">
        <v>2596</v>
      </c>
    </row>
    <row r="4593" spans="1:7" x14ac:dyDescent="0.25">
      <c r="A4593" s="1">
        <v>41837.59375</v>
      </c>
      <c r="B4593">
        <v>4.7</v>
      </c>
      <c r="C4593">
        <v>1</v>
      </c>
      <c r="D4593">
        <v>1506</v>
      </c>
      <c r="E4593">
        <v>0.8</v>
      </c>
      <c r="F4593">
        <v>11</v>
      </c>
      <c r="G4593">
        <v>1980</v>
      </c>
    </row>
    <row r="4594" spans="1:7" x14ac:dyDescent="0.25">
      <c r="A4594" s="1">
        <v>41837.604166666664</v>
      </c>
      <c r="B4594">
        <v>4.7</v>
      </c>
      <c r="C4594">
        <v>1</v>
      </c>
      <c r="D4594">
        <v>933</v>
      </c>
      <c r="E4594">
        <v>0.5</v>
      </c>
      <c r="F4594">
        <v>8.1</v>
      </c>
      <c r="G4594">
        <v>3174</v>
      </c>
    </row>
    <row r="4595" spans="1:7" x14ac:dyDescent="0.25">
      <c r="A4595" s="1">
        <v>41837.614583333336</v>
      </c>
      <c r="B4595">
        <v>5.2</v>
      </c>
      <c r="C4595">
        <v>1.1000000000000001</v>
      </c>
      <c r="D4595">
        <v>1204</v>
      </c>
      <c r="E4595">
        <v>0.6</v>
      </c>
      <c r="F4595">
        <v>9.1999999999999993</v>
      </c>
      <c r="G4595">
        <v>2542</v>
      </c>
    </row>
    <row r="4596" spans="1:7" x14ac:dyDescent="0.25">
      <c r="A4596" s="1">
        <v>41837.625</v>
      </c>
      <c r="B4596">
        <v>5.4</v>
      </c>
      <c r="C4596">
        <v>1.2</v>
      </c>
      <c r="D4596">
        <v>1991</v>
      </c>
      <c r="E4596">
        <v>1</v>
      </c>
      <c r="F4596">
        <v>9.8000000000000007</v>
      </c>
      <c r="G4596">
        <v>2604</v>
      </c>
    </row>
    <row r="4597" spans="1:7" x14ac:dyDescent="0.25">
      <c r="A4597" s="1">
        <v>41837.635416666664</v>
      </c>
      <c r="B4597">
        <v>5</v>
      </c>
      <c r="C4597">
        <v>1.1000000000000001</v>
      </c>
      <c r="D4597">
        <v>1233</v>
      </c>
      <c r="E4597">
        <v>0.6</v>
      </c>
      <c r="F4597">
        <v>10.7</v>
      </c>
      <c r="G4597">
        <v>2442</v>
      </c>
    </row>
    <row r="4598" spans="1:7" x14ac:dyDescent="0.25">
      <c r="A4598" s="1">
        <v>41837.645833333336</v>
      </c>
      <c r="B4598">
        <v>5.7</v>
      </c>
      <c r="C4598">
        <v>1.3</v>
      </c>
      <c r="D4598">
        <v>1185</v>
      </c>
      <c r="E4598">
        <v>0.6</v>
      </c>
      <c r="F4598">
        <v>9</v>
      </c>
      <c r="G4598">
        <v>2311</v>
      </c>
    </row>
    <row r="4599" spans="1:7" x14ac:dyDescent="0.25">
      <c r="A4599" s="1">
        <v>41837.65625</v>
      </c>
      <c r="B4599">
        <v>5.0999999999999996</v>
      </c>
      <c r="C4599">
        <v>1.1000000000000001</v>
      </c>
      <c r="D4599">
        <v>1407</v>
      </c>
      <c r="E4599">
        <v>0.7</v>
      </c>
      <c r="F4599">
        <v>8.6999999999999993</v>
      </c>
      <c r="G4599">
        <v>2642</v>
      </c>
    </row>
    <row r="4600" spans="1:7" x14ac:dyDescent="0.25">
      <c r="A4600" s="1">
        <v>41837.666666666664</v>
      </c>
      <c r="B4600">
        <v>4.9000000000000004</v>
      </c>
      <c r="C4600">
        <v>1.1000000000000001</v>
      </c>
      <c r="D4600">
        <v>1680</v>
      </c>
      <c r="E4600">
        <v>0.9</v>
      </c>
      <c r="F4600">
        <v>8.4</v>
      </c>
      <c r="G4600">
        <v>3051</v>
      </c>
    </row>
    <row r="4601" spans="1:7" x14ac:dyDescent="0.25">
      <c r="A4601" s="1">
        <v>41837.677083333336</v>
      </c>
      <c r="B4601">
        <v>4.8</v>
      </c>
      <c r="C4601">
        <v>1</v>
      </c>
      <c r="D4601">
        <v>1116</v>
      </c>
      <c r="E4601">
        <v>0.6</v>
      </c>
      <c r="F4601">
        <v>8.4</v>
      </c>
      <c r="G4601">
        <v>2211</v>
      </c>
    </row>
    <row r="4602" spans="1:7" x14ac:dyDescent="0.25">
      <c r="A4602" s="1">
        <v>41837.6875</v>
      </c>
      <c r="B4602">
        <v>5</v>
      </c>
      <c r="C4602">
        <v>1.1000000000000001</v>
      </c>
      <c r="D4602">
        <v>926</v>
      </c>
      <c r="E4602">
        <v>0.5</v>
      </c>
      <c r="F4602">
        <v>9</v>
      </c>
      <c r="G4602">
        <v>1995</v>
      </c>
    </row>
    <row r="4603" spans="1:7" x14ac:dyDescent="0.25">
      <c r="A4603" s="1">
        <v>41837.697916666664</v>
      </c>
      <c r="B4603">
        <v>4.3</v>
      </c>
      <c r="C4603">
        <v>0.9</v>
      </c>
      <c r="D4603">
        <v>737</v>
      </c>
      <c r="E4603">
        <v>0.4</v>
      </c>
      <c r="F4603">
        <v>8.5</v>
      </c>
      <c r="G4603">
        <v>1972</v>
      </c>
    </row>
    <row r="4604" spans="1:7" x14ac:dyDescent="0.25">
      <c r="A4604" s="1">
        <v>41837.708333333336</v>
      </c>
      <c r="B4604">
        <v>4.5</v>
      </c>
      <c r="C4604">
        <v>1</v>
      </c>
      <c r="D4604">
        <v>1005</v>
      </c>
      <c r="E4604">
        <v>0.5</v>
      </c>
      <c r="F4604">
        <v>9.6</v>
      </c>
      <c r="G4604">
        <v>2303</v>
      </c>
    </row>
    <row r="4605" spans="1:7" x14ac:dyDescent="0.25">
      <c r="A4605" s="1">
        <v>41837.71875</v>
      </c>
      <c r="B4605">
        <v>5.8</v>
      </c>
      <c r="C4605">
        <v>1.3</v>
      </c>
      <c r="D4605">
        <v>765</v>
      </c>
      <c r="E4605">
        <v>0.4</v>
      </c>
      <c r="F4605">
        <v>9.3000000000000007</v>
      </c>
      <c r="G4605">
        <v>2981</v>
      </c>
    </row>
    <row r="4606" spans="1:7" x14ac:dyDescent="0.25">
      <c r="A4606" s="1">
        <v>41837.729166666664</v>
      </c>
      <c r="B4606">
        <v>5.8</v>
      </c>
      <c r="C4606">
        <v>1.3</v>
      </c>
      <c r="D4606">
        <v>1009</v>
      </c>
      <c r="E4606">
        <v>0.5</v>
      </c>
      <c r="F4606">
        <v>8.9</v>
      </c>
      <c r="G4606">
        <v>2573</v>
      </c>
    </row>
    <row r="4607" spans="1:7" x14ac:dyDescent="0.25">
      <c r="A4607" s="1">
        <v>41837.739583333336</v>
      </c>
      <c r="B4607">
        <v>6.2</v>
      </c>
      <c r="C4607">
        <v>1.4</v>
      </c>
      <c r="D4607">
        <v>1337</v>
      </c>
      <c r="E4607">
        <v>0.7</v>
      </c>
      <c r="F4607">
        <v>9.1999999999999993</v>
      </c>
      <c r="G4607">
        <v>2558</v>
      </c>
    </row>
    <row r="4608" spans="1:7" x14ac:dyDescent="0.25">
      <c r="A4608" s="1">
        <v>41837.75</v>
      </c>
      <c r="B4608">
        <v>4.5999999999999996</v>
      </c>
      <c r="C4608">
        <v>1</v>
      </c>
      <c r="D4608">
        <v>1549</v>
      </c>
      <c r="E4608">
        <v>0.8</v>
      </c>
      <c r="F4608">
        <v>9.9</v>
      </c>
      <c r="G4608">
        <v>2280</v>
      </c>
    </row>
    <row r="4609" spans="1:7" x14ac:dyDescent="0.25">
      <c r="A4609" s="1">
        <v>41837.760416666664</v>
      </c>
      <c r="B4609">
        <v>4.5999999999999996</v>
      </c>
      <c r="C4609">
        <v>1</v>
      </c>
      <c r="D4609">
        <v>953</v>
      </c>
      <c r="E4609">
        <v>0.5</v>
      </c>
      <c r="F4609">
        <v>9</v>
      </c>
      <c r="G4609">
        <v>2134</v>
      </c>
    </row>
    <row r="4610" spans="1:7" x14ac:dyDescent="0.25">
      <c r="A4610" s="1">
        <v>41837.770833333336</v>
      </c>
      <c r="B4610">
        <v>5.3</v>
      </c>
      <c r="C4610">
        <v>1.2</v>
      </c>
      <c r="D4610">
        <v>1336</v>
      </c>
      <c r="E4610">
        <v>0.7</v>
      </c>
      <c r="F4610">
        <v>9.1</v>
      </c>
      <c r="G4610">
        <v>2673</v>
      </c>
    </row>
    <row r="4611" spans="1:7" x14ac:dyDescent="0.25">
      <c r="A4611" s="1">
        <v>41837.78125</v>
      </c>
      <c r="B4611">
        <v>4.8</v>
      </c>
      <c r="C4611">
        <v>1.1000000000000001</v>
      </c>
      <c r="D4611">
        <v>794</v>
      </c>
      <c r="E4611">
        <v>0.4</v>
      </c>
      <c r="F4611">
        <v>9.1</v>
      </c>
      <c r="G4611">
        <v>2041</v>
      </c>
    </row>
    <row r="4612" spans="1:7" x14ac:dyDescent="0.25">
      <c r="A4612" s="1">
        <v>41837.791666666664</v>
      </c>
      <c r="B4612">
        <v>4.3</v>
      </c>
      <c r="C4612">
        <v>0.9</v>
      </c>
      <c r="D4612">
        <v>1766</v>
      </c>
      <c r="E4612">
        <v>0.9</v>
      </c>
      <c r="F4612">
        <v>10.7</v>
      </c>
      <c r="G4612">
        <v>2481</v>
      </c>
    </row>
    <row r="4613" spans="1:7" x14ac:dyDescent="0.25">
      <c r="A4613" s="1">
        <v>41837.802083333336</v>
      </c>
      <c r="B4613">
        <v>4.0999999999999996</v>
      </c>
      <c r="C4613">
        <v>0.9</v>
      </c>
      <c r="D4613">
        <v>669</v>
      </c>
      <c r="E4613">
        <v>0.3</v>
      </c>
      <c r="F4613">
        <v>8.8000000000000007</v>
      </c>
      <c r="G4613">
        <v>2165</v>
      </c>
    </row>
    <row r="4614" spans="1:7" x14ac:dyDescent="0.25">
      <c r="A4614" s="1">
        <v>41837.8125</v>
      </c>
      <c r="B4614">
        <v>5.5</v>
      </c>
      <c r="C4614">
        <v>1.2</v>
      </c>
      <c r="D4614">
        <v>704</v>
      </c>
      <c r="E4614">
        <v>0.4</v>
      </c>
      <c r="F4614">
        <v>9.1</v>
      </c>
      <c r="G4614">
        <v>2134</v>
      </c>
    </row>
    <row r="4615" spans="1:7" x14ac:dyDescent="0.25">
      <c r="A4615" s="1">
        <v>41837.822916666664</v>
      </c>
      <c r="B4615">
        <v>4.5</v>
      </c>
      <c r="C4615">
        <v>1</v>
      </c>
      <c r="D4615">
        <v>816</v>
      </c>
      <c r="E4615">
        <v>0.4</v>
      </c>
      <c r="F4615">
        <v>9.1999999999999993</v>
      </c>
      <c r="G4615">
        <v>2504</v>
      </c>
    </row>
    <row r="4616" spans="1:7" x14ac:dyDescent="0.25">
      <c r="A4616" s="1">
        <v>41837.833333333336</v>
      </c>
      <c r="B4616">
        <v>5.4</v>
      </c>
      <c r="C4616">
        <v>1.2</v>
      </c>
      <c r="D4616">
        <v>842</v>
      </c>
      <c r="E4616">
        <v>0.4</v>
      </c>
      <c r="F4616">
        <v>9.4</v>
      </c>
      <c r="G4616">
        <v>2303</v>
      </c>
    </row>
    <row r="4617" spans="1:7" x14ac:dyDescent="0.25">
      <c r="A4617" s="1">
        <v>41837.84375</v>
      </c>
      <c r="B4617">
        <v>4.4000000000000004</v>
      </c>
      <c r="C4617">
        <v>1</v>
      </c>
      <c r="D4617">
        <v>1176</v>
      </c>
      <c r="E4617">
        <v>0.6</v>
      </c>
      <c r="F4617">
        <v>9.8000000000000007</v>
      </c>
      <c r="G4617">
        <v>2311</v>
      </c>
    </row>
    <row r="4618" spans="1:7" x14ac:dyDescent="0.25">
      <c r="A4618" s="1">
        <v>41837.854166666664</v>
      </c>
      <c r="B4618">
        <v>4.5</v>
      </c>
      <c r="C4618">
        <v>1</v>
      </c>
      <c r="D4618">
        <v>1004</v>
      </c>
      <c r="E4618">
        <v>0.5</v>
      </c>
      <c r="F4618">
        <v>9.1</v>
      </c>
      <c r="G4618">
        <v>1857</v>
      </c>
    </row>
    <row r="4619" spans="1:7" x14ac:dyDescent="0.25">
      <c r="A4619" s="1">
        <v>41837.864583333336</v>
      </c>
      <c r="B4619">
        <v>4.5</v>
      </c>
      <c r="C4619">
        <v>1</v>
      </c>
      <c r="D4619">
        <v>947</v>
      </c>
      <c r="E4619">
        <v>0.5</v>
      </c>
      <c r="F4619">
        <v>10.1</v>
      </c>
      <c r="G4619">
        <v>1972</v>
      </c>
    </row>
    <row r="4620" spans="1:7" x14ac:dyDescent="0.25">
      <c r="A4620" s="1">
        <v>41837.875</v>
      </c>
      <c r="B4620">
        <v>4.4000000000000004</v>
      </c>
      <c r="C4620">
        <v>1</v>
      </c>
      <c r="D4620">
        <v>1062</v>
      </c>
      <c r="E4620">
        <v>0.5</v>
      </c>
      <c r="F4620">
        <v>9.5</v>
      </c>
      <c r="G4620">
        <v>2180</v>
      </c>
    </row>
    <row r="4621" spans="1:7" x14ac:dyDescent="0.25">
      <c r="A4621" s="1">
        <v>41837.885416666664</v>
      </c>
      <c r="B4621">
        <v>5.4</v>
      </c>
      <c r="C4621">
        <v>1.2</v>
      </c>
      <c r="D4621">
        <v>915</v>
      </c>
      <c r="E4621">
        <v>0.5</v>
      </c>
      <c r="F4621">
        <v>8.6</v>
      </c>
      <c r="G4621">
        <v>2488</v>
      </c>
    </row>
    <row r="4622" spans="1:7" x14ac:dyDescent="0.25">
      <c r="A4622" s="1">
        <v>41837.895833333336</v>
      </c>
      <c r="B4622">
        <v>4.9000000000000004</v>
      </c>
      <c r="C4622">
        <v>1.1000000000000001</v>
      </c>
      <c r="D4622">
        <v>1029</v>
      </c>
      <c r="E4622">
        <v>0.5</v>
      </c>
      <c r="F4622">
        <v>8.8000000000000007</v>
      </c>
      <c r="G4622">
        <v>2095</v>
      </c>
    </row>
    <row r="4623" spans="1:7" x14ac:dyDescent="0.25">
      <c r="A4623" s="1">
        <v>41837.90625</v>
      </c>
      <c r="B4623">
        <v>4.8</v>
      </c>
      <c r="C4623">
        <v>1.1000000000000001</v>
      </c>
      <c r="D4623">
        <v>971</v>
      </c>
      <c r="E4623">
        <v>0.5</v>
      </c>
      <c r="F4623">
        <v>8.9</v>
      </c>
      <c r="G4623">
        <v>2442</v>
      </c>
    </row>
    <row r="4624" spans="1:7" x14ac:dyDescent="0.25">
      <c r="A4624" s="1">
        <v>41837.916666666664</v>
      </c>
      <c r="B4624">
        <v>4.2</v>
      </c>
      <c r="C4624">
        <v>0.9</v>
      </c>
      <c r="D4624">
        <v>1184</v>
      </c>
      <c r="E4624">
        <v>0.6</v>
      </c>
      <c r="F4624">
        <v>12</v>
      </c>
      <c r="G4624">
        <v>2049</v>
      </c>
    </row>
    <row r="4625" spans="1:7" x14ac:dyDescent="0.25">
      <c r="A4625" s="1">
        <v>41837.927083333336</v>
      </c>
      <c r="B4625">
        <v>4.4000000000000004</v>
      </c>
      <c r="C4625">
        <v>1</v>
      </c>
      <c r="D4625">
        <v>1022</v>
      </c>
      <c r="E4625">
        <v>0.5</v>
      </c>
      <c r="F4625">
        <v>10.199999999999999</v>
      </c>
      <c r="G4625">
        <v>2296</v>
      </c>
    </row>
    <row r="4626" spans="1:7" x14ac:dyDescent="0.25">
      <c r="A4626" s="1">
        <v>41837.9375</v>
      </c>
      <c r="B4626">
        <v>4.3</v>
      </c>
      <c r="C4626">
        <v>0.9</v>
      </c>
      <c r="D4626">
        <v>703</v>
      </c>
      <c r="E4626">
        <v>0.4</v>
      </c>
      <c r="F4626">
        <v>11.7</v>
      </c>
      <c r="G4626">
        <v>2234</v>
      </c>
    </row>
    <row r="4627" spans="1:7" x14ac:dyDescent="0.25">
      <c r="A4627" s="1">
        <v>41837.947916666664</v>
      </c>
      <c r="B4627">
        <v>5.3</v>
      </c>
      <c r="C4627">
        <v>1.2</v>
      </c>
      <c r="D4627">
        <v>1253</v>
      </c>
      <c r="E4627">
        <v>0.6</v>
      </c>
      <c r="F4627">
        <v>9.6</v>
      </c>
      <c r="G4627">
        <v>2365</v>
      </c>
    </row>
    <row r="4628" spans="1:7" x14ac:dyDescent="0.25">
      <c r="A4628" s="1">
        <v>41837.958333333336</v>
      </c>
      <c r="B4628">
        <v>5</v>
      </c>
      <c r="C4628">
        <v>1.1000000000000001</v>
      </c>
      <c r="D4628">
        <v>1357</v>
      </c>
      <c r="E4628">
        <v>0.7</v>
      </c>
      <c r="F4628">
        <v>10.6</v>
      </c>
      <c r="G4628">
        <v>2596</v>
      </c>
    </row>
    <row r="4629" spans="1:7" x14ac:dyDescent="0.25">
      <c r="A4629" s="1">
        <v>41837.96875</v>
      </c>
      <c r="B4629">
        <v>5.7</v>
      </c>
      <c r="C4629">
        <v>1.2</v>
      </c>
      <c r="D4629">
        <v>1850</v>
      </c>
      <c r="E4629">
        <v>0.9</v>
      </c>
      <c r="F4629">
        <v>11.9</v>
      </c>
      <c r="G4629">
        <v>3228</v>
      </c>
    </row>
    <row r="4630" spans="1:7" x14ac:dyDescent="0.25">
      <c r="A4630" s="1">
        <v>41837.979166666664</v>
      </c>
      <c r="B4630">
        <v>5</v>
      </c>
      <c r="C4630">
        <v>1.1000000000000001</v>
      </c>
      <c r="D4630">
        <v>1439</v>
      </c>
      <c r="E4630">
        <v>0.7</v>
      </c>
      <c r="F4630">
        <v>9.6999999999999993</v>
      </c>
      <c r="G4630">
        <v>2303</v>
      </c>
    </row>
    <row r="4631" spans="1:7" x14ac:dyDescent="0.25">
      <c r="A4631" s="1">
        <v>41837.989583333336</v>
      </c>
      <c r="B4631">
        <v>4.8</v>
      </c>
      <c r="C4631">
        <v>1</v>
      </c>
      <c r="D4631">
        <v>1242</v>
      </c>
      <c r="E4631">
        <v>0.6</v>
      </c>
      <c r="F4631">
        <v>10.199999999999999</v>
      </c>
      <c r="G4631">
        <v>2211</v>
      </c>
    </row>
    <row r="4632" spans="1:7" x14ac:dyDescent="0.25">
      <c r="A4632" s="1">
        <v>41838</v>
      </c>
      <c r="B4632">
        <v>4.4000000000000004</v>
      </c>
      <c r="C4632">
        <v>1</v>
      </c>
      <c r="D4632">
        <v>1529</v>
      </c>
      <c r="E4632">
        <v>0.8</v>
      </c>
      <c r="F4632">
        <v>10</v>
      </c>
      <c r="G4632">
        <v>2103</v>
      </c>
    </row>
    <row r="4633" spans="1:7" x14ac:dyDescent="0.25">
      <c r="A4633" s="1">
        <v>41838.010416666664</v>
      </c>
      <c r="B4633">
        <v>4.9000000000000004</v>
      </c>
      <c r="C4633">
        <v>1.1000000000000001</v>
      </c>
      <c r="D4633">
        <v>891</v>
      </c>
      <c r="E4633">
        <v>0.5</v>
      </c>
      <c r="F4633">
        <v>10.9</v>
      </c>
      <c r="G4633">
        <v>2049</v>
      </c>
    </row>
    <row r="4634" spans="1:7" x14ac:dyDescent="0.25">
      <c r="A4634" s="1">
        <v>41838.020833333336</v>
      </c>
      <c r="B4634">
        <v>4.5999999999999996</v>
      </c>
      <c r="C4634">
        <v>1</v>
      </c>
      <c r="D4634">
        <v>2311</v>
      </c>
      <c r="E4634">
        <v>1.2</v>
      </c>
      <c r="F4634">
        <v>10.5</v>
      </c>
      <c r="G4634">
        <v>3120</v>
      </c>
    </row>
    <row r="4635" spans="1:7" x14ac:dyDescent="0.25">
      <c r="A4635" s="1">
        <v>41838.03125</v>
      </c>
      <c r="B4635">
        <v>5.0999999999999996</v>
      </c>
      <c r="C4635">
        <v>1.1000000000000001</v>
      </c>
      <c r="D4635">
        <v>1492</v>
      </c>
      <c r="E4635">
        <v>0.8</v>
      </c>
      <c r="F4635">
        <v>11.6</v>
      </c>
      <c r="G4635">
        <v>3467</v>
      </c>
    </row>
    <row r="4636" spans="1:7" x14ac:dyDescent="0.25">
      <c r="A4636" s="1">
        <v>41838.041666666664</v>
      </c>
      <c r="B4636">
        <v>5.7</v>
      </c>
      <c r="C4636">
        <v>1.3</v>
      </c>
      <c r="D4636">
        <v>928</v>
      </c>
      <c r="E4636">
        <v>0.5</v>
      </c>
      <c r="F4636">
        <v>12.5</v>
      </c>
      <c r="G4636">
        <v>2742</v>
      </c>
    </row>
    <row r="4637" spans="1:7" x14ac:dyDescent="0.25">
      <c r="A4637" s="1">
        <v>41838.052083333336</v>
      </c>
      <c r="B4637">
        <v>5</v>
      </c>
      <c r="C4637">
        <v>1.1000000000000001</v>
      </c>
      <c r="D4637">
        <v>1767</v>
      </c>
      <c r="E4637">
        <v>0.9</v>
      </c>
      <c r="F4637">
        <v>10.8</v>
      </c>
      <c r="G4637">
        <v>2057</v>
      </c>
    </row>
    <row r="4638" spans="1:7" x14ac:dyDescent="0.25">
      <c r="A4638" s="1">
        <v>41838.0625</v>
      </c>
      <c r="B4638">
        <v>5.4</v>
      </c>
      <c r="C4638">
        <v>1.2</v>
      </c>
      <c r="D4638">
        <v>1236</v>
      </c>
      <c r="E4638">
        <v>0.6</v>
      </c>
      <c r="F4638">
        <v>10.5</v>
      </c>
      <c r="G4638">
        <v>2219</v>
      </c>
    </row>
    <row r="4639" spans="1:7" x14ac:dyDescent="0.25">
      <c r="A4639" s="1">
        <v>41838.072916666664</v>
      </c>
      <c r="B4639">
        <v>5.3</v>
      </c>
      <c r="C4639">
        <v>1.2</v>
      </c>
      <c r="D4639">
        <v>1197</v>
      </c>
      <c r="E4639">
        <v>0.6</v>
      </c>
      <c r="F4639">
        <v>11.6</v>
      </c>
      <c r="G4639">
        <v>2627</v>
      </c>
    </row>
    <row r="4640" spans="1:7" x14ac:dyDescent="0.25">
      <c r="A4640" s="1">
        <v>41838.083333333336</v>
      </c>
      <c r="B4640">
        <v>5.2</v>
      </c>
      <c r="C4640">
        <v>1.1000000000000001</v>
      </c>
      <c r="D4640">
        <v>1505</v>
      </c>
      <c r="E4640">
        <v>0.8</v>
      </c>
      <c r="F4640">
        <v>12</v>
      </c>
      <c r="G4640">
        <v>2280</v>
      </c>
    </row>
    <row r="4641" spans="1:7" x14ac:dyDescent="0.25">
      <c r="A4641" s="1">
        <v>41838.09375</v>
      </c>
      <c r="B4641">
        <v>4.9000000000000004</v>
      </c>
      <c r="C4641">
        <v>1.1000000000000001</v>
      </c>
      <c r="D4641">
        <v>1153</v>
      </c>
      <c r="E4641">
        <v>0.6</v>
      </c>
      <c r="F4641">
        <v>10.6</v>
      </c>
      <c r="G4641">
        <v>2065</v>
      </c>
    </row>
    <row r="4642" spans="1:7" x14ac:dyDescent="0.25">
      <c r="A4642" s="1">
        <v>41838.104166666664</v>
      </c>
      <c r="B4642">
        <v>6.2</v>
      </c>
      <c r="C4642">
        <v>1.4</v>
      </c>
      <c r="D4642">
        <v>1579</v>
      </c>
      <c r="E4642">
        <v>0.8</v>
      </c>
      <c r="F4642">
        <v>11.2</v>
      </c>
      <c r="G4642">
        <v>2026</v>
      </c>
    </row>
    <row r="4643" spans="1:7" x14ac:dyDescent="0.25">
      <c r="A4643" s="1">
        <v>41838.114583333336</v>
      </c>
      <c r="B4643">
        <v>4.7</v>
      </c>
      <c r="C4643">
        <v>1</v>
      </c>
      <c r="D4643">
        <v>1341</v>
      </c>
      <c r="E4643">
        <v>0.7</v>
      </c>
      <c r="F4643">
        <v>11.2</v>
      </c>
      <c r="G4643">
        <v>2072</v>
      </c>
    </row>
    <row r="4644" spans="1:7" x14ac:dyDescent="0.25">
      <c r="A4644" s="1">
        <v>41838.125</v>
      </c>
      <c r="B4644">
        <v>5.8</v>
      </c>
      <c r="C4644">
        <v>1.3</v>
      </c>
      <c r="D4644">
        <v>746</v>
      </c>
      <c r="E4644">
        <v>0.4</v>
      </c>
      <c r="F4644">
        <v>10.6</v>
      </c>
      <c r="G4644">
        <v>2265</v>
      </c>
    </row>
    <row r="4645" spans="1:7" x14ac:dyDescent="0.25">
      <c r="A4645" s="1">
        <v>41838.135416666664</v>
      </c>
      <c r="B4645">
        <v>4.8</v>
      </c>
      <c r="C4645">
        <v>1</v>
      </c>
      <c r="D4645">
        <v>3304</v>
      </c>
      <c r="E4645">
        <v>1.7</v>
      </c>
      <c r="F4645">
        <v>10.9</v>
      </c>
      <c r="G4645">
        <v>2588</v>
      </c>
    </row>
    <row r="4646" spans="1:7" x14ac:dyDescent="0.25">
      <c r="A4646" s="1">
        <v>41838.145833333336</v>
      </c>
      <c r="B4646">
        <v>5.6</v>
      </c>
      <c r="C4646">
        <v>1.2</v>
      </c>
      <c r="D4646">
        <v>1106</v>
      </c>
      <c r="E4646">
        <v>0.6</v>
      </c>
      <c r="F4646">
        <v>10.199999999999999</v>
      </c>
      <c r="G4646">
        <v>2473</v>
      </c>
    </row>
    <row r="4647" spans="1:7" x14ac:dyDescent="0.25">
      <c r="A4647" s="1">
        <v>41838.15625</v>
      </c>
      <c r="B4647">
        <v>5</v>
      </c>
      <c r="C4647">
        <v>1.1000000000000001</v>
      </c>
      <c r="D4647">
        <v>1266</v>
      </c>
      <c r="E4647">
        <v>0.6</v>
      </c>
      <c r="F4647">
        <v>10.6</v>
      </c>
      <c r="G4647">
        <v>2003</v>
      </c>
    </row>
    <row r="4648" spans="1:7" x14ac:dyDescent="0.25">
      <c r="A4648" s="1">
        <v>41838.166666666664</v>
      </c>
      <c r="B4648">
        <v>4.8</v>
      </c>
      <c r="C4648">
        <v>1.1000000000000001</v>
      </c>
      <c r="D4648">
        <v>1420</v>
      </c>
      <c r="E4648">
        <v>0.7</v>
      </c>
      <c r="F4648">
        <v>10.3</v>
      </c>
      <c r="G4648">
        <v>2334</v>
      </c>
    </row>
    <row r="4649" spans="1:7" x14ac:dyDescent="0.25">
      <c r="A4649" s="1">
        <v>41838.177083333336</v>
      </c>
      <c r="B4649">
        <v>5.0999999999999996</v>
      </c>
      <c r="C4649">
        <v>1.1000000000000001</v>
      </c>
      <c r="D4649">
        <v>1107</v>
      </c>
      <c r="E4649">
        <v>0.6</v>
      </c>
      <c r="F4649">
        <v>10.1</v>
      </c>
      <c r="G4649">
        <v>1887</v>
      </c>
    </row>
    <row r="4650" spans="1:7" x14ac:dyDescent="0.25">
      <c r="A4650" s="1">
        <v>41838.1875</v>
      </c>
      <c r="B4650">
        <v>5.5</v>
      </c>
      <c r="C4650">
        <v>1.2</v>
      </c>
      <c r="D4650">
        <v>1139</v>
      </c>
      <c r="E4650">
        <v>0.6</v>
      </c>
      <c r="F4650">
        <v>8.6</v>
      </c>
      <c r="G4650">
        <v>2350</v>
      </c>
    </row>
    <row r="4651" spans="1:7" x14ac:dyDescent="0.25">
      <c r="A4651" s="1">
        <v>41838.197916666664</v>
      </c>
      <c r="B4651">
        <v>5.3</v>
      </c>
      <c r="C4651">
        <v>1.2</v>
      </c>
      <c r="D4651">
        <v>1021</v>
      </c>
      <c r="E4651">
        <v>0.5</v>
      </c>
      <c r="F4651">
        <v>9.4</v>
      </c>
      <c r="G4651">
        <v>2088</v>
      </c>
    </row>
    <row r="4652" spans="1:7" x14ac:dyDescent="0.25">
      <c r="A4652" s="1">
        <v>41838.208333333336</v>
      </c>
      <c r="B4652">
        <v>5.8</v>
      </c>
      <c r="C4652">
        <v>1.3</v>
      </c>
      <c r="D4652">
        <v>1090</v>
      </c>
      <c r="E4652">
        <v>0.6</v>
      </c>
      <c r="F4652">
        <v>10.199999999999999</v>
      </c>
      <c r="G4652">
        <v>2149</v>
      </c>
    </row>
    <row r="4653" spans="1:7" x14ac:dyDescent="0.25">
      <c r="A4653" s="1">
        <v>41838.21875</v>
      </c>
      <c r="B4653">
        <v>4.7</v>
      </c>
      <c r="C4653">
        <v>1</v>
      </c>
      <c r="D4653">
        <v>960</v>
      </c>
      <c r="E4653">
        <v>0.5</v>
      </c>
      <c r="F4653">
        <v>10.5</v>
      </c>
      <c r="G4653">
        <v>2234</v>
      </c>
    </row>
    <row r="4654" spans="1:7" x14ac:dyDescent="0.25">
      <c r="A4654" s="1">
        <v>41838.229166666664</v>
      </c>
      <c r="B4654">
        <v>5</v>
      </c>
      <c r="C4654">
        <v>1.1000000000000001</v>
      </c>
      <c r="D4654">
        <v>1376</v>
      </c>
      <c r="E4654">
        <v>0.7</v>
      </c>
      <c r="F4654">
        <v>9.3000000000000007</v>
      </c>
      <c r="G4654">
        <v>2380</v>
      </c>
    </row>
    <row r="4655" spans="1:7" x14ac:dyDescent="0.25">
      <c r="A4655" s="1">
        <v>41838.239583333336</v>
      </c>
      <c r="B4655">
        <v>5.7</v>
      </c>
      <c r="C4655">
        <v>1.3</v>
      </c>
      <c r="D4655">
        <v>1052</v>
      </c>
      <c r="E4655">
        <v>0.5</v>
      </c>
      <c r="F4655">
        <v>10.4</v>
      </c>
      <c r="G4655">
        <v>2226</v>
      </c>
    </row>
    <row r="4656" spans="1:7" x14ac:dyDescent="0.25">
      <c r="A4656" s="1">
        <v>41838.25</v>
      </c>
      <c r="B4656">
        <v>5.3</v>
      </c>
      <c r="C4656">
        <v>1.2</v>
      </c>
      <c r="D4656">
        <v>1114</v>
      </c>
      <c r="E4656">
        <v>0.6</v>
      </c>
      <c r="F4656">
        <v>9.8000000000000007</v>
      </c>
      <c r="G4656">
        <v>2735</v>
      </c>
    </row>
    <row r="4657" spans="1:7" x14ac:dyDescent="0.25">
      <c r="A4657" s="1">
        <v>41838.260416666664</v>
      </c>
      <c r="B4657">
        <v>5.2</v>
      </c>
      <c r="C4657">
        <v>1.1000000000000001</v>
      </c>
      <c r="D4657">
        <v>1153</v>
      </c>
      <c r="E4657">
        <v>0.6</v>
      </c>
      <c r="F4657">
        <v>13.8</v>
      </c>
      <c r="G4657">
        <v>2642</v>
      </c>
    </row>
    <row r="4658" spans="1:7" x14ac:dyDescent="0.25">
      <c r="A4658" s="1">
        <v>41838.270833333336</v>
      </c>
      <c r="B4658">
        <v>5.9</v>
      </c>
      <c r="C4658">
        <v>1.3</v>
      </c>
      <c r="D4658">
        <v>1622</v>
      </c>
      <c r="E4658">
        <v>0.8</v>
      </c>
      <c r="F4658">
        <v>11.5</v>
      </c>
      <c r="G4658">
        <v>2735</v>
      </c>
    </row>
    <row r="4659" spans="1:7" x14ac:dyDescent="0.25">
      <c r="A4659" s="1">
        <v>41838.28125</v>
      </c>
      <c r="B4659">
        <v>4.9000000000000004</v>
      </c>
      <c r="C4659">
        <v>1.1000000000000001</v>
      </c>
      <c r="D4659">
        <v>1171</v>
      </c>
      <c r="E4659">
        <v>0.6</v>
      </c>
      <c r="F4659">
        <v>11.4</v>
      </c>
      <c r="G4659">
        <v>2134</v>
      </c>
    </row>
    <row r="4660" spans="1:7" x14ac:dyDescent="0.25">
      <c r="A4660" s="1">
        <v>41838.291666666664</v>
      </c>
      <c r="B4660">
        <v>5</v>
      </c>
      <c r="C4660">
        <v>1.1000000000000001</v>
      </c>
      <c r="D4660">
        <v>1543</v>
      </c>
      <c r="E4660">
        <v>0.8</v>
      </c>
      <c r="F4660">
        <v>11.2</v>
      </c>
      <c r="G4660">
        <v>2242</v>
      </c>
    </row>
    <row r="4661" spans="1:7" x14ac:dyDescent="0.25">
      <c r="A4661" s="1">
        <v>41838.302083333336</v>
      </c>
      <c r="B4661">
        <v>5.5</v>
      </c>
      <c r="C4661">
        <v>1.2</v>
      </c>
      <c r="D4661">
        <v>1239</v>
      </c>
      <c r="E4661">
        <v>0.6</v>
      </c>
      <c r="F4661">
        <v>11</v>
      </c>
      <c r="G4661">
        <v>2619</v>
      </c>
    </row>
    <row r="4662" spans="1:7" x14ac:dyDescent="0.25">
      <c r="A4662" s="1">
        <v>41838.3125</v>
      </c>
      <c r="B4662">
        <v>5</v>
      </c>
      <c r="C4662">
        <v>1.1000000000000001</v>
      </c>
      <c r="D4662">
        <v>1634</v>
      </c>
      <c r="E4662">
        <v>0.8</v>
      </c>
      <c r="F4662">
        <v>10.7</v>
      </c>
      <c r="G4662">
        <v>2519</v>
      </c>
    </row>
    <row r="4663" spans="1:7" x14ac:dyDescent="0.25">
      <c r="A4663" s="1">
        <v>41838.322916666664</v>
      </c>
      <c r="B4663">
        <v>5.3</v>
      </c>
      <c r="C4663">
        <v>1.2</v>
      </c>
      <c r="D4663">
        <v>1353</v>
      </c>
      <c r="E4663">
        <v>0.7</v>
      </c>
      <c r="F4663">
        <v>11.6</v>
      </c>
      <c r="G4663">
        <v>2450</v>
      </c>
    </row>
    <row r="4664" spans="1:7" x14ac:dyDescent="0.25">
      <c r="A4664" s="1">
        <v>41838.333333333336</v>
      </c>
      <c r="B4664">
        <v>5.3</v>
      </c>
      <c r="C4664">
        <v>1.2</v>
      </c>
      <c r="D4664">
        <v>1165</v>
      </c>
      <c r="E4664">
        <v>0.6</v>
      </c>
      <c r="F4664">
        <v>11.2</v>
      </c>
      <c r="G4664">
        <v>6517</v>
      </c>
    </row>
    <row r="4665" spans="1:7" x14ac:dyDescent="0.25">
      <c r="A4665" s="1">
        <v>41838.34375</v>
      </c>
      <c r="B4665">
        <v>5.2</v>
      </c>
      <c r="C4665">
        <v>1.1000000000000001</v>
      </c>
      <c r="D4665">
        <v>1418</v>
      </c>
      <c r="E4665">
        <v>0.7</v>
      </c>
      <c r="F4665">
        <v>11.5</v>
      </c>
      <c r="G4665">
        <v>2596</v>
      </c>
    </row>
    <row r="4666" spans="1:7" x14ac:dyDescent="0.25">
      <c r="A4666" s="1">
        <v>41838.354166666664</v>
      </c>
      <c r="B4666">
        <v>5.8</v>
      </c>
      <c r="C4666">
        <v>1.3</v>
      </c>
      <c r="D4666">
        <v>2116</v>
      </c>
      <c r="E4666">
        <v>1.1000000000000001</v>
      </c>
      <c r="F4666">
        <v>12</v>
      </c>
      <c r="G4666">
        <v>3205</v>
      </c>
    </row>
    <row r="4667" spans="1:7" x14ac:dyDescent="0.25">
      <c r="A4667" s="1">
        <v>41838.364583333336</v>
      </c>
      <c r="B4667">
        <v>5.3</v>
      </c>
      <c r="C4667">
        <v>1.2</v>
      </c>
      <c r="D4667">
        <v>1734</v>
      </c>
      <c r="E4667">
        <v>0.9</v>
      </c>
      <c r="F4667">
        <v>10.9</v>
      </c>
      <c r="G4667">
        <v>2635</v>
      </c>
    </row>
    <row r="4668" spans="1:7" x14ac:dyDescent="0.25">
      <c r="A4668" s="1">
        <v>41838.375</v>
      </c>
      <c r="B4668">
        <v>5.6</v>
      </c>
      <c r="C4668">
        <v>1.2</v>
      </c>
      <c r="D4668">
        <v>1601</v>
      </c>
      <c r="E4668">
        <v>0.8</v>
      </c>
      <c r="F4668">
        <v>11.3</v>
      </c>
      <c r="G4668">
        <v>2612</v>
      </c>
    </row>
    <row r="4669" spans="1:7" x14ac:dyDescent="0.25">
      <c r="A4669" s="1">
        <v>41838.385416666664</v>
      </c>
      <c r="B4669">
        <v>6.4</v>
      </c>
      <c r="C4669">
        <v>1.4</v>
      </c>
      <c r="D4669">
        <v>1353</v>
      </c>
      <c r="E4669">
        <v>0.7</v>
      </c>
      <c r="F4669">
        <v>13.6</v>
      </c>
      <c r="G4669">
        <v>2750</v>
      </c>
    </row>
    <row r="4670" spans="1:7" x14ac:dyDescent="0.25">
      <c r="A4670" s="1">
        <v>41838.395833333336</v>
      </c>
      <c r="B4670">
        <v>6.4</v>
      </c>
      <c r="C4670">
        <v>1.4</v>
      </c>
      <c r="D4670">
        <v>1327</v>
      </c>
      <c r="E4670">
        <v>0.7</v>
      </c>
      <c r="F4670">
        <v>9.4</v>
      </c>
      <c r="G4670">
        <v>3043</v>
      </c>
    </row>
    <row r="4671" spans="1:7" x14ac:dyDescent="0.25">
      <c r="A4671" s="1">
        <v>41838.40625</v>
      </c>
      <c r="B4671">
        <v>5.8</v>
      </c>
      <c r="C4671">
        <v>1.3</v>
      </c>
      <c r="D4671">
        <v>1363</v>
      </c>
      <c r="E4671">
        <v>0.7</v>
      </c>
      <c r="F4671">
        <v>10.199999999999999</v>
      </c>
      <c r="G4671">
        <v>2642</v>
      </c>
    </row>
    <row r="4672" spans="1:7" x14ac:dyDescent="0.25">
      <c r="A4672" s="1">
        <v>41838.416666666664</v>
      </c>
      <c r="B4672">
        <v>6</v>
      </c>
      <c r="C4672">
        <v>1.3</v>
      </c>
      <c r="D4672">
        <v>1196</v>
      </c>
      <c r="E4672">
        <v>0.6</v>
      </c>
      <c r="F4672">
        <v>11</v>
      </c>
      <c r="G4672">
        <v>2558</v>
      </c>
    </row>
    <row r="4673" spans="1:7" x14ac:dyDescent="0.25">
      <c r="A4673" s="1">
        <v>41838.427083333336</v>
      </c>
      <c r="B4673">
        <v>5.7</v>
      </c>
      <c r="C4673">
        <v>1.3</v>
      </c>
      <c r="D4673">
        <v>1623</v>
      </c>
      <c r="E4673">
        <v>0.8</v>
      </c>
      <c r="F4673">
        <v>11.2</v>
      </c>
      <c r="G4673">
        <v>2673</v>
      </c>
    </row>
    <row r="4674" spans="1:7" x14ac:dyDescent="0.25">
      <c r="A4674" s="1">
        <v>41838.4375</v>
      </c>
      <c r="B4674">
        <v>5.8</v>
      </c>
      <c r="C4674">
        <v>1.3</v>
      </c>
      <c r="D4674">
        <v>1744</v>
      </c>
      <c r="E4674">
        <v>0.9</v>
      </c>
      <c r="F4674">
        <v>10.199999999999999</v>
      </c>
      <c r="G4674">
        <v>1957</v>
      </c>
    </row>
    <row r="4675" spans="1:7" x14ac:dyDescent="0.25">
      <c r="A4675" s="1">
        <v>41838.447916666664</v>
      </c>
      <c r="B4675">
        <v>5.2</v>
      </c>
      <c r="C4675">
        <v>1.1000000000000001</v>
      </c>
      <c r="D4675">
        <v>1057</v>
      </c>
      <c r="E4675">
        <v>0.5</v>
      </c>
      <c r="F4675">
        <v>9.1</v>
      </c>
      <c r="G4675">
        <v>2095</v>
      </c>
    </row>
    <row r="4676" spans="1:7" x14ac:dyDescent="0.25">
      <c r="A4676" s="1">
        <v>41838.458333333336</v>
      </c>
      <c r="B4676">
        <v>4.0999999999999996</v>
      </c>
      <c r="C4676">
        <v>0.9</v>
      </c>
      <c r="D4676">
        <v>1142</v>
      </c>
      <c r="E4676">
        <v>0.6</v>
      </c>
      <c r="F4676">
        <v>8.9</v>
      </c>
      <c r="G4676">
        <v>1926</v>
      </c>
    </row>
    <row r="4677" spans="1:7" x14ac:dyDescent="0.25">
      <c r="A4677" s="1">
        <v>41838.46875</v>
      </c>
      <c r="B4677">
        <v>5</v>
      </c>
      <c r="C4677">
        <v>1.1000000000000001</v>
      </c>
      <c r="D4677">
        <v>1287</v>
      </c>
      <c r="E4677">
        <v>0.7</v>
      </c>
      <c r="F4677">
        <v>8.8000000000000007</v>
      </c>
      <c r="G4677">
        <v>2034</v>
      </c>
    </row>
    <row r="4678" spans="1:7" x14ac:dyDescent="0.25">
      <c r="A4678" s="1">
        <v>41838.479166666664</v>
      </c>
      <c r="B4678">
        <v>3.7</v>
      </c>
      <c r="C4678">
        <v>0.8</v>
      </c>
      <c r="D4678">
        <v>1009</v>
      </c>
      <c r="E4678">
        <v>0.5</v>
      </c>
      <c r="F4678">
        <v>8.6</v>
      </c>
      <c r="G4678">
        <v>2365</v>
      </c>
    </row>
    <row r="4679" spans="1:7" x14ac:dyDescent="0.25">
      <c r="A4679" s="1">
        <v>41838.489583333336</v>
      </c>
      <c r="B4679">
        <v>5.6</v>
      </c>
      <c r="C4679">
        <v>1.2</v>
      </c>
      <c r="D4679">
        <v>1676</v>
      </c>
      <c r="E4679">
        <v>0.9</v>
      </c>
      <c r="F4679">
        <v>8.1</v>
      </c>
      <c r="G4679">
        <v>4684</v>
      </c>
    </row>
    <row r="4680" spans="1:7" x14ac:dyDescent="0.25">
      <c r="A4680" s="1">
        <v>41838.5</v>
      </c>
      <c r="B4680">
        <v>4.9000000000000004</v>
      </c>
      <c r="C4680">
        <v>1.1000000000000001</v>
      </c>
      <c r="D4680">
        <v>2109</v>
      </c>
      <c r="E4680">
        <v>1.1000000000000001</v>
      </c>
      <c r="F4680">
        <v>8.8000000000000007</v>
      </c>
      <c r="G4680">
        <v>5454</v>
      </c>
    </row>
    <row r="4681" spans="1:7" x14ac:dyDescent="0.25">
      <c r="A4681" s="1">
        <v>41838.510416666664</v>
      </c>
      <c r="B4681">
        <v>4.7</v>
      </c>
      <c r="C4681">
        <v>1</v>
      </c>
      <c r="D4681">
        <v>1086</v>
      </c>
      <c r="E4681">
        <v>0.6</v>
      </c>
      <c r="F4681">
        <v>9.3000000000000007</v>
      </c>
      <c r="G4681">
        <v>2288</v>
      </c>
    </row>
    <row r="4682" spans="1:7" x14ac:dyDescent="0.25">
      <c r="A4682" s="1">
        <v>41838.520833333336</v>
      </c>
      <c r="B4682">
        <v>5.0999999999999996</v>
      </c>
      <c r="C4682">
        <v>1.1000000000000001</v>
      </c>
      <c r="D4682">
        <v>768</v>
      </c>
      <c r="E4682">
        <v>0.4</v>
      </c>
      <c r="F4682">
        <v>7.9</v>
      </c>
      <c r="G4682">
        <v>4614</v>
      </c>
    </row>
    <row r="4683" spans="1:7" x14ac:dyDescent="0.25">
      <c r="A4683" s="1">
        <v>41838.53125</v>
      </c>
      <c r="B4683">
        <v>4.3</v>
      </c>
      <c r="C4683">
        <v>0.9</v>
      </c>
      <c r="D4683">
        <v>973</v>
      </c>
      <c r="E4683">
        <v>0.5</v>
      </c>
      <c r="F4683">
        <v>9</v>
      </c>
      <c r="G4683">
        <v>2350</v>
      </c>
    </row>
    <row r="4684" spans="1:7" x14ac:dyDescent="0.25">
      <c r="A4684" s="1">
        <v>41838.541666666664</v>
      </c>
      <c r="B4684">
        <v>4.4000000000000004</v>
      </c>
      <c r="C4684">
        <v>1</v>
      </c>
      <c r="D4684">
        <v>845</v>
      </c>
      <c r="E4684">
        <v>0.4</v>
      </c>
      <c r="F4684">
        <v>8.4</v>
      </c>
      <c r="G4684">
        <v>1826</v>
      </c>
    </row>
    <row r="4685" spans="1:7" x14ac:dyDescent="0.25">
      <c r="A4685" s="1">
        <v>41838.552083333336</v>
      </c>
      <c r="B4685">
        <v>4.8</v>
      </c>
      <c r="C4685">
        <v>1</v>
      </c>
      <c r="D4685">
        <v>1126</v>
      </c>
      <c r="E4685">
        <v>0.6</v>
      </c>
      <c r="F4685">
        <v>8.6999999999999993</v>
      </c>
      <c r="G4685">
        <v>2326</v>
      </c>
    </row>
    <row r="4686" spans="1:7" x14ac:dyDescent="0.25">
      <c r="A4686" s="1">
        <v>41838.5625</v>
      </c>
      <c r="B4686">
        <v>4.5</v>
      </c>
      <c r="C4686">
        <v>1</v>
      </c>
      <c r="D4686">
        <v>1244</v>
      </c>
      <c r="E4686">
        <v>0.6</v>
      </c>
      <c r="F4686">
        <v>8.9</v>
      </c>
      <c r="G4686">
        <v>2897</v>
      </c>
    </row>
    <row r="4687" spans="1:7" x14ac:dyDescent="0.25">
      <c r="A4687" s="1">
        <v>41838.572916666664</v>
      </c>
      <c r="B4687">
        <v>4.5999999999999996</v>
      </c>
      <c r="C4687">
        <v>1</v>
      </c>
      <c r="D4687">
        <v>1026</v>
      </c>
      <c r="E4687">
        <v>0.5</v>
      </c>
      <c r="F4687">
        <v>8</v>
      </c>
      <c r="G4687">
        <v>2249</v>
      </c>
    </row>
    <row r="4688" spans="1:7" x14ac:dyDescent="0.25">
      <c r="A4688" s="1">
        <v>41838.583333333336</v>
      </c>
      <c r="B4688">
        <v>5.0999999999999996</v>
      </c>
      <c r="C4688">
        <v>1.1000000000000001</v>
      </c>
      <c r="D4688">
        <v>696</v>
      </c>
      <c r="E4688">
        <v>0.4</v>
      </c>
      <c r="F4688">
        <v>8.8000000000000007</v>
      </c>
      <c r="G4688">
        <v>3490</v>
      </c>
    </row>
    <row r="4689" spans="1:7" x14ac:dyDescent="0.25">
      <c r="A4689" s="1">
        <v>41838.59375</v>
      </c>
      <c r="B4689">
        <v>5.5</v>
      </c>
      <c r="C4689">
        <v>1.2</v>
      </c>
      <c r="D4689">
        <v>1228</v>
      </c>
      <c r="E4689">
        <v>0.6</v>
      </c>
      <c r="F4689">
        <v>9.3000000000000007</v>
      </c>
      <c r="G4689">
        <v>1887</v>
      </c>
    </row>
    <row r="4690" spans="1:7" x14ac:dyDescent="0.25">
      <c r="A4690" s="1">
        <v>41838.604166666664</v>
      </c>
      <c r="B4690">
        <v>5.8</v>
      </c>
      <c r="C4690">
        <v>1.3</v>
      </c>
      <c r="D4690">
        <v>1324</v>
      </c>
      <c r="E4690">
        <v>0.7</v>
      </c>
      <c r="F4690">
        <v>9.3000000000000007</v>
      </c>
      <c r="G4690">
        <v>2165</v>
      </c>
    </row>
    <row r="4691" spans="1:7" x14ac:dyDescent="0.25">
      <c r="A4691" s="1">
        <v>41838.614583333336</v>
      </c>
      <c r="B4691">
        <v>5.2</v>
      </c>
      <c r="C4691">
        <v>1.1000000000000001</v>
      </c>
      <c r="D4691">
        <v>1320</v>
      </c>
      <c r="E4691">
        <v>0.7</v>
      </c>
      <c r="F4691">
        <v>12.2</v>
      </c>
      <c r="G4691">
        <v>3081</v>
      </c>
    </row>
    <row r="4692" spans="1:7" x14ac:dyDescent="0.25">
      <c r="A4692" s="1">
        <v>41838.625</v>
      </c>
      <c r="B4692">
        <v>6.1</v>
      </c>
      <c r="C4692">
        <v>1.3</v>
      </c>
      <c r="D4692">
        <v>1300</v>
      </c>
      <c r="E4692">
        <v>0.7</v>
      </c>
      <c r="F4692">
        <v>10.6</v>
      </c>
      <c r="G4692">
        <v>3605</v>
      </c>
    </row>
    <row r="4693" spans="1:7" x14ac:dyDescent="0.25">
      <c r="A4693" s="1">
        <v>41838.635416666664</v>
      </c>
      <c r="B4693">
        <v>5.8</v>
      </c>
      <c r="C4693">
        <v>1.3</v>
      </c>
      <c r="D4693">
        <v>1371</v>
      </c>
      <c r="E4693">
        <v>0.7</v>
      </c>
      <c r="F4693">
        <v>12.1</v>
      </c>
      <c r="G4693">
        <v>3859</v>
      </c>
    </row>
    <row r="4694" spans="1:7" x14ac:dyDescent="0.25">
      <c r="A4694" s="1">
        <v>41838.645833333336</v>
      </c>
      <c r="B4694">
        <v>6.9</v>
      </c>
      <c r="C4694">
        <v>1.5</v>
      </c>
      <c r="D4694">
        <v>2339</v>
      </c>
      <c r="E4694">
        <v>1.2</v>
      </c>
      <c r="F4694">
        <v>11.7</v>
      </c>
      <c r="G4694">
        <v>2504</v>
      </c>
    </row>
    <row r="4695" spans="1:7" x14ac:dyDescent="0.25">
      <c r="A4695" s="1">
        <v>41838.65625</v>
      </c>
      <c r="B4695">
        <v>6.3</v>
      </c>
      <c r="C4695">
        <v>1.4</v>
      </c>
      <c r="D4695">
        <v>1905</v>
      </c>
      <c r="E4695">
        <v>1</v>
      </c>
      <c r="F4695">
        <v>10.3</v>
      </c>
      <c r="G4695">
        <v>2989</v>
      </c>
    </row>
    <row r="4696" spans="1:7" x14ac:dyDescent="0.25">
      <c r="A4696" s="1">
        <v>41838.666666666664</v>
      </c>
      <c r="B4696">
        <v>6.2</v>
      </c>
      <c r="C4696">
        <v>1.4</v>
      </c>
      <c r="D4696">
        <v>1485</v>
      </c>
      <c r="E4696">
        <v>0.8</v>
      </c>
      <c r="F4696">
        <v>10.1</v>
      </c>
      <c r="G4696">
        <v>2542</v>
      </c>
    </row>
    <row r="4697" spans="1:7" x14ac:dyDescent="0.25">
      <c r="A4697" s="1">
        <v>41838.677083333336</v>
      </c>
      <c r="B4697">
        <v>5.4</v>
      </c>
      <c r="C4697">
        <v>1.2</v>
      </c>
      <c r="D4697">
        <v>2021</v>
      </c>
      <c r="E4697">
        <v>1</v>
      </c>
      <c r="F4697">
        <v>8.4</v>
      </c>
      <c r="G4697">
        <v>2781</v>
      </c>
    </row>
    <row r="4698" spans="1:7" x14ac:dyDescent="0.25">
      <c r="A4698" s="1">
        <v>41838.6875</v>
      </c>
      <c r="B4698">
        <v>4.7</v>
      </c>
      <c r="C4698">
        <v>1</v>
      </c>
      <c r="D4698">
        <v>1662</v>
      </c>
      <c r="E4698">
        <v>0.8</v>
      </c>
      <c r="F4698">
        <v>9.3000000000000007</v>
      </c>
      <c r="G4698">
        <v>4345</v>
      </c>
    </row>
    <row r="4699" spans="1:7" x14ac:dyDescent="0.25">
      <c r="A4699" s="1">
        <v>41838.697916666664</v>
      </c>
      <c r="B4699">
        <v>5.3</v>
      </c>
      <c r="C4699">
        <v>1.2</v>
      </c>
      <c r="D4699">
        <v>1634</v>
      </c>
      <c r="E4699">
        <v>0.8</v>
      </c>
      <c r="F4699">
        <v>9.6999999999999993</v>
      </c>
      <c r="G4699">
        <v>2404</v>
      </c>
    </row>
    <row r="4700" spans="1:7" x14ac:dyDescent="0.25">
      <c r="A4700" s="1">
        <v>41838.708333333336</v>
      </c>
      <c r="B4700">
        <v>5</v>
      </c>
      <c r="C4700">
        <v>1.1000000000000001</v>
      </c>
      <c r="D4700">
        <v>1484</v>
      </c>
      <c r="E4700">
        <v>0.8</v>
      </c>
      <c r="F4700">
        <v>9</v>
      </c>
      <c r="G4700">
        <v>2134</v>
      </c>
    </row>
    <row r="4701" spans="1:7" x14ac:dyDescent="0.25">
      <c r="A4701" s="1">
        <v>41838.71875</v>
      </c>
      <c r="B4701">
        <v>4.7</v>
      </c>
      <c r="C4701">
        <v>1</v>
      </c>
      <c r="D4701">
        <v>1337</v>
      </c>
      <c r="E4701">
        <v>0.7</v>
      </c>
      <c r="F4701">
        <v>8.3000000000000007</v>
      </c>
      <c r="G4701">
        <v>29736</v>
      </c>
    </row>
    <row r="4702" spans="1:7" x14ac:dyDescent="0.25">
      <c r="A4702" s="1">
        <v>41838.729166666664</v>
      </c>
      <c r="B4702">
        <v>4.5</v>
      </c>
      <c r="C4702">
        <v>1</v>
      </c>
      <c r="D4702">
        <v>857</v>
      </c>
      <c r="E4702">
        <v>0.4</v>
      </c>
      <c r="F4702">
        <v>10.8</v>
      </c>
      <c r="G4702">
        <v>1672</v>
      </c>
    </row>
    <row r="4703" spans="1:7" x14ac:dyDescent="0.25">
      <c r="A4703" s="1">
        <v>41838.739583333336</v>
      </c>
      <c r="B4703">
        <v>4.5999999999999996</v>
      </c>
      <c r="C4703">
        <v>1</v>
      </c>
      <c r="D4703">
        <v>1599</v>
      </c>
      <c r="E4703">
        <v>0.8</v>
      </c>
      <c r="F4703">
        <v>8.6</v>
      </c>
      <c r="G4703">
        <v>1972</v>
      </c>
    </row>
    <row r="4704" spans="1:7" x14ac:dyDescent="0.25">
      <c r="A4704" s="1">
        <v>41838.75</v>
      </c>
      <c r="B4704">
        <v>4.4000000000000004</v>
      </c>
      <c r="C4704">
        <v>1</v>
      </c>
      <c r="D4704">
        <v>965</v>
      </c>
      <c r="E4704">
        <v>0.5</v>
      </c>
      <c r="F4704">
        <v>8.6</v>
      </c>
      <c r="G4704">
        <v>1833</v>
      </c>
    </row>
    <row r="4705" spans="1:7" x14ac:dyDescent="0.25">
      <c r="A4705" s="1">
        <v>41838.760416666664</v>
      </c>
      <c r="B4705">
        <v>4.8</v>
      </c>
      <c r="C4705">
        <v>1.1000000000000001</v>
      </c>
      <c r="D4705">
        <v>1186</v>
      </c>
      <c r="E4705">
        <v>0.6</v>
      </c>
      <c r="F4705">
        <v>9.6999999999999993</v>
      </c>
      <c r="G4705">
        <v>2142</v>
      </c>
    </row>
    <row r="4706" spans="1:7" x14ac:dyDescent="0.25">
      <c r="A4706" s="1">
        <v>41838.770833333336</v>
      </c>
      <c r="B4706">
        <v>4.5999999999999996</v>
      </c>
      <c r="C4706">
        <v>1</v>
      </c>
      <c r="D4706">
        <v>911</v>
      </c>
      <c r="E4706">
        <v>0.5</v>
      </c>
      <c r="F4706">
        <v>9.1999999999999993</v>
      </c>
      <c r="G4706">
        <v>1795</v>
      </c>
    </row>
    <row r="4707" spans="1:7" x14ac:dyDescent="0.25">
      <c r="A4707" s="1">
        <v>41838.78125</v>
      </c>
      <c r="B4707">
        <v>5</v>
      </c>
      <c r="C4707">
        <v>1.1000000000000001</v>
      </c>
      <c r="D4707">
        <v>736</v>
      </c>
      <c r="E4707">
        <v>0.4</v>
      </c>
      <c r="F4707">
        <v>8.5</v>
      </c>
      <c r="G4707">
        <v>2188</v>
      </c>
    </row>
    <row r="4708" spans="1:7" x14ac:dyDescent="0.25">
      <c r="A4708" s="1">
        <v>41838.791666666664</v>
      </c>
      <c r="B4708">
        <v>4.7</v>
      </c>
      <c r="C4708">
        <v>1</v>
      </c>
      <c r="D4708">
        <v>1299</v>
      </c>
      <c r="E4708">
        <v>0.7</v>
      </c>
      <c r="F4708">
        <v>8.1999999999999993</v>
      </c>
      <c r="G4708">
        <v>1710</v>
      </c>
    </row>
    <row r="4709" spans="1:7" x14ac:dyDescent="0.25">
      <c r="A4709" s="1">
        <v>41838.802083333336</v>
      </c>
      <c r="B4709">
        <v>4.2</v>
      </c>
      <c r="C4709">
        <v>0.9</v>
      </c>
      <c r="D4709">
        <v>1274</v>
      </c>
      <c r="E4709">
        <v>0.7</v>
      </c>
      <c r="F4709">
        <v>10.3</v>
      </c>
      <c r="G4709">
        <v>2142</v>
      </c>
    </row>
    <row r="4710" spans="1:7" x14ac:dyDescent="0.25">
      <c r="A4710" s="1">
        <v>41838.8125</v>
      </c>
      <c r="B4710">
        <v>5.3</v>
      </c>
      <c r="C4710">
        <v>1.2</v>
      </c>
      <c r="D4710">
        <v>1239</v>
      </c>
      <c r="E4710">
        <v>0.6</v>
      </c>
      <c r="F4710">
        <v>10.9</v>
      </c>
      <c r="G4710">
        <v>2103</v>
      </c>
    </row>
    <row r="4711" spans="1:7" x14ac:dyDescent="0.25">
      <c r="A4711" s="1">
        <v>41838.822916666664</v>
      </c>
      <c r="B4711">
        <v>4.8</v>
      </c>
      <c r="C4711">
        <v>1.1000000000000001</v>
      </c>
      <c r="D4711">
        <v>627</v>
      </c>
      <c r="E4711">
        <v>0.3</v>
      </c>
      <c r="F4711">
        <v>10.5</v>
      </c>
      <c r="G4711">
        <v>2319</v>
      </c>
    </row>
    <row r="4712" spans="1:7" x14ac:dyDescent="0.25">
      <c r="A4712" s="1">
        <v>41838.833333333336</v>
      </c>
      <c r="B4712">
        <v>4.8</v>
      </c>
      <c r="C4712">
        <v>1.1000000000000001</v>
      </c>
      <c r="D4712">
        <v>931</v>
      </c>
      <c r="E4712">
        <v>0.5</v>
      </c>
      <c r="F4712">
        <v>11</v>
      </c>
      <c r="G4712">
        <v>2095</v>
      </c>
    </row>
    <row r="4713" spans="1:7" x14ac:dyDescent="0.25">
      <c r="A4713" s="1">
        <v>41838.84375</v>
      </c>
      <c r="B4713">
        <v>4.8</v>
      </c>
      <c r="C4713">
        <v>1</v>
      </c>
      <c r="D4713">
        <v>822</v>
      </c>
      <c r="E4713">
        <v>0.4</v>
      </c>
      <c r="F4713">
        <v>10.4</v>
      </c>
      <c r="G4713">
        <v>2203</v>
      </c>
    </row>
    <row r="4714" spans="1:7" x14ac:dyDescent="0.25">
      <c r="A4714" s="1">
        <v>41838.854166666664</v>
      </c>
      <c r="B4714">
        <v>5.6</v>
      </c>
      <c r="C4714">
        <v>1.2</v>
      </c>
      <c r="D4714">
        <v>1382</v>
      </c>
      <c r="E4714">
        <v>0.7</v>
      </c>
      <c r="F4714">
        <v>9.9</v>
      </c>
      <c r="G4714">
        <v>2088</v>
      </c>
    </row>
    <row r="4715" spans="1:7" x14ac:dyDescent="0.25">
      <c r="A4715" s="1">
        <v>41838.864583333336</v>
      </c>
      <c r="B4715">
        <v>3.8</v>
      </c>
      <c r="C4715">
        <v>0.8</v>
      </c>
      <c r="D4715">
        <v>1138</v>
      </c>
      <c r="E4715">
        <v>0.6</v>
      </c>
      <c r="F4715">
        <v>10.6</v>
      </c>
      <c r="G4715">
        <v>3351</v>
      </c>
    </row>
    <row r="4716" spans="1:7" x14ac:dyDescent="0.25">
      <c r="A4716" s="1">
        <v>41838.875</v>
      </c>
      <c r="B4716">
        <v>5</v>
      </c>
      <c r="C4716">
        <v>1.1000000000000001</v>
      </c>
      <c r="D4716">
        <v>1224</v>
      </c>
      <c r="E4716">
        <v>0.6</v>
      </c>
      <c r="F4716">
        <v>10.5</v>
      </c>
      <c r="G4716">
        <v>2065</v>
      </c>
    </row>
    <row r="4717" spans="1:7" x14ac:dyDescent="0.25">
      <c r="A4717" s="1">
        <v>41838.885416666664</v>
      </c>
      <c r="B4717">
        <v>4.9000000000000004</v>
      </c>
      <c r="C4717">
        <v>1.1000000000000001</v>
      </c>
      <c r="D4717">
        <v>1105</v>
      </c>
      <c r="E4717">
        <v>0.6</v>
      </c>
      <c r="F4717">
        <v>11.1</v>
      </c>
      <c r="G4717">
        <v>2904</v>
      </c>
    </row>
    <row r="4718" spans="1:7" x14ac:dyDescent="0.25">
      <c r="A4718" s="1">
        <v>41838.895833333336</v>
      </c>
      <c r="B4718">
        <v>4.9000000000000004</v>
      </c>
      <c r="C4718">
        <v>1.1000000000000001</v>
      </c>
      <c r="D4718">
        <v>1116</v>
      </c>
      <c r="E4718">
        <v>0.6</v>
      </c>
      <c r="F4718">
        <v>10.6</v>
      </c>
      <c r="G4718">
        <v>1934</v>
      </c>
    </row>
    <row r="4719" spans="1:7" x14ac:dyDescent="0.25">
      <c r="A4719" s="1">
        <v>41838.90625</v>
      </c>
      <c r="B4719">
        <v>4.4000000000000004</v>
      </c>
      <c r="C4719">
        <v>1</v>
      </c>
      <c r="D4719">
        <v>1344</v>
      </c>
      <c r="E4719">
        <v>0.7</v>
      </c>
      <c r="F4719">
        <v>10.6</v>
      </c>
      <c r="G4719">
        <v>2226</v>
      </c>
    </row>
    <row r="4720" spans="1:7" x14ac:dyDescent="0.25">
      <c r="A4720" s="1">
        <v>41838.916666666664</v>
      </c>
      <c r="B4720">
        <v>4.8</v>
      </c>
      <c r="C4720">
        <v>1.1000000000000001</v>
      </c>
      <c r="D4720">
        <v>1318</v>
      </c>
      <c r="E4720">
        <v>0.7</v>
      </c>
      <c r="F4720">
        <v>11.3</v>
      </c>
      <c r="G4720">
        <v>2396</v>
      </c>
    </row>
    <row r="4721" spans="1:7" x14ac:dyDescent="0.25">
      <c r="A4721" s="1">
        <v>41838.927083333336</v>
      </c>
      <c r="B4721">
        <v>4.9000000000000004</v>
      </c>
      <c r="C4721">
        <v>1.1000000000000001</v>
      </c>
      <c r="D4721">
        <v>1507</v>
      </c>
      <c r="E4721">
        <v>0.8</v>
      </c>
      <c r="F4721">
        <v>11.2</v>
      </c>
      <c r="G4721">
        <v>1980</v>
      </c>
    </row>
    <row r="4722" spans="1:7" x14ac:dyDescent="0.25">
      <c r="A4722" s="1">
        <v>41838.9375</v>
      </c>
      <c r="B4722">
        <v>5.5</v>
      </c>
      <c r="C4722">
        <v>1.2</v>
      </c>
      <c r="D4722">
        <v>1164</v>
      </c>
      <c r="E4722">
        <v>0.6</v>
      </c>
      <c r="F4722">
        <v>10.199999999999999</v>
      </c>
      <c r="G4722">
        <v>2180</v>
      </c>
    </row>
    <row r="4723" spans="1:7" x14ac:dyDescent="0.25">
      <c r="A4723" s="1">
        <v>41838.947916666664</v>
      </c>
      <c r="B4723">
        <v>5.4</v>
      </c>
      <c r="C4723">
        <v>1.2</v>
      </c>
      <c r="D4723">
        <v>1090</v>
      </c>
      <c r="E4723">
        <v>0.6</v>
      </c>
      <c r="F4723">
        <v>10.6</v>
      </c>
      <c r="G4723">
        <v>2319</v>
      </c>
    </row>
    <row r="4724" spans="1:7" x14ac:dyDescent="0.25">
      <c r="A4724" s="1">
        <v>41838.958333333336</v>
      </c>
      <c r="B4724">
        <v>4.8</v>
      </c>
      <c r="C4724">
        <v>1.1000000000000001</v>
      </c>
      <c r="D4724">
        <v>990</v>
      </c>
      <c r="E4724">
        <v>0.5</v>
      </c>
      <c r="F4724">
        <v>10.5</v>
      </c>
      <c r="G4724">
        <v>2727</v>
      </c>
    </row>
    <row r="4725" spans="1:7" x14ac:dyDescent="0.25">
      <c r="A4725" s="1">
        <v>41838.96875</v>
      </c>
      <c r="B4725">
        <v>5.0999999999999996</v>
      </c>
      <c r="C4725">
        <v>1.1000000000000001</v>
      </c>
      <c r="D4725">
        <v>1521</v>
      </c>
      <c r="E4725">
        <v>0.8</v>
      </c>
      <c r="F4725">
        <v>8.9</v>
      </c>
      <c r="G4725">
        <v>2334</v>
      </c>
    </row>
    <row r="4726" spans="1:7" x14ac:dyDescent="0.25">
      <c r="A4726" s="1">
        <v>41838.979166666664</v>
      </c>
      <c r="B4726">
        <v>5.0999999999999996</v>
      </c>
      <c r="C4726">
        <v>1.1000000000000001</v>
      </c>
      <c r="D4726">
        <v>1248</v>
      </c>
      <c r="E4726">
        <v>0.6</v>
      </c>
      <c r="F4726">
        <v>12.8</v>
      </c>
      <c r="G4726">
        <v>2419</v>
      </c>
    </row>
    <row r="4727" spans="1:7" x14ac:dyDescent="0.25">
      <c r="A4727" s="1">
        <v>41838.989583333336</v>
      </c>
      <c r="B4727">
        <v>4.8</v>
      </c>
      <c r="C4727">
        <v>1.1000000000000001</v>
      </c>
      <c r="D4727">
        <v>1278</v>
      </c>
      <c r="E4727">
        <v>0.7</v>
      </c>
      <c r="F4727">
        <v>10.199999999999999</v>
      </c>
      <c r="G4727">
        <v>1833</v>
      </c>
    </row>
    <row r="4728" spans="1:7" x14ac:dyDescent="0.25">
      <c r="A4728" s="1">
        <v>41839</v>
      </c>
      <c r="B4728">
        <v>5.4</v>
      </c>
      <c r="C4728">
        <v>1.2</v>
      </c>
      <c r="D4728">
        <v>1077</v>
      </c>
      <c r="E4728">
        <v>0.5</v>
      </c>
      <c r="F4728">
        <v>9.6999999999999993</v>
      </c>
      <c r="G4728">
        <v>1957</v>
      </c>
    </row>
    <row r="4729" spans="1:7" x14ac:dyDescent="0.25">
      <c r="A4729" s="1">
        <v>41839.010416666664</v>
      </c>
      <c r="B4729">
        <v>4.5</v>
      </c>
      <c r="C4729">
        <v>1</v>
      </c>
      <c r="D4729">
        <v>1154</v>
      </c>
      <c r="E4729">
        <v>0.6</v>
      </c>
      <c r="F4729">
        <v>9.4</v>
      </c>
      <c r="G4729">
        <v>2041</v>
      </c>
    </row>
    <row r="4730" spans="1:7" x14ac:dyDescent="0.25">
      <c r="A4730" s="1">
        <v>41839.020833333336</v>
      </c>
      <c r="B4730">
        <v>5.0999999999999996</v>
      </c>
      <c r="C4730">
        <v>1.1000000000000001</v>
      </c>
      <c r="D4730">
        <v>961</v>
      </c>
      <c r="E4730">
        <v>0.5</v>
      </c>
      <c r="F4730">
        <v>9.4</v>
      </c>
      <c r="G4730">
        <v>1880</v>
      </c>
    </row>
    <row r="4731" spans="1:7" x14ac:dyDescent="0.25">
      <c r="A4731" s="1">
        <v>41839.03125</v>
      </c>
      <c r="B4731">
        <v>5.2</v>
      </c>
      <c r="C4731">
        <v>1.1000000000000001</v>
      </c>
      <c r="D4731">
        <v>1214</v>
      </c>
      <c r="E4731">
        <v>0.6</v>
      </c>
      <c r="F4731">
        <v>9.3000000000000007</v>
      </c>
      <c r="G4731">
        <v>1910</v>
      </c>
    </row>
    <row r="4732" spans="1:7" x14ac:dyDescent="0.25">
      <c r="A4732" s="1">
        <v>41839.041666666664</v>
      </c>
      <c r="B4732">
        <v>5</v>
      </c>
      <c r="C4732">
        <v>1.1000000000000001</v>
      </c>
      <c r="D4732">
        <v>797</v>
      </c>
      <c r="E4732">
        <v>0.4</v>
      </c>
      <c r="F4732">
        <v>9.5</v>
      </c>
      <c r="G4732">
        <v>1872</v>
      </c>
    </row>
    <row r="4733" spans="1:7" x14ac:dyDescent="0.25">
      <c r="A4733" s="1">
        <v>41839.052083333336</v>
      </c>
      <c r="B4733">
        <v>4.5999999999999996</v>
      </c>
      <c r="C4733">
        <v>1</v>
      </c>
      <c r="D4733">
        <v>1283</v>
      </c>
      <c r="E4733">
        <v>0.7</v>
      </c>
      <c r="F4733">
        <v>8.9</v>
      </c>
      <c r="G4733">
        <v>2496</v>
      </c>
    </row>
    <row r="4734" spans="1:7" x14ac:dyDescent="0.25">
      <c r="A4734" s="1">
        <v>41839.0625</v>
      </c>
      <c r="B4734">
        <v>5</v>
      </c>
      <c r="C4734">
        <v>1.1000000000000001</v>
      </c>
      <c r="D4734">
        <v>1363</v>
      </c>
      <c r="E4734">
        <v>0.7</v>
      </c>
      <c r="F4734">
        <v>10.4</v>
      </c>
      <c r="G4734">
        <v>6471</v>
      </c>
    </row>
    <row r="4735" spans="1:7" x14ac:dyDescent="0.25">
      <c r="A4735" s="1">
        <v>41839.072916666664</v>
      </c>
      <c r="B4735">
        <v>4.3</v>
      </c>
      <c r="C4735">
        <v>1</v>
      </c>
      <c r="D4735">
        <v>1500</v>
      </c>
      <c r="E4735">
        <v>0.8</v>
      </c>
      <c r="F4735">
        <v>9.3000000000000007</v>
      </c>
      <c r="G4735">
        <v>1672</v>
      </c>
    </row>
    <row r="4736" spans="1:7" x14ac:dyDescent="0.25">
      <c r="A4736" s="1">
        <v>41839.083333333336</v>
      </c>
      <c r="B4736">
        <v>5</v>
      </c>
      <c r="C4736">
        <v>1.1000000000000001</v>
      </c>
      <c r="D4736">
        <v>1647</v>
      </c>
      <c r="E4736">
        <v>0.8</v>
      </c>
      <c r="F4736">
        <v>9.5</v>
      </c>
      <c r="G4736">
        <v>2981</v>
      </c>
    </row>
    <row r="4737" spans="1:7" x14ac:dyDescent="0.25">
      <c r="A4737" s="1">
        <v>41839.09375</v>
      </c>
      <c r="B4737">
        <v>4.4000000000000004</v>
      </c>
      <c r="C4737">
        <v>1</v>
      </c>
      <c r="D4737">
        <v>1470</v>
      </c>
      <c r="E4737">
        <v>0.8</v>
      </c>
      <c r="F4737">
        <v>9.3000000000000007</v>
      </c>
      <c r="G4737">
        <v>1872</v>
      </c>
    </row>
    <row r="4738" spans="1:7" x14ac:dyDescent="0.25">
      <c r="A4738" s="1">
        <v>41839.104166666664</v>
      </c>
      <c r="B4738">
        <v>5.5</v>
      </c>
      <c r="C4738">
        <v>1.2</v>
      </c>
      <c r="D4738">
        <v>1476</v>
      </c>
      <c r="E4738">
        <v>0.8</v>
      </c>
      <c r="F4738">
        <v>10</v>
      </c>
      <c r="G4738">
        <v>1857</v>
      </c>
    </row>
    <row r="4739" spans="1:7" x14ac:dyDescent="0.25">
      <c r="A4739" s="1">
        <v>41839.114583333336</v>
      </c>
      <c r="B4739">
        <v>4.8</v>
      </c>
      <c r="C4739">
        <v>1</v>
      </c>
      <c r="D4739">
        <v>1216</v>
      </c>
      <c r="E4739">
        <v>0.6</v>
      </c>
      <c r="F4739">
        <v>9.1</v>
      </c>
      <c r="G4739">
        <v>2057</v>
      </c>
    </row>
    <row r="4740" spans="1:7" x14ac:dyDescent="0.25">
      <c r="A4740" s="1">
        <v>41839.125</v>
      </c>
      <c r="B4740">
        <v>4.8</v>
      </c>
      <c r="C4740">
        <v>1</v>
      </c>
      <c r="D4740">
        <v>1272</v>
      </c>
      <c r="E4740">
        <v>0.6</v>
      </c>
      <c r="F4740">
        <v>9.3000000000000007</v>
      </c>
      <c r="G4740">
        <v>1810</v>
      </c>
    </row>
    <row r="4741" spans="1:7" x14ac:dyDescent="0.25">
      <c r="A4741" s="1">
        <v>41839.135416666664</v>
      </c>
      <c r="B4741">
        <v>5.6</v>
      </c>
      <c r="C4741">
        <v>1.2</v>
      </c>
      <c r="D4741">
        <v>1198</v>
      </c>
      <c r="E4741">
        <v>0.6</v>
      </c>
      <c r="F4741">
        <v>13.1</v>
      </c>
      <c r="G4741">
        <v>1980</v>
      </c>
    </row>
    <row r="4742" spans="1:7" x14ac:dyDescent="0.25">
      <c r="A4742" s="1">
        <v>41839.145833333336</v>
      </c>
      <c r="B4742">
        <v>5.7</v>
      </c>
      <c r="C4742">
        <v>1.2</v>
      </c>
      <c r="D4742">
        <v>1445</v>
      </c>
      <c r="E4742">
        <v>0.7</v>
      </c>
      <c r="F4742">
        <v>9.6999999999999993</v>
      </c>
      <c r="G4742">
        <v>3729</v>
      </c>
    </row>
    <row r="4743" spans="1:7" x14ac:dyDescent="0.25">
      <c r="A4743" s="1">
        <v>41839.15625</v>
      </c>
      <c r="B4743">
        <v>5.2</v>
      </c>
      <c r="C4743">
        <v>1.1000000000000001</v>
      </c>
      <c r="D4743">
        <v>1594</v>
      </c>
      <c r="E4743">
        <v>0.8</v>
      </c>
      <c r="F4743">
        <v>9.4</v>
      </c>
      <c r="G4743">
        <v>1726</v>
      </c>
    </row>
    <row r="4744" spans="1:7" x14ac:dyDescent="0.25">
      <c r="A4744" s="1">
        <v>41839.166666666664</v>
      </c>
      <c r="B4744">
        <v>5</v>
      </c>
      <c r="C4744">
        <v>1.1000000000000001</v>
      </c>
      <c r="D4744">
        <v>1239</v>
      </c>
      <c r="E4744">
        <v>0.6</v>
      </c>
      <c r="F4744">
        <v>10</v>
      </c>
      <c r="G4744">
        <v>2727</v>
      </c>
    </row>
    <row r="4745" spans="1:7" x14ac:dyDescent="0.25">
      <c r="A4745" s="1">
        <v>41839.177083333336</v>
      </c>
      <c r="B4745">
        <v>5.3</v>
      </c>
      <c r="C4745">
        <v>1.2</v>
      </c>
      <c r="D4745">
        <v>1234</v>
      </c>
      <c r="E4745">
        <v>0.6</v>
      </c>
      <c r="F4745">
        <v>9.6999999999999993</v>
      </c>
      <c r="G4745">
        <v>1672</v>
      </c>
    </row>
    <row r="4746" spans="1:7" x14ac:dyDescent="0.25">
      <c r="A4746" s="1">
        <v>41839.1875</v>
      </c>
      <c r="B4746">
        <v>5</v>
      </c>
      <c r="C4746">
        <v>1.1000000000000001</v>
      </c>
      <c r="D4746">
        <v>1416</v>
      </c>
      <c r="E4746">
        <v>0.7</v>
      </c>
      <c r="F4746">
        <v>10.1</v>
      </c>
      <c r="G4746">
        <v>2280</v>
      </c>
    </row>
    <row r="4747" spans="1:7" x14ac:dyDescent="0.25">
      <c r="A4747" s="1">
        <v>41839.197916666664</v>
      </c>
      <c r="B4747">
        <v>5.7</v>
      </c>
      <c r="C4747">
        <v>1.2</v>
      </c>
      <c r="D4747">
        <v>936</v>
      </c>
      <c r="E4747">
        <v>0.5</v>
      </c>
      <c r="F4747">
        <v>9.5</v>
      </c>
      <c r="G4747">
        <v>2180</v>
      </c>
    </row>
    <row r="4748" spans="1:7" x14ac:dyDescent="0.25">
      <c r="A4748" s="1">
        <v>41839.208333333336</v>
      </c>
      <c r="B4748">
        <v>5.5</v>
      </c>
      <c r="C4748">
        <v>1.2</v>
      </c>
      <c r="D4748">
        <v>1399</v>
      </c>
      <c r="E4748">
        <v>0.7</v>
      </c>
      <c r="F4748">
        <v>9.6</v>
      </c>
      <c r="G4748">
        <v>2126</v>
      </c>
    </row>
    <row r="4749" spans="1:7" x14ac:dyDescent="0.25">
      <c r="A4749" s="1">
        <v>41839.21875</v>
      </c>
      <c r="B4749">
        <v>5.4</v>
      </c>
      <c r="C4749">
        <v>1.2</v>
      </c>
      <c r="D4749">
        <v>1624</v>
      </c>
      <c r="E4749">
        <v>0.8</v>
      </c>
      <c r="F4749">
        <v>10.199999999999999</v>
      </c>
      <c r="G4749">
        <v>2072</v>
      </c>
    </row>
    <row r="4750" spans="1:7" x14ac:dyDescent="0.25">
      <c r="A4750" s="1">
        <v>41839.229166666664</v>
      </c>
      <c r="B4750">
        <v>5.4</v>
      </c>
      <c r="C4750">
        <v>1.2</v>
      </c>
      <c r="D4750">
        <v>1791</v>
      </c>
      <c r="E4750">
        <v>0.9</v>
      </c>
      <c r="F4750">
        <v>10.6</v>
      </c>
      <c r="G4750">
        <v>4614</v>
      </c>
    </row>
    <row r="4751" spans="1:7" x14ac:dyDescent="0.25">
      <c r="A4751" s="1">
        <v>41839.239583333336</v>
      </c>
      <c r="B4751">
        <v>5.2</v>
      </c>
      <c r="C4751">
        <v>1.1000000000000001</v>
      </c>
      <c r="D4751">
        <v>1864</v>
      </c>
      <c r="E4751">
        <v>1</v>
      </c>
      <c r="F4751">
        <v>10.6</v>
      </c>
      <c r="G4751">
        <v>2126</v>
      </c>
    </row>
    <row r="4752" spans="1:7" x14ac:dyDescent="0.25">
      <c r="A4752" s="1">
        <v>41839.25</v>
      </c>
      <c r="B4752">
        <v>4.7</v>
      </c>
      <c r="C4752">
        <v>1</v>
      </c>
      <c r="D4752">
        <v>1273</v>
      </c>
      <c r="E4752">
        <v>0.7</v>
      </c>
      <c r="F4752">
        <v>10.4</v>
      </c>
      <c r="G4752">
        <v>10223</v>
      </c>
    </row>
    <row r="4753" spans="1:7" x14ac:dyDescent="0.25">
      <c r="A4753" s="1">
        <v>41839.260416666664</v>
      </c>
      <c r="B4753">
        <v>4.8</v>
      </c>
      <c r="C4753">
        <v>1.1000000000000001</v>
      </c>
      <c r="D4753">
        <v>1226</v>
      </c>
      <c r="E4753">
        <v>0.6</v>
      </c>
      <c r="F4753">
        <v>10.1</v>
      </c>
      <c r="G4753">
        <v>1880</v>
      </c>
    </row>
    <row r="4754" spans="1:7" x14ac:dyDescent="0.25">
      <c r="A4754" s="1">
        <v>41839.270833333336</v>
      </c>
      <c r="B4754">
        <v>5.6</v>
      </c>
      <c r="C4754">
        <v>1.2</v>
      </c>
      <c r="D4754">
        <v>1272</v>
      </c>
      <c r="E4754">
        <v>0.6</v>
      </c>
      <c r="F4754">
        <v>10.199999999999999</v>
      </c>
      <c r="G4754">
        <v>2011</v>
      </c>
    </row>
    <row r="4755" spans="1:7" x14ac:dyDescent="0.25">
      <c r="A4755" s="1">
        <v>41839.28125</v>
      </c>
      <c r="B4755">
        <v>5.8</v>
      </c>
      <c r="C4755">
        <v>1.3</v>
      </c>
      <c r="D4755">
        <v>717</v>
      </c>
      <c r="E4755">
        <v>0.4</v>
      </c>
      <c r="F4755">
        <v>10.8</v>
      </c>
      <c r="G4755">
        <v>2404</v>
      </c>
    </row>
    <row r="4756" spans="1:7" x14ac:dyDescent="0.25">
      <c r="A4756" s="1">
        <v>41839.291666666664</v>
      </c>
      <c r="B4756">
        <v>5.5</v>
      </c>
      <c r="C4756">
        <v>1.2</v>
      </c>
      <c r="D4756">
        <v>1460</v>
      </c>
      <c r="E4756">
        <v>0.7</v>
      </c>
      <c r="F4756">
        <v>12</v>
      </c>
      <c r="G4756">
        <v>1964</v>
      </c>
    </row>
    <row r="4757" spans="1:7" x14ac:dyDescent="0.25">
      <c r="A4757" s="1">
        <v>41839.302083333336</v>
      </c>
      <c r="B4757">
        <v>5.7</v>
      </c>
      <c r="C4757">
        <v>1.2</v>
      </c>
      <c r="D4757">
        <v>715</v>
      </c>
      <c r="E4757">
        <v>0.4</v>
      </c>
      <c r="F4757">
        <v>12</v>
      </c>
      <c r="G4757">
        <v>2481</v>
      </c>
    </row>
    <row r="4758" spans="1:7" x14ac:dyDescent="0.25">
      <c r="A4758" s="1">
        <v>41839.3125</v>
      </c>
      <c r="B4758">
        <v>5.5</v>
      </c>
      <c r="C4758">
        <v>1.2</v>
      </c>
      <c r="D4758">
        <v>1267</v>
      </c>
      <c r="E4758">
        <v>0.6</v>
      </c>
      <c r="F4758">
        <v>10.6</v>
      </c>
      <c r="G4758">
        <v>2034</v>
      </c>
    </row>
    <row r="4759" spans="1:7" x14ac:dyDescent="0.25">
      <c r="A4759" s="1">
        <v>41839.322916666664</v>
      </c>
      <c r="B4759">
        <v>5.3</v>
      </c>
      <c r="C4759">
        <v>1.2</v>
      </c>
      <c r="D4759">
        <v>1726</v>
      </c>
      <c r="E4759">
        <v>0.9</v>
      </c>
      <c r="F4759">
        <v>10.199999999999999</v>
      </c>
      <c r="G4759">
        <v>2018</v>
      </c>
    </row>
    <row r="4760" spans="1:7" x14ac:dyDescent="0.25">
      <c r="A4760" s="1">
        <v>41839.333333333336</v>
      </c>
      <c r="B4760">
        <v>4.4000000000000004</v>
      </c>
      <c r="C4760">
        <v>1</v>
      </c>
      <c r="D4760">
        <v>1945</v>
      </c>
      <c r="E4760">
        <v>1</v>
      </c>
      <c r="F4760">
        <v>10.199999999999999</v>
      </c>
      <c r="G4760">
        <v>2473</v>
      </c>
    </row>
    <row r="4761" spans="1:7" x14ac:dyDescent="0.25">
      <c r="A4761" s="1">
        <v>41839.34375</v>
      </c>
      <c r="B4761">
        <v>4.5999999999999996</v>
      </c>
      <c r="C4761">
        <v>1</v>
      </c>
      <c r="D4761">
        <v>1100</v>
      </c>
      <c r="E4761">
        <v>0.6</v>
      </c>
      <c r="F4761">
        <v>8.9</v>
      </c>
      <c r="G4761">
        <v>2966</v>
      </c>
    </row>
    <row r="4762" spans="1:7" x14ac:dyDescent="0.25">
      <c r="A4762" s="1">
        <v>41839.354166666664</v>
      </c>
      <c r="B4762">
        <v>4.8</v>
      </c>
      <c r="C4762">
        <v>1.1000000000000001</v>
      </c>
      <c r="D4762">
        <v>1284</v>
      </c>
      <c r="E4762">
        <v>0.7</v>
      </c>
      <c r="F4762">
        <v>10.1</v>
      </c>
      <c r="G4762">
        <v>2257</v>
      </c>
    </row>
    <row r="4763" spans="1:7" x14ac:dyDescent="0.25">
      <c r="A4763" s="1">
        <v>41839.364583333336</v>
      </c>
      <c r="B4763">
        <v>5.4</v>
      </c>
      <c r="C4763">
        <v>1.2</v>
      </c>
      <c r="D4763">
        <v>1415</v>
      </c>
      <c r="E4763">
        <v>0.7</v>
      </c>
      <c r="F4763">
        <v>11.1</v>
      </c>
      <c r="G4763">
        <v>2296</v>
      </c>
    </row>
    <row r="4764" spans="1:7" x14ac:dyDescent="0.25">
      <c r="A4764" s="1">
        <v>41839.375</v>
      </c>
      <c r="B4764">
        <v>4.8</v>
      </c>
      <c r="C4764">
        <v>1.1000000000000001</v>
      </c>
      <c r="D4764">
        <v>1899</v>
      </c>
      <c r="E4764">
        <v>1</v>
      </c>
      <c r="F4764">
        <v>10.6</v>
      </c>
      <c r="G4764">
        <v>2689</v>
      </c>
    </row>
    <row r="4765" spans="1:7" x14ac:dyDescent="0.25">
      <c r="A4765" s="1">
        <v>41839.385416666664</v>
      </c>
      <c r="B4765">
        <v>5.4</v>
      </c>
      <c r="C4765">
        <v>1.2</v>
      </c>
      <c r="D4765">
        <v>1794</v>
      </c>
      <c r="E4765">
        <v>0.9</v>
      </c>
      <c r="F4765">
        <v>11.1</v>
      </c>
      <c r="G4765">
        <v>1749</v>
      </c>
    </row>
    <row r="4766" spans="1:7" x14ac:dyDescent="0.25">
      <c r="A4766" s="1">
        <v>41839.395833333336</v>
      </c>
      <c r="B4766">
        <v>4.9000000000000004</v>
      </c>
      <c r="C4766">
        <v>1.1000000000000001</v>
      </c>
      <c r="D4766">
        <v>1384</v>
      </c>
      <c r="E4766">
        <v>0.7</v>
      </c>
      <c r="F4766">
        <v>10.3</v>
      </c>
      <c r="G4766">
        <v>2696</v>
      </c>
    </row>
    <row r="4767" spans="1:7" x14ac:dyDescent="0.25">
      <c r="A4767" s="1">
        <v>41839.40625</v>
      </c>
      <c r="B4767">
        <v>5</v>
      </c>
      <c r="C4767">
        <v>1.1000000000000001</v>
      </c>
      <c r="D4767">
        <v>1603</v>
      </c>
      <c r="E4767">
        <v>0.8</v>
      </c>
      <c r="F4767">
        <v>9.1999999999999993</v>
      </c>
      <c r="G4767">
        <v>2118</v>
      </c>
    </row>
    <row r="4768" spans="1:7" x14ac:dyDescent="0.25">
      <c r="A4768" s="1">
        <v>41839.416666666664</v>
      </c>
      <c r="B4768">
        <v>5</v>
      </c>
      <c r="C4768">
        <v>1.1000000000000001</v>
      </c>
      <c r="D4768">
        <v>1589</v>
      </c>
      <c r="E4768">
        <v>0.8</v>
      </c>
      <c r="F4768">
        <v>10.3</v>
      </c>
      <c r="G4768">
        <v>2727</v>
      </c>
    </row>
    <row r="4769" spans="1:7" x14ac:dyDescent="0.25">
      <c r="A4769" s="1">
        <v>41839.427083333336</v>
      </c>
      <c r="B4769">
        <v>5.5</v>
      </c>
      <c r="C4769">
        <v>1.2</v>
      </c>
      <c r="D4769">
        <v>1145</v>
      </c>
      <c r="E4769">
        <v>0.6</v>
      </c>
      <c r="F4769">
        <v>10.9</v>
      </c>
      <c r="G4769">
        <v>2303</v>
      </c>
    </row>
    <row r="4770" spans="1:7" x14ac:dyDescent="0.25">
      <c r="A4770" s="1">
        <v>41839.4375</v>
      </c>
      <c r="B4770">
        <v>6</v>
      </c>
      <c r="C4770">
        <v>1.3</v>
      </c>
      <c r="D4770">
        <v>1341</v>
      </c>
      <c r="E4770">
        <v>0.7</v>
      </c>
      <c r="F4770">
        <v>12.8</v>
      </c>
      <c r="G4770">
        <v>2789</v>
      </c>
    </row>
    <row r="4771" spans="1:7" x14ac:dyDescent="0.25">
      <c r="A4771" s="1">
        <v>41839.447916666664</v>
      </c>
      <c r="B4771">
        <v>6.2</v>
      </c>
      <c r="C4771">
        <v>1.4</v>
      </c>
      <c r="D4771">
        <v>1268</v>
      </c>
      <c r="E4771">
        <v>0.6</v>
      </c>
      <c r="F4771">
        <v>11.3</v>
      </c>
      <c r="G4771">
        <v>2612</v>
      </c>
    </row>
    <row r="4772" spans="1:7" x14ac:dyDescent="0.25">
      <c r="A4772" s="1">
        <v>41839.458333333336</v>
      </c>
      <c r="B4772">
        <v>5.8</v>
      </c>
      <c r="C4772">
        <v>1.3</v>
      </c>
      <c r="D4772">
        <v>1757</v>
      </c>
      <c r="E4772">
        <v>0.9</v>
      </c>
      <c r="F4772">
        <v>13.4</v>
      </c>
      <c r="G4772">
        <v>4306</v>
      </c>
    </row>
    <row r="4773" spans="1:7" x14ac:dyDescent="0.25">
      <c r="A4773" s="1">
        <v>41839.46875</v>
      </c>
      <c r="B4773">
        <v>5.8</v>
      </c>
      <c r="C4773">
        <v>1.3</v>
      </c>
      <c r="D4773">
        <v>1768</v>
      </c>
      <c r="E4773">
        <v>0.9</v>
      </c>
      <c r="F4773">
        <v>12.3</v>
      </c>
      <c r="G4773">
        <v>2781</v>
      </c>
    </row>
    <row r="4774" spans="1:7" x14ac:dyDescent="0.25">
      <c r="A4774" s="1">
        <v>41839.479166666664</v>
      </c>
      <c r="B4774">
        <v>6.2</v>
      </c>
      <c r="C4774">
        <v>1.4</v>
      </c>
      <c r="D4774">
        <v>3096</v>
      </c>
      <c r="E4774">
        <v>1.6</v>
      </c>
      <c r="F4774">
        <v>13.6</v>
      </c>
      <c r="G4774">
        <v>7719</v>
      </c>
    </row>
    <row r="4775" spans="1:7" x14ac:dyDescent="0.25">
      <c r="A4775" s="1">
        <v>41839.489583333336</v>
      </c>
      <c r="B4775">
        <v>6.1</v>
      </c>
      <c r="C4775">
        <v>1.3</v>
      </c>
      <c r="D4775">
        <v>1907</v>
      </c>
      <c r="E4775">
        <v>1</v>
      </c>
      <c r="F4775">
        <v>13.7</v>
      </c>
      <c r="G4775">
        <v>4984</v>
      </c>
    </row>
    <row r="4776" spans="1:7" x14ac:dyDescent="0.25">
      <c r="A4776" s="1">
        <v>41839.5</v>
      </c>
      <c r="B4776">
        <v>7.1</v>
      </c>
      <c r="C4776">
        <v>1.6</v>
      </c>
      <c r="D4776">
        <v>1893</v>
      </c>
      <c r="E4776">
        <v>1</v>
      </c>
      <c r="F4776">
        <v>12.1</v>
      </c>
      <c r="G4776">
        <v>5562</v>
      </c>
    </row>
    <row r="4777" spans="1:7" x14ac:dyDescent="0.25">
      <c r="A4777" s="1">
        <v>41839.510416666664</v>
      </c>
      <c r="B4777">
        <v>7.6</v>
      </c>
      <c r="C4777">
        <v>1.7</v>
      </c>
      <c r="D4777">
        <v>1451</v>
      </c>
      <c r="E4777">
        <v>0.7</v>
      </c>
      <c r="F4777">
        <v>13.6</v>
      </c>
      <c r="G4777">
        <v>3189</v>
      </c>
    </row>
    <row r="4778" spans="1:7" x14ac:dyDescent="0.25">
      <c r="A4778" s="1">
        <v>41839.520833333336</v>
      </c>
      <c r="B4778">
        <v>6.4</v>
      </c>
      <c r="C4778">
        <v>1.4</v>
      </c>
      <c r="D4778">
        <v>2352</v>
      </c>
      <c r="E4778">
        <v>1.2</v>
      </c>
      <c r="F4778">
        <v>13.1</v>
      </c>
      <c r="G4778">
        <v>3189</v>
      </c>
    </row>
    <row r="4779" spans="1:7" x14ac:dyDescent="0.25">
      <c r="A4779" s="1">
        <v>41839.53125</v>
      </c>
      <c r="B4779">
        <v>5.8</v>
      </c>
      <c r="C4779">
        <v>1.3</v>
      </c>
      <c r="D4779">
        <v>1955</v>
      </c>
      <c r="E4779">
        <v>1</v>
      </c>
      <c r="F4779">
        <v>13.4</v>
      </c>
      <c r="G4779">
        <v>2897</v>
      </c>
    </row>
    <row r="4780" spans="1:7" x14ac:dyDescent="0.25">
      <c r="A4780" s="1">
        <v>41839.541666666664</v>
      </c>
      <c r="B4780">
        <v>5.8</v>
      </c>
      <c r="C4780">
        <v>1.3</v>
      </c>
      <c r="D4780">
        <v>2140</v>
      </c>
      <c r="E4780">
        <v>1.1000000000000001</v>
      </c>
      <c r="F4780">
        <v>23.4</v>
      </c>
      <c r="G4780">
        <v>5223</v>
      </c>
    </row>
    <row r="4781" spans="1:7" x14ac:dyDescent="0.25">
      <c r="A4781" s="1">
        <v>41839.552083333336</v>
      </c>
      <c r="B4781">
        <v>6.2</v>
      </c>
      <c r="C4781">
        <v>1.4</v>
      </c>
      <c r="D4781">
        <v>2277</v>
      </c>
      <c r="E4781">
        <v>1.2</v>
      </c>
      <c r="F4781">
        <v>11.1</v>
      </c>
      <c r="G4781">
        <v>3297</v>
      </c>
    </row>
    <row r="4782" spans="1:7" x14ac:dyDescent="0.25">
      <c r="A4782" s="1">
        <v>41839.5625</v>
      </c>
      <c r="B4782">
        <v>6.3</v>
      </c>
      <c r="C4782">
        <v>1.4</v>
      </c>
      <c r="D4782">
        <v>1587</v>
      </c>
      <c r="E4782">
        <v>0.8</v>
      </c>
      <c r="F4782">
        <v>12.6</v>
      </c>
      <c r="G4782">
        <v>3174</v>
      </c>
    </row>
    <row r="4783" spans="1:7" x14ac:dyDescent="0.25">
      <c r="A4783" s="1">
        <v>41839.572916666664</v>
      </c>
      <c r="B4783">
        <v>5.9</v>
      </c>
      <c r="C4783">
        <v>1.3</v>
      </c>
      <c r="D4783">
        <v>2704</v>
      </c>
      <c r="E4783">
        <v>1.4</v>
      </c>
      <c r="F4783">
        <v>14</v>
      </c>
      <c r="G4783">
        <v>3605</v>
      </c>
    </row>
    <row r="4784" spans="1:7" x14ac:dyDescent="0.25">
      <c r="A4784" s="1">
        <v>41839.583333333336</v>
      </c>
      <c r="B4784">
        <v>6.7</v>
      </c>
      <c r="C4784">
        <v>1.5</v>
      </c>
      <c r="D4784">
        <v>1774</v>
      </c>
      <c r="E4784">
        <v>0.9</v>
      </c>
      <c r="F4784">
        <v>11.4</v>
      </c>
      <c r="G4784">
        <v>4275</v>
      </c>
    </row>
    <row r="4785" spans="1:7" x14ac:dyDescent="0.25">
      <c r="A4785" s="1">
        <v>41839.59375</v>
      </c>
      <c r="B4785">
        <v>6.6</v>
      </c>
      <c r="C4785">
        <v>1.5</v>
      </c>
      <c r="D4785">
        <v>2034</v>
      </c>
      <c r="E4785">
        <v>1</v>
      </c>
      <c r="F4785">
        <v>12.2</v>
      </c>
      <c r="G4785">
        <v>3166</v>
      </c>
    </row>
    <row r="4786" spans="1:7" x14ac:dyDescent="0.25">
      <c r="A4786" s="1">
        <v>41839.604166666664</v>
      </c>
      <c r="B4786">
        <v>6.8</v>
      </c>
      <c r="C4786">
        <v>1.5</v>
      </c>
      <c r="D4786">
        <v>1569</v>
      </c>
      <c r="E4786">
        <v>0.8</v>
      </c>
      <c r="F4786">
        <v>11.5</v>
      </c>
      <c r="G4786">
        <v>3443</v>
      </c>
    </row>
    <row r="4787" spans="1:7" x14ac:dyDescent="0.25">
      <c r="A4787" s="1">
        <v>41839.614583333336</v>
      </c>
      <c r="B4787">
        <v>6.4</v>
      </c>
      <c r="C4787">
        <v>1.4</v>
      </c>
      <c r="D4787">
        <v>1664</v>
      </c>
      <c r="E4787">
        <v>0.9</v>
      </c>
      <c r="F4787">
        <v>11.3</v>
      </c>
      <c r="G4787">
        <v>5600</v>
      </c>
    </row>
    <row r="4788" spans="1:7" x14ac:dyDescent="0.25">
      <c r="A4788" s="1">
        <v>41839.625</v>
      </c>
      <c r="B4788">
        <v>5.8</v>
      </c>
      <c r="C4788">
        <v>1.3</v>
      </c>
      <c r="D4788">
        <v>1611</v>
      </c>
      <c r="E4788">
        <v>0.8</v>
      </c>
      <c r="F4788">
        <v>11.6</v>
      </c>
      <c r="G4788">
        <v>2542</v>
      </c>
    </row>
    <row r="4789" spans="1:7" x14ac:dyDescent="0.25">
      <c r="A4789" s="1">
        <v>41839.635416666664</v>
      </c>
      <c r="B4789">
        <v>6</v>
      </c>
      <c r="C4789">
        <v>1.3</v>
      </c>
      <c r="D4789">
        <v>2657</v>
      </c>
      <c r="E4789">
        <v>1.4</v>
      </c>
      <c r="F4789">
        <v>10.6</v>
      </c>
      <c r="G4789">
        <v>3721</v>
      </c>
    </row>
    <row r="4790" spans="1:7" x14ac:dyDescent="0.25">
      <c r="A4790" s="1">
        <v>41839.645833333336</v>
      </c>
      <c r="B4790">
        <v>5.7</v>
      </c>
      <c r="C4790">
        <v>1.2</v>
      </c>
      <c r="D4790">
        <v>2104</v>
      </c>
      <c r="E4790">
        <v>1.1000000000000001</v>
      </c>
      <c r="F4790">
        <v>10.1</v>
      </c>
      <c r="G4790">
        <v>2681</v>
      </c>
    </row>
    <row r="4791" spans="1:7" x14ac:dyDescent="0.25">
      <c r="A4791" s="1">
        <v>41839.65625</v>
      </c>
      <c r="B4791">
        <v>5</v>
      </c>
      <c r="C4791">
        <v>1.1000000000000001</v>
      </c>
      <c r="D4791">
        <v>1607</v>
      </c>
      <c r="E4791">
        <v>0.8</v>
      </c>
      <c r="F4791">
        <v>9.1</v>
      </c>
      <c r="G4791">
        <v>2280</v>
      </c>
    </row>
    <row r="4792" spans="1:7" x14ac:dyDescent="0.25">
      <c r="A4792" s="1">
        <v>41839.666666666664</v>
      </c>
      <c r="B4792">
        <v>5.4</v>
      </c>
      <c r="C4792">
        <v>1.2</v>
      </c>
      <c r="D4792">
        <v>1508</v>
      </c>
      <c r="E4792">
        <v>0.8</v>
      </c>
      <c r="F4792">
        <v>10.7</v>
      </c>
      <c r="G4792">
        <v>2211</v>
      </c>
    </row>
    <row r="4793" spans="1:7" x14ac:dyDescent="0.25">
      <c r="A4793" s="1">
        <v>41839.677083333336</v>
      </c>
      <c r="B4793">
        <v>5.5</v>
      </c>
      <c r="C4793">
        <v>1.2</v>
      </c>
      <c r="D4793">
        <v>1222</v>
      </c>
      <c r="E4793">
        <v>0.6</v>
      </c>
      <c r="F4793">
        <v>9.3000000000000007</v>
      </c>
      <c r="G4793">
        <v>2242</v>
      </c>
    </row>
    <row r="4794" spans="1:7" x14ac:dyDescent="0.25">
      <c r="A4794" s="1">
        <v>41839.6875</v>
      </c>
      <c r="B4794">
        <v>5.3</v>
      </c>
      <c r="C4794">
        <v>1.2</v>
      </c>
      <c r="D4794">
        <v>1523</v>
      </c>
      <c r="E4794">
        <v>0.8</v>
      </c>
      <c r="F4794">
        <v>9.5</v>
      </c>
      <c r="G4794">
        <v>5724</v>
      </c>
    </row>
    <row r="4795" spans="1:7" x14ac:dyDescent="0.25">
      <c r="A4795" s="1">
        <v>41839.697916666664</v>
      </c>
      <c r="B4795">
        <v>5.0999999999999996</v>
      </c>
      <c r="C4795">
        <v>1.1000000000000001</v>
      </c>
      <c r="D4795">
        <v>1629</v>
      </c>
      <c r="E4795">
        <v>0.8</v>
      </c>
      <c r="F4795">
        <v>10.8</v>
      </c>
      <c r="G4795">
        <v>2296</v>
      </c>
    </row>
    <row r="4796" spans="1:7" x14ac:dyDescent="0.25">
      <c r="A4796" s="1">
        <v>41839.708333333336</v>
      </c>
      <c r="B4796">
        <v>4.5999999999999996</v>
      </c>
      <c r="C4796">
        <v>1</v>
      </c>
      <c r="D4796">
        <v>1579</v>
      </c>
      <c r="E4796">
        <v>0.8</v>
      </c>
      <c r="F4796">
        <v>9.1999999999999993</v>
      </c>
      <c r="G4796">
        <v>2134</v>
      </c>
    </row>
    <row r="4797" spans="1:7" x14ac:dyDescent="0.25">
      <c r="A4797" s="1">
        <v>41839.71875</v>
      </c>
      <c r="B4797">
        <v>5.0999999999999996</v>
      </c>
      <c r="C4797">
        <v>1.1000000000000001</v>
      </c>
      <c r="D4797">
        <v>1437</v>
      </c>
      <c r="E4797">
        <v>0.7</v>
      </c>
      <c r="F4797">
        <v>8.6999999999999993</v>
      </c>
      <c r="G4797">
        <v>2165</v>
      </c>
    </row>
    <row r="4798" spans="1:7" x14ac:dyDescent="0.25">
      <c r="A4798" s="1">
        <v>41839.729166666664</v>
      </c>
      <c r="B4798">
        <v>3.9</v>
      </c>
      <c r="C4798">
        <v>0.9</v>
      </c>
      <c r="D4798">
        <v>1438</v>
      </c>
      <c r="E4798">
        <v>0.7</v>
      </c>
      <c r="F4798">
        <v>8.1999999999999993</v>
      </c>
      <c r="G4798">
        <v>2103</v>
      </c>
    </row>
    <row r="4799" spans="1:7" x14ac:dyDescent="0.25">
      <c r="A4799" s="1">
        <v>41839.739583333336</v>
      </c>
      <c r="B4799">
        <v>5</v>
      </c>
      <c r="C4799">
        <v>1.1000000000000001</v>
      </c>
      <c r="D4799">
        <v>1414</v>
      </c>
      <c r="E4799">
        <v>0.7</v>
      </c>
      <c r="F4799">
        <v>8.6999999999999993</v>
      </c>
      <c r="G4799">
        <v>2273</v>
      </c>
    </row>
    <row r="4800" spans="1:7" x14ac:dyDescent="0.25">
      <c r="A4800" s="1">
        <v>41839.75</v>
      </c>
      <c r="B4800">
        <v>4.7</v>
      </c>
      <c r="C4800">
        <v>1</v>
      </c>
      <c r="D4800">
        <v>924</v>
      </c>
      <c r="E4800">
        <v>0.5</v>
      </c>
      <c r="F4800">
        <v>9.1</v>
      </c>
      <c r="G4800">
        <v>2550</v>
      </c>
    </row>
    <row r="4801" spans="1:7" x14ac:dyDescent="0.25">
      <c r="A4801" s="1">
        <v>41839.760416666664</v>
      </c>
      <c r="B4801">
        <v>4.4000000000000004</v>
      </c>
      <c r="C4801">
        <v>1</v>
      </c>
      <c r="D4801">
        <v>792</v>
      </c>
      <c r="E4801">
        <v>0.4</v>
      </c>
      <c r="F4801">
        <v>8.5</v>
      </c>
      <c r="G4801">
        <v>2388</v>
      </c>
    </row>
    <row r="4802" spans="1:7" x14ac:dyDescent="0.25">
      <c r="A4802" s="1">
        <v>41839.770833333336</v>
      </c>
      <c r="B4802">
        <v>5.5</v>
      </c>
      <c r="C4802">
        <v>1.2</v>
      </c>
      <c r="D4802">
        <v>1710</v>
      </c>
      <c r="E4802">
        <v>0.9</v>
      </c>
      <c r="F4802">
        <v>11.4</v>
      </c>
      <c r="G4802">
        <v>2927</v>
      </c>
    </row>
    <row r="4803" spans="1:7" x14ac:dyDescent="0.25">
      <c r="A4803" s="1">
        <v>41839.78125</v>
      </c>
      <c r="B4803">
        <v>5.7</v>
      </c>
      <c r="C4803">
        <v>1.3</v>
      </c>
      <c r="D4803">
        <v>2335</v>
      </c>
      <c r="E4803">
        <v>1.2</v>
      </c>
      <c r="F4803">
        <v>11.5</v>
      </c>
      <c r="G4803">
        <v>6579</v>
      </c>
    </row>
    <row r="4804" spans="1:7" x14ac:dyDescent="0.25">
      <c r="A4804" s="1">
        <v>41839.791666666664</v>
      </c>
      <c r="B4804">
        <v>6</v>
      </c>
      <c r="C4804">
        <v>1.3</v>
      </c>
      <c r="D4804">
        <v>2985</v>
      </c>
      <c r="E4804">
        <v>1.5</v>
      </c>
      <c r="F4804">
        <v>10.9</v>
      </c>
      <c r="G4804">
        <v>2835</v>
      </c>
    </row>
    <row r="4805" spans="1:7" x14ac:dyDescent="0.25">
      <c r="A4805" s="1">
        <v>41839.802083333336</v>
      </c>
      <c r="B4805">
        <v>7</v>
      </c>
      <c r="C4805">
        <v>1.5</v>
      </c>
      <c r="D4805">
        <v>1723</v>
      </c>
      <c r="E4805">
        <v>0.9</v>
      </c>
      <c r="F4805">
        <v>12</v>
      </c>
      <c r="G4805">
        <v>3528</v>
      </c>
    </row>
    <row r="4806" spans="1:7" x14ac:dyDescent="0.25">
      <c r="A4806" s="1">
        <v>41839.8125</v>
      </c>
      <c r="B4806">
        <v>6.7</v>
      </c>
      <c r="C4806">
        <v>1.5</v>
      </c>
      <c r="D4806">
        <v>1365</v>
      </c>
      <c r="E4806">
        <v>0.7</v>
      </c>
      <c r="F4806">
        <v>14.1</v>
      </c>
      <c r="G4806">
        <v>2511</v>
      </c>
    </row>
    <row r="4807" spans="1:7" x14ac:dyDescent="0.25">
      <c r="A4807" s="1">
        <v>41839.822916666664</v>
      </c>
      <c r="B4807">
        <v>5.4</v>
      </c>
      <c r="C4807">
        <v>1.2</v>
      </c>
      <c r="D4807">
        <v>1415</v>
      </c>
      <c r="E4807">
        <v>0.7</v>
      </c>
      <c r="F4807">
        <v>12.1</v>
      </c>
      <c r="G4807">
        <v>2750</v>
      </c>
    </row>
    <row r="4808" spans="1:7" x14ac:dyDescent="0.25">
      <c r="A4808" s="1">
        <v>41839.833333333336</v>
      </c>
      <c r="B4808">
        <v>5.3</v>
      </c>
      <c r="C4808">
        <v>1.2</v>
      </c>
      <c r="D4808">
        <v>1600</v>
      </c>
      <c r="E4808">
        <v>0.8</v>
      </c>
      <c r="F4808">
        <v>11.5</v>
      </c>
      <c r="G4808">
        <v>2742</v>
      </c>
    </row>
    <row r="4809" spans="1:7" x14ac:dyDescent="0.25">
      <c r="A4809" s="1">
        <v>41839.84375</v>
      </c>
      <c r="B4809">
        <v>5.4</v>
      </c>
      <c r="C4809">
        <v>1.2</v>
      </c>
      <c r="D4809">
        <v>1357</v>
      </c>
      <c r="E4809">
        <v>0.7</v>
      </c>
      <c r="F4809">
        <v>11.7</v>
      </c>
      <c r="G4809">
        <v>2750</v>
      </c>
    </row>
    <row r="4810" spans="1:7" x14ac:dyDescent="0.25">
      <c r="A4810" s="1">
        <v>41839.854166666664</v>
      </c>
      <c r="B4810">
        <v>5.0999999999999996</v>
      </c>
      <c r="C4810">
        <v>1.1000000000000001</v>
      </c>
      <c r="D4810">
        <v>1503</v>
      </c>
      <c r="E4810">
        <v>0.8</v>
      </c>
      <c r="F4810">
        <v>14</v>
      </c>
      <c r="G4810">
        <v>3621</v>
      </c>
    </row>
    <row r="4811" spans="1:7" x14ac:dyDescent="0.25">
      <c r="A4811" s="1">
        <v>41839.864583333336</v>
      </c>
      <c r="B4811">
        <v>5.8</v>
      </c>
      <c r="C4811">
        <v>1.3</v>
      </c>
      <c r="D4811">
        <v>1904</v>
      </c>
      <c r="E4811">
        <v>1</v>
      </c>
      <c r="F4811">
        <v>13.7</v>
      </c>
      <c r="G4811">
        <v>2689</v>
      </c>
    </row>
    <row r="4812" spans="1:7" x14ac:dyDescent="0.25">
      <c r="A4812" s="1">
        <v>41839.875</v>
      </c>
      <c r="B4812">
        <v>5.6</v>
      </c>
      <c r="C4812">
        <v>1.2</v>
      </c>
      <c r="D4812">
        <v>1644</v>
      </c>
      <c r="E4812">
        <v>0.8</v>
      </c>
      <c r="F4812">
        <v>16.3</v>
      </c>
      <c r="G4812">
        <v>4014</v>
      </c>
    </row>
    <row r="4813" spans="1:7" x14ac:dyDescent="0.25">
      <c r="A4813" s="1">
        <v>41839.885416666664</v>
      </c>
      <c r="B4813">
        <v>5.8</v>
      </c>
      <c r="C4813">
        <v>1.3</v>
      </c>
      <c r="D4813">
        <v>1862</v>
      </c>
      <c r="E4813">
        <v>1</v>
      </c>
      <c r="F4813">
        <v>17</v>
      </c>
      <c r="G4813">
        <v>3212</v>
      </c>
    </row>
    <row r="4814" spans="1:7" x14ac:dyDescent="0.25">
      <c r="A4814" s="1">
        <v>41839.895833333336</v>
      </c>
      <c r="B4814">
        <v>5.9</v>
      </c>
      <c r="C4814">
        <v>1.3</v>
      </c>
      <c r="D4814">
        <v>1688</v>
      </c>
      <c r="E4814">
        <v>0.9</v>
      </c>
      <c r="F4814">
        <v>14.9</v>
      </c>
      <c r="G4814">
        <v>3513</v>
      </c>
    </row>
    <row r="4815" spans="1:7" x14ac:dyDescent="0.25">
      <c r="A4815" s="1">
        <v>41839.90625</v>
      </c>
      <c r="B4815">
        <v>6</v>
      </c>
      <c r="C4815">
        <v>1.3</v>
      </c>
      <c r="D4815">
        <v>1170</v>
      </c>
      <c r="E4815">
        <v>0.6</v>
      </c>
      <c r="F4815">
        <v>12</v>
      </c>
      <c r="G4815">
        <v>3374</v>
      </c>
    </row>
    <row r="4816" spans="1:7" x14ac:dyDescent="0.25">
      <c r="A4816" s="1">
        <v>41839.916666666664</v>
      </c>
      <c r="B4816">
        <v>6.5</v>
      </c>
      <c r="C4816">
        <v>1.4</v>
      </c>
      <c r="D4816">
        <v>1695</v>
      </c>
      <c r="E4816">
        <v>0.9</v>
      </c>
      <c r="F4816">
        <v>15.4</v>
      </c>
      <c r="G4816">
        <v>3128</v>
      </c>
    </row>
    <row r="4817" spans="1:7" x14ac:dyDescent="0.25">
      <c r="A4817" s="1">
        <v>41839.927083333336</v>
      </c>
      <c r="B4817">
        <v>5.8</v>
      </c>
      <c r="C4817">
        <v>1.3</v>
      </c>
      <c r="D4817">
        <v>1538</v>
      </c>
      <c r="E4817">
        <v>0.8</v>
      </c>
      <c r="F4817">
        <v>14.9</v>
      </c>
      <c r="G4817">
        <v>3174</v>
      </c>
    </row>
    <row r="4818" spans="1:7" x14ac:dyDescent="0.25">
      <c r="A4818" s="1">
        <v>41839.9375</v>
      </c>
      <c r="B4818">
        <v>6.5</v>
      </c>
      <c r="C4818">
        <v>1.4</v>
      </c>
      <c r="D4818">
        <v>1812</v>
      </c>
      <c r="E4818">
        <v>0.9</v>
      </c>
      <c r="F4818">
        <v>17</v>
      </c>
      <c r="G4818">
        <v>3166</v>
      </c>
    </row>
    <row r="4819" spans="1:7" x14ac:dyDescent="0.25">
      <c r="A4819" s="1">
        <v>41839.947916666664</v>
      </c>
      <c r="B4819">
        <v>5.2</v>
      </c>
      <c r="C4819">
        <v>1.1000000000000001</v>
      </c>
      <c r="D4819">
        <v>1476</v>
      </c>
      <c r="E4819">
        <v>0.8</v>
      </c>
      <c r="F4819">
        <v>13</v>
      </c>
      <c r="G4819">
        <v>2920</v>
      </c>
    </row>
    <row r="4820" spans="1:7" x14ac:dyDescent="0.25">
      <c r="A4820" s="1">
        <v>41839.958333333336</v>
      </c>
      <c r="B4820">
        <v>6.6</v>
      </c>
      <c r="C4820">
        <v>1.4</v>
      </c>
      <c r="D4820">
        <v>1899</v>
      </c>
      <c r="E4820">
        <v>1</v>
      </c>
      <c r="F4820">
        <v>13.1</v>
      </c>
      <c r="G4820">
        <v>3698</v>
      </c>
    </row>
    <row r="4821" spans="1:7" x14ac:dyDescent="0.25">
      <c r="A4821" s="1">
        <v>41839.96875</v>
      </c>
      <c r="B4821">
        <v>5.4</v>
      </c>
      <c r="C4821">
        <v>1.2</v>
      </c>
      <c r="D4821">
        <v>1400</v>
      </c>
      <c r="E4821">
        <v>0.7</v>
      </c>
      <c r="F4821">
        <v>15.4</v>
      </c>
      <c r="G4821">
        <v>2773</v>
      </c>
    </row>
    <row r="4822" spans="1:7" x14ac:dyDescent="0.25">
      <c r="A4822" s="1">
        <v>41839.979166666664</v>
      </c>
      <c r="B4822">
        <v>5.2</v>
      </c>
      <c r="C4822">
        <v>1.2</v>
      </c>
      <c r="D4822">
        <v>1603</v>
      </c>
      <c r="E4822">
        <v>0.8</v>
      </c>
      <c r="F4822">
        <v>12.8</v>
      </c>
      <c r="G4822">
        <v>3220</v>
      </c>
    </row>
    <row r="4823" spans="1:7" x14ac:dyDescent="0.25">
      <c r="A4823" s="1">
        <v>41839.989583333336</v>
      </c>
      <c r="B4823">
        <v>5.6</v>
      </c>
      <c r="C4823">
        <v>1.2</v>
      </c>
      <c r="D4823">
        <v>1880</v>
      </c>
      <c r="E4823">
        <v>1</v>
      </c>
      <c r="F4823">
        <v>13.2</v>
      </c>
      <c r="G4823">
        <v>3074</v>
      </c>
    </row>
    <row r="4824" spans="1:7" x14ac:dyDescent="0.25">
      <c r="A4824" s="1">
        <v>41840</v>
      </c>
      <c r="B4824">
        <v>5.6</v>
      </c>
      <c r="C4824">
        <v>1.2</v>
      </c>
      <c r="D4824">
        <v>2117</v>
      </c>
      <c r="E4824">
        <v>1.1000000000000001</v>
      </c>
      <c r="F4824">
        <v>11.7</v>
      </c>
      <c r="G4824">
        <v>3081</v>
      </c>
    </row>
    <row r="4825" spans="1:7" x14ac:dyDescent="0.25">
      <c r="A4825" s="1">
        <v>41840.010416666664</v>
      </c>
      <c r="B4825">
        <v>5.4</v>
      </c>
      <c r="C4825">
        <v>1.2</v>
      </c>
      <c r="D4825">
        <v>1715</v>
      </c>
      <c r="E4825">
        <v>0.9</v>
      </c>
      <c r="F4825">
        <v>13.9</v>
      </c>
      <c r="G4825">
        <v>3182</v>
      </c>
    </row>
    <row r="4826" spans="1:7" x14ac:dyDescent="0.25">
      <c r="A4826" s="1">
        <v>41840.020833333336</v>
      </c>
      <c r="B4826">
        <v>6.1</v>
      </c>
      <c r="C4826">
        <v>1.3</v>
      </c>
      <c r="D4826">
        <v>1642</v>
      </c>
      <c r="E4826">
        <v>0.8</v>
      </c>
      <c r="F4826">
        <v>13.4</v>
      </c>
      <c r="G4826">
        <v>2989</v>
      </c>
    </row>
    <row r="4827" spans="1:7" x14ac:dyDescent="0.25">
      <c r="A4827" s="1">
        <v>41840.03125</v>
      </c>
      <c r="B4827">
        <v>6.6</v>
      </c>
      <c r="C4827">
        <v>1.4</v>
      </c>
      <c r="D4827">
        <v>1759</v>
      </c>
      <c r="E4827">
        <v>0.9</v>
      </c>
      <c r="F4827">
        <v>16.600000000000001</v>
      </c>
      <c r="G4827">
        <v>3513</v>
      </c>
    </row>
    <row r="4828" spans="1:7" x14ac:dyDescent="0.25">
      <c r="A4828" s="1">
        <v>41840.041666666664</v>
      </c>
      <c r="B4828">
        <v>6.7</v>
      </c>
      <c r="C4828">
        <v>1.5</v>
      </c>
      <c r="D4828">
        <v>2093</v>
      </c>
      <c r="E4828">
        <v>1.1000000000000001</v>
      </c>
      <c r="F4828">
        <v>15.9</v>
      </c>
      <c r="G4828">
        <v>3559</v>
      </c>
    </row>
    <row r="4829" spans="1:7" x14ac:dyDescent="0.25">
      <c r="A4829" s="1">
        <v>41840.052083333336</v>
      </c>
      <c r="B4829">
        <v>6.8</v>
      </c>
      <c r="C4829">
        <v>1.5</v>
      </c>
      <c r="D4829">
        <v>2013</v>
      </c>
      <c r="E4829">
        <v>1</v>
      </c>
      <c r="F4829">
        <v>15.6</v>
      </c>
      <c r="G4829">
        <v>3236</v>
      </c>
    </row>
    <row r="4830" spans="1:7" x14ac:dyDescent="0.25">
      <c r="A4830" s="1">
        <v>41840.0625</v>
      </c>
      <c r="B4830">
        <v>7.6</v>
      </c>
      <c r="C4830">
        <v>1.7</v>
      </c>
      <c r="D4830">
        <v>2798</v>
      </c>
      <c r="E4830">
        <v>1.4</v>
      </c>
      <c r="F4830">
        <v>20.5</v>
      </c>
      <c r="G4830">
        <v>3467</v>
      </c>
    </row>
    <row r="4831" spans="1:7" x14ac:dyDescent="0.25">
      <c r="A4831" s="1">
        <v>41840.072916666664</v>
      </c>
      <c r="B4831">
        <v>6.6</v>
      </c>
      <c r="C4831">
        <v>1.4</v>
      </c>
      <c r="D4831">
        <v>1435</v>
      </c>
      <c r="E4831">
        <v>0.7</v>
      </c>
      <c r="F4831">
        <v>16</v>
      </c>
      <c r="G4831">
        <v>3274</v>
      </c>
    </row>
    <row r="4832" spans="1:7" x14ac:dyDescent="0.25">
      <c r="A4832" s="1">
        <v>41840.083333333336</v>
      </c>
      <c r="B4832">
        <v>7</v>
      </c>
      <c r="C4832">
        <v>1.5</v>
      </c>
      <c r="D4832">
        <v>1541</v>
      </c>
      <c r="E4832">
        <v>0.8</v>
      </c>
      <c r="F4832">
        <v>14.7</v>
      </c>
      <c r="G4832">
        <v>3497</v>
      </c>
    </row>
    <row r="4833" spans="1:7" x14ac:dyDescent="0.25">
      <c r="A4833" s="1">
        <v>41840.09375</v>
      </c>
      <c r="B4833">
        <v>7</v>
      </c>
      <c r="C4833">
        <v>1.5</v>
      </c>
      <c r="D4833">
        <v>1899</v>
      </c>
      <c r="E4833">
        <v>1</v>
      </c>
      <c r="F4833">
        <v>15.4</v>
      </c>
      <c r="G4833">
        <v>3451</v>
      </c>
    </row>
    <row r="4834" spans="1:7" x14ac:dyDescent="0.25">
      <c r="A4834" s="1">
        <v>41840.104166666664</v>
      </c>
      <c r="B4834">
        <v>5.9</v>
      </c>
      <c r="C4834">
        <v>1.3</v>
      </c>
      <c r="D4834">
        <v>1471</v>
      </c>
      <c r="E4834">
        <v>0.8</v>
      </c>
      <c r="F4834">
        <v>14.5</v>
      </c>
      <c r="G4834">
        <v>3074</v>
      </c>
    </row>
    <row r="4835" spans="1:7" x14ac:dyDescent="0.25">
      <c r="A4835" s="1">
        <v>41840.114583333336</v>
      </c>
      <c r="B4835">
        <v>6.8</v>
      </c>
      <c r="C4835">
        <v>1.5</v>
      </c>
      <c r="D4835">
        <v>1870</v>
      </c>
      <c r="E4835">
        <v>1</v>
      </c>
      <c r="F4835">
        <v>14.3</v>
      </c>
      <c r="G4835">
        <v>3521</v>
      </c>
    </row>
    <row r="4836" spans="1:7" x14ac:dyDescent="0.25">
      <c r="A4836" s="1">
        <v>41840.125</v>
      </c>
      <c r="B4836">
        <v>7.6</v>
      </c>
      <c r="C4836">
        <v>1.7</v>
      </c>
      <c r="D4836">
        <v>1454</v>
      </c>
      <c r="E4836">
        <v>0.7</v>
      </c>
      <c r="F4836">
        <v>14.7</v>
      </c>
      <c r="G4836">
        <v>3313</v>
      </c>
    </row>
    <row r="4837" spans="1:7" x14ac:dyDescent="0.25">
      <c r="A4837" s="1">
        <v>41840.135416666664</v>
      </c>
      <c r="B4837">
        <v>6.8</v>
      </c>
      <c r="C4837">
        <v>1.5</v>
      </c>
      <c r="D4837">
        <v>2490</v>
      </c>
      <c r="E4837">
        <v>1.3</v>
      </c>
      <c r="F4837">
        <v>15</v>
      </c>
      <c r="G4837">
        <v>3120</v>
      </c>
    </row>
    <row r="4838" spans="1:7" x14ac:dyDescent="0.25">
      <c r="A4838" s="1">
        <v>41840.145833333336</v>
      </c>
      <c r="B4838">
        <v>6</v>
      </c>
      <c r="C4838">
        <v>1.3</v>
      </c>
      <c r="D4838">
        <v>1291</v>
      </c>
      <c r="E4838">
        <v>0.7</v>
      </c>
      <c r="F4838">
        <v>13.9</v>
      </c>
      <c r="G4838">
        <v>3251</v>
      </c>
    </row>
    <row r="4839" spans="1:7" x14ac:dyDescent="0.25">
      <c r="A4839" s="1">
        <v>41840.15625</v>
      </c>
      <c r="B4839">
        <v>6.8</v>
      </c>
      <c r="C4839">
        <v>1.5</v>
      </c>
      <c r="D4839">
        <v>1635</v>
      </c>
      <c r="E4839">
        <v>0.8</v>
      </c>
      <c r="F4839">
        <v>13.8</v>
      </c>
      <c r="G4839">
        <v>3182</v>
      </c>
    </row>
    <row r="4840" spans="1:7" x14ac:dyDescent="0.25">
      <c r="A4840" s="1">
        <v>41840.166666666664</v>
      </c>
      <c r="B4840">
        <v>6.3</v>
      </c>
      <c r="C4840">
        <v>1.4</v>
      </c>
      <c r="D4840">
        <v>2059</v>
      </c>
      <c r="E4840">
        <v>1.1000000000000001</v>
      </c>
      <c r="F4840">
        <v>12.9</v>
      </c>
      <c r="G4840">
        <v>9468</v>
      </c>
    </row>
    <row r="4841" spans="1:7" x14ac:dyDescent="0.25">
      <c r="A4841" s="1">
        <v>41840.177083333336</v>
      </c>
      <c r="B4841">
        <v>6.3</v>
      </c>
      <c r="C4841">
        <v>1.4</v>
      </c>
      <c r="D4841">
        <v>1303</v>
      </c>
      <c r="E4841">
        <v>0.7</v>
      </c>
      <c r="F4841">
        <v>13.8</v>
      </c>
      <c r="G4841">
        <v>2912</v>
      </c>
    </row>
    <row r="4842" spans="1:7" x14ac:dyDescent="0.25">
      <c r="A4842" s="1">
        <v>41840.1875</v>
      </c>
      <c r="B4842">
        <v>5.9</v>
      </c>
      <c r="C4842">
        <v>1.3</v>
      </c>
      <c r="D4842">
        <v>1932</v>
      </c>
      <c r="E4842">
        <v>1</v>
      </c>
      <c r="F4842">
        <v>14</v>
      </c>
      <c r="G4842">
        <v>4630</v>
      </c>
    </row>
    <row r="4843" spans="1:7" x14ac:dyDescent="0.25">
      <c r="A4843" s="1">
        <v>41840.197916666664</v>
      </c>
      <c r="B4843">
        <v>6</v>
      </c>
      <c r="C4843">
        <v>1.3</v>
      </c>
      <c r="D4843">
        <v>1916</v>
      </c>
      <c r="E4843">
        <v>1</v>
      </c>
      <c r="F4843">
        <v>13.6</v>
      </c>
      <c r="G4843">
        <v>3852</v>
      </c>
    </row>
    <row r="4844" spans="1:7" x14ac:dyDescent="0.25">
      <c r="A4844" s="1">
        <v>41840.208333333336</v>
      </c>
      <c r="B4844">
        <v>6.4</v>
      </c>
      <c r="C4844">
        <v>1.4</v>
      </c>
      <c r="D4844">
        <v>1521</v>
      </c>
      <c r="E4844">
        <v>0.8</v>
      </c>
      <c r="F4844">
        <v>13</v>
      </c>
      <c r="G4844">
        <v>8081</v>
      </c>
    </row>
    <row r="4845" spans="1:7" x14ac:dyDescent="0.25">
      <c r="A4845" s="1">
        <v>41840.21875</v>
      </c>
      <c r="B4845">
        <v>6.8</v>
      </c>
      <c r="C4845">
        <v>1.5</v>
      </c>
      <c r="D4845">
        <v>1544</v>
      </c>
      <c r="E4845">
        <v>0.8</v>
      </c>
      <c r="F4845">
        <v>12.3</v>
      </c>
      <c r="G4845">
        <v>3436</v>
      </c>
    </row>
    <row r="4846" spans="1:7" x14ac:dyDescent="0.25">
      <c r="A4846" s="1">
        <v>41840.229166666664</v>
      </c>
      <c r="B4846">
        <v>6.3</v>
      </c>
      <c r="C4846">
        <v>1.4</v>
      </c>
      <c r="D4846">
        <v>3136</v>
      </c>
      <c r="E4846">
        <v>1.6</v>
      </c>
      <c r="F4846">
        <v>13.9</v>
      </c>
      <c r="G4846">
        <v>2843</v>
      </c>
    </row>
    <row r="4847" spans="1:7" x14ac:dyDescent="0.25">
      <c r="A4847" s="1">
        <v>41840.239583333336</v>
      </c>
      <c r="B4847">
        <v>6</v>
      </c>
      <c r="C4847">
        <v>1.3</v>
      </c>
      <c r="D4847">
        <v>1759</v>
      </c>
      <c r="E4847">
        <v>0.9</v>
      </c>
      <c r="F4847">
        <v>13.3</v>
      </c>
      <c r="G4847">
        <v>2935</v>
      </c>
    </row>
    <row r="4848" spans="1:7" x14ac:dyDescent="0.25">
      <c r="A4848" s="1">
        <v>41840.25</v>
      </c>
      <c r="B4848">
        <v>6.6</v>
      </c>
      <c r="C4848">
        <v>1.4</v>
      </c>
      <c r="D4848">
        <v>1723</v>
      </c>
      <c r="E4848">
        <v>0.9</v>
      </c>
      <c r="F4848">
        <v>14.2</v>
      </c>
      <c r="G4848">
        <v>9267</v>
      </c>
    </row>
    <row r="4849" spans="1:7" x14ac:dyDescent="0.25">
      <c r="A4849" s="1">
        <v>41840.260416666664</v>
      </c>
      <c r="B4849">
        <v>5.6</v>
      </c>
      <c r="C4849">
        <v>1.2</v>
      </c>
      <c r="D4849">
        <v>1515</v>
      </c>
      <c r="E4849">
        <v>0.8</v>
      </c>
      <c r="F4849">
        <v>13.4</v>
      </c>
      <c r="G4849">
        <v>2812</v>
      </c>
    </row>
    <row r="4850" spans="1:7" x14ac:dyDescent="0.25">
      <c r="A4850" s="1">
        <v>41840.270833333336</v>
      </c>
      <c r="B4850">
        <v>7.2</v>
      </c>
      <c r="C4850">
        <v>1.6</v>
      </c>
      <c r="D4850">
        <v>1648</v>
      </c>
      <c r="E4850">
        <v>0.8</v>
      </c>
      <c r="F4850">
        <v>14.8</v>
      </c>
      <c r="G4850">
        <v>3020</v>
      </c>
    </row>
    <row r="4851" spans="1:7" x14ac:dyDescent="0.25">
      <c r="A4851" s="1">
        <v>41840.28125</v>
      </c>
      <c r="B4851">
        <v>5.7</v>
      </c>
      <c r="C4851">
        <v>1.2</v>
      </c>
      <c r="D4851">
        <v>1506</v>
      </c>
      <c r="E4851">
        <v>0.8</v>
      </c>
      <c r="F4851">
        <v>12.6</v>
      </c>
      <c r="G4851">
        <v>3097</v>
      </c>
    </row>
    <row r="4852" spans="1:7" x14ac:dyDescent="0.25">
      <c r="A4852" s="1">
        <v>41840.291666666664</v>
      </c>
      <c r="B4852">
        <v>6.8</v>
      </c>
      <c r="C4852">
        <v>1.5</v>
      </c>
      <c r="D4852">
        <v>1209</v>
      </c>
      <c r="E4852">
        <v>0.6</v>
      </c>
      <c r="F4852">
        <v>12.7</v>
      </c>
      <c r="G4852">
        <v>2804</v>
      </c>
    </row>
    <row r="4853" spans="1:7" x14ac:dyDescent="0.25">
      <c r="A4853" s="1">
        <v>41840.302083333336</v>
      </c>
      <c r="B4853">
        <v>6.1</v>
      </c>
      <c r="C4853">
        <v>1.3</v>
      </c>
      <c r="D4853">
        <v>1258</v>
      </c>
      <c r="E4853">
        <v>0.6</v>
      </c>
      <c r="F4853">
        <v>14</v>
      </c>
      <c r="G4853">
        <v>2943</v>
      </c>
    </row>
    <row r="4854" spans="1:7" x14ac:dyDescent="0.25">
      <c r="A4854" s="1">
        <v>41840.3125</v>
      </c>
      <c r="B4854">
        <v>5.9</v>
      </c>
      <c r="C4854">
        <v>1.3</v>
      </c>
      <c r="D4854">
        <v>1828</v>
      </c>
      <c r="E4854">
        <v>0.9</v>
      </c>
      <c r="F4854">
        <v>12.7</v>
      </c>
      <c r="G4854">
        <v>4021</v>
      </c>
    </row>
    <row r="4855" spans="1:7" x14ac:dyDescent="0.25">
      <c r="A4855" s="1">
        <v>41840.322916666664</v>
      </c>
      <c r="B4855">
        <v>6</v>
      </c>
      <c r="C4855">
        <v>1.3</v>
      </c>
      <c r="D4855">
        <v>1603</v>
      </c>
      <c r="E4855">
        <v>0.8</v>
      </c>
      <c r="F4855">
        <v>15.3</v>
      </c>
      <c r="G4855">
        <v>2719</v>
      </c>
    </row>
    <row r="4856" spans="1:7" x14ac:dyDescent="0.25">
      <c r="A4856" s="1">
        <v>41840.333333333336</v>
      </c>
      <c r="B4856">
        <v>5.8</v>
      </c>
      <c r="C4856">
        <v>1.3</v>
      </c>
      <c r="D4856">
        <v>2819</v>
      </c>
      <c r="E4856">
        <v>1.4</v>
      </c>
      <c r="F4856">
        <v>12.3</v>
      </c>
      <c r="G4856">
        <v>3251</v>
      </c>
    </row>
    <row r="4857" spans="1:7" x14ac:dyDescent="0.25">
      <c r="A4857" s="1">
        <v>41840.34375</v>
      </c>
      <c r="B4857">
        <v>5.2</v>
      </c>
      <c r="C4857">
        <v>1.1000000000000001</v>
      </c>
      <c r="D4857">
        <v>1501</v>
      </c>
      <c r="E4857">
        <v>0.8</v>
      </c>
      <c r="F4857">
        <v>13.3</v>
      </c>
      <c r="G4857">
        <v>3459</v>
      </c>
    </row>
    <row r="4858" spans="1:7" x14ac:dyDescent="0.25">
      <c r="A4858" s="1">
        <v>41840.354166666664</v>
      </c>
      <c r="B4858">
        <v>6.4</v>
      </c>
      <c r="C4858">
        <v>1.4</v>
      </c>
      <c r="D4858">
        <v>1389</v>
      </c>
      <c r="E4858">
        <v>0.7</v>
      </c>
      <c r="F4858">
        <v>11.6</v>
      </c>
      <c r="G4858">
        <v>7049</v>
      </c>
    </row>
    <row r="4859" spans="1:7" x14ac:dyDescent="0.25">
      <c r="A4859" s="1">
        <v>41840.364583333336</v>
      </c>
      <c r="B4859">
        <v>6.6</v>
      </c>
      <c r="C4859">
        <v>1.4</v>
      </c>
      <c r="D4859">
        <v>1330</v>
      </c>
      <c r="E4859">
        <v>0.7</v>
      </c>
      <c r="F4859">
        <v>14.4</v>
      </c>
      <c r="G4859">
        <v>2966</v>
      </c>
    </row>
    <row r="4860" spans="1:7" x14ac:dyDescent="0.25">
      <c r="A4860" s="1">
        <v>41840.375</v>
      </c>
      <c r="B4860">
        <v>5.9</v>
      </c>
      <c r="C4860">
        <v>1.3</v>
      </c>
      <c r="D4860">
        <v>1743</v>
      </c>
      <c r="E4860">
        <v>0.9</v>
      </c>
      <c r="F4860">
        <v>11.6</v>
      </c>
      <c r="G4860">
        <v>2789</v>
      </c>
    </row>
    <row r="4861" spans="1:7" x14ac:dyDescent="0.25">
      <c r="A4861" s="1">
        <v>41840.385416666664</v>
      </c>
      <c r="B4861">
        <v>5.6</v>
      </c>
      <c r="C4861">
        <v>1.2</v>
      </c>
      <c r="D4861">
        <v>1834</v>
      </c>
      <c r="E4861">
        <v>0.9</v>
      </c>
      <c r="F4861">
        <v>11.2</v>
      </c>
      <c r="G4861">
        <v>2542</v>
      </c>
    </row>
    <row r="4862" spans="1:7" x14ac:dyDescent="0.25">
      <c r="A4862" s="1">
        <v>41840.395833333336</v>
      </c>
      <c r="B4862">
        <v>6.6</v>
      </c>
      <c r="C4862">
        <v>1.4</v>
      </c>
      <c r="D4862">
        <v>1770</v>
      </c>
      <c r="E4862">
        <v>0.9</v>
      </c>
      <c r="F4862">
        <v>13</v>
      </c>
      <c r="G4862">
        <v>3752</v>
      </c>
    </row>
    <row r="4863" spans="1:7" x14ac:dyDescent="0.25">
      <c r="A4863" s="1">
        <v>41840.40625</v>
      </c>
      <c r="B4863">
        <v>7.3</v>
      </c>
      <c r="C4863">
        <v>1.6</v>
      </c>
      <c r="D4863">
        <v>1979</v>
      </c>
      <c r="E4863">
        <v>1</v>
      </c>
      <c r="F4863">
        <v>12.1</v>
      </c>
      <c r="G4863">
        <v>3289</v>
      </c>
    </row>
    <row r="4864" spans="1:7" x14ac:dyDescent="0.25">
      <c r="A4864" s="1">
        <v>41840.416666666664</v>
      </c>
      <c r="B4864">
        <v>6.1</v>
      </c>
      <c r="C4864">
        <v>1.3</v>
      </c>
      <c r="D4864">
        <v>2047</v>
      </c>
      <c r="E4864">
        <v>1</v>
      </c>
      <c r="F4864">
        <v>12.7</v>
      </c>
      <c r="G4864">
        <v>4638</v>
      </c>
    </row>
    <row r="4865" spans="1:7" x14ac:dyDescent="0.25">
      <c r="A4865" s="1">
        <v>41840.427083333336</v>
      </c>
      <c r="B4865">
        <v>5.9</v>
      </c>
      <c r="C4865">
        <v>1.3</v>
      </c>
      <c r="D4865">
        <v>2787</v>
      </c>
      <c r="E4865">
        <v>1.4</v>
      </c>
      <c r="F4865">
        <v>14.5</v>
      </c>
      <c r="G4865">
        <v>4075</v>
      </c>
    </row>
    <row r="4866" spans="1:7" x14ac:dyDescent="0.25">
      <c r="A4866" s="1">
        <v>41840.4375</v>
      </c>
      <c r="B4866">
        <v>6.2</v>
      </c>
      <c r="C4866">
        <v>1.4</v>
      </c>
      <c r="D4866">
        <v>2191</v>
      </c>
      <c r="E4866">
        <v>1.1000000000000001</v>
      </c>
      <c r="F4866">
        <v>15.3</v>
      </c>
      <c r="G4866">
        <v>3944</v>
      </c>
    </row>
    <row r="4867" spans="1:7" x14ac:dyDescent="0.25">
      <c r="A4867" s="1">
        <v>41840.447916666664</v>
      </c>
      <c r="B4867">
        <v>5.7</v>
      </c>
      <c r="C4867">
        <v>1.2</v>
      </c>
      <c r="D4867">
        <v>1970</v>
      </c>
      <c r="E4867">
        <v>1</v>
      </c>
      <c r="F4867">
        <v>14.5</v>
      </c>
      <c r="G4867">
        <v>3690</v>
      </c>
    </row>
    <row r="4868" spans="1:7" x14ac:dyDescent="0.25">
      <c r="A4868" s="1">
        <v>41840.458333333336</v>
      </c>
      <c r="B4868">
        <v>6.3</v>
      </c>
      <c r="C4868">
        <v>1.4</v>
      </c>
      <c r="D4868">
        <v>2298</v>
      </c>
      <c r="E4868">
        <v>1.2</v>
      </c>
      <c r="F4868">
        <v>11.4</v>
      </c>
      <c r="G4868">
        <v>3251</v>
      </c>
    </row>
    <row r="4869" spans="1:7" x14ac:dyDescent="0.25">
      <c r="A4869" s="1">
        <v>41840.46875</v>
      </c>
      <c r="B4869">
        <v>7</v>
      </c>
      <c r="C4869">
        <v>1.5</v>
      </c>
      <c r="D4869">
        <v>1915</v>
      </c>
      <c r="E4869">
        <v>1</v>
      </c>
      <c r="F4869">
        <v>13.7</v>
      </c>
      <c r="G4869">
        <v>2989</v>
      </c>
    </row>
    <row r="4870" spans="1:7" x14ac:dyDescent="0.25">
      <c r="A4870" s="1">
        <v>41840.479166666664</v>
      </c>
      <c r="B4870">
        <v>6.2</v>
      </c>
      <c r="C4870">
        <v>1.4</v>
      </c>
      <c r="D4870">
        <v>2124</v>
      </c>
      <c r="E4870">
        <v>1.1000000000000001</v>
      </c>
      <c r="F4870">
        <v>11.6</v>
      </c>
      <c r="G4870">
        <v>5084</v>
      </c>
    </row>
    <row r="4871" spans="1:7" x14ac:dyDescent="0.25">
      <c r="A4871" s="1">
        <v>41840.489583333336</v>
      </c>
      <c r="B4871">
        <v>6.2</v>
      </c>
      <c r="C4871">
        <v>1.4</v>
      </c>
      <c r="D4871">
        <v>1980</v>
      </c>
      <c r="E4871">
        <v>1</v>
      </c>
      <c r="F4871">
        <v>11.8</v>
      </c>
      <c r="G4871">
        <v>3428</v>
      </c>
    </row>
    <row r="4872" spans="1:7" x14ac:dyDescent="0.25">
      <c r="A4872" s="1">
        <v>41840.5</v>
      </c>
      <c r="B4872">
        <v>5.6</v>
      </c>
      <c r="C4872">
        <v>1.2</v>
      </c>
      <c r="D4872">
        <v>2353</v>
      </c>
      <c r="E4872">
        <v>1.2</v>
      </c>
      <c r="F4872">
        <v>10.1</v>
      </c>
      <c r="G4872">
        <v>3112</v>
      </c>
    </row>
    <row r="4873" spans="1:7" x14ac:dyDescent="0.25">
      <c r="A4873" s="1">
        <v>41840.510416666664</v>
      </c>
      <c r="B4873">
        <v>5.4</v>
      </c>
      <c r="C4873">
        <v>1.2</v>
      </c>
      <c r="D4873">
        <v>2228</v>
      </c>
      <c r="E4873">
        <v>1.1000000000000001</v>
      </c>
      <c r="F4873">
        <v>12.7</v>
      </c>
      <c r="G4873">
        <v>3289</v>
      </c>
    </row>
    <row r="4874" spans="1:7" x14ac:dyDescent="0.25">
      <c r="A4874" s="1">
        <v>41840.520833333336</v>
      </c>
      <c r="B4874">
        <v>7</v>
      </c>
      <c r="C4874">
        <v>1.5</v>
      </c>
      <c r="D4874">
        <v>2535</v>
      </c>
      <c r="E4874">
        <v>1.3</v>
      </c>
      <c r="F4874">
        <v>14.6</v>
      </c>
      <c r="G4874">
        <v>3536</v>
      </c>
    </row>
    <row r="4875" spans="1:7" x14ac:dyDescent="0.25">
      <c r="A4875" s="1">
        <v>41840.53125</v>
      </c>
      <c r="B4875">
        <v>5.8</v>
      </c>
      <c r="C4875">
        <v>1.3</v>
      </c>
      <c r="D4875">
        <v>2083</v>
      </c>
      <c r="E4875">
        <v>1.1000000000000001</v>
      </c>
      <c r="F4875">
        <v>11.3</v>
      </c>
      <c r="G4875">
        <v>4584</v>
      </c>
    </row>
    <row r="4876" spans="1:7" x14ac:dyDescent="0.25">
      <c r="A4876" s="1">
        <v>41840.541666666664</v>
      </c>
      <c r="B4876">
        <v>6.5</v>
      </c>
      <c r="C4876">
        <v>1.4</v>
      </c>
      <c r="D4876">
        <v>2099</v>
      </c>
      <c r="E4876">
        <v>1.1000000000000001</v>
      </c>
      <c r="F4876">
        <v>12.3</v>
      </c>
      <c r="G4876">
        <v>3582</v>
      </c>
    </row>
    <row r="4877" spans="1:7" x14ac:dyDescent="0.25">
      <c r="A4877" s="1">
        <v>41840.552083333336</v>
      </c>
      <c r="B4877">
        <v>5.4</v>
      </c>
      <c r="C4877">
        <v>1.2</v>
      </c>
      <c r="D4877">
        <v>1862</v>
      </c>
      <c r="E4877">
        <v>1</v>
      </c>
      <c r="F4877">
        <v>10.6</v>
      </c>
      <c r="G4877">
        <v>2773</v>
      </c>
    </row>
    <row r="4878" spans="1:7" x14ac:dyDescent="0.25">
      <c r="A4878" s="1">
        <v>41840.5625</v>
      </c>
      <c r="B4878">
        <v>6.6</v>
      </c>
      <c r="C4878">
        <v>1.5</v>
      </c>
      <c r="D4878">
        <v>2672</v>
      </c>
      <c r="E4878">
        <v>1.4</v>
      </c>
      <c r="F4878">
        <v>15.2</v>
      </c>
      <c r="G4878">
        <v>4514</v>
      </c>
    </row>
    <row r="4879" spans="1:7" x14ac:dyDescent="0.25">
      <c r="A4879" s="1">
        <v>41840.572916666664</v>
      </c>
      <c r="B4879">
        <v>6.8</v>
      </c>
      <c r="C4879">
        <v>1.5</v>
      </c>
      <c r="D4879">
        <v>1662</v>
      </c>
      <c r="E4879">
        <v>0.8</v>
      </c>
      <c r="F4879">
        <v>13.8</v>
      </c>
      <c r="G4879">
        <v>4383</v>
      </c>
    </row>
    <row r="4880" spans="1:7" x14ac:dyDescent="0.25">
      <c r="A4880" s="1">
        <v>41840.583333333336</v>
      </c>
      <c r="B4880">
        <v>5.6</v>
      </c>
      <c r="C4880">
        <v>1.2</v>
      </c>
      <c r="D4880">
        <v>1848</v>
      </c>
      <c r="E4880">
        <v>0.9</v>
      </c>
      <c r="F4880">
        <v>12</v>
      </c>
      <c r="G4880">
        <v>3197</v>
      </c>
    </row>
    <row r="4881" spans="1:7" x14ac:dyDescent="0.25">
      <c r="A4881" s="1">
        <v>41840.59375</v>
      </c>
      <c r="B4881">
        <v>6</v>
      </c>
      <c r="C4881">
        <v>1.3</v>
      </c>
      <c r="D4881">
        <v>2020</v>
      </c>
      <c r="E4881">
        <v>1</v>
      </c>
      <c r="F4881">
        <v>12.3</v>
      </c>
      <c r="G4881">
        <v>4052</v>
      </c>
    </row>
    <row r="4882" spans="1:7" x14ac:dyDescent="0.25">
      <c r="A4882" s="1">
        <v>41840.604166666664</v>
      </c>
      <c r="B4882">
        <v>6.1</v>
      </c>
      <c r="C4882">
        <v>1.3</v>
      </c>
      <c r="D4882">
        <v>2135</v>
      </c>
      <c r="E4882">
        <v>1.1000000000000001</v>
      </c>
      <c r="F4882">
        <v>13.4</v>
      </c>
      <c r="G4882">
        <v>3836</v>
      </c>
    </row>
    <row r="4883" spans="1:7" x14ac:dyDescent="0.25">
      <c r="A4883" s="1">
        <v>41840.614583333336</v>
      </c>
      <c r="B4883">
        <v>6.7</v>
      </c>
      <c r="C4883">
        <v>1.5</v>
      </c>
      <c r="D4883">
        <v>1895</v>
      </c>
      <c r="E4883">
        <v>1</v>
      </c>
      <c r="F4883">
        <v>12.7</v>
      </c>
      <c r="G4883">
        <v>3505</v>
      </c>
    </row>
    <row r="4884" spans="1:7" x14ac:dyDescent="0.25">
      <c r="A4884" s="1">
        <v>41840.625</v>
      </c>
      <c r="B4884">
        <v>5.8</v>
      </c>
      <c r="C4884">
        <v>1.3</v>
      </c>
      <c r="D4884">
        <v>1777</v>
      </c>
      <c r="E4884">
        <v>0.9</v>
      </c>
      <c r="F4884">
        <v>12.7</v>
      </c>
      <c r="G4884">
        <v>3182</v>
      </c>
    </row>
    <row r="4885" spans="1:7" x14ac:dyDescent="0.25">
      <c r="A4885" s="1">
        <v>41840.635416666664</v>
      </c>
      <c r="B4885">
        <v>6</v>
      </c>
      <c r="C4885">
        <v>1.3</v>
      </c>
      <c r="D4885">
        <v>1853</v>
      </c>
      <c r="E4885">
        <v>0.9</v>
      </c>
      <c r="F4885">
        <v>13.2</v>
      </c>
      <c r="G4885">
        <v>2935</v>
      </c>
    </row>
    <row r="4886" spans="1:7" x14ac:dyDescent="0.25">
      <c r="A4886" s="1">
        <v>41840.645833333336</v>
      </c>
      <c r="B4886">
        <v>4.5</v>
      </c>
      <c r="C4886">
        <v>1</v>
      </c>
      <c r="D4886">
        <v>2144</v>
      </c>
      <c r="E4886">
        <v>1.1000000000000001</v>
      </c>
      <c r="F4886">
        <v>9.5</v>
      </c>
      <c r="G4886">
        <v>2188</v>
      </c>
    </row>
    <row r="4887" spans="1:7" x14ac:dyDescent="0.25">
      <c r="A4887" s="1">
        <v>41840.65625</v>
      </c>
      <c r="B4887">
        <v>5.0999999999999996</v>
      </c>
      <c r="C4887">
        <v>1.1000000000000001</v>
      </c>
      <c r="D4887">
        <v>2223</v>
      </c>
      <c r="E4887">
        <v>1.1000000000000001</v>
      </c>
      <c r="F4887">
        <v>11.9</v>
      </c>
      <c r="G4887">
        <v>2134</v>
      </c>
    </row>
    <row r="4888" spans="1:7" x14ac:dyDescent="0.25">
      <c r="A4888" s="1">
        <v>41840.666666666664</v>
      </c>
      <c r="B4888">
        <v>5.0999999999999996</v>
      </c>
      <c r="C4888">
        <v>1.1000000000000001</v>
      </c>
      <c r="D4888">
        <v>1715</v>
      </c>
      <c r="E4888">
        <v>0.9</v>
      </c>
      <c r="F4888">
        <v>11.7</v>
      </c>
      <c r="G4888">
        <v>2558</v>
      </c>
    </row>
    <row r="4889" spans="1:7" x14ac:dyDescent="0.25">
      <c r="A4889" s="1">
        <v>41840.677083333336</v>
      </c>
      <c r="B4889">
        <v>5.6</v>
      </c>
      <c r="C4889">
        <v>1.2</v>
      </c>
      <c r="D4889">
        <v>2096</v>
      </c>
      <c r="E4889">
        <v>1.1000000000000001</v>
      </c>
      <c r="F4889">
        <v>13.3</v>
      </c>
      <c r="G4889">
        <v>3313</v>
      </c>
    </row>
    <row r="4890" spans="1:7" x14ac:dyDescent="0.25">
      <c r="A4890" s="1">
        <v>41840.6875</v>
      </c>
      <c r="B4890">
        <v>6.3</v>
      </c>
      <c r="C4890">
        <v>1.4</v>
      </c>
      <c r="D4890">
        <v>1761</v>
      </c>
      <c r="E4890">
        <v>0.9</v>
      </c>
      <c r="F4890">
        <v>13</v>
      </c>
      <c r="G4890">
        <v>3328</v>
      </c>
    </row>
    <row r="4891" spans="1:7" x14ac:dyDescent="0.25">
      <c r="A4891" s="1">
        <v>41840.697916666664</v>
      </c>
      <c r="B4891">
        <v>6.4</v>
      </c>
      <c r="C4891">
        <v>1.4</v>
      </c>
      <c r="D4891">
        <v>1514</v>
      </c>
      <c r="E4891">
        <v>0.8</v>
      </c>
      <c r="F4891">
        <v>12.6</v>
      </c>
      <c r="G4891">
        <v>3266</v>
      </c>
    </row>
    <row r="4892" spans="1:7" x14ac:dyDescent="0.25">
      <c r="A4892" s="1">
        <v>41840.708333333336</v>
      </c>
      <c r="B4892">
        <v>6.6</v>
      </c>
      <c r="C4892">
        <v>1.5</v>
      </c>
      <c r="D4892">
        <v>2091</v>
      </c>
      <c r="E4892">
        <v>1.1000000000000001</v>
      </c>
      <c r="F4892">
        <v>13.4</v>
      </c>
      <c r="G4892">
        <v>6286</v>
      </c>
    </row>
    <row r="4893" spans="1:7" x14ac:dyDescent="0.25">
      <c r="A4893" s="1">
        <v>41840.71875</v>
      </c>
      <c r="B4893">
        <v>6.3</v>
      </c>
      <c r="C4893">
        <v>1.4</v>
      </c>
      <c r="D4893">
        <v>2183</v>
      </c>
      <c r="E4893">
        <v>1.1000000000000001</v>
      </c>
      <c r="F4893">
        <v>11</v>
      </c>
      <c r="G4893">
        <v>3043</v>
      </c>
    </row>
    <row r="4894" spans="1:7" x14ac:dyDescent="0.25">
      <c r="A4894" s="1">
        <v>41840.729166666664</v>
      </c>
      <c r="B4894">
        <v>5.9</v>
      </c>
      <c r="C4894">
        <v>1.3</v>
      </c>
      <c r="D4894">
        <v>1453</v>
      </c>
      <c r="E4894">
        <v>0.7</v>
      </c>
      <c r="F4894">
        <v>12.3</v>
      </c>
      <c r="G4894">
        <v>3613</v>
      </c>
    </row>
    <row r="4895" spans="1:7" x14ac:dyDescent="0.25">
      <c r="A4895" s="1">
        <v>41840.739583333336</v>
      </c>
      <c r="B4895">
        <v>5.4</v>
      </c>
      <c r="C4895">
        <v>1.2</v>
      </c>
      <c r="D4895">
        <v>1942</v>
      </c>
      <c r="E4895">
        <v>1</v>
      </c>
      <c r="F4895">
        <v>12.7</v>
      </c>
      <c r="G4895">
        <v>5077</v>
      </c>
    </row>
    <row r="4896" spans="1:7" x14ac:dyDescent="0.25">
      <c r="A4896" s="1">
        <v>41840.75</v>
      </c>
      <c r="B4896">
        <v>5.8</v>
      </c>
      <c r="C4896">
        <v>1.3</v>
      </c>
      <c r="D4896">
        <v>2154</v>
      </c>
      <c r="E4896">
        <v>1.1000000000000001</v>
      </c>
      <c r="F4896">
        <v>12.7</v>
      </c>
      <c r="G4896">
        <v>3405</v>
      </c>
    </row>
    <row r="4897" spans="1:7" x14ac:dyDescent="0.25">
      <c r="A4897" s="1">
        <v>41840.760416666664</v>
      </c>
      <c r="B4897">
        <v>5.6</v>
      </c>
      <c r="C4897">
        <v>1.2</v>
      </c>
      <c r="D4897">
        <v>2039</v>
      </c>
      <c r="E4897">
        <v>1</v>
      </c>
      <c r="F4897">
        <v>14.6</v>
      </c>
      <c r="G4897">
        <v>4691</v>
      </c>
    </row>
    <row r="4898" spans="1:7" x14ac:dyDescent="0.25">
      <c r="A4898" s="1">
        <v>41840.770833333336</v>
      </c>
      <c r="B4898">
        <v>6</v>
      </c>
      <c r="C4898">
        <v>1.3</v>
      </c>
      <c r="D4898">
        <v>2148</v>
      </c>
      <c r="E4898">
        <v>1.1000000000000001</v>
      </c>
      <c r="F4898">
        <v>14.1</v>
      </c>
      <c r="G4898">
        <v>3598</v>
      </c>
    </row>
    <row r="4899" spans="1:7" x14ac:dyDescent="0.25">
      <c r="A4899" s="1">
        <v>41840.78125</v>
      </c>
      <c r="B4899">
        <v>6.2</v>
      </c>
      <c r="C4899">
        <v>1.4</v>
      </c>
      <c r="D4899">
        <v>1900</v>
      </c>
      <c r="E4899">
        <v>1</v>
      </c>
      <c r="F4899">
        <v>12.5</v>
      </c>
      <c r="G4899">
        <v>3944</v>
      </c>
    </row>
    <row r="4900" spans="1:7" x14ac:dyDescent="0.25">
      <c r="A4900" s="1">
        <v>41840.791666666664</v>
      </c>
      <c r="B4900">
        <v>5.2</v>
      </c>
      <c r="C4900">
        <v>1.1000000000000001</v>
      </c>
      <c r="D4900">
        <v>1983</v>
      </c>
      <c r="E4900">
        <v>1</v>
      </c>
      <c r="F4900">
        <v>12.6</v>
      </c>
      <c r="G4900">
        <v>2935</v>
      </c>
    </row>
    <row r="4901" spans="1:7" x14ac:dyDescent="0.25">
      <c r="A4901" s="1">
        <v>41840.802083333336</v>
      </c>
      <c r="B4901">
        <v>6</v>
      </c>
      <c r="C4901">
        <v>1.3</v>
      </c>
      <c r="D4901">
        <v>1748</v>
      </c>
      <c r="E4901">
        <v>0.9</v>
      </c>
      <c r="F4901">
        <v>13.2</v>
      </c>
      <c r="G4901">
        <v>5839</v>
      </c>
    </row>
    <row r="4902" spans="1:7" x14ac:dyDescent="0.25">
      <c r="A4902" s="1">
        <v>41840.8125</v>
      </c>
      <c r="B4902">
        <v>5.5</v>
      </c>
      <c r="C4902">
        <v>1.2</v>
      </c>
      <c r="D4902">
        <v>1815</v>
      </c>
      <c r="E4902">
        <v>0.9</v>
      </c>
      <c r="F4902">
        <v>13.7</v>
      </c>
      <c r="G4902">
        <v>3197</v>
      </c>
    </row>
    <row r="4903" spans="1:7" x14ac:dyDescent="0.25">
      <c r="A4903" s="1">
        <v>41840.822916666664</v>
      </c>
      <c r="B4903">
        <v>6.6</v>
      </c>
      <c r="C4903">
        <v>1.4</v>
      </c>
      <c r="D4903">
        <v>2412</v>
      </c>
      <c r="E4903">
        <v>1.2</v>
      </c>
      <c r="F4903">
        <v>14.3</v>
      </c>
      <c r="G4903">
        <v>3898</v>
      </c>
    </row>
    <row r="4904" spans="1:7" x14ac:dyDescent="0.25">
      <c r="A4904" s="1">
        <v>41840.833333333336</v>
      </c>
      <c r="B4904">
        <v>6.9</v>
      </c>
      <c r="C4904">
        <v>1.5</v>
      </c>
      <c r="D4904">
        <v>4804</v>
      </c>
      <c r="E4904">
        <v>2.5</v>
      </c>
      <c r="F4904">
        <v>16.899999999999999</v>
      </c>
      <c r="G4904">
        <v>3544</v>
      </c>
    </row>
    <row r="4905" spans="1:7" x14ac:dyDescent="0.25">
      <c r="A4905" s="1">
        <v>41840.84375</v>
      </c>
      <c r="B4905">
        <v>5.9</v>
      </c>
      <c r="C4905">
        <v>1.3</v>
      </c>
      <c r="D4905">
        <v>1534</v>
      </c>
      <c r="E4905">
        <v>0.8</v>
      </c>
      <c r="F4905">
        <v>13.7</v>
      </c>
      <c r="G4905">
        <v>2958</v>
      </c>
    </row>
    <row r="4906" spans="1:7" x14ac:dyDescent="0.25">
      <c r="A4906" s="1">
        <v>41840.854166666664</v>
      </c>
      <c r="B4906">
        <v>10</v>
      </c>
      <c r="C4906">
        <v>2.2000000000000002</v>
      </c>
      <c r="D4906">
        <v>2224</v>
      </c>
      <c r="E4906">
        <v>1.1000000000000001</v>
      </c>
      <c r="F4906">
        <v>15.6</v>
      </c>
      <c r="G4906">
        <v>3752</v>
      </c>
    </row>
    <row r="4907" spans="1:7" x14ac:dyDescent="0.25">
      <c r="A4907" s="1">
        <v>41840.864583333336</v>
      </c>
      <c r="B4907">
        <v>6.1</v>
      </c>
      <c r="C4907">
        <v>1.3</v>
      </c>
      <c r="D4907">
        <v>2474</v>
      </c>
      <c r="E4907">
        <v>1.3</v>
      </c>
      <c r="F4907">
        <v>16.899999999999999</v>
      </c>
      <c r="G4907">
        <v>3729</v>
      </c>
    </row>
    <row r="4908" spans="1:7" x14ac:dyDescent="0.25">
      <c r="A4908" s="1">
        <v>41840.875</v>
      </c>
      <c r="B4908">
        <v>6.7</v>
      </c>
      <c r="C4908">
        <v>1.5</v>
      </c>
      <c r="D4908">
        <v>1888</v>
      </c>
      <c r="E4908">
        <v>1</v>
      </c>
      <c r="F4908">
        <v>15.9</v>
      </c>
      <c r="G4908">
        <v>8859</v>
      </c>
    </row>
    <row r="4909" spans="1:7" x14ac:dyDescent="0.25">
      <c r="A4909" s="1">
        <v>41840.885416666664</v>
      </c>
      <c r="B4909">
        <v>8.1</v>
      </c>
      <c r="C4909">
        <v>1.8</v>
      </c>
      <c r="D4909">
        <v>3281</v>
      </c>
      <c r="E4909">
        <v>1.7</v>
      </c>
      <c r="F4909">
        <v>21.9</v>
      </c>
      <c r="G4909">
        <v>4645</v>
      </c>
    </row>
    <row r="4910" spans="1:7" x14ac:dyDescent="0.25">
      <c r="A4910" s="1">
        <v>41840.895833333336</v>
      </c>
      <c r="B4910">
        <v>7.7</v>
      </c>
      <c r="C4910">
        <v>1.7</v>
      </c>
      <c r="D4910">
        <v>3569</v>
      </c>
      <c r="E4910">
        <v>1.8</v>
      </c>
      <c r="F4910">
        <v>22.1</v>
      </c>
      <c r="G4910">
        <v>4414</v>
      </c>
    </row>
    <row r="4911" spans="1:7" x14ac:dyDescent="0.25">
      <c r="A4911" s="1">
        <v>41840.90625</v>
      </c>
      <c r="B4911">
        <v>8</v>
      </c>
      <c r="C4911">
        <v>1.8</v>
      </c>
      <c r="D4911">
        <v>3884</v>
      </c>
      <c r="E4911">
        <v>2</v>
      </c>
      <c r="F4911">
        <v>20.5</v>
      </c>
      <c r="G4911">
        <v>6232</v>
      </c>
    </row>
    <row r="4912" spans="1:7" x14ac:dyDescent="0.25">
      <c r="A4912" s="1">
        <v>41840.916666666664</v>
      </c>
      <c r="B4912">
        <v>8.1999999999999993</v>
      </c>
      <c r="C4912">
        <v>1.8</v>
      </c>
      <c r="D4912">
        <v>2857</v>
      </c>
      <c r="E4912">
        <v>1.5</v>
      </c>
      <c r="F4912">
        <v>18.5</v>
      </c>
      <c r="G4912">
        <v>4691</v>
      </c>
    </row>
    <row r="4913" spans="1:7" x14ac:dyDescent="0.25">
      <c r="A4913" s="1">
        <v>41840.927083333336</v>
      </c>
      <c r="B4913">
        <v>8.4</v>
      </c>
      <c r="C4913">
        <v>1.8</v>
      </c>
      <c r="D4913">
        <v>2738</v>
      </c>
      <c r="E4913">
        <v>1.4</v>
      </c>
      <c r="F4913">
        <v>17.7</v>
      </c>
      <c r="G4913">
        <v>4329</v>
      </c>
    </row>
    <row r="4914" spans="1:7" x14ac:dyDescent="0.25">
      <c r="A4914" s="1">
        <v>41840.9375</v>
      </c>
      <c r="B4914">
        <v>8.5</v>
      </c>
      <c r="C4914">
        <v>1.9</v>
      </c>
      <c r="D4914">
        <v>2222</v>
      </c>
      <c r="E4914">
        <v>1.1000000000000001</v>
      </c>
      <c r="F4914">
        <v>17.7</v>
      </c>
      <c r="G4914">
        <v>4437</v>
      </c>
    </row>
    <row r="4915" spans="1:7" x14ac:dyDescent="0.25">
      <c r="A4915" s="1">
        <v>41840.947916666664</v>
      </c>
      <c r="B4915">
        <v>7.9</v>
      </c>
      <c r="C4915">
        <v>1.7</v>
      </c>
      <c r="D4915">
        <v>2174</v>
      </c>
      <c r="E4915">
        <v>1.1000000000000001</v>
      </c>
      <c r="F4915">
        <v>16.8</v>
      </c>
      <c r="G4915">
        <v>4060</v>
      </c>
    </row>
    <row r="4916" spans="1:7" x14ac:dyDescent="0.25">
      <c r="A4916" s="1">
        <v>41840.958333333336</v>
      </c>
      <c r="B4916">
        <v>8.5</v>
      </c>
      <c r="C4916">
        <v>1.9</v>
      </c>
      <c r="D4916">
        <v>3159</v>
      </c>
      <c r="E4916">
        <v>1.6</v>
      </c>
      <c r="F4916">
        <v>19.7</v>
      </c>
      <c r="G4916">
        <v>4299</v>
      </c>
    </row>
    <row r="4917" spans="1:7" x14ac:dyDescent="0.25">
      <c r="A4917" s="1">
        <v>41840.96875</v>
      </c>
      <c r="B4917">
        <v>8.6</v>
      </c>
      <c r="C4917">
        <v>1.9</v>
      </c>
      <c r="D4917">
        <v>2592</v>
      </c>
      <c r="E4917">
        <v>1.3</v>
      </c>
      <c r="F4917">
        <v>19.3</v>
      </c>
      <c r="G4917">
        <v>4946</v>
      </c>
    </row>
    <row r="4918" spans="1:7" x14ac:dyDescent="0.25">
      <c r="A4918" s="1">
        <v>41840.979166666664</v>
      </c>
      <c r="B4918">
        <v>9.6</v>
      </c>
      <c r="C4918">
        <v>2.1</v>
      </c>
      <c r="D4918">
        <v>2698</v>
      </c>
      <c r="E4918">
        <v>1.4</v>
      </c>
      <c r="F4918">
        <v>22.4</v>
      </c>
      <c r="G4918">
        <v>4884</v>
      </c>
    </row>
    <row r="4919" spans="1:7" x14ac:dyDescent="0.25">
      <c r="A4919" s="1">
        <v>41840.989583333336</v>
      </c>
      <c r="B4919">
        <v>10.199999999999999</v>
      </c>
      <c r="C4919">
        <v>2.2000000000000002</v>
      </c>
      <c r="D4919">
        <v>2809</v>
      </c>
      <c r="E4919">
        <v>1.4</v>
      </c>
      <c r="F4919">
        <v>20.399999999999999</v>
      </c>
      <c r="G4919">
        <v>5046</v>
      </c>
    </row>
    <row r="4920" spans="1:7" x14ac:dyDescent="0.25">
      <c r="A4920" s="1">
        <v>41841</v>
      </c>
      <c r="B4920">
        <v>9.4</v>
      </c>
      <c r="C4920">
        <v>2.1</v>
      </c>
      <c r="D4920">
        <v>3256</v>
      </c>
      <c r="E4920">
        <v>1.7</v>
      </c>
      <c r="F4920">
        <v>21.4</v>
      </c>
      <c r="G4920">
        <v>4899</v>
      </c>
    </row>
    <row r="4921" spans="1:7" x14ac:dyDescent="0.25">
      <c r="A4921" s="1">
        <v>41841.010416666664</v>
      </c>
      <c r="B4921">
        <v>9</v>
      </c>
      <c r="C4921">
        <v>2</v>
      </c>
      <c r="D4921">
        <v>4366</v>
      </c>
      <c r="E4921">
        <v>2.2000000000000002</v>
      </c>
      <c r="F4921">
        <v>21.8</v>
      </c>
      <c r="G4921">
        <v>4514</v>
      </c>
    </row>
    <row r="4922" spans="1:7" x14ac:dyDescent="0.25">
      <c r="A4922" s="1">
        <v>41841.020833333336</v>
      </c>
      <c r="B4922">
        <v>8.6</v>
      </c>
      <c r="C4922">
        <v>1.9</v>
      </c>
      <c r="D4922">
        <v>2662</v>
      </c>
      <c r="E4922">
        <v>1.4</v>
      </c>
      <c r="F4922">
        <v>23.1</v>
      </c>
      <c r="G4922">
        <v>4029</v>
      </c>
    </row>
    <row r="4923" spans="1:7" x14ac:dyDescent="0.25">
      <c r="A4923" s="1">
        <v>41841.03125</v>
      </c>
      <c r="B4923">
        <v>8.5</v>
      </c>
      <c r="C4923">
        <v>1.9</v>
      </c>
      <c r="D4923">
        <v>3409</v>
      </c>
      <c r="E4923">
        <v>1.7</v>
      </c>
      <c r="F4923">
        <v>17.399999999999999</v>
      </c>
      <c r="G4923">
        <v>4376</v>
      </c>
    </row>
    <row r="4924" spans="1:7" x14ac:dyDescent="0.25">
      <c r="A4924" s="1">
        <v>41841.041666666664</v>
      </c>
      <c r="B4924">
        <v>8.9</v>
      </c>
      <c r="C4924">
        <v>2</v>
      </c>
      <c r="D4924">
        <v>2179</v>
      </c>
      <c r="E4924">
        <v>1.1000000000000001</v>
      </c>
      <c r="F4924">
        <v>17.899999999999999</v>
      </c>
      <c r="G4924">
        <v>3467</v>
      </c>
    </row>
    <row r="4925" spans="1:7" x14ac:dyDescent="0.25">
      <c r="A4925" s="1">
        <v>41841.052083333336</v>
      </c>
      <c r="B4925">
        <v>8.6</v>
      </c>
      <c r="C4925">
        <v>1.9</v>
      </c>
      <c r="D4925">
        <v>2801</v>
      </c>
      <c r="E4925">
        <v>1.4</v>
      </c>
      <c r="F4925">
        <v>17.100000000000001</v>
      </c>
      <c r="G4925">
        <v>4098</v>
      </c>
    </row>
    <row r="4926" spans="1:7" x14ac:dyDescent="0.25">
      <c r="A4926" s="1">
        <v>41841.0625</v>
      </c>
      <c r="B4926">
        <v>8.9</v>
      </c>
      <c r="C4926">
        <v>2</v>
      </c>
      <c r="D4926">
        <v>2551</v>
      </c>
      <c r="E4926">
        <v>1.3</v>
      </c>
      <c r="F4926">
        <v>17.399999999999999</v>
      </c>
      <c r="G4926">
        <v>4006</v>
      </c>
    </row>
    <row r="4927" spans="1:7" x14ac:dyDescent="0.25">
      <c r="A4927" s="1">
        <v>41841.072916666664</v>
      </c>
      <c r="B4927">
        <v>9.3000000000000007</v>
      </c>
      <c r="C4927">
        <v>2</v>
      </c>
      <c r="D4927">
        <v>1959</v>
      </c>
      <c r="E4927">
        <v>1</v>
      </c>
      <c r="F4927">
        <v>17</v>
      </c>
      <c r="G4927">
        <v>4106</v>
      </c>
    </row>
    <row r="4928" spans="1:7" x14ac:dyDescent="0.25">
      <c r="A4928" s="1">
        <v>41841.083333333336</v>
      </c>
      <c r="B4928">
        <v>8.9</v>
      </c>
      <c r="C4928">
        <v>2</v>
      </c>
      <c r="D4928">
        <v>2449</v>
      </c>
      <c r="E4928">
        <v>1.3</v>
      </c>
      <c r="F4928">
        <v>17.899999999999999</v>
      </c>
      <c r="G4928">
        <v>5339</v>
      </c>
    </row>
    <row r="4929" spans="1:7" x14ac:dyDescent="0.25">
      <c r="A4929" s="1">
        <v>41841.09375</v>
      </c>
      <c r="B4929">
        <v>8.3000000000000007</v>
      </c>
      <c r="C4929">
        <v>1.8</v>
      </c>
      <c r="D4929">
        <v>2178</v>
      </c>
      <c r="E4929">
        <v>1.1000000000000001</v>
      </c>
      <c r="F4929">
        <v>16.3</v>
      </c>
      <c r="G4929">
        <v>2750</v>
      </c>
    </row>
    <row r="4930" spans="1:7" x14ac:dyDescent="0.25">
      <c r="A4930" s="1">
        <v>41841.104166666664</v>
      </c>
      <c r="B4930">
        <v>8.6999999999999993</v>
      </c>
      <c r="C4930">
        <v>1.9</v>
      </c>
      <c r="D4930">
        <v>1785</v>
      </c>
      <c r="E4930">
        <v>0.9</v>
      </c>
      <c r="F4930">
        <v>14.8</v>
      </c>
      <c r="G4930">
        <v>2858</v>
      </c>
    </row>
    <row r="4931" spans="1:7" x14ac:dyDescent="0.25">
      <c r="A4931" s="1">
        <v>41841.114583333336</v>
      </c>
      <c r="B4931">
        <v>6.8</v>
      </c>
      <c r="C4931">
        <v>1.5</v>
      </c>
      <c r="D4931">
        <v>2312</v>
      </c>
      <c r="E4931">
        <v>1.2</v>
      </c>
      <c r="F4931">
        <v>12.5</v>
      </c>
      <c r="G4931">
        <v>3336</v>
      </c>
    </row>
    <row r="4932" spans="1:7" x14ac:dyDescent="0.25">
      <c r="A4932" s="1">
        <v>41841.125</v>
      </c>
      <c r="B4932">
        <v>6.3</v>
      </c>
      <c r="C4932">
        <v>1.4</v>
      </c>
      <c r="D4932">
        <v>2230</v>
      </c>
      <c r="E4932">
        <v>1.1000000000000001</v>
      </c>
      <c r="F4932">
        <v>13.2</v>
      </c>
      <c r="G4932">
        <v>12141</v>
      </c>
    </row>
    <row r="4933" spans="1:7" x14ac:dyDescent="0.25">
      <c r="A4933" s="1">
        <v>41841.135416666664</v>
      </c>
      <c r="B4933">
        <v>7.1</v>
      </c>
      <c r="C4933">
        <v>1.6</v>
      </c>
      <c r="D4933">
        <v>3022</v>
      </c>
      <c r="E4933">
        <v>1.5</v>
      </c>
      <c r="F4933">
        <v>14.7</v>
      </c>
      <c r="G4933">
        <v>2904</v>
      </c>
    </row>
    <row r="4934" spans="1:7" x14ac:dyDescent="0.25">
      <c r="A4934" s="1">
        <v>41841.145833333336</v>
      </c>
      <c r="B4934">
        <v>7.6</v>
      </c>
      <c r="C4934">
        <v>1.7</v>
      </c>
      <c r="D4934">
        <v>2483</v>
      </c>
      <c r="E4934">
        <v>1.3</v>
      </c>
      <c r="F4934">
        <v>12.9</v>
      </c>
      <c r="G4934">
        <v>7557</v>
      </c>
    </row>
    <row r="4935" spans="1:7" x14ac:dyDescent="0.25">
      <c r="A4935" s="1">
        <v>41841.15625</v>
      </c>
      <c r="B4935">
        <v>6.9</v>
      </c>
      <c r="C4935">
        <v>1.5</v>
      </c>
      <c r="D4935">
        <v>1649</v>
      </c>
      <c r="E4935">
        <v>0.8</v>
      </c>
      <c r="F4935">
        <v>17.2</v>
      </c>
      <c r="G4935">
        <v>2966</v>
      </c>
    </row>
    <row r="4936" spans="1:7" x14ac:dyDescent="0.25">
      <c r="A4936" s="1">
        <v>41841.166666666664</v>
      </c>
      <c r="B4936">
        <v>6.9</v>
      </c>
      <c r="C4936">
        <v>1.5</v>
      </c>
      <c r="D4936">
        <v>2216</v>
      </c>
      <c r="E4936">
        <v>1.1000000000000001</v>
      </c>
      <c r="F4936">
        <v>15.2</v>
      </c>
      <c r="G4936">
        <v>3744</v>
      </c>
    </row>
    <row r="4937" spans="1:7" x14ac:dyDescent="0.25">
      <c r="A4937" s="1">
        <v>41841.177083333336</v>
      </c>
      <c r="B4937">
        <v>6.8</v>
      </c>
      <c r="C4937">
        <v>1.5</v>
      </c>
      <c r="D4937">
        <v>1872</v>
      </c>
      <c r="E4937">
        <v>1</v>
      </c>
      <c r="F4937">
        <v>13.7</v>
      </c>
      <c r="G4937">
        <v>3158</v>
      </c>
    </row>
    <row r="4938" spans="1:7" x14ac:dyDescent="0.25">
      <c r="A4938" s="1">
        <v>41841.1875</v>
      </c>
      <c r="B4938">
        <v>6.9</v>
      </c>
      <c r="C4938">
        <v>1.5</v>
      </c>
      <c r="D4938">
        <v>3005</v>
      </c>
      <c r="E4938">
        <v>1.5</v>
      </c>
      <c r="F4938">
        <v>14.9</v>
      </c>
      <c r="G4938">
        <v>4738</v>
      </c>
    </row>
    <row r="4939" spans="1:7" x14ac:dyDescent="0.25">
      <c r="A4939" s="1">
        <v>41841.197916666664</v>
      </c>
      <c r="B4939">
        <v>6.7</v>
      </c>
      <c r="C4939">
        <v>1.5</v>
      </c>
      <c r="D4939">
        <v>2337</v>
      </c>
      <c r="E4939">
        <v>1.2</v>
      </c>
      <c r="F4939">
        <v>15.9</v>
      </c>
      <c r="G4939">
        <v>7526</v>
      </c>
    </row>
    <row r="4940" spans="1:7" x14ac:dyDescent="0.25">
      <c r="A4940" s="1">
        <v>41841.208333333336</v>
      </c>
      <c r="B4940">
        <v>7.5</v>
      </c>
      <c r="C4940">
        <v>1.7</v>
      </c>
      <c r="D4940">
        <v>2115</v>
      </c>
      <c r="E4940">
        <v>1.1000000000000001</v>
      </c>
      <c r="F4940">
        <v>15.1</v>
      </c>
      <c r="G4940">
        <v>3813</v>
      </c>
    </row>
    <row r="4941" spans="1:7" x14ac:dyDescent="0.25">
      <c r="A4941" s="1">
        <v>41841.21875</v>
      </c>
      <c r="B4941">
        <v>7.5</v>
      </c>
      <c r="C4941">
        <v>1.7</v>
      </c>
      <c r="D4941">
        <v>2312</v>
      </c>
      <c r="E4941">
        <v>1.2</v>
      </c>
      <c r="F4941">
        <v>16.100000000000001</v>
      </c>
      <c r="G4941">
        <v>7087</v>
      </c>
    </row>
    <row r="4942" spans="1:7" x14ac:dyDescent="0.25">
      <c r="A4942" s="1">
        <v>41841.229166666664</v>
      </c>
      <c r="B4942">
        <v>7.7</v>
      </c>
      <c r="C4942">
        <v>1.7</v>
      </c>
      <c r="D4942">
        <v>1485</v>
      </c>
      <c r="E4942">
        <v>0.8</v>
      </c>
      <c r="F4942">
        <v>15.1</v>
      </c>
      <c r="G4942">
        <v>3605</v>
      </c>
    </row>
    <row r="4943" spans="1:7" x14ac:dyDescent="0.25">
      <c r="A4943" s="1">
        <v>41841.239583333336</v>
      </c>
      <c r="B4943">
        <v>7.4</v>
      </c>
      <c r="C4943">
        <v>1.6</v>
      </c>
      <c r="D4943">
        <v>1967</v>
      </c>
      <c r="E4943">
        <v>1</v>
      </c>
      <c r="F4943">
        <v>18.399999999999999</v>
      </c>
      <c r="G4943">
        <v>3451</v>
      </c>
    </row>
    <row r="4944" spans="1:7" x14ac:dyDescent="0.25">
      <c r="A4944" s="1">
        <v>41841.25</v>
      </c>
      <c r="B4944">
        <v>8.1</v>
      </c>
      <c r="C4944">
        <v>1.8</v>
      </c>
      <c r="D4944">
        <v>2162</v>
      </c>
      <c r="E4944">
        <v>1.1000000000000001</v>
      </c>
      <c r="F4944">
        <v>14.6</v>
      </c>
      <c r="G4944">
        <v>3274</v>
      </c>
    </row>
    <row r="4945" spans="1:7" x14ac:dyDescent="0.25">
      <c r="A4945" s="1">
        <v>41841.260416666664</v>
      </c>
      <c r="B4945">
        <v>8.1</v>
      </c>
      <c r="C4945">
        <v>1.8</v>
      </c>
      <c r="D4945">
        <v>2670</v>
      </c>
      <c r="E4945">
        <v>1.4</v>
      </c>
      <c r="F4945">
        <v>16.600000000000001</v>
      </c>
      <c r="G4945">
        <v>2997</v>
      </c>
    </row>
    <row r="4946" spans="1:7" x14ac:dyDescent="0.25">
      <c r="A4946" s="1">
        <v>41841.270833333336</v>
      </c>
      <c r="B4946">
        <v>8.6999999999999993</v>
      </c>
      <c r="C4946">
        <v>1.9</v>
      </c>
      <c r="D4946">
        <v>2345</v>
      </c>
      <c r="E4946">
        <v>1.2</v>
      </c>
      <c r="F4946">
        <v>15.1</v>
      </c>
      <c r="G4946">
        <v>3490</v>
      </c>
    </row>
    <row r="4947" spans="1:7" x14ac:dyDescent="0.25">
      <c r="A4947" s="1">
        <v>41841.28125</v>
      </c>
      <c r="B4947">
        <v>7</v>
      </c>
      <c r="C4947">
        <v>1.5</v>
      </c>
      <c r="D4947">
        <v>2155</v>
      </c>
      <c r="E4947">
        <v>1.1000000000000001</v>
      </c>
      <c r="F4947">
        <v>16.399999999999999</v>
      </c>
      <c r="G4947">
        <v>3598</v>
      </c>
    </row>
    <row r="4948" spans="1:7" x14ac:dyDescent="0.25">
      <c r="A4948" s="1">
        <v>41841.291666666664</v>
      </c>
      <c r="B4948">
        <v>8.3000000000000007</v>
      </c>
      <c r="C4948">
        <v>1.8</v>
      </c>
      <c r="D4948">
        <v>3195</v>
      </c>
      <c r="E4948">
        <v>1.6</v>
      </c>
      <c r="F4948">
        <v>14.9</v>
      </c>
      <c r="G4948">
        <v>3012</v>
      </c>
    </row>
    <row r="4949" spans="1:7" x14ac:dyDescent="0.25">
      <c r="A4949" s="1">
        <v>41841.302083333336</v>
      </c>
      <c r="B4949">
        <v>8.3000000000000007</v>
      </c>
      <c r="C4949">
        <v>1.8</v>
      </c>
      <c r="D4949">
        <v>2097</v>
      </c>
      <c r="E4949">
        <v>1.1000000000000001</v>
      </c>
      <c r="F4949">
        <v>15.9</v>
      </c>
      <c r="G4949">
        <v>3359</v>
      </c>
    </row>
    <row r="4950" spans="1:7" x14ac:dyDescent="0.25">
      <c r="A4950" s="1">
        <v>41841.3125</v>
      </c>
      <c r="B4950">
        <v>8.1999999999999993</v>
      </c>
      <c r="C4950">
        <v>1.8</v>
      </c>
      <c r="D4950">
        <v>2126</v>
      </c>
      <c r="E4950">
        <v>1.1000000000000001</v>
      </c>
      <c r="F4950">
        <v>15.8</v>
      </c>
      <c r="G4950">
        <v>4653</v>
      </c>
    </row>
    <row r="4951" spans="1:7" x14ac:dyDescent="0.25">
      <c r="A4951" s="1">
        <v>41841.322916666664</v>
      </c>
      <c r="B4951">
        <v>7.4</v>
      </c>
      <c r="C4951">
        <v>1.6</v>
      </c>
      <c r="D4951">
        <v>2392</v>
      </c>
      <c r="E4951">
        <v>1.2</v>
      </c>
      <c r="F4951">
        <v>15.9</v>
      </c>
      <c r="G4951">
        <v>5477</v>
      </c>
    </row>
    <row r="4952" spans="1:7" x14ac:dyDescent="0.25">
      <c r="A4952" s="1">
        <v>41841.333333333336</v>
      </c>
      <c r="B4952">
        <v>7.8</v>
      </c>
      <c r="C4952">
        <v>1.7</v>
      </c>
      <c r="D4952">
        <v>2182</v>
      </c>
      <c r="E4952">
        <v>1.1000000000000001</v>
      </c>
      <c r="F4952">
        <v>14.9</v>
      </c>
      <c r="G4952">
        <v>3628</v>
      </c>
    </row>
    <row r="4953" spans="1:7" x14ac:dyDescent="0.25">
      <c r="A4953" s="1">
        <v>41841.34375</v>
      </c>
      <c r="B4953">
        <v>7.3</v>
      </c>
      <c r="C4953">
        <v>1.6</v>
      </c>
      <c r="D4953">
        <v>2104</v>
      </c>
      <c r="E4953">
        <v>1.1000000000000001</v>
      </c>
      <c r="F4953">
        <v>13.3</v>
      </c>
      <c r="G4953">
        <v>3767</v>
      </c>
    </row>
    <row r="4954" spans="1:7" x14ac:dyDescent="0.25">
      <c r="A4954" s="1">
        <v>41841.354166666664</v>
      </c>
      <c r="B4954">
        <v>7.7</v>
      </c>
      <c r="C4954">
        <v>1.7</v>
      </c>
      <c r="D4954">
        <v>2327</v>
      </c>
      <c r="E4954">
        <v>1.2</v>
      </c>
      <c r="F4954">
        <v>13.8</v>
      </c>
      <c r="G4954">
        <v>3544</v>
      </c>
    </row>
    <row r="4955" spans="1:7" x14ac:dyDescent="0.25">
      <c r="A4955" s="1">
        <v>41841.364583333336</v>
      </c>
      <c r="B4955">
        <v>8.1999999999999993</v>
      </c>
      <c r="C4955">
        <v>1.8</v>
      </c>
      <c r="D4955">
        <v>2413</v>
      </c>
      <c r="E4955">
        <v>1.2</v>
      </c>
      <c r="F4955">
        <v>13.2</v>
      </c>
      <c r="G4955">
        <v>3343</v>
      </c>
    </row>
    <row r="4956" spans="1:7" x14ac:dyDescent="0.25">
      <c r="A4956" s="1">
        <v>41841.375</v>
      </c>
      <c r="B4956">
        <v>7.5</v>
      </c>
      <c r="C4956">
        <v>1.6</v>
      </c>
      <c r="D4956">
        <v>2496</v>
      </c>
      <c r="E4956">
        <v>1.3</v>
      </c>
      <c r="F4956">
        <v>12.2</v>
      </c>
      <c r="G4956">
        <v>5562</v>
      </c>
    </row>
    <row r="4957" spans="1:7" x14ac:dyDescent="0.25">
      <c r="A4957" s="1">
        <v>41841.385416666664</v>
      </c>
      <c r="B4957">
        <v>10</v>
      </c>
      <c r="C4957">
        <v>2.2000000000000002</v>
      </c>
      <c r="D4957">
        <v>3077</v>
      </c>
      <c r="E4957">
        <v>1.6</v>
      </c>
      <c r="F4957">
        <v>14.9</v>
      </c>
      <c r="G4957">
        <v>3320</v>
      </c>
    </row>
    <row r="4958" spans="1:7" x14ac:dyDescent="0.25">
      <c r="A4958" s="1">
        <v>41841.395833333336</v>
      </c>
      <c r="B4958">
        <v>9.3000000000000007</v>
      </c>
      <c r="C4958">
        <v>2</v>
      </c>
      <c r="D4958">
        <v>2181</v>
      </c>
      <c r="E4958">
        <v>1.1000000000000001</v>
      </c>
      <c r="F4958">
        <v>12.1</v>
      </c>
      <c r="G4958">
        <v>3405</v>
      </c>
    </row>
    <row r="4959" spans="1:7" x14ac:dyDescent="0.25">
      <c r="A4959" s="1">
        <v>41841.40625</v>
      </c>
      <c r="B4959">
        <v>8</v>
      </c>
      <c r="C4959">
        <v>1.8</v>
      </c>
      <c r="D4959">
        <v>3940</v>
      </c>
      <c r="E4959">
        <v>2</v>
      </c>
      <c r="F4959">
        <v>15.1</v>
      </c>
      <c r="G4959">
        <v>4145</v>
      </c>
    </row>
    <row r="4960" spans="1:7" x14ac:dyDescent="0.25">
      <c r="A4960" s="1">
        <v>41841.416666666664</v>
      </c>
      <c r="B4960">
        <v>9</v>
      </c>
      <c r="C4960">
        <v>2</v>
      </c>
      <c r="D4960">
        <v>3101</v>
      </c>
      <c r="E4960">
        <v>1.6</v>
      </c>
      <c r="F4960">
        <v>15.6</v>
      </c>
      <c r="G4960">
        <v>4591</v>
      </c>
    </row>
    <row r="4961" spans="1:7" x14ac:dyDescent="0.25">
      <c r="A4961" s="1">
        <v>41841.427083333336</v>
      </c>
      <c r="B4961">
        <v>11.7</v>
      </c>
      <c r="C4961">
        <v>2.6</v>
      </c>
      <c r="D4961">
        <v>2879</v>
      </c>
      <c r="E4961">
        <v>1.5</v>
      </c>
      <c r="F4961">
        <v>14.7</v>
      </c>
      <c r="G4961">
        <v>4098</v>
      </c>
    </row>
    <row r="4962" spans="1:7" x14ac:dyDescent="0.25">
      <c r="A4962" s="1">
        <v>41841.4375</v>
      </c>
      <c r="B4962">
        <v>9</v>
      </c>
      <c r="C4962">
        <v>2</v>
      </c>
      <c r="D4962">
        <v>2185</v>
      </c>
      <c r="E4962">
        <v>1.1000000000000001</v>
      </c>
      <c r="F4962">
        <v>14.8</v>
      </c>
      <c r="G4962">
        <v>4630</v>
      </c>
    </row>
    <row r="4963" spans="1:7" x14ac:dyDescent="0.25">
      <c r="A4963" s="1">
        <v>41841.447916666664</v>
      </c>
      <c r="B4963">
        <v>9.8000000000000007</v>
      </c>
      <c r="C4963">
        <v>2.2000000000000002</v>
      </c>
      <c r="D4963">
        <v>5952</v>
      </c>
      <c r="E4963">
        <v>3</v>
      </c>
      <c r="F4963">
        <v>15</v>
      </c>
      <c r="G4963">
        <v>5724</v>
      </c>
    </row>
    <row r="4964" spans="1:7" x14ac:dyDescent="0.25">
      <c r="A4964" s="1">
        <v>41841.458333333336</v>
      </c>
      <c r="B4964">
        <v>10.1</v>
      </c>
      <c r="C4964">
        <v>2.2000000000000002</v>
      </c>
      <c r="D4964">
        <v>4348</v>
      </c>
      <c r="E4964">
        <v>2.2000000000000002</v>
      </c>
      <c r="F4964">
        <v>16.5</v>
      </c>
      <c r="G4964">
        <v>9945</v>
      </c>
    </row>
    <row r="4965" spans="1:7" x14ac:dyDescent="0.25">
      <c r="A4965" s="1">
        <v>41841.46875</v>
      </c>
      <c r="B4965">
        <v>10.6</v>
      </c>
      <c r="C4965">
        <v>2.2999999999999998</v>
      </c>
      <c r="D4965">
        <v>2709</v>
      </c>
      <c r="E4965">
        <v>1.4</v>
      </c>
      <c r="F4965">
        <v>15.5</v>
      </c>
      <c r="G4965">
        <v>5362</v>
      </c>
    </row>
    <row r="4966" spans="1:7" x14ac:dyDescent="0.25">
      <c r="A4966" s="1">
        <v>41841.479166666664</v>
      </c>
      <c r="B4966">
        <v>9.9</v>
      </c>
      <c r="C4966">
        <v>2.2000000000000002</v>
      </c>
      <c r="D4966">
        <v>2376</v>
      </c>
      <c r="E4966">
        <v>1.2</v>
      </c>
      <c r="F4966">
        <v>15.4</v>
      </c>
      <c r="G4966">
        <v>7295</v>
      </c>
    </row>
    <row r="4967" spans="1:7" x14ac:dyDescent="0.25">
      <c r="A4967" s="1">
        <v>41841.489583333336</v>
      </c>
      <c r="B4967">
        <v>10.5</v>
      </c>
      <c r="C4967">
        <v>2.2999999999999998</v>
      </c>
      <c r="D4967">
        <v>2151</v>
      </c>
      <c r="E4967">
        <v>1.1000000000000001</v>
      </c>
      <c r="F4967">
        <v>13.6</v>
      </c>
      <c r="G4967">
        <v>4638</v>
      </c>
    </row>
    <row r="4968" spans="1:7" x14ac:dyDescent="0.25">
      <c r="A4968" s="1">
        <v>41841.5</v>
      </c>
      <c r="B4968">
        <v>9.3000000000000007</v>
      </c>
      <c r="C4968">
        <v>2</v>
      </c>
      <c r="D4968">
        <v>2416</v>
      </c>
      <c r="E4968">
        <v>1.2</v>
      </c>
      <c r="F4968">
        <v>14.1</v>
      </c>
      <c r="G4968">
        <v>4260</v>
      </c>
    </row>
    <row r="4969" spans="1:7" x14ac:dyDescent="0.25">
      <c r="A4969" s="1">
        <v>41841.510416666664</v>
      </c>
      <c r="B4969">
        <v>10.6</v>
      </c>
      <c r="C4969">
        <v>2.2999999999999998</v>
      </c>
      <c r="D4969">
        <v>3387</v>
      </c>
      <c r="E4969">
        <v>1.7</v>
      </c>
      <c r="F4969">
        <v>12.6</v>
      </c>
      <c r="G4969">
        <v>4044</v>
      </c>
    </row>
    <row r="4970" spans="1:7" x14ac:dyDescent="0.25">
      <c r="A4970" s="1">
        <v>41841.520833333336</v>
      </c>
      <c r="B4970">
        <v>9.1999999999999993</v>
      </c>
      <c r="C4970">
        <v>2</v>
      </c>
      <c r="D4970">
        <v>2157</v>
      </c>
      <c r="E4970">
        <v>1.1000000000000001</v>
      </c>
      <c r="F4970">
        <v>13.8</v>
      </c>
      <c r="G4970">
        <v>4599</v>
      </c>
    </row>
    <row r="4971" spans="1:7" x14ac:dyDescent="0.25">
      <c r="A4971" s="1">
        <v>41841.53125</v>
      </c>
      <c r="B4971">
        <v>9</v>
      </c>
      <c r="C4971">
        <v>2</v>
      </c>
      <c r="D4971">
        <v>2668</v>
      </c>
      <c r="E4971">
        <v>1.4</v>
      </c>
      <c r="F4971">
        <v>12.7</v>
      </c>
      <c r="G4971">
        <v>5770</v>
      </c>
    </row>
    <row r="4972" spans="1:7" x14ac:dyDescent="0.25">
      <c r="A4972" s="1">
        <v>41841.541666666664</v>
      </c>
      <c r="B4972">
        <v>9.6</v>
      </c>
      <c r="C4972">
        <v>2.1</v>
      </c>
      <c r="D4972">
        <v>2141</v>
      </c>
      <c r="E4972">
        <v>1.1000000000000001</v>
      </c>
      <c r="F4972">
        <v>13.6</v>
      </c>
      <c r="G4972">
        <v>5015</v>
      </c>
    </row>
    <row r="4973" spans="1:7" x14ac:dyDescent="0.25">
      <c r="A4973" s="1">
        <v>41841.552083333336</v>
      </c>
      <c r="B4973">
        <v>8.1999999999999993</v>
      </c>
      <c r="C4973">
        <v>1.8</v>
      </c>
      <c r="D4973">
        <v>2620</v>
      </c>
      <c r="E4973">
        <v>1.3</v>
      </c>
      <c r="F4973">
        <v>11.2</v>
      </c>
      <c r="G4973">
        <v>3266</v>
      </c>
    </row>
    <row r="4974" spans="1:7" x14ac:dyDescent="0.25">
      <c r="A4974" s="1">
        <v>41841.5625</v>
      </c>
      <c r="B4974">
        <v>8</v>
      </c>
      <c r="C4974">
        <v>1.8</v>
      </c>
      <c r="D4974">
        <v>1840</v>
      </c>
      <c r="E4974">
        <v>0.9</v>
      </c>
      <c r="F4974">
        <v>11.9</v>
      </c>
      <c r="G4974">
        <v>3490</v>
      </c>
    </row>
    <row r="4975" spans="1:7" x14ac:dyDescent="0.25">
      <c r="A4975" s="1">
        <v>41841.572916666664</v>
      </c>
      <c r="B4975">
        <v>8.4</v>
      </c>
      <c r="C4975">
        <v>1.8</v>
      </c>
      <c r="D4975">
        <v>1734</v>
      </c>
      <c r="E4975">
        <v>0.9</v>
      </c>
      <c r="F4975">
        <v>12.1</v>
      </c>
      <c r="G4975">
        <v>4314</v>
      </c>
    </row>
    <row r="4976" spans="1:7" x14ac:dyDescent="0.25">
      <c r="A4976" s="1">
        <v>41841.583333333336</v>
      </c>
      <c r="B4976">
        <v>8.1999999999999993</v>
      </c>
      <c r="C4976">
        <v>1.8</v>
      </c>
      <c r="D4976">
        <v>1671</v>
      </c>
      <c r="E4976">
        <v>0.9</v>
      </c>
      <c r="F4976">
        <v>13.1</v>
      </c>
      <c r="G4976">
        <v>4345</v>
      </c>
    </row>
    <row r="4977" spans="1:7" x14ac:dyDescent="0.25">
      <c r="A4977" s="1">
        <v>41841.59375</v>
      </c>
      <c r="B4977">
        <v>9.5</v>
      </c>
      <c r="C4977">
        <v>2.1</v>
      </c>
      <c r="D4977">
        <v>1811</v>
      </c>
      <c r="E4977">
        <v>0.9</v>
      </c>
      <c r="F4977">
        <v>18.100000000000001</v>
      </c>
      <c r="G4977">
        <v>3497</v>
      </c>
    </row>
    <row r="4978" spans="1:7" x14ac:dyDescent="0.25">
      <c r="A4978" s="1">
        <v>41841.604166666664</v>
      </c>
      <c r="B4978">
        <v>9.3000000000000007</v>
      </c>
      <c r="C4978">
        <v>2</v>
      </c>
      <c r="D4978">
        <v>1503</v>
      </c>
      <c r="E4978">
        <v>0.8</v>
      </c>
      <c r="F4978">
        <v>10.7</v>
      </c>
      <c r="G4978">
        <v>3251</v>
      </c>
    </row>
    <row r="4979" spans="1:7" x14ac:dyDescent="0.25">
      <c r="A4979" s="1">
        <v>41841.614583333336</v>
      </c>
      <c r="B4979">
        <v>8.8000000000000007</v>
      </c>
      <c r="C4979">
        <v>1.9</v>
      </c>
      <c r="D4979">
        <v>1907</v>
      </c>
      <c r="E4979">
        <v>1</v>
      </c>
      <c r="F4979">
        <v>10</v>
      </c>
      <c r="G4979">
        <v>2673</v>
      </c>
    </row>
    <row r="4980" spans="1:7" x14ac:dyDescent="0.25">
      <c r="A4980" s="1">
        <v>41841.625</v>
      </c>
      <c r="B4980">
        <v>6.6</v>
      </c>
      <c r="C4980">
        <v>1.4</v>
      </c>
      <c r="D4980">
        <v>1192</v>
      </c>
      <c r="E4980">
        <v>0.6</v>
      </c>
      <c r="F4980">
        <v>8.8000000000000007</v>
      </c>
      <c r="G4980">
        <v>2226</v>
      </c>
    </row>
    <row r="4981" spans="1:7" x14ac:dyDescent="0.25">
      <c r="A4981" s="1">
        <v>41841.635416666664</v>
      </c>
      <c r="B4981">
        <v>8.6999999999999993</v>
      </c>
      <c r="C4981">
        <v>1.9</v>
      </c>
      <c r="D4981">
        <v>1309</v>
      </c>
      <c r="E4981">
        <v>0.7</v>
      </c>
      <c r="F4981">
        <v>9.1</v>
      </c>
      <c r="G4981">
        <v>3420</v>
      </c>
    </row>
    <row r="4982" spans="1:7" x14ac:dyDescent="0.25">
      <c r="A4982" s="1">
        <v>41841.645833333336</v>
      </c>
      <c r="B4982">
        <v>7.9</v>
      </c>
      <c r="C4982">
        <v>1.7</v>
      </c>
      <c r="D4982">
        <v>1196</v>
      </c>
      <c r="E4982">
        <v>0.6</v>
      </c>
      <c r="F4982">
        <v>10.1</v>
      </c>
      <c r="G4982">
        <v>2380</v>
      </c>
    </row>
    <row r="4983" spans="1:7" x14ac:dyDescent="0.25">
      <c r="A4983" s="1">
        <v>41841.65625</v>
      </c>
      <c r="B4983">
        <v>7.5</v>
      </c>
      <c r="C4983">
        <v>1.6</v>
      </c>
      <c r="D4983">
        <v>812</v>
      </c>
      <c r="E4983">
        <v>0.4</v>
      </c>
      <c r="F4983">
        <v>8.1999999999999993</v>
      </c>
      <c r="G4983">
        <v>2157</v>
      </c>
    </row>
    <row r="4984" spans="1:7" x14ac:dyDescent="0.25">
      <c r="A4984" s="1">
        <v>41841.666666666664</v>
      </c>
      <c r="B4984">
        <v>6.2</v>
      </c>
      <c r="C4984">
        <v>1.4</v>
      </c>
      <c r="D4984">
        <v>1143</v>
      </c>
      <c r="E4984">
        <v>0.6</v>
      </c>
      <c r="F4984">
        <v>8.6</v>
      </c>
      <c r="G4984">
        <v>2311</v>
      </c>
    </row>
    <row r="4985" spans="1:7" x14ac:dyDescent="0.25">
      <c r="A4985" s="1">
        <v>41841.677083333336</v>
      </c>
      <c r="B4985">
        <v>5.9</v>
      </c>
      <c r="C4985">
        <v>1.3</v>
      </c>
      <c r="D4985">
        <v>1185</v>
      </c>
      <c r="E4985">
        <v>0.6</v>
      </c>
      <c r="F4985">
        <v>9.6999999999999993</v>
      </c>
      <c r="G4985">
        <v>2712</v>
      </c>
    </row>
    <row r="4986" spans="1:7" x14ac:dyDescent="0.25">
      <c r="A4986" s="1">
        <v>41841.6875</v>
      </c>
      <c r="B4986">
        <v>5.8</v>
      </c>
      <c r="C4986">
        <v>1.3</v>
      </c>
      <c r="D4986">
        <v>1212</v>
      </c>
      <c r="E4986">
        <v>0.6</v>
      </c>
      <c r="F4986">
        <v>8.6</v>
      </c>
      <c r="G4986">
        <v>2920</v>
      </c>
    </row>
    <row r="4987" spans="1:7" x14ac:dyDescent="0.25">
      <c r="A4987" s="1">
        <v>41841.697916666664</v>
      </c>
      <c r="B4987">
        <v>5.3</v>
      </c>
      <c r="C4987">
        <v>1.2</v>
      </c>
      <c r="D4987">
        <v>805</v>
      </c>
      <c r="E4987">
        <v>0.4</v>
      </c>
      <c r="F4987">
        <v>8.6</v>
      </c>
      <c r="G4987">
        <v>1972</v>
      </c>
    </row>
    <row r="4988" spans="1:7" x14ac:dyDescent="0.25">
      <c r="A4988" s="1">
        <v>41841.708333333336</v>
      </c>
      <c r="B4988">
        <v>5.5</v>
      </c>
      <c r="C4988">
        <v>1.2</v>
      </c>
      <c r="D4988">
        <v>1487</v>
      </c>
      <c r="E4988">
        <v>0.8</v>
      </c>
      <c r="F4988">
        <v>11.3</v>
      </c>
      <c r="G4988">
        <v>2642</v>
      </c>
    </row>
    <row r="4989" spans="1:7" x14ac:dyDescent="0.25">
      <c r="A4989" s="1">
        <v>41841.71875</v>
      </c>
      <c r="B4989">
        <v>6.4</v>
      </c>
      <c r="C4989">
        <v>1.4</v>
      </c>
      <c r="D4989">
        <v>2203</v>
      </c>
      <c r="E4989">
        <v>1.1000000000000001</v>
      </c>
      <c r="F4989">
        <v>11.4</v>
      </c>
      <c r="G4989">
        <v>3105</v>
      </c>
    </row>
    <row r="4990" spans="1:7" x14ac:dyDescent="0.25">
      <c r="A4990" s="1">
        <v>41841.729166666664</v>
      </c>
      <c r="B4990">
        <v>6.8</v>
      </c>
      <c r="C4990">
        <v>1.5</v>
      </c>
      <c r="D4990">
        <v>1948</v>
      </c>
      <c r="E4990">
        <v>1</v>
      </c>
      <c r="F4990">
        <v>12.6</v>
      </c>
      <c r="G4990">
        <v>3698</v>
      </c>
    </row>
    <row r="4991" spans="1:7" x14ac:dyDescent="0.25">
      <c r="A4991" s="1">
        <v>41841.739583333336</v>
      </c>
      <c r="B4991">
        <v>6.9</v>
      </c>
      <c r="C4991">
        <v>1.5</v>
      </c>
      <c r="D4991">
        <v>1921</v>
      </c>
      <c r="E4991">
        <v>1</v>
      </c>
      <c r="F4991">
        <v>12.8</v>
      </c>
      <c r="G4991">
        <v>4337</v>
      </c>
    </row>
    <row r="4992" spans="1:7" x14ac:dyDescent="0.25">
      <c r="A4992" s="1">
        <v>41841.75</v>
      </c>
      <c r="B4992">
        <v>6.6</v>
      </c>
      <c r="C4992">
        <v>1.5</v>
      </c>
      <c r="D4992">
        <v>2113</v>
      </c>
      <c r="E4992">
        <v>1.1000000000000001</v>
      </c>
      <c r="F4992">
        <v>12.1</v>
      </c>
      <c r="G4992">
        <v>3351</v>
      </c>
    </row>
    <row r="4993" spans="1:7" x14ac:dyDescent="0.25">
      <c r="A4993" s="1">
        <v>41841.760416666664</v>
      </c>
      <c r="B4993">
        <v>6.2</v>
      </c>
      <c r="C4993">
        <v>1.4</v>
      </c>
      <c r="D4993">
        <v>1740</v>
      </c>
      <c r="E4993">
        <v>0.9</v>
      </c>
      <c r="F4993">
        <v>11.8</v>
      </c>
      <c r="G4993">
        <v>3921</v>
      </c>
    </row>
    <row r="4994" spans="1:7" x14ac:dyDescent="0.25">
      <c r="A4994" s="1">
        <v>41841.770833333336</v>
      </c>
      <c r="B4994">
        <v>6.4</v>
      </c>
      <c r="C4994">
        <v>1.4</v>
      </c>
      <c r="D4994">
        <v>2159</v>
      </c>
      <c r="E4994">
        <v>1.1000000000000001</v>
      </c>
      <c r="F4994">
        <v>14.2</v>
      </c>
      <c r="G4994">
        <v>5107</v>
      </c>
    </row>
    <row r="4995" spans="1:7" x14ac:dyDescent="0.25">
      <c r="A4995" s="1">
        <v>41841.78125</v>
      </c>
      <c r="B4995">
        <v>8.3000000000000007</v>
      </c>
      <c r="C4995">
        <v>1.8</v>
      </c>
      <c r="D4995">
        <v>3037</v>
      </c>
      <c r="E4995">
        <v>1.6</v>
      </c>
      <c r="F4995">
        <v>14.4</v>
      </c>
      <c r="G4995">
        <v>3752</v>
      </c>
    </row>
    <row r="4996" spans="1:7" x14ac:dyDescent="0.25">
      <c r="A4996" s="1">
        <v>41841.791666666664</v>
      </c>
      <c r="B4996">
        <v>8.9</v>
      </c>
      <c r="C4996">
        <v>2</v>
      </c>
      <c r="D4996">
        <v>2624</v>
      </c>
      <c r="E4996">
        <v>1.3</v>
      </c>
      <c r="F4996">
        <v>14.4</v>
      </c>
      <c r="G4996">
        <v>3960</v>
      </c>
    </row>
    <row r="4997" spans="1:7" x14ac:dyDescent="0.25">
      <c r="A4997" s="1">
        <v>41841.802083333336</v>
      </c>
      <c r="B4997">
        <v>9.6999999999999993</v>
      </c>
      <c r="C4997">
        <v>2.1</v>
      </c>
      <c r="D4997">
        <v>2186</v>
      </c>
      <c r="E4997">
        <v>1.1000000000000001</v>
      </c>
      <c r="F4997">
        <v>15.7</v>
      </c>
      <c r="G4997">
        <v>4014</v>
      </c>
    </row>
    <row r="4998" spans="1:7" x14ac:dyDescent="0.25">
      <c r="A4998" s="1">
        <v>41841.8125</v>
      </c>
      <c r="B4998">
        <v>10</v>
      </c>
      <c r="C4998">
        <v>2.2000000000000002</v>
      </c>
      <c r="D4998">
        <v>3136</v>
      </c>
      <c r="E4998">
        <v>1.6</v>
      </c>
      <c r="F4998">
        <v>15.8</v>
      </c>
      <c r="G4998">
        <v>4137</v>
      </c>
    </row>
    <row r="4999" spans="1:7" x14ac:dyDescent="0.25">
      <c r="A4999" s="1">
        <v>41841.822916666664</v>
      </c>
      <c r="B4999">
        <v>9.5</v>
      </c>
      <c r="C4999">
        <v>2.1</v>
      </c>
      <c r="D4999">
        <v>2846</v>
      </c>
      <c r="E4999">
        <v>1.5</v>
      </c>
      <c r="F4999">
        <v>15</v>
      </c>
      <c r="G4999">
        <v>4691</v>
      </c>
    </row>
    <row r="5000" spans="1:7" x14ac:dyDescent="0.25">
      <c r="A5000" s="1">
        <v>41841.833333333336</v>
      </c>
      <c r="B5000">
        <v>9.8000000000000007</v>
      </c>
      <c r="C5000">
        <v>2.2000000000000002</v>
      </c>
      <c r="D5000">
        <v>2638</v>
      </c>
      <c r="E5000">
        <v>1.3</v>
      </c>
      <c r="F5000">
        <v>15.3</v>
      </c>
      <c r="G5000">
        <v>4222</v>
      </c>
    </row>
    <row r="5001" spans="1:7" x14ac:dyDescent="0.25">
      <c r="A5001" s="1">
        <v>41841.84375</v>
      </c>
      <c r="B5001">
        <v>10.3</v>
      </c>
      <c r="C5001">
        <v>2.2999999999999998</v>
      </c>
      <c r="D5001">
        <v>2542</v>
      </c>
      <c r="E5001">
        <v>1.3</v>
      </c>
      <c r="F5001">
        <v>17.899999999999999</v>
      </c>
      <c r="G5001">
        <v>7157</v>
      </c>
    </row>
    <row r="5002" spans="1:7" x14ac:dyDescent="0.25">
      <c r="A5002" s="1">
        <v>41841.854166666664</v>
      </c>
      <c r="B5002">
        <v>9.5</v>
      </c>
      <c r="C5002">
        <v>2.1</v>
      </c>
      <c r="D5002">
        <v>2808</v>
      </c>
      <c r="E5002">
        <v>1.4</v>
      </c>
      <c r="F5002">
        <v>16.8</v>
      </c>
      <c r="G5002">
        <v>3875</v>
      </c>
    </row>
    <row r="5003" spans="1:7" x14ac:dyDescent="0.25">
      <c r="A5003" s="1">
        <v>41841.864583333336</v>
      </c>
      <c r="B5003">
        <v>10.3</v>
      </c>
      <c r="C5003">
        <v>2.2999999999999998</v>
      </c>
      <c r="D5003">
        <v>2898</v>
      </c>
      <c r="E5003">
        <v>1.5</v>
      </c>
      <c r="F5003">
        <v>19.899999999999999</v>
      </c>
      <c r="G5003">
        <v>4499</v>
      </c>
    </row>
    <row r="5004" spans="1:7" x14ac:dyDescent="0.25">
      <c r="A5004" s="1">
        <v>41841.875</v>
      </c>
      <c r="B5004">
        <v>9.3000000000000007</v>
      </c>
      <c r="C5004">
        <v>2</v>
      </c>
      <c r="D5004">
        <v>2670</v>
      </c>
      <c r="E5004">
        <v>1.4</v>
      </c>
      <c r="F5004">
        <v>17.399999999999999</v>
      </c>
      <c r="G5004">
        <v>4799</v>
      </c>
    </row>
    <row r="5005" spans="1:7" x14ac:dyDescent="0.25">
      <c r="A5005" s="1">
        <v>41841.885416666664</v>
      </c>
      <c r="B5005">
        <v>9.3000000000000007</v>
      </c>
      <c r="C5005">
        <v>2</v>
      </c>
      <c r="D5005">
        <v>3419</v>
      </c>
      <c r="E5005">
        <v>1.7</v>
      </c>
      <c r="F5005">
        <v>20.7</v>
      </c>
      <c r="G5005">
        <v>5446</v>
      </c>
    </row>
    <row r="5006" spans="1:7" x14ac:dyDescent="0.25">
      <c r="A5006" s="1">
        <v>41841.895833333336</v>
      </c>
      <c r="B5006">
        <v>8.4</v>
      </c>
      <c r="C5006">
        <v>1.8</v>
      </c>
      <c r="D5006">
        <v>2696</v>
      </c>
      <c r="E5006">
        <v>1.4</v>
      </c>
      <c r="F5006">
        <v>16.600000000000001</v>
      </c>
      <c r="G5006">
        <v>4799</v>
      </c>
    </row>
    <row r="5007" spans="1:7" x14ac:dyDescent="0.25">
      <c r="A5007" s="1">
        <v>41841.90625</v>
      </c>
      <c r="B5007">
        <v>8.6</v>
      </c>
      <c r="C5007">
        <v>1.9</v>
      </c>
      <c r="D5007">
        <v>2965</v>
      </c>
      <c r="E5007">
        <v>1.5</v>
      </c>
      <c r="F5007">
        <v>18.2</v>
      </c>
      <c r="G5007">
        <v>4376</v>
      </c>
    </row>
    <row r="5008" spans="1:7" x14ac:dyDescent="0.25">
      <c r="A5008" s="1">
        <v>41841.916666666664</v>
      </c>
      <c r="B5008">
        <v>9.6</v>
      </c>
      <c r="C5008">
        <v>2.1</v>
      </c>
      <c r="D5008">
        <v>3517</v>
      </c>
      <c r="E5008">
        <v>1.8</v>
      </c>
      <c r="F5008">
        <v>17.5</v>
      </c>
      <c r="G5008">
        <v>3906</v>
      </c>
    </row>
    <row r="5009" spans="1:7" x14ac:dyDescent="0.25">
      <c r="A5009" s="1">
        <v>41841.927083333336</v>
      </c>
      <c r="B5009">
        <v>8.6</v>
      </c>
      <c r="C5009">
        <v>1.9</v>
      </c>
      <c r="D5009">
        <v>2521</v>
      </c>
      <c r="E5009">
        <v>1.3</v>
      </c>
      <c r="F5009">
        <v>18.7</v>
      </c>
      <c r="G5009">
        <v>5477</v>
      </c>
    </row>
    <row r="5010" spans="1:7" x14ac:dyDescent="0.25">
      <c r="A5010" s="1">
        <v>41841.9375</v>
      </c>
      <c r="B5010">
        <v>8.3000000000000007</v>
      </c>
      <c r="C5010">
        <v>1.8</v>
      </c>
      <c r="D5010">
        <v>2843</v>
      </c>
      <c r="E5010">
        <v>1.5</v>
      </c>
      <c r="F5010">
        <v>24.7</v>
      </c>
      <c r="G5010">
        <v>4399</v>
      </c>
    </row>
    <row r="5011" spans="1:7" x14ac:dyDescent="0.25">
      <c r="A5011" s="1">
        <v>41841.947916666664</v>
      </c>
      <c r="B5011">
        <v>9.1999999999999993</v>
      </c>
      <c r="C5011">
        <v>2</v>
      </c>
      <c r="D5011">
        <v>2704</v>
      </c>
      <c r="E5011">
        <v>1.4</v>
      </c>
      <c r="F5011">
        <v>18.7</v>
      </c>
      <c r="G5011">
        <v>4322</v>
      </c>
    </row>
    <row r="5012" spans="1:7" x14ac:dyDescent="0.25">
      <c r="A5012" s="1">
        <v>41841.958333333336</v>
      </c>
      <c r="B5012">
        <v>9.3000000000000007</v>
      </c>
      <c r="C5012">
        <v>2</v>
      </c>
      <c r="D5012">
        <v>3319</v>
      </c>
      <c r="E5012">
        <v>1.7</v>
      </c>
      <c r="F5012">
        <v>17.399999999999999</v>
      </c>
      <c r="G5012">
        <v>4391</v>
      </c>
    </row>
    <row r="5013" spans="1:7" x14ac:dyDescent="0.25">
      <c r="A5013" s="1">
        <v>41841.96875</v>
      </c>
      <c r="B5013">
        <v>8</v>
      </c>
      <c r="C5013">
        <v>1.8</v>
      </c>
      <c r="D5013">
        <v>2315</v>
      </c>
      <c r="E5013">
        <v>1.2</v>
      </c>
      <c r="F5013">
        <v>18.100000000000001</v>
      </c>
      <c r="G5013">
        <v>4214</v>
      </c>
    </row>
    <row r="5014" spans="1:7" x14ac:dyDescent="0.25">
      <c r="A5014" s="1">
        <v>41841.979166666664</v>
      </c>
      <c r="B5014">
        <v>8</v>
      </c>
      <c r="C5014">
        <v>1.8</v>
      </c>
      <c r="D5014">
        <v>2806</v>
      </c>
      <c r="E5014">
        <v>1.4</v>
      </c>
      <c r="F5014">
        <v>18</v>
      </c>
      <c r="G5014">
        <v>4576</v>
      </c>
    </row>
    <row r="5015" spans="1:7" x14ac:dyDescent="0.25">
      <c r="A5015" s="1">
        <v>41841.989583333336</v>
      </c>
      <c r="B5015">
        <v>8.5</v>
      </c>
      <c r="C5015">
        <v>1.9</v>
      </c>
      <c r="D5015">
        <v>2351</v>
      </c>
      <c r="E5015">
        <v>1.2</v>
      </c>
      <c r="F5015">
        <v>15.8</v>
      </c>
      <c r="G5015">
        <v>6302</v>
      </c>
    </row>
    <row r="5016" spans="1:7" x14ac:dyDescent="0.25">
      <c r="A5016" s="1">
        <v>41842</v>
      </c>
      <c r="C5016">
        <v>1.7</v>
      </c>
      <c r="D5016">
        <v>2691</v>
      </c>
      <c r="E5016">
        <v>1.4</v>
      </c>
      <c r="F5016">
        <v>14.7</v>
      </c>
      <c r="G5016">
        <v>3998</v>
      </c>
    </row>
    <row r="5017" spans="1:7" x14ac:dyDescent="0.25">
      <c r="A5017" s="1">
        <v>41842.010416666664</v>
      </c>
      <c r="C5017">
        <v>1.8</v>
      </c>
      <c r="D5017">
        <v>1881</v>
      </c>
      <c r="E5017">
        <v>1</v>
      </c>
      <c r="F5017">
        <v>12.8</v>
      </c>
      <c r="G5017">
        <v>3274</v>
      </c>
    </row>
    <row r="5018" spans="1:7" x14ac:dyDescent="0.25">
      <c r="A5018" s="1">
        <v>41842.020833333336</v>
      </c>
      <c r="C5018">
        <v>1.6</v>
      </c>
      <c r="D5018">
        <v>2307</v>
      </c>
      <c r="E5018">
        <v>1.2</v>
      </c>
      <c r="F5018">
        <v>12</v>
      </c>
      <c r="G5018">
        <v>3151</v>
      </c>
    </row>
    <row r="5019" spans="1:7" x14ac:dyDescent="0.25">
      <c r="A5019" s="1">
        <v>41842.03125</v>
      </c>
      <c r="C5019">
        <v>1.6</v>
      </c>
      <c r="D5019">
        <v>2458</v>
      </c>
      <c r="E5019">
        <v>1.3</v>
      </c>
      <c r="F5019">
        <v>13.4</v>
      </c>
      <c r="G5019">
        <v>2858</v>
      </c>
    </row>
    <row r="5020" spans="1:7" x14ac:dyDescent="0.25">
      <c r="A5020" s="1">
        <v>41842.041666666664</v>
      </c>
      <c r="C5020">
        <v>1.4</v>
      </c>
      <c r="D5020">
        <v>2714</v>
      </c>
      <c r="E5020">
        <v>1.4</v>
      </c>
      <c r="F5020">
        <v>12.3</v>
      </c>
      <c r="G5020">
        <v>16378</v>
      </c>
    </row>
    <row r="5021" spans="1:7" x14ac:dyDescent="0.25">
      <c r="A5021" s="1">
        <v>41842.052083333336</v>
      </c>
      <c r="C5021">
        <v>1.2</v>
      </c>
      <c r="D5021">
        <v>2311</v>
      </c>
      <c r="E5021">
        <v>1.2</v>
      </c>
      <c r="F5021">
        <v>13.8</v>
      </c>
      <c r="G5021">
        <v>3451</v>
      </c>
    </row>
    <row r="5022" spans="1:7" x14ac:dyDescent="0.25">
      <c r="A5022" s="1">
        <v>41842.0625</v>
      </c>
      <c r="C5022">
        <v>1.5</v>
      </c>
      <c r="D5022">
        <v>2274</v>
      </c>
      <c r="E5022">
        <v>1.2</v>
      </c>
      <c r="F5022">
        <v>12.4</v>
      </c>
      <c r="G5022">
        <v>6602</v>
      </c>
    </row>
    <row r="5023" spans="1:7" x14ac:dyDescent="0.25">
      <c r="A5023" s="1">
        <v>41842.072916666664</v>
      </c>
      <c r="C5023">
        <v>1.5</v>
      </c>
      <c r="D5023">
        <v>2959</v>
      </c>
      <c r="E5023">
        <v>1.5</v>
      </c>
      <c r="F5023">
        <v>12.5</v>
      </c>
      <c r="G5023">
        <v>3744</v>
      </c>
    </row>
    <row r="5024" spans="1:7" x14ac:dyDescent="0.25">
      <c r="A5024" s="1">
        <v>41842.083333333336</v>
      </c>
      <c r="C5024">
        <v>1.5</v>
      </c>
      <c r="D5024">
        <v>2518</v>
      </c>
      <c r="E5024">
        <v>1.3</v>
      </c>
      <c r="F5024">
        <v>12.2</v>
      </c>
      <c r="G5024">
        <v>3320</v>
      </c>
    </row>
    <row r="5025" spans="1:7" x14ac:dyDescent="0.25">
      <c r="A5025" s="1">
        <v>41842.09375</v>
      </c>
      <c r="C5025">
        <v>1.7</v>
      </c>
      <c r="D5025">
        <v>2403</v>
      </c>
      <c r="E5025">
        <v>1.2</v>
      </c>
      <c r="F5025">
        <v>12.3</v>
      </c>
      <c r="G5025">
        <v>3736</v>
      </c>
    </row>
    <row r="5026" spans="1:7" x14ac:dyDescent="0.25">
      <c r="A5026" s="1">
        <v>41842.104166666664</v>
      </c>
      <c r="C5026">
        <v>1.7</v>
      </c>
      <c r="D5026">
        <v>1808</v>
      </c>
      <c r="E5026">
        <v>0.9</v>
      </c>
      <c r="F5026">
        <v>14.4</v>
      </c>
      <c r="G5026">
        <v>2796</v>
      </c>
    </row>
    <row r="5027" spans="1:7" x14ac:dyDescent="0.25">
      <c r="A5027" s="1">
        <v>41842.114583333336</v>
      </c>
      <c r="C5027">
        <v>1.7</v>
      </c>
      <c r="D5027">
        <v>2200</v>
      </c>
      <c r="E5027">
        <v>1.1000000000000001</v>
      </c>
      <c r="F5027">
        <v>13</v>
      </c>
      <c r="G5027">
        <v>3058</v>
      </c>
    </row>
    <row r="5028" spans="1:7" x14ac:dyDescent="0.25">
      <c r="A5028" s="1">
        <v>41842.125</v>
      </c>
      <c r="C5028">
        <v>1.9</v>
      </c>
      <c r="D5028">
        <v>2374</v>
      </c>
      <c r="E5028">
        <v>1.2</v>
      </c>
      <c r="F5028">
        <v>13</v>
      </c>
      <c r="G5028">
        <v>3336</v>
      </c>
    </row>
    <row r="5029" spans="1:7" x14ac:dyDescent="0.25">
      <c r="A5029" s="1">
        <v>41842.135416666664</v>
      </c>
      <c r="C5029">
        <v>1.7</v>
      </c>
      <c r="D5029">
        <v>2366</v>
      </c>
      <c r="E5029">
        <v>1.2</v>
      </c>
      <c r="F5029">
        <v>11.7</v>
      </c>
      <c r="G5029">
        <v>2927</v>
      </c>
    </row>
    <row r="5030" spans="1:7" x14ac:dyDescent="0.25">
      <c r="A5030" s="1">
        <v>41842.145833333336</v>
      </c>
      <c r="C5030">
        <v>1.6</v>
      </c>
      <c r="D5030">
        <v>2761</v>
      </c>
      <c r="E5030">
        <v>1.4</v>
      </c>
      <c r="F5030">
        <v>17.600000000000001</v>
      </c>
      <c r="G5030">
        <v>3120</v>
      </c>
    </row>
    <row r="5031" spans="1:7" x14ac:dyDescent="0.25">
      <c r="A5031" s="1">
        <v>41842.15625</v>
      </c>
      <c r="C5031">
        <v>1.7</v>
      </c>
      <c r="D5031">
        <v>2815</v>
      </c>
      <c r="E5031">
        <v>1.4</v>
      </c>
      <c r="F5031">
        <v>12.3</v>
      </c>
      <c r="G5031">
        <v>3536</v>
      </c>
    </row>
    <row r="5032" spans="1:7" x14ac:dyDescent="0.25">
      <c r="A5032" s="1">
        <v>41842.166666666664</v>
      </c>
      <c r="C5032">
        <v>1.5</v>
      </c>
      <c r="D5032">
        <v>2546</v>
      </c>
      <c r="E5032">
        <v>1.3</v>
      </c>
      <c r="F5032">
        <v>12.8</v>
      </c>
      <c r="G5032">
        <v>3721</v>
      </c>
    </row>
    <row r="5033" spans="1:7" x14ac:dyDescent="0.25">
      <c r="A5033" s="1">
        <v>41842.177083333336</v>
      </c>
      <c r="C5033">
        <v>1.6</v>
      </c>
      <c r="D5033">
        <v>2501</v>
      </c>
      <c r="E5033">
        <v>1.3</v>
      </c>
      <c r="F5033">
        <v>12.1</v>
      </c>
      <c r="G5033">
        <v>3890</v>
      </c>
    </row>
    <row r="5034" spans="1:7" x14ac:dyDescent="0.25">
      <c r="A5034" s="1">
        <v>41842.1875</v>
      </c>
      <c r="C5034">
        <v>2.1</v>
      </c>
      <c r="D5034">
        <v>2549</v>
      </c>
      <c r="E5034">
        <v>1.3</v>
      </c>
      <c r="F5034">
        <v>12.6</v>
      </c>
      <c r="G5034">
        <v>4060</v>
      </c>
    </row>
    <row r="5035" spans="1:7" x14ac:dyDescent="0.25">
      <c r="A5035" s="1">
        <v>41842.197916666664</v>
      </c>
      <c r="C5035">
        <v>1.6</v>
      </c>
      <c r="D5035">
        <v>2653</v>
      </c>
      <c r="E5035">
        <v>1.4</v>
      </c>
      <c r="F5035">
        <v>13.7</v>
      </c>
      <c r="G5035">
        <v>3120</v>
      </c>
    </row>
    <row r="5036" spans="1:7" x14ac:dyDescent="0.25">
      <c r="A5036" s="1">
        <v>41842.208333333336</v>
      </c>
      <c r="C5036">
        <v>1.7</v>
      </c>
      <c r="D5036">
        <v>4157</v>
      </c>
      <c r="E5036">
        <v>2.1</v>
      </c>
      <c r="F5036">
        <v>12.7</v>
      </c>
      <c r="G5036">
        <v>7041</v>
      </c>
    </row>
    <row r="5037" spans="1:7" x14ac:dyDescent="0.25">
      <c r="A5037" s="1">
        <v>41842.21875</v>
      </c>
      <c r="C5037">
        <v>1.8</v>
      </c>
      <c r="D5037">
        <v>2954</v>
      </c>
      <c r="E5037">
        <v>1.5</v>
      </c>
      <c r="F5037">
        <v>14.2</v>
      </c>
      <c r="G5037">
        <v>4530</v>
      </c>
    </row>
    <row r="5038" spans="1:7" x14ac:dyDescent="0.25">
      <c r="A5038" s="1">
        <v>41842.229166666664</v>
      </c>
      <c r="C5038">
        <v>1.6</v>
      </c>
      <c r="D5038">
        <v>3078</v>
      </c>
      <c r="E5038">
        <v>1.6</v>
      </c>
      <c r="F5038">
        <v>13.2</v>
      </c>
      <c r="G5038">
        <v>3528</v>
      </c>
    </row>
    <row r="5039" spans="1:7" x14ac:dyDescent="0.25">
      <c r="A5039" s="1">
        <v>41842.239583333336</v>
      </c>
      <c r="C5039">
        <v>1.8</v>
      </c>
      <c r="D5039">
        <v>2300</v>
      </c>
      <c r="E5039">
        <v>1.2</v>
      </c>
      <c r="F5039">
        <v>13.4</v>
      </c>
      <c r="G5039">
        <v>3413</v>
      </c>
    </row>
    <row r="5040" spans="1:7" x14ac:dyDescent="0.25">
      <c r="A5040" s="1">
        <v>41842.25</v>
      </c>
      <c r="C5040">
        <v>2</v>
      </c>
      <c r="D5040">
        <v>1912</v>
      </c>
      <c r="E5040">
        <v>1</v>
      </c>
      <c r="F5040">
        <v>15.5</v>
      </c>
      <c r="G5040">
        <v>3590</v>
      </c>
    </row>
    <row r="5041" spans="1:7" x14ac:dyDescent="0.25">
      <c r="A5041" s="1">
        <v>41842.260416666664</v>
      </c>
      <c r="C5041">
        <v>1.8</v>
      </c>
      <c r="D5041">
        <v>2016</v>
      </c>
      <c r="E5041">
        <v>1</v>
      </c>
      <c r="F5041">
        <v>16.899999999999999</v>
      </c>
      <c r="G5041">
        <v>3405</v>
      </c>
    </row>
    <row r="5042" spans="1:7" x14ac:dyDescent="0.25">
      <c r="A5042" s="1">
        <v>41842.270833333336</v>
      </c>
      <c r="C5042">
        <v>1.8</v>
      </c>
      <c r="D5042">
        <v>2693</v>
      </c>
      <c r="E5042">
        <v>1.4</v>
      </c>
      <c r="F5042">
        <v>13.5</v>
      </c>
      <c r="G5042">
        <v>3359</v>
      </c>
    </row>
    <row r="5043" spans="1:7" x14ac:dyDescent="0.25">
      <c r="A5043" s="1">
        <v>41842.28125</v>
      </c>
      <c r="C5043">
        <v>1.9</v>
      </c>
      <c r="D5043">
        <v>2616</v>
      </c>
      <c r="E5043">
        <v>1.3</v>
      </c>
      <c r="F5043">
        <v>13.4</v>
      </c>
      <c r="G5043">
        <v>3513</v>
      </c>
    </row>
    <row r="5044" spans="1:7" x14ac:dyDescent="0.25">
      <c r="A5044" s="1">
        <v>41842.291666666664</v>
      </c>
      <c r="C5044">
        <v>1.7</v>
      </c>
      <c r="D5044">
        <v>2923</v>
      </c>
      <c r="E5044">
        <v>1.5</v>
      </c>
      <c r="F5044">
        <v>12.8</v>
      </c>
      <c r="G5044">
        <v>3690</v>
      </c>
    </row>
    <row r="5045" spans="1:7" x14ac:dyDescent="0.25">
      <c r="A5045" s="1">
        <v>41842.302083333336</v>
      </c>
      <c r="C5045">
        <v>1.6</v>
      </c>
      <c r="D5045">
        <v>3368</v>
      </c>
      <c r="E5045">
        <v>1.7</v>
      </c>
      <c r="F5045">
        <v>13.9</v>
      </c>
      <c r="G5045">
        <v>3536</v>
      </c>
    </row>
    <row r="5046" spans="1:7" x14ac:dyDescent="0.25">
      <c r="A5046" s="1">
        <v>41842.3125</v>
      </c>
      <c r="C5046">
        <v>1.5</v>
      </c>
      <c r="D5046">
        <v>3180</v>
      </c>
      <c r="E5046">
        <v>1.6</v>
      </c>
      <c r="F5046">
        <v>14.1</v>
      </c>
      <c r="G5046">
        <v>3328</v>
      </c>
    </row>
    <row r="5047" spans="1:7" x14ac:dyDescent="0.25">
      <c r="A5047" s="1">
        <v>41842.322916666664</v>
      </c>
      <c r="C5047">
        <v>1.6</v>
      </c>
      <c r="D5047">
        <v>1718</v>
      </c>
      <c r="E5047">
        <v>0.9</v>
      </c>
      <c r="F5047">
        <v>14.2</v>
      </c>
      <c r="G5047">
        <v>3551</v>
      </c>
    </row>
    <row r="5048" spans="1:7" x14ac:dyDescent="0.25">
      <c r="A5048" s="1">
        <v>41842.333333333336</v>
      </c>
      <c r="C5048">
        <v>1.9</v>
      </c>
      <c r="D5048">
        <v>3233</v>
      </c>
      <c r="E5048">
        <v>1.7</v>
      </c>
      <c r="F5048">
        <v>12.9</v>
      </c>
      <c r="G5048">
        <v>3967</v>
      </c>
    </row>
    <row r="5049" spans="1:7" x14ac:dyDescent="0.25">
      <c r="A5049" s="1">
        <v>41842.34375</v>
      </c>
      <c r="C5049">
        <v>1.7</v>
      </c>
      <c r="D5049">
        <v>3111</v>
      </c>
      <c r="E5049">
        <v>1.6</v>
      </c>
      <c r="F5049">
        <v>13.9</v>
      </c>
      <c r="G5049">
        <v>4014</v>
      </c>
    </row>
    <row r="5050" spans="1:7" x14ac:dyDescent="0.25">
      <c r="A5050" s="1">
        <v>41842.354166666664</v>
      </c>
      <c r="C5050">
        <v>1.7</v>
      </c>
      <c r="D5050">
        <v>2813</v>
      </c>
      <c r="E5050">
        <v>1.4</v>
      </c>
      <c r="F5050">
        <v>13.6</v>
      </c>
      <c r="G5050">
        <v>3567</v>
      </c>
    </row>
    <row r="5051" spans="1:7" x14ac:dyDescent="0.25">
      <c r="A5051" s="1">
        <v>41842.364583333336</v>
      </c>
      <c r="C5051">
        <v>1.9</v>
      </c>
      <c r="D5051">
        <v>3187</v>
      </c>
      <c r="E5051">
        <v>1.6</v>
      </c>
      <c r="F5051">
        <v>14.4</v>
      </c>
      <c r="G5051">
        <v>4145</v>
      </c>
    </row>
    <row r="5052" spans="1:7" x14ac:dyDescent="0.25">
      <c r="A5052" s="1">
        <v>41842.375</v>
      </c>
      <c r="C5052">
        <v>1.6</v>
      </c>
      <c r="D5052">
        <v>2915</v>
      </c>
      <c r="E5052">
        <v>1.5</v>
      </c>
      <c r="F5052">
        <v>13.9</v>
      </c>
      <c r="G5052">
        <v>4229</v>
      </c>
    </row>
    <row r="5053" spans="1:7" x14ac:dyDescent="0.25">
      <c r="A5053" s="1">
        <v>41842.385416666664</v>
      </c>
      <c r="C5053">
        <v>1.8</v>
      </c>
      <c r="D5053">
        <v>2959</v>
      </c>
      <c r="E5053">
        <v>1.5</v>
      </c>
      <c r="F5053">
        <v>13.3</v>
      </c>
      <c r="G5053">
        <v>4653</v>
      </c>
    </row>
    <row r="5054" spans="1:7" x14ac:dyDescent="0.25">
      <c r="A5054" s="1">
        <v>41842.395833333336</v>
      </c>
      <c r="C5054">
        <v>1.8</v>
      </c>
      <c r="D5054">
        <v>2940</v>
      </c>
      <c r="E5054">
        <v>1.5</v>
      </c>
      <c r="F5054">
        <v>14.3</v>
      </c>
      <c r="G5054">
        <v>4345</v>
      </c>
    </row>
    <row r="5055" spans="1:7" x14ac:dyDescent="0.25">
      <c r="A5055" s="1">
        <v>41842.40625</v>
      </c>
      <c r="C5055">
        <v>1.9</v>
      </c>
      <c r="D5055">
        <v>2953</v>
      </c>
      <c r="E5055">
        <v>1.5</v>
      </c>
      <c r="F5055">
        <v>14</v>
      </c>
      <c r="G5055">
        <v>4745</v>
      </c>
    </row>
    <row r="5056" spans="1:7" x14ac:dyDescent="0.25">
      <c r="A5056" s="1">
        <v>41842.416666666664</v>
      </c>
      <c r="C5056">
        <v>1.7</v>
      </c>
      <c r="D5056">
        <v>3508</v>
      </c>
      <c r="E5056">
        <v>1.8</v>
      </c>
      <c r="F5056">
        <v>14.4</v>
      </c>
      <c r="G5056">
        <v>4622</v>
      </c>
    </row>
    <row r="5057" spans="1:7" x14ac:dyDescent="0.25">
      <c r="A5057" s="1">
        <v>41842.427083333336</v>
      </c>
      <c r="C5057">
        <v>1.7</v>
      </c>
      <c r="D5057">
        <v>2734</v>
      </c>
      <c r="E5057">
        <v>1.4</v>
      </c>
      <c r="F5057">
        <v>12.9</v>
      </c>
      <c r="G5057">
        <v>4052</v>
      </c>
    </row>
    <row r="5058" spans="1:7" x14ac:dyDescent="0.25">
      <c r="A5058" s="1">
        <v>41842.4375</v>
      </c>
      <c r="C5058">
        <v>1.8</v>
      </c>
      <c r="D5058">
        <v>2398</v>
      </c>
      <c r="E5058">
        <v>1.2</v>
      </c>
      <c r="F5058">
        <v>13.4</v>
      </c>
      <c r="G5058">
        <v>4129</v>
      </c>
    </row>
    <row r="5059" spans="1:7" x14ac:dyDescent="0.25">
      <c r="A5059" s="1">
        <v>41842.447916666664</v>
      </c>
      <c r="C5059">
        <v>1.7</v>
      </c>
      <c r="D5059">
        <v>2690</v>
      </c>
      <c r="E5059">
        <v>1.4</v>
      </c>
      <c r="F5059">
        <v>12.5</v>
      </c>
      <c r="G5059">
        <v>4561</v>
      </c>
    </row>
    <row r="5060" spans="1:7" x14ac:dyDescent="0.25">
      <c r="A5060" s="1">
        <v>41842.458333333336</v>
      </c>
      <c r="C5060">
        <v>1.7</v>
      </c>
      <c r="D5060">
        <v>2453</v>
      </c>
      <c r="E5060">
        <v>1.3</v>
      </c>
      <c r="F5060">
        <v>12.6</v>
      </c>
      <c r="G5060">
        <v>3998</v>
      </c>
    </row>
    <row r="5061" spans="1:7" x14ac:dyDescent="0.25">
      <c r="A5061" s="1">
        <v>41842.46875</v>
      </c>
      <c r="C5061">
        <v>1.6</v>
      </c>
      <c r="D5061">
        <v>2067</v>
      </c>
      <c r="E5061">
        <v>1.1000000000000001</v>
      </c>
      <c r="F5061">
        <v>11.3</v>
      </c>
      <c r="G5061">
        <v>3443</v>
      </c>
    </row>
    <row r="5062" spans="1:7" x14ac:dyDescent="0.25">
      <c r="A5062" s="1">
        <v>41842.479166666664</v>
      </c>
      <c r="C5062">
        <v>1.6</v>
      </c>
      <c r="D5062">
        <v>1932</v>
      </c>
      <c r="E5062">
        <v>1</v>
      </c>
      <c r="F5062">
        <v>11.7</v>
      </c>
      <c r="G5062">
        <v>4168</v>
      </c>
    </row>
    <row r="5063" spans="1:7" x14ac:dyDescent="0.25">
      <c r="A5063" s="1">
        <v>41842.489583333336</v>
      </c>
      <c r="C5063">
        <v>1.6</v>
      </c>
      <c r="D5063">
        <v>2164</v>
      </c>
      <c r="E5063">
        <v>1.1000000000000001</v>
      </c>
      <c r="F5063">
        <v>11.6</v>
      </c>
      <c r="G5063">
        <v>3921</v>
      </c>
    </row>
    <row r="5064" spans="1:7" x14ac:dyDescent="0.25">
      <c r="A5064" s="1">
        <v>41842.5</v>
      </c>
      <c r="C5064">
        <v>1.6</v>
      </c>
      <c r="D5064">
        <v>1941</v>
      </c>
      <c r="E5064">
        <v>1</v>
      </c>
      <c r="F5064">
        <v>11.8</v>
      </c>
      <c r="G5064">
        <v>3705</v>
      </c>
    </row>
    <row r="5065" spans="1:7" x14ac:dyDescent="0.25">
      <c r="A5065" s="1">
        <v>41842.510416666664</v>
      </c>
      <c r="C5065">
        <v>1.8</v>
      </c>
      <c r="D5065">
        <v>1744</v>
      </c>
      <c r="E5065">
        <v>0.9</v>
      </c>
      <c r="F5065">
        <v>11.5</v>
      </c>
      <c r="G5065">
        <v>3497</v>
      </c>
    </row>
    <row r="5066" spans="1:7" x14ac:dyDescent="0.25">
      <c r="A5066" s="1">
        <v>41842.520833333336</v>
      </c>
      <c r="C5066">
        <v>1.6</v>
      </c>
      <c r="D5066">
        <v>2320</v>
      </c>
      <c r="E5066">
        <v>1.2</v>
      </c>
      <c r="F5066">
        <v>11.7</v>
      </c>
      <c r="G5066">
        <v>4198</v>
      </c>
    </row>
    <row r="5067" spans="1:7" x14ac:dyDescent="0.25">
      <c r="A5067" s="1">
        <v>41842.53125</v>
      </c>
      <c r="C5067">
        <v>1.6</v>
      </c>
      <c r="D5067">
        <v>2079</v>
      </c>
      <c r="E5067">
        <v>1.1000000000000001</v>
      </c>
      <c r="F5067">
        <v>12.4</v>
      </c>
      <c r="G5067">
        <v>3759</v>
      </c>
    </row>
    <row r="5068" spans="1:7" x14ac:dyDescent="0.25">
      <c r="A5068" s="1">
        <v>41842.541666666664</v>
      </c>
      <c r="C5068">
        <v>1.6</v>
      </c>
      <c r="D5068">
        <v>2729</v>
      </c>
      <c r="E5068">
        <v>1.4</v>
      </c>
      <c r="F5068">
        <v>11.9</v>
      </c>
      <c r="G5068">
        <v>3829</v>
      </c>
    </row>
    <row r="5069" spans="1:7" x14ac:dyDescent="0.25">
      <c r="A5069" s="1">
        <v>41842.552083333336</v>
      </c>
      <c r="C5069">
        <v>1.6</v>
      </c>
      <c r="D5069">
        <v>2041</v>
      </c>
      <c r="E5069">
        <v>1</v>
      </c>
      <c r="F5069">
        <v>12.2</v>
      </c>
      <c r="G5069">
        <v>3582</v>
      </c>
    </row>
    <row r="5070" spans="1:7" x14ac:dyDescent="0.25">
      <c r="A5070" s="1">
        <v>41842.5625</v>
      </c>
      <c r="C5070">
        <v>1.7</v>
      </c>
      <c r="D5070">
        <v>2697</v>
      </c>
      <c r="E5070">
        <v>1.4</v>
      </c>
      <c r="F5070">
        <v>12.1</v>
      </c>
      <c r="G5070">
        <v>4830</v>
      </c>
    </row>
    <row r="5071" spans="1:7" x14ac:dyDescent="0.25">
      <c r="A5071" s="1">
        <v>41842.572916666664</v>
      </c>
      <c r="C5071">
        <v>1.7</v>
      </c>
      <c r="D5071">
        <v>2719</v>
      </c>
      <c r="E5071">
        <v>1.4</v>
      </c>
      <c r="F5071">
        <v>12.4</v>
      </c>
      <c r="G5071">
        <v>5446</v>
      </c>
    </row>
    <row r="5072" spans="1:7" x14ac:dyDescent="0.25">
      <c r="A5072" s="1">
        <v>41842.583333333336</v>
      </c>
      <c r="C5072">
        <v>1.5</v>
      </c>
      <c r="D5072">
        <v>2711</v>
      </c>
      <c r="E5072">
        <v>1.4</v>
      </c>
      <c r="F5072">
        <v>12.1</v>
      </c>
      <c r="G5072">
        <v>6525</v>
      </c>
    </row>
    <row r="5073" spans="1:7" x14ac:dyDescent="0.25">
      <c r="A5073" s="1">
        <v>41842.59375</v>
      </c>
      <c r="C5073">
        <v>1.6</v>
      </c>
      <c r="D5073">
        <v>1609</v>
      </c>
      <c r="E5073">
        <v>0.8</v>
      </c>
      <c r="F5073">
        <v>12.3</v>
      </c>
      <c r="G5073">
        <v>4044</v>
      </c>
    </row>
    <row r="5074" spans="1:7" x14ac:dyDescent="0.25">
      <c r="A5074" s="1">
        <v>41842.604166666664</v>
      </c>
      <c r="C5074">
        <v>1.6</v>
      </c>
      <c r="D5074">
        <v>2089</v>
      </c>
      <c r="E5074">
        <v>1.1000000000000001</v>
      </c>
      <c r="F5074">
        <v>11.7</v>
      </c>
      <c r="G5074">
        <v>5778</v>
      </c>
    </row>
    <row r="5075" spans="1:7" x14ac:dyDescent="0.25">
      <c r="A5075" s="1">
        <v>41842.614583333336</v>
      </c>
      <c r="C5075">
        <v>1.6</v>
      </c>
      <c r="D5075">
        <v>2332</v>
      </c>
      <c r="E5075">
        <v>1.2</v>
      </c>
      <c r="F5075">
        <v>11.2</v>
      </c>
      <c r="G5075">
        <v>3721</v>
      </c>
    </row>
    <row r="5076" spans="1:7" x14ac:dyDescent="0.25">
      <c r="A5076" s="1">
        <v>41842.625</v>
      </c>
      <c r="C5076">
        <v>1.8</v>
      </c>
      <c r="D5076">
        <v>2843</v>
      </c>
      <c r="E5076">
        <v>1.5</v>
      </c>
      <c r="F5076">
        <v>12.1</v>
      </c>
      <c r="G5076">
        <v>3944</v>
      </c>
    </row>
    <row r="5077" spans="1:7" x14ac:dyDescent="0.25">
      <c r="A5077" s="1">
        <v>41842.635416666664</v>
      </c>
      <c r="C5077">
        <v>1.7</v>
      </c>
      <c r="D5077">
        <v>2001</v>
      </c>
      <c r="E5077">
        <v>1</v>
      </c>
      <c r="F5077">
        <v>12.5</v>
      </c>
      <c r="G5077">
        <v>5878</v>
      </c>
    </row>
    <row r="5078" spans="1:7" x14ac:dyDescent="0.25">
      <c r="A5078" s="1">
        <v>41842.645833333336</v>
      </c>
      <c r="C5078">
        <v>1.8</v>
      </c>
      <c r="D5078">
        <v>2412</v>
      </c>
      <c r="E5078">
        <v>1.2</v>
      </c>
      <c r="F5078">
        <v>13.2</v>
      </c>
      <c r="G5078">
        <v>4383</v>
      </c>
    </row>
    <row r="5079" spans="1:7" x14ac:dyDescent="0.25">
      <c r="A5079" s="1">
        <v>41842.65625</v>
      </c>
      <c r="C5079">
        <v>1.7</v>
      </c>
      <c r="D5079">
        <v>2553</v>
      </c>
      <c r="E5079">
        <v>1.3</v>
      </c>
      <c r="F5079">
        <v>13.3</v>
      </c>
      <c r="G5079">
        <v>4460</v>
      </c>
    </row>
    <row r="5080" spans="1:7" x14ac:dyDescent="0.25">
      <c r="A5080" s="1">
        <v>41842.666666666664</v>
      </c>
      <c r="C5080">
        <v>1.8</v>
      </c>
      <c r="D5080">
        <v>2695</v>
      </c>
      <c r="E5080">
        <v>1.4</v>
      </c>
      <c r="F5080">
        <v>14.1</v>
      </c>
      <c r="G5080">
        <v>4807</v>
      </c>
    </row>
    <row r="5081" spans="1:7" x14ac:dyDescent="0.25">
      <c r="A5081" s="1">
        <v>41842.677083333336</v>
      </c>
      <c r="C5081">
        <v>2</v>
      </c>
      <c r="D5081">
        <v>2206</v>
      </c>
      <c r="E5081">
        <v>1.1000000000000001</v>
      </c>
      <c r="F5081">
        <v>13.7</v>
      </c>
      <c r="G5081">
        <v>5477</v>
      </c>
    </row>
    <row r="5082" spans="1:7" x14ac:dyDescent="0.25">
      <c r="A5082" s="1">
        <v>41842.6875</v>
      </c>
      <c r="C5082">
        <v>1.8</v>
      </c>
      <c r="D5082">
        <v>2123</v>
      </c>
      <c r="E5082">
        <v>1.1000000000000001</v>
      </c>
      <c r="F5082">
        <v>13.6</v>
      </c>
      <c r="G5082">
        <v>4229</v>
      </c>
    </row>
    <row r="5083" spans="1:7" x14ac:dyDescent="0.25">
      <c r="A5083" s="1">
        <v>41842.697916666664</v>
      </c>
      <c r="C5083">
        <v>1.9</v>
      </c>
      <c r="D5083">
        <v>2476</v>
      </c>
      <c r="E5083">
        <v>1.3</v>
      </c>
      <c r="F5083">
        <v>14.8</v>
      </c>
      <c r="G5083">
        <v>4129</v>
      </c>
    </row>
    <row r="5084" spans="1:7" x14ac:dyDescent="0.25">
      <c r="A5084" s="1">
        <v>41842.708333333336</v>
      </c>
      <c r="C5084">
        <v>2</v>
      </c>
      <c r="D5084">
        <v>2002</v>
      </c>
      <c r="E5084">
        <v>1</v>
      </c>
      <c r="F5084">
        <v>14.2</v>
      </c>
      <c r="G5084">
        <v>4453</v>
      </c>
    </row>
    <row r="5085" spans="1:7" x14ac:dyDescent="0.25">
      <c r="A5085" s="1">
        <v>41842.71875</v>
      </c>
      <c r="C5085">
        <v>1.8</v>
      </c>
      <c r="D5085">
        <v>2611</v>
      </c>
      <c r="E5085">
        <v>1.3</v>
      </c>
      <c r="F5085">
        <v>14.3</v>
      </c>
      <c r="G5085">
        <v>3960</v>
      </c>
    </row>
    <row r="5086" spans="1:7" x14ac:dyDescent="0.25">
      <c r="A5086" s="1">
        <v>41842.729166666664</v>
      </c>
      <c r="C5086">
        <v>1.8</v>
      </c>
      <c r="D5086">
        <v>2212</v>
      </c>
      <c r="E5086">
        <v>1.1000000000000001</v>
      </c>
      <c r="F5086">
        <v>14.2</v>
      </c>
      <c r="G5086">
        <v>4129</v>
      </c>
    </row>
    <row r="5087" spans="1:7" x14ac:dyDescent="0.25">
      <c r="A5087" s="1">
        <v>41842.739583333336</v>
      </c>
      <c r="C5087">
        <v>2.2000000000000002</v>
      </c>
      <c r="D5087">
        <v>2745</v>
      </c>
      <c r="E5087">
        <v>1.4</v>
      </c>
      <c r="F5087">
        <v>15.5</v>
      </c>
      <c r="G5087">
        <v>4499</v>
      </c>
    </row>
    <row r="5088" spans="1:7" x14ac:dyDescent="0.25">
      <c r="A5088" s="1">
        <v>41842.75</v>
      </c>
      <c r="C5088">
        <v>2.2000000000000002</v>
      </c>
      <c r="D5088">
        <v>2656</v>
      </c>
      <c r="E5088">
        <v>1.4</v>
      </c>
      <c r="F5088">
        <v>17.8</v>
      </c>
      <c r="G5088">
        <v>5007</v>
      </c>
    </row>
    <row r="5089" spans="1:7" x14ac:dyDescent="0.25">
      <c r="A5089" s="1">
        <v>41842.760416666664</v>
      </c>
      <c r="C5089">
        <v>2.8</v>
      </c>
      <c r="D5089">
        <v>2216</v>
      </c>
      <c r="E5089">
        <v>1.1000000000000001</v>
      </c>
      <c r="F5089">
        <v>16.2</v>
      </c>
      <c r="G5089">
        <v>3944</v>
      </c>
    </row>
    <row r="5090" spans="1:7" x14ac:dyDescent="0.25">
      <c r="A5090" s="1">
        <v>41842.770833333336</v>
      </c>
      <c r="C5090">
        <v>3.7</v>
      </c>
      <c r="D5090">
        <v>2704</v>
      </c>
      <c r="E5090">
        <v>1.4</v>
      </c>
      <c r="F5090">
        <v>18</v>
      </c>
      <c r="G5090">
        <v>4245</v>
      </c>
    </row>
    <row r="5091" spans="1:7" x14ac:dyDescent="0.25">
      <c r="A5091" s="1">
        <v>41842.78125</v>
      </c>
      <c r="C5091">
        <v>2.9</v>
      </c>
      <c r="D5091">
        <v>2759</v>
      </c>
      <c r="E5091">
        <v>1.4</v>
      </c>
      <c r="F5091">
        <v>16.600000000000001</v>
      </c>
      <c r="G5091">
        <v>4237</v>
      </c>
    </row>
    <row r="5092" spans="1:7" x14ac:dyDescent="0.25">
      <c r="A5092" s="1">
        <v>41842.791666666664</v>
      </c>
      <c r="C5092">
        <v>2.5</v>
      </c>
      <c r="D5092">
        <v>2341</v>
      </c>
      <c r="E5092">
        <v>1.2</v>
      </c>
      <c r="F5092">
        <v>15</v>
      </c>
      <c r="G5092">
        <v>3759</v>
      </c>
    </row>
    <row r="5093" spans="1:7" x14ac:dyDescent="0.25">
      <c r="A5093" s="1">
        <v>41842.802083333336</v>
      </c>
      <c r="C5093">
        <v>2</v>
      </c>
      <c r="D5093">
        <v>2153</v>
      </c>
      <c r="E5093">
        <v>1.1000000000000001</v>
      </c>
      <c r="F5093">
        <v>15.5</v>
      </c>
      <c r="G5093">
        <v>4838</v>
      </c>
    </row>
    <row r="5094" spans="1:7" x14ac:dyDescent="0.25">
      <c r="A5094" s="1">
        <v>41842.8125</v>
      </c>
      <c r="C5094">
        <v>2.2999999999999998</v>
      </c>
      <c r="D5094">
        <v>2866</v>
      </c>
      <c r="E5094">
        <v>1.5</v>
      </c>
      <c r="F5094">
        <v>15.9</v>
      </c>
      <c r="G5094">
        <v>3752</v>
      </c>
    </row>
    <row r="5095" spans="1:7" x14ac:dyDescent="0.25">
      <c r="A5095" s="1">
        <v>41842.822916666664</v>
      </c>
      <c r="C5095">
        <v>2.5</v>
      </c>
      <c r="D5095">
        <v>2471</v>
      </c>
      <c r="E5095">
        <v>1.3</v>
      </c>
      <c r="F5095">
        <v>16</v>
      </c>
      <c r="G5095">
        <v>4399</v>
      </c>
    </row>
    <row r="5096" spans="1:7" x14ac:dyDescent="0.25">
      <c r="A5096" s="1">
        <v>41842.833333333336</v>
      </c>
      <c r="C5096">
        <v>2</v>
      </c>
      <c r="D5096">
        <v>2298</v>
      </c>
      <c r="E5096">
        <v>1.2</v>
      </c>
      <c r="F5096">
        <v>15.2</v>
      </c>
      <c r="G5096">
        <v>3937</v>
      </c>
    </row>
    <row r="5097" spans="1:7" x14ac:dyDescent="0.25">
      <c r="A5097" s="1">
        <v>41842.84375</v>
      </c>
      <c r="C5097">
        <v>2.2999999999999998</v>
      </c>
      <c r="D5097">
        <v>2474</v>
      </c>
      <c r="E5097">
        <v>1.3</v>
      </c>
      <c r="F5097">
        <v>15</v>
      </c>
      <c r="G5097">
        <v>4291</v>
      </c>
    </row>
    <row r="5098" spans="1:7" x14ac:dyDescent="0.25">
      <c r="A5098" s="1">
        <v>41842.854166666664</v>
      </c>
      <c r="C5098">
        <v>2.2999999999999998</v>
      </c>
      <c r="D5098">
        <v>2222</v>
      </c>
      <c r="E5098">
        <v>1.1000000000000001</v>
      </c>
      <c r="F5098">
        <v>16.2</v>
      </c>
      <c r="G5098">
        <v>4391</v>
      </c>
    </row>
    <row r="5099" spans="1:7" x14ac:dyDescent="0.25">
      <c r="A5099" s="1">
        <v>41842.864583333336</v>
      </c>
      <c r="C5099">
        <v>2.2999999999999998</v>
      </c>
      <c r="D5099">
        <v>2501</v>
      </c>
      <c r="E5099">
        <v>1.3</v>
      </c>
      <c r="F5099">
        <v>13.9</v>
      </c>
      <c r="G5099">
        <v>4514</v>
      </c>
    </row>
    <row r="5100" spans="1:7" x14ac:dyDescent="0.25">
      <c r="A5100" s="1">
        <v>41842.875</v>
      </c>
      <c r="C5100">
        <v>2.4</v>
      </c>
      <c r="D5100">
        <v>1903</v>
      </c>
      <c r="E5100">
        <v>1</v>
      </c>
      <c r="F5100">
        <v>16.100000000000001</v>
      </c>
      <c r="G5100">
        <v>4129</v>
      </c>
    </row>
    <row r="5101" spans="1:7" x14ac:dyDescent="0.25">
      <c r="A5101" s="1">
        <v>41842.885416666664</v>
      </c>
      <c r="C5101">
        <v>2.7</v>
      </c>
      <c r="D5101">
        <v>2368</v>
      </c>
      <c r="E5101">
        <v>1.2</v>
      </c>
      <c r="F5101">
        <v>16.5</v>
      </c>
      <c r="G5101">
        <v>4784</v>
      </c>
    </row>
    <row r="5102" spans="1:7" x14ac:dyDescent="0.25">
      <c r="A5102" s="1">
        <v>41842.895833333336</v>
      </c>
      <c r="C5102">
        <v>2.7</v>
      </c>
      <c r="D5102">
        <v>2334</v>
      </c>
      <c r="E5102">
        <v>1.2</v>
      </c>
      <c r="F5102">
        <v>17.600000000000001</v>
      </c>
      <c r="G5102">
        <v>3798</v>
      </c>
    </row>
    <row r="5103" spans="1:7" x14ac:dyDescent="0.25">
      <c r="A5103" s="1">
        <v>41842.90625</v>
      </c>
      <c r="C5103">
        <v>2.6</v>
      </c>
      <c r="D5103">
        <v>2589</v>
      </c>
      <c r="E5103">
        <v>1.3</v>
      </c>
      <c r="F5103">
        <v>17.5</v>
      </c>
      <c r="G5103">
        <v>4861</v>
      </c>
    </row>
    <row r="5104" spans="1:7" x14ac:dyDescent="0.25">
      <c r="A5104" s="1">
        <v>41842.916666666664</v>
      </c>
      <c r="C5104">
        <v>2.6</v>
      </c>
      <c r="D5104">
        <v>2260</v>
      </c>
      <c r="E5104">
        <v>1.2</v>
      </c>
      <c r="F5104">
        <v>15</v>
      </c>
      <c r="G5104">
        <v>9668</v>
      </c>
    </row>
    <row r="5105" spans="1:7" x14ac:dyDescent="0.25">
      <c r="A5105" s="1">
        <v>41842.927083333336</v>
      </c>
      <c r="C5105">
        <v>4.0999999999999996</v>
      </c>
      <c r="D5105">
        <v>2205</v>
      </c>
      <c r="E5105">
        <v>1.1000000000000001</v>
      </c>
      <c r="F5105">
        <v>13.6</v>
      </c>
      <c r="G5105">
        <v>5362</v>
      </c>
    </row>
    <row r="5106" spans="1:7" x14ac:dyDescent="0.25">
      <c r="A5106" s="1">
        <v>41842.9375</v>
      </c>
      <c r="C5106">
        <v>5.4</v>
      </c>
      <c r="D5106">
        <v>2230</v>
      </c>
      <c r="E5106">
        <v>1.1000000000000001</v>
      </c>
      <c r="F5106">
        <v>14.5</v>
      </c>
      <c r="G5106">
        <v>4599</v>
      </c>
    </row>
    <row r="5107" spans="1:7" x14ac:dyDescent="0.25">
      <c r="A5107" s="1">
        <v>41842.947916666664</v>
      </c>
      <c r="C5107">
        <v>5.9</v>
      </c>
      <c r="D5107">
        <v>2791</v>
      </c>
      <c r="E5107">
        <v>1.4</v>
      </c>
      <c r="F5107">
        <v>15</v>
      </c>
      <c r="G5107">
        <v>7157</v>
      </c>
    </row>
    <row r="5108" spans="1:7" x14ac:dyDescent="0.25">
      <c r="A5108" s="1">
        <v>41842.958333333336</v>
      </c>
      <c r="C5108">
        <v>5</v>
      </c>
      <c r="D5108">
        <v>2302</v>
      </c>
      <c r="E5108">
        <v>1.2</v>
      </c>
      <c r="F5108">
        <v>13.7</v>
      </c>
      <c r="G5108">
        <v>3659</v>
      </c>
    </row>
    <row r="5109" spans="1:7" x14ac:dyDescent="0.25">
      <c r="A5109" s="1">
        <v>41842.96875</v>
      </c>
      <c r="C5109">
        <v>3.8</v>
      </c>
      <c r="D5109">
        <v>2363</v>
      </c>
      <c r="E5109">
        <v>1.2</v>
      </c>
      <c r="F5109">
        <v>13.5</v>
      </c>
      <c r="G5109">
        <v>4961</v>
      </c>
    </row>
    <row r="5110" spans="1:7" x14ac:dyDescent="0.25">
      <c r="A5110" s="1">
        <v>41842.979166666664</v>
      </c>
      <c r="C5110">
        <v>3.9</v>
      </c>
      <c r="D5110">
        <v>2328</v>
      </c>
      <c r="E5110">
        <v>1.2</v>
      </c>
      <c r="F5110">
        <v>15.1</v>
      </c>
      <c r="G5110">
        <v>4322</v>
      </c>
    </row>
    <row r="5111" spans="1:7" x14ac:dyDescent="0.25">
      <c r="A5111" s="1">
        <v>41842.989583333336</v>
      </c>
      <c r="C5111">
        <v>4.0999999999999996</v>
      </c>
      <c r="D5111">
        <v>2275</v>
      </c>
      <c r="E5111">
        <v>1.2</v>
      </c>
      <c r="F5111">
        <v>17.899999999999999</v>
      </c>
      <c r="G5111">
        <v>5077</v>
      </c>
    </row>
    <row r="5112" spans="1:7" x14ac:dyDescent="0.25">
      <c r="A5112" s="1">
        <v>41843</v>
      </c>
      <c r="C5112">
        <v>5.2</v>
      </c>
      <c r="D5112">
        <v>3596</v>
      </c>
      <c r="E5112">
        <v>1.8</v>
      </c>
      <c r="F5112">
        <v>15.1</v>
      </c>
      <c r="G5112">
        <v>3898</v>
      </c>
    </row>
    <row r="5113" spans="1:7" x14ac:dyDescent="0.25">
      <c r="A5113" s="1">
        <v>41843.010416666664</v>
      </c>
      <c r="C5113">
        <v>5.9</v>
      </c>
      <c r="D5113">
        <v>2654</v>
      </c>
      <c r="E5113">
        <v>1.4</v>
      </c>
      <c r="F5113">
        <v>15</v>
      </c>
      <c r="G5113">
        <v>3636</v>
      </c>
    </row>
    <row r="5114" spans="1:7" x14ac:dyDescent="0.25">
      <c r="A5114" s="1">
        <v>41843.020833333336</v>
      </c>
      <c r="C5114">
        <v>6.8</v>
      </c>
      <c r="D5114">
        <v>2755</v>
      </c>
      <c r="E5114">
        <v>1.4</v>
      </c>
      <c r="F5114">
        <v>12.8</v>
      </c>
      <c r="G5114">
        <v>3859</v>
      </c>
    </row>
    <row r="5115" spans="1:7" x14ac:dyDescent="0.25">
      <c r="A5115" s="1">
        <v>41843.03125</v>
      </c>
      <c r="C5115">
        <v>4.8</v>
      </c>
      <c r="D5115">
        <v>3364</v>
      </c>
      <c r="E5115">
        <v>1.7</v>
      </c>
      <c r="F5115">
        <v>15.1</v>
      </c>
      <c r="G5115">
        <v>8898</v>
      </c>
    </row>
    <row r="5116" spans="1:7" x14ac:dyDescent="0.25">
      <c r="A5116" s="1">
        <v>41843.041666666664</v>
      </c>
      <c r="C5116">
        <v>3.8</v>
      </c>
      <c r="D5116">
        <v>4622</v>
      </c>
      <c r="E5116">
        <v>2.4</v>
      </c>
      <c r="F5116">
        <v>13.1</v>
      </c>
      <c r="G5116">
        <v>5947</v>
      </c>
    </row>
    <row r="5117" spans="1:7" x14ac:dyDescent="0.25">
      <c r="A5117" s="1">
        <v>41843.052083333336</v>
      </c>
      <c r="C5117">
        <v>3.9</v>
      </c>
      <c r="D5117">
        <v>3798</v>
      </c>
      <c r="E5117">
        <v>1.9</v>
      </c>
      <c r="F5117">
        <v>15.1</v>
      </c>
      <c r="G5117">
        <v>4730</v>
      </c>
    </row>
    <row r="5118" spans="1:7" x14ac:dyDescent="0.25">
      <c r="A5118" s="1">
        <v>41843.0625</v>
      </c>
      <c r="C5118">
        <v>4.2</v>
      </c>
      <c r="D5118">
        <v>3685</v>
      </c>
      <c r="E5118">
        <v>1.9</v>
      </c>
      <c r="F5118">
        <v>13.8</v>
      </c>
      <c r="G5118">
        <v>8921</v>
      </c>
    </row>
    <row r="5119" spans="1:7" x14ac:dyDescent="0.25">
      <c r="A5119" s="1">
        <v>41843.072916666664</v>
      </c>
      <c r="C5119">
        <v>5</v>
      </c>
      <c r="D5119">
        <v>3024</v>
      </c>
      <c r="E5119">
        <v>1.5</v>
      </c>
      <c r="F5119">
        <v>13.4</v>
      </c>
      <c r="G5119">
        <v>5185</v>
      </c>
    </row>
    <row r="5120" spans="1:7" x14ac:dyDescent="0.25">
      <c r="A5120" s="1">
        <v>41843.083333333336</v>
      </c>
      <c r="C5120">
        <v>5.2</v>
      </c>
      <c r="D5120">
        <v>4200</v>
      </c>
      <c r="E5120">
        <v>2.1</v>
      </c>
      <c r="F5120">
        <v>12.9</v>
      </c>
      <c r="G5120">
        <v>10793</v>
      </c>
    </row>
    <row r="5121" spans="1:7" x14ac:dyDescent="0.25">
      <c r="A5121" s="1">
        <v>41843.09375</v>
      </c>
      <c r="C5121">
        <v>4.5999999999999996</v>
      </c>
      <c r="D5121">
        <v>4530</v>
      </c>
      <c r="E5121">
        <v>2.2999999999999998</v>
      </c>
      <c r="F5121">
        <v>12.8</v>
      </c>
      <c r="G5121">
        <v>4792</v>
      </c>
    </row>
    <row r="5122" spans="1:7" x14ac:dyDescent="0.25">
      <c r="A5122" s="1">
        <v>41843.104166666664</v>
      </c>
      <c r="C5122">
        <v>4.8</v>
      </c>
      <c r="D5122">
        <v>3659</v>
      </c>
      <c r="E5122">
        <v>1.9</v>
      </c>
      <c r="F5122">
        <v>12.5</v>
      </c>
      <c r="G5122">
        <v>5593</v>
      </c>
    </row>
    <row r="5123" spans="1:7" x14ac:dyDescent="0.25">
      <c r="A5123" s="1">
        <v>41843.114583333336</v>
      </c>
      <c r="C5123">
        <v>5.0999999999999996</v>
      </c>
      <c r="D5123">
        <v>5635</v>
      </c>
      <c r="E5123">
        <v>2.9</v>
      </c>
      <c r="F5123">
        <v>12.6</v>
      </c>
      <c r="G5123">
        <v>5038</v>
      </c>
    </row>
    <row r="5124" spans="1:7" x14ac:dyDescent="0.25">
      <c r="A5124" s="1">
        <v>41843.125</v>
      </c>
      <c r="C5124">
        <v>5.5</v>
      </c>
      <c r="D5124">
        <v>2501</v>
      </c>
      <c r="E5124">
        <v>1.3</v>
      </c>
      <c r="F5124">
        <v>12</v>
      </c>
      <c r="G5124">
        <v>5678</v>
      </c>
    </row>
    <row r="5125" spans="1:7" x14ac:dyDescent="0.25">
      <c r="A5125" s="1">
        <v>41843.135416666664</v>
      </c>
      <c r="C5125">
        <v>4.5999999999999996</v>
      </c>
      <c r="D5125">
        <v>2921</v>
      </c>
      <c r="E5125">
        <v>1.5</v>
      </c>
      <c r="F5125">
        <v>13.9</v>
      </c>
      <c r="G5125">
        <v>9583</v>
      </c>
    </row>
    <row r="5126" spans="1:7" x14ac:dyDescent="0.25">
      <c r="A5126" s="1">
        <v>41843.145833333336</v>
      </c>
      <c r="C5126">
        <v>4.5999999999999996</v>
      </c>
      <c r="D5126">
        <v>4138</v>
      </c>
      <c r="E5126">
        <v>2.1</v>
      </c>
      <c r="F5126">
        <v>12</v>
      </c>
      <c r="G5126">
        <v>5200</v>
      </c>
    </row>
    <row r="5127" spans="1:7" x14ac:dyDescent="0.25">
      <c r="A5127" s="1">
        <v>41843.15625</v>
      </c>
      <c r="C5127">
        <v>3.2</v>
      </c>
      <c r="D5127">
        <v>2545</v>
      </c>
      <c r="E5127">
        <v>1.3</v>
      </c>
      <c r="F5127">
        <v>12.6</v>
      </c>
      <c r="G5127">
        <v>4545</v>
      </c>
    </row>
    <row r="5128" spans="1:7" x14ac:dyDescent="0.25">
      <c r="A5128" s="1">
        <v>41843.166666666664</v>
      </c>
      <c r="C5128">
        <v>3.6</v>
      </c>
      <c r="D5128">
        <v>3305</v>
      </c>
      <c r="E5128">
        <v>1.7</v>
      </c>
      <c r="F5128">
        <v>14</v>
      </c>
      <c r="G5128">
        <v>3967</v>
      </c>
    </row>
    <row r="5129" spans="1:7" x14ac:dyDescent="0.25">
      <c r="A5129" s="1">
        <v>41843.177083333336</v>
      </c>
      <c r="C5129">
        <v>5.2</v>
      </c>
      <c r="D5129">
        <v>2003</v>
      </c>
      <c r="E5129">
        <v>1</v>
      </c>
      <c r="F5129">
        <v>13</v>
      </c>
      <c r="G5129">
        <v>4198</v>
      </c>
    </row>
    <row r="5130" spans="1:7" x14ac:dyDescent="0.25">
      <c r="A5130" s="1">
        <v>41843.1875</v>
      </c>
      <c r="C5130">
        <v>3.6</v>
      </c>
      <c r="D5130">
        <v>3513</v>
      </c>
      <c r="E5130">
        <v>1.8</v>
      </c>
      <c r="F5130">
        <v>13.7</v>
      </c>
      <c r="G5130">
        <v>4214</v>
      </c>
    </row>
    <row r="5131" spans="1:7" x14ac:dyDescent="0.25">
      <c r="A5131" s="1">
        <v>41843.197916666664</v>
      </c>
      <c r="C5131">
        <v>4.3</v>
      </c>
      <c r="D5131">
        <v>3808</v>
      </c>
      <c r="E5131">
        <v>1.9</v>
      </c>
      <c r="F5131">
        <v>12.3</v>
      </c>
      <c r="G5131">
        <v>5131</v>
      </c>
    </row>
    <row r="5132" spans="1:7" x14ac:dyDescent="0.25">
      <c r="A5132" s="1">
        <v>41843.208333333336</v>
      </c>
      <c r="C5132">
        <v>4.4000000000000004</v>
      </c>
      <c r="D5132">
        <v>3402</v>
      </c>
      <c r="E5132">
        <v>1.7</v>
      </c>
      <c r="F5132">
        <v>12.9</v>
      </c>
      <c r="G5132">
        <v>6063</v>
      </c>
    </row>
    <row r="5133" spans="1:7" x14ac:dyDescent="0.25">
      <c r="A5133" s="1">
        <v>41843.21875</v>
      </c>
      <c r="C5133">
        <v>5.0999999999999996</v>
      </c>
      <c r="D5133">
        <v>1848</v>
      </c>
      <c r="E5133">
        <v>0.9</v>
      </c>
      <c r="F5133">
        <v>14.2</v>
      </c>
      <c r="G5133">
        <v>5770</v>
      </c>
    </row>
    <row r="5134" spans="1:7" x14ac:dyDescent="0.25">
      <c r="A5134" s="1">
        <v>41843.229166666664</v>
      </c>
      <c r="C5134">
        <v>2.2000000000000002</v>
      </c>
      <c r="D5134">
        <v>3499</v>
      </c>
      <c r="E5134">
        <v>1.8</v>
      </c>
      <c r="F5134">
        <v>15.2</v>
      </c>
      <c r="G5134">
        <v>4291</v>
      </c>
    </row>
    <row r="5135" spans="1:7" x14ac:dyDescent="0.25">
      <c r="A5135" s="1">
        <v>41843.239583333336</v>
      </c>
      <c r="C5135">
        <v>4.5999999999999996</v>
      </c>
      <c r="D5135">
        <v>1862</v>
      </c>
      <c r="E5135">
        <v>1</v>
      </c>
      <c r="F5135">
        <v>13.7</v>
      </c>
      <c r="G5135">
        <v>8451</v>
      </c>
    </row>
    <row r="5136" spans="1:7" x14ac:dyDescent="0.25">
      <c r="A5136" s="1">
        <v>41843.25</v>
      </c>
      <c r="C5136">
        <v>5.7</v>
      </c>
      <c r="D5136">
        <v>2953</v>
      </c>
      <c r="E5136">
        <v>1.5</v>
      </c>
      <c r="F5136">
        <v>15.8</v>
      </c>
      <c r="G5136">
        <v>8012</v>
      </c>
    </row>
    <row r="5137" spans="1:7" x14ac:dyDescent="0.25">
      <c r="A5137" s="1">
        <v>41843.260416666664</v>
      </c>
      <c r="C5137">
        <v>4.7</v>
      </c>
      <c r="D5137">
        <v>4260</v>
      </c>
      <c r="E5137">
        <v>2.2000000000000002</v>
      </c>
      <c r="F5137">
        <v>16.2</v>
      </c>
      <c r="G5137">
        <v>4229</v>
      </c>
    </row>
    <row r="5138" spans="1:7" x14ac:dyDescent="0.25">
      <c r="A5138" s="1">
        <v>41843.270833333336</v>
      </c>
      <c r="C5138">
        <v>3.9</v>
      </c>
      <c r="D5138">
        <v>2421</v>
      </c>
      <c r="E5138">
        <v>1.2</v>
      </c>
      <c r="F5138">
        <v>14.7</v>
      </c>
      <c r="G5138">
        <v>4345</v>
      </c>
    </row>
    <row r="5139" spans="1:7" x14ac:dyDescent="0.25">
      <c r="A5139" s="1">
        <v>41843.28125</v>
      </c>
      <c r="C5139">
        <v>7.9</v>
      </c>
      <c r="D5139">
        <v>2750</v>
      </c>
      <c r="E5139">
        <v>1.4</v>
      </c>
      <c r="F5139">
        <v>13.1</v>
      </c>
      <c r="G5139">
        <v>4491</v>
      </c>
    </row>
    <row r="5140" spans="1:7" x14ac:dyDescent="0.25">
      <c r="A5140" s="1">
        <v>41843.291666666664</v>
      </c>
      <c r="C5140">
        <v>4.5999999999999996</v>
      </c>
      <c r="D5140">
        <v>2857</v>
      </c>
      <c r="E5140">
        <v>1.5</v>
      </c>
      <c r="F5140">
        <v>14.4</v>
      </c>
      <c r="G5140">
        <v>6687</v>
      </c>
    </row>
    <row r="5141" spans="1:7" x14ac:dyDescent="0.25">
      <c r="A5141" s="1">
        <v>41843.302083333336</v>
      </c>
      <c r="C5141">
        <v>5.4</v>
      </c>
      <c r="D5141">
        <v>3434</v>
      </c>
      <c r="E5141">
        <v>1.8</v>
      </c>
      <c r="F5141">
        <v>15.6</v>
      </c>
      <c r="G5141">
        <v>4576</v>
      </c>
    </row>
    <row r="5142" spans="1:7" x14ac:dyDescent="0.25">
      <c r="A5142" s="1">
        <v>41843.3125</v>
      </c>
      <c r="C5142">
        <v>4.2</v>
      </c>
      <c r="D5142">
        <v>3261</v>
      </c>
      <c r="E5142">
        <v>1.7</v>
      </c>
      <c r="F5142">
        <v>14.6</v>
      </c>
      <c r="G5142">
        <v>5169</v>
      </c>
    </row>
    <row r="5143" spans="1:7" x14ac:dyDescent="0.25">
      <c r="A5143" s="1">
        <v>41843.322916666664</v>
      </c>
      <c r="C5143">
        <v>4.9000000000000004</v>
      </c>
      <c r="D5143">
        <v>3807</v>
      </c>
      <c r="E5143">
        <v>1.9</v>
      </c>
      <c r="F5143">
        <v>14.3</v>
      </c>
      <c r="G5143">
        <v>7064</v>
      </c>
    </row>
    <row r="5144" spans="1:7" x14ac:dyDescent="0.25">
      <c r="A5144" s="1">
        <v>41843.333333333336</v>
      </c>
      <c r="C5144">
        <v>4.0999999999999996</v>
      </c>
      <c r="D5144">
        <v>2853</v>
      </c>
      <c r="E5144">
        <v>1.5</v>
      </c>
      <c r="F5144">
        <v>14.1</v>
      </c>
      <c r="G5144">
        <v>5932</v>
      </c>
    </row>
    <row r="5145" spans="1:7" x14ac:dyDescent="0.25">
      <c r="A5145" s="1">
        <v>41843.34375</v>
      </c>
      <c r="C5145">
        <v>5.4</v>
      </c>
      <c r="D5145">
        <v>3252</v>
      </c>
      <c r="E5145">
        <v>1.7</v>
      </c>
      <c r="F5145">
        <v>13.8</v>
      </c>
      <c r="G5145">
        <v>5023</v>
      </c>
    </row>
    <row r="5146" spans="1:7" x14ac:dyDescent="0.25">
      <c r="A5146" s="1">
        <v>41843.354166666664</v>
      </c>
      <c r="C5146">
        <v>6.3</v>
      </c>
      <c r="D5146">
        <v>2505</v>
      </c>
      <c r="E5146">
        <v>1.3</v>
      </c>
      <c r="F5146">
        <v>14.3</v>
      </c>
      <c r="G5146">
        <v>4522</v>
      </c>
    </row>
    <row r="5147" spans="1:7" x14ac:dyDescent="0.25">
      <c r="A5147" s="1">
        <v>41843.364583333336</v>
      </c>
      <c r="C5147">
        <v>5</v>
      </c>
      <c r="D5147">
        <v>2454</v>
      </c>
      <c r="E5147">
        <v>1.3</v>
      </c>
      <c r="F5147">
        <v>13.2</v>
      </c>
      <c r="G5147">
        <v>8281</v>
      </c>
    </row>
    <row r="5148" spans="1:7" x14ac:dyDescent="0.25">
      <c r="A5148" s="1">
        <v>41843.375</v>
      </c>
      <c r="C5148">
        <v>5.4</v>
      </c>
      <c r="D5148">
        <v>2530</v>
      </c>
      <c r="E5148">
        <v>1.3</v>
      </c>
      <c r="F5148">
        <v>13.2</v>
      </c>
      <c r="G5148">
        <v>4584</v>
      </c>
    </row>
    <row r="5149" spans="1:7" x14ac:dyDescent="0.25">
      <c r="A5149" s="1">
        <v>41843.385416666664</v>
      </c>
      <c r="C5149">
        <v>5.2</v>
      </c>
      <c r="D5149">
        <v>3213</v>
      </c>
      <c r="E5149">
        <v>1.6</v>
      </c>
      <c r="F5149">
        <v>14.6</v>
      </c>
      <c r="G5149">
        <v>5631</v>
      </c>
    </row>
    <row r="5150" spans="1:7" x14ac:dyDescent="0.25">
      <c r="A5150" s="1">
        <v>41843.395833333336</v>
      </c>
      <c r="C5150">
        <v>5.7</v>
      </c>
      <c r="D5150">
        <v>2197</v>
      </c>
      <c r="E5150">
        <v>1.1000000000000001</v>
      </c>
      <c r="F5150">
        <v>11.9</v>
      </c>
      <c r="G5150">
        <v>5377</v>
      </c>
    </row>
    <row r="5151" spans="1:7" x14ac:dyDescent="0.25">
      <c r="A5151" s="1">
        <v>41843.40625</v>
      </c>
      <c r="C5151">
        <v>5.5</v>
      </c>
      <c r="D5151">
        <v>3339</v>
      </c>
      <c r="E5151">
        <v>1.7</v>
      </c>
      <c r="F5151">
        <v>14.6</v>
      </c>
      <c r="G5151">
        <v>5685</v>
      </c>
    </row>
    <row r="5152" spans="1:7" x14ac:dyDescent="0.25">
      <c r="A5152" s="1">
        <v>41843.416666666664</v>
      </c>
      <c r="C5152">
        <v>7</v>
      </c>
      <c r="D5152">
        <v>2761</v>
      </c>
      <c r="E5152">
        <v>1.4</v>
      </c>
      <c r="F5152">
        <v>14.5</v>
      </c>
      <c r="G5152">
        <v>6879</v>
      </c>
    </row>
    <row r="5153" spans="1:7" x14ac:dyDescent="0.25">
      <c r="A5153" s="1">
        <v>41843.427083333336</v>
      </c>
      <c r="C5153">
        <v>11.4</v>
      </c>
      <c r="D5153">
        <v>2386</v>
      </c>
      <c r="E5153">
        <v>1.2</v>
      </c>
      <c r="F5153">
        <v>14</v>
      </c>
      <c r="G5153">
        <v>6864</v>
      </c>
    </row>
    <row r="5154" spans="1:7" x14ac:dyDescent="0.25">
      <c r="A5154" s="1">
        <v>41843.4375</v>
      </c>
      <c r="C5154">
        <v>6.2</v>
      </c>
      <c r="D5154">
        <v>2793</v>
      </c>
      <c r="E5154">
        <v>1.4</v>
      </c>
      <c r="F5154">
        <v>14.1</v>
      </c>
      <c r="G5154">
        <v>5608</v>
      </c>
    </row>
    <row r="5155" spans="1:7" x14ac:dyDescent="0.25">
      <c r="A5155" s="1">
        <v>41843.447916666664</v>
      </c>
      <c r="C5155">
        <v>7.6</v>
      </c>
      <c r="D5155">
        <v>2824</v>
      </c>
      <c r="E5155">
        <v>1.4</v>
      </c>
      <c r="F5155">
        <v>11.8</v>
      </c>
      <c r="G5155">
        <v>8443</v>
      </c>
    </row>
    <row r="5156" spans="1:7" x14ac:dyDescent="0.25">
      <c r="A5156" s="1">
        <v>41843.458333333336</v>
      </c>
      <c r="C5156">
        <v>8.1999999999999993</v>
      </c>
      <c r="D5156">
        <v>2230</v>
      </c>
      <c r="E5156">
        <v>1.1000000000000001</v>
      </c>
      <c r="F5156">
        <v>14.2</v>
      </c>
      <c r="G5156">
        <v>5054</v>
      </c>
    </row>
    <row r="5157" spans="1:7" x14ac:dyDescent="0.25">
      <c r="A5157" s="1">
        <v>41843.46875</v>
      </c>
      <c r="C5157">
        <v>5</v>
      </c>
      <c r="D5157">
        <v>2580</v>
      </c>
      <c r="E5157">
        <v>1.3</v>
      </c>
      <c r="F5157">
        <v>12.2</v>
      </c>
      <c r="G5157">
        <v>5107</v>
      </c>
    </row>
    <row r="5158" spans="1:7" x14ac:dyDescent="0.25">
      <c r="A5158" s="1">
        <v>41843.479166666664</v>
      </c>
      <c r="C5158">
        <v>7.5</v>
      </c>
      <c r="D5158">
        <v>2493</v>
      </c>
      <c r="E5158">
        <v>1.3</v>
      </c>
      <c r="F5158">
        <v>13.5</v>
      </c>
      <c r="G5158">
        <v>5531</v>
      </c>
    </row>
    <row r="5159" spans="1:7" x14ac:dyDescent="0.25">
      <c r="A5159" s="1">
        <v>41843.489583333336</v>
      </c>
      <c r="C5159">
        <v>9.1999999999999993</v>
      </c>
      <c r="D5159">
        <v>2975</v>
      </c>
      <c r="E5159">
        <v>1.5</v>
      </c>
      <c r="F5159">
        <v>14.3</v>
      </c>
      <c r="G5159">
        <v>5069</v>
      </c>
    </row>
    <row r="5160" spans="1:7" x14ac:dyDescent="0.25">
      <c r="A5160" s="1">
        <v>41843.5</v>
      </c>
      <c r="C5160">
        <v>7.6</v>
      </c>
      <c r="D5160">
        <v>2918</v>
      </c>
      <c r="E5160">
        <v>1.5</v>
      </c>
      <c r="F5160">
        <v>14.3</v>
      </c>
      <c r="G5160">
        <v>7357</v>
      </c>
    </row>
    <row r="5161" spans="1:7" x14ac:dyDescent="0.25">
      <c r="A5161" s="1">
        <v>41843.510416666664</v>
      </c>
      <c r="C5161">
        <v>8.6999999999999993</v>
      </c>
      <c r="D5161">
        <v>3840</v>
      </c>
      <c r="E5161">
        <v>2</v>
      </c>
      <c r="F5161">
        <v>14.1</v>
      </c>
      <c r="G5161">
        <v>5323</v>
      </c>
    </row>
    <row r="5162" spans="1:7" x14ac:dyDescent="0.25">
      <c r="A5162" s="1">
        <v>41843.520833333336</v>
      </c>
      <c r="C5162">
        <v>8.3000000000000007</v>
      </c>
      <c r="D5162">
        <v>2636</v>
      </c>
      <c r="E5162">
        <v>1.3</v>
      </c>
      <c r="F5162">
        <v>13.3</v>
      </c>
      <c r="G5162">
        <v>5254</v>
      </c>
    </row>
    <row r="5163" spans="1:7" x14ac:dyDescent="0.25">
      <c r="A5163" s="1">
        <v>41843.53125</v>
      </c>
      <c r="C5163">
        <v>8.1</v>
      </c>
      <c r="D5163">
        <v>2642</v>
      </c>
      <c r="E5163">
        <v>1.3</v>
      </c>
      <c r="F5163">
        <v>13.5</v>
      </c>
      <c r="G5163">
        <v>8112</v>
      </c>
    </row>
    <row r="5164" spans="1:7" x14ac:dyDescent="0.25">
      <c r="A5164" s="1">
        <v>41843.541666666664</v>
      </c>
      <c r="C5164">
        <v>8.6</v>
      </c>
      <c r="D5164">
        <v>5684</v>
      </c>
      <c r="E5164">
        <v>2.9</v>
      </c>
      <c r="F5164">
        <v>13.7</v>
      </c>
      <c r="G5164">
        <v>5285</v>
      </c>
    </row>
    <row r="5165" spans="1:7" x14ac:dyDescent="0.25">
      <c r="A5165" s="1">
        <v>41843.552083333336</v>
      </c>
      <c r="C5165">
        <v>9.8000000000000007</v>
      </c>
      <c r="D5165">
        <v>4336</v>
      </c>
      <c r="E5165">
        <v>2.2000000000000002</v>
      </c>
      <c r="F5165">
        <v>14.2</v>
      </c>
      <c r="G5165">
        <v>5654</v>
      </c>
    </row>
    <row r="5166" spans="1:7" x14ac:dyDescent="0.25">
      <c r="A5166" s="1">
        <v>41843.5625</v>
      </c>
      <c r="C5166">
        <v>10.6</v>
      </c>
      <c r="D5166">
        <v>2747</v>
      </c>
      <c r="E5166">
        <v>1.4</v>
      </c>
      <c r="F5166">
        <v>16.2</v>
      </c>
      <c r="G5166">
        <v>5624</v>
      </c>
    </row>
    <row r="5167" spans="1:7" x14ac:dyDescent="0.25">
      <c r="A5167" s="1">
        <v>41843.572916666664</v>
      </c>
      <c r="C5167">
        <v>12.4</v>
      </c>
      <c r="D5167">
        <v>3292</v>
      </c>
      <c r="E5167">
        <v>1.7</v>
      </c>
      <c r="F5167">
        <v>12.9</v>
      </c>
      <c r="G5167">
        <v>6725</v>
      </c>
    </row>
    <row r="5168" spans="1:7" x14ac:dyDescent="0.25">
      <c r="A5168" s="1">
        <v>41843.583333333336</v>
      </c>
      <c r="C5168">
        <v>10.5</v>
      </c>
      <c r="D5168">
        <v>2939</v>
      </c>
      <c r="E5168">
        <v>1.5</v>
      </c>
      <c r="F5168">
        <v>14.4</v>
      </c>
      <c r="G5168">
        <v>20746</v>
      </c>
    </row>
    <row r="5169" spans="1:7" x14ac:dyDescent="0.25">
      <c r="A5169" s="1">
        <v>41843.59375</v>
      </c>
      <c r="C5169">
        <v>9.1</v>
      </c>
      <c r="D5169">
        <v>6581</v>
      </c>
      <c r="E5169">
        <v>3.4</v>
      </c>
      <c r="F5169">
        <v>15.3</v>
      </c>
      <c r="G5169">
        <v>9699</v>
      </c>
    </row>
    <row r="5170" spans="1:7" x14ac:dyDescent="0.25">
      <c r="A5170" s="1">
        <v>41843.604166666664</v>
      </c>
      <c r="C5170">
        <v>10.5</v>
      </c>
      <c r="D5170">
        <v>3213</v>
      </c>
      <c r="E5170">
        <v>1.6</v>
      </c>
      <c r="F5170">
        <v>16.7</v>
      </c>
      <c r="G5170">
        <v>6563</v>
      </c>
    </row>
    <row r="5171" spans="1:7" x14ac:dyDescent="0.25">
      <c r="A5171" s="1">
        <v>41843.614583333336</v>
      </c>
      <c r="C5171">
        <v>10.5</v>
      </c>
      <c r="D5171">
        <v>4024</v>
      </c>
      <c r="E5171">
        <v>2.1</v>
      </c>
      <c r="F5171">
        <v>17.399999999999999</v>
      </c>
      <c r="G5171">
        <v>8143</v>
      </c>
    </row>
    <row r="5172" spans="1:7" x14ac:dyDescent="0.25">
      <c r="A5172" s="1">
        <v>41843.625</v>
      </c>
      <c r="C5172">
        <v>15</v>
      </c>
      <c r="D5172">
        <v>3470</v>
      </c>
      <c r="E5172">
        <v>1.8</v>
      </c>
      <c r="F5172">
        <v>13.2</v>
      </c>
      <c r="G5172">
        <v>8589</v>
      </c>
    </row>
    <row r="5173" spans="1:7" x14ac:dyDescent="0.25">
      <c r="A5173" s="1">
        <v>41843.635416666664</v>
      </c>
      <c r="C5173">
        <v>7</v>
      </c>
      <c r="D5173">
        <v>3615</v>
      </c>
      <c r="E5173">
        <v>1.8</v>
      </c>
      <c r="F5173">
        <v>21.9</v>
      </c>
      <c r="G5173">
        <v>5393</v>
      </c>
    </row>
    <row r="5174" spans="1:7" x14ac:dyDescent="0.25">
      <c r="A5174" s="1">
        <v>41843.645833333336</v>
      </c>
      <c r="C5174">
        <v>8.5</v>
      </c>
      <c r="D5174">
        <v>3242</v>
      </c>
      <c r="E5174">
        <v>1.7</v>
      </c>
      <c r="F5174">
        <v>14.7</v>
      </c>
      <c r="G5174">
        <v>5577</v>
      </c>
    </row>
    <row r="5175" spans="1:7" x14ac:dyDescent="0.25">
      <c r="A5175" s="1">
        <v>41843.65625</v>
      </c>
      <c r="C5175">
        <v>9.8000000000000007</v>
      </c>
      <c r="D5175">
        <v>4446</v>
      </c>
      <c r="E5175">
        <v>2.2999999999999998</v>
      </c>
      <c r="F5175">
        <v>14.5</v>
      </c>
      <c r="G5175">
        <v>5924</v>
      </c>
    </row>
    <row r="5176" spans="1:7" x14ac:dyDescent="0.25">
      <c r="A5176" s="1">
        <v>41843.666666666664</v>
      </c>
      <c r="C5176">
        <v>9.8000000000000007</v>
      </c>
      <c r="D5176">
        <v>3676</v>
      </c>
      <c r="E5176">
        <v>1.9</v>
      </c>
      <c r="F5176">
        <v>13.8</v>
      </c>
      <c r="G5176">
        <v>23758</v>
      </c>
    </row>
    <row r="5177" spans="1:7" x14ac:dyDescent="0.25">
      <c r="A5177" s="1">
        <v>41843.677083333336</v>
      </c>
      <c r="C5177">
        <v>8.5</v>
      </c>
      <c r="D5177">
        <v>4228</v>
      </c>
      <c r="E5177">
        <v>2.2000000000000002</v>
      </c>
      <c r="F5177">
        <v>13.2</v>
      </c>
      <c r="G5177">
        <v>6217</v>
      </c>
    </row>
    <row r="5178" spans="1:7" x14ac:dyDescent="0.25">
      <c r="A5178" s="1">
        <v>41843.6875</v>
      </c>
      <c r="C5178">
        <v>9.5</v>
      </c>
      <c r="D5178">
        <v>4853</v>
      </c>
      <c r="E5178">
        <v>2.5</v>
      </c>
      <c r="F5178">
        <v>13.5</v>
      </c>
      <c r="G5178">
        <v>8482</v>
      </c>
    </row>
    <row r="5179" spans="1:7" x14ac:dyDescent="0.25">
      <c r="A5179" s="1">
        <v>41843.697916666664</v>
      </c>
      <c r="C5179">
        <v>9.1999999999999993</v>
      </c>
      <c r="D5179">
        <v>3210</v>
      </c>
      <c r="E5179">
        <v>1.6</v>
      </c>
      <c r="F5179">
        <v>14.7</v>
      </c>
      <c r="G5179">
        <v>11794</v>
      </c>
    </row>
    <row r="5180" spans="1:7" x14ac:dyDescent="0.25">
      <c r="A5180" s="1">
        <v>41843.708333333336</v>
      </c>
      <c r="C5180">
        <v>9.6</v>
      </c>
      <c r="D5180">
        <v>3826</v>
      </c>
      <c r="E5180">
        <v>2</v>
      </c>
      <c r="F5180">
        <v>13.5</v>
      </c>
      <c r="G5180">
        <v>7819</v>
      </c>
    </row>
    <row r="5181" spans="1:7" x14ac:dyDescent="0.25">
      <c r="A5181" s="1">
        <v>41843.71875</v>
      </c>
      <c r="C5181">
        <v>9.9</v>
      </c>
      <c r="D5181">
        <v>4667</v>
      </c>
      <c r="E5181">
        <v>2.4</v>
      </c>
      <c r="F5181">
        <v>12.8</v>
      </c>
      <c r="G5181">
        <v>5046</v>
      </c>
    </row>
    <row r="5182" spans="1:7" x14ac:dyDescent="0.25">
      <c r="A5182" s="1">
        <v>41843.729166666664</v>
      </c>
      <c r="C5182">
        <v>7.5</v>
      </c>
      <c r="D5182">
        <v>3401</v>
      </c>
      <c r="E5182">
        <v>1.7</v>
      </c>
      <c r="F5182">
        <v>15.2</v>
      </c>
      <c r="G5182">
        <v>5932</v>
      </c>
    </row>
    <row r="5183" spans="1:7" x14ac:dyDescent="0.25">
      <c r="A5183" s="1">
        <v>41843.739583333336</v>
      </c>
      <c r="C5183">
        <v>9.1</v>
      </c>
      <c r="D5183">
        <v>4565</v>
      </c>
      <c r="E5183">
        <v>2.2999999999999998</v>
      </c>
      <c r="F5183">
        <v>13.9</v>
      </c>
      <c r="G5183">
        <v>5862</v>
      </c>
    </row>
    <row r="5184" spans="1:7" x14ac:dyDescent="0.25">
      <c r="A5184" s="1">
        <v>41843.75</v>
      </c>
      <c r="C5184">
        <v>6.8</v>
      </c>
      <c r="D5184">
        <v>3087</v>
      </c>
      <c r="E5184">
        <v>1.6</v>
      </c>
      <c r="F5184">
        <v>16.3</v>
      </c>
      <c r="G5184">
        <v>5123</v>
      </c>
    </row>
    <row r="5185" spans="1:7" x14ac:dyDescent="0.25">
      <c r="A5185" s="1">
        <v>41843.760416666664</v>
      </c>
      <c r="C5185">
        <v>9.8000000000000007</v>
      </c>
      <c r="D5185">
        <v>4747</v>
      </c>
      <c r="E5185">
        <v>2.4</v>
      </c>
      <c r="F5185">
        <v>13.6</v>
      </c>
      <c r="G5185">
        <v>7218</v>
      </c>
    </row>
    <row r="5186" spans="1:7" x14ac:dyDescent="0.25">
      <c r="A5186" s="1">
        <v>41843.770833333336</v>
      </c>
      <c r="C5186">
        <v>5.5</v>
      </c>
      <c r="D5186">
        <v>3903</v>
      </c>
      <c r="E5186">
        <v>2</v>
      </c>
      <c r="F5186">
        <v>12.8</v>
      </c>
      <c r="G5186">
        <v>5685</v>
      </c>
    </row>
    <row r="5187" spans="1:7" x14ac:dyDescent="0.25">
      <c r="A5187" s="1">
        <v>41843.78125</v>
      </c>
      <c r="C5187">
        <v>6.6</v>
      </c>
      <c r="D5187">
        <v>3580</v>
      </c>
      <c r="E5187">
        <v>1.8</v>
      </c>
      <c r="F5187">
        <v>16</v>
      </c>
      <c r="G5187">
        <v>6001</v>
      </c>
    </row>
    <row r="5188" spans="1:7" x14ac:dyDescent="0.25">
      <c r="A5188" s="1">
        <v>41843.791666666664</v>
      </c>
      <c r="C5188">
        <v>9.1</v>
      </c>
      <c r="D5188">
        <v>3987</v>
      </c>
      <c r="E5188">
        <v>2</v>
      </c>
      <c r="F5188">
        <v>14.7</v>
      </c>
      <c r="G5188">
        <v>15346</v>
      </c>
    </row>
    <row r="5189" spans="1:7" x14ac:dyDescent="0.25">
      <c r="A5189" s="1">
        <v>41843.802083333336</v>
      </c>
      <c r="C5189">
        <v>6.1</v>
      </c>
      <c r="D5189">
        <v>2882</v>
      </c>
      <c r="E5189">
        <v>1.5</v>
      </c>
      <c r="F5189">
        <v>13.9</v>
      </c>
      <c r="G5189">
        <v>5300</v>
      </c>
    </row>
    <row r="5190" spans="1:7" x14ac:dyDescent="0.25">
      <c r="A5190" s="1">
        <v>41843.8125</v>
      </c>
      <c r="C5190">
        <v>7.3</v>
      </c>
      <c r="D5190">
        <v>3449</v>
      </c>
      <c r="E5190">
        <v>1.8</v>
      </c>
      <c r="F5190">
        <v>14.1</v>
      </c>
      <c r="G5190">
        <v>4607</v>
      </c>
    </row>
    <row r="5191" spans="1:7" x14ac:dyDescent="0.25">
      <c r="A5191" s="1">
        <v>41843.822916666664</v>
      </c>
      <c r="C5191">
        <v>8.4</v>
      </c>
      <c r="D5191">
        <v>2702</v>
      </c>
      <c r="E5191">
        <v>1.4</v>
      </c>
      <c r="F5191">
        <v>13.7</v>
      </c>
      <c r="G5191">
        <v>4830</v>
      </c>
    </row>
    <row r="5192" spans="1:7" x14ac:dyDescent="0.25">
      <c r="A5192" s="1">
        <v>41843.833333333336</v>
      </c>
      <c r="C5192">
        <v>7.7</v>
      </c>
      <c r="D5192">
        <v>4520</v>
      </c>
      <c r="E5192">
        <v>2.2999999999999998</v>
      </c>
      <c r="F5192">
        <v>14.2</v>
      </c>
      <c r="G5192">
        <v>5616</v>
      </c>
    </row>
    <row r="5193" spans="1:7" x14ac:dyDescent="0.25">
      <c r="A5193" s="1">
        <v>41843.84375</v>
      </c>
      <c r="C5193">
        <v>9.3000000000000007</v>
      </c>
      <c r="D5193">
        <v>2668</v>
      </c>
      <c r="E5193">
        <v>1.4</v>
      </c>
      <c r="F5193">
        <v>14.3</v>
      </c>
      <c r="G5193">
        <v>4198</v>
      </c>
    </row>
    <row r="5194" spans="1:7" x14ac:dyDescent="0.25">
      <c r="A5194" s="1">
        <v>41843.854166666664</v>
      </c>
      <c r="C5194">
        <v>6.6</v>
      </c>
      <c r="D5194">
        <v>2477</v>
      </c>
      <c r="E5194">
        <v>1.3</v>
      </c>
      <c r="F5194">
        <v>14.1</v>
      </c>
      <c r="G5194">
        <v>4753</v>
      </c>
    </row>
    <row r="5195" spans="1:7" x14ac:dyDescent="0.25">
      <c r="A5195" s="1">
        <v>41843.864583333336</v>
      </c>
      <c r="C5195">
        <v>6.3</v>
      </c>
      <c r="D5195">
        <v>2434</v>
      </c>
      <c r="E5195">
        <v>1.2</v>
      </c>
      <c r="F5195">
        <v>12.8</v>
      </c>
      <c r="G5195">
        <v>4430</v>
      </c>
    </row>
    <row r="5196" spans="1:7" x14ac:dyDescent="0.25">
      <c r="A5196" s="1">
        <v>41843.875</v>
      </c>
      <c r="C5196">
        <v>9.6999999999999993</v>
      </c>
      <c r="D5196">
        <v>2884</v>
      </c>
      <c r="E5196">
        <v>1.5</v>
      </c>
      <c r="F5196">
        <v>13.4</v>
      </c>
      <c r="G5196">
        <v>10893</v>
      </c>
    </row>
    <row r="5197" spans="1:7" x14ac:dyDescent="0.25">
      <c r="A5197" s="1">
        <v>41843.885416666664</v>
      </c>
      <c r="C5197">
        <v>7.8</v>
      </c>
      <c r="D5197">
        <v>2393</v>
      </c>
      <c r="E5197">
        <v>1.2</v>
      </c>
      <c r="F5197">
        <v>11.9</v>
      </c>
      <c r="G5197">
        <v>4722</v>
      </c>
    </row>
    <row r="5198" spans="1:7" x14ac:dyDescent="0.25">
      <c r="A5198" s="1">
        <v>41843.895833333336</v>
      </c>
      <c r="C5198">
        <v>8.8000000000000007</v>
      </c>
      <c r="D5198">
        <v>3314</v>
      </c>
      <c r="E5198">
        <v>1.7</v>
      </c>
      <c r="F5198">
        <v>13.6</v>
      </c>
      <c r="G5198">
        <v>4761</v>
      </c>
    </row>
    <row r="5199" spans="1:7" x14ac:dyDescent="0.25">
      <c r="A5199" s="1">
        <v>41843.90625</v>
      </c>
      <c r="C5199">
        <v>8.6</v>
      </c>
      <c r="D5199">
        <v>3326</v>
      </c>
      <c r="E5199">
        <v>1.7</v>
      </c>
      <c r="F5199">
        <v>13.4</v>
      </c>
      <c r="G5199">
        <v>4514</v>
      </c>
    </row>
    <row r="5200" spans="1:7" x14ac:dyDescent="0.25">
      <c r="A5200" s="1">
        <v>41843.916666666664</v>
      </c>
      <c r="C5200">
        <v>9.1999999999999993</v>
      </c>
      <c r="D5200">
        <v>3382</v>
      </c>
      <c r="E5200">
        <v>1.7</v>
      </c>
      <c r="F5200">
        <v>12.2</v>
      </c>
      <c r="G5200">
        <v>5654</v>
      </c>
    </row>
    <row r="5201" spans="1:7" x14ac:dyDescent="0.25">
      <c r="A5201" s="1">
        <v>41843.927083333336</v>
      </c>
      <c r="C5201">
        <v>9.6</v>
      </c>
      <c r="D5201">
        <v>3181</v>
      </c>
      <c r="E5201">
        <v>1.6</v>
      </c>
      <c r="F5201">
        <v>13.7</v>
      </c>
      <c r="G5201">
        <v>4522</v>
      </c>
    </row>
    <row r="5202" spans="1:7" x14ac:dyDescent="0.25">
      <c r="A5202" s="1">
        <v>41843.9375</v>
      </c>
      <c r="C5202">
        <v>10.199999999999999</v>
      </c>
      <c r="D5202">
        <v>2797</v>
      </c>
      <c r="E5202">
        <v>1.4</v>
      </c>
      <c r="F5202">
        <v>11.6</v>
      </c>
      <c r="G5202">
        <v>5215</v>
      </c>
    </row>
    <row r="5203" spans="1:7" x14ac:dyDescent="0.25">
      <c r="A5203" s="1">
        <v>41843.947916666664</v>
      </c>
      <c r="C5203">
        <v>6.2</v>
      </c>
      <c r="D5203">
        <v>3945</v>
      </c>
      <c r="E5203">
        <v>2</v>
      </c>
      <c r="F5203">
        <v>11.4</v>
      </c>
      <c r="G5203">
        <v>8289</v>
      </c>
    </row>
    <row r="5204" spans="1:7" x14ac:dyDescent="0.25">
      <c r="A5204" s="1">
        <v>41843.958333333336</v>
      </c>
      <c r="C5204">
        <v>7.7</v>
      </c>
      <c r="D5204">
        <v>1960</v>
      </c>
      <c r="E5204">
        <v>1</v>
      </c>
      <c r="F5204">
        <v>11.6</v>
      </c>
      <c r="G5204">
        <v>5015</v>
      </c>
    </row>
    <row r="5205" spans="1:7" x14ac:dyDescent="0.25">
      <c r="A5205" s="1">
        <v>41843.96875</v>
      </c>
      <c r="C5205">
        <v>10.199999999999999</v>
      </c>
      <c r="D5205">
        <v>4134</v>
      </c>
      <c r="E5205">
        <v>2.1</v>
      </c>
      <c r="F5205">
        <v>11.2</v>
      </c>
      <c r="G5205">
        <v>5785</v>
      </c>
    </row>
    <row r="5206" spans="1:7" x14ac:dyDescent="0.25">
      <c r="A5206" s="1">
        <v>41843.979166666664</v>
      </c>
      <c r="C5206">
        <v>8.3000000000000007</v>
      </c>
      <c r="D5206">
        <v>2060</v>
      </c>
      <c r="E5206">
        <v>1.1000000000000001</v>
      </c>
      <c r="F5206">
        <v>13.5</v>
      </c>
      <c r="G5206">
        <v>3967</v>
      </c>
    </row>
    <row r="5207" spans="1:7" x14ac:dyDescent="0.25">
      <c r="A5207" s="1">
        <v>41843.989583333336</v>
      </c>
      <c r="C5207">
        <v>6.7</v>
      </c>
      <c r="D5207">
        <v>2055</v>
      </c>
      <c r="E5207">
        <v>1</v>
      </c>
      <c r="F5207">
        <v>12.3</v>
      </c>
      <c r="G5207">
        <v>5169</v>
      </c>
    </row>
    <row r="5208" spans="1:7" x14ac:dyDescent="0.25">
      <c r="A5208" s="1">
        <v>41844</v>
      </c>
      <c r="C5208">
        <v>6.4</v>
      </c>
      <c r="D5208">
        <v>2663</v>
      </c>
      <c r="E5208">
        <v>1.4</v>
      </c>
      <c r="F5208">
        <v>11.1</v>
      </c>
      <c r="G5208">
        <v>3420</v>
      </c>
    </row>
    <row r="5209" spans="1:7" x14ac:dyDescent="0.25">
      <c r="A5209" s="1">
        <v>41844.010416666664</v>
      </c>
      <c r="C5209">
        <v>8.1999999999999993</v>
      </c>
      <c r="D5209">
        <v>2444</v>
      </c>
      <c r="E5209">
        <v>1.2</v>
      </c>
      <c r="F5209">
        <v>10.9</v>
      </c>
      <c r="G5209">
        <v>3852</v>
      </c>
    </row>
    <row r="5210" spans="1:7" x14ac:dyDescent="0.25">
      <c r="A5210" s="1">
        <v>41844.020833333336</v>
      </c>
      <c r="C5210">
        <v>6.7</v>
      </c>
      <c r="D5210">
        <v>1961</v>
      </c>
      <c r="E5210">
        <v>1</v>
      </c>
      <c r="F5210">
        <v>10.4</v>
      </c>
      <c r="G5210">
        <v>4229</v>
      </c>
    </row>
    <row r="5211" spans="1:7" x14ac:dyDescent="0.25">
      <c r="A5211" s="1">
        <v>41844.03125</v>
      </c>
      <c r="C5211">
        <v>8.4</v>
      </c>
      <c r="D5211">
        <v>3640</v>
      </c>
      <c r="E5211">
        <v>1.9</v>
      </c>
      <c r="F5211">
        <v>11.8</v>
      </c>
      <c r="G5211">
        <v>3605</v>
      </c>
    </row>
    <row r="5212" spans="1:7" x14ac:dyDescent="0.25">
      <c r="A5212" s="1">
        <v>41844.041666666664</v>
      </c>
      <c r="C5212">
        <v>8.9</v>
      </c>
      <c r="D5212">
        <v>2246</v>
      </c>
      <c r="E5212">
        <v>1.1000000000000001</v>
      </c>
      <c r="F5212">
        <v>9.6999999999999993</v>
      </c>
      <c r="G5212">
        <v>3798</v>
      </c>
    </row>
    <row r="5213" spans="1:7" x14ac:dyDescent="0.25">
      <c r="A5213" s="1">
        <v>41844.052083333336</v>
      </c>
      <c r="C5213">
        <v>5.8</v>
      </c>
      <c r="D5213">
        <v>2075</v>
      </c>
      <c r="E5213">
        <v>1.1000000000000001</v>
      </c>
      <c r="F5213">
        <v>11.1</v>
      </c>
      <c r="G5213">
        <v>4514</v>
      </c>
    </row>
    <row r="5214" spans="1:7" x14ac:dyDescent="0.25">
      <c r="A5214" s="1">
        <v>41844.0625</v>
      </c>
      <c r="C5214">
        <v>7.1</v>
      </c>
      <c r="D5214">
        <v>1852</v>
      </c>
      <c r="E5214">
        <v>0.9</v>
      </c>
      <c r="F5214">
        <v>10</v>
      </c>
      <c r="G5214">
        <v>3613</v>
      </c>
    </row>
    <row r="5215" spans="1:7" x14ac:dyDescent="0.25">
      <c r="A5215" s="1">
        <v>41844.072916666664</v>
      </c>
      <c r="C5215">
        <v>8.1</v>
      </c>
      <c r="D5215">
        <v>1648</v>
      </c>
      <c r="E5215">
        <v>0.8</v>
      </c>
      <c r="F5215">
        <v>10</v>
      </c>
      <c r="G5215">
        <v>7318</v>
      </c>
    </row>
    <row r="5216" spans="1:7" x14ac:dyDescent="0.25">
      <c r="A5216" s="1">
        <v>41844.083333333336</v>
      </c>
      <c r="C5216">
        <v>8.6999999999999993</v>
      </c>
      <c r="D5216">
        <v>1788</v>
      </c>
      <c r="E5216">
        <v>0.9</v>
      </c>
      <c r="F5216">
        <v>11.2</v>
      </c>
      <c r="G5216">
        <v>5393</v>
      </c>
    </row>
    <row r="5217" spans="1:7" x14ac:dyDescent="0.25">
      <c r="A5217" s="1">
        <v>41844.09375</v>
      </c>
      <c r="C5217">
        <v>7.2</v>
      </c>
      <c r="D5217">
        <v>1717</v>
      </c>
      <c r="E5217">
        <v>0.9</v>
      </c>
      <c r="F5217">
        <v>11.1</v>
      </c>
      <c r="G5217">
        <v>4052</v>
      </c>
    </row>
    <row r="5218" spans="1:7" x14ac:dyDescent="0.25">
      <c r="A5218" s="1">
        <v>41844.104166666664</v>
      </c>
      <c r="C5218">
        <v>8.4</v>
      </c>
      <c r="D5218">
        <v>1873</v>
      </c>
      <c r="E5218">
        <v>1</v>
      </c>
      <c r="F5218">
        <v>8.9</v>
      </c>
      <c r="G5218">
        <v>3089</v>
      </c>
    </row>
    <row r="5219" spans="1:7" x14ac:dyDescent="0.25">
      <c r="A5219" s="1">
        <v>41844.114583333336</v>
      </c>
      <c r="C5219">
        <v>8.6999999999999993</v>
      </c>
      <c r="D5219">
        <v>2837</v>
      </c>
      <c r="E5219">
        <v>1.4</v>
      </c>
      <c r="F5219">
        <v>13</v>
      </c>
      <c r="G5219">
        <v>3443</v>
      </c>
    </row>
    <row r="5220" spans="1:7" x14ac:dyDescent="0.25">
      <c r="A5220" s="1">
        <v>41844.125</v>
      </c>
      <c r="C5220">
        <v>7.5</v>
      </c>
      <c r="D5220">
        <v>1452</v>
      </c>
      <c r="E5220">
        <v>0.7</v>
      </c>
      <c r="F5220">
        <v>9.6</v>
      </c>
      <c r="G5220">
        <v>4383</v>
      </c>
    </row>
    <row r="5221" spans="1:7" x14ac:dyDescent="0.25">
      <c r="A5221" s="1">
        <v>41844.135416666664</v>
      </c>
      <c r="C5221">
        <v>6.7</v>
      </c>
      <c r="D5221">
        <v>1887</v>
      </c>
      <c r="E5221">
        <v>1</v>
      </c>
      <c r="F5221">
        <v>10.9</v>
      </c>
      <c r="G5221">
        <v>3405</v>
      </c>
    </row>
    <row r="5222" spans="1:7" x14ac:dyDescent="0.25">
      <c r="A5222" s="1">
        <v>41844.145833333336</v>
      </c>
      <c r="C5222">
        <v>5.8</v>
      </c>
      <c r="D5222">
        <v>2359</v>
      </c>
      <c r="E5222">
        <v>1.2</v>
      </c>
      <c r="F5222">
        <v>10.5</v>
      </c>
      <c r="G5222">
        <v>3983</v>
      </c>
    </row>
    <row r="5223" spans="1:7" x14ac:dyDescent="0.25">
      <c r="A5223" s="1">
        <v>41844.15625</v>
      </c>
      <c r="C5223">
        <v>7.9</v>
      </c>
      <c r="D5223">
        <v>2516</v>
      </c>
      <c r="E5223">
        <v>1.3</v>
      </c>
      <c r="F5223">
        <v>10.3</v>
      </c>
      <c r="G5223">
        <v>5947</v>
      </c>
    </row>
    <row r="5224" spans="1:7" x14ac:dyDescent="0.25">
      <c r="A5224" s="1">
        <v>41844.166666666664</v>
      </c>
      <c r="C5224">
        <v>8.1999999999999993</v>
      </c>
      <c r="D5224">
        <v>1937</v>
      </c>
      <c r="E5224">
        <v>1</v>
      </c>
      <c r="F5224">
        <v>10.7</v>
      </c>
      <c r="G5224">
        <v>3582</v>
      </c>
    </row>
    <row r="5225" spans="1:7" x14ac:dyDescent="0.25">
      <c r="A5225" s="1">
        <v>41844.177083333336</v>
      </c>
      <c r="C5225">
        <v>6.8</v>
      </c>
      <c r="D5225">
        <v>2942</v>
      </c>
      <c r="E5225">
        <v>1.5</v>
      </c>
      <c r="F5225">
        <v>10.8</v>
      </c>
      <c r="G5225">
        <v>4722</v>
      </c>
    </row>
    <row r="5226" spans="1:7" x14ac:dyDescent="0.25">
      <c r="A5226" s="1">
        <v>41844.1875</v>
      </c>
      <c r="C5226">
        <v>7.3</v>
      </c>
      <c r="D5226">
        <v>2929</v>
      </c>
      <c r="E5226">
        <v>1.5</v>
      </c>
      <c r="F5226">
        <v>11.4</v>
      </c>
      <c r="G5226">
        <v>4599</v>
      </c>
    </row>
    <row r="5227" spans="1:7" x14ac:dyDescent="0.25">
      <c r="A5227" s="1">
        <v>41844.197916666664</v>
      </c>
      <c r="C5227">
        <v>6.4</v>
      </c>
      <c r="D5227">
        <v>1656</v>
      </c>
      <c r="E5227">
        <v>0.8</v>
      </c>
      <c r="F5227">
        <v>11.4</v>
      </c>
      <c r="G5227">
        <v>3705</v>
      </c>
    </row>
    <row r="5228" spans="1:7" x14ac:dyDescent="0.25">
      <c r="A5228" s="1">
        <v>41844.208333333336</v>
      </c>
      <c r="C5228">
        <v>8.3000000000000007</v>
      </c>
      <c r="D5228">
        <v>2980</v>
      </c>
      <c r="E5228">
        <v>1.5</v>
      </c>
      <c r="F5228">
        <v>13.1</v>
      </c>
      <c r="G5228">
        <v>3482</v>
      </c>
    </row>
    <row r="5229" spans="1:7" x14ac:dyDescent="0.25">
      <c r="A5229" s="1">
        <v>41844.21875</v>
      </c>
      <c r="C5229">
        <v>7</v>
      </c>
      <c r="D5229">
        <v>2116</v>
      </c>
      <c r="E5229">
        <v>1.1000000000000001</v>
      </c>
      <c r="F5229">
        <v>14.9</v>
      </c>
      <c r="G5229">
        <v>5608</v>
      </c>
    </row>
    <row r="5230" spans="1:7" x14ac:dyDescent="0.25">
      <c r="A5230" s="1">
        <v>41844.229166666664</v>
      </c>
      <c r="C5230">
        <v>6.4</v>
      </c>
      <c r="D5230">
        <v>5282</v>
      </c>
      <c r="E5230">
        <v>2.7</v>
      </c>
      <c r="F5230">
        <v>11.3</v>
      </c>
      <c r="G5230">
        <v>3890</v>
      </c>
    </row>
    <row r="5231" spans="1:7" x14ac:dyDescent="0.25">
      <c r="A5231" s="1">
        <v>41844.239583333336</v>
      </c>
      <c r="C5231">
        <v>11.6</v>
      </c>
      <c r="D5231">
        <v>2995</v>
      </c>
      <c r="E5231">
        <v>1.5</v>
      </c>
      <c r="F5231">
        <v>10.9</v>
      </c>
      <c r="G5231">
        <v>4406</v>
      </c>
    </row>
    <row r="5232" spans="1:7" x14ac:dyDescent="0.25">
      <c r="A5232" s="1">
        <v>41844.25</v>
      </c>
      <c r="C5232">
        <v>4.9000000000000004</v>
      </c>
      <c r="D5232">
        <v>5178</v>
      </c>
      <c r="E5232">
        <v>2.6</v>
      </c>
      <c r="F5232">
        <v>11.9</v>
      </c>
      <c r="G5232">
        <v>6132</v>
      </c>
    </row>
    <row r="5233" spans="1:7" x14ac:dyDescent="0.25">
      <c r="A5233" s="1">
        <v>41844.260416666664</v>
      </c>
      <c r="C5233">
        <v>6.6</v>
      </c>
      <c r="D5233">
        <v>2655</v>
      </c>
      <c r="E5233">
        <v>1.4</v>
      </c>
      <c r="F5233">
        <v>11.6</v>
      </c>
      <c r="G5233">
        <v>6178</v>
      </c>
    </row>
    <row r="5234" spans="1:7" x14ac:dyDescent="0.25">
      <c r="A5234" s="1">
        <v>41844.270833333336</v>
      </c>
      <c r="C5234">
        <v>7.3</v>
      </c>
      <c r="D5234">
        <v>2119</v>
      </c>
      <c r="E5234">
        <v>1.1000000000000001</v>
      </c>
      <c r="F5234">
        <v>10.6</v>
      </c>
      <c r="G5234">
        <v>4684</v>
      </c>
    </row>
    <row r="5235" spans="1:7" x14ac:dyDescent="0.25">
      <c r="A5235" s="1">
        <v>41844.28125</v>
      </c>
      <c r="C5235">
        <v>6.4</v>
      </c>
      <c r="D5235">
        <v>2725</v>
      </c>
      <c r="E5235">
        <v>1.4</v>
      </c>
      <c r="F5235">
        <v>11</v>
      </c>
      <c r="G5235">
        <v>3929</v>
      </c>
    </row>
    <row r="5236" spans="1:7" x14ac:dyDescent="0.25">
      <c r="A5236" s="1">
        <v>41844.291666666664</v>
      </c>
      <c r="C5236">
        <v>6.5</v>
      </c>
      <c r="D5236">
        <v>2357</v>
      </c>
      <c r="E5236">
        <v>1.2</v>
      </c>
      <c r="F5236">
        <v>9.9</v>
      </c>
      <c r="G5236">
        <v>4229</v>
      </c>
    </row>
    <row r="5237" spans="1:7" x14ac:dyDescent="0.25">
      <c r="A5237" s="1">
        <v>41844.302083333336</v>
      </c>
      <c r="C5237">
        <v>7.6</v>
      </c>
      <c r="D5237">
        <v>1726</v>
      </c>
      <c r="E5237">
        <v>0.9</v>
      </c>
      <c r="F5237">
        <v>10.4</v>
      </c>
      <c r="G5237">
        <v>3035</v>
      </c>
    </row>
    <row r="5238" spans="1:7" x14ac:dyDescent="0.25">
      <c r="A5238" s="1">
        <v>41844.3125</v>
      </c>
      <c r="C5238">
        <v>8.1999999999999993</v>
      </c>
      <c r="D5238">
        <v>1500</v>
      </c>
      <c r="E5238">
        <v>0.8</v>
      </c>
      <c r="F5238">
        <v>10.1</v>
      </c>
      <c r="G5238">
        <v>3451</v>
      </c>
    </row>
    <row r="5239" spans="1:7" x14ac:dyDescent="0.25">
      <c r="A5239" s="1">
        <v>41844.322916666664</v>
      </c>
      <c r="C5239">
        <v>5.9</v>
      </c>
      <c r="D5239">
        <v>1603</v>
      </c>
      <c r="E5239">
        <v>0.8</v>
      </c>
      <c r="F5239">
        <v>11.4</v>
      </c>
      <c r="G5239">
        <v>3967</v>
      </c>
    </row>
    <row r="5240" spans="1:7" x14ac:dyDescent="0.25">
      <c r="A5240" s="1">
        <v>41844.333333333336</v>
      </c>
      <c r="C5240">
        <v>6.7</v>
      </c>
      <c r="D5240">
        <v>2046</v>
      </c>
      <c r="E5240">
        <v>1</v>
      </c>
      <c r="F5240">
        <v>9.4</v>
      </c>
      <c r="G5240">
        <v>3736</v>
      </c>
    </row>
    <row r="5241" spans="1:7" x14ac:dyDescent="0.25">
      <c r="A5241" s="1">
        <v>41844.34375</v>
      </c>
      <c r="C5241">
        <v>10.3</v>
      </c>
      <c r="D5241">
        <v>1663</v>
      </c>
      <c r="E5241">
        <v>0.8</v>
      </c>
      <c r="F5241">
        <v>10.1</v>
      </c>
      <c r="G5241">
        <v>3736</v>
      </c>
    </row>
    <row r="5242" spans="1:7" x14ac:dyDescent="0.25">
      <c r="A5242" s="1">
        <v>41844.354166666664</v>
      </c>
      <c r="C5242">
        <v>5.0999999999999996</v>
      </c>
      <c r="D5242">
        <v>2250</v>
      </c>
      <c r="E5242">
        <v>1.1000000000000001</v>
      </c>
      <c r="F5242">
        <v>9.1999999999999993</v>
      </c>
      <c r="G5242">
        <v>2997</v>
      </c>
    </row>
    <row r="5243" spans="1:7" x14ac:dyDescent="0.25">
      <c r="A5243" s="1">
        <v>41844.364583333336</v>
      </c>
      <c r="C5243">
        <v>6.7</v>
      </c>
      <c r="D5243">
        <v>1525</v>
      </c>
      <c r="E5243">
        <v>0.8</v>
      </c>
      <c r="F5243">
        <v>9.6</v>
      </c>
      <c r="G5243">
        <v>3505</v>
      </c>
    </row>
    <row r="5244" spans="1:7" x14ac:dyDescent="0.25">
      <c r="A5244" s="1">
        <v>41844.375</v>
      </c>
      <c r="C5244">
        <v>7.1</v>
      </c>
      <c r="D5244">
        <v>1866</v>
      </c>
      <c r="E5244">
        <v>1</v>
      </c>
      <c r="F5244">
        <v>10.1</v>
      </c>
      <c r="G5244">
        <v>3105</v>
      </c>
    </row>
    <row r="5245" spans="1:7" x14ac:dyDescent="0.25">
      <c r="A5245" s="1">
        <v>41844.385416666664</v>
      </c>
      <c r="C5245">
        <v>7</v>
      </c>
      <c r="D5245">
        <v>1812</v>
      </c>
      <c r="E5245">
        <v>0.9</v>
      </c>
      <c r="F5245">
        <v>9.8000000000000007</v>
      </c>
      <c r="G5245">
        <v>3651</v>
      </c>
    </row>
    <row r="5246" spans="1:7" x14ac:dyDescent="0.25">
      <c r="A5246" s="1">
        <v>41844.395833333336</v>
      </c>
      <c r="C5246">
        <v>10.1</v>
      </c>
      <c r="D5246">
        <v>1674</v>
      </c>
      <c r="E5246">
        <v>0.9</v>
      </c>
      <c r="F5246">
        <v>9.3000000000000007</v>
      </c>
      <c r="G5246">
        <v>4561</v>
      </c>
    </row>
    <row r="5247" spans="1:7" x14ac:dyDescent="0.25">
      <c r="A5247" s="1">
        <v>41844.40625</v>
      </c>
      <c r="C5247">
        <v>11.4</v>
      </c>
      <c r="D5247">
        <v>1609</v>
      </c>
      <c r="E5247">
        <v>0.8</v>
      </c>
      <c r="F5247">
        <v>9.5</v>
      </c>
      <c r="G5247">
        <v>3628</v>
      </c>
    </row>
    <row r="5248" spans="1:7" x14ac:dyDescent="0.25">
      <c r="A5248" s="1">
        <v>41844.416666666664</v>
      </c>
      <c r="C5248">
        <v>9.9</v>
      </c>
      <c r="D5248">
        <v>3121</v>
      </c>
      <c r="E5248">
        <v>1.6</v>
      </c>
      <c r="F5248">
        <v>9.8000000000000007</v>
      </c>
      <c r="G5248">
        <v>3297</v>
      </c>
    </row>
    <row r="5249" spans="1:7" x14ac:dyDescent="0.25">
      <c r="A5249" s="1">
        <v>41844.427083333336</v>
      </c>
      <c r="C5249">
        <v>14.1</v>
      </c>
      <c r="D5249">
        <v>2128</v>
      </c>
      <c r="E5249">
        <v>1.1000000000000001</v>
      </c>
      <c r="F5249">
        <v>8.4</v>
      </c>
      <c r="G5249">
        <v>7665</v>
      </c>
    </row>
    <row r="5250" spans="1:7" x14ac:dyDescent="0.25">
      <c r="A5250" s="1">
        <v>41844.4375</v>
      </c>
      <c r="C5250">
        <v>5.3</v>
      </c>
      <c r="D5250">
        <v>1681</v>
      </c>
      <c r="E5250">
        <v>0.9</v>
      </c>
      <c r="F5250">
        <v>8.8000000000000007</v>
      </c>
      <c r="G5250">
        <v>3428</v>
      </c>
    </row>
    <row r="5251" spans="1:7" x14ac:dyDescent="0.25">
      <c r="A5251" s="1">
        <v>41844.447916666664</v>
      </c>
      <c r="C5251">
        <v>8.1</v>
      </c>
      <c r="D5251">
        <v>1878</v>
      </c>
      <c r="E5251">
        <v>1</v>
      </c>
      <c r="F5251">
        <v>8.3000000000000007</v>
      </c>
      <c r="G5251">
        <v>3097</v>
      </c>
    </row>
    <row r="5252" spans="1:7" x14ac:dyDescent="0.25">
      <c r="A5252" s="1">
        <v>41844.458333333336</v>
      </c>
      <c r="C5252">
        <v>12.4</v>
      </c>
      <c r="D5252">
        <v>1531</v>
      </c>
      <c r="E5252">
        <v>0.8</v>
      </c>
      <c r="F5252">
        <v>9.1</v>
      </c>
      <c r="G5252">
        <v>3174</v>
      </c>
    </row>
    <row r="5253" spans="1:7" x14ac:dyDescent="0.25">
      <c r="A5253" s="1">
        <v>41844.46875</v>
      </c>
      <c r="C5253">
        <v>5.7</v>
      </c>
      <c r="D5253">
        <v>1582</v>
      </c>
      <c r="E5253">
        <v>0.8</v>
      </c>
      <c r="F5253">
        <v>8.8000000000000007</v>
      </c>
      <c r="G5253">
        <v>3459</v>
      </c>
    </row>
    <row r="5254" spans="1:7" x14ac:dyDescent="0.25">
      <c r="A5254" s="1">
        <v>41844.479166666664</v>
      </c>
      <c r="C5254">
        <v>7.8</v>
      </c>
      <c r="D5254">
        <v>1627</v>
      </c>
      <c r="E5254">
        <v>0.8</v>
      </c>
      <c r="F5254">
        <v>10</v>
      </c>
      <c r="G5254">
        <v>4576</v>
      </c>
    </row>
    <row r="5255" spans="1:7" x14ac:dyDescent="0.25">
      <c r="A5255" s="1">
        <v>41844.489583333336</v>
      </c>
      <c r="C5255">
        <v>7.5</v>
      </c>
      <c r="D5255">
        <v>1877</v>
      </c>
      <c r="E5255">
        <v>1</v>
      </c>
      <c r="F5255">
        <v>11.1</v>
      </c>
      <c r="G5255">
        <v>6448</v>
      </c>
    </row>
    <row r="5256" spans="1:7" x14ac:dyDescent="0.25">
      <c r="A5256" s="1">
        <v>41844.5</v>
      </c>
      <c r="C5256">
        <v>9.5</v>
      </c>
      <c r="D5256">
        <v>2091</v>
      </c>
      <c r="E5256">
        <v>1.1000000000000001</v>
      </c>
      <c r="F5256">
        <v>11.5</v>
      </c>
      <c r="G5256">
        <v>4121</v>
      </c>
    </row>
    <row r="5257" spans="1:7" x14ac:dyDescent="0.25">
      <c r="A5257" s="1">
        <v>41844.510416666664</v>
      </c>
      <c r="C5257">
        <v>9</v>
      </c>
      <c r="D5257">
        <v>3698</v>
      </c>
      <c r="E5257">
        <v>1.9</v>
      </c>
      <c r="F5257">
        <v>12.8</v>
      </c>
      <c r="G5257">
        <v>5262</v>
      </c>
    </row>
    <row r="5258" spans="1:7" x14ac:dyDescent="0.25">
      <c r="A5258" s="1">
        <v>41844.520833333336</v>
      </c>
      <c r="C5258">
        <v>5</v>
      </c>
      <c r="D5258">
        <v>3235</v>
      </c>
      <c r="E5258">
        <v>1.7</v>
      </c>
      <c r="F5258">
        <v>14.5</v>
      </c>
      <c r="G5258">
        <v>7696</v>
      </c>
    </row>
    <row r="5259" spans="1:7" x14ac:dyDescent="0.25">
      <c r="A5259" s="1">
        <v>41844.53125</v>
      </c>
      <c r="C5259">
        <v>7.1</v>
      </c>
      <c r="D5259">
        <v>4101</v>
      </c>
      <c r="E5259">
        <v>2.1</v>
      </c>
      <c r="F5259">
        <v>12.1</v>
      </c>
      <c r="G5259">
        <v>9298</v>
      </c>
    </row>
    <row r="5260" spans="1:7" x14ac:dyDescent="0.25">
      <c r="A5260" s="1">
        <v>41844.541666666664</v>
      </c>
      <c r="C5260">
        <v>7.9</v>
      </c>
      <c r="D5260">
        <v>3068</v>
      </c>
      <c r="E5260">
        <v>1.6</v>
      </c>
      <c r="F5260">
        <v>11.4</v>
      </c>
      <c r="G5260">
        <v>5254</v>
      </c>
    </row>
    <row r="5261" spans="1:7" x14ac:dyDescent="0.25">
      <c r="A5261" s="1">
        <v>41844.552083333336</v>
      </c>
      <c r="C5261">
        <v>7.2</v>
      </c>
      <c r="D5261">
        <v>2526</v>
      </c>
      <c r="E5261">
        <v>1.3</v>
      </c>
      <c r="F5261">
        <v>10.5</v>
      </c>
      <c r="G5261">
        <v>7596</v>
      </c>
    </row>
    <row r="5262" spans="1:7" x14ac:dyDescent="0.25">
      <c r="A5262" s="1">
        <v>41844.5625</v>
      </c>
      <c r="C5262">
        <v>2.5</v>
      </c>
      <c r="D5262">
        <v>2865</v>
      </c>
      <c r="E5262">
        <v>1.5</v>
      </c>
      <c r="F5262">
        <v>13.1</v>
      </c>
      <c r="G5262">
        <v>5238</v>
      </c>
    </row>
    <row r="5263" spans="1:7" x14ac:dyDescent="0.25">
      <c r="A5263" s="1">
        <v>41844.572916666664</v>
      </c>
      <c r="C5263">
        <v>3.2</v>
      </c>
      <c r="D5263">
        <v>2829</v>
      </c>
      <c r="E5263">
        <v>1.4</v>
      </c>
      <c r="F5263">
        <v>12.2</v>
      </c>
      <c r="G5263">
        <v>9668</v>
      </c>
    </row>
    <row r="5264" spans="1:7" x14ac:dyDescent="0.25">
      <c r="A5264" s="1">
        <v>41844.583333333336</v>
      </c>
      <c r="C5264">
        <v>4</v>
      </c>
      <c r="D5264">
        <v>2746</v>
      </c>
      <c r="E5264">
        <v>1.4</v>
      </c>
      <c r="F5264">
        <v>12.6</v>
      </c>
      <c r="G5264">
        <v>5978</v>
      </c>
    </row>
    <row r="5265" spans="1:7" x14ac:dyDescent="0.25">
      <c r="A5265" s="1">
        <v>41844.59375</v>
      </c>
      <c r="C5265">
        <v>4.7</v>
      </c>
      <c r="D5265">
        <v>2959</v>
      </c>
      <c r="E5265">
        <v>1.5</v>
      </c>
      <c r="F5265">
        <v>16.899999999999999</v>
      </c>
      <c r="G5265">
        <v>6902</v>
      </c>
    </row>
    <row r="5266" spans="1:7" x14ac:dyDescent="0.25">
      <c r="A5266" s="1">
        <v>41844.604166666664</v>
      </c>
      <c r="C5266">
        <v>2.7</v>
      </c>
      <c r="D5266">
        <v>3218</v>
      </c>
      <c r="E5266">
        <v>1.6</v>
      </c>
      <c r="F5266">
        <v>11.7</v>
      </c>
      <c r="G5266">
        <v>4992</v>
      </c>
    </row>
    <row r="5267" spans="1:7" x14ac:dyDescent="0.25">
      <c r="A5267" s="1">
        <v>41844.614583333336</v>
      </c>
      <c r="C5267">
        <v>4.4000000000000004</v>
      </c>
      <c r="D5267">
        <v>2888</v>
      </c>
      <c r="E5267">
        <v>1.5</v>
      </c>
      <c r="F5267">
        <v>11.1</v>
      </c>
      <c r="G5267">
        <v>4360</v>
      </c>
    </row>
    <row r="5268" spans="1:7" x14ac:dyDescent="0.25">
      <c r="A5268" s="1">
        <v>41844.625</v>
      </c>
      <c r="C5268">
        <v>2.9</v>
      </c>
      <c r="D5268">
        <v>2151</v>
      </c>
      <c r="E5268">
        <v>1.1000000000000001</v>
      </c>
      <c r="F5268">
        <v>15.6</v>
      </c>
      <c r="G5268">
        <v>4807</v>
      </c>
    </row>
    <row r="5269" spans="1:7" x14ac:dyDescent="0.25">
      <c r="A5269" s="1">
        <v>41844.635416666664</v>
      </c>
      <c r="C5269">
        <v>7.7</v>
      </c>
      <c r="D5269">
        <v>2945</v>
      </c>
      <c r="E5269">
        <v>1.5</v>
      </c>
      <c r="F5269">
        <v>9.8000000000000007</v>
      </c>
      <c r="G5269">
        <v>4183</v>
      </c>
    </row>
    <row r="5270" spans="1:7" x14ac:dyDescent="0.25">
      <c r="A5270" s="1">
        <v>41844.645833333336</v>
      </c>
      <c r="C5270">
        <v>6.2</v>
      </c>
      <c r="D5270">
        <v>2002</v>
      </c>
      <c r="E5270">
        <v>1</v>
      </c>
      <c r="F5270">
        <v>57.4</v>
      </c>
      <c r="G5270">
        <v>3736</v>
      </c>
    </row>
    <row r="5271" spans="1:7" x14ac:dyDescent="0.25">
      <c r="A5271" s="1">
        <v>41844.65625</v>
      </c>
      <c r="C5271">
        <v>5.8</v>
      </c>
      <c r="D5271">
        <v>2089</v>
      </c>
      <c r="E5271">
        <v>1.1000000000000001</v>
      </c>
      <c r="F5271">
        <v>9.1</v>
      </c>
      <c r="G5271">
        <v>3359</v>
      </c>
    </row>
    <row r="5272" spans="1:7" x14ac:dyDescent="0.25">
      <c r="A5272" s="1">
        <v>41844.666666666664</v>
      </c>
      <c r="C5272">
        <v>4.5</v>
      </c>
      <c r="D5272">
        <v>2157</v>
      </c>
      <c r="E5272">
        <v>1.1000000000000001</v>
      </c>
      <c r="F5272">
        <v>9.4</v>
      </c>
      <c r="G5272">
        <v>6040</v>
      </c>
    </row>
    <row r="5273" spans="1:7" x14ac:dyDescent="0.25">
      <c r="A5273" s="1">
        <v>41844.677083333336</v>
      </c>
      <c r="C5273">
        <v>4.0999999999999996</v>
      </c>
      <c r="D5273">
        <v>2141</v>
      </c>
      <c r="E5273">
        <v>1.1000000000000001</v>
      </c>
      <c r="F5273">
        <v>9.5</v>
      </c>
      <c r="G5273">
        <v>3297</v>
      </c>
    </row>
    <row r="5274" spans="1:7" x14ac:dyDescent="0.25">
      <c r="A5274" s="1">
        <v>41844.6875</v>
      </c>
      <c r="C5274">
        <v>6.2</v>
      </c>
      <c r="D5274">
        <v>2768</v>
      </c>
      <c r="E5274">
        <v>1.4</v>
      </c>
      <c r="F5274">
        <v>9.3000000000000007</v>
      </c>
      <c r="G5274">
        <v>3497</v>
      </c>
    </row>
    <row r="5275" spans="1:7" x14ac:dyDescent="0.25">
      <c r="A5275" s="1">
        <v>41844.697916666664</v>
      </c>
      <c r="C5275">
        <v>5.2</v>
      </c>
      <c r="D5275">
        <v>1553</v>
      </c>
      <c r="E5275">
        <v>0.8</v>
      </c>
      <c r="F5275">
        <v>8.8000000000000007</v>
      </c>
      <c r="G5275">
        <v>2989</v>
      </c>
    </row>
    <row r="5276" spans="1:7" x14ac:dyDescent="0.25">
      <c r="A5276" s="1">
        <v>41844.708333333336</v>
      </c>
      <c r="C5276">
        <v>5</v>
      </c>
      <c r="D5276">
        <v>2254</v>
      </c>
      <c r="E5276">
        <v>1.2</v>
      </c>
      <c r="F5276">
        <v>9.1999999999999993</v>
      </c>
      <c r="G5276">
        <v>3212</v>
      </c>
    </row>
    <row r="5277" spans="1:7" x14ac:dyDescent="0.25">
      <c r="A5277" s="1">
        <v>41844.71875</v>
      </c>
      <c r="C5277">
        <v>5.7</v>
      </c>
      <c r="D5277">
        <v>2853</v>
      </c>
      <c r="E5277">
        <v>1.5</v>
      </c>
      <c r="F5277">
        <v>9.1999999999999993</v>
      </c>
      <c r="G5277">
        <v>7719</v>
      </c>
    </row>
    <row r="5278" spans="1:7" x14ac:dyDescent="0.25">
      <c r="A5278" s="1">
        <v>41844.729166666664</v>
      </c>
      <c r="C5278">
        <v>4.5999999999999996</v>
      </c>
      <c r="D5278">
        <v>3112</v>
      </c>
      <c r="E5278">
        <v>1.6</v>
      </c>
      <c r="F5278">
        <v>9.9</v>
      </c>
      <c r="G5278">
        <v>3559</v>
      </c>
    </row>
    <row r="5279" spans="1:7" x14ac:dyDescent="0.25">
      <c r="A5279" s="1">
        <v>41844.739583333336</v>
      </c>
      <c r="C5279">
        <v>7.1</v>
      </c>
      <c r="D5279">
        <v>2471</v>
      </c>
      <c r="E5279">
        <v>1.3</v>
      </c>
      <c r="F5279">
        <v>8.9</v>
      </c>
      <c r="G5279">
        <v>5408</v>
      </c>
    </row>
    <row r="5280" spans="1:7" x14ac:dyDescent="0.25">
      <c r="A5280" s="1">
        <v>41844.75</v>
      </c>
      <c r="C5280">
        <v>8.9</v>
      </c>
      <c r="D5280">
        <v>1391</v>
      </c>
      <c r="E5280">
        <v>0.7</v>
      </c>
      <c r="F5280">
        <v>9.4</v>
      </c>
      <c r="G5280">
        <v>4152</v>
      </c>
    </row>
    <row r="5281" spans="1:7" x14ac:dyDescent="0.25">
      <c r="A5281" s="1">
        <v>41844.760416666664</v>
      </c>
      <c r="C5281">
        <v>10.5</v>
      </c>
      <c r="D5281">
        <v>1484</v>
      </c>
      <c r="E5281">
        <v>0.8</v>
      </c>
      <c r="F5281">
        <v>8.6999999999999993</v>
      </c>
      <c r="G5281">
        <v>4992</v>
      </c>
    </row>
    <row r="5282" spans="1:7" x14ac:dyDescent="0.25">
      <c r="A5282" s="1">
        <v>41844.770833333336</v>
      </c>
      <c r="C5282">
        <v>8.1</v>
      </c>
      <c r="D5282">
        <v>1369</v>
      </c>
      <c r="E5282">
        <v>0.7</v>
      </c>
      <c r="F5282">
        <v>8.1</v>
      </c>
      <c r="G5282">
        <v>3043</v>
      </c>
    </row>
    <row r="5283" spans="1:7" x14ac:dyDescent="0.25">
      <c r="A5283" s="1">
        <v>41844.78125</v>
      </c>
      <c r="C5283">
        <v>12.7</v>
      </c>
      <c r="D5283">
        <v>1788</v>
      </c>
      <c r="E5283">
        <v>0.9</v>
      </c>
      <c r="F5283">
        <v>9.1999999999999993</v>
      </c>
      <c r="G5283">
        <v>3158</v>
      </c>
    </row>
    <row r="5284" spans="1:7" x14ac:dyDescent="0.25">
      <c r="A5284" s="1">
        <v>41844.791666666664</v>
      </c>
      <c r="C5284">
        <v>13.6</v>
      </c>
      <c r="D5284">
        <v>1563</v>
      </c>
      <c r="E5284">
        <v>0.8</v>
      </c>
      <c r="F5284">
        <v>10.1</v>
      </c>
      <c r="G5284">
        <v>2742</v>
      </c>
    </row>
    <row r="5285" spans="1:7" x14ac:dyDescent="0.25">
      <c r="A5285" s="1">
        <v>41844.802083333336</v>
      </c>
      <c r="C5285">
        <v>9</v>
      </c>
      <c r="D5285">
        <v>3806</v>
      </c>
      <c r="E5285">
        <v>1.9</v>
      </c>
      <c r="F5285">
        <v>12.3</v>
      </c>
      <c r="G5285">
        <v>5084</v>
      </c>
    </row>
    <row r="5286" spans="1:7" x14ac:dyDescent="0.25">
      <c r="A5286" s="1">
        <v>41844.8125</v>
      </c>
      <c r="C5286">
        <v>12.3</v>
      </c>
      <c r="D5286">
        <v>2072</v>
      </c>
      <c r="E5286">
        <v>1.1000000000000001</v>
      </c>
      <c r="F5286">
        <v>12.2</v>
      </c>
      <c r="G5286">
        <v>4129</v>
      </c>
    </row>
    <row r="5287" spans="1:7" x14ac:dyDescent="0.25">
      <c r="A5287" s="1">
        <v>41844.822916666664</v>
      </c>
      <c r="C5287">
        <v>10.8</v>
      </c>
      <c r="D5287">
        <v>1574</v>
      </c>
      <c r="E5287">
        <v>0.8</v>
      </c>
      <c r="F5287">
        <v>10.5</v>
      </c>
      <c r="G5287">
        <v>3420</v>
      </c>
    </row>
    <row r="5288" spans="1:7" x14ac:dyDescent="0.25">
      <c r="A5288" s="1">
        <v>41844.833333333336</v>
      </c>
      <c r="C5288">
        <v>13</v>
      </c>
      <c r="D5288">
        <v>1139</v>
      </c>
      <c r="E5288">
        <v>0.6</v>
      </c>
      <c r="F5288">
        <v>11.7</v>
      </c>
      <c r="G5288">
        <v>3405</v>
      </c>
    </row>
    <row r="5289" spans="1:7" x14ac:dyDescent="0.25">
      <c r="A5289" s="1">
        <v>41844.84375</v>
      </c>
      <c r="C5289">
        <v>6</v>
      </c>
      <c r="D5289">
        <v>1670</v>
      </c>
      <c r="E5289">
        <v>0.9</v>
      </c>
      <c r="F5289">
        <v>11.2</v>
      </c>
      <c r="G5289">
        <v>2820</v>
      </c>
    </row>
    <row r="5290" spans="1:7" x14ac:dyDescent="0.25">
      <c r="A5290" s="1">
        <v>41844.854166666664</v>
      </c>
      <c r="C5290">
        <v>12.8</v>
      </c>
      <c r="D5290">
        <v>2805</v>
      </c>
      <c r="E5290">
        <v>1.4</v>
      </c>
      <c r="F5290">
        <v>14.3</v>
      </c>
      <c r="G5290">
        <v>3621</v>
      </c>
    </row>
    <row r="5291" spans="1:7" x14ac:dyDescent="0.25">
      <c r="A5291" s="1">
        <v>41844.864583333336</v>
      </c>
      <c r="C5291">
        <v>19.5</v>
      </c>
      <c r="D5291">
        <v>3211</v>
      </c>
      <c r="E5291">
        <v>1.6</v>
      </c>
      <c r="F5291">
        <v>15</v>
      </c>
      <c r="G5291">
        <v>4514</v>
      </c>
    </row>
    <row r="5292" spans="1:7" x14ac:dyDescent="0.25">
      <c r="A5292" s="1">
        <v>41844.875</v>
      </c>
      <c r="C5292">
        <v>9.1</v>
      </c>
      <c r="D5292">
        <v>2576</v>
      </c>
      <c r="E5292">
        <v>1.3</v>
      </c>
      <c r="F5292">
        <v>10.6</v>
      </c>
      <c r="G5292">
        <v>4399</v>
      </c>
    </row>
    <row r="5293" spans="1:7" x14ac:dyDescent="0.25">
      <c r="A5293" s="1">
        <v>41844.885416666664</v>
      </c>
      <c r="C5293">
        <v>16.899999999999999</v>
      </c>
      <c r="D5293">
        <v>2481</v>
      </c>
      <c r="E5293">
        <v>1.3</v>
      </c>
      <c r="F5293">
        <v>15.6</v>
      </c>
      <c r="G5293">
        <v>3598</v>
      </c>
    </row>
    <row r="5294" spans="1:7" x14ac:dyDescent="0.25">
      <c r="A5294" s="1">
        <v>41844.895833333336</v>
      </c>
      <c r="C5294">
        <v>17</v>
      </c>
      <c r="D5294">
        <v>4113</v>
      </c>
      <c r="E5294">
        <v>2.1</v>
      </c>
      <c r="F5294">
        <v>11.3</v>
      </c>
      <c r="G5294">
        <v>5678</v>
      </c>
    </row>
    <row r="5295" spans="1:7" x14ac:dyDescent="0.25">
      <c r="A5295" s="1">
        <v>41844.90625</v>
      </c>
      <c r="C5295">
        <v>6.5</v>
      </c>
      <c r="D5295">
        <v>2357</v>
      </c>
      <c r="E5295">
        <v>1.2</v>
      </c>
      <c r="F5295">
        <v>11.3</v>
      </c>
      <c r="G5295">
        <v>4137</v>
      </c>
    </row>
    <row r="5296" spans="1:7" x14ac:dyDescent="0.25">
      <c r="A5296" s="1">
        <v>41844.916666666664</v>
      </c>
      <c r="C5296">
        <v>18.399999999999999</v>
      </c>
      <c r="D5296">
        <v>2088</v>
      </c>
      <c r="E5296">
        <v>1.1000000000000001</v>
      </c>
      <c r="F5296">
        <v>10</v>
      </c>
      <c r="G5296">
        <v>4761</v>
      </c>
    </row>
    <row r="5297" spans="1:7" x14ac:dyDescent="0.25">
      <c r="A5297" s="1">
        <v>41844.927083333336</v>
      </c>
      <c r="C5297">
        <v>21.7</v>
      </c>
      <c r="D5297">
        <v>4064</v>
      </c>
      <c r="E5297">
        <v>2.1</v>
      </c>
      <c r="F5297">
        <v>11.9</v>
      </c>
      <c r="G5297">
        <v>6841</v>
      </c>
    </row>
    <row r="5298" spans="1:7" x14ac:dyDescent="0.25">
      <c r="A5298" s="1">
        <v>41844.9375</v>
      </c>
      <c r="C5298">
        <v>5.3</v>
      </c>
      <c r="D5298">
        <v>1944</v>
      </c>
      <c r="E5298">
        <v>1</v>
      </c>
      <c r="F5298">
        <v>11.2</v>
      </c>
      <c r="G5298">
        <v>7534</v>
      </c>
    </row>
    <row r="5299" spans="1:7" x14ac:dyDescent="0.25">
      <c r="A5299" s="1">
        <v>41844.947916666664</v>
      </c>
      <c r="C5299">
        <v>5.2</v>
      </c>
      <c r="D5299">
        <v>2640</v>
      </c>
      <c r="E5299">
        <v>1.3</v>
      </c>
      <c r="F5299">
        <v>10</v>
      </c>
      <c r="G5299">
        <v>3089</v>
      </c>
    </row>
    <row r="5300" spans="1:7" x14ac:dyDescent="0.25">
      <c r="A5300" s="1">
        <v>41844.958333333336</v>
      </c>
      <c r="C5300">
        <v>14.1</v>
      </c>
      <c r="D5300">
        <v>2443</v>
      </c>
      <c r="E5300">
        <v>1.2</v>
      </c>
      <c r="F5300">
        <v>10.8</v>
      </c>
      <c r="G5300">
        <v>3228</v>
      </c>
    </row>
    <row r="5301" spans="1:7" x14ac:dyDescent="0.25">
      <c r="A5301" s="1">
        <v>41844.96875</v>
      </c>
      <c r="C5301">
        <v>12.7</v>
      </c>
      <c r="D5301">
        <v>1706</v>
      </c>
      <c r="E5301">
        <v>0.9</v>
      </c>
      <c r="F5301">
        <v>9.9</v>
      </c>
      <c r="G5301">
        <v>3574</v>
      </c>
    </row>
    <row r="5302" spans="1:7" x14ac:dyDescent="0.25">
      <c r="A5302" s="1">
        <v>41844.979166666664</v>
      </c>
      <c r="C5302">
        <v>9.8000000000000007</v>
      </c>
      <c r="D5302">
        <v>1700</v>
      </c>
      <c r="E5302">
        <v>0.9</v>
      </c>
      <c r="F5302">
        <v>10.4</v>
      </c>
      <c r="G5302">
        <v>4145</v>
      </c>
    </row>
    <row r="5303" spans="1:7" x14ac:dyDescent="0.25">
      <c r="A5303" s="1">
        <v>41844.989583333336</v>
      </c>
      <c r="C5303">
        <v>8.1999999999999993</v>
      </c>
      <c r="D5303">
        <v>1065</v>
      </c>
      <c r="E5303">
        <v>0.5</v>
      </c>
      <c r="F5303">
        <v>9.8000000000000007</v>
      </c>
      <c r="G5303">
        <v>3135</v>
      </c>
    </row>
    <row r="5304" spans="1:7" x14ac:dyDescent="0.25">
      <c r="A5304" s="1">
        <v>41845</v>
      </c>
      <c r="C5304">
        <v>9.1999999999999993</v>
      </c>
      <c r="D5304">
        <v>2207</v>
      </c>
      <c r="E5304">
        <v>1.1000000000000001</v>
      </c>
      <c r="F5304">
        <v>10.1</v>
      </c>
      <c r="G5304">
        <v>5593</v>
      </c>
    </row>
    <row r="5305" spans="1:7" x14ac:dyDescent="0.25">
      <c r="A5305" s="1">
        <v>41845.010416666664</v>
      </c>
      <c r="C5305">
        <v>13.7</v>
      </c>
      <c r="D5305">
        <v>2267</v>
      </c>
      <c r="E5305">
        <v>1.2</v>
      </c>
      <c r="F5305">
        <v>10</v>
      </c>
      <c r="G5305">
        <v>3428</v>
      </c>
    </row>
    <row r="5306" spans="1:7" x14ac:dyDescent="0.25">
      <c r="A5306" s="1">
        <v>41845.020833333336</v>
      </c>
      <c r="C5306">
        <v>10.7</v>
      </c>
      <c r="D5306">
        <v>3886</v>
      </c>
      <c r="E5306">
        <v>2</v>
      </c>
      <c r="F5306">
        <v>9.6</v>
      </c>
      <c r="G5306">
        <v>3490</v>
      </c>
    </row>
    <row r="5307" spans="1:7" x14ac:dyDescent="0.25">
      <c r="A5307" s="1">
        <v>41845.03125</v>
      </c>
      <c r="C5307">
        <v>8.6999999999999993</v>
      </c>
      <c r="D5307">
        <v>2407</v>
      </c>
      <c r="E5307">
        <v>1.2</v>
      </c>
      <c r="F5307">
        <v>24.7</v>
      </c>
      <c r="G5307">
        <v>3767</v>
      </c>
    </row>
    <row r="5308" spans="1:7" x14ac:dyDescent="0.25">
      <c r="A5308" s="1">
        <v>41845.041666666664</v>
      </c>
      <c r="C5308">
        <v>8.9</v>
      </c>
      <c r="D5308">
        <v>1528</v>
      </c>
      <c r="E5308">
        <v>0.8</v>
      </c>
      <c r="F5308">
        <v>11</v>
      </c>
      <c r="G5308">
        <v>3983</v>
      </c>
    </row>
    <row r="5309" spans="1:7" x14ac:dyDescent="0.25">
      <c r="A5309" s="1">
        <v>41845.052083333336</v>
      </c>
      <c r="C5309">
        <v>10.8</v>
      </c>
      <c r="D5309">
        <v>3145</v>
      </c>
      <c r="E5309">
        <v>1.6</v>
      </c>
      <c r="F5309">
        <v>10.199999999999999</v>
      </c>
      <c r="G5309">
        <v>6278</v>
      </c>
    </row>
    <row r="5310" spans="1:7" x14ac:dyDescent="0.25">
      <c r="A5310" s="1">
        <v>41845.0625</v>
      </c>
      <c r="C5310">
        <v>9</v>
      </c>
      <c r="D5310">
        <v>2665</v>
      </c>
      <c r="E5310">
        <v>1.4</v>
      </c>
      <c r="F5310">
        <v>9</v>
      </c>
      <c r="G5310">
        <v>2997</v>
      </c>
    </row>
    <row r="5311" spans="1:7" x14ac:dyDescent="0.25">
      <c r="A5311" s="1">
        <v>41845.072916666664</v>
      </c>
      <c r="C5311">
        <v>6.4</v>
      </c>
      <c r="D5311">
        <v>1400</v>
      </c>
      <c r="E5311">
        <v>0.7</v>
      </c>
      <c r="F5311">
        <v>9</v>
      </c>
      <c r="G5311">
        <v>3682</v>
      </c>
    </row>
    <row r="5312" spans="1:7" x14ac:dyDescent="0.25">
      <c r="A5312" s="1">
        <v>41845.083333333336</v>
      </c>
      <c r="C5312">
        <v>13.9</v>
      </c>
      <c r="D5312">
        <v>3162</v>
      </c>
      <c r="E5312">
        <v>1.6</v>
      </c>
      <c r="F5312">
        <v>8.9</v>
      </c>
      <c r="G5312">
        <v>5701</v>
      </c>
    </row>
    <row r="5313" spans="1:7" x14ac:dyDescent="0.25">
      <c r="A5313" s="1">
        <v>41845.09375</v>
      </c>
      <c r="C5313">
        <v>13</v>
      </c>
      <c r="D5313">
        <v>2344</v>
      </c>
      <c r="E5313">
        <v>1.2</v>
      </c>
      <c r="F5313">
        <v>11.6</v>
      </c>
      <c r="G5313">
        <v>3212</v>
      </c>
    </row>
    <row r="5314" spans="1:7" x14ac:dyDescent="0.25">
      <c r="A5314" s="1">
        <v>41845.104166666664</v>
      </c>
      <c r="C5314">
        <v>8.1</v>
      </c>
      <c r="D5314">
        <v>3387</v>
      </c>
      <c r="E5314">
        <v>1.7</v>
      </c>
      <c r="F5314">
        <v>10</v>
      </c>
      <c r="G5314">
        <v>2889</v>
      </c>
    </row>
    <row r="5315" spans="1:7" x14ac:dyDescent="0.25">
      <c r="A5315" s="1">
        <v>41845.114583333336</v>
      </c>
      <c r="C5315">
        <v>12.2</v>
      </c>
      <c r="D5315">
        <v>1654</v>
      </c>
      <c r="E5315">
        <v>0.8</v>
      </c>
      <c r="F5315">
        <v>10</v>
      </c>
      <c r="G5315">
        <v>3004</v>
      </c>
    </row>
    <row r="5316" spans="1:7" x14ac:dyDescent="0.25">
      <c r="A5316" s="1">
        <v>41845.125</v>
      </c>
      <c r="C5316">
        <v>11.6</v>
      </c>
      <c r="D5316">
        <v>2033</v>
      </c>
      <c r="E5316">
        <v>1</v>
      </c>
      <c r="F5316">
        <v>12.7</v>
      </c>
      <c r="G5316">
        <v>4822</v>
      </c>
    </row>
    <row r="5317" spans="1:7" x14ac:dyDescent="0.25">
      <c r="A5317" s="1">
        <v>41845.135416666664</v>
      </c>
      <c r="C5317">
        <v>8.6999999999999993</v>
      </c>
      <c r="D5317">
        <v>2309</v>
      </c>
      <c r="E5317">
        <v>1.2</v>
      </c>
      <c r="F5317">
        <v>9</v>
      </c>
      <c r="G5317">
        <v>3605</v>
      </c>
    </row>
    <row r="5318" spans="1:7" x14ac:dyDescent="0.25">
      <c r="A5318" s="1">
        <v>41845.145833333336</v>
      </c>
      <c r="C5318">
        <v>11.3</v>
      </c>
      <c r="D5318">
        <v>2564</v>
      </c>
      <c r="E5318">
        <v>1.3</v>
      </c>
      <c r="F5318">
        <v>9.8000000000000007</v>
      </c>
      <c r="G5318">
        <v>6171</v>
      </c>
    </row>
    <row r="5319" spans="1:7" x14ac:dyDescent="0.25">
      <c r="A5319" s="1">
        <v>41845.15625</v>
      </c>
      <c r="C5319">
        <v>11</v>
      </c>
      <c r="D5319">
        <v>2105</v>
      </c>
      <c r="E5319">
        <v>1.1000000000000001</v>
      </c>
      <c r="F5319">
        <v>9.6</v>
      </c>
      <c r="G5319">
        <v>5323</v>
      </c>
    </row>
    <row r="5320" spans="1:7" x14ac:dyDescent="0.25">
      <c r="A5320" s="1">
        <v>41845.166666666664</v>
      </c>
      <c r="C5320">
        <v>6.5</v>
      </c>
      <c r="D5320">
        <v>2406</v>
      </c>
      <c r="E5320">
        <v>1.2</v>
      </c>
      <c r="F5320">
        <v>9.5</v>
      </c>
      <c r="G5320">
        <v>6795</v>
      </c>
    </row>
    <row r="5321" spans="1:7" x14ac:dyDescent="0.25">
      <c r="A5321" s="1">
        <v>41845.177083333336</v>
      </c>
      <c r="C5321">
        <v>5.9</v>
      </c>
      <c r="D5321">
        <v>1811</v>
      </c>
      <c r="E5321">
        <v>0.9</v>
      </c>
      <c r="F5321">
        <v>10.1</v>
      </c>
      <c r="G5321">
        <v>3274</v>
      </c>
    </row>
    <row r="5322" spans="1:7" x14ac:dyDescent="0.25">
      <c r="A5322" s="1">
        <v>41845.1875</v>
      </c>
      <c r="C5322">
        <v>7.3</v>
      </c>
      <c r="D5322">
        <v>1571</v>
      </c>
      <c r="E5322">
        <v>0.8</v>
      </c>
      <c r="F5322">
        <v>9.1999999999999993</v>
      </c>
      <c r="G5322">
        <v>3105</v>
      </c>
    </row>
    <row r="5323" spans="1:7" x14ac:dyDescent="0.25">
      <c r="A5323" s="1">
        <v>41845.197916666664</v>
      </c>
      <c r="C5323">
        <v>8.8000000000000007</v>
      </c>
      <c r="D5323">
        <v>1855</v>
      </c>
      <c r="E5323">
        <v>0.9</v>
      </c>
      <c r="F5323">
        <v>9.9</v>
      </c>
      <c r="G5323">
        <v>3197</v>
      </c>
    </row>
    <row r="5324" spans="1:7" x14ac:dyDescent="0.25">
      <c r="A5324" s="1">
        <v>41845.208333333336</v>
      </c>
      <c r="C5324">
        <v>4.9000000000000004</v>
      </c>
      <c r="D5324">
        <v>2101</v>
      </c>
      <c r="E5324">
        <v>1.1000000000000001</v>
      </c>
      <c r="F5324">
        <v>8.6</v>
      </c>
      <c r="G5324">
        <v>4376</v>
      </c>
    </row>
    <row r="5325" spans="1:7" x14ac:dyDescent="0.25">
      <c r="A5325" s="1">
        <v>41845.21875</v>
      </c>
      <c r="C5325">
        <v>12.8</v>
      </c>
      <c r="D5325">
        <v>2390</v>
      </c>
      <c r="E5325">
        <v>1.2</v>
      </c>
      <c r="F5325">
        <v>9.1999999999999993</v>
      </c>
      <c r="G5325">
        <v>3228</v>
      </c>
    </row>
    <row r="5326" spans="1:7" x14ac:dyDescent="0.25">
      <c r="A5326" s="1">
        <v>41845.229166666664</v>
      </c>
      <c r="C5326">
        <v>5.9</v>
      </c>
      <c r="D5326">
        <v>3102</v>
      </c>
      <c r="E5326">
        <v>1.6</v>
      </c>
      <c r="F5326">
        <v>10.8</v>
      </c>
      <c r="G5326">
        <v>3328</v>
      </c>
    </row>
    <row r="5327" spans="1:7" x14ac:dyDescent="0.25">
      <c r="A5327" s="1">
        <v>41845.239583333336</v>
      </c>
      <c r="C5327">
        <v>7.6</v>
      </c>
      <c r="D5327">
        <v>1716</v>
      </c>
      <c r="E5327">
        <v>0.9</v>
      </c>
      <c r="F5327">
        <v>9.1</v>
      </c>
      <c r="G5327">
        <v>2881</v>
      </c>
    </row>
    <row r="5328" spans="1:7" x14ac:dyDescent="0.25">
      <c r="A5328" s="1">
        <v>41845.25</v>
      </c>
      <c r="C5328">
        <v>9.5</v>
      </c>
      <c r="D5328">
        <v>1936</v>
      </c>
      <c r="E5328">
        <v>1</v>
      </c>
      <c r="F5328">
        <v>10.3</v>
      </c>
      <c r="G5328">
        <v>5308</v>
      </c>
    </row>
    <row r="5329" spans="1:7" x14ac:dyDescent="0.25">
      <c r="A5329" s="1">
        <v>41845.260416666664</v>
      </c>
      <c r="C5329">
        <v>4.2</v>
      </c>
      <c r="D5329">
        <v>2498</v>
      </c>
      <c r="E5329">
        <v>1.3</v>
      </c>
      <c r="F5329">
        <v>10.199999999999999</v>
      </c>
      <c r="G5329">
        <v>3266</v>
      </c>
    </row>
    <row r="5330" spans="1:7" x14ac:dyDescent="0.25">
      <c r="A5330" s="1">
        <v>41845.270833333336</v>
      </c>
      <c r="C5330">
        <v>5.4</v>
      </c>
      <c r="D5330">
        <v>1278</v>
      </c>
      <c r="E5330">
        <v>0.7</v>
      </c>
      <c r="F5330">
        <v>15.7</v>
      </c>
      <c r="G5330">
        <v>3636</v>
      </c>
    </row>
    <row r="5331" spans="1:7" x14ac:dyDescent="0.25">
      <c r="A5331" s="1">
        <v>41845.28125</v>
      </c>
      <c r="C5331">
        <v>8.1999999999999993</v>
      </c>
      <c r="D5331">
        <v>1962</v>
      </c>
      <c r="E5331">
        <v>1</v>
      </c>
      <c r="F5331">
        <v>11.4</v>
      </c>
      <c r="G5331">
        <v>2920</v>
      </c>
    </row>
    <row r="5332" spans="1:7" x14ac:dyDescent="0.25">
      <c r="A5332" s="1">
        <v>41845.291666666664</v>
      </c>
      <c r="C5332">
        <v>6.2</v>
      </c>
      <c r="D5332">
        <v>1935</v>
      </c>
      <c r="E5332">
        <v>1</v>
      </c>
      <c r="F5332">
        <v>15</v>
      </c>
      <c r="G5332">
        <v>3035</v>
      </c>
    </row>
    <row r="5333" spans="1:7" x14ac:dyDescent="0.25">
      <c r="A5333" s="1">
        <v>41845.302083333336</v>
      </c>
      <c r="C5333">
        <v>8.1</v>
      </c>
      <c r="D5333">
        <v>3133</v>
      </c>
      <c r="E5333">
        <v>1.6</v>
      </c>
      <c r="F5333">
        <v>10.1</v>
      </c>
      <c r="G5333">
        <v>3158</v>
      </c>
    </row>
    <row r="5334" spans="1:7" x14ac:dyDescent="0.25">
      <c r="A5334" s="1">
        <v>41845.3125</v>
      </c>
      <c r="C5334">
        <v>5.2</v>
      </c>
      <c r="D5334">
        <v>1579</v>
      </c>
      <c r="E5334">
        <v>0.8</v>
      </c>
      <c r="F5334">
        <v>11</v>
      </c>
      <c r="G5334">
        <v>2943</v>
      </c>
    </row>
    <row r="5335" spans="1:7" x14ac:dyDescent="0.25">
      <c r="A5335" s="1">
        <v>41845.322916666664</v>
      </c>
      <c r="C5335">
        <v>4.7</v>
      </c>
      <c r="D5335">
        <v>1937</v>
      </c>
      <c r="E5335">
        <v>1</v>
      </c>
      <c r="F5335">
        <v>10.5</v>
      </c>
      <c r="G5335">
        <v>3875</v>
      </c>
    </row>
    <row r="5336" spans="1:7" x14ac:dyDescent="0.25">
      <c r="A5336" s="1">
        <v>41845.333333333336</v>
      </c>
      <c r="C5336">
        <v>5.0999999999999996</v>
      </c>
      <c r="D5336">
        <v>1825</v>
      </c>
      <c r="E5336">
        <v>0.9</v>
      </c>
      <c r="F5336">
        <v>10.5</v>
      </c>
      <c r="G5336">
        <v>3158</v>
      </c>
    </row>
    <row r="5337" spans="1:7" x14ac:dyDescent="0.25">
      <c r="A5337" s="1">
        <v>41845.34375</v>
      </c>
      <c r="C5337">
        <v>4.8</v>
      </c>
      <c r="D5337">
        <v>2178</v>
      </c>
      <c r="E5337">
        <v>1.1000000000000001</v>
      </c>
      <c r="F5337">
        <v>10.4</v>
      </c>
      <c r="G5337">
        <v>4067</v>
      </c>
    </row>
    <row r="5338" spans="1:7" x14ac:dyDescent="0.25">
      <c r="A5338" s="1">
        <v>41845.354166666664</v>
      </c>
      <c r="C5338">
        <v>4.0999999999999996</v>
      </c>
      <c r="D5338">
        <v>1723</v>
      </c>
      <c r="E5338">
        <v>0.9</v>
      </c>
      <c r="F5338">
        <v>13.7</v>
      </c>
      <c r="G5338">
        <v>3675</v>
      </c>
    </row>
    <row r="5339" spans="1:7" x14ac:dyDescent="0.25">
      <c r="A5339" s="1">
        <v>41845.364583333336</v>
      </c>
      <c r="C5339">
        <v>3.6</v>
      </c>
      <c r="D5339">
        <v>3920</v>
      </c>
      <c r="E5339">
        <v>2</v>
      </c>
      <c r="F5339">
        <v>9.6999999999999993</v>
      </c>
      <c r="G5339">
        <v>3189</v>
      </c>
    </row>
    <row r="5340" spans="1:7" x14ac:dyDescent="0.25">
      <c r="A5340" s="1">
        <v>41845.375</v>
      </c>
      <c r="C5340">
        <v>3.8</v>
      </c>
      <c r="D5340">
        <v>2176</v>
      </c>
      <c r="E5340">
        <v>1.1000000000000001</v>
      </c>
      <c r="F5340">
        <v>11.3</v>
      </c>
      <c r="G5340">
        <v>13766</v>
      </c>
    </row>
    <row r="5341" spans="1:7" x14ac:dyDescent="0.25">
      <c r="A5341" s="1">
        <v>41845.385416666664</v>
      </c>
      <c r="C5341">
        <v>2.8</v>
      </c>
      <c r="D5341">
        <v>2780</v>
      </c>
      <c r="E5341">
        <v>1.4</v>
      </c>
      <c r="F5341">
        <v>10.1</v>
      </c>
      <c r="G5341">
        <v>4006</v>
      </c>
    </row>
    <row r="5342" spans="1:7" x14ac:dyDescent="0.25">
      <c r="A5342" s="1">
        <v>41845.395833333336</v>
      </c>
      <c r="C5342">
        <v>3.2</v>
      </c>
      <c r="D5342">
        <v>2899</v>
      </c>
      <c r="E5342">
        <v>1.5</v>
      </c>
      <c r="F5342">
        <v>12.4</v>
      </c>
      <c r="G5342">
        <v>7272</v>
      </c>
    </row>
    <row r="5343" spans="1:7" x14ac:dyDescent="0.25">
      <c r="A5343" s="1">
        <v>41845.40625</v>
      </c>
      <c r="C5343">
        <v>3.5</v>
      </c>
      <c r="D5343">
        <v>3293</v>
      </c>
      <c r="E5343">
        <v>1.7</v>
      </c>
      <c r="F5343">
        <v>11.2</v>
      </c>
      <c r="G5343">
        <v>4630</v>
      </c>
    </row>
    <row r="5344" spans="1:7" x14ac:dyDescent="0.25">
      <c r="A5344" s="1">
        <v>41845.416666666664</v>
      </c>
      <c r="C5344">
        <v>4.3</v>
      </c>
      <c r="D5344">
        <v>3059</v>
      </c>
      <c r="E5344">
        <v>1.6</v>
      </c>
      <c r="F5344">
        <v>12.3</v>
      </c>
      <c r="G5344">
        <v>4853</v>
      </c>
    </row>
    <row r="5345" spans="1:7" x14ac:dyDescent="0.25">
      <c r="A5345" s="1">
        <v>41845.427083333336</v>
      </c>
      <c r="C5345">
        <v>3</v>
      </c>
      <c r="D5345">
        <v>2017</v>
      </c>
      <c r="E5345">
        <v>1</v>
      </c>
      <c r="F5345">
        <v>13.5</v>
      </c>
      <c r="G5345">
        <v>4383</v>
      </c>
    </row>
    <row r="5346" spans="1:7" x14ac:dyDescent="0.25">
      <c r="A5346" s="1">
        <v>41845.4375</v>
      </c>
      <c r="C5346">
        <v>2.9</v>
      </c>
      <c r="D5346">
        <v>2247</v>
      </c>
      <c r="E5346">
        <v>1.1000000000000001</v>
      </c>
      <c r="F5346">
        <v>11.5</v>
      </c>
      <c r="G5346">
        <v>4568</v>
      </c>
    </row>
    <row r="5347" spans="1:7" x14ac:dyDescent="0.25">
      <c r="A5347" s="1">
        <v>41845.447916666664</v>
      </c>
      <c r="C5347">
        <v>2.2000000000000002</v>
      </c>
      <c r="D5347">
        <v>1835</v>
      </c>
      <c r="E5347">
        <v>0.9</v>
      </c>
      <c r="F5347">
        <v>12.2</v>
      </c>
      <c r="G5347">
        <v>4376</v>
      </c>
    </row>
    <row r="5348" spans="1:7" x14ac:dyDescent="0.25">
      <c r="A5348" s="1">
        <v>41845.458333333336</v>
      </c>
      <c r="C5348">
        <v>2.6</v>
      </c>
      <c r="D5348">
        <v>1905</v>
      </c>
      <c r="E5348">
        <v>1</v>
      </c>
      <c r="F5348">
        <v>11.7</v>
      </c>
      <c r="G5348">
        <v>3490</v>
      </c>
    </row>
    <row r="5349" spans="1:7" x14ac:dyDescent="0.25">
      <c r="A5349" s="1">
        <v>41845.46875</v>
      </c>
      <c r="C5349">
        <v>2.8</v>
      </c>
      <c r="D5349">
        <v>2545</v>
      </c>
      <c r="E5349">
        <v>1.3</v>
      </c>
      <c r="F5349">
        <v>10.7</v>
      </c>
      <c r="G5349">
        <v>6463</v>
      </c>
    </row>
    <row r="5350" spans="1:7" x14ac:dyDescent="0.25">
      <c r="A5350" s="1">
        <v>41845.479166666664</v>
      </c>
      <c r="C5350">
        <v>2.5</v>
      </c>
      <c r="D5350">
        <v>1783</v>
      </c>
      <c r="E5350">
        <v>0.9</v>
      </c>
      <c r="F5350">
        <v>10.5</v>
      </c>
      <c r="G5350">
        <v>3313</v>
      </c>
    </row>
    <row r="5351" spans="1:7" x14ac:dyDescent="0.25">
      <c r="A5351" s="1">
        <v>41845.489583333336</v>
      </c>
      <c r="C5351">
        <v>2.7</v>
      </c>
      <c r="D5351">
        <v>1863</v>
      </c>
      <c r="E5351">
        <v>1</v>
      </c>
      <c r="F5351">
        <v>11.1</v>
      </c>
      <c r="G5351">
        <v>4468</v>
      </c>
    </row>
    <row r="5352" spans="1:7" x14ac:dyDescent="0.25">
      <c r="A5352" s="1">
        <v>41845.5</v>
      </c>
      <c r="C5352">
        <v>2.5</v>
      </c>
      <c r="D5352">
        <v>1932</v>
      </c>
      <c r="E5352">
        <v>1</v>
      </c>
      <c r="F5352">
        <v>10.1</v>
      </c>
      <c r="G5352">
        <v>5454</v>
      </c>
    </row>
    <row r="5353" spans="1:7" x14ac:dyDescent="0.25">
      <c r="A5353" s="1">
        <v>41845.510416666664</v>
      </c>
      <c r="C5353">
        <v>2.4</v>
      </c>
      <c r="D5353">
        <v>2305</v>
      </c>
      <c r="E5353">
        <v>1.2</v>
      </c>
      <c r="F5353">
        <v>11.6</v>
      </c>
      <c r="G5353">
        <v>4137</v>
      </c>
    </row>
    <row r="5354" spans="1:7" x14ac:dyDescent="0.25">
      <c r="A5354" s="1">
        <v>41845.520833333336</v>
      </c>
      <c r="C5354">
        <v>1.8</v>
      </c>
      <c r="D5354">
        <v>3070</v>
      </c>
      <c r="E5354">
        <v>1.6</v>
      </c>
      <c r="F5354">
        <v>14.3</v>
      </c>
      <c r="G5354">
        <v>3621</v>
      </c>
    </row>
    <row r="5355" spans="1:7" x14ac:dyDescent="0.25">
      <c r="A5355" s="1">
        <v>41845.53125</v>
      </c>
      <c r="C5355">
        <v>1.4</v>
      </c>
      <c r="D5355">
        <v>1388</v>
      </c>
      <c r="E5355">
        <v>0.7</v>
      </c>
      <c r="F5355">
        <v>10.4</v>
      </c>
      <c r="G5355">
        <v>3051</v>
      </c>
    </row>
    <row r="5356" spans="1:7" x14ac:dyDescent="0.25">
      <c r="A5356" s="1">
        <v>41845.541666666664</v>
      </c>
      <c r="C5356">
        <v>1.4</v>
      </c>
      <c r="D5356">
        <v>1676</v>
      </c>
      <c r="E5356">
        <v>0.9</v>
      </c>
      <c r="F5356">
        <v>9.9</v>
      </c>
      <c r="G5356">
        <v>2943</v>
      </c>
    </row>
    <row r="5357" spans="1:7" x14ac:dyDescent="0.25">
      <c r="A5357" s="1">
        <v>41845.552083333336</v>
      </c>
      <c r="C5357">
        <v>1.2</v>
      </c>
      <c r="D5357">
        <v>1334</v>
      </c>
      <c r="E5357">
        <v>0.7</v>
      </c>
      <c r="F5357">
        <v>10.4</v>
      </c>
      <c r="G5357">
        <v>4876</v>
      </c>
    </row>
    <row r="5358" spans="1:7" x14ac:dyDescent="0.25">
      <c r="A5358" s="1">
        <v>41845.5625</v>
      </c>
      <c r="C5358">
        <v>1.4</v>
      </c>
      <c r="D5358">
        <v>2037</v>
      </c>
      <c r="E5358">
        <v>1</v>
      </c>
      <c r="F5358">
        <v>9.6999999999999993</v>
      </c>
      <c r="G5358">
        <v>3374</v>
      </c>
    </row>
    <row r="5359" spans="1:7" x14ac:dyDescent="0.25">
      <c r="A5359" s="1">
        <v>41845.572916666664</v>
      </c>
      <c r="C5359">
        <v>1.2</v>
      </c>
      <c r="D5359">
        <v>1520</v>
      </c>
      <c r="E5359">
        <v>0.8</v>
      </c>
      <c r="F5359">
        <v>8.9</v>
      </c>
      <c r="G5359">
        <v>2789</v>
      </c>
    </row>
    <row r="5360" spans="1:7" x14ac:dyDescent="0.25">
      <c r="A5360" s="1">
        <v>41845.583333333336</v>
      </c>
      <c r="C5360">
        <v>1.2</v>
      </c>
      <c r="D5360">
        <v>1235</v>
      </c>
      <c r="E5360">
        <v>0.6</v>
      </c>
      <c r="F5360">
        <v>9.1</v>
      </c>
      <c r="G5360">
        <v>3590</v>
      </c>
    </row>
    <row r="5361" spans="1:7" x14ac:dyDescent="0.25">
      <c r="A5361" s="1">
        <v>41845.59375</v>
      </c>
      <c r="C5361">
        <v>1.2</v>
      </c>
      <c r="D5361">
        <v>1914</v>
      </c>
      <c r="E5361">
        <v>1</v>
      </c>
      <c r="F5361">
        <v>9.5</v>
      </c>
      <c r="G5361">
        <v>3004</v>
      </c>
    </row>
    <row r="5362" spans="1:7" x14ac:dyDescent="0.25">
      <c r="A5362" s="1">
        <v>41845.604166666664</v>
      </c>
      <c r="C5362">
        <v>1.6</v>
      </c>
      <c r="D5362">
        <v>1528</v>
      </c>
      <c r="E5362">
        <v>0.8</v>
      </c>
      <c r="F5362">
        <v>9.6999999999999993</v>
      </c>
      <c r="G5362">
        <v>2881</v>
      </c>
    </row>
    <row r="5363" spans="1:7" x14ac:dyDescent="0.25">
      <c r="A5363" s="1">
        <v>41845.614583333336</v>
      </c>
      <c r="C5363">
        <v>1.4</v>
      </c>
      <c r="D5363">
        <v>2404</v>
      </c>
      <c r="E5363">
        <v>1.2</v>
      </c>
      <c r="F5363">
        <v>9.1999999999999993</v>
      </c>
      <c r="G5363">
        <v>2342</v>
      </c>
    </row>
    <row r="5364" spans="1:7" x14ac:dyDescent="0.25">
      <c r="A5364" s="1">
        <v>41845.625</v>
      </c>
      <c r="C5364">
        <v>1.1000000000000001</v>
      </c>
      <c r="D5364">
        <v>1268</v>
      </c>
      <c r="E5364">
        <v>0.6</v>
      </c>
      <c r="F5364">
        <v>9</v>
      </c>
      <c r="G5364">
        <v>2573</v>
      </c>
    </row>
    <row r="5365" spans="1:7" x14ac:dyDescent="0.25">
      <c r="A5365" s="1">
        <v>41845.635416666664</v>
      </c>
      <c r="C5365">
        <v>1.7</v>
      </c>
      <c r="D5365">
        <v>906</v>
      </c>
      <c r="E5365">
        <v>0.5</v>
      </c>
      <c r="F5365">
        <v>9.5</v>
      </c>
      <c r="G5365">
        <v>2712</v>
      </c>
    </row>
    <row r="5366" spans="1:7" x14ac:dyDescent="0.25">
      <c r="A5366" s="1">
        <v>41845.645833333336</v>
      </c>
      <c r="C5366">
        <v>1.5</v>
      </c>
      <c r="D5366">
        <v>1540</v>
      </c>
      <c r="E5366">
        <v>0.8</v>
      </c>
      <c r="F5366">
        <v>10</v>
      </c>
      <c r="G5366">
        <v>2527</v>
      </c>
    </row>
    <row r="5367" spans="1:7" x14ac:dyDescent="0.25">
      <c r="A5367" s="1">
        <v>41845.65625</v>
      </c>
      <c r="C5367">
        <v>1.2</v>
      </c>
      <c r="D5367">
        <v>1567</v>
      </c>
      <c r="E5367">
        <v>0.8</v>
      </c>
      <c r="F5367">
        <v>9.6</v>
      </c>
      <c r="G5367">
        <v>3490</v>
      </c>
    </row>
    <row r="5368" spans="1:7" x14ac:dyDescent="0.25">
      <c r="A5368" s="1">
        <v>41845.666666666664</v>
      </c>
      <c r="C5368">
        <v>1.2</v>
      </c>
      <c r="D5368">
        <v>1926</v>
      </c>
      <c r="E5368">
        <v>1</v>
      </c>
      <c r="F5368">
        <v>9.1</v>
      </c>
      <c r="G5368">
        <v>2658</v>
      </c>
    </row>
    <row r="5369" spans="1:7" x14ac:dyDescent="0.25">
      <c r="A5369" s="1">
        <v>41845.677083333336</v>
      </c>
      <c r="C5369">
        <v>1.3</v>
      </c>
      <c r="D5369">
        <v>1430</v>
      </c>
      <c r="E5369">
        <v>0.7</v>
      </c>
      <c r="F5369">
        <v>9.9</v>
      </c>
      <c r="G5369">
        <v>2627</v>
      </c>
    </row>
    <row r="5370" spans="1:7" x14ac:dyDescent="0.25">
      <c r="A5370" s="1">
        <v>41845.6875</v>
      </c>
      <c r="C5370">
        <v>1.1000000000000001</v>
      </c>
      <c r="D5370">
        <v>1570</v>
      </c>
      <c r="E5370">
        <v>0.8</v>
      </c>
      <c r="F5370">
        <v>9.9</v>
      </c>
      <c r="G5370">
        <v>2742</v>
      </c>
    </row>
    <row r="5371" spans="1:7" x14ac:dyDescent="0.25">
      <c r="A5371" s="1">
        <v>41845.697916666664</v>
      </c>
      <c r="C5371">
        <v>1.5</v>
      </c>
      <c r="D5371">
        <v>1921</v>
      </c>
      <c r="E5371">
        <v>1</v>
      </c>
      <c r="F5371">
        <v>10.4</v>
      </c>
      <c r="G5371">
        <v>2596</v>
      </c>
    </row>
    <row r="5372" spans="1:7" x14ac:dyDescent="0.25">
      <c r="A5372" s="1">
        <v>41845.708333333336</v>
      </c>
      <c r="C5372">
        <v>1.1000000000000001</v>
      </c>
      <c r="D5372">
        <v>1559</v>
      </c>
      <c r="E5372">
        <v>0.8</v>
      </c>
      <c r="F5372">
        <v>9.6</v>
      </c>
      <c r="G5372">
        <v>2380</v>
      </c>
    </row>
    <row r="5373" spans="1:7" x14ac:dyDescent="0.25">
      <c r="A5373" s="1">
        <v>41845.71875</v>
      </c>
      <c r="C5373">
        <v>1.4</v>
      </c>
      <c r="D5373">
        <v>1738</v>
      </c>
      <c r="E5373">
        <v>0.9</v>
      </c>
      <c r="F5373">
        <v>12.4</v>
      </c>
      <c r="G5373">
        <v>2719</v>
      </c>
    </row>
    <row r="5374" spans="1:7" x14ac:dyDescent="0.25">
      <c r="A5374" s="1">
        <v>41845.729166666664</v>
      </c>
      <c r="C5374">
        <v>1.6</v>
      </c>
      <c r="D5374">
        <v>2289</v>
      </c>
      <c r="E5374">
        <v>1.2</v>
      </c>
      <c r="F5374">
        <v>10.8</v>
      </c>
      <c r="G5374">
        <v>2758</v>
      </c>
    </row>
    <row r="5375" spans="1:7" x14ac:dyDescent="0.25">
      <c r="A5375" s="1">
        <v>41845.739583333336</v>
      </c>
      <c r="C5375">
        <v>1.1000000000000001</v>
      </c>
      <c r="D5375">
        <v>1992</v>
      </c>
      <c r="E5375">
        <v>1</v>
      </c>
      <c r="F5375">
        <v>9.8000000000000007</v>
      </c>
      <c r="G5375">
        <v>3143</v>
      </c>
    </row>
    <row r="5376" spans="1:7" x14ac:dyDescent="0.25">
      <c r="A5376" s="1">
        <v>41845.75</v>
      </c>
      <c r="C5376">
        <v>1.4</v>
      </c>
      <c r="D5376">
        <v>1647</v>
      </c>
      <c r="E5376">
        <v>0.8</v>
      </c>
      <c r="F5376">
        <v>9.1999999999999993</v>
      </c>
      <c r="G5376">
        <v>2635</v>
      </c>
    </row>
    <row r="5377" spans="1:7" x14ac:dyDescent="0.25">
      <c r="A5377" s="1">
        <v>41845.760416666664</v>
      </c>
      <c r="C5377">
        <v>1.4</v>
      </c>
      <c r="D5377">
        <v>1587</v>
      </c>
      <c r="E5377">
        <v>0.8</v>
      </c>
      <c r="F5377">
        <v>9.4</v>
      </c>
      <c r="G5377">
        <v>2727</v>
      </c>
    </row>
    <row r="5378" spans="1:7" x14ac:dyDescent="0.25">
      <c r="A5378" s="1">
        <v>41845.770833333336</v>
      </c>
      <c r="C5378">
        <v>1.2</v>
      </c>
      <c r="D5378">
        <v>1699</v>
      </c>
      <c r="E5378">
        <v>0.9</v>
      </c>
      <c r="F5378">
        <v>9.3000000000000007</v>
      </c>
      <c r="G5378">
        <v>3243</v>
      </c>
    </row>
    <row r="5379" spans="1:7" x14ac:dyDescent="0.25">
      <c r="A5379" s="1">
        <v>41845.78125</v>
      </c>
      <c r="C5379">
        <v>1.3</v>
      </c>
      <c r="D5379">
        <v>1793</v>
      </c>
      <c r="E5379">
        <v>0.9</v>
      </c>
      <c r="F5379">
        <v>11.9</v>
      </c>
      <c r="G5379">
        <v>3174</v>
      </c>
    </row>
    <row r="5380" spans="1:7" x14ac:dyDescent="0.25">
      <c r="A5380" s="1">
        <v>41845.791666666664</v>
      </c>
      <c r="C5380">
        <v>1.4</v>
      </c>
      <c r="D5380">
        <v>2160</v>
      </c>
      <c r="E5380">
        <v>1.1000000000000001</v>
      </c>
      <c r="F5380">
        <v>9.3000000000000007</v>
      </c>
      <c r="G5380">
        <v>3243</v>
      </c>
    </row>
    <row r="5381" spans="1:7" x14ac:dyDescent="0.25">
      <c r="A5381" s="1">
        <v>41845.802083333336</v>
      </c>
      <c r="C5381">
        <v>1.6</v>
      </c>
      <c r="D5381">
        <v>1192</v>
      </c>
      <c r="E5381">
        <v>0.6</v>
      </c>
      <c r="F5381">
        <v>8.6999999999999993</v>
      </c>
      <c r="G5381">
        <v>4483</v>
      </c>
    </row>
    <row r="5382" spans="1:7" x14ac:dyDescent="0.25">
      <c r="A5382" s="1">
        <v>41845.8125</v>
      </c>
      <c r="C5382">
        <v>1.3</v>
      </c>
      <c r="D5382">
        <v>1498</v>
      </c>
      <c r="E5382">
        <v>0.8</v>
      </c>
      <c r="F5382">
        <v>10.7</v>
      </c>
      <c r="G5382">
        <v>2766</v>
      </c>
    </row>
    <row r="5383" spans="1:7" x14ac:dyDescent="0.25">
      <c r="A5383" s="1">
        <v>41845.822916666664</v>
      </c>
      <c r="C5383">
        <v>1.1000000000000001</v>
      </c>
      <c r="D5383">
        <v>1911</v>
      </c>
      <c r="E5383">
        <v>1</v>
      </c>
      <c r="F5383">
        <v>8.3000000000000007</v>
      </c>
      <c r="G5383">
        <v>2804</v>
      </c>
    </row>
    <row r="5384" spans="1:7" x14ac:dyDescent="0.25">
      <c r="A5384" s="1">
        <v>41845.833333333336</v>
      </c>
      <c r="C5384">
        <v>1</v>
      </c>
      <c r="D5384">
        <v>1644</v>
      </c>
      <c r="E5384">
        <v>0.8</v>
      </c>
      <c r="F5384">
        <v>9.1</v>
      </c>
      <c r="G5384">
        <v>3782</v>
      </c>
    </row>
    <row r="5385" spans="1:7" x14ac:dyDescent="0.25">
      <c r="A5385" s="1">
        <v>41845.84375</v>
      </c>
      <c r="C5385">
        <v>1.1000000000000001</v>
      </c>
      <c r="D5385">
        <v>1225</v>
      </c>
      <c r="E5385">
        <v>0.6</v>
      </c>
      <c r="F5385">
        <v>9.5</v>
      </c>
      <c r="G5385">
        <v>7480</v>
      </c>
    </row>
    <row r="5386" spans="1:7" x14ac:dyDescent="0.25">
      <c r="A5386" s="1">
        <v>41845.854166666664</v>
      </c>
      <c r="C5386">
        <v>1</v>
      </c>
      <c r="D5386">
        <v>2762</v>
      </c>
      <c r="E5386">
        <v>1.4</v>
      </c>
      <c r="F5386">
        <v>9.6</v>
      </c>
      <c r="G5386">
        <v>3451</v>
      </c>
    </row>
    <row r="5387" spans="1:7" x14ac:dyDescent="0.25">
      <c r="A5387" s="1">
        <v>41845.864583333336</v>
      </c>
      <c r="C5387">
        <v>1</v>
      </c>
      <c r="D5387">
        <v>2553</v>
      </c>
      <c r="E5387">
        <v>1.3</v>
      </c>
      <c r="F5387">
        <v>21.2</v>
      </c>
      <c r="G5387">
        <v>2573</v>
      </c>
    </row>
    <row r="5388" spans="1:7" x14ac:dyDescent="0.25">
      <c r="A5388" s="1">
        <v>41845.875</v>
      </c>
      <c r="C5388">
        <v>1</v>
      </c>
      <c r="D5388">
        <v>3311</v>
      </c>
      <c r="E5388">
        <v>1.7</v>
      </c>
      <c r="F5388">
        <v>10</v>
      </c>
      <c r="G5388">
        <v>3967</v>
      </c>
    </row>
    <row r="5389" spans="1:7" x14ac:dyDescent="0.25">
      <c r="A5389" s="1">
        <v>41845.885416666664</v>
      </c>
      <c r="C5389">
        <v>1</v>
      </c>
      <c r="D5389">
        <v>1945</v>
      </c>
      <c r="E5389">
        <v>1</v>
      </c>
      <c r="F5389">
        <v>11.1</v>
      </c>
      <c r="G5389">
        <v>2558</v>
      </c>
    </row>
    <row r="5390" spans="1:7" x14ac:dyDescent="0.25">
      <c r="A5390" s="1">
        <v>41845.895833333336</v>
      </c>
      <c r="C5390">
        <v>1.1000000000000001</v>
      </c>
      <c r="D5390">
        <v>1604</v>
      </c>
      <c r="E5390">
        <v>0.8</v>
      </c>
      <c r="F5390">
        <v>11.5</v>
      </c>
      <c r="G5390">
        <v>2974</v>
      </c>
    </row>
    <row r="5391" spans="1:7" x14ac:dyDescent="0.25">
      <c r="A5391" s="1">
        <v>41845.90625</v>
      </c>
      <c r="C5391">
        <v>1</v>
      </c>
      <c r="D5391">
        <v>2016</v>
      </c>
      <c r="E5391">
        <v>1</v>
      </c>
      <c r="F5391">
        <v>13.6</v>
      </c>
      <c r="G5391">
        <v>2635</v>
      </c>
    </row>
    <row r="5392" spans="1:7" x14ac:dyDescent="0.25">
      <c r="A5392" s="1">
        <v>41845.916666666664</v>
      </c>
      <c r="C5392">
        <v>0.9</v>
      </c>
      <c r="D5392">
        <v>2157</v>
      </c>
      <c r="E5392">
        <v>1.1000000000000001</v>
      </c>
      <c r="F5392">
        <v>12.4</v>
      </c>
      <c r="G5392">
        <v>3806</v>
      </c>
    </row>
    <row r="5393" spans="1:7" x14ac:dyDescent="0.25">
      <c r="A5393" s="1">
        <v>41845.927083333336</v>
      </c>
      <c r="C5393">
        <v>1</v>
      </c>
      <c r="D5393">
        <v>3073</v>
      </c>
      <c r="E5393">
        <v>1.6</v>
      </c>
      <c r="F5393">
        <v>10</v>
      </c>
      <c r="G5393">
        <v>3921</v>
      </c>
    </row>
    <row r="5394" spans="1:7" x14ac:dyDescent="0.25">
      <c r="A5394" s="1">
        <v>41845.9375</v>
      </c>
      <c r="C5394">
        <v>0.9</v>
      </c>
      <c r="D5394">
        <v>1824</v>
      </c>
      <c r="E5394">
        <v>0.9</v>
      </c>
      <c r="F5394">
        <v>11.2</v>
      </c>
      <c r="G5394">
        <v>2997</v>
      </c>
    </row>
    <row r="5395" spans="1:7" x14ac:dyDescent="0.25">
      <c r="A5395" s="1">
        <v>41845.947916666664</v>
      </c>
      <c r="C5395">
        <v>1</v>
      </c>
      <c r="D5395">
        <v>2952</v>
      </c>
      <c r="E5395">
        <v>1.5</v>
      </c>
      <c r="F5395">
        <v>13.3</v>
      </c>
      <c r="G5395">
        <v>4930</v>
      </c>
    </row>
    <row r="5396" spans="1:7" x14ac:dyDescent="0.25">
      <c r="A5396" s="1">
        <v>41845.958333333336</v>
      </c>
      <c r="C5396">
        <v>1</v>
      </c>
      <c r="D5396">
        <v>2523</v>
      </c>
      <c r="E5396">
        <v>1.3</v>
      </c>
      <c r="F5396">
        <v>9.5</v>
      </c>
      <c r="G5396">
        <v>2689</v>
      </c>
    </row>
    <row r="5397" spans="1:7" x14ac:dyDescent="0.25">
      <c r="A5397" s="1">
        <v>41845.96875</v>
      </c>
      <c r="C5397">
        <v>1.1000000000000001</v>
      </c>
      <c r="D5397">
        <v>1895</v>
      </c>
      <c r="E5397">
        <v>1</v>
      </c>
      <c r="F5397">
        <v>12.7</v>
      </c>
      <c r="G5397">
        <v>2388</v>
      </c>
    </row>
    <row r="5398" spans="1:7" x14ac:dyDescent="0.25">
      <c r="A5398" s="1">
        <v>41845.979166666664</v>
      </c>
      <c r="C5398">
        <v>1.1000000000000001</v>
      </c>
      <c r="D5398">
        <v>1906</v>
      </c>
      <c r="E5398">
        <v>1</v>
      </c>
      <c r="F5398">
        <v>10.5</v>
      </c>
      <c r="G5398">
        <v>2658</v>
      </c>
    </row>
    <row r="5399" spans="1:7" x14ac:dyDescent="0.25">
      <c r="A5399" s="1">
        <v>41845.989583333336</v>
      </c>
      <c r="C5399">
        <v>1.1000000000000001</v>
      </c>
      <c r="D5399">
        <v>2943</v>
      </c>
      <c r="E5399">
        <v>1.5</v>
      </c>
      <c r="F5399">
        <v>18.7</v>
      </c>
      <c r="G5399">
        <v>3759</v>
      </c>
    </row>
    <row r="5400" spans="1:7" x14ac:dyDescent="0.25">
      <c r="A5400" s="1">
        <v>41846</v>
      </c>
      <c r="B5400">
        <v>4</v>
      </c>
      <c r="C5400">
        <v>0.9</v>
      </c>
      <c r="D5400">
        <v>3047</v>
      </c>
      <c r="E5400">
        <v>1.6</v>
      </c>
      <c r="F5400">
        <v>10.3</v>
      </c>
      <c r="G5400">
        <v>3012</v>
      </c>
    </row>
    <row r="5401" spans="1:7" x14ac:dyDescent="0.25">
      <c r="A5401" s="1">
        <v>41846.010416666664</v>
      </c>
      <c r="B5401">
        <v>4.9000000000000004</v>
      </c>
      <c r="C5401">
        <v>1.1000000000000001</v>
      </c>
      <c r="D5401">
        <v>1624</v>
      </c>
      <c r="E5401">
        <v>0.8</v>
      </c>
      <c r="F5401">
        <v>12.5</v>
      </c>
      <c r="G5401">
        <v>6186</v>
      </c>
    </row>
    <row r="5402" spans="1:7" x14ac:dyDescent="0.25">
      <c r="A5402" s="1">
        <v>41846.020833333336</v>
      </c>
      <c r="B5402">
        <v>4.5999999999999996</v>
      </c>
      <c r="C5402">
        <v>1</v>
      </c>
      <c r="D5402">
        <v>1872</v>
      </c>
      <c r="E5402">
        <v>1</v>
      </c>
      <c r="F5402">
        <v>12</v>
      </c>
      <c r="G5402">
        <v>3521</v>
      </c>
    </row>
    <row r="5403" spans="1:7" x14ac:dyDescent="0.25">
      <c r="A5403" s="1">
        <v>41846.03125</v>
      </c>
      <c r="B5403">
        <v>4.4000000000000004</v>
      </c>
      <c r="C5403">
        <v>1</v>
      </c>
      <c r="D5403">
        <v>2886</v>
      </c>
      <c r="E5403">
        <v>1.5</v>
      </c>
      <c r="F5403">
        <v>11.9</v>
      </c>
      <c r="G5403">
        <v>3236</v>
      </c>
    </row>
    <row r="5404" spans="1:7" x14ac:dyDescent="0.25">
      <c r="A5404" s="1">
        <v>41846.041666666664</v>
      </c>
      <c r="B5404">
        <v>4.5999999999999996</v>
      </c>
      <c r="C5404">
        <v>1</v>
      </c>
      <c r="D5404">
        <v>1675</v>
      </c>
      <c r="E5404">
        <v>0.9</v>
      </c>
      <c r="F5404">
        <v>12.9</v>
      </c>
      <c r="G5404">
        <v>3605</v>
      </c>
    </row>
    <row r="5405" spans="1:7" x14ac:dyDescent="0.25">
      <c r="A5405" s="1">
        <v>41846.052083333336</v>
      </c>
      <c r="B5405">
        <v>4.7</v>
      </c>
      <c r="C5405">
        <v>1</v>
      </c>
      <c r="D5405">
        <v>1543</v>
      </c>
      <c r="E5405">
        <v>0.8</v>
      </c>
      <c r="F5405">
        <v>11.1</v>
      </c>
      <c r="G5405">
        <v>4052</v>
      </c>
    </row>
    <row r="5406" spans="1:7" x14ac:dyDescent="0.25">
      <c r="A5406" s="1">
        <v>41846.0625</v>
      </c>
      <c r="B5406">
        <v>5.5</v>
      </c>
      <c r="C5406">
        <v>1.2</v>
      </c>
      <c r="D5406">
        <v>2461</v>
      </c>
      <c r="E5406">
        <v>1.3</v>
      </c>
      <c r="F5406">
        <v>10</v>
      </c>
      <c r="G5406">
        <v>3158</v>
      </c>
    </row>
    <row r="5407" spans="1:7" x14ac:dyDescent="0.25">
      <c r="A5407" s="1">
        <v>41846.072916666664</v>
      </c>
      <c r="B5407">
        <v>5.0999999999999996</v>
      </c>
      <c r="C5407">
        <v>1.1000000000000001</v>
      </c>
      <c r="D5407">
        <v>1700</v>
      </c>
      <c r="E5407">
        <v>0.9</v>
      </c>
      <c r="F5407">
        <v>10</v>
      </c>
      <c r="G5407">
        <v>2596</v>
      </c>
    </row>
    <row r="5408" spans="1:7" x14ac:dyDescent="0.25">
      <c r="A5408" s="1">
        <v>41846.083333333336</v>
      </c>
      <c r="B5408">
        <v>4.5</v>
      </c>
      <c r="C5408">
        <v>1</v>
      </c>
      <c r="D5408">
        <v>2750</v>
      </c>
      <c r="E5408">
        <v>1.4</v>
      </c>
      <c r="F5408">
        <v>11.6</v>
      </c>
      <c r="G5408">
        <v>2504</v>
      </c>
    </row>
    <row r="5409" spans="1:7" x14ac:dyDescent="0.25">
      <c r="A5409" s="1">
        <v>41846.09375</v>
      </c>
      <c r="B5409">
        <v>4.8</v>
      </c>
      <c r="C5409">
        <v>1.1000000000000001</v>
      </c>
      <c r="D5409">
        <v>2662</v>
      </c>
      <c r="E5409">
        <v>1.4</v>
      </c>
      <c r="F5409">
        <v>15.9</v>
      </c>
      <c r="G5409">
        <v>2396</v>
      </c>
    </row>
    <row r="5410" spans="1:7" x14ac:dyDescent="0.25">
      <c r="A5410" s="1">
        <v>41846.104166666664</v>
      </c>
      <c r="B5410">
        <v>4.5999999999999996</v>
      </c>
      <c r="C5410">
        <v>1</v>
      </c>
      <c r="D5410">
        <v>1748</v>
      </c>
      <c r="E5410">
        <v>0.9</v>
      </c>
      <c r="F5410">
        <v>10.8</v>
      </c>
      <c r="G5410">
        <v>5539</v>
      </c>
    </row>
    <row r="5411" spans="1:7" x14ac:dyDescent="0.25">
      <c r="A5411" s="1">
        <v>41846.114583333336</v>
      </c>
      <c r="B5411">
        <v>4.5</v>
      </c>
      <c r="C5411">
        <v>1</v>
      </c>
      <c r="D5411">
        <v>2003</v>
      </c>
      <c r="E5411">
        <v>1</v>
      </c>
      <c r="F5411">
        <v>15.4</v>
      </c>
      <c r="G5411">
        <v>2742</v>
      </c>
    </row>
    <row r="5412" spans="1:7" x14ac:dyDescent="0.25">
      <c r="A5412" s="1">
        <v>41846.125</v>
      </c>
      <c r="B5412">
        <v>4.5999999999999996</v>
      </c>
      <c r="C5412">
        <v>1</v>
      </c>
      <c r="D5412">
        <v>2895</v>
      </c>
      <c r="E5412">
        <v>1.5</v>
      </c>
      <c r="F5412">
        <v>11.4</v>
      </c>
      <c r="G5412">
        <v>2442</v>
      </c>
    </row>
    <row r="5413" spans="1:7" x14ac:dyDescent="0.25">
      <c r="A5413" s="1">
        <v>41846.135416666664</v>
      </c>
      <c r="B5413">
        <v>4.8</v>
      </c>
      <c r="C5413">
        <v>1.1000000000000001</v>
      </c>
      <c r="D5413">
        <v>3972</v>
      </c>
      <c r="E5413">
        <v>2</v>
      </c>
      <c r="F5413">
        <v>11.8</v>
      </c>
      <c r="G5413">
        <v>4568</v>
      </c>
    </row>
    <row r="5414" spans="1:7" x14ac:dyDescent="0.25">
      <c r="A5414" s="1">
        <v>41846.145833333336</v>
      </c>
      <c r="B5414">
        <v>4.5</v>
      </c>
      <c r="C5414">
        <v>1</v>
      </c>
      <c r="D5414">
        <v>1769</v>
      </c>
      <c r="E5414">
        <v>0.9</v>
      </c>
      <c r="F5414">
        <v>13.4</v>
      </c>
      <c r="G5414">
        <v>4129</v>
      </c>
    </row>
    <row r="5415" spans="1:7" x14ac:dyDescent="0.25">
      <c r="A5415" s="1">
        <v>41846.15625</v>
      </c>
      <c r="B5415">
        <v>4.8</v>
      </c>
      <c r="C5415">
        <v>1.1000000000000001</v>
      </c>
      <c r="D5415">
        <v>1935</v>
      </c>
      <c r="E5415">
        <v>1</v>
      </c>
      <c r="F5415">
        <v>10.6</v>
      </c>
      <c r="G5415">
        <v>3297</v>
      </c>
    </row>
    <row r="5416" spans="1:7" x14ac:dyDescent="0.25">
      <c r="A5416" s="1">
        <v>41846.166666666664</v>
      </c>
      <c r="B5416">
        <v>5</v>
      </c>
      <c r="C5416">
        <v>1.1000000000000001</v>
      </c>
      <c r="D5416">
        <v>2533</v>
      </c>
      <c r="E5416">
        <v>1.3</v>
      </c>
      <c r="F5416">
        <v>11.3</v>
      </c>
      <c r="G5416">
        <v>2411</v>
      </c>
    </row>
    <row r="5417" spans="1:7" x14ac:dyDescent="0.25">
      <c r="A5417" s="1">
        <v>41846.177083333336</v>
      </c>
      <c r="B5417">
        <v>5.3</v>
      </c>
      <c r="C5417">
        <v>1.2</v>
      </c>
      <c r="D5417">
        <v>1808</v>
      </c>
      <c r="E5417">
        <v>0.9</v>
      </c>
      <c r="F5417">
        <v>11.7</v>
      </c>
      <c r="G5417">
        <v>2665</v>
      </c>
    </row>
    <row r="5418" spans="1:7" x14ac:dyDescent="0.25">
      <c r="A5418" s="1">
        <v>41846.1875</v>
      </c>
      <c r="B5418">
        <v>4.3</v>
      </c>
      <c r="C5418">
        <v>0.9</v>
      </c>
      <c r="D5418">
        <v>2437</v>
      </c>
      <c r="E5418">
        <v>1.2</v>
      </c>
      <c r="F5418">
        <v>12.7</v>
      </c>
      <c r="G5418">
        <v>2642</v>
      </c>
    </row>
    <row r="5419" spans="1:7" x14ac:dyDescent="0.25">
      <c r="A5419" s="1">
        <v>41846.197916666664</v>
      </c>
      <c r="B5419">
        <v>5.8</v>
      </c>
      <c r="C5419">
        <v>1.3</v>
      </c>
      <c r="D5419">
        <v>1656</v>
      </c>
      <c r="E5419">
        <v>0.8</v>
      </c>
      <c r="F5419">
        <v>10.9</v>
      </c>
      <c r="G5419">
        <v>7503</v>
      </c>
    </row>
    <row r="5420" spans="1:7" x14ac:dyDescent="0.25">
      <c r="A5420" s="1">
        <v>41846.208333333336</v>
      </c>
      <c r="B5420">
        <v>5.0999999999999996</v>
      </c>
      <c r="C5420">
        <v>1.1000000000000001</v>
      </c>
      <c r="D5420">
        <v>2327</v>
      </c>
      <c r="E5420">
        <v>1.2</v>
      </c>
      <c r="F5420">
        <v>12.9</v>
      </c>
      <c r="G5420">
        <v>3913</v>
      </c>
    </row>
    <row r="5421" spans="1:7" x14ac:dyDescent="0.25">
      <c r="A5421" s="1">
        <v>41846.21875</v>
      </c>
      <c r="B5421">
        <v>5.0999999999999996</v>
      </c>
      <c r="C5421">
        <v>1.1000000000000001</v>
      </c>
      <c r="D5421">
        <v>1668</v>
      </c>
      <c r="E5421">
        <v>0.9</v>
      </c>
      <c r="F5421">
        <v>13</v>
      </c>
      <c r="G5421">
        <v>7912</v>
      </c>
    </row>
    <row r="5422" spans="1:7" x14ac:dyDescent="0.25">
      <c r="A5422" s="1">
        <v>41846.229166666664</v>
      </c>
      <c r="B5422">
        <v>4.8</v>
      </c>
      <c r="C5422">
        <v>1.1000000000000001</v>
      </c>
      <c r="D5422">
        <v>2071</v>
      </c>
      <c r="E5422">
        <v>1.1000000000000001</v>
      </c>
      <c r="F5422">
        <v>14.1</v>
      </c>
      <c r="G5422">
        <v>2858</v>
      </c>
    </row>
    <row r="5423" spans="1:7" x14ac:dyDescent="0.25">
      <c r="A5423" s="1">
        <v>41846.239583333336</v>
      </c>
      <c r="B5423">
        <v>5.3</v>
      </c>
      <c r="C5423">
        <v>1.2</v>
      </c>
      <c r="D5423">
        <v>2165</v>
      </c>
      <c r="E5423">
        <v>1.1000000000000001</v>
      </c>
      <c r="F5423">
        <v>12.3</v>
      </c>
      <c r="G5423">
        <v>2596</v>
      </c>
    </row>
    <row r="5424" spans="1:7" x14ac:dyDescent="0.25">
      <c r="A5424" s="1">
        <v>41846.25</v>
      </c>
      <c r="B5424">
        <v>5</v>
      </c>
      <c r="C5424">
        <v>1.1000000000000001</v>
      </c>
      <c r="D5424">
        <v>1651</v>
      </c>
      <c r="E5424">
        <v>0.8</v>
      </c>
      <c r="F5424">
        <v>13.1</v>
      </c>
      <c r="G5424">
        <v>6540</v>
      </c>
    </row>
    <row r="5425" spans="1:7" x14ac:dyDescent="0.25">
      <c r="A5425" s="1">
        <v>41846.260416666664</v>
      </c>
      <c r="B5425">
        <v>5.5</v>
      </c>
      <c r="C5425">
        <v>1.2</v>
      </c>
      <c r="D5425">
        <v>2033</v>
      </c>
      <c r="E5425">
        <v>1</v>
      </c>
      <c r="F5425">
        <v>11.9</v>
      </c>
      <c r="G5425">
        <v>3428</v>
      </c>
    </row>
    <row r="5426" spans="1:7" x14ac:dyDescent="0.25">
      <c r="A5426" s="1">
        <v>41846.270833333336</v>
      </c>
      <c r="B5426">
        <v>4.8</v>
      </c>
      <c r="C5426">
        <v>1.1000000000000001</v>
      </c>
      <c r="D5426">
        <v>2292</v>
      </c>
      <c r="E5426">
        <v>1.2</v>
      </c>
      <c r="F5426">
        <v>14.7</v>
      </c>
      <c r="G5426">
        <v>3351</v>
      </c>
    </row>
    <row r="5427" spans="1:7" x14ac:dyDescent="0.25">
      <c r="A5427" s="1">
        <v>41846.28125</v>
      </c>
      <c r="B5427">
        <v>4.5</v>
      </c>
      <c r="C5427">
        <v>1</v>
      </c>
      <c r="D5427">
        <v>1728</v>
      </c>
      <c r="E5427">
        <v>0.9</v>
      </c>
      <c r="F5427">
        <v>11.7</v>
      </c>
      <c r="G5427">
        <v>3074</v>
      </c>
    </row>
    <row r="5428" spans="1:7" x14ac:dyDescent="0.25">
      <c r="A5428" s="1">
        <v>41846.291666666664</v>
      </c>
      <c r="B5428">
        <v>5.0999999999999996</v>
      </c>
      <c r="C5428">
        <v>1.1000000000000001</v>
      </c>
      <c r="D5428">
        <v>1899</v>
      </c>
      <c r="E5428">
        <v>1</v>
      </c>
      <c r="F5428">
        <v>12.5</v>
      </c>
      <c r="G5428">
        <v>2550</v>
      </c>
    </row>
    <row r="5429" spans="1:7" x14ac:dyDescent="0.25">
      <c r="A5429" s="1">
        <v>41846.302083333336</v>
      </c>
      <c r="B5429">
        <v>4.9000000000000004</v>
      </c>
      <c r="C5429">
        <v>1.1000000000000001</v>
      </c>
      <c r="D5429">
        <v>2101</v>
      </c>
      <c r="E5429">
        <v>1.1000000000000001</v>
      </c>
      <c r="F5429">
        <v>12.3</v>
      </c>
      <c r="G5429">
        <v>2820</v>
      </c>
    </row>
    <row r="5430" spans="1:7" x14ac:dyDescent="0.25">
      <c r="A5430" s="1">
        <v>41846.3125</v>
      </c>
      <c r="B5430">
        <v>4.8</v>
      </c>
      <c r="C5430">
        <v>1.1000000000000001</v>
      </c>
      <c r="D5430">
        <v>2261</v>
      </c>
      <c r="E5430">
        <v>1.2</v>
      </c>
      <c r="F5430">
        <v>10.9</v>
      </c>
      <c r="G5430">
        <v>2457</v>
      </c>
    </row>
    <row r="5431" spans="1:7" x14ac:dyDescent="0.25">
      <c r="A5431" s="1">
        <v>41846.322916666664</v>
      </c>
      <c r="B5431">
        <v>4.5</v>
      </c>
      <c r="C5431">
        <v>1</v>
      </c>
      <c r="D5431">
        <v>1694</v>
      </c>
      <c r="E5431">
        <v>0.9</v>
      </c>
      <c r="F5431">
        <v>12.6</v>
      </c>
      <c r="G5431">
        <v>16278</v>
      </c>
    </row>
    <row r="5432" spans="1:7" x14ac:dyDescent="0.25">
      <c r="A5432" s="1">
        <v>41846.333333333336</v>
      </c>
      <c r="B5432">
        <v>5.3</v>
      </c>
      <c r="C5432">
        <v>1.2</v>
      </c>
      <c r="D5432">
        <v>2089</v>
      </c>
      <c r="E5432">
        <v>1.1000000000000001</v>
      </c>
      <c r="F5432">
        <v>10.5</v>
      </c>
      <c r="G5432">
        <v>2534</v>
      </c>
    </row>
    <row r="5433" spans="1:7" x14ac:dyDescent="0.25">
      <c r="A5433" s="1">
        <v>41846.34375</v>
      </c>
      <c r="B5433">
        <v>4.5</v>
      </c>
      <c r="C5433">
        <v>1</v>
      </c>
      <c r="D5433">
        <v>2112</v>
      </c>
      <c r="E5433">
        <v>1.1000000000000001</v>
      </c>
      <c r="F5433">
        <v>9.3000000000000007</v>
      </c>
      <c r="G5433">
        <v>2373</v>
      </c>
    </row>
    <row r="5434" spans="1:7" x14ac:dyDescent="0.25">
      <c r="A5434" s="1">
        <v>41846.354166666664</v>
      </c>
      <c r="B5434">
        <v>4.5</v>
      </c>
      <c r="C5434">
        <v>1</v>
      </c>
      <c r="D5434">
        <v>1664</v>
      </c>
      <c r="E5434">
        <v>0.8</v>
      </c>
      <c r="F5434">
        <v>10.9</v>
      </c>
      <c r="G5434">
        <v>2273</v>
      </c>
    </row>
    <row r="5435" spans="1:7" x14ac:dyDescent="0.25">
      <c r="A5435" s="1">
        <v>41846.364583333336</v>
      </c>
      <c r="B5435">
        <v>5.0999999999999996</v>
      </c>
      <c r="C5435">
        <v>1.1000000000000001</v>
      </c>
      <c r="D5435">
        <v>1613</v>
      </c>
      <c r="E5435">
        <v>0.8</v>
      </c>
      <c r="F5435">
        <v>9.6</v>
      </c>
      <c r="G5435">
        <v>3220</v>
      </c>
    </row>
    <row r="5436" spans="1:7" x14ac:dyDescent="0.25">
      <c r="A5436" s="1">
        <v>41846.375</v>
      </c>
      <c r="B5436">
        <v>5.2</v>
      </c>
      <c r="C5436">
        <v>1.1000000000000001</v>
      </c>
      <c r="D5436">
        <v>2623</v>
      </c>
      <c r="E5436">
        <v>1.3</v>
      </c>
      <c r="F5436">
        <v>10.199999999999999</v>
      </c>
      <c r="G5436">
        <v>2457</v>
      </c>
    </row>
    <row r="5437" spans="1:7" x14ac:dyDescent="0.25">
      <c r="A5437" s="1">
        <v>41846.385416666664</v>
      </c>
      <c r="B5437">
        <v>5.3</v>
      </c>
      <c r="C5437">
        <v>1.2</v>
      </c>
      <c r="D5437">
        <v>1931</v>
      </c>
      <c r="E5437">
        <v>1</v>
      </c>
      <c r="F5437">
        <v>9.6</v>
      </c>
      <c r="G5437">
        <v>4037</v>
      </c>
    </row>
    <row r="5438" spans="1:7" x14ac:dyDescent="0.25">
      <c r="A5438" s="1">
        <v>41846.395833333336</v>
      </c>
      <c r="B5438">
        <v>4.8</v>
      </c>
      <c r="C5438">
        <v>1.1000000000000001</v>
      </c>
      <c r="D5438">
        <v>2234</v>
      </c>
      <c r="E5438">
        <v>1.1000000000000001</v>
      </c>
      <c r="F5438">
        <v>10.6</v>
      </c>
      <c r="G5438">
        <v>4468</v>
      </c>
    </row>
    <row r="5439" spans="1:7" x14ac:dyDescent="0.25">
      <c r="A5439" s="1">
        <v>41846.40625</v>
      </c>
      <c r="B5439">
        <v>5.3</v>
      </c>
      <c r="C5439">
        <v>1.2</v>
      </c>
      <c r="D5439">
        <v>2144</v>
      </c>
      <c r="E5439">
        <v>1.1000000000000001</v>
      </c>
      <c r="F5439">
        <v>10.5</v>
      </c>
      <c r="G5439">
        <v>3883</v>
      </c>
    </row>
    <row r="5440" spans="1:7" x14ac:dyDescent="0.25">
      <c r="A5440" s="1">
        <v>41846.416666666664</v>
      </c>
      <c r="B5440">
        <v>4.5</v>
      </c>
      <c r="C5440">
        <v>1</v>
      </c>
      <c r="D5440">
        <v>2421</v>
      </c>
      <c r="E5440">
        <v>1.2</v>
      </c>
      <c r="F5440">
        <v>11.1</v>
      </c>
      <c r="G5440">
        <v>5223</v>
      </c>
    </row>
    <row r="5441" spans="1:7" x14ac:dyDescent="0.25">
      <c r="A5441" s="1">
        <v>41846.427083333336</v>
      </c>
      <c r="B5441">
        <v>4.9000000000000004</v>
      </c>
      <c r="C5441">
        <v>1.1000000000000001</v>
      </c>
      <c r="D5441">
        <v>1941</v>
      </c>
      <c r="E5441">
        <v>1</v>
      </c>
      <c r="F5441">
        <v>10.8</v>
      </c>
      <c r="G5441">
        <v>13620</v>
      </c>
    </row>
    <row r="5442" spans="1:7" x14ac:dyDescent="0.25">
      <c r="A5442" s="1">
        <v>41846.4375</v>
      </c>
      <c r="B5442">
        <v>4.8</v>
      </c>
      <c r="C5442">
        <v>1</v>
      </c>
      <c r="D5442">
        <v>3522</v>
      </c>
      <c r="E5442">
        <v>1.8</v>
      </c>
      <c r="F5442">
        <v>10.9</v>
      </c>
      <c r="G5442">
        <v>3174</v>
      </c>
    </row>
    <row r="5443" spans="1:7" x14ac:dyDescent="0.25">
      <c r="A5443" s="1">
        <v>41846.447916666664</v>
      </c>
      <c r="B5443">
        <v>4.9000000000000004</v>
      </c>
      <c r="C5443">
        <v>1.1000000000000001</v>
      </c>
      <c r="D5443">
        <v>1901</v>
      </c>
      <c r="E5443">
        <v>1</v>
      </c>
      <c r="F5443">
        <v>10</v>
      </c>
      <c r="G5443">
        <v>2596</v>
      </c>
    </row>
    <row r="5444" spans="1:7" x14ac:dyDescent="0.25">
      <c r="A5444" s="1">
        <v>41846.458333333336</v>
      </c>
      <c r="B5444">
        <v>5.0999999999999996</v>
      </c>
      <c r="C5444">
        <v>1.1000000000000001</v>
      </c>
      <c r="D5444">
        <v>3550</v>
      </c>
      <c r="E5444">
        <v>1.8</v>
      </c>
      <c r="F5444">
        <v>9.9</v>
      </c>
      <c r="G5444">
        <v>2758</v>
      </c>
    </row>
    <row r="5445" spans="1:7" x14ac:dyDescent="0.25">
      <c r="A5445" s="1">
        <v>41846.46875</v>
      </c>
      <c r="B5445">
        <v>5</v>
      </c>
      <c r="C5445">
        <v>1.1000000000000001</v>
      </c>
      <c r="D5445">
        <v>3515</v>
      </c>
      <c r="E5445">
        <v>1.8</v>
      </c>
      <c r="F5445">
        <v>10.1</v>
      </c>
      <c r="G5445">
        <v>3374</v>
      </c>
    </row>
    <row r="5446" spans="1:7" x14ac:dyDescent="0.25">
      <c r="A5446" s="1">
        <v>41846.479166666664</v>
      </c>
      <c r="B5446">
        <v>5.8</v>
      </c>
      <c r="C5446">
        <v>1.3</v>
      </c>
      <c r="D5446">
        <v>3048</v>
      </c>
      <c r="E5446">
        <v>1.6</v>
      </c>
      <c r="F5446">
        <v>11.4</v>
      </c>
      <c r="G5446">
        <v>2673</v>
      </c>
    </row>
    <row r="5447" spans="1:7" x14ac:dyDescent="0.25">
      <c r="A5447" s="1">
        <v>41846.489583333336</v>
      </c>
      <c r="B5447">
        <v>5.5</v>
      </c>
      <c r="C5447">
        <v>1.2</v>
      </c>
      <c r="D5447">
        <v>2348</v>
      </c>
      <c r="E5447">
        <v>1.2</v>
      </c>
      <c r="F5447">
        <v>12.4</v>
      </c>
      <c r="G5447">
        <v>4853</v>
      </c>
    </row>
    <row r="5448" spans="1:7" x14ac:dyDescent="0.25">
      <c r="A5448" s="1">
        <v>41846.5</v>
      </c>
      <c r="B5448">
        <v>5.2</v>
      </c>
      <c r="C5448">
        <v>1.1000000000000001</v>
      </c>
      <c r="D5448">
        <v>2360</v>
      </c>
      <c r="E5448">
        <v>1.2</v>
      </c>
      <c r="F5448">
        <v>10.8</v>
      </c>
      <c r="G5448">
        <v>17418</v>
      </c>
    </row>
    <row r="5449" spans="1:7" x14ac:dyDescent="0.25">
      <c r="A5449" s="1">
        <v>41846.510416666664</v>
      </c>
      <c r="B5449">
        <v>5.9</v>
      </c>
      <c r="C5449">
        <v>1.3</v>
      </c>
      <c r="D5449">
        <v>3240</v>
      </c>
      <c r="E5449">
        <v>1.7</v>
      </c>
      <c r="F5449">
        <v>11.9</v>
      </c>
      <c r="G5449">
        <v>2558</v>
      </c>
    </row>
    <row r="5450" spans="1:7" x14ac:dyDescent="0.25">
      <c r="A5450" s="1">
        <v>41846.520833333336</v>
      </c>
      <c r="B5450">
        <v>5.4</v>
      </c>
      <c r="C5450">
        <v>1.2</v>
      </c>
      <c r="D5450">
        <v>2343</v>
      </c>
      <c r="E5450">
        <v>1.2</v>
      </c>
      <c r="F5450">
        <v>11.4</v>
      </c>
      <c r="G5450">
        <v>2542</v>
      </c>
    </row>
    <row r="5451" spans="1:7" x14ac:dyDescent="0.25">
      <c r="A5451" s="1">
        <v>41846.53125</v>
      </c>
      <c r="B5451">
        <v>5.8</v>
      </c>
      <c r="C5451">
        <v>1.3</v>
      </c>
      <c r="D5451">
        <v>2260</v>
      </c>
      <c r="E5451">
        <v>1.2</v>
      </c>
      <c r="F5451">
        <v>11</v>
      </c>
      <c r="G5451">
        <v>3459</v>
      </c>
    </row>
    <row r="5452" spans="1:7" x14ac:dyDescent="0.25">
      <c r="A5452" s="1">
        <v>41846.541666666664</v>
      </c>
      <c r="B5452">
        <v>4.5999999999999996</v>
      </c>
      <c r="C5452">
        <v>1</v>
      </c>
      <c r="D5452">
        <v>3278</v>
      </c>
      <c r="E5452">
        <v>1.7</v>
      </c>
      <c r="F5452">
        <v>9</v>
      </c>
      <c r="G5452">
        <v>2442</v>
      </c>
    </row>
    <row r="5453" spans="1:7" x14ac:dyDescent="0.25">
      <c r="A5453" s="1">
        <v>41846.552083333336</v>
      </c>
      <c r="B5453">
        <v>4.9000000000000004</v>
      </c>
      <c r="C5453">
        <v>1.1000000000000001</v>
      </c>
      <c r="D5453">
        <v>1792</v>
      </c>
      <c r="E5453">
        <v>0.9</v>
      </c>
      <c r="F5453">
        <v>11.5</v>
      </c>
      <c r="G5453">
        <v>3028</v>
      </c>
    </row>
    <row r="5454" spans="1:7" x14ac:dyDescent="0.25">
      <c r="A5454" s="1">
        <v>41846.5625</v>
      </c>
      <c r="B5454">
        <v>4.5999999999999996</v>
      </c>
      <c r="C5454">
        <v>1</v>
      </c>
      <c r="D5454">
        <v>1834</v>
      </c>
      <c r="E5454">
        <v>0.9</v>
      </c>
      <c r="F5454">
        <v>11.9</v>
      </c>
      <c r="G5454">
        <v>3305</v>
      </c>
    </row>
    <row r="5455" spans="1:7" x14ac:dyDescent="0.25">
      <c r="A5455" s="1">
        <v>41846.572916666664</v>
      </c>
      <c r="B5455">
        <v>4.5</v>
      </c>
      <c r="C5455">
        <v>1</v>
      </c>
      <c r="D5455">
        <v>1755</v>
      </c>
      <c r="E5455">
        <v>0.9</v>
      </c>
      <c r="F5455">
        <v>11.5</v>
      </c>
      <c r="G5455">
        <v>2265</v>
      </c>
    </row>
    <row r="5456" spans="1:7" x14ac:dyDescent="0.25">
      <c r="A5456" s="1">
        <v>41846.583333333336</v>
      </c>
      <c r="B5456">
        <v>4.5</v>
      </c>
      <c r="C5456">
        <v>1</v>
      </c>
      <c r="D5456">
        <v>1893</v>
      </c>
      <c r="E5456">
        <v>1</v>
      </c>
      <c r="F5456">
        <v>9.3000000000000007</v>
      </c>
      <c r="G5456">
        <v>2265</v>
      </c>
    </row>
    <row r="5457" spans="1:7" x14ac:dyDescent="0.25">
      <c r="A5457" s="1">
        <v>41846.59375</v>
      </c>
      <c r="B5457">
        <v>4.8</v>
      </c>
      <c r="C5457">
        <v>1.1000000000000001</v>
      </c>
      <c r="D5457">
        <v>1221</v>
      </c>
      <c r="E5457">
        <v>0.6</v>
      </c>
      <c r="F5457">
        <v>9.4</v>
      </c>
      <c r="G5457">
        <v>3151</v>
      </c>
    </row>
    <row r="5458" spans="1:7" x14ac:dyDescent="0.25">
      <c r="A5458" s="1">
        <v>41846.604166666664</v>
      </c>
      <c r="B5458">
        <v>3.9</v>
      </c>
      <c r="C5458">
        <v>0.9</v>
      </c>
      <c r="D5458">
        <v>1814</v>
      </c>
      <c r="E5458">
        <v>0.9</v>
      </c>
      <c r="F5458">
        <v>10.3</v>
      </c>
      <c r="G5458">
        <v>5077</v>
      </c>
    </row>
    <row r="5459" spans="1:7" x14ac:dyDescent="0.25">
      <c r="A5459" s="1">
        <v>41846.614583333336</v>
      </c>
      <c r="B5459">
        <v>5.4</v>
      </c>
      <c r="C5459">
        <v>1.2</v>
      </c>
      <c r="D5459">
        <v>2243</v>
      </c>
      <c r="E5459">
        <v>1.1000000000000001</v>
      </c>
      <c r="F5459">
        <v>11.3</v>
      </c>
      <c r="G5459">
        <v>4969</v>
      </c>
    </row>
    <row r="5460" spans="1:7" x14ac:dyDescent="0.25">
      <c r="A5460" s="1">
        <v>41846.625</v>
      </c>
      <c r="B5460">
        <v>4.3</v>
      </c>
      <c r="C5460">
        <v>0.9</v>
      </c>
      <c r="D5460">
        <v>1893</v>
      </c>
      <c r="E5460">
        <v>1</v>
      </c>
      <c r="F5460">
        <v>8.6</v>
      </c>
      <c r="G5460">
        <v>2018</v>
      </c>
    </row>
    <row r="5461" spans="1:7" x14ac:dyDescent="0.25">
      <c r="A5461" s="1">
        <v>41846.635416666664</v>
      </c>
      <c r="B5461">
        <v>4.5999999999999996</v>
      </c>
      <c r="C5461">
        <v>1</v>
      </c>
      <c r="D5461">
        <v>2815</v>
      </c>
      <c r="E5461">
        <v>1.4</v>
      </c>
      <c r="F5461">
        <v>9.5</v>
      </c>
      <c r="G5461">
        <v>4245</v>
      </c>
    </row>
    <row r="5462" spans="1:7" x14ac:dyDescent="0.25">
      <c r="A5462" s="1">
        <v>41846.645833333336</v>
      </c>
      <c r="B5462">
        <v>5.2</v>
      </c>
      <c r="C5462">
        <v>1.1000000000000001</v>
      </c>
      <c r="D5462">
        <v>2611</v>
      </c>
      <c r="E5462">
        <v>1.3</v>
      </c>
      <c r="F5462">
        <v>10.1</v>
      </c>
      <c r="G5462">
        <v>2350</v>
      </c>
    </row>
    <row r="5463" spans="1:7" x14ac:dyDescent="0.25">
      <c r="A5463" s="1">
        <v>41846.65625</v>
      </c>
      <c r="B5463">
        <v>5.4</v>
      </c>
      <c r="C5463">
        <v>1.2</v>
      </c>
      <c r="D5463">
        <v>1783</v>
      </c>
      <c r="E5463">
        <v>0.9</v>
      </c>
      <c r="F5463">
        <v>9.1</v>
      </c>
      <c r="G5463">
        <v>2904</v>
      </c>
    </row>
    <row r="5464" spans="1:7" x14ac:dyDescent="0.25">
      <c r="A5464" s="1">
        <v>41846.666666666664</v>
      </c>
      <c r="B5464">
        <v>4.5</v>
      </c>
      <c r="C5464">
        <v>1</v>
      </c>
      <c r="D5464">
        <v>4075</v>
      </c>
      <c r="E5464">
        <v>2.1</v>
      </c>
      <c r="F5464">
        <v>8.5</v>
      </c>
      <c r="G5464">
        <v>1949</v>
      </c>
    </row>
    <row r="5465" spans="1:7" x14ac:dyDescent="0.25">
      <c r="A5465" s="1">
        <v>41846.677083333336</v>
      </c>
      <c r="B5465">
        <v>4.4000000000000004</v>
      </c>
      <c r="C5465">
        <v>1</v>
      </c>
      <c r="D5465">
        <v>2512</v>
      </c>
      <c r="E5465">
        <v>1.3</v>
      </c>
      <c r="F5465">
        <v>8.8000000000000007</v>
      </c>
      <c r="G5465">
        <v>4414</v>
      </c>
    </row>
    <row r="5466" spans="1:7" x14ac:dyDescent="0.25">
      <c r="A5466" s="1">
        <v>41846.6875</v>
      </c>
      <c r="B5466">
        <v>5.6</v>
      </c>
      <c r="C5466">
        <v>1.2</v>
      </c>
      <c r="D5466">
        <v>1918</v>
      </c>
      <c r="E5466">
        <v>1</v>
      </c>
      <c r="F5466">
        <v>9.6</v>
      </c>
      <c r="G5466">
        <v>2943</v>
      </c>
    </row>
    <row r="5467" spans="1:7" x14ac:dyDescent="0.25">
      <c r="A5467" s="1">
        <v>41846.697916666664</v>
      </c>
      <c r="B5467">
        <v>4.0999999999999996</v>
      </c>
      <c r="C5467">
        <v>0.9</v>
      </c>
      <c r="D5467">
        <v>1091</v>
      </c>
      <c r="E5467">
        <v>0.6</v>
      </c>
      <c r="F5467">
        <v>8.1999999999999993</v>
      </c>
      <c r="G5467">
        <v>2180</v>
      </c>
    </row>
    <row r="5468" spans="1:7" x14ac:dyDescent="0.25">
      <c r="A5468" s="1">
        <v>41846.708333333336</v>
      </c>
      <c r="B5468">
        <v>4.5999999999999996</v>
      </c>
      <c r="C5468">
        <v>1</v>
      </c>
      <c r="D5468">
        <v>1361</v>
      </c>
      <c r="E5468">
        <v>0.7</v>
      </c>
      <c r="F5468">
        <v>15.1</v>
      </c>
      <c r="G5468">
        <v>3197</v>
      </c>
    </row>
    <row r="5469" spans="1:7" x14ac:dyDescent="0.25">
      <c r="A5469" s="1">
        <v>41846.71875</v>
      </c>
      <c r="B5469">
        <v>4</v>
      </c>
      <c r="C5469">
        <v>0.9</v>
      </c>
      <c r="D5469">
        <v>1704</v>
      </c>
      <c r="E5469">
        <v>0.9</v>
      </c>
      <c r="F5469">
        <v>8.6999999999999993</v>
      </c>
      <c r="G5469">
        <v>1410</v>
      </c>
    </row>
    <row r="5470" spans="1:7" x14ac:dyDescent="0.25">
      <c r="A5470" s="1">
        <v>41846.729166666664</v>
      </c>
      <c r="B5470">
        <v>5</v>
      </c>
      <c r="C5470">
        <v>1.1000000000000001</v>
      </c>
      <c r="D5470">
        <v>1532</v>
      </c>
      <c r="E5470">
        <v>0.8</v>
      </c>
      <c r="F5470">
        <v>7.9</v>
      </c>
      <c r="G5470">
        <v>1787</v>
      </c>
    </row>
    <row r="5471" spans="1:7" x14ac:dyDescent="0.25">
      <c r="A5471" s="1">
        <v>41846.739583333336</v>
      </c>
      <c r="B5471">
        <v>3.5</v>
      </c>
      <c r="C5471">
        <v>0.8</v>
      </c>
      <c r="D5471">
        <v>1799</v>
      </c>
      <c r="E5471">
        <v>0.9</v>
      </c>
      <c r="F5471">
        <v>7.5</v>
      </c>
      <c r="G5471">
        <v>1949</v>
      </c>
    </row>
    <row r="5472" spans="1:7" x14ac:dyDescent="0.25">
      <c r="A5472" s="1">
        <v>41846.75</v>
      </c>
      <c r="B5472">
        <v>2.9</v>
      </c>
      <c r="C5472">
        <v>0.6</v>
      </c>
      <c r="D5472">
        <v>1172</v>
      </c>
      <c r="E5472">
        <v>0.6</v>
      </c>
      <c r="F5472">
        <v>8.4</v>
      </c>
      <c r="G5472">
        <v>4453</v>
      </c>
    </row>
    <row r="5473" spans="1:7" x14ac:dyDescent="0.25">
      <c r="A5473" s="1">
        <v>41846.760416666664</v>
      </c>
      <c r="B5473">
        <v>3.8</v>
      </c>
      <c r="C5473">
        <v>0.8</v>
      </c>
      <c r="D5473">
        <v>1568</v>
      </c>
      <c r="E5473">
        <v>0.8</v>
      </c>
      <c r="F5473">
        <v>8.4</v>
      </c>
      <c r="G5473">
        <v>1672</v>
      </c>
    </row>
    <row r="5474" spans="1:7" x14ac:dyDescent="0.25">
      <c r="A5474" s="1">
        <v>41846.770833333336</v>
      </c>
      <c r="B5474">
        <v>4.0999999999999996</v>
      </c>
      <c r="C5474">
        <v>0.9</v>
      </c>
      <c r="D5474">
        <v>1107</v>
      </c>
      <c r="E5474">
        <v>0.6</v>
      </c>
      <c r="F5474">
        <v>7.9</v>
      </c>
      <c r="G5474">
        <v>1772</v>
      </c>
    </row>
    <row r="5475" spans="1:7" x14ac:dyDescent="0.25">
      <c r="A5475" s="1">
        <v>41846.78125</v>
      </c>
      <c r="B5475">
        <v>3.5</v>
      </c>
      <c r="C5475">
        <v>0.8</v>
      </c>
      <c r="D5475">
        <v>1543</v>
      </c>
      <c r="E5475">
        <v>0.8</v>
      </c>
      <c r="F5475">
        <v>8.4</v>
      </c>
      <c r="G5475">
        <v>1572</v>
      </c>
    </row>
    <row r="5476" spans="1:7" x14ac:dyDescent="0.25">
      <c r="A5476" s="1">
        <v>41846.791666666664</v>
      </c>
      <c r="B5476">
        <v>3.4</v>
      </c>
      <c r="C5476">
        <v>0.7</v>
      </c>
      <c r="D5476">
        <v>1109</v>
      </c>
      <c r="E5476">
        <v>0.6</v>
      </c>
      <c r="F5476">
        <v>7.1</v>
      </c>
      <c r="G5476">
        <v>1664</v>
      </c>
    </row>
    <row r="5477" spans="1:7" x14ac:dyDescent="0.25">
      <c r="A5477" s="1">
        <v>41846.802083333336</v>
      </c>
      <c r="B5477">
        <v>4</v>
      </c>
      <c r="C5477">
        <v>0.9</v>
      </c>
      <c r="D5477">
        <v>1134</v>
      </c>
      <c r="E5477">
        <v>0.6</v>
      </c>
      <c r="F5477">
        <v>8.1</v>
      </c>
      <c r="G5477">
        <v>2234</v>
      </c>
    </row>
    <row r="5478" spans="1:7" x14ac:dyDescent="0.25">
      <c r="A5478" s="1">
        <v>41846.8125</v>
      </c>
      <c r="B5478">
        <v>3.6</v>
      </c>
      <c r="C5478">
        <v>0.8</v>
      </c>
      <c r="D5478">
        <v>1429</v>
      </c>
      <c r="E5478">
        <v>0.7</v>
      </c>
      <c r="F5478">
        <v>8.6</v>
      </c>
      <c r="G5478">
        <v>1934</v>
      </c>
    </row>
    <row r="5479" spans="1:7" x14ac:dyDescent="0.25">
      <c r="A5479" s="1">
        <v>41846.822916666664</v>
      </c>
      <c r="B5479">
        <v>3.3</v>
      </c>
      <c r="C5479">
        <v>0.7</v>
      </c>
      <c r="D5479">
        <v>1218</v>
      </c>
      <c r="E5479">
        <v>0.6</v>
      </c>
      <c r="F5479">
        <v>7.5</v>
      </c>
      <c r="G5479">
        <v>4638</v>
      </c>
    </row>
    <row r="5480" spans="1:7" x14ac:dyDescent="0.25">
      <c r="A5480" s="1">
        <v>41846.833333333336</v>
      </c>
      <c r="B5480">
        <v>3.5</v>
      </c>
      <c r="C5480">
        <v>0.8</v>
      </c>
      <c r="D5480">
        <v>1968</v>
      </c>
      <c r="E5480">
        <v>1</v>
      </c>
      <c r="F5480">
        <v>7.2</v>
      </c>
      <c r="G5480">
        <v>2789</v>
      </c>
    </row>
    <row r="5481" spans="1:7" x14ac:dyDescent="0.25">
      <c r="A5481" s="1">
        <v>41846.84375</v>
      </c>
      <c r="B5481">
        <v>3.6</v>
      </c>
      <c r="C5481">
        <v>0.8</v>
      </c>
      <c r="D5481">
        <v>1650</v>
      </c>
      <c r="E5481">
        <v>0.8</v>
      </c>
      <c r="F5481">
        <v>6.9</v>
      </c>
      <c r="G5481">
        <v>2118</v>
      </c>
    </row>
    <row r="5482" spans="1:7" x14ac:dyDescent="0.25">
      <c r="A5482" s="1">
        <v>41846.854166666664</v>
      </c>
      <c r="B5482">
        <v>3.5</v>
      </c>
      <c r="C5482">
        <v>0.8</v>
      </c>
      <c r="D5482">
        <v>1572</v>
      </c>
      <c r="E5482">
        <v>0.8</v>
      </c>
      <c r="F5482">
        <v>9.4</v>
      </c>
      <c r="G5482">
        <v>1772</v>
      </c>
    </row>
    <row r="5483" spans="1:7" x14ac:dyDescent="0.25">
      <c r="A5483" s="1">
        <v>41846.864583333336</v>
      </c>
      <c r="B5483">
        <v>4</v>
      </c>
      <c r="C5483">
        <v>0.9</v>
      </c>
      <c r="D5483">
        <v>1030</v>
      </c>
      <c r="E5483">
        <v>0.5</v>
      </c>
      <c r="F5483">
        <v>8.1</v>
      </c>
      <c r="G5483">
        <v>1564</v>
      </c>
    </row>
    <row r="5484" spans="1:7" x14ac:dyDescent="0.25">
      <c r="A5484" s="1">
        <v>41846.875</v>
      </c>
      <c r="B5484">
        <v>3.9</v>
      </c>
      <c r="C5484">
        <v>0.9</v>
      </c>
      <c r="D5484">
        <v>914</v>
      </c>
      <c r="E5484">
        <v>0.5</v>
      </c>
      <c r="F5484">
        <v>9.3000000000000007</v>
      </c>
      <c r="G5484">
        <v>1718</v>
      </c>
    </row>
    <row r="5485" spans="1:7" x14ac:dyDescent="0.25">
      <c r="A5485" s="1">
        <v>41846.885416666664</v>
      </c>
      <c r="B5485">
        <v>3.5</v>
      </c>
      <c r="C5485">
        <v>0.8</v>
      </c>
      <c r="D5485">
        <v>1064</v>
      </c>
      <c r="E5485">
        <v>0.5</v>
      </c>
      <c r="F5485">
        <v>9</v>
      </c>
      <c r="G5485">
        <v>1502</v>
      </c>
    </row>
    <row r="5486" spans="1:7" x14ac:dyDescent="0.25">
      <c r="A5486" s="1">
        <v>41846.895833333336</v>
      </c>
      <c r="B5486">
        <v>3.8</v>
      </c>
      <c r="C5486">
        <v>0.8</v>
      </c>
      <c r="D5486">
        <v>1932</v>
      </c>
      <c r="E5486">
        <v>1</v>
      </c>
      <c r="F5486">
        <v>7.9</v>
      </c>
      <c r="G5486">
        <v>1425</v>
      </c>
    </row>
    <row r="5487" spans="1:7" x14ac:dyDescent="0.25">
      <c r="A5487" s="1">
        <v>41846.90625</v>
      </c>
      <c r="B5487">
        <v>3.9</v>
      </c>
      <c r="C5487">
        <v>0.9</v>
      </c>
      <c r="D5487">
        <v>1168</v>
      </c>
      <c r="E5487">
        <v>0.6</v>
      </c>
      <c r="F5487">
        <v>7.4</v>
      </c>
      <c r="G5487">
        <v>3474</v>
      </c>
    </row>
    <row r="5488" spans="1:7" x14ac:dyDescent="0.25">
      <c r="A5488" s="1">
        <v>41846.916666666664</v>
      </c>
      <c r="B5488">
        <v>4.7</v>
      </c>
      <c r="C5488">
        <v>1</v>
      </c>
      <c r="D5488">
        <v>2928</v>
      </c>
      <c r="E5488">
        <v>1.5</v>
      </c>
      <c r="F5488">
        <v>9.1</v>
      </c>
      <c r="G5488">
        <v>2180</v>
      </c>
    </row>
    <row r="5489" spans="1:7" x14ac:dyDescent="0.25">
      <c r="A5489" s="1">
        <v>41846.927083333336</v>
      </c>
      <c r="B5489">
        <v>4.3</v>
      </c>
      <c r="C5489">
        <v>0.9</v>
      </c>
      <c r="D5489">
        <v>1677</v>
      </c>
      <c r="E5489">
        <v>0.9</v>
      </c>
      <c r="F5489">
        <v>8.6999999999999993</v>
      </c>
      <c r="G5489">
        <v>2642</v>
      </c>
    </row>
    <row r="5490" spans="1:7" x14ac:dyDescent="0.25">
      <c r="A5490" s="1">
        <v>41846.9375</v>
      </c>
      <c r="B5490">
        <v>5</v>
      </c>
      <c r="C5490">
        <v>1.1000000000000001</v>
      </c>
      <c r="D5490">
        <v>1319</v>
      </c>
      <c r="E5490">
        <v>0.7</v>
      </c>
      <c r="F5490">
        <v>8.8000000000000007</v>
      </c>
      <c r="G5490">
        <v>3559</v>
      </c>
    </row>
    <row r="5491" spans="1:7" x14ac:dyDescent="0.25">
      <c r="A5491" s="1">
        <v>41846.947916666664</v>
      </c>
      <c r="B5491">
        <v>4.7</v>
      </c>
      <c r="C5491">
        <v>1</v>
      </c>
      <c r="D5491">
        <v>1735</v>
      </c>
      <c r="E5491">
        <v>0.9</v>
      </c>
      <c r="F5491">
        <v>8.1999999999999993</v>
      </c>
      <c r="G5491">
        <v>2511</v>
      </c>
    </row>
    <row r="5492" spans="1:7" x14ac:dyDescent="0.25">
      <c r="A5492" s="1">
        <v>41846.958333333336</v>
      </c>
      <c r="B5492">
        <v>4.0999999999999996</v>
      </c>
      <c r="C5492">
        <v>0.9</v>
      </c>
      <c r="D5492">
        <v>1286</v>
      </c>
      <c r="E5492">
        <v>0.7</v>
      </c>
      <c r="F5492">
        <v>8.4</v>
      </c>
      <c r="G5492">
        <v>1633</v>
      </c>
    </row>
    <row r="5493" spans="1:7" x14ac:dyDescent="0.25">
      <c r="A5493" s="1">
        <v>41846.96875</v>
      </c>
      <c r="B5493">
        <v>4.3</v>
      </c>
      <c r="C5493">
        <v>0.9</v>
      </c>
      <c r="D5493">
        <v>2573</v>
      </c>
      <c r="E5493">
        <v>1.3</v>
      </c>
      <c r="F5493">
        <v>10.3</v>
      </c>
      <c r="G5493">
        <v>4121</v>
      </c>
    </row>
    <row r="5494" spans="1:7" x14ac:dyDescent="0.25">
      <c r="A5494" s="1">
        <v>41846.979166666664</v>
      </c>
      <c r="B5494">
        <v>3.2</v>
      </c>
      <c r="C5494">
        <v>0.7</v>
      </c>
      <c r="D5494">
        <v>1394</v>
      </c>
      <c r="E5494">
        <v>0.7</v>
      </c>
      <c r="F5494">
        <v>8.1</v>
      </c>
      <c r="G5494">
        <v>3066</v>
      </c>
    </row>
    <row r="5495" spans="1:7" x14ac:dyDescent="0.25">
      <c r="A5495" s="1">
        <v>41846.989583333336</v>
      </c>
      <c r="B5495">
        <v>4</v>
      </c>
      <c r="C5495">
        <v>0.9</v>
      </c>
      <c r="D5495">
        <v>1784</v>
      </c>
      <c r="E5495">
        <v>0.9</v>
      </c>
      <c r="F5495">
        <v>8</v>
      </c>
      <c r="G5495">
        <v>1510</v>
      </c>
    </row>
    <row r="5496" spans="1:7" x14ac:dyDescent="0.25">
      <c r="A5496" s="1">
        <v>41847</v>
      </c>
      <c r="B5496">
        <v>4.4000000000000004</v>
      </c>
      <c r="C5496">
        <v>1</v>
      </c>
      <c r="D5496">
        <v>958</v>
      </c>
      <c r="E5496">
        <v>0.5</v>
      </c>
      <c r="F5496">
        <v>7.4</v>
      </c>
      <c r="G5496">
        <v>2080</v>
      </c>
    </row>
    <row r="5497" spans="1:7" x14ac:dyDescent="0.25">
      <c r="A5497" s="1">
        <v>41847.010416666664</v>
      </c>
      <c r="B5497">
        <v>4.7</v>
      </c>
      <c r="C5497">
        <v>1</v>
      </c>
      <c r="D5497">
        <v>1420</v>
      </c>
      <c r="E5497">
        <v>0.7</v>
      </c>
      <c r="F5497">
        <v>8.1999999999999993</v>
      </c>
      <c r="G5497">
        <v>2488</v>
      </c>
    </row>
    <row r="5498" spans="1:7" x14ac:dyDescent="0.25">
      <c r="A5498" s="1">
        <v>41847.020833333336</v>
      </c>
      <c r="B5498">
        <v>3.3</v>
      </c>
      <c r="C5498">
        <v>0.7</v>
      </c>
      <c r="D5498">
        <v>2207</v>
      </c>
      <c r="E5498">
        <v>1.1000000000000001</v>
      </c>
      <c r="F5498">
        <v>8.1</v>
      </c>
      <c r="G5498">
        <v>2249</v>
      </c>
    </row>
    <row r="5499" spans="1:7" x14ac:dyDescent="0.25">
      <c r="A5499" s="1">
        <v>41847.03125</v>
      </c>
      <c r="B5499">
        <v>4.7</v>
      </c>
      <c r="C5499">
        <v>1</v>
      </c>
      <c r="D5499">
        <v>1526</v>
      </c>
      <c r="E5499">
        <v>0.8</v>
      </c>
      <c r="F5499">
        <v>9.1999999999999993</v>
      </c>
      <c r="G5499">
        <v>2473</v>
      </c>
    </row>
    <row r="5500" spans="1:7" x14ac:dyDescent="0.25">
      <c r="A5500" s="1">
        <v>41847.041666666664</v>
      </c>
      <c r="B5500">
        <v>4</v>
      </c>
      <c r="C5500">
        <v>0.9</v>
      </c>
      <c r="D5500">
        <v>1821</v>
      </c>
      <c r="E5500">
        <v>0.9</v>
      </c>
      <c r="F5500">
        <v>7.9</v>
      </c>
      <c r="G5500">
        <v>2288</v>
      </c>
    </row>
    <row r="5501" spans="1:7" x14ac:dyDescent="0.25">
      <c r="A5501" s="1">
        <v>41847.052083333336</v>
      </c>
      <c r="B5501">
        <v>4.2</v>
      </c>
      <c r="C5501">
        <v>0.9</v>
      </c>
      <c r="D5501">
        <v>4418</v>
      </c>
      <c r="E5501">
        <v>2.2999999999999998</v>
      </c>
      <c r="F5501">
        <v>7.5</v>
      </c>
      <c r="G5501">
        <v>3598</v>
      </c>
    </row>
    <row r="5502" spans="1:7" x14ac:dyDescent="0.25">
      <c r="A5502" s="1">
        <v>41847.0625</v>
      </c>
      <c r="B5502">
        <v>4.3</v>
      </c>
      <c r="C5502">
        <v>0.9</v>
      </c>
      <c r="D5502">
        <v>2516</v>
      </c>
      <c r="E5502">
        <v>1.3</v>
      </c>
      <c r="F5502">
        <v>9.3000000000000007</v>
      </c>
      <c r="G5502">
        <v>7850</v>
      </c>
    </row>
    <row r="5503" spans="1:7" x14ac:dyDescent="0.25">
      <c r="A5503" s="1">
        <v>41847.072916666664</v>
      </c>
      <c r="B5503">
        <v>4.4000000000000004</v>
      </c>
      <c r="C5503">
        <v>1</v>
      </c>
      <c r="D5503">
        <v>1532</v>
      </c>
      <c r="E5503">
        <v>0.8</v>
      </c>
      <c r="F5503">
        <v>7.7</v>
      </c>
      <c r="G5503">
        <v>1857</v>
      </c>
    </row>
    <row r="5504" spans="1:7" x14ac:dyDescent="0.25">
      <c r="A5504" s="1">
        <v>41847.083333333336</v>
      </c>
      <c r="B5504">
        <v>4.0999999999999996</v>
      </c>
      <c r="C5504">
        <v>0.9</v>
      </c>
      <c r="D5504">
        <v>2794</v>
      </c>
      <c r="E5504">
        <v>1.4</v>
      </c>
      <c r="F5504">
        <v>11.9</v>
      </c>
      <c r="G5504">
        <v>1810</v>
      </c>
    </row>
    <row r="5505" spans="1:7" x14ac:dyDescent="0.25">
      <c r="A5505" s="1">
        <v>41847.09375</v>
      </c>
      <c r="B5505">
        <v>5</v>
      </c>
      <c r="C5505">
        <v>1.1000000000000001</v>
      </c>
      <c r="D5505">
        <v>1630</v>
      </c>
      <c r="E5505">
        <v>0.8</v>
      </c>
      <c r="F5505">
        <v>8.3000000000000007</v>
      </c>
      <c r="G5505">
        <v>2542</v>
      </c>
    </row>
    <row r="5506" spans="1:7" x14ac:dyDescent="0.25">
      <c r="A5506" s="1">
        <v>41847.104166666664</v>
      </c>
      <c r="B5506">
        <v>4.4000000000000004</v>
      </c>
      <c r="C5506">
        <v>1</v>
      </c>
      <c r="D5506">
        <v>3272</v>
      </c>
      <c r="E5506">
        <v>1.7</v>
      </c>
      <c r="F5506">
        <v>8.8000000000000007</v>
      </c>
      <c r="G5506">
        <v>2496</v>
      </c>
    </row>
    <row r="5507" spans="1:7" x14ac:dyDescent="0.25">
      <c r="A5507" s="1">
        <v>41847.114583333336</v>
      </c>
      <c r="B5507">
        <v>5.2</v>
      </c>
      <c r="C5507">
        <v>1.1000000000000001</v>
      </c>
      <c r="D5507">
        <v>2281</v>
      </c>
      <c r="E5507">
        <v>1.2</v>
      </c>
      <c r="F5507">
        <v>8.6999999999999993</v>
      </c>
      <c r="G5507">
        <v>7241</v>
      </c>
    </row>
    <row r="5508" spans="1:7" x14ac:dyDescent="0.25">
      <c r="A5508" s="1">
        <v>41847.125</v>
      </c>
      <c r="B5508">
        <v>4.5999999999999996</v>
      </c>
      <c r="C5508">
        <v>1</v>
      </c>
      <c r="D5508">
        <v>2760</v>
      </c>
      <c r="E5508">
        <v>1.4</v>
      </c>
      <c r="F5508">
        <v>8.4</v>
      </c>
      <c r="G5508">
        <v>1980</v>
      </c>
    </row>
    <row r="5509" spans="1:7" x14ac:dyDescent="0.25">
      <c r="A5509" s="1">
        <v>41847.135416666664</v>
      </c>
      <c r="B5509">
        <v>4</v>
      </c>
      <c r="C5509">
        <v>0.9</v>
      </c>
      <c r="D5509">
        <v>20229</v>
      </c>
      <c r="E5509">
        <v>10.3</v>
      </c>
      <c r="F5509">
        <v>8.1999999999999993</v>
      </c>
      <c r="G5509">
        <v>2735</v>
      </c>
    </row>
    <row r="5510" spans="1:7" x14ac:dyDescent="0.25">
      <c r="A5510" s="1">
        <v>41847.145833333336</v>
      </c>
      <c r="B5510">
        <v>3.4</v>
      </c>
      <c r="C5510">
        <v>0.7</v>
      </c>
      <c r="D5510">
        <v>1796</v>
      </c>
      <c r="E5510">
        <v>0.9</v>
      </c>
      <c r="F5510">
        <v>8.3000000000000007</v>
      </c>
      <c r="G5510">
        <v>1340</v>
      </c>
    </row>
    <row r="5511" spans="1:7" x14ac:dyDescent="0.25">
      <c r="A5511" s="1">
        <v>41847.15625</v>
      </c>
      <c r="B5511">
        <v>4.5</v>
      </c>
      <c r="C5511">
        <v>1</v>
      </c>
      <c r="D5511">
        <v>1702</v>
      </c>
      <c r="E5511">
        <v>0.9</v>
      </c>
      <c r="F5511">
        <v>7.5</v>
      </c>
      <c r="G5511">
        <v>29874</v>
      </c>
    </row>
    <row r="5512" spans="1:7" x14ac:dyDescent="0.25">
      <c r="A5512" s="1">
        <v>41847.166666666664</v>
      </c>
      <c r="B5512">
        <v>4.5999999999999996</v>
      </c>
      <c r="C5512">
        <v>1</v>
      </c>
      <c r="D5512">
        <v>2859</v>
      </c>
      <c r="E5512">
        <v>1.5</v>
      </c>
      <c r="F5512">
        <v>9.5</v>
      </c>
      <c r="G5512">
        <v>2619</v>
      </c>
    </row>
    <row r="5513" spans="1:7" x14ac:dyDescent="0.25">
      <c r="A5513" s="1">
        <v>41847.177083333336</v>
      </c>
      <c r="B5513">
        <v>4.5999999999999996</v>
      </c>
      <c r="C5513">
        <v>1</v>
      </c>
      <c r="D5513">
        <v>1277</v>
      </c>
      <c r="E5513">
        <v>0.7</v>
      </c>
      <c r="F5513">
        <v>8.5</v>
      </c>
      <c r="G5513">
        <v>3058</v>
      </c>
    </row>
    <row r="5514" spans="1:7" x14ac:dyDescent="0.25">
      <c r="A5514" s="1">
        <v>41847.1875</v>
      </c>
      <c r="B5514">
        <v>3.9</v>
      </c>
      <c r="C5514">
        <v>0.9</v>
      </c>
      <c r="D5514">
        <v>1614</v>
      </c>
      <c r="E5514">
        <v>0.8</v>
      </c>
      <c r="F5514">
        <v>7.4</v>
      </c>
      <c r="G5514">
        <v>4245</v>
      </c>
    </row>
    <row r="5515" spans="1:7" x14ac:dyDescent="0.25">
      <c r="A5515" s="1">
        <v>41847.197916666664</v>
      </c>
      <c r="B5515">
        <v>4.8</v>
      </c>
      <c r="C5515">
        <v>1.1000000000000001</v>
      </c>
      <c r="D5515">
        <v>1442</v>
      </c>
      <c r="E5515">
        <v>0.7</v>
      </c>
      <c r="F5515">
        <v>9.1</v>
      </c>
      <c r="G5515">
        <v>1941</v>
      </c>
    </row>
    <row r="5516" spans="1:7" x14ac:dyDescent="0.25">
      <c r="A5516" s="1">
        <v>41847.208333333336</v>
      </c>
      <c r="B5516">
        <v>5.0999999999999996</v>
      </c>
      <c r="C5516">
        <v>1.1000000000000001</v>
      </c>
      <c r="D5516">
        <v>1195</v>
      </c>
      <c r="E5516">
        <v>0.6</v>
      </c>
      <c r="F5516">
        <v>8.4</v>
      </c>
      <c r="G5516">
        <v>2627</v>
      </c>
    </row>
    <row r="5517" spans="1:7" x14ac:dyDescent="0.25">
      <c r="A5517" s="1">
        <v>41847.21875</v>
      </c>
      <c r="B5517">
        <v>5.3</v>
      </c>
      <c r="C5517">
        <v>1.2</v>
      </c>
      <c r="D5517">
        <v>1602</v>
      </c>
      <c r="E5517">
        <v>0.8</v>
      </c>
      <c r="F5517">
        <v>9.3000000000000007</v>
      </c>
      <c r="G5517">
        <v>2265</v>
      </c>
    </row>
    <row r="5518" spans="1:7" x14ac:dyDescent="0.25">
      <c r="A5518" s="1">
        <v>41847.229166666664</v>
      </c>
      <c r="B5518">
        <v>4.5</v>
      </c>
      <c r="C5518">
        <v>1</v>
      </c>
      <c r="D5518">
        <v>1705</v>
      </c>
      <c r="E5518">
        <v>0.9</v>
      </c>
      <c r="F5518">
        <v>10.199999999999999</v>
      </c>
      <c r="G5518">
        <v>2850</v>
      </c>
    </row>
    <row r="5519" spans="1:7" x14ac:dyDescent="0.25">
      <c r="A5519" s="1">
        <v>41847.239583333336</v>
      </c>
      <c r="B5519">
        <v>5.3</v>
      </c>
      <c r="C5519">
        <v>1.2</v>
      </c>
      <c r="D5519">
        <v>1539</v>
      </c>
      <c r="E5519">
        <v>0.8</v>
      </c>
      <c r="F5519">
        <v>10.3</v>
      </c>
      <c r="G5519">
        <v>2057</v>
      </c>
    </row>
    <row r="5520" spans="1:7" x14ac:dyDescent="0.25">
      <c r="A5520" s="1">
        <v>41847.25</v>
      </c>
      <c r="B5520">
        <v>5</v>
      </c>
      <c r="C5520">
        <v>1.1000000000000001</v>
      </c>
      <c r="D5520">
        <v>2137</v>
      </c>
      <c r="E5520">
        <v>1.1000000000000001</v>
      </c>
      <c r="F5520">
        <v>8.6999999999999993</v>
      </c>
      <c r="G5520">
        <v>2342</v>
      </c>
    </row>
    <row r="5521" spans="1:7" x14ac:dyDescent="0.25">
      <c r="A5521" s="1">
        <v>41847.260416666664</v>
      </c>
      <c r="B5521">
        <v>4.9000000000000004</v>
      </c>
      <c r="C5521">
        <v>1.1000000000000001</v>
      </c>
      <c r="D5521">
        <v>2211</v>
      </c>
      <c r="E5521">
        <v>1.1000000000000001</v>
      </c>
      <c r="F5521">
        <v>10.7</v>
      </c>
      <c r="G5521">
        <v>1610</v>
      </c>
    </row>
    <row r="5522" spans="1:7" x14ac:dyDescent="0.25">
      <c r="A5522" s="1">
        <v>41847.270833333336</v>
      </c>
      <c r="B5522">
        <v>5.0999999999999996</v>
      </c>
      <c r="C5522">
        <v>1.1000000000000001</v>
      </c>
      <c r="D5522">
        <v>2191</v>
      </c>
      <c r="E5522">
        <v>1.1000000000000001</v>
      </c>
      <c r="F5522">
        <v>13.2</v>
      </c>
      <c r="G5522">
        <v>2350</v>
      </c>
    </row>
    <row r="5523" spans="1:7" x14ac:dyDescent="0.25">
      <c r="A5523" s="1">
        <v>41847.28125</v>
      </c>
      <c r="B5523">
        <v>5</v>
      </c>
      <c r="C5523">
        <v>1.1000000000000001</v>
      </c>
      <c r="D5523">
        <v>1296</v>
      </c>
      <c r="E5523">
        <v>0.7</v>
      </c>
      <c r="F5523">
        <v>11</v>
      </c>
      <c r="G5523">
        <v>2350</v>
      </c>
    </row>
    <row r="5524" spans="1:7" x14ac:dyDescent="0.25">
      <c r="A5524" s="1">
        <v>41847.291666666664</v>
      </c>
      <c r="B5524">
        <v>5</v>
      </c>
      <c r="C5524">
        <v>1.1000000000000001</v>
      </c>
      <c r="D5524">
        <v>1200</v>
      </c>
      <c r="E5524">
        <v>0.6</v>
      </c>
      <c r="F5524">
        <v>12.5</v>
      </c>
      <c r="G5524">
        <v>2249</v>
      </c>
    </row>
    <row r="5525" spans="1:7" x14ac:dyDescent="0.25">
      <c r="A5525" s="1">
        <v>41847.302083333336</v>
      </c>
      <c r="B5525">
        <v>5.0999999999999996</v>
      </c>
      <c r="C5525">
        <v>1.1000000000000001</v>
      </c>
      <c r="D5525">
        <v>1554</v>
      </c>
      <c r="E5525">
        <v>0.8</v>
      </c>
      <c r="F5525">
        <v>10.7</v>
      </c>
      <c r="G5525">
        <v>2280</v>
      </c>
    </row>
    <row r="5526" spans="1:7" x14ac:dyDescent="0.25">
      <c r="A5526" s="1">
        <v>41847.3125</v>
      </c>
      <c r="B5526">
        <v>5.2</v>
      </c>
      <c r="C5526">
        <v>1.1000000000000001</v>
      </c>
      <c r="D5526">
        <v>1526</v>
      </c>
      <c r="E5526">
        <v>0.8</v>
      </c>
      <c r="F5526">
        <v>11.5</v>
      </c>
      <c r="G5526">
        <v>1864</v>
      </c>
    </row>
    <row r="5527" spans="1:7" x14ac:dyDescent="0.25">
      <c r="A5527" s="1">
        <v>41847.322916666664</v>
      </c>
      <c r="B5527">
        <v>5.2</v>
      </c>
      <c r="C5527">
        <v>1.1000000000000001</v>
      </c>
      <c r="D5527">
        <v>1163</v>
      </c>
      <c r="E5527">
        <v>0.6</v>
      </c>
      <c r="F5527">
        <v>11.3</v>
      </c>
      <c r="G5527">
        <v>2196</v>
      </c>
    </row>
    <row r="5528" spans="1:7" x14ac:dyDescent="0.25">
      <c r="A5528" s="1">
        <v>41847.333333333336</v>
      </c>
      <c r="B5528">
        <v>5.0999999999999996</v>
      </c>
      <c r="C5528">
        <v>1.1000000000000001</v>
      </c>
      <c r="D5528">
        <v>1079</v>
      </c>
      <c r="E5528">
        <v>0.6</v>
      </c>
      <c r="F5528">
        <v>12.2</v>
      </c>
      <c r="G5528">
        <v>2442</v>
      </c>
    </row>
    <row r="5529" spans="1:7" x14ac:dyDescent="0.25">
      <c r="A5529" s="1">
        <v>41847.34375</v>
      </c>
      <c r="B5529">
        <v>5.2</v>
      </c>
      <c r="C5529">
        <v>1.1000000000000001</v>
      </c>
      <c r="D5529">
        <v>1708</v>
      </c>
      <c r="E5529">
        <v>0.9</v>
      </c>
      <c r="F5529">
        <v>10.9</v>
      </c>
      <c r="G5529">
        <v>2596</v>
      </c>
    </row>
    <row r="5530" spans="1:7" x14ac:dyDescent="0.25">
      <c r="A5530" s="1">
        <v>41847.354166666664</v>
      </c>
      <c r="B5530">
        <v>4.5999999999999996</v>
      </c>
      <c r="C5530">
        <v>1</v>
      </c>
      <c r="D5530">
        <v>1629</v>
      </c>
      <c r="E5530">
        <v>0.8</v>
      </c>
      <c r="F5530">
        <v>10.8</v>
      </c>
      <c r="G5530">
        <v>2172</v>
      </c>
    </row>
    <row r="5531" spans="1:7" x14ac:dyDescent="0.25">
      <c r="A5531" s="1">
        <v>41847.364583333336</v>
      </c>
      <c r="B5531">
        <v>5.4</v>
      </c>
      <c r="C5531">
        <v>1.2</v>
      </c>
      <c r="D5531">
        <v>1483</v>
      </c>
      <c r="E5531">
        <v>0.8</v>
      </c>
      <c r="F5531">
        <v>12.7</v>
      </c>
      <c r="G5531">
        <v>2866</v>
      </c>
    </row>
    <row r="5532" spans="1:7" x14ac:dyDescent="0.25">
      <c r="A5532" s="1">
        <v>41847.375</v>
      </c>
      <c r="B5532">
        <v>5.4</v>
      </c>
      <c r="C5532">
        <v>1.2</v>
      </c>
      <c r="D5532">
        <v>1182</v>
      </c>
      <c r="E5532">
        <v>0.6</v>
      </c>
      <c r="F5532">
        <v>10.7</v>
      </c>
      <c r="G5532">
        <v>2689</v>
      </c>
    </row>
    <row r="5533" spans="1:7" x14ac:dyDescent="0.25">
      <c r="A5533" s="1">
        <v>41847.385416666664</v>
      </c>
      <c r="B5533">
        <v>4.7</v>
      </c>
      <c r="C5533">
        <v>1</v>
      </c>
      <c r="D5533">
        <v>1839</v>
      </c>
      <c r="E5533">
        <v>0.9</v>
      </c>
      <c r="F5533">
        <v>10.1</v>
      </c>
      <c r="G5533">
        <v>2450</v>
      </c>
    </row>
    <row r="5534" spans="1:7" x14ac:dyDescent="0.25">
      <c r="A5534" s="1">
        <v>41847.395833333336</v>
      </c>
      <c r="B5534">
        <v>4.7</v>
      </c>
      <c r="C5534">
        <v>1</v>
      </c>
      <c r="D5534">
        <v>1847</v>
      </c>
      <c r="E5534">
        <v>0.9</v>
      </c>
      <c r="F5534">
        <v>9.6</v>
      </c>
      <c r="G5534">
        <v>2111</v>
      </c>
    </row>
    <row r="5535" spans="1:7" x14ac:dyDescent="0.25">
      <c r="A5535" s="1">
        <v>41847.40625</v>
      </c>
      <c r="B5535">
        <v>5.0999999999999996</v>
      </c>
      <c r="C5535">
        <v>1.1000000000000001</v>
      </c>
      <c r="D5535">
        <v>2098</v>
      </c>
      <c r="E5535">
        <v>1.1000000000000001</v>
      </c>
      <c r="F5535">
        <v>9.5</v>
      </c>
      <c r="G5535">
        <v>2673</v>
      </c>
    </row>
    <row r="5536" spans="1:7" x14ac:dyDescent="0.25">
      <c r="A5536" s="1">
        <v>41847.416666666664</v>
      </c>
      <c r="B5536">
        <v>4.3</v>
      </c>
      <c r="C5536">
        <v>1</v>
      </c>
      <c r="D5536">
        <v>1929</v>
      </c>
      <c r="E5536">
        <v>1</v>
      </c>
      <c r="F5536">
        <v>8.9</v>
      </c>
      <c r="G5536">
        <v>2203</v>
      </c>
    </row>
    <row r="5537" spans="1:7" x14ac:dyDescent="0.25">
      <c r="A5537" s="1">
        <v>41847.427083333336</v>
      </c>
      <c r="B5537">
        <v>4.5999999999999996</v>
      </c>
      <c r="C5537">
        <v>1</v>
      </c>
      <c r="D5537">
        <v>2033</v>
      </c>
      <c r="E5537">
        <v>1</v>
      </c>
      <c r="F5537">
        <v>7.8</v>
      </c>
      <c r="G5537">
        <v>2296</v>
      </c>
    </row>
    <row r="5538" spans="1:7" x14ac:dyDescent="0.25">
      <c r="A5538" s="1">
        <v>41847.4375</v>
      </c>
      <c r="B5538">
        <v>5.3</v>
      </c>
      <c r="C5538">
        <v>1.2</v>
      </c>
      <c r="D5538">
        <v>1636</v>
      </c>
      <c r="E5538">
        <v>0.8</v>
      </c>
      <c r="F5538">
        <v>8.5</v>
      </c>
      <c r="G5538">
        <v>2172</v>
      </c>
    </row>
    <row r="5539" spans="1:7" x14ac:dyDescent="0.25">
      <c r="A5539" s="1">
        <v>41847.447916666664</v>
      </c>
      <c r="B5539">
        <v>4.4000000000000004</v>
      </c>
      <c r="C5539">
        <v>1</v>
      </c>
      <c r="D5539">
        <v>1848</v>
      </c>
      <c r="E5539">
        <v>0.9</v>
      </c>
      <c r="F5539">
        <v>7.9</v>
      </c>
      <c r="G5539">
        <v>1841</v>
      </c>
    </row>
    <row r="5540" spans="1:7" x14ac:dyDescent="0.25">
      <c r="A5540" s="1">
        <v>41847.458333333336</v>
      </c>
      <c r="B5540">
        <v>5.2</v>
      </c>
      <c r="C5540">
        <v>1.1000000000000001</v>
      </c>
      <c r="D5540">
        <v>1698</v>
      </c>
      <c r="E5540">
        <v>0.9</v>
      </c>
      <c r="F5540">
        <v>8.8000000000000007</v>
      </c>
      <c r="G5540">
        <v>2095</v>
      </c>
    </row>
    <row r="5541" spans="1:7" x14ac:dyDescent="0.25">
      <c r="A5541" s="1">
        <v>41847.46875</v>
      </c>
      <c r="B5541">
        <v>3.4</v>
      </c>
      <c r="C5541">
        <v>0.7</v>
      </c>
      <c r="D5541">
        <v>2031</v>
      </c>
      <c r="E5541">
        <v>1</v>
      </c>
      <c r="F5541">
        <v>9.5</v>
      </c>
      <c r="G5541">
        <v>1649</v>
      </c>
    </row>
    <row r="5542" spans="1:7" x14ac:dyDescent="0.25">
      <c r="A5542" s="1">
        <v>41847.479166666664</v>
      </c>
      <c r="B5542">
        <v>4.5999999999999996</v>
      </c>
      <c r="C5542">
        <v>1</v>
      </c>
      <c r="D5542">
        <v>1343</v>
      </c>
      <c r="E5542">
        <v>0.7</v>
      </c>
      <c r="F5542">
        <v>8.9</v>
      </c>
      <c r="G5542">
        <v>2034</v>
      </c>
    </row>
    <row r="5543" spans="1:7" x14ac:dyDescent="0.25">
      <c r="A5543" s="1">
        <v>41847.489583333336</v>
      </c>
      <c r="B5543">
        <v>4.4000000000000004</v>
      </c>
      <c r="C5543">
        <v>1</v>
      </c>
      <c r="D5543">
        <v>1776</v>
      </c>
      <c r="E5543">
        <v>0.9</v>
      </c>
      <c r="F5543">
        <v>7.7</v>
      </c>
      <c r="G5543">
        <v>1733</v>
      </c>
    </row>
    <row r="5544" spans="1:7" x14ac:dyDescent="0.25">
      <c r="A5544" s="1">
        <v>41847.5</v>
      </c>
      <c r="B5544">
        <v>4.2</v>
      </c>
      <c r="C5544">
        <v>0.9</v>
      </c>
      <c r="D5544">
        <v>1757</v>
      </c>
      <c r="E5544">
        <v>0.9</v>
      </c>
      <c r="F5544">
        <v>7.7</v>
      </c>
      <c r="G5544">
        <v>5107</v>
      </c>
    </row>
    <row r="5545" spans="1:7" x14ac:dyDescent="0.25">
      <c r="A5545" s="1">
        <v>41847.510416666664</v>
      </c>
      <c r="B5545">
        <v>3.8</v>
      </c>
      <c r="C5545">
        <v>0.8</v>
      </c>
      <c r="D5545">
        <v>2231</v>
      </c>
      <c r="E5545">
        <v>1.1000000000000001</v>
      </c>
      <c r="F5545">
        <v>12.8</v>
      </c>
      <c r="G5545">
        <v>1887</v>
      </c>
    </row>
    <row r="5546" spans="1:7" x14ac:dyDescent="0.25">
      <c r="A5546" s="1">
        <v>41847.520833333336</v>
      </c>
      <c r="B5546">
        <v>4.2</v>
      </c>
      <c r="C5546">
        <v>0.9</v>
      </c>
      <c r="D5546">
        <v>1510</v>
      </c>
      <c r="E5546">
        <v>0.8</v>
      </c>
      <c r="F5546">
        <v>7.3</v>
      </c>
      <c r="G5546">
        <v>1487</v>
      </c>
    </row>
    <row r="5547" spans="1:7" x14ac:dyDescent="0.25">
      <c r="A5547" s="1">
        <v>41847.53125</v>
      </c>
      <c r="B5547">
        <v>3.9</v>
      </c>
      <c r="C5547">
        <v>0.9</v>
      </c>
      <c r="D5547">
        <v>1367</v>
      </c>
      <c r="E5547">
        <v>0.7</v>
      </c>
      <c r="F5547">
        <v>7.4</v>
      </c>
      <c r="G5547">
        <v>1726</v>
      </c>
    </row>
    <row r="5548" spans="1:7" x14ac:dyDescent="0.25">
      <c r="A5548" s="1">
        <v>41847.541666666664</v>
      </c>
      <c r="B5548">
        <v>4.3</v>
      </c>
      <c r="C5548">
        <v>1</v>
      </c>
      <c r="D5548">
        <v>843</v>
      </c>
      <c r="E5548">
        <v>0.4</v>
      </c>
      <c r="F5548">
        <v>7.8</v>
      </c>
      <c r="G5548">
        <v>1880</v>
      </c>
    </row>
    <row r="5549" spans="1:7" x14ac:dyDescent="0.25">
      <c r="A5549" s="1">
        <v>41847.552083333336</v>
      </c>
      <c r="B5549">
        <v>4.4000000000000004</v>
      </c>
      <c r="C5549">
        <v>1</v>
      </c>
      <c r="D5549">
        <v>1673</v>
      </c>
      <c r="E5549">
        <v>0.9</v>
      </c>
      <c r="F5549">
        <v>7</v>
      </c>
      <c r="G5549">
        <v>2565</v>
      </c>
    </row>
    <row r="5550" spans="1:7" x14ac:dyDescent="0.25">
      <c r="A5550" s="1">
        <v>41847.5625</v>
      </c>
      <c r="B5550">
        <v>4.4000000000000004</v>
      </c>
      <c r="C5550">
        <v>1</v>
      </c>
      <c r="D5550">
        <v>2762</v>
      </c>
      <c r="E5550">
        <v>1.4</v>
      </c>
      <c r="F5550">
        <v>7.8</v>
      </c>
      <c r="G5550">
        <v>2504</v>
      </c>
    </row>
    <row r="5551" spans="1:7" x14ac:dyDescent="0.25">
      <c r="A5551" s="1">
        <v>41847.572916666664</v>
      </c>
      <c r="B5551">
        <v>4.3</v>
      </c>
      <c r="C5551">
        <v>0.9</v>
      </c>
      <c r="D5551">
        <v>1644</v>
      </c>
      <c r="E5551">
        <v>0.8</v>
      </c>
      <c r="F5551">
        <v>6.8</v>
      </c>
      <c r="G5551">
        <v>4815</v>
      </c>
    </row>
    <row r="5552" spans="1:7" x14ac:dyDescent="0.25">
      <c r="A5552" s="1">
        <v>41847.583333333336</v>
      </c>
      <c r="B5552">
        <v>4</v>
      </c>
      <c r="C5552">
        <v>0.9</v>
      </c>
      <c r="D5552">
        <v>1741</v>
      </c>
      <c r="E5552">
        <v>0.9</v>
      </c>
      <c r="F5552">
        <v>7.7</v>
      </c>
      <c r="G5552">
        <v>1564</v>
      </c>
    </row>
    <row r="5553" spans="1:7" x14ac:dyDescent="0.25">
      <c r="A5553" s="1">
        <v>41847.59375</v>
      </c>
      <c r="B5553">
        <v>3.9</v>
      </c>
      <c r="C5553">
        <v>0.9</v>
      </c>
      <c r="D5553">
        <v>1976</v>
      </c>
      <c r="E5553">
        <v>1</v>
      </c>
      <c r="F5553">
        <v>7.8</v>
      </c>
      <c r="G5553">
        <v>1641</v>
      </c>
    </row>
    <row r="5554" spans="1:7" x14ac:dyDescent="0.25">
      <c r="A5554" s="1">
        <v>41847.604166666664</v>
      </c>
      <c r="B5554">
        <v>4.3</v>
      </c>
      <c r="C5554">
        <v>0.9</v>
      </c>
      <c r="D5554">
        <v>1469</v>
      </c>
      <c r="E5554">
        <v>0.8</v>
      </c>
      <c r="F5554">
        <v>7.3</v>
      </c>
      <c r="G5554">
        <v>1949</v>
      </c>
    </row>
    <row r="5555" spans="1:7" x14ac:dyDescent="0.25">
      <c r="A5555" s="1">
        <v>41847.614583333336</v>
      </c>
      <c r="B5555">
        <v>3.6</v>
      </c>
      <c r="C5555">
        <v>0.8</v>
      </c>
      <c r="D5555">
        <v>1817</v>
      </c>
      <c r="E5555">
        <v>0.9</v>
      </c>
      <c r="F5555">
        <v>8.6</v>
      </c>
      <c r="G5555">
        <v>1710</v>
      </c>
    </row>
    <row r="5556" spans="1:7" x14ac:dyDescent="0.25">
      <c r="A5556" s="1">
        <v>41847.625</v>
      </c>
      <c r="B5556">
        <v>3.9</v>
      </c>
      <c r="C5556">
        <v>0.9</v>
      </c>
      <c r="D5556">
        <v>1579</v>
      </c>
      <c r="E5556">
        <v>0.8</v>
      </c>
      <c r="F5556">
        <v>6.2</v>
      </c>
      <c r="G5556">
        <v>1749</v>
      </c>
    </row>
    <row r="5557" spans="1:7" x14ac:dyDescent="0.25">
      <c r="A5557" s="1">
        <v>41847.635416666664</v>
      </c>
      <c r="B5557">
        <v>3.7</v>
      </c>
      <c r="C5557">
        <v>0.8</v>
      </c>
      <c r="D5557">
        <v>1313</v>
      </c>
      <c r="E5557">
        <v>0.7</v>
      </c>
      <c r="F5557">
        <v>6.3</v>
      </c>
      <c r="G5557">
        <v>1479</v>
      </c>
    </row>
    <row r="5558" spans="1:7" x14ac:dyDescent="0.25">
      <c r="A5558" s="1">
        <v>41847.645833333336</v>
      </c>
      <c r="B5558">
        <v>4</v>
      </c>
      <c r="C5558">
        <v>0.9</v>
      </c>
      <c r="D5558">
        <v>2973</v>
      </c>
      <c r="E5558">
        <v>1.5</v>
      </c>
      <c r="F5558">
        <v>7.3</v>
      </c>
      <c r="G5558">
        <v>2095</v>
      </c>
    </row>
    <row r="5559" spans="1:7" x14ac:dyDescent="0.25">
      <c r="A5559" s="1">
        <v>41847.65625</v>
      </c>
      <c r="B5559">
        <v>5.0999999999999996</v>
      </c>
      <c r="C5559">
        <v>1.1000000000000001</v>
      </c>
      <c r="D5559">
        <v>1225</v>
      </c>
      <c r="E5559">
        <v>0.6</v>
      </c>
      <c r="F5559">
        <v>7.1</v>
      </c>
      <c r="G5559">
        <v>1348</v>
      </c>
    </row>
    <row r="5560" spans="1:7" x14ac:dyDescent="0.25">
      <c r="A5560" s="1">
        <v>41847.666666666664</v>
      </c>
      <c r="B5560">
        <v>3.9</v>
      </c>
      <c r="C5560">
        <v>0.9</v>
      </c>
      <c r="D5560">
        <v>1335</v>
      </c>
      <c r="E5560">
        <v>0.7</v>
      </c>
      <c r="F5560">
        <v>6.6</v>
      </c>
      <c r="G5560">
        <v>1356</v>
      </c>
    </row>
    <row r="5561" spans="1:7" x14ac:dyDescent="0.25">
      <c r="A5561" s="1">
        <v>41847.677083333336</v>
      </c>
      <c r="B5561">
        <v>3.4</v>
      </c>
      <c r="C5561">
        <v>0.7</v>
      </c>
      <c r="D5561">
        <v>1314</v>
      </c>
      <c r="E5561">
        <v>0.7</v>
      </c>
      <c r="F5561">
        <v>7.5</v>
      </c>
      <c r="G5561">
        <v>1695</v>
      </c>
    </row>
    <row r="5562" spans="1:7" x14ac:dyDescent="0.25">
      <c r="A5562" s="1">
        <v>41847.6875</v>
      </c>
      <c r="B5562">
        <v>3.5</v>
      </c>
      <c r="C5562">
        <v>0.8</v>
      </c>
      <c r="D5562">
        <v>1794</v>
      </c>
      <c r="E5562">
        <v>0.9</v>
      </c>
      <c r="F5562">
        <v>7.3</v>
      </c>
      <c r="G5562">
        <v>1625</v>
      </c>
    </row>
    <row r="5563" spans="1:7" x14ac:dyDescent="0.25">
      <c r="A5563" s="1">
        <v>41847.697916666664</v>
      </c>
      <c r="B5563">
        <v>4.3</v>
      </c>
      <c r="C5563">
        <v>0.9</v>
      </c>
      <c r="D5563">
        <v>1119</v>
      </c>
      <c r="E5563">
        <v>0.6</v>
      </c>
      <c r="F5563">
        <v>8.4</v>
      </c>
      <c r="G5563">
        <v>1872</v>
      </c>
    </row>
    <row r="5564" spans="1:7" x14ac:dyDescent="0.25">
      <c r="A5564" s="1">
        <v>41847.708333333336</v>
      </c>
      <c r="B5564">
        <v>3.8</v>
      </c>
      <c r="C5564">
        <v>0.8</v>
      </c>
      <c r="D5564">
        <v>1545</v>
      </c>
      <c r="E5564">
        <v>0.8</v>
      </c>
      <c r="F5564">
        <v>6.7</v>
      </c>
      <c r="G5564">
        <v>1533</v>
      </c>
    </row>
    <row r="5565" spans="1:7" x14ac:dyDescent="0.25">
      <c r="A5565" s="1">
        <v>41847.71875</v>
      </c>
      <c r="B5565">
        <v>4.0999999999999996</v>
      </c>
      <c r="C5565">
        <v>0.9</v>
      </c>
      <c r="D5565">
        <v>1646</v>
      </c>
      <c r="E5565">
        <v>0.8</v>
      </c>
      <c r="F5565">
        <v>6.9</v>
      </c>
      <c r="G5565">
        <v>1240</v>
      </c>
    </row>
    <row r="5566" spans="1:7" x14ac:dyDescent="0.25">
      <c r="A5566" s="1">
        <v>41847.729166666664</v>
      </c>
      <c r="B5566">
        <v>3.9</v>
      </c>
      <c r="C5566">
        <v>0.8</v>
      </c>
      <c r="D5566">
        <v>1264</v>
      </c>
      <c r="E5566">
        <v>0.6</v>
      </c>
      <c r="F5566">
        <v>7.3</v>
      </c>
      <c r="G5566">
        <v>1256</v>
      </c>
    </row>
    <row r="5567" spans="1:7" x14ac:dyDescent="0.25">
      <c r="A5567" s="1">
        <v>41847.739583333336</v>
      </c>
      <c r="B5567">
        <v>2.8</v>
      </c>
      <c r="C5567">
        <v>0.6</v>
      </c>
      <c r="D5567">
        <v>1523</v>
      </c>
      <c r="E5567">
        <v>0.8</v>
      </c>
      <c r="F5567">
        <v>7</v>
      </c>
      <c r="G5567">
        <v>863</v>
      </c>
    </row>
    <row r="5568" spans="1:7" x14ac:dyDescent="0.25">
      <c r="A5568" s="1">
        <v>41847.75</v>
      </c>
      <c r="B5568">
        <v>3.5</v>
      </c>
      <c r="C5568">
        <v>0.8</v>
      </c>
      <c r="D5568">
        <v>1360</v>
      </c>
      <c r="E5568">
        <v>0.7</v>
      </c>
      <c r="F5568">
        <v>7.7</v>
      </c>
      <c r="G5568">
        <v>1248</v>
      </c>
    </row>
    <row r="5569" spans="1:7" x14ac:dyDescent="0.25">
      <c r="A5569" s="1">
        <v>41847.760416666664</v>
      </c>
      <c r="B5569">
        <v>3.6</v>
      </c>
      <c r="C5569">
        <v>0.8</v>
      </c>
      <c r="D5569">
        <v>1142</v>
      </c>
      <c r="E5569">
        <v>0.6</v>
      </c>
      <c r="F5569">
        <v>6.3</v>
      </c>
      <c r="G5569">
        <v>3967</v>
      </c>
    </row>
    <row r="5570" spans="1:7" x14ac:dyDescent="0.25">
      <c r="A5570" s="1">
        <v>41847.770833333336</v>
      </c>
      <c r="B5570">
        <v>3.9</v>
      </c>
      <c r="C5570">
        <v>0.9</v>
      </c>
      <c r="D5570">
        <v>1119</v>
      </c>
      <c r="E5570">
        <v>0.6</v>
      </c>
      <c r="F5570">
        <v>6.8</v>
      </c>
      <c r="G5570">
        <v>1009</v>
      </c>
    </row>
    <row r="5571" spans="1:7" x14ac:dyDescent="0.25">
      <c r="A5571" s="1">
        <v>41847.78125</v>
      </c>
      <c r="B5571">
        <v>4.0999999999999996</v>
      </c>
      <c r="C5571">
        <v>0.9</v>
      </c>
      <c r="D5571">
        <v>1440</v>
      </c>
      <c r="E5571">
        <v>0.7</v>
      </c>
      <c r="F5571">
        <v>7.5</v>
      </c>
      <c r="G5571">
        <v>847</v>
      </c>
    </row>
    <row r="5572" spans="1:7" x14ac:dyDescent="0.25">
      <c r="A5572" s="1">
        <v>41847.791666666664</v>
      </c>
      <c r="B5572">
        <v>3.3</v>
      </c>
      <c r="C5572">
        <v>0.7</v>
      </c>
      <c r="D5572">
        <v>1583</v>
      </c>
      <c r="E5572">
        <v>0.8</v>
      </c>
      <c r="F5572">
        <v>7.5</v>
      </c>
      <c r="G5572">
        <v>1148</v>
      </c>
    </row>
    <row r="5573" spans="1:7" x14ac:dyDescent="0.25">
      <c r="A5573" s="1">
        <v>41847.802083333336</v>
      </c>
      <c r="B5573">
        <v>3.5</v>
      </c>
      <c r="C5573">
        <v>0.8</v>
      </c>
      <c r="D5573">
        <v>1562</v>
      </c>
      <c r="E5573">
        <v>0.8</v>
      </c>
      <c r="F5573">
        <v>8.1</v>
      </c>
      <c r="G5573">
        <v>1348</v>
      </c>
    </row>
    <row r="5574" spans="1:7" x14ac:dyDescent="0.25">
      <c r="A5574" s="1">
        <v>41847.8125</v>
      </c>
      <c r="B5574">
        <v>3.4</v>
      </c>
      <c r="C5574">
        <v>0.7</v>
      </c>
      <c r="D5574">
        <v>1559</v>
      </c>
      <c r="E5574">
        <v>0.8</v>
      </c>
      <c r="F5574">
        <v>8.9</v>
      </c>
      <c r="G5574">
        <v>1325</v>
      </c>
    </row>
    <row r="5575" spans="1:7" x14ac:dyDescent="0.25">
      <c r="A5575" s="1">
        <v>41847.822916666664</v>
      </c>
      <c r="B5575">
        <v>3.8</v>
      </c>
      <c r="C5575">
        <v>0.8</v>
      </c>
      <c r="D5575">
        <v>1628</v>
      </c>
      <c r="E5575">
        <v>0.8</v>
      </c>
      <c r="F5575">
        <v>9.6999999999999993</v>
      </c>
      <c r="G5575">
        <v>1448</v>
      </c>
    </row>
    <row r="5576" spans="1:7" x14ac:dyDescent="0.25">
      <c r="A5576" s="1">
        <v>41847.833333333336</v>
      </c>
      <c r="B5576">
        <v>3.5</v>
      </c>
      <c r="C5576">
        <v>0.8</v>
      </c>
      <c r="D5576">
        <v>1522</v>
      </c>
      <c r="E5576">
        <v>0.8</v>
      </c>
      <c r="F5576">
        <v>9.3000000000000007</v>
      </c>
      <c r="G5576">
        <v>2581</v>
      </c>
    </row>
    <row r="5577" spans="1:7" x14ac:dyDescent="0.25">
      <c r="A5577" s="1">
        <v>41847.84375</v>
      </c>
      <c r="B5577">
        <v>4.0999999999999996</v>
      </c>
      <c r="C5577">
        <v>0.9</v>
      </c>
      <c r="D5577">
        <v>2050</v>
      </c>
      <c r="E5577">
        <v>1</v>
      </c>
      <c r="F5577">
        <v>11.8</v>
      </c>
      <c r="G5577">
        <v>1926</v>
      </c>
    </row>
    <row r="5578" spans="1:7" x14ac:dyDescent="0.25">
      <c r="A5578" s="1">
        <v>41847.854166666664</v>
      </c>
      <c r="B5578">
        <v>3</v>
      </c>
      <c r="C5578">
        <v>0.7</v>
      </c>
      <c r="D5578">
        <v>1061</v>
      </c>
      <c r="E5578">
        <v>0.5</v>
      </c>
      <c r="F5578">
        <v>9.1</v>
      </c>
      <c r="G5578">
        <v>1887</v>
      </c>
    </row>
    <row r="5579" spans="1:7" x14ac:dyDescent="0.25">
      <c r="A5579" s="1">
        <v>41847.864583333336</v>
      </c>
      <c r="B5579">
        <v>3.8</v>
      </c>
      <c r="C5579">
        <v>0.8</v>
      </c>
      <c r="D5579">
        <v>1768</v>
      </c>
      <c r="E5579">
        <v>0.9</v>
      </c>
      <c r="F5579">
        <v>8.4</v>
      </c>
      <c r="G5579">
        <v>1317</v>
      </c>
    </row>
    <row r="5580" spans="1:7" x14ac:dyDescent="0.25">
      <c r="A5580" s="1">
        <v>41847.875</v>
      </c>
      <c r="B5580">
        <v>3.6</v>
      </c>
      <c r="C5580">
        <v>0.8</v>
      </c>
      <c r="D5580">
        <v>1488</v>
      </c>
      <c r="E5580">
        <v>0.8</v>
      </c>
      <c r="F5580">
        <v>9.5</v>
      </c>
      <c r="G5580">
        <v>1248</v>
      </c>
    </row>
    <row r="5581" spans="1:7" x14ac:dyDescent="0.25">
      <c r="A5581" s="1">
        <v>41847.885416666664</v>
      </c>
      <c r="B5581">
        <v>4.3</v>
      </c>
      <c r="C5581">
        <v>0.9</v>
      </c>
      <c r="D5581">
        <v>2165</v>
      </c>
      <c r="E5581">
        <v>1.1000000000000001</v>
      </c>
      <c r="F5581">
        <v>9</v>
      </c>
      <c r="G5581">
        <v>1186</v>
      </c>
    </row>
    <row r="5582" spans="1:7" x14ac:dyDescent="0.25">
      <c r="A5582" s="1">
        <v>41847.895833333336</v>
      </c>
      <c r="B5582">
        <v>4.0999999999999996</v>
      </c>
      <c r="C5582">
        <v>0.9</v>
      </c>
      <c r="D5582">
        <v>1291</v>
      </c>
      <c r="E5582">
        <v>0.7</v>
      </c>
      <c r="F5582">
        <v>9.6</v>
      </c>
      <c r="G5582">
        <v>2511</v>
      </c>
    </row>
    <row r="5583" spans="1:7" x14ac:dyDescent="0.25">
      <c r="A5583" s="1">
        <v>41847.90625</v>
      </c>
      <c r="B5583">
        <v>3.4</v>
      </c>
      <c r="C5583">
        <v>0.8</v>
      </c>
      <c r="D5583">
        <v>1843</v>
      </c>
      <c r="E5583">
        <v>0.9</v>
      </c>
      <c r="F5583">
        <v>8</v>
      </c>
      <c r="G5583">
        <v>1410</v>
      </c>
    </row>
    <row r="5584" spans="1:7" x14ac:dyDescent="0.25">
      <c r="A5584" s="1">
        <v>41847.916666666664</v>
      </c>
      <c r="B5584">
        <v>4.0999999999999996</v>
      </c>
      <c r="C5584">
        <v>0.9</v>
      </c>
      <c r="D5584">
        <v>1673</v>
      </c>
      <c r="E5584">
        <v>0.9</v>
      </c>
      <c r="F5584">
        <v>9.4</v>
      </c>
      <c r="G5584">
        <v>2534</v>
      </c>
    </row>
    <row r="5585" spans="1:7" x14ac:dyDescent="0.25">
      <c r="A5585" s="1">
        <v>41847.927083333336</v>
      </c>
      <c r="B5585">
        <v>3.7</v>
      </c>
      <c r="C5585">
        <v>0.8</v>
      </c>
      <c r="D5585">
        <v>1391</v>
      </c>
      <c r="E5585">
        <v>0.7</v>
      </c>
      <c r="F5585">
        <v>9.3000000000000007</v>
      </c>
      <c r="G5585">
        <v>2057</v>
      </c>
    </row>
    <row r="5586" spans="1:7" x14ac:dyDescent="0.25">
      <c r="A5586" s="1">
        <v>41847.9375</v>
      </c>
      <c r="B5586">
        <v>3.7</v>
      </c>
      <c r="C5586">
        <v>0.8</v>
      </c>
      <c r="D5586">
        <v>2681</v>
      </c>
      <c r="E5586">
        <v>1.4</v>
      </c>
      <c r="F5586">
        <v>8.6999999999999993</v>
      </c>
      <c r="G5586">
        <v>1379</v>
      </c>
    </row>
    <row r="5587" spans="1:7" x14ac:dyDescent="0.25">
      <c r="A5587" s="1">
        <v>41847.947916666664</v>
      </c>
      <c r="B5587">
        <v>3.8</v>
      </c>
      <c r="C5587">
        <v>0.8</v>
      </c>
      <c r="D5587">
        <v>1938</v>
      </c>
      <c r="E5587">
        <v>1</v>
      </c>
      <c r="F5587">
        <v>9.6</v>
      </c>
      <c r="G5587">
        <v>1186</v>
      </c>
    </row>
    <row r="5588" spans="1:7" x14ac:dyDescent="0.25">
      <c r="A5588" s="1">
        <v>41847.958333333336</v>
      </c>
      <c r="B5588">
        <v>4</v>
      </c>
      <c r="C5588">
        <v>0.9</v>
      </c>
      <c r="D5588">
        <v>1439</v>
      </c>
      <c r="E5588">
        <v>0.7</v>
      </c>
      <c r="F5588">
        <v>12</v>
      </c>
      <c r="G5588">
        <v>1525</v>
      </c>
    </row>
    <row r="5589" spans="1:7" x14ac:dyDescent="0.25">
      <c r="A5589" s="1">
        <v>41847.96875</v>
      </c>
      <c r="B5589">
        <v>4.7</v>
      </c>
      <c r="C5589">
        <v>1</v>
      </c>
      <c r="D5589">
        <v>1471</v>
      </c>
      <c r="E5589">
        <v>0.8</v>
      </c>
      <c r="F5589">
        <v>10.1</v>
      </c>
      <c r="G5589">
        <v>1872</v>
      </c>
    </row>
    <row r="5590" spans="1:7" x14ac:dyDescent="0.25">
      <c r="A5590" s="1">
        <v>41847.979166666664</v>
      </c>
      <c r="B5590">
        <v>3.5</v>
      </c>
      <c r="C5590">
        <v>0.8</v>
      </c>
      <c r="D5590">
        <v>1581</v>
      </c>
      <c r="E5590">
        <v>0.8</v>
      </c>
      <c r="F5590">
        <v>11.3</v>
      </c>
      <c r="G5590">
        <v>2057</v>
      </c>
    </row>
    <row r="5591" spans="1:7" x14ac:dyDescent="0.25">
      <c r="A5591" s="1">
        <v>41847.989583333336</v>
      </c>
      <c r="B5591">
        <v>3.7</v>
      </c>
      <c r="C5591">
        <v>0.8</v>
      </c>
      <c r="D5591">
        <v>1809</v>
      </c>
      <c r="E5591">
        <v>0.9</v>
      </c>
      <c r="F5591">
        <v>10</v>
      </c>
      <c r="G5591">
        <v>1726</v>
      </c>
    </row>
    <row r="5592" spans="1:7" x14ac:dyDescent="0.25">
      <c r="A5592" s="1">
        <v>41848</v>
      </c>
      <c r="B5592">
        <v>3.8</v>
      </c>
      <c r="C5592">
        <v>0.8</v>
      </c>
      <c r="D5592">
        <v>1453</v>
      </c>
      <c r="E5592">
        <v>0.7</v>
      </c>
      <c r="F5592">
        <v>10.1</v>
      </c>
      <c r="G5592">
        <v>2920</v>
      </c>
    </row>
    <row r="5593" spans="1:7" x14ac:dyDescent="0.25">
      <c r="A5593" s="1">
        <v>41848.010416666664</v>
      </c>
      <c r="B5593">
        <v>3.4</v>
      </c>
      <c r="C5593">
        <v>0.7</v>
      </c>
      <c r="D5593">
        <v>3209</v>
      </c>
      <c r="E5593">
        <v>1.6</v>
      </c>
      <c r="F5593">
        <v>9.6999999999999993</v>
      </c>
      <c r="G5593">
        <v>1872</v>
      </c>
    </row>
    <row r="5594" spans="1:7" x14ac:dyDescent="0.25">
      <c r="A5594" s="1">
        <v>41848.020833333336</v>
      </c>
      <c r="B5594">
        <v>4.0999999999999996</v>
      </c>
      <c r="C5594">
        <v>0.9</v>
      </c>
      <c r="D5594">
        <v>7211</v>
      </c>
      <c r="E5594">
        <v>3.7</v>
      </c>
      <c r="F5594">
        <v>9.6999999999999993</v>
      </c>
      <c r="G5594">
        <v>4137</v>
      </c>
    </row>
    <row r="5595" spans="1:7" x14ac:dyDescent="0.25">
      <c r="A5595" s="1">
        <v>41848.03125</v>
      </c>
      <c r="B5595">
        <v>4</v>
      </c>
      <c r="C5595">
        <v>0.9</v>
      </c>
      <c r="D5595">
        <v>2853</v>
      </c>
      <c r="E5595">
        <v>1.5</v>
      </c>
      <c r="F5595">
        <v>10.8</v>
      </c>
      <c r="G5595">
        <v>2889</v>
      </c>
    </row>
    <row r="5596" spans="1:7" x14ac:dyDescent="0.25">
      <c r="A5596" s="1">
        <v>41848.041666666664</v>
      </c>
      <c r="B5596">
        <v>4.5999999999999996</v>
      </c>
      <c r="C5596">
        <v>1</v>
      </c>
      <c r="D5596">
        <v>3255</v>
      </c>
      <c r="E5596">
        <v>1.7</v>
      </c>
      <c r="F5596">
        <v>9.4</v>
      </c>
      <c r="G5596">
        <v>2635</v>
      </c>
    </row>
    <row r="5597" spans="1:7" x14ac:dyDescent="0.25">
      <c r="A5597" s="1">
        <v>41848.052083333336</v>
      </c>
      <c r="B5597">
        <v>3.9</v>
      </c>
      <c r="C5597">
        <v>0.8</v>
      </c>
      <c r="D5597">
        <v>3153</v>
      </c>
      <c r="E5597">
        <v>1.6</v>
      </c>
      <c r="F5597">
        <v>9.6999999999999993</v>
      </c>
      <c r="G5597">
        <v>3166</v>
      </c>
    </row>
    <row r="5598" spans="1:7" x14ac:dyDescent="0.25">
      <c r="A5598" s="1">
        <v>41848.0625</v>
      </c>
      <c r="B5598">
        <v>4</v>
      </c>
      <c r="C5598">
        <v>0.9</v>
      </c>
      <c r="D5598">
        <v>3012</v>
      </c>
      <c r="E5598">
        <v>1.5</v>
      </c>
      <c r="F5598">
        <v>11.1</v>
      </c>
      <c r="G5598">
        <v>1980</v>
      </c>
    </row>
    <row r="5599" spans="1:7" x14ac:dyDescent="0.25">
      <c r="A5599" s="1">
        <v>41848.072916666664</v>
      </c>
      <c r="B5599">
        <v>5.0999999999999996</v>
      </c>
      <c r="C5599">
        <v>1.1000000000000001</v>
      </c>
      <c r="D5599">
        <v>2305</v>
      </c>
      <c r="E5599">
        <v>1.2</v>
      </c>
      <c r="F5599">
        <v>11.8</v>
      </c>
      <c r="G5599">
        <v>4098</v>
      </c>
    </row>
    <row r="5600" spans="1:7" x14ac:dyDescent="0.25">
      <c r="A5600" s="1">
        <v>41848.083333333336</v>
      </c>
      <c r="B5600">
        <v>5.4</v>
      </c>
      <c r="C5600">
        <v>1.2</v>
      </c>
      <c r="D5600">
        <v>3717</v>
      </c>
      <c r="E5600">
        <v>1.9</v>
      </c>
      <c r="F5600">
        <v>9.9</v>
      </c>
      <c r="G5600">
        <v>5531</v>
      </c>
    </row>
    <row r="5601" spans="1:7" x14ac:dyDescent="0.25">
      <c r="A5601" s="1">
        <v>41848.09375</v>
      </c>
      <c r="B5601">
        <v>4.5999999999999996</v>
      </c>
      <c r="C5601">
        <v>1</v>
      </c>
      <c r="D5601">
        <v>3361</v>
      </c>
      <c r="E5601">
        <v>1.7</v>
      </c>
      <c r="F5601">
        <v>10.8</v>
      </c>
      <c r="G5601">
        <v>4561</v>
      </c>
    </row>
    <row r="5602" spans="1:7" x14ac:dyDescent="0.25">
      <c r="A5602" s="1">
        <v>41848.104166666664</v>
      </c>
      <c r="B5602">
        <v>4.3</v>
      </c>
      <c r="C5602">
        <v>0.9</v>
      </c>
      <c r="D5602">
        <v>2925</v>
      </c>
      <c r="E5602">
        <v>1.5</v>
      </c>
      <c r="F5602">
        <v>10.4</v>
      </c>
      <c r="G5602">
        <v>3990</v>
      </c>
    </row>
    <row r="5603" spans="1:7" x14ac:dyDescent="0.25">
      <c r="A5603" s="1">
        <v>41848.114583333336</v>
      </c>
      <c r="B5603">
        <v>4.2</v>
      </c>
      <c r="C5603">
        <v>0.9</v>
      </c>
      <c r="D5603">
        <v>4508</v>
      </c>
      <c r="E5603">
        <v>2.2999999999999998</v>
      </c>
      <c r="F5603">
        <v>10.5</v>
      </c>
      <c r="G5603">
        <v>2111</v>
      </c>
    </row>
    <row r="5604" spans="1:7" x14ac:dyDescent="0.25">
      <c r="A5604" s="1">
        <v>41848.125</v>
      </c>
      <c r="B5604">
        <v>4.9000000000000004</v>
      </c>
      <c r="C5604">
        <v>1.1000000000000001</v>
      </c>
      <c r="D5604">
        <v>5180</v>
      </c>
      <c r="E5604">
        <v>2.6</v>
      </c>
      <c r="F5604">
        <v>13.2</v>
      </c>
      <c r="G5604">
        <v>3651</v>
      </c>
    </row>
    <row r="5605" spans="1:7" x14ac:dyDescent="0.25">
      <c r="A5605" s="1">
        <v>41848.135416666664</v>
      </c>
      <c r="B5605">
        <v>4.5</v>
      </c>
      <c r="C5605">
        <v>1</v>
      </c>
      <c r="D5605">
        <v>2849</v>
      </c>
      <c r="E5605">
        <v>1.5</v>
      </c>
      <c r="F5605">
        <v>10.8</v>
      </c>
      <c r="G5605">
        <v>2373</v>
      </c>
    </row>
    <row r="5606" spans="1:7" x14ac:dyDescent="0.25">
      <c r="A5606" s="1">
        <v>41848.145833333336</v>
      </c>
      <c r="B5606">
        <v>5.5</v>
      </c>
      <c r="C5606">
        <v>1.2</v>
      </c>
      <c r="D5606">
        <v>2764</v>
      </c>
      <c r="E5606">
        <v>1.4</v>
      </c>
      <c r="F5606">
        <v>10.9</v>
      </c>
      <c r="G5606">
        <v>5161</v>
      </c>
    </row>
    <row r="5607" spans="1:7" x14ac:dyDescent="0.25">
      <c r="A5607" s="1">
        <v>41848.15625</v>
      </c>
      <c r="B5607">
        <v>4.9000000000000004</v>
      </c>
      <c r="C5607">
        <v>1.1000000000000001</v>
      </c>
      <c r="D5607">
        <v>4605</v>
      </c>
      <c r="E5607">
        <v>2.4</v>
      </c>
      <c r="F5607">
        <v>11.2</v>
      </c>
      <c r="G5607">
        <v>2303</v>
      </c>
    </row>
    <row r="5608" spans="1:7" x14ac:dyDescent="0.25">
      <c r="A5608" s="1">
        <v>41848.166666666664</v>
      </c>
      <c r="B5608">
        <v>4.8</v>
      </c>
      <c r="C5608">
        <v>1</v>
      </c>
      <c r="D5608">
        <v>3036</v>
      </c>
      <c r="E5608">
        <v>1.6</v>
      </c>
      <c r="F5608">
        <v>10</v>
      </c>
      <c r="G5608">
        <v>2689</v>
      </c>
    </row>
    <row r="5609" spans="1:7" x14ac:dyDescent="0.25">
      <c r="A5609" s="1">
        <v>41848.177083333336</v>
      </c>
      <c r="B5609">
        <v>5.2</v>
      </c>
      <c r="C5609">
        <v>1.1000000000000001</v>
      </c>
      <c r="D5609">
        <v>3827</v>
      </c>
      <c r="E5609">
        <v>2</v>
      </c>
      <c r="F5609">
        <v>10.6</v>
      </c>
      <c r="G5609">
        <v>4299</v>
      </c>
    </row>
    <row r="5610" spans="1:7" x14ac:dyDescent="0.25">
      <c r="A5610" s="1">
        <v>41848.1875</v>
      </c>
      <c r="B5610">
        <v>4.9000000000000004</v>
      </c>
      <c r="C5610">
        <v>1.1000000000000001</v>
      </c>
      <c r="D5610">
        <v>4823</v>
      </c>
      <c r="E5610">
        <v>2.5</v>
      </c>
      <c r="F5610">
        <v>11.5</v>
      </c>
      <c r="G5610">
        <v>16008</v>
      </c>
    </row>
    <row r="5611" spans="1:7" x14ac:dyDescent="0.25">
      <c r="A5611" s="1">
        <v>41848.197916666664</v>
      </c>
      <c r="B5611">
        <v>5</v>
      </c>
      <c r="C5611">
        <v>1.1000000000000001</v>
      </c>
      <c r="D5611">
        <v>3685</v>
      </c>
      <c r="E5611">
        <v>1.9</v>
      </c>
      <c r="F5611">
        <v>10.7</v>
      </c>
      <c r="G5611">
        <v>3821</v>
      </c>
    </row>
    <row r="5612" spans="1:7" x14ac:dyDescent="0.25">
      <c r="A5612" s="1">
        <v>41848.208333333336</v>
      </c>
      <c r="B5612">
        <v>5.5</v>
      </c>
      <c r="C5612">
        <v>1.2</v>
      </c>
      <c r="D5612">
        <v>3686</v>
      </c>
      <c r="E5612">
        <v>1.9</v>
      </c>
      <c r="F5612">
        <v>10.5</v>
      </c>
      <c r="G5612">
        <v>2165</v>
      </c>
    </row>
    <row r="5613" spans="1:7" x14ac:dyDescent="0.25">
      <c r="A5613" s="1">
        <v>41848.21875</v>
      </c>
      <c r="B5613">
        <v>5.7</v>
      </c>
      <c r="C5613">
        <v>1.2</v>
      </c>
      <c r="D5613">
        <v>8040</v>
      </c>
      <c r="E5613">
        <v>4.0999999999999996</v>
      </c>
      <c r="F5613">
        <v>10.6</v>
      </c>
      <c r="G5613">
        <v>3097</v>
      </c>
    </row>
    <row r="5614" spans="1:7" x14ac:dyDescent="0.25">
      <c r="A5614" s="1">
        <v>41848.229166666664</v>
      </c>
      <c r="B5614">
        <v>5.0999999999999996</v>
      </c>
      <c r="C5614">
        <v>1.1000000000000001</v>
      </c>
      <c r="D5614">
        <v>4759</v>
      </c>
      <c r="E5614">
        <v>2.4</v>
      </c>
      <c r="F5614">
        <v>10.6</v>
      </c>
      <c r="G5614">
        <v>2404</v>
      </c>
    </row>
    <row r="5615" spans="1:7" x14ac:dyDescent="0.25">
      <c r="A5615" s="1">
        <v>41848.239583333336</v>
      </c>
      <c r="B5615">
        <v>4.0999999999999996</v>
      </c>
      <c r="C5615">
        <v>0.9</v>
      </c>
      <c r="D5615">
        <v>4170</v>
      </c>
      <c r="E5615">
        <v>2.1</v>
      </c>
      <c r="F5615">
        <v>12</v>
      </c>
      <c r="G5615">
        <v>2873</v>
      </c>
    </row>
    <row r="5616" spans="1:7" x14ac:dyDescent="0.25">
      <c r="A5616" s="1">
        <v>41848.25</v>
      </c>
      <c r="B5616">
        <v>4.7</v>
      </c>
      <c r="C5616">
        <v>1</v>
      </c>
      <c r="D5616">
        <v>4321</v>
      </c>
      <c r="E5616">
        <v>2.2000000000000002</v>
      </c>
      <c r="F5616">
        <v>33.1</v>
      </c>
      <c r="G5616">
        <v>4530</v>
      </c>
    </row>
    <row r="5617" spans="1:7" x14ac:dyDescent="0.25">
      <c r="A5617" s="1">
        <v>41848.260416666664</v>
      </c>
      <c r="B5617">
        <v>4.9000000000000004</v>
      </c>
      <c r="C5617">
        <v>1.1000000000000001</v>
      </c>
      <c r="D5617">
        <v>4045</v>
      </c>
      <c r="E5617">
        <v>2.1</v>
      </c>
      <c r="F5617">
        <v>10.8</v>
      </c>
      <c r="G5617">
        <v>3328</v>
      </c>
    </row>
    <row r="5618" spans="1:7" x14ac:dyDescent="0.25">
      <c r="A5618" s="1">
        <v>41848.270833333336</v>
      </c>
      <c r="B5618">
        <v>4.5999999999999996</v>
      </c>
      <c r="C5618">
        <v>1</v>
      </c>
      <c r="D5618">
        <v>3206</v>
      </c>
      <c r="E5618">
        <v>1.6</v>
      </c>
      <c r="F5618">
        <v>13.7</v>
      </c>
      <c r="G5618">
        <v>2142</v>
      </c>
    </row>
    <row r="5619" spans="1:7" x14ac:dyDescent="0.25">
      <c r="A5619" s="1">
        <v>41848.28125</v>
      </c>
      <c r="B5619">
        <v>4.3</v>
      </c>
      <c r="C5619">
        <v>0.9</v>
      </c>
      <c r="D5619">
        <v>4530</v>
      </c>
      <c r="E5619">
        <v>2.2999999999999998</v>
      </c>
      <c r="F5619">
        <v>11.2</v>
      </c>
      <c r="G5619">
        <v>2558</v>
      </c>
    </row>
    <row r="5620" spans="1:7" x14ac:dyDescent="0.25">
      <c r="A5620" s="1">
        <v>41848.291666666664</v>
      </c>
      <c r="B5620">
        <v>5</v>
      </c>
      <c r="C5620">
        <v>1.1000000000000001</v>
      </c>
      <c r="D5620">
        <v>3712</v>
      </c>
      <c r="E5620">
        <v>1.9</v>
      </c>
      <c r="F5620">
        <v>10.5</v>
      </c>
      <c r="G5620">
        <v>3035</v>
      </c>
    </row>
    <row r="5621" spans="1:7" x14ac:dyDescent="0.25">
      <c r="A5621" s="1">
        <v>41848.302083333336</v>
      </c>
      <c r="B5621">
        <v>4.4000000000000004</v>
      </c>
      <c r="C5621">
        <v>1</v>
      </c>
      <c r="D5621">
        <v>4763</v>
      </c>
      <c r="E5621">
        <v>2.4</v>
      </c>
      <c r="F5621">
        <v>11.7</v>
      </c>
      <c r="G5621">
        <v>1941</v>
      </c>
    </row>
    <row r="5622" spans="1:7" x14ac:dyDescent="0.25">
      <c r="A5622" s="1">
        <v>41848.3125</v>
      </c>
      <c r="B5622">
        <v>4.3</v>
      </c>
      <c r="C5622">
        <v>0.9</v>
      </c>
      <c r="D5622">
        <v>1970</v>
      </c>
      <c r="E5622">
        <v>1</v>
      </c>
      <c r="F5622">
        <v>10.7</v>
      </c>
      <c r="G5622">
        <v>2049</v>
      </c>
    </row>
    <row r="5623" spans="1:7" x14ac:dyDescent="0.25">
      <c r="A5623" s="1">
        <v>41848.322916666664</v>
      </c>
      <c r="B5623">
        <v>4.4000000000000004</v>
      </c>
      <c r="C5623">
        <v>1</v>
      </c>
      <c r="D5623">
        <v>4171</v>
      </c>
      <c r="E5623">
        <v>2.1</v>
      </c>
      <c r="F5623">
        <v>9.6</v>
      </c>
      <c r="G5623">
        <v>2974</v>
      </c>
    </row>
    <row r="5624" spans="1:7" x14ac:dyDescent="0.25">
      <c r="A5624" s="1">
        <v>41848.333333333336</v>
      </c>
      <c r="B5624">
        <v>3.9</v>
      </c>
      <c r="C5624">
        <v>0.8</v>
      </c>
      <c r="D5624">
        <v>3219</v>
      </c>
      <c r="E5624">
        <v>1.6</v>
      </c>
      <c r="F5624">
        <v>11.1</v>
      </c>
      <c r="G5624">
        <v>2165</v>
      </c>
    </row>
    <row r="5625" spans="1:7" x14ac:dyDescent="0.25">
      <c r="A5625" s="1">
        <v>41848.34375</v>
      </c>
      <c r="B5625">
        <v>4.0999999999999996</v>
      </c>
      <c r="C5625">
        <v>0.9</v>
      </c>
      <c r="D5625">
        <v>3828</v>
      </c>
      <c r="E5625">
        <v>2</v>
      </c>
      <c r="F5625">
        <v>12.2</v>
      </c>
      <c r="G5625">
        <v>2026</v>
      </c>
    </row>
    <row r="5626" spans="1:7" x14ac:dyDescent="0.25">
      <c r="A5626" s="1">
        <v>41848.354166666664</v>
      </c>
      <c r="B5626">
        <v>4.8</v>
      </c>
      <c r="C5626">
        <v>1.1000000000000001</v>
      </c>
      <c r="D5626">
        <v>2758</v>
      </c>
      <c r="E5626">
        <v>1.4</v>
      </c>
      <c r="F5626">
        <v>9.6999999999999993</v>
      </c>
      <c r="G5626">
        <v>2026</v>
      </c>
    </row>
    <row r="5627" spans="1:7" x14ac:dyDescent="0.25">
      <c r="A5627" s="1">
        <v>41848.364583333336</v>
      </c>
      <c r="B5627">
        <v>4.5</v>
      </c>
      <c r="C5627">
        <v>1</v>
      </c>
      <c r="D5627">
        <v>3013</v>
      </c>
      <c r="E5627">
        <v>1.5</v>
      </c>
      <c r="F5627">
        <v>10.3</v>
      </c>
      <c r="G5627">
        <v>4830</v>
      </c>
    </row>
    <row r="5628" spans="1:7" x14ac:dyDescent="0.25">
      <c r="A5628" s="1">
        <v>41848.375</v>
      </c>
      <c r="B5628">
        <v>4.4000000000000004</v>
      </c>
      <c r="C5628">
        <v>1</v>
      </c>
      <c r="D5628">
        <v>3843</v>
      </c>
      <c r="E5628">
        <v>2</v>
      </c>
      <c r="F5628">
        <v>9</v>
      </c>
      <c r="G5628">
        <v>1833</v>
      </c>
    </row>
    <row r="5629" spans="1:7" x14ac:dyDescent="0.25">
      <c r="A5629" s="1">
        <v>41848.385416666664</v>
      </c>
      <c r="B5629">
        <v>4.4000000000000004</v>
      </c>
      <c r="C5629">
        <v>1</v>
      </c>
      <c r="D5629">
        <v>2662</v>
      </c>
      <c r="E5629">
        <v>1.4</v>
      </c>
      <c r="F5629">
        <v>8.1999999999999993</v>
      </c>
      <c r="G5629">
        <v>1833</v>
      </c>
    </row>
    <row r="5630" spans="1:7" x14ac:dyDescent="0.25">
      <c r="A5630" s="1">
        <v>41848.395833333336</v>
      </c>
      <c r="B5630">
        <v>3.7</v>
      </c>
      <c r="C5630">
        <v>0.8</v>
      </c>
      <c r="D5630">
        <v>3081</v>
      </c>
      <c r="E5630">
        <v>1.6</v>
      </c>
      <c r="F5630">
        <v>8.6999999999999993</v>
      </c>
      <c r="G5630">
        <v>2249</v>
      </c>
    </row>
    <row r="5631" spans="1:7" x14ac:dyDescent="0.25">
      <c r="A5631" s="1">
        <v>41848.40625</v>
      </c>
      <c r="B5631">
        <v>4.3</v>
      </c>
      <c r="C5631">
        <v>0.9</v>
      </c>
      <c r="D5631">
        <v>2054</v>
      </c>
      <c r="E5631">
        <v>1</v>
      </c>
      <c r="F5631">
        <v>8.6999999999999993</v>
      </c>
      <c r="G5631">
        <v>1980</v>
      </c>
    </row>
    <row r="5632" spans="1:7" x14ac:dyDescent="0.25">
      <c r="A5632" s="1">
        <v>41848.416666666664</v>
      </c>
      <c r="B5632">
        <v>3.6</v>
      </c>
      <c r="C5632">
        <v>0.8</v>
      </c>
      <c r="D5632">
        <v>3245</v>
      </c>
      <c r="E5632">
        <v>1.7</v>
      </c>
      <c r="F5632">
        <v>9</v>
      </c>
      <c r="G5632">
        <v>2080</v>
      </c>
    </row>
    <row r="5633" spans="1:7" x14ac:dyDescent="0.25">
      <c r="A5633" s="1">
        <v>41848.427083333336</v>
      </c>
      <c r="B5633">
        <v>4.4000000000000004</v>
      </c>
      <c r="C5633">
        <v>1</v>
      </c>
      <c r="D5633">
        <v>3142</v>
      </c>
      <c r="E5633">
        <v>1.6</v>
      </c>
      <c r="F5633">
        <v>8.6</v>
      </c>
      <c r="G5633">
        <v>2049</v>
      </c>
    </row>
    <row r="5634" spans="1:7" x14ac:dyDescent="0.25">
      <c r="A5634" s="1">
        <v>41848.4375</v>
      </c>
      <c r="B5634">
        <v>3.6</v>
      </c>
      <c r="C5634">
        <v>0.8</v>
      </c>
      <c r="D5634">
        <v>2002</v>
      </c>
      <c r="E5634">
        <v>1</v>
      </c>
      <c r="F5634">
        <v>7.8</v>
      </c>
      <c r="G5634">
        <v>1818</v>
      </c>
    </row>
    <row r="5635" spans="1:7" x14ac:dyDescent="0.25">
      <c r="A5635" s="1">
        <v>41848.447916666664</v>
      </c>
      <c r="B5635">
        <v>4</v>
      </c>
      <c r="C5635">
        <v>0.9</v>
      </c>
      <c r="D5635">
        <v>2461</v>
      </c>
      <c r="E5635">
        <v>1.3</v>
      </c>
      <c r="F5635">
        <v>8.3000000000000007</v>
      </c>
      <c r="G5635">
        <v>1672</v>
      </c>
    </row>
    <row r="5636" spans="1:7" x14ac:dyDescent="0.25">
      <c r="A5636" s="1">
        <v>41848.458333333336</v>
      </c>
      <c r="B5636">
        <v>3.7</v>
      </c>
      <c r="C5636">
        <v>0.8</v>
      </c>
      <c r="D5636">
        <v>2559</v>
      </c>
      <c r="E5636">
        <v>1.3</v>
      </c>
      <c r="F5636">
        <v>9.5</v>
      </c>
      <c r="G5636">
        <v>1772</v>
      </c>
    </row>
    <row r="5637" spans="1:7" x14ac:dyDescent="0.25">
      <c r="A5637" s="1">
        <v>41848.46875</v>
      </c>
      <c r="B5637">
        <v>4.5999999999999996</v>
      </c>
      <c r="C5637">
        <v>1</v>
      </c>
      <c r="D5637">
        <v>2948</v>
      </c>
      <c r="E5637">
        <v>1.5</v>
      </c>
      <c r="F5637">
        <v>7.4</v>
      </c>
      <c r="G5637">
        <v>1972</v>
      </c>
    </row>
    <row r="5638" spans="1:7" x14ac:dyDescent="0.25">
      <c r="A5638" s="1">
        <v>41848.479166666664</v>
      </c>
      <c r="B5638">
        <v>4.3</v>
      </c>
      <c r="C5638">
        <v>0.9</v>
      </c>
      <c r="D5638">
        <v>1982</v>
      </c>
      <c r="E5638">
        <v>1</v>
      </c>
      <c r="F5638">
        <v>7.9</v>
      </c>
      <c r="G5638">
        <v>1595</v>
      </c>
    </row>
    <row r="5639" spans="1:7" x14ac:dyDescent="0.25">
      <c r="A5639" s="1">
        <v>41848.489583333336</v>
      </c>
      <c r="B5639">
        <v>4.7</v>
      </c>
      <c r="C5639">
        <v>1</v>
      </c>
      <c r="D5639">
        <v>2437</v>
      </c>
      <c r="E5639">
        <v>1.2</v>
      </c>
      <c r="F5639">
        <v>7.5</v>
      </c>
      <c r="G5639">
        <v>2881</v>
      </c>
    </row>
    <row r="5640" spans="1:7" x14ac:dyDescent="0.25">
      <c r="A5640" s="1">
        <v>41848.5</v>
      </c>
      <c r="B5640">
        <v>3.8</v>
      </c>
      <c r="C5640">
        <v>0.8</v>
      </c>
      <c r="D5640">
        <v>2439</v>
      </c>
      <c r="E5640">
        <v>1.2</v>
      </c>
      <c r="F5640">
        <v>10.5</v>
      </c>
      <c r="G5640">
        <v>5539</v>
      </c>
    </row>
    <row r="5641" spans="1:7" x14ac:dyDescent="0.25">
      <c r="A5641" s="1">
        <v>41848.510416666664</v>
      </c>
      <c r="B5641">
        <v>3.8</v>
      </c>
      <c r="C5641">
        <v>0.8</v>
      </c>
      <c r="D5641">
        <v>2402</v>
      </c>
      <c r="E5641">
        <v>1.2</v>
      </c>
      <c r="F5641">
        <v>8.8000000000000007</v>
      </c>
      <c r="G5641">
        <v>6155</v>
      </c>
    </row>
    <row r="5642" spans="1:7" x14ac:dyDescent="0.25">
      <c r="A5642" s="1">
        <v>41848.520833333336</v>
      </c>
      <c r="B5642">
        <v>4.5</v>
      </c>
      <c r="C5642">
        <v>1</v>
      </c>
      <c r="D5642">
        <v>3086</v>
      </c>
      <c r="E5642">
        <v>1.6</v>
      </c>
      <c r="F5642">
        <v>8.9</v>
      </c>
      <c r="G5642">
        <v>2434</v>
      </c>
    </row>
    <row r="5643" spans="1:7" x14ac:dyDescent="0.25">
      <c r="A5643" s="1">
        <v>41848.53125</v>
      </c>
      <c r="B5643">
        <v>4.7</v>
      </c>
      <c r="C5643">
        <v>1</v>
      </c>
      <c r="D5643">
        <v>3275</v>
      </c>
      <c r="E5643">
        <v>1.7</v>
      </c>
      <c r="F5643">
        <v>8.1999999999999993</v>
      </c>
      <c r="G5643">
        <v>1756</v>
      </c>
    </row>
    <row r="5644" spans="1:7" x14ac:dyDescent="0.25">
      <c r="A5644" s="1">
        <v>41848.541666666664</v>
      </c>
      <c r="B5644">
        <v>4.2</v>
      </c>
      <c r="C5644">
        <v>0.9</v>
      </c>
      <c r="D5644">
        <v>2392</v>
      </c>
      <c r="E5644">
        <v>1.2</v>
      </c>
      <c r="F5644">
        <v>8</v>
      </c>
      <c r="G5644">
        <v>1872</v>
      </c>
    </row>
    <row r="5645" spans="1:7" x14ac:dyDescent="0.25">
      <c r="A5645" s="1">
        <v>41848.552083333336</v>
      </c>
      <c r="B5645">
        <v>4.9000000000000004</v>
      </c>
      <c r="C5645">
        <v>1.1000000000000001</v>
      </c>
      <c r="D5645">
        <v>3484</v>
      </c>
      <c r="E5645">
        <v>1.8</v>
      </c>
      <c r="F5645">
        <v>9.1</v>
      </c>
      <c r="G5645">
        <v>2388</v>
      </c>
    </row>
    <row r="5646" spans="1:7" x14ac:dyDescent="0.25">
      <c r="A5646" s="1">
        <v>41848.5625</v>
      </c>
      <c r="B5646">
        <v>4.7</v>
      </c>
      <c r="C5646">
        <v>1</v>
      </c>
      <c r="D5646">
        <v>3605</v>
      </c>
      <c r="E5646">
        <v>1.8</v>
      </c>
      <c r="F5646">
        <v>8.4</v>
      </c>
      <c r="G5646">
        <v>1926</v>
      </c>
    </row>
    <row r="5647" spans="1:7" x14ac:dyDescent="0.25">
      <c r="A5647" s="1">
        <v>41848.572916666664</v>
      </c>
      <c r="B5647">
        <v>5.2</v>
      </c>
      <c r="C5647">
        <v>1.1000000000000001</v>
      </c>
      <c r="D5647">
        <v>2601</v>
      </c>
      <c r="E5647">
        <v>1.3</v>
      </c>
      <c r="F5647">
        <v>13.4</v>
      </c>
      <c r="G5647">
        <v>13258</v>
      </c>
    </row>
    <row r="5648" spans="1:7" x14ac:dyDescent="0.25">
      <c r="A5648" s="1">
        <v>41848.583333333336</v>
      </c>
      <c r="B5648">
        <v>4.8</v>
      </c>
      <c r="C5648">
        <v>1</v>
      </c>
      <c r="D5648">
        <v>3296</v>
      </c>
      <c r="E5648">
        <v>1.7</v>
      </c>
      <c r="F5648">
        <v>8.6999999999999993</v>
      </c>
      <c r="G5648">
        <v>2288</v>
      </c>
    </row>
    <row r="5649" spans="1:7" x14ac:dyDescent="0.25">
      <c r="A5649" s="1">
        <v>41848.59375</v>
      </c>
      <c r="B5649">
        <v>4.0999999999999996</v>
      </c>
      <c r="C5649">
        <v>0.9</v>
      </c>
      <c r="D5649">
        <v>5046</v>
      </c>
      <c r="E5649">
        <v>2.6</v>
      </c>
      <c r="F5649">
        <v>9.6</v>
      </c>
      <c r="G5649">
        <v>1972</v>
      </c>
    </row>
    <row r="5650" spans="1:7" x14ac:dyDescent="0.25">
      <c r="A5650" s="1">
        <v>41848.604166666664</v>
      </c>
      <c r="B5650">
        <v>4.0999999999999996</v>
      </c>
      <c r="C5650">
        <v>0.9</v>
      </c>
      <c r="D5650">
        <v>4078</v>
      </c>
      <c r="E5650">
        <v>2.1</v>
      </c>
      <c r="F5650">
        <v>9.1999999999999993</v>
      </c>
      <c r="G5650">
        <v>2681</v>
      </c>
    </row>
    <row r="5651" spans="1:7" x14ac:dyDescent="0.25">
      <c r="A5651" s="1">
        <v>41848.614583333336</v>
      </c>
      <c r="B5651">
        <v>4.4000000000000004</v>
      </c>
      <c r="C5651">
        <v>1</v>
      </c>
      <c r="D5651">
        <v>2484</v>
      </c>
      <c r="E5651">
        <v>1.3</v>
      </c>
      <c r="F5651">
        <v>8.4</v>
      </c>
      <c r="G5651">
        <v>2142</v>
      </c>
    </row>
    <row r="5652" spans="1:7" x14ac:dyDescent="0.25">
      <c r="A5652" s="1">
        <v>41848.625</v>
      </c>
      <c r="B5652">
        <v>4.7</v>
      </c>
      <c r="C5652">
        <v>1</v>
      </c>
      <c r="D5652">
        <v>3893</v>
      </c>
      <c r="E5652">
        <v>2</v>
      </c>
      <c r="F5652">
        <v>10</v>
      </c>
      <c r="G5652">
        <v>7126</v>
      </c>
    </row>
    <row r="5653" spans="1:7" x14ac:dyDescent="0.25">
      <c r="A5653" s="1">
        <v>41848.635416666664</v>
      </c>
      <c r="B5653">
        <v>3.4</v>
      </c>
      <c r="C5653">
        <v>0.7</v>
      </c>
      <c r="D5653">
        <v>3725</v>
      </c>
      <c r="E5653">
        <v>1.9</v>
      </c>
      <c r="F5653">
        <v>7.1</v>
      </c>
      <c r="G5653">
        <v>2373</v>
      </c>
    </row>
    <row r="5654" spans="1:7" x14ac:dyDescent="0.25">
      <c r="A5654" s="1">
        <v>41848.645833333336</v>
      </c>
      <c r="B5654">
        <v>4.9000000000000004</v>
      </c>
      <c r="C5654">
        <v>1.1000000000000001</v>
      </c>
      <c r="D5654">
        <v>3998</v>
      </c>
      <c r="E5654">
        <v>2</v>
      </c>
      <c r="F5654">
        <v>8.5</v>
      </c>
      <c r="G5654">
        <v>3813</v>
      </c>
    </row>
    <row r="5655" spans="1:7" x14ac:dyDescent="0.25">
      <c r="A5655" s="1">
        <v>41848.65625</v>
      </c>
      <c r="B5655">
        <v>4.5</v>
      </c>
      <c r="C5655">
        <v>1</v>
      </c>
      <c r="D5655">
        <v>4998</v>
      </c>
      <c r="E5655">
        <v>2.6</v>
      </c>
      <c r="F5655">
        <v>8.6999999999999993</v>
      </c>
      <c r="G5655">
        <v>2481</v>
      </c>
    </row>
    <row r="5656" spans="1:7" x14ac:dyDescent="0.25">
      <c r="A5656" s="1">
        <v>41848.666666666664</v>
      </c>
      <c r="B5656">
        <v>4.0999999999999996</v>
      </c>
      <c r="C5656">
        <v>0.9</v>
      </c>
      <c r="D5656">
        <v>4994</v>
      </c>
      <c r="E5656">
        <v>2.6</v>
      </c>
      <c r="F5656">
        <v>7.8</v>
      </c>
      <c r="G5656">
        <v>8451</v>
      </c>
    </row>
    <row r="5657" spans="1:7" x14ac:dyDescent="0.25">
      <c r="A5657" s="1">
        <v>41848.677083333336</v>
      </c>
      <c r="B5657">
        <v>4.5</v>
      </c>
      <c r="C5657">
        <v>1</v>
      </c>
      <c r="D5657">
        <v>4580</v>
      </c>
      <c r="E5657">
        <v>2.2999999999999998</v>
      </c>
      <c r="F5657">
        <v>8.4</v>
      </c>
      <c r="G5657">
        <v>2850</v>
      </c>
    </row>
    <row r="5658" spans="1:7" x14ac:dyDescent="0.25">
      <c r="A5658" s="1">
        <v>41848.6875</v>
      </c>
      <c r="B5658">
        <v>4</v>
      </c>
      <c r="C5658">
        <v>0.9</v>
      </c>
      <c r="D5658">
        <v>5236</v>
      </c>
      <c r="E5658">
        <v>2.7</v>
      </c>
      <c r="F5658">
        <v>8.9</v>
      </c>
      <c r="G5658">
        <v>2904</v>
      </c>
    </row>
    <row r="5659" spans="1:7" x14ac:dyDescent="0.25">
      <c r="A5659" s="1">
        <v>41848.697916666664</v>
      </c>
      <c r="B5659">
        <v>4.5</v>
      </c>
      <c r="C5659">
        <v>1</v>
      </c>
      <c r="D5659">
        <v>5135</v>
      </c>
      <c r="E5659">
        <v>2.6</v>
      </c>
      <c r="F5659">
        <v>9.5</v>
      </c>
      <c r="G5659">
        <v>2742</v>
      </c>
    </row>
    <row r="5660" spans="1:7" x14ac:dyDescent="0.25">
      <c r="A5660" s="1">
        <v>41848.708333333336</v>
      </c>
      <c r="B5660">
        <v>4.8</v>
      </c>
      <c r="C5660">
        <v>1.1000000000000001</v>
      </c>
      <c r="D5660">
        <v>4698</v>
      </c>
      <c r="E5660">
        <v>2.4</v>
      </c>
      <c r="F5660">
        <v>8.6</v>
      </c>
      <c r="G5660">
        <v>4599</v>
      </c>
    </row>
    <row r="5661" spans="1:7" x14ac:dyDescent="0.25">
      <c r="A5661" s="1">
        <v>41848.71875</v>
      </c>
      <c r="B5661">
        <v>5</v>
      </c>
      <c r="C5661">
        <v>1.1000000000000001</v>
      </c>
      <c r="D5661">
        <v>5372</v>
      </c>
      <c r="E5661">
        <v>2.7</v>
      </c>
      <c r="F5661">
        <v>9.3000000000000007</v>
      </c>
      <c r="G5661">
        <v>3074</v>
      </c>
    </row>
    <row r="5662" spans="1:7" x14ac:dyDescent="0.25">
      <c r="A5662" s="1">
        <v>41848.729166666664</v>
      </c>
      <c r="B5662">
        <v>4.3</v>
      </c>
      <c r="C5662">
        <v>0.9</v>
      </c>
      <c r="D5662">
        <v>4587</v>
      </c>
      <c r="E5662">
        <v>2.2999999999999998</v>
      </c>
      <c r="F5662">
        <v>8.8000000000000007</v>
      </c>
      <c r="G5662">
        <v>2180</v>
      </c>
    </row>
    <row r="5663" spans="1:7" x14ac:dyDescent="0.25">
      <c r="A5663" s="1">
        <v>41848.739583333336</v>
      </c>
      <c r="B5663">
        <v>5</v>
      </c>
      <c r="C5663">
        <v>1.1000000000000001</v>
      </c>
      <c r="D5663">
        <v>3642</v>
      </c>
      <c r="E5663">
        <v>1.9</v>
      </c>
      <c r="F5663">
        <v>13.1</v>
      </c>
      <c r="G5663">
        <v>4037</v>
      </c>
    </row>
    <row r="5664" spans="1:7" x14ac:dyDescent="0.25">
      <c r="A5664" s="1">
        <v>41848.75</v>
      </c>
      <c r="B5664">
        <v>4.8</v>
      </c>
      <c r="C5664">
        <v>1</v>
      </c>
      <c r="D5664">
        <v>5895</v>
      </c>
      <c r="E5664">
        <v>3</v>
      </c>
      <c r="F5664">
        <v>8.8000000000000007</v>
      </c>
      <c r="G5664">
        <v>3151</v>
      </c>
    </row>
    <row r="5665" spans="1:7" x14ac:dyDescent="0.25">
      <c r="A5665" s="1">
        <v>41848.760416666664</v>
      </c>
      <c r="B5665">
        <v>4.9000000000000004</v>
      </c>
      <c r="C5665">
        <v>1.1000000000000001</v>
      </c>
      <c r="D5665">
        <v>10699</v>
      </c>
      <c r="E5665">
        <v>5.5</v>
      </c>
      <c r="F5665">
        <v>9.3000000000000007</v>
      </c>
      <c r="G5665">
        <v>2742</v>
      </c>
    </row>
    <row r="5666" spans="1:7" x14ac:dyDescent="0.25">
      <c r="A5666" s="1">
        <v>41848.770833333336</v>
      </c>
      <c r="B5666">
        <v>5.0999999999999996</v>
      </c>
      <c r="C5666">
        <v>1.1000000000000001</v>
      </c>
      <c r="D5666">
        <v>5690</v>
      </c>
      <c r="E5666">
        <v>2.9</v>
      </c>
      <c r="F5666">
        <v>16</v>
      </c>
      <c r="G5666">
        <v>2242</v>
      </c>
    </row>
    <row r="5667" spans="1:7" x14ac:dyDescent="0.25">
      <c r="A5667" s="1">
        <v>41848.78125</v>
      </c>
      <c r="B5667">
        <v>5</v>
      </c>
      <c r="C5667">
        <v>1.1000000000000001</v>
      </c>
      <c r="D5667">
        <v>4894</v>
      </c>
      <c r="E5667">
        <v>2.5</v>
      </c>
      <c r="F5667">
        <v>11</v>
      </c>
      <c r="G5667">
        <v>8736</v>
      </c>
    </row>
    <row r="5668" spans="1:7" x14ac:dyDescent="0.25">
      <c r="A5668" s="1">
        <v>41848.791666666664</v>
      </c>
      <c r="B5668">
        <v>6.2</v>
      </c>
      <c r="C5668">
        <v>1.4</v>
      </c>
      <c r="D5668">
        <v>4188</v>
      </c>
      <c r="E5668">
        <v>2.1</v>
      </c>
      <c r="F5668">
        <v>9</v>
      </c>
      <c r="G5668">
        <v>38056</v>
      </c>
    </row>
    <row r="5669" spans="1:7" x14ac:dyDescent="0.25">
      <c r="A5669" s="1">
        <v>41848.802083333336</v>
      </c>
      <c r="B5669">
        <v>5</v>
      </c>
      <c r="C5669">
        <v>1.1000000000000001</v>
      </c>
      <c r="D5669">
        <v>4330</v>
      </c>
      <c r="E5669">
        <v>2.2000000000000002</v>
      </c>
      <c r="F5669">
        <v>8.4</v>
      </c>
      <c r="G5669">
        <v>4252</v>
      </c>
    </row>
    <row r="5670" spans="1:7" x14ac:dyDescent="0.25">
      <c r="A5670" s="1">
        <v>41848.8125</v>
      </c>
      <c r="B5670">
        <v>4.5</v>
      </c>
      <c r="C5670">
        <v>1</v>
      </c>
      <c r="D5670">
        <v>5625</v>
      </c>
      <c r="E5670">
        <v>2.9</v>
      </c>
      <c r="F5670">
        <v>9.1999999999999993</v>
      </c>
      <c r="G5670">
        <v>7157</v>
      </c>
    </row>
    <row r="5671" spans="1:7" x14ac:dyDescent="0.25">
      <c r="A5671" s="1">
        <v>41848.822916666664</v>
      </c>
      <c r="B5671">
        <v>4.5999999999999996</v>
      </c>
      <c r="C5671">
        <v>1</v>
      </c>
      <c r="D5671">
        <v>4976</v>
      </c>
      <c r="E5671">
        <v>2.5</v>
      </c>
      <c r="F5671">
        <v>8.6</v>
      </c>
      <c r="G5671">
        <v>2920</v>
      </c>
    </row>
    <row r="5672" spans="1:7" x14ac:dyDescent="0.25">
      <c r="A5672" s="1">
        <v>41848.833333333336</v>
      </c>
      <c r="B5672">
        <v>4.0999999999999996</v>
      </c>
      <c r="C5672">
        <v>0.9</v>
      </c>
      <c r="D5672">
        <v>6299</v>
      </c>
      <c r="E5672">
        <v>3.2</v>
      </c>
      <c r="F5672">
        <v>15.2</v>
      </c>
      <c r="G5672">
        <v>4206</v>
      </c>
    </row>
    <row r="5673" spans="1:7" x14ac:dyDescent="0.25">
      <c r="A5673" s="1">
        <v>41848.84375</v>
      </c>
      <c r="B5673">
        <v>4.4000000000000004</v>
      </c>
      <c r="C5673">
        <v>1</v>
      </c>
      <c r="D5673">
        <v>2855</v>
      </c>
      <c r="E5673">
        <v>1.5</v>
      </c>
      <c r="F5673">
        <v>8.1999999999999993</v>
      </c>
      <c r="G5673">
        <v>6648</v>
      </c>
    </row>
    <row r="5674" spans="1:7" x14ac:dyDescent="0.25">
      <c r="A5674" s="1">
        <v>41848.854166666664</v>
      </c>
      <c r="B5674">
        <v>4.0999999999999996</v>
      </c>
      <c r="C5674">
        <v>0.9</v>
      </c>
      <c r="D5674">
        <v>4893</v>
      </c>
      <c r="E5674">
        <v>2.5</v>
      </c>
      <c r="F5674">
        <v>8.6</v>
      </c>
      <c r="G5674">
        <v>1833</v>
      </c>
    </row>
    <row r="5675" spans="1:7" x14ac:dyDescent="0.25">
      <c r="A5675" s="1">
        <v>41848.864583333336</v>
      </c>
      <c r="B5675">
        <v>5</v>
      </c>
      <c r="C5675">
        <v>1.1000000000000001</v>
      </c>
      <c r="D5675">
        <v>2346</v>
      </c>
      <c r="E5675">
        <v>1.2</v>
      </c>
      <c r="F5675">
        <v>10.6</v>
      </c>
      <c r="G5675">
        <v>5346</v>
      </c>
    </row>
    <row r="5676" spans="1:7" x14ac:dyDescent="0.25">
      <c r="A5676" s="1">
        <v>41848.875</v>
      </c>
      <c r="B5676">
        <v>5.0999999999999996</v>
      </c>
      <c r="C5676">
        <v>1.1000000000000001</v>
      </c>
      <c r="D5676">
        <v>3753</v>
      </c>
      <c r="E5676">
        <v>1.9</v>
      </c>
      <c r="F5676">
        <v>8</v>
      </c>
      <c r="G5676">
        <v>2689</v>
      </c>
    </row>
    <row r="5677" spans="1:7" x14ac:dyDescent="0.25">
      <c r="A5677" s="1">
        <v>41848.885416666664</v>
      </c>
      <c r="B5677">
        <v>3.5</v>
      </c>
      <c r="C5677">
        <v>0.8</v>
      </c>
      <c r="D5677">
        <v>2667</v>
      </c>
      <c r="E5677">
        <v>1.4</v>
      </c>
      <c r="F5677">
        <v>7.3</v>
      </c>
      <c r="G5677">
        <v>6309</v>
      </c>
    </row>
    <row r="5678" spans="1:7" x14ac:dyDescent="0.25">
      <c r="A5678" s="1">
        <v>41848.895833333336</v>
      </c>
      <c r="B5678">
        <v>4.3</v>
      </c>
      <c r="C5678">
        <v>0.9</v>
      </c>
      <c r="D5678">
        <v>5618</v>
      </c>
      <c r="E5678">
        <v>2.9</v>
      </c>
      <c r="F5678">
        <v>9.3000000000000007</v>
      </c>
      <c r="G5678">
        <v>15677</v>
      </c>
    </row>
    <row r="5679" spans="1:7" x14ac:dyDescent="0.25">
      <c r="A5679" s="1">
        <v>41848.90625</v>
      </c>
      <c r="B5679">
        <v>4.7</v>
      </c>
      <c r="C5679">
        <v>1</v>
      </c>
      <c r="D5679">
        <v>4837</v>
      </c>
      <c r="E5679">
        <v>2.5</v>
      </c>
      <c r="F5679">
        <v>7.7</v>
      </c>
      <c r="G5679">
        <v>3320</v>
      </c>
    </row>
    <row r="5680" spans="1:7" x14ac:dyDescent="0.25">
      <c r="A5680" s="1">
        <v>41848.916666666664</v>
      </c>
      <c r="B5680">
        <v>5</v>
      </c>
      <c r="C5680">
        <v>1.1000000000000001</v>
      </c>
      <c r="D5680">
        <v>4265</v>
      </c>
      <c r="E5680">
        <v>2.2000000000000002</v>
      </c>
      <c r="F5680">
        <v>9</v>
      </c>
      <c r="G5680">
        <v>2796</v>
      </c>
    </row>
    <row r="5681" spans="1:7" x14ac:dyDescent="0.25">
      <c r="A5681" s="1">
        <v>41848.927083333336</v>
      </c>
      <c r="B5681">
        <v>4.5999999999999996</v>
      </c>
      <c r="C5681">
        <v>1</v>
      </c>
      <c r="D5681">
        <v>3942</v>
      </c>
      <c r="E5681">
        <v>2</v>
      </c>
      <c r="F5681">
        <v>15.4</v>
      </c>
      <c r="G5681">
        <v>3336</v>
      </c>
    </row>
    <row r="5682" spans="1:7" x14ac:dyDescent="0.25">
      <c r="A5682" s="1">
        <v>41848.9375</v>
      </c>
      <c r="B5682">
        <v>4.5999999999999996</v>
      </c>
      <c r="C5682">
        <v>1</v>
      </c>
      <c r="D5682">
        <v>4859</v>
      </c>
      <c r="E5682">
        <v>2.5</v>
      </c>
      <c r="F5682">
        <v>8.9</v>
      </c>
      <c r="G5682">
        <v>2481</v>
      </c>
    </row>
    <row r="5683" spans="1:7" x14ac:dyDescent="0.25">
      <c r="A5683" s="1">
        <v>41848.947916666664</v>
      </c>
      <c r="B5683">
        <v>5</v>
      </c>
      <c r="C5683">
        <v>1.1000000000000001</v>
      </c>
      <c r="D5683">
        <v>3864</v>
      </c>
      <c r="E5683">
        <v>2</v>
      </c>
      <c r="F5683">
        <v>7.4</v>
      </c>
      <c r="G5683">
        <v>3382</v>
      </c>
    </row>
    <row r="5684" spans="1:7" x14ac:dyDescent="0.25">
      <c r="A5684" s="1">
        <v>41848.958333333336</v>
      </c>
      <c r="B5684">
        <v>3.8</v>
      </c>
      <c r="C5684">
        <v>0.8</v>
      </c>
      <c r="D5684">
        <v>2503</v>
      </c>
      <c r="E5684">
        <v>1.3</v>
      </c>
      <c r="F5684">
        <v>8.1999999999999993</v>
      </c>
      <c r="G5684">
        <v>2165</v>
      </c>
    </row>
    <row r="5685" spans="1:7" x14ac:dyDescent="0.25">
      <c r="A5685" s="1">
        <v>41848.96875</v>
      </c>
      <c r="B5685">
        <v>4.8</v>
      </c>
      <c r="C5685">
        <v>1</v>
      </c>
      <c r="D5685">
        <v>2717</v>
      </c>
      <c r="E5685">
        <v>1.4</v>
      </c>
      <c r="F5685">
        <v>6.6</v>
      </c>
      <c r="G5685">
        <v>4083</v>
      </c>
    </row>
    <row r="5686" spans="1:7" x14ac:dyDescent="0.25">
      <c r="A5686" s="1">
        <v>41848.979166666664</v>
      </c>
      <c r="B5686">
        <v>4.4000000000000004</v>
      </c>
      <c r="C5686">
        <v>1</v>
      </c>
      <c r="D5686">
        <v>3836</v>
      </c>
      <c r="E5686">
        <v>2</v>
      </c>
      <c r="F5686">
        <v>7.4</v>
      </c>
      <c r="G5686">
        <v>15661</v>
      </c>
    </row>
    <row r="5687" spans="1:7" x14ac:dyDescent="0.25">
      <c r="A5687" s="1">
        <v>41848.989583333336</v>
      </c>
      <c r="B5687">
        <v>4</v>
      </c>
      <c r="C5687">
        <v>0.9</v>
      </c>
      <c r="D5687">
        <v>3565</v>
      </c>
      <c r="E5687">
        <v>1.8</v>
      </c>
      <c r="F5687">
        <v>7.6</v>
      </c>
      <c r="G5687">
        <v>2049</v>
      </c>
    </row>
    <row r="5688" spans="1:7" x14ac:dyDescent="0.25">
      <c r="A5688" s="1">
        <v>41849</v>
      </c>
      <c r="B5688">
        <v>5.7</v>
      </c>
      <c r="C5688">
        <v>1.3</v>
      </c>
      <c r="D5688">
        <v>10740</v>
      </c>
      <c r="E5688">
        <v>5.5</v>
      </c>
      <c r="F5688">
        <v>9.4</v>
      </c>
      <c r="G5688">
        <v>2635</v>
      </c>
    </row>
    <row r="5689" spans="1:7" x14ac:dyDescent="0.25">
      <c r="A5689" s="1">
        <v>41849.010416666664</v>
      </c>
      <c r="B5689">
        <v>5</v>
      </c>
      <c r="C5689">
        <v>1.1000000000000001</v>
      </c>
      <c r="D5689">
        <v>2081</v>
      </c>
      <c r="E5689">
        <v>1.1000000000000001</v>
      </c>
      <c r="F5689">
        <v>7.7</v>
      </c>
      <c r="G5689">
        <v>17410</v>
      </c>
    </row>
    <row r="5690" spans="1:7" x14ac:dyDescent="0.25">
      <c r="A5690" s="1">
        <v>41849.020833333336</v>
      </c>
      <c r="B5690">
        <v>5.4</v>
      </c>
      <c r="C5690">
        <v>1.2</v>
      </c>
      <c r="D5690">
        <v>4083</v>
      </c>
      <c r="E5690">
        <v>2.1</v>
      </c>
      <c r="F5690">
        <v>8.5</v>
      </c>
      <c r="G5690">
        <v>1340</v>
      </c>
    </row>
    <row r="5691" spans="1:7" x14ac:dyDescent="0.25">
      <c r="A5691" s="1">
        <v>41849.03125</v>
      </c>
      <c r="B5691">
        <v>4.8</v>
      </c>
      <c r="C5691">
        <v>1.1000000000000001</v>
      </c>
      <c r="D5691">
        <v>2347</v>
      </c>
      <c r="E5691">
        <v>1.2</v>
      </c>
      <c r="F5691">
        <v>8.3000000000000007</v>
      </c>
      <c r="G5691">
        <v>2249</v>
      </c>
    </row>
    <row r="5692" spans="1:7" x14ac:dyDescent="0.25">
      <c r="A5692" s="1">
        <v>41849.041666666664</v>
      </c>
      <c r="B5692">
        <v>5.3</v>
      </c>
      <c r="C5692">
        <v>1.2</v>
      </c>
      <c r="D5692">
        <v>2446</v>
      </c>
      <c r="E5692">
        <v>1.2</v>
      </c>
      <c r="F5692">
        <v>8.1</v>
      </c>
      <c r="G5692">
        <v>1679</v>
      </c>
    </row>
    <row r="5693" spans="1:7" x14ac:dyDescent="0.25">
      <c r="A5693" s="1">
        <v>41849.052083333336</v>
      </c>
      <c r="B5693">
        <v>4.5</v>
      </c>
      <c r="C5693">
        <v>1</v>
      </c>
      <c r="D5693">
        <v>2827</v>
      </c>
      <c r="E5693">
        <v>1.4</v>
      </c>
      <c r="F5693">
        <v>7.3</v>
      </c>
      <c r="G5693">
        <v>1749</v>
      </c>
    </row>
    <row r="5694" spans="1:7" x14ac:dyDescent="0.25">
      <c r="A5694" s="1">
        <v>41849.0625</v>
      </c>
      <c r="B5694">
        <v>3.7</v>
      </c>
      <c r="C5694">
        <v>0.8</v>
      </c>
      <c r="D5694">
        <v>2908</v>
      </c>
      <c r="E5694">
        <v>1.5</v>
      </c>
      <c r="F5694">
        <v>7.8</v>
      </c>
      <c r="G5694">
        <v>5238</v>
      </c>
    </row>
    <row r="5695" spans="1:7" x14ac:dyDescent="0.25">
      <c r="A5695" s="1">
        <v>41849.072916666664</v>
      </c>
      <c r="B5695">
        <v>4.3</v>
      </c>
      <c r="C5695">
        <v>0.9</v>
      </c>
      <c r="D5695">
        <v>4297</v>
      </c>
      <c r="E5695">
        <v>2.2000000000000002</v>
      </c>
      <c r="F5695">
        <v>6.7</v>
      </c>
      <c r="G5695">
        <v>6194</v>
      </c>
    </row>
    <row r="5696" spans="1:7" x14ac:dyDescent="0.25">
      <c r="A5696" s="1">
        <v>41849.083333333336</v>
      </c>
      <c r="B5696">
        <v>4.4000000000000004</v>
      </c>
      <c r="C5696">
        <v>1</v>
      </c>
      <c r="D5696">
        <v>3578</v>
      </c>
      <c r="E5696">
        <v>1.8</v>
      </c>
      <c r="F5696">
        <v>6.6</v>
      </c>
      <c r="G5696">
        <v>2396</v>
      </c>
    </row>
    <row r="5697" spans="1:7" x14ac:dyDescent="0.25">
      <c r="A5697" s="1">
        <v>41849.09375</v>
      </c>
      <c r="B5697">
        <v>4</v>
      </c>
      <c r="C5697">
        <v>0.9</v>
      </c>
      <c r="D5697">
        <v>3648</v>
      </c>
      <c r="E5697">
        <v>1.9</v>
      </c>
      <c r="F5697">
        <v>8.6999999999999993</v>
      </c>
      <c r="G5697">
        <v>3012</v>
      </c>
    </row>
    <row r="5698" spans="1:7" x14ac:dyDescent="0.25">
      <c r="A5698" s="1">
        <v>41849.104166666664</v>
      </c>
      <c r="B5698">
        <v>4.4000000000000004</v>
      </c>
      <c r="C5698">
        <v>1</v>
      </c>
      <c r="D5698">
        <v>3782</v>
      </c>
      <c r="E5698">
        <v>1.9</v>
      </c>
      <c r="F5698">
        <v>7.7</v>
      </c>
      <c r="G5698">
        <v>2689</v>
      </c>
    </row>
    <row r="5699" spans="1:7" x14ac:dyDescent="0.25">
      <c r="A5699" s="1">
        <v>41849.114583333336</v>
      </c>
      <c r="B5699">
        <v>5.0999999999999996</v>
      </c>
      <c r="C5699">
        <v>1.1000000000000001</v>
      </c>
      <c r="D5699">
        <v>6564</v>
      </c>
      <c r="E5699">
        <v>3.4</v>
      </c>
      <c r="F5699">
        <v>8.5</v>
      </c>
      <c r="G5699">
        <v>3598</v>
      </c>
    </row>
    <row r="5700" spans="1:7" x14ac:dyDescent="0.25">
      <c r="A5700" s="1">
        <v>41849.125</v>
      </c>
      <c r="B5700">
        <v>4.9000000000000004</v>
      </c>
      <c r="C5700">
        <v>1.1000000000000001</v>
      </c>
      <c r="D5700">
        <v>1921</v>
      </c>
      <c r="E5700">
        <v>1</v>
      </c>
      <c r="F5700">
        <v>8.5</v>
      </c>
      <c r="G5700">
        <v>2465</v>
      </c>
    </row>
    <row r="5701" spans="1:7" x14ac:dyDescent="0.25">
      <c r="A5701" s="1">
        <v>41849.135416666664</v>
      </c>
      <c r="B5701">
        <v>4.5999999999999996</v>
      </c>
      <c r="C5701">
        <v>1</v>
      </c>
      <c r="D5701">
        <v>3006</v>
      </c>
      <c r="E5701">
        <v>1.5</v>
      </c>
      <c r="F5701">
        <v>7.7</v>
      </c>
      <c r="G5701">
        <v>1926</v>
      </c>
    </row>
    <row r="5702" spans="1:7" x14ac:dyDescent="0.25">
      <c r="A5702" s="1">
        <v>41849.145833333336</v>
      </c>
      <c r="B5702">
        <v>4.5</v>
      </c>
      <c r="C5702">
        <v>1</v>
      </c>
      <c r="D5702">
        <v>8695</v>
      </c>
      <c r="E5702">
        <v>4.4000000000000004</v>
      </c>
      <c r="F5702">
        <v>8</v>
      </c>
      <c r="G5702">
        <v>2843</v>
      </c>
    </row>
    <row r="5703" spans="1:7" x14ac:dyDescent="0.25">
      <c r="A5703" s="1">
        <v>41849.15625</v>
      </c>
      <c r="B5703">
        <v>5.2</v>
      </c>
      <c r="C5703">
        <v>1.1000000000000001</v>
      </c>
      <c r="D5703">
        <v>4157</v>
      </c>
      <c r="E5703">
        <v>2.1</v>
      </c>
      <c r="F5703">
        <v>7.8</v>
      </c>
      <c r="G5703">
        <v>5323</v>
      </c>
    </row>
    <row r="5704" spans="1:7" x14ac:dyDescent="0.25">
      <c r="A5704" s="1">
        <v>41849.166666666664</v>
      </c>
      <c r="B5704">
        <v>4.3</v>
      </c>
      <c r="C5704">
        <v>0.9</v>
      </c>
      <c r="D5704">
        <v>6980</v>
      </c>
      <c r="E5704">
        <v>3.6</v>
      </c>
      <c r="F5704">
        <v>9.9</v>
      </c>
      <c r="G5704">
        <v>1849</v>
      </c>
    </row>
    <row r="5705" spans="1:7" x14ac:dyDescent="0.25">
      <c r="A5705" s="1">
        <v>41849.177083333336</v>
      </c>
      <c r="B5705">
        <v>5.2</v>
      </c>
      <c r="C5705">
        <v>1.1000000000000001</v>
      </c>
      <c r="D5705">
        <v>4437</v>
      </c>
      <c r="E5705">
        <v>2.2999999999999998</v>
      </c>
      <c r="F5705">
        <v>9.6</v>
      </c>
      <c r="G5705">
        <v>2827</v>
      </c>
    </row>
    <row r="5706" spans="1:7" x14ac:dyDescent="0.25">
      <c r="A5706" s="1">
        <v>41849.1875</v>
      </c>
      <c r="B5706">
        <v>4.0999999999999996</v>
      </c>
      <c r="C5706">
        <v>0.9</v>
      </c>
      <c r="D5706">
        <v>5125</v>
      </c>
      <c r="E5706">
        <v>2.6</v>
      </c>
      <c r="F5706">
        <v>9.3000000000000007</v>
      </c>
      <c r="G5706">
        <v>8998</v>
      </c>
    </row>
    <row r="5707" spans="1:7" x14ac:dyDescent="0.25">
      <c r="A5707" s="1">
        <v>41849.197916666664</v>
      </c>
      <c r="B5707">
        <v>4.5999999999999996</v>
      </c>
      <c r="C5707">
        <v>1</v>
      </c>
      <c r="D5707">
        <v>5258</v>
      </c>
      <c r="E5707">
        <v>2.7</v>
      </c>
      <c r="F5707">
        <v>9.9</v>
      </c>
      <c r="G5707">
        <v>3497</v>
      </c>
    </row>
    <row r="5708" spans="1:7" x14ac:dyDescent="0.25">
      <c r="A5708" s="1">
        <v>41849.208333333336</v>
      </c>
      <c r="B5708">
        <v>5.6</v>
      </c>
      <c r="C5708">
        <v>1.2</v>
      </c>
      <c r="D5708">
        <v>5770</v>
      </c>
      <c r="E5708">
        <v>2.9</v>
      </c>
      <c r="F5708">
        <v>11.9</v>
      </c>
      <c r="G5708">
        <v>4314</v>
      </c>
    </row>
    <row r="5709" spans="1:7" x14ac:dyDescent="0.25">
      <c r="A5709" s="1">
        <v>41849.21875</v>
      </c>
      <c r="B5709">
        <v>6</v>
      </c>
      <c r="C5709">
        <v>1.3</v>
      </c>
      <c r="D5709">
        <v>5962</v>
      </c>
      <c r="E5709">
        <v>3</v>
      </c>
      <c r="F5709">
        <v>10.199999999999999</v>
      </c>
      <c r="G5709">
        <v>3759</v>
      </c>
    </row>
    <row r="5710" spans="1:7" x14ac:dyDescent="0.25">
      <c r="A5710" s="1">
        <v>41849.229166666664</v>
      </c>
      <c r="B5710">
        <v>4.9000000000000004</v>
      </c>
      <c r="C5710">
        <v>1.1000000000000001</v>
      </c>
      <c r="D5710">
        <v>4460</v>
      </c>
      <c r="E5710">
        <v>2.2999999999999998</v>
      </c>
      <c r="F5710">
        <v>8.6</v>
      </c>
      <c r="G5710">
        <v>2034</v>
      </c>
    </row>
    <row r="5711" spans="1:7" x14ac:dyDescent="0.25">
      <c r="A5711" s="1">
        <v>41849.239583333336</v>
      </c>
      <c r="B5711">
        <v>4.4000000000000004</v>
      </c>
      <c r="C5711">
        <v>1</v>
      </c>
      <c r="D5711">
        <v>3537</v>
      </c>
      <c r="E5711">
        <v>1.8</v>
      </c>
      <c r="F5711">
        <v>9.1</v>
      </c>
      <c r="G5711">
        <v>4152</v>
      </c>
    </row>
    <row r="5712" spans="1:7" x14ac:dyDescent="0.25">
      <c r="A5712" s="1">
        <v>41849.25</v>
      </c>
      <c r="B5712">
        <v>4.4000000000000004</v>
      </c>
      <c r="C5712">
        <v>1</v>
      </c>
      <c r="D5712">
        <v>3650</v>
      </c>
      <c r="E5712">
        <v>1.9</v>
      </c>
      <c r="F5712">
        <v>8.6</v>
      </c>
      <c r="G5712">
        <v>3382</v>
      </c>
    </row>
    <row r="5713" spans="1:7" x14ac:dyDescent="0.25">
      <c r="A5713" s="1">
        <v>41849.260416666664</v>
      </c>
      <c r="B5713">
        <v>5.0999999999999996</v>
      </c>
      <c r="C5713">
        <v>1.1000000000000001</v>
      </c>
      <c r="D5713">
        <v>4480</v>
      </c>
      <c r="E5713">
        <v>2.2999999999999998</v>
      </c>
      <c r="F5713">
        <v>9.1999999999999993</v>
      </c>
      <c r="G5713">
        <v>3266</v>
      </c>
    </row>
    <row r="5714" spans="1:7" x14ac:dyDescent="0.25">
      <c r="A5714" s="1">
        <v>41849.270833333336</v>
      </c>
      <c r="B5714">
        <v>5.0999999999999996</v>
      </c>
      <c r="C5714">
        <v>1.1000000000000001</v>
      </c>
      <c r="D5714">
        <v>3164</v>
      </c>
      <c r="E5714">
        <v>1.6</v>
      </c>
      <c r="F5714">
        <v>17.899999999999999</v>
      </c>
      <c r="G5714">
        <v>6795</v>
      </c>
    </row>
    <row r="5715" spans="1:7" x14ac:dyDescent="0.25">
      <c r="A5715" s="1">
        <v>41849.28125</v>
      </c>
      <c r="B5715">
        <v>5</v>
      </c>
      <c r="C5715">
        <v>1.1000000000000001</v>
      </c>
      <c r="D5715">
        <v>3394</v>
      </c>
      <c r="E5715">
        <v>1.7</v>
      </c>
      <c r="F5715">
        <v>11.2</v>
      </c>
      <c r="G5715">
        <v>4006</v>
      </c>
    </row>
    <row r="5716" spans="1:7" x14ac:dyDescent="0.25">
      <c r="A5716" s="1">
        <v>41849.291666666664</v>
      </c>
      <c r="B5716">
        <v>5.4</v>
      </c>
      <c r="C5716">
        <v>1.2</v>
      </c>
      <c r="D5716">
        <v>5287</v>
      </c>
      <c r="E5716">
        <v>2.7</v>
      </c>
      <c r="F5716">
        <v>9.3000000000000007</v>
      </c>
      <c r="G5716">
        <v>10007</v>
      </c>
    </row>
    <row r="5717" spans="1:7" x14ac:dyDescent="0.25">
      <c r="A5717" s="1">
        <v>41849.302083333336</v>
      </c>
      <c r="B5717">
        <v>5.9</v>
      </c>
      <c r="C5717">
        <v>1.3</v>
      </c>
      <c r="D5717">
        <v>2517</v>
      </c>
      <c r="E5717">
        <v>1.3</v>
      </c>
      <c r="F5717">
        <v>10.1</v>
      </c>
      <c r="G5717">
        <v>2296</v>
      </c>
    </row>
    <row r="5718" spans="1:7" x14ac:dyDescent="0.25">
      <c r="A5718" s="1">
        <v>41849.3125</v>
      </c>
      <c r="B5718">
        <v>4.9000000000000004</v>
      </c>
      <c r="C5718">
        <v>1.1000000000000001</v>
      </c>
      <c r="D5718">
        <v>3927</v>
      </c>
      <c r="E5718">
        <v>2</v>
      </c>
      <c r="F5718">
        <v>9.8000000000000007</v>
      </c>
      <c r="G5718">
        <v>4807</v>
      </c>
    </row>
    <row r="5719" spans="1:7" x14ac:dyDescent="0.25">
      <c r="A5719" s="1">
        <v>41849.322916666664</v>
      </c>
      <c r="B5719">
        <v>5.4</v>
      </c>
      <c r="C5719">
        <v>1.2</v>
      </c>
      <c r="D5719">
        <v>4382</v>
      </c>
      <c r="E5719">
        <v>2.2000000000000002</v>
      </c>
      <c r="F5719">
        <v>9.3000000000000007</v>
      </c>
      <c r="G5719">
        <v>2365</v>
      </c>
    </row>
    <row r="5720" spans="1:7" x14ac:dyDescent="0.25">
      <c r="A5720" s="1">
        <v>41849.333333333336</v>
      </c>
      <c r="B5720">
        <v>5.2</v>
      </c>
      <c r="C5720">
        <v>1.1000000000000001</v>
      </c>
      <c r="D5720">
        <v>4848</v>
      </c>
      <c r="E5720">
        <v>2.5</v>
      </c>
      <c r="F5720">
        <v>12.9</v>
      </c>
      <c r="G5720">
        <v>4399</v>
      </c>
    </row>
    <row r="5721" spans="1:7" x14ac:dyDescent="0.25">
      <c r="A5721" s="1">
        <v>41849.34375</v>
      </c>
      <c r="B5721">
        <v>5.2</v>
      </c>
      <c r="C5721">
        <v>1.1000000000000001</v>
      </c>
      <c r="D5721">
        <v>3262</v>
      </c>
      <c r="E5721">
        <v>1.7</v>
      </c>
      <c r="F5721">
        <v>10.199999999999999</v>
      </c>
      <c r="G5721">
        <v>3782</v>
      </c>
    </row>
    <row r="5722" spans="1:7" x14ac:dyDescent="0.25">
      <c r="A5722" s="1">
        <v>41849.354166666664</v>
      </c>
      <c r="B5722">
        <v>5</v>
      </c>
      <c r="C5722">
        <v>1.1000000000000001</v>
      </c>
      <c r="D5722">
        <v>3321</v>
      </c>
      <c r="E5722">
        <v>1.7</v>
      </c>
      <c r="F5722">
        <v>10.5</v>
      </c>
      <c r="G5722">
        <v>2558</v>
      </c>
    </row>
    <row r="5723" spans="1:7" x14ac:dyDescent="0.25">
      <c r="A5723" s="1">
        <v>41849.364583333336</v>
      </c>
      <c r="B5723">
        <v>4.7</v>
      </c>
      <c r="C5723">
        <v>1</v>
      </c>
      <c r="D5723">
        <v>4885</v>
      </c>
      <c r="E5723">
        <v>2.5</v>
      </c>
      <c r="F5723">
        <v>10.1</v>
      </c>
      <c r="G5723">
        <v>6848</v>
      </c>
    </row>
    <row r="5724" spans="1:7" x14ac:dyDescent="0.25">
      <c r="A5724" s="1">
        <v>41849.375</v>
      </c>
      <c r="B5724">
        <v>6.1</v>
      </c>
      <c r="C5724">
        <v>1.3</v>
      </c>
      <c r="D5724">
        <v>2205</v>
      </c>
      <c r="E5724">
        <v>1.1000000000000001</v>
      </c>
      <c r="F5724">
        <v>8.6</v>
      </c>
      <c r="G5724">
        <v>2257</v>
      </c>
    </row>
    <row r="5725" spans="1:7" x14ac:dyDescent="0.25">
      <c r="A5725" s="1">
        <v>41849.385416666664</v>
      </c>
      <c r="B5725">
        <v>5.3</v>
      </c>
      <c r="C5725">
        <v>1.1000000000000001</v>
      </c>
      <c r="D5725">
        <v>2094</v>
      </c>
      <c r="E5725">
        <v>1.1000000000000001</v>
      </c>
      <c r="F5725">
        <v>10.9</v>
      </c>
      <c r="G5725">
        <v>2419</v>
      </c>
    </row>
    <row r="5726" spans="1:7" x14ac:dyDescent="0.25">
      <c r="A5726" s="1">
        <v>41849.395833333336</v>
      </c>
      <c r="B5726">
        <v>5</v>
      </c>
      <c r="C5726">
        <v>1.1000000000000001</v>
      </c>
      <c r="D5726">
        <v>2798</v>
      </c>
      <c r="E5726">
        <v>1.4</v>
      </c>
      <c r="F5726">
        <v>8.1999999999999993</v>
      </c>
      <c r="G5726">
        <v>1949</v>
      </c>
    </row>
    <row r="5727" spans="1:7" x14ac:dyDescent="0.25">
      <c r="A5727" s="1">
        <v>41849.40625</v>
      </c>
      <c r="B5727">
        <v>6.1</v>
      </c>
      <c r="C5727">
        <v>1.3</v>
      </c>
      <c r="D5727">
        <v>2531</v>
      </c>
      <c r="E5727">
        <v>1.3</v>
      </c>
      <c r="F5727">
        <v>7.5</v>
      </c>
      <c r="G5727">
        <v>1641</v>
      </c>
    </row>
    <row r="5728" spans="1:7" x14ac:dyDescent="0.25">
      <c r="A5728" s="1">
        <v>41849.416666666664</v>
      </c>
      <c r="B5728">
        <v>5</v>
      </c>
      <c r="C5728">
        <v>1.1000000000000001</v>
      </c>
      <c r="D5728">
        <v>2930</v>
      </c>
      <c r="E5728">
        <v>1.5</v>
      </c>
      <c r="F5728">
        <v>7</v>
      </c>
      <c r="G5728">
        <v>2627</v>
      </c>
    </row>
    <row r="5729" spans="1:7" x14ac:dyDescent="0.25">
      <c r="A5729" s="1">
        <v>41849.427083333336</v>
      </c>
      <c r="B5729">
        <v>4.4000000000000004</v>
      </c>
      <c r="C5729">
        <v>1</v>
      </c>
      <c r="D5729">
        <v>2575</v>
      </c>
      <c r="E5729">
        <v>1.3</v>
      </c>
      <c r="F5729">
        <v>6.4</v>
      </c>
      <c r="G5729">
        <v>2257</v>
      </c>
    </row>
    <row r="5730" spans="1:7" x14ac:dyDescent="0.25">
      <c r="A5730" s="1">
        <v>41849.4375</v>
      </c>
      <c r="B5730">
        <v>4.8</v>
      </c>
      <c r="C5730">
        <v>1</v>
      </c>
      <c r="D5730">
        <v>3272</v>
      </c>
      <c r="E5730">
        <v>1.7</v>
      </c>
      <c r="F5730">
        <v>10.8</v>
      </c>
      <c r="G5730">
        <v>2118</v>
      </c>
    </row>
    <row r="5731" spans="1:7" x14ac:dyDescent="0.25">
      <c r="A5731" s="1">
        <v>41849.447916666664</v>
      </c>
      <c r="B5731">
        <v>5.7</v>
      </c>
      <c r="C5731">
        <v>1.2</v>
      </c>
      <c r="D5731">
        <v>4046</v>
      </c>
      <c r="E5731">
        <v>2.1</v>
      </c>
      <c r="F5731">
        <v>11.6</v>
      </c>
      <c r="G5731">
        <v>7727</v>
      </c>
    </row>
    <row r="5732" spans="1:7" x14ac:dyDescent="0.25">
      <c r="A5732" s="1">
        <v>41849.458333333336</v>
      </c>
      <c r="B5732">
        <v>6.2</v>
      </c>
      <c r="C5732">
        <v>1.4</v>
      </c>
      <c r="D5732">
        <v>3501</v>
      </c>
      <c r="E5732">
        <v>1.8</v>
      </c>
      <c r="F5732">
        <v>11.4</v>
      </c>
      <c r="G5732">
        <v>9499</v>
      </c>
    </row>
    <row r="5733" spans="1:7" x14ac:dyDescent="0.25">
      <c r="A5733" s="1">
        <v>41849.46875</v>
      </c>
      <c r="B5733">
        <v>6.5</v>
      </c>
      <c r="C5733">
        <v>1.4</v>
      </c>
      <c r="D5733">
        <v>4374</v>
      </c>
      <c r="E5733">
        <v>2.2000000000000002</v>
      </c>
      <c r="F5733">
        <v>11.3</v>
      </c>
      <c r="G5733">
        <v>7195</v>
      </c>
    </row>
    <row r="5734" spans="1:7" x14ac:dyDescent="0.25">
      <c r="A5734" s="1">
        <v>41849.479166666664</v>
      </c>
      <c r="B5734">
        <v>6.3</v>
      </c>
      <c r="C5734">
        <v>1.4</v>
      </c>
      <c r="D5734">
        <v>7373</v>
      </c>
      <c r="E5734">
        <v>3.8</v>
      </c>
      <c r="F5734">
        <v>9.5</v>
      </c>
      <c r="G5734">
        <v>5554</v>
      </c>
    </row>
    <row r="5735" spans="1:7" x14ac:dyDescent="0.25">
      <c r="A5735" s="1">
        <v>41849.489583333336</v>
      </c>
      <c r="B5735">
        <v>6</v>
      </c>
      <c r="C5735">
        <v>1.3</v>
      </c>
      <c r="D5735">
        <v>6437</v>
      </c>
      <c r="E5735">
        <v>3.3</v>
      </c>
      <c r="F5735">
        <v>12.1</v>
      </c>
      <c r="G5735">
        <v>3105</v>
      </c>
    </row>
    <row r="5736" spans="1:7" x14ac:dyDescent="0.25">
      <c r="A5736" s="1">
        <v>41849.5</v>
      </c>
      <c r="B5736">
        <v>6.7</v>
      </c>
      <c r="C5736">
        <v>1.5</v>
      </c>
      <c r="D5736">
        <v>16095</v>
      </c>
      <c r="E5736">
        <v>8.1999999999999993</v>
      </c>
      <c r="F5736">
        <v>10.3</v>
      </c>
      <c r="G5736">
        <v>2773</v>
      </c>
    </row>
    <row r="5737" spans="1:7" x14ac:dyDescent="0.25">
      <c r="A5737" s="1">
        <v>41849.510416666664</v>
      </c>
      <c r="B5737">
        <v>6.7</v>
      </c>
      <c r="C5737">
        <v>1.5</v>
      </c>
      <c r="D5737">
        <v>5498</v>
      </c>
      <c r="E5737">
        <v>2.8</v>
      </c>
      <c r="F5737">
        <v>11.2</v>
      </c>
      <c r="G5737">
        <v>4237</v>
      </c>
    </row>
    <row r="5738" spans="1:7" x14ac:dyDescent="0.25">
      <c r="A5738" s="1">
        <v>41849.520833333336</v>
      </c>
      <c r="B5738">
        <v>6.2</v>
      </c>
      <c r="C5738">
        <v>1.4</v>
      </c>
      <c r="D5738">
        <v>4156</v>
      </c>
      <c r="E5738">
        <v>2.1</v>
      </c>
      <c r="F5738">
        <v>11</v>
      </c>
      <c r="G5738">
        <v>7180</v>
      </c>
    </row>
    <row r="5739" spans="1:7" x14ac:dyDescent="0.25">
      <c r="A5739" s="1">
        <v>41849.53125</v>
      </c>
      <c r="B5739">
        <v>6.6</v>
      </c>
      <c r="C5739">
        <v>1.5</v>
      </c>
      <c r="D5739">
        <v>5886</v>
      </c>
      <c r="E5739">
        <v>3</v>
      </c>
      <c r="F5739">
        <v>13</v>
      </c>
      <c r="G5739">
        <v>18196</v>
      </c>
    </row>
    <row r="5740" spans="1:7" x14ac:dyDescent="0.25">
      <c r="A5740" s="1">
        <v>41849.541666666664</v>
      </c>
      <c r="B5740">
        <v>5.7</v>
      </c>
      <c r="C5740">
        <v>1.2</v>
      </c>
      <c r="D5740">
        <v>5067</v>
      </c>
      <c r="E5740">
        <v>2.6</v>
      </c>
      <c r="F5740">
        <v>11.2</v>
      </c>
      <c r="G5740">
        <v>8466</v>
      </c>
    </row>
    <row r="5741" spans="1:7" x14ac:dyDescent="0.25">
      <c r="A5741" s="1">
        <v>41849.552083333336</v>
      </c>
      <c r="B5741">
        <v>5.7</v>
      </c>
      <c r="C5741">
        <v>1.2</v>
      </c>
      <c r="D5741">
        <v>5583</v>
      </c>
      <c r="E5741">
        <v>2.9</v>
      </c>
      <c r="F5741">
        <v>9.9</v>
      </c>
      <c r="G5741">
        <v>10754</v>
      </c>
    </row>
    <row r="5742" spans="1:7" x14ac:dyDescent="0.25">
      <c r="A5742" s="1">
        <v>41849.5625</v>
      </c>
      <c r="B5742">
        <v>5.5</v>
      </c>
      <c r="C5742">
        <v>1.2</v>
      </c>
      <c r="D5742">
        <v>4455</v>
      </c>
      <c r="E5742">
        <v>2.2999999999999998</v>
      </c>
      <c r="F5742">
        <v>9.6999999999999993</v>
      </c>
      <c r="G5742">
        <v>2365</v>
      </c>
    </row>
    <row r="5743" spans="1:7" x14ac:dyDescent="0.25">
      <c r="A5743" s="1">
        <v>41849.572916666664</v>
      </c>
      <c r="B5743">
        <v>6.3</v>
      </c>
      <c r="C5743">
        <v>1.4</v>
      </c>
      <c r="D5743">
        <v>5284</v>
      </c>
      <c r="E5743">
        <v>2.7</v>
      </c>
      <c r="F5743">
        <v>9.1</v>
      </c>
      <c r="G5743">
        <v>10500</v>
      </c>
    </row>
    <row r="5744" spans="1:7" x14ac:dyDescent="0.25">
      <c r="A5744" s="1">
        <v>41849.583333333336</v>
      </c>
      <c r="B5744">
        <v>4.5</v>
      </c>
      <c r="C5744">
        <v>1</v>
      </c>
      <c r="D5744">
        <v>5445</v>
      </c>
      <c r="E5744">
        <v>2.8</v>
      </c>
      <c r="F5744">
        <v>13.6</v>
      </c>
      <c r="G5744">
        <v>4861</v>
      </c>
    </row>
    <row r="5745" spans="1:7" x14ac:dyDescent="0.25">
      <c r="A5745" s="1">
        <v>41849.59375</v>
      </c>
      <c r="B5745">
        <v>4.9000000000000004</v>
      </c>
      <c r="C5745">
        <v>1.1000000000000001</v>
      </c>
      <c r="D5745">
        <v>4793</v>
      </c>
      <c r="E5745">
        <v>2.4</v>
      </c>
      <c r="F5745">
        <v>7.7</v>
      </c>
      <c r="G5745">
        <v>3636</v>
      </c>
    </row>
    <row r="5746" spans="1:7" x14ac:dyDescent="0.25">
      <c r="A5746" s="1">
        <v>41849.604166666664</v>
      </c>
      <c r="B5746">
        <v>4.5999999999999996</v>
      </c>
      <c r="C5746">
        <v>1</v>
      </c>
      <c r="D5746">
        <v>3075</v>
      </c>
      <c r="E5746">
        <v>1.6</v>
      </c>
      <c r="F5746">
        <v>9.3000000000000007</v>
      </c>
      <c r="G5746">
        <v>3120</v>
      </c>
    </row>
    <row r="5747" spans="1:7" x14ac:dyDescent="0.25">
      <c r="A5747" s="1">
        <v>41849.614583333336</v>
      </c>
      <c r="B5747">
        <v>4.3</v>
      </c>
      <c r="C5747">
        <v>0.9</v>
      </c>
      <c r="D5747">
        <v>3392</v>
      </c>
      <c r="E5747">
        <v>1.7</v>
      </c>
      <c r="F5747">
        <v>7.7</v>
      </c>
      <c r="G5747">
        <v>2126</v>
      </c>
    </row>
    <row r="5748" spans="1:7" x14ac:dyDescent="0.25">
      <c r="A5748" s="1">
        <v>41849.625</v>
      </c>
      <c r="B5748">
        <v>3.7</v>
      </c>
      <c r="C5748">
        <v>0.8</v>
      </c>
      <c r="D5748">
        <v>4437</v>
      </c>
      <c r="E5748">
        <v>2.2999999999999998</v>
      </c>
      <c r="F5748">
        <v>8.4</v>
      </c>
      <c r="G5748">
        <v>2003</v>
      </c>
    </row>
    <row r="5749" spans="1:7" x14ac:dyDescent="0.25">
      <c r="A5749" s="1">
        <v>41849.635416666664</v>
      </c>
      <c r="B5749">
        <v>4.4000000000000004</v>
      </c>
      <c r="C5749">
        <v>1</v>
      </c>
      <c r="D5749">
        <v>3994</v>
      </c>
      <c r="E5749">
        <v>2</v>
      </c>
      <c r="F5749">
        <v>7.9</v>
      </c>
      <c r="G5749">
        <v>3320</v>
      </c>
    </row>
    <row r="5750" spans="1:7" x14ac:dyDescent="0.25">
      <c r="A5750" s="1">
        <v>41849.645833333336</v>
      </c>
      <c r="B5750">
        <v>3.9</v>
      </c>
      <c r="C5750">
        <v>0.9</v>
      </c>
      <c r="D5750">
        <v>3361</v>
      </c>
      <c r="E5750">
        <v>1.7</v>
      </c>
      <c r="F5750">
        <v>6.7</v>
      </c>
      <c r="G5750">
        <v>2511</v>
      </c>
    </row>
    <row r="5751" spans="1:7" x14ac:dyDescent="0.25">
      <c r="A5751" s="1">
        <v>41849.65625</v>
      </c>
      <c r="B5751">
        <v>3.3</v>
      </c>
      <c r="C5751">
        <v>0.7</v>
      </c>
      <c r="D5751">
        <v>2903</v>
      </c>
      <c r="E5751">
        <v>1.5</v>
      </c>
      <c r="F5751">
        <v>6.2</v>
      </c>
      <c r="G5751">
        <v>1525</v>
      </c>
    </row>
    <row r="5752" spans="1:7" x14ac:dyDescent="0.25">
      <c r="A5752" s="1">
        <v>41849.666666666664</v>
      </c>
      <c r="B5752">
        <v>3.6</v>
      </c>
      <c r="C5752">
        <v>0.8</v>
      </c>
      <c r="D5752">
        <v>3156</v>
      </c>
      <c r="E5752">
        <v>1.6</v>
      </c>
      <c r="F5752">
        <v>9.1</v>
      </c>
      <c r="G5752">
        <v>4507</v>
      </c>
    </row>
    <row r="5753" spans="1:7" x14ac:dyDescent="0.25">
      <c r="A5753" s="1">
        <v>41849.677083333336</v>
      </c>
      <c r="B5753">
        <v>3.2</v>
      </c>
      <c r="C5753">
        <v>0.7</v>
      </c>
      <c r="D5753">
        <v>3163</v>
      </c>
      <c r="E5753">
        <v>1.6</v>
      </c>
      <c r="F5753">
        <v>7</v>
      </c>
      <c r="G5753">
        <v>1857</v>
      </c>
    </row>
    <row r="5754" spans="1:7" x14ac:dyDescent="0.25">
      <c r="A5754" s="1">
        <v>41849.6875</v>
      </c>
      <c r="B5754">
        <v>3.4</v>
      </c>
      <c r="C5754">
        <v>0.8</v>
      </c>
      <c r="D5754">
        <v>3014</v>
      </c>
      <c r="E5754">
        <v>1.5</v>
      </c>
      <c r="F5754">
        <v>7.3</v>
      </c>
      <c r="G5754">
        <v>1433</v>
      </c>
    </row>
    <row r="5755" spans="1:7" x14ac:dyDescent="0.25">
      <c r="A5755" s="1">
        <v>41849.697916666664</v>
      </c>
      <c r="B5755">
        <v>3.8</v>
      </c>
      <c r="C5755">
        <v>0.8</v>
      </c>
      <c r="D5755">
        <v>3446</v>
      </c>
      <c r="E5755">
        <v>1.8</v>
      </c>
      <c r="F5755">
        <v>7.2</v>
      </c>
      <c r="G5755">
        <v>1102</v>
      </c>
    </row>
    <row r="5756" spans="1:7" x14ac:dyDescent="0.25">
      <c r="A5756" s="1">
        <v>41849.708333333336</v>
      </c>
      <c r="B5756">
        <v>4.7</v>
      </c>
      <c r="C5756">
        <v>1</v>
      </c>
      <c r="D5756">
        <v>3257</v>
      </c>
      <c r="E5756">
        <v>1.7</v>
      </c>
      <c r="F5756">
        <v>6.6</v>
      </c>
      <c r="G5756">
        <v>1294</v>
      </c>
    </row>
    <row r="5757" spans="1:7" x14ac:dyDescent="0.25">
      <c r="A5757" s="1">
        <v>41849.71875</v>
      </c>
      <c r="B5757">
        <v>3.9</v>
      </c>
      <c r="C5757">
        <v>0.9</v>
      </c>
      <c r="D5757">
        <v>2485</v>
      </c>
      <c r="E5757">
        <v>1.3</v>
      </c>
      <c r="F5757">
        <v>9.6999999999999993</v>
      </c>
      <c r="G5757">
        <v>6309</v>
      </c>
    </row>
    <row r="5758" spans="1:7" x14ac:dyDescent="0.25">
      <c r="A5758" s="1">
        <v>41849.729166666664</v>
      </c>
      <c r="B5758">
        <v>3.7</v>
      </c>
      <c r="C5758">
        <v>0.8</v>
      </c>
      <c r="D5758">
        <v>2496</v>
      </c>
      <c r="E5758">
        <v>1.3</v>
      </c>
      <c r="F5758">
        <v>6.8</v>
      </c>
      <c r="G5758">
        <v>2511</v>
      </c>
    </row>
    <row r="5759" spans="1:7" x14ac:dyDescent="0.25">
      <c r="A5759" s="1">
        <v>41849.739583333336</v>
      </c>
      <c r="B5759">
        <v>3.9</v>
      </c>
      <c r="C5759">
        <v>0.9</v>
      </c>
      <c r="D5759">
        <v>2453</v>
      </c>
      <c r="E5759">
        <v>1.3</v>
      </c>
      <c r="F5759">
        <v>8.1999999999999993</v>
      </c>
      <c r="G5759">
        <v>1225</v>
      </c>
    </row>
    <row r="5760" spans="1:7" x14ac:dyDescent="0.25">
      <c r="A5760" s="1">
        <v>41849.75</v>
      </c>
      <c r="B5760">
        <v>3.8</v>
      </c>
      <c r="C5760">
        <v>0.8</v>
      </c>
      <c r="D5760">
        <v>2140</v>
      </c>
      <c r="E5760">
        <v>1.1000000000000001</v>
      </c>
      <c r="F5760">
        <v>6.7</v>
      </c>
      <c r="G5760">
        <v>1464</v>
      </c>
    </row>
    <row r="5761" spans="1:7" x14ac:dyDescent="0.25">
      <c r="A5761" s="1">
        <v>41849.760416666664</v>
      </c>
      <c r="B5761">
        <v>3.6</v>
      </c>
      <c r="C5761">
        <v>0.8</v>
      </c>
      <c r="D5761">
        <v>3057</v>
      </c>
      <c r="E5761">
        <v>1.6</v>
      </c>
      <c r="F5761">
        <v>8</v>
      </c>
      <c r="G5761">
        <v>1371</v>
      </c>
    </row>
    <row r="5762" spans="1:7" x14ac:dyDescent="0.25">
      <c r="A5762" s="1">
        <v>41849.770833333336</v>
      </c>
      <c r="B5762">
        <v>3.6</v>
      </c>
      <c r="C5762">
        <v>0.8</v>
      </c>
      <c r="D5762">
        <v>2612</v>
      </c>
      <c r="E5762">
        <v>1.3</v>
      </c>
      <c r="F5762">
        <v>7.5</v>
      </c>
      <c r="G5762">
        <v>1695</v>
      </c>
    </row>
    <row r="5763" spans="1:7" x14ac:dyDescent="0.25">
      <c r="A5763" s="1">
        <v>41849.78125</v>
      </c>
      <c r="B5763">
        <v>2.9</v>
      </c>
      <c r="C5763">
        <v>0.6</v>
      </c>
      <c r="D5763">
        <v>2037</v>
      </c>
      <c r="E5763">
        <v>1</v>
      </c>
      <c r="F5763">
        <v>13.3</v>
      </c>
      <c r="G5763">
        <v>1595</v>
      </c>
    </row>
    <row r="5764" spans="1:7" x14ac:dyDescent="0.25">
      <c r="A5764" s="1">
        <v>41849.791666666664</v>
      </c>
      <c r="B5764">
        <v>4</v>
      </c>
      <c r="C5764">
        <v>0.9</v>
      </c>
      <c r="D5764">
        <v>2369</v>
      </c>
      <c r="E5764">
        <v>1.2</v>
      </c>
      <c r="F5764">
        <v>8.6</v>
      </c>
      <c r="G5764">
        <v>1464</v>
      </c>
    </row>
    <row r="5765" spans="1:7" x14ac:dyDescent="0.25">
      <c r="A5765" s="1">
        <v>41849.802083333336</v>
      </c>
      <c r="B5765">
        <v>4.2</v>
      </c>
      <c r="C5765">
        <v>0.9</v>
      </c>
      <c r="D5765">
        <v>2511</v>
      </c>
      <c r="E5765">
        <v>1.3</v>
      </c>
      <c r="F5765">
        <v>7.9</v>
      </c>
      <c r="G5765">
        <v>2011</v>
      </c>
    </row>
    <row r="5766" spans="1:7" x14ac:dyDescent="0.25">
      <c r="A5766" s="1">
        <v>41849.8125</v>
      </c>
      <c r="B5766">
        <v>4.8</v>
      </c>
      <c r="C5766">
        <v>1</v>
      </c>
      <c r="D5766">
        <v>4752</v>
      </c>
      <c r="E5766">
        <v>2.4</v>
      </c>
      <c r="F5766">
        <v>8.5</v>
      </c>
      <c r="G5766">
        <v>1379</v>
      </c>
    </row>
    <row r="5767" spans="1:7" x14ac:dyDescent="0.25">
      <c r="A5767" s="1">
        <v>41849.822916666664</v>
      </c>
      <c r="B5767">
        <v>4.2</v>
      </c>
      <c r="C5767">
        <v>0.9</v>
      </c>
      <c r="D5767">
        <v>2885</v>
      </c>
      <c r="E5767">
        <v>1.5</v>
      </c>
      <c r="F5767">
        <v>12.9</v>
      </c>
      <c r="G5767">
        <v>1487</v>
      </c>
    </row>
    <row r="5768" spans="1:7" x14ac:dyDescent="0.25">
      <c r="A5768" s="1">
        <v>41849.833333333336</v>
      </c>
      <c r="B5768">
        <v>4.0999999999999996</v>
      </c>
      <c r="C5768">
        <v>0.9</v>
      </c>
      <c r="D5768">
        <v>2778</v>
      </c>
      <c r="E5768">
        <v>1.4</v>
      </c>
      <c r="F5768">
        <v>6.7</v>
      </c>
      <c r="G5768">
        <v>878</v>
      </c>
    </row>
    <row r="5769" spans="1:7" x14ac:dyDescent="0.25">
      <c r="A5769" s="1">
        <v>41849.84375</v>
      </c>
      <c r="B5769">
        <v>3.6</v>
      </c>
      <c r="C5769">
        <v>0.8</v>
      </c>
      <c r="D5769">
        <v>3466</v>
      </c>
      <c r="E5769">
        <v>1.8</v>
      </c>
      <c r="F5769">
        <v>7.5</v>
      </c>
      <c r="G5769">
        <v>1186</v>
      </c>
    </row>
    <row r="5770" spans="1:7" x14ac:dyDescent="0.25">
      <c r="A5770" s="1">
        <v>41849.854166666664</v>
      </c>
      <c r="B5770">
        <v>4.8</v>
      </c>
      <c r="C5770">
        <v>1</v>
      </c>
      <c r="D5770">
        <v>5132</v>
      </c>
      <c r="E5770">
        <v>2.6</v>
      </c>
      <c r="F5770">
        <v>8.9</v>
      </c>
      <c r="G5770">
        <v>2203</v>
      </c>
    </row>
    <row r="5771" spans="1:7" x14ac:dyDescent="0.25">
      <c r="A5771" s="1">
        <v>41849.864583333336</v>
      </c>
      <c r="B5771">
        <v>4.7</v>
      </c>
      <c r="C5771">
        <v>1</v>
      </c>
      <c r="D5771">
        <v>6145</v>
      </c>
      <c r="E5771">
        <v>3.1</v>
      </c>
      <c r="F5771">
        <v>7.3</v>
      </c>
      <c r="G5771">
        <v>1833</v>
      </c>
    </row>
    <row r="5772" spans="1:7" x14ac:dyDescent="0.25">
      <c r="A5772" s="1">
        <v>41849.875</v>
      </c>
      <c r="B5772">
        <v>4.8</v>
      </c>
      <c r="C5772">
        <v>1.1000000000000001</v>
      </c>
      <c r="D5772">
        <v>2465</v>
      </c>
      <c r="E5772">
        <v>1.3</v>
      </c>
      <c r="F5772">
        <v>7.5</v>
      </c>
      <c r="G5772">
        <v>1086</v>
      </c>
    </row>
    <row r="5773" spans="1:7" x14ac:dyDescent="0.25">
      <c r="A5773" s="1">
        <v>41849.885416666664</v>
      </c>
      <c r="B5773">
        <v>3.9</v>
      </c>
      <c r="C5773">
        <v>0.9</v>
      </c>
      <c r="D5773">
        <v>4857</v>
      </c>
      <c r="E5773">
        <v>2.5</v>
      </c>
      <c r="F5773">
        <v>6.6</v>
      </c>
      <c r="G5773">
        <v>3744</v>
      </c>
    </row>
    <row r="5774" spans="1:7" x14ac:dyDescent="0.25">
      <c r="A5774" s="1">
        <v>41849.895833333336</v>
      </c>
      <c r="B5774">
        <v>4.3</v>
      </c>
      <c r="C5774">
        <v>0.9</v>
      </c>
      <c r="D5774">
        <v>6142</v>
      </c>
      <c r="E5774">
        <v>3.1</v>
      </c>
      <c r="F5774">
        <v>10</v>
      </c>
      <c r="G5774">
        <v>2149</v>
      </c>
    </row>
    <row r="5775" spans="1:7" x14ac:dyDescent="0.25">
      <c r="A5775" s="1">
        <v>41849.90625</v>
      </c>
      <c r="B5775">
        <v>4.5</v>
      </c>
      <c r="C5775">
        <v>1</v>
      </c>
      <c r="D5775">
        <v>8584</v>
      </c>
      <c r="E5775">
        <v>4.4000000000000004</v>
      </c>
      <c r="F5775">
        <v>6.4</v>
      </c>
      <c r="G5775">
        <v>1179</v>
      </c>
    </row>
    <row r="5776" spans="1:7" x14ac:dyDescent="0.25">
      <c r="A5776" s="1">
        <v>41849.916666666664</v>
      </c>
      <c r="B5776">
        <v>3.5</v>
      </c>
      <c r="C5776">
        <v>0.8</v>
      </c>
      <c r="D5776">
        <v>5547</v>
      </c>
      <c r="E5776">
        <v>2.8</v>
      </c>
      <c r="F5776">
        <v>7.3</v>
      </c>
      <c r="G5776">
        <v>1248</v>
      </c>
    </row>
    <row r="5777" spans="1:7" x14ac:dyDescent="0.25">
      <c r="A5777" s="1">
        <v>41849.927083333336</v>
      </c>
      <c r="B5777">
        <v>4.5999999999999996</v>
      </c>
      <c r="C5777">
        <v>1</v>
      </c>
      <c r="D5777">
        <v>2305</v>
      </c>
      <c r="E5777">
        <v>1.2</v>
      </c>
      <c r="F5777">
        <v>8.1</v>
      </c>
      <c r="G5777">
        <v>27132</v>
      </c>
    </row>
    <row r="5778" spans="1:7" x14ac:dyDescent="0.25">
      <c r="A5778" s="1">
        <v>41849.9375</v>
      </c>
      <c r="B5778">
        <v>4.7</v>
      </c>
      <c r="C5778">
        <v>1</v>
      </c>
      <c r="D5778">
        <v>1763</v>
      </c>
      <c r="E5778">
        <v>0.9</v>
      </c>
      <c r="F5778">
        <v>8</v>
      </c>
      <c r="G5778">
        <v>1079</v>
      </c>
    </row>
    <row r="5779" spans="1:7" x14ac:dyDescent="0.25">
      <c r="A5779" s="1">
        <v>41849.947916666664</v>
      </c>
      <c r="B5779">
        <v>4.5999999999999996</v>
      </c>
      <c r="C5779">
        <v>1</v>
      </c>
      <c r="D5779">
        <v>2134</v>
      </c>
      <c r="E5779">
        <v>1.1000000000000001</v>
      </c>
      <c r="F5779">
        <v>7.8</v>
      </c>
      <c r="G5779">
        <v>1833</v>
      </c>
    </row>
    <row r="5780" spans="1:7" x14ac:dyDescent="0.25">
      <c r="A5780" s="1">
        <v>41849.958333333336</v>
      </c>
      <c r="B5780">
        <v>4.2</v>
      </c>
      <c r="C5780">
        <v>0.9</v>
      </c>
      <c r="D5780">
        <v>2196</v>
      </c>
      <c r="E5780">
        <v>1.1000000000000001</v>
      </c>
      <c r="F5780">
        <v>7.6</v>
      </c>
      <c r="G5780">
        <v>1556</v>
      </c>
    </row>
    <row r="5781" spans="1:7" x14ac:dyDescent="0.25">
      <c r="A5781" s="1">
        <v>41849.96875</v>
      </c>
      <c r="B5781">
        <v>4.4000000000000004</v>
      </c>
      <c r="C5781">
        <v>1</v>
      </c>
      <c r="D5781">
        <v>4024</v>
      </c>
      <c r="E5781">
        <v>2.1</v>
      </c>
      <c r="F5781">
        <v>7.3</v>
      </c>
      <c r="G5781">
        <v>2565</v>
      </c>
    </row>
    <row r="5782" spans="1:7" x14ac:dyDescent="0.25">
      <c r="A5782" s="1">
        <v>41849.979166666664</v>
      </c>
      <c r="B5782">
        <v>4.5999999999999996</v>
      </c>
      <c r="C5782">
        <v>1</v>
      </c>
      <c r="D5782">
        <v>6255</v>
      </c>
      <c r="E5782">
        <v>3.2</v>
      </c>
      <c r="F5782">
        <v>9.9</v>
      </c>
      <c r="G5782">
        <v>2334</v>
      </c>
    </row>
    <row r="5783" spans="1:7" x14ac:dyDescent="0.25">
      <c r="A5783" s="1">
        <v>41849.989583333336</v>
      </c>
      <c r="B5783">
        <v>4.2</v>
      </c>
      <c r="C5783">
        <v>0.9</v>
      </c>
      <c r="D5783">
        <v>4341</v>
      </c>
      <c r="E5783">
        <v>2.2000000000000002</v>
      </c>
      <c r="F5783">
        <v>9</v>
      </c>
      <c r="G5783">
        <v>12981</v>
      </c>
    </row>
    <row r="5784" spans="1:7" x14ac:dyDescent="0.25">
      <c r="A5784" s="1">
        <v>41850</v>
      </c>
      <c r="B5784">
        <v>3.9</v>
      </c>
      <c r="C5784">
        <v>0.9</v>
      </c>
      <c r="D5784">
        <v>3070</v>
      </c>
      <c r="E5784">
        <v>1.6</v>
      </c>
      <c r="F5784">
        <v>7.3</v>
      </c>
      <c r="G5784">
        <v>2958</v>
      </c>
    </row>
    <row r="5785" spans="1:7" x14ac:dyDescent="0.25">
      <c r="A5785" s="1">
        <v>41850.010416666664</v>
      </c>
      <c r="B5785">
        <v>4.3</v>
      </c>
      <c r="C5785">
        <v>0.9</v>
      </c>
      <c r="D5785">
        <v>3611</v>
      </c>
      <c r="E5785">
        <v>1.8</v>
      </c>
      <c r="F5785">
        <v>9.1999999999999993</v>
      </c>
      <c r="G5785">
        <v>31531</v>
      </c>
    </row>
    <row r="5786" spans="1:7" x14ac:dyDescent="0.25">
      <c r="A5786" s="1">
        <v>41850.020833333336</v>
      </c>
      <c r="B5786">
        <v>4.0999999999999996</v>
      </c>
      <c r="C5786">
        <v>0.9</v>
      </c>
      <c r="D5786">
        <v>5455</v>
      </c>
      <c r="E5786">
        <v>2.8</v>
      </c>
      <c r="F5786">
        <v>16.2</v>
      </c>
      <c r="G5786">
        <v>1949</v>
      </c>
    </row>
    <row r="5787" spans="1:7" x14ac:dyDescent="0.25">
      <c r="A5787" s="1">
        <v>41850.03125</v>
      </c>
      <c r="B5787">
        <v>4.2</v>
      </c>
      <c r="C5787">
        <v>0.9</v>
      </c>
      <c r="D5787">
        <v>6633</v>
      </c>
      <c r="E5787">
        <v>3.4</v>
      </c>
      <c r="F5787">
        <v>8.4</v>
      </c>
      <c r="G5787">
        <v>5400</v>
      </c>
    </row>
    <row r="5788" spans="1:7" x14ac:dyDescent="0.25">
      <c r="A5788" s="1">
        <v>41850.041666666664</v>
      </c>
      <c r="B5788">
        <v>4.5999999999999996</v>
      </c>
      <c r="C5788">
        <v>1</v>
      </c>
      <c r="D5788">
        <v>4829</v>
      </c>
      <c r="E5788">
        <v>2.5</v>
      </c>
      <c r="F5788">
        <v>11.6</v>
      </c>
      <c r="G5788">
        <v>4114</v>
      </c>
    </row>
    <row r="5789" spans="1:7" x14ac:dyDescent="0.25">
      <c r="A5789" s="1">
        <v>41850.052083333336</v>
      </c>
      <c r="B5789">
        <v>4.8</v>
      </c>
      <c r="C5789">
        <v>1</v>
      </c>
      <c r="D5789">
        <v>4154</v>
      </c>
      <c r="E5789">
        <v>2.1</v>
      </c>
      <c r="F5789">
        <v>9.1</v>
      </c>
      <c r="G5789">
        <v>1649</v>
      </c>
    </row>
    <row r="5790" spans="1:7" x14ac:dyDescent="0.25">
      <c r="A5790" s="1">
        <v>41850.0625</v>
      </c>
      <c r="B5790">
        <v>4.8</v>
      </c>
      <c r="C5790">
        <v>1.1000000000000001</v>
      </c>
      <c r="D5790">
        <v>4519</v>
      </c>
      <c r="E5790">
        <v>2.2999999999999998</v>
      </c>
      <c r="F5790">
        <v>7.6</v>
      </c>
      <c r="G5790">
        <v>6117</v>
      </c>
    </row>
    <row r="5791" spans="1:7" x14ac:dyDescent="0.25">
      <c r="A5791" s="1">
        <v>41850.072916666664</v>
      </c>
      <c r="B5791">
        <v>5</v>
      </c>
      <c r="C5791">
        <v>1.1000000000000001</v>
      </c>
      <c r="D5791">
        <v>6409</v>
      </c>
      <c r="E5791">
        <v>3.3</v>
      </c>
      <c r="F5791">
        <v>7.6</v>
      </c>
      <c r="G5791">
        <v>3074</v>
      </c>
    </row>
    <row r="5792" spans="1:7" x14ac:dyDescent="0.25">
      <c r="A5792" s="1">
        <v>41850.083333333336</v>
      </c>
      <c r="B5792">
        <v>3.5</v>
      </c>
      <c r="C5792">
        <v>0.8</v>
      </c>
      <c r="D5792">
        <v>7047</v>
      </c>
      <c r="E5792">
        <v>3.6</v>
      </c>
      <c r="F5792">
        <v>11.4</v>
      </c>
      <c r="G5792">
        <v>6617</v>
      </c>
    </row>
    <row r="5793" spans="1:7" x14ac:dyDescent="0.25">
      <c r="A5793" s="1">
        <v>41850.09375</v>
      </c>
      <c r="B5793">
        <v>4.2</v>
      </c>
      <c r="C5793">
        <v>0.9</v>
      </c>
      <c r="D5793">
        <v>9916</v>
      </c>
      <c r="E5793">
        <v>5.0999999999999996</v>
      </c>
      <c r="F5793">
        <v>7.6</v>
      </c>
      <c r="G5793">
        <v>1749</v>
      </c>
    </row>
    <row r="5794" spans="1:7" x14ac:dyDescent="0.25">
      <c r="A5794" s="1">
        <v>41850.104166666664</v>
      </c>
      <c r="B5794">
        <v>4.3</v>
      </c>
      <c r="C5794">
        <v>0.9</v>
      </c>
      <c r="D5794">
        <v>11201</v>
      </c>
      <c r="E5794">
        <v>5.7</v>
      </c>
      <c r="F5794">
        <v>6.5</v>
      </c>
      <c r="G5794">
        <v>2219</v>
      </c>
    </row>
    <row r="5795" spans="1:7" x14ac:dyDescent="0.25">
      <c r="A5795" s="1">
        <v>41850.114583333336</v>
      </c>
      <c r="B5795">
        <v>4.7</v>
      </c>
      <c r="C5795">
        <v>1</v>
      </c>
      <c r="D5795">
        <v>15588</v>
      </c>
      <c r="E5795">
        <v>8</v>
      </c>
      <c r="F5795">
        <v>9.4</v>
      </c>
      <c r="G5795">
        <v>1887</v>
      </c>
    </row>
    <row r="5796" spans="1:7" x14ac:dyDescent="0.25">
      <c r="A5796" s="1">
        <v>41850.125</v>
      </c>
      <c r="B5796">
        <v>5.2</v>
      </c>
      <c r="C5796">
        <v>1.1000000000000001</v>
      </c>
      <c r="D5796">
        <v>12231</v>
      </c>
      <c r="E5796">
        <v>6.2</v>
      </c>
      <c r="F5796">
        <v>7.2</v>
      </c>
      <c r="G5796">
        <v>1556</v>
      </c>
    </row>
    <row r="5797" spans="1:7" x14ac:dyDescent="0.25">
      <c r="A5797" s="1">
        <v>41850.135416666664</v>
      </c>
      <c r="B5797">
        <v>4.5</v>
      </c>
      <c r="C5797">
        <v>1</v>
      </c>
      <c r="D5797">
        <v>22059</v>
      </c>
      <c r="E5797">
        <v>11.3</v>
      </c>
      <c r="F5797">
        <v>8.1999999999999993</v>
      </c>
      <c r="G5797">
        <v>2866</v>
      </c>
    </row>
    <row r="5798" spans="1:7" x14ac:dyDescent="0.25">
      <c r="A5798" s="1">
        <v>41850.145833333336</v>
      </c>
      <c r="B5798">
        <v>3.4</v>
      </c>
      <c r="C5798">
        <v>0.8</v>
      </c>
      <c r="D5798">
        <v>18121</v>
      </c>
      <c r="E5798">
        <v>9.3000000000000007</v>
      </c>
      <c r="F5798">
        <v>14.9</v>
      </c>
      <c r="G5798">
        <v>3898</v>
      </c>
    </row>
    <row r="5799" spans="1:7" x14ac:dyDescent="0.25">
      <c r="A5799" s="1">
        <v>41850.15625</v>
      </c>
      <c r="B5799">
        <v>5.0999999999999996</v>
      </c>
      <c r="C5799">
        <v>1.1000000000000001</v>
      </c>
      <c r="D5799">
        <v>19096</v>
      </c>
      <c r="E5799">
        <v>9.8000000000000007</v>
      </c>
      <c r="F5799">
        <v>8.9</v>
      </c>
      <c r="G5799">
        <v>1579</v>
      </c>
    </row>
    <row r="5800" spans="1:7" x14ac:dyDescent="0.25">
      <c r="A5800" s="1">
        <v>41850.166666666664</v>
      </c>
      <c r="B5800">
        <v>4.5999999999999996</v>
      </c>
      <c r="C5800">
        <v>1</v>
      </c>
      <c r="D5800">
        <v>14951</v>
      </c>
      <c r="E5800">
        <v>7.6</v>
      </c>
      <c r="F5800">
        <v>9.1</v>
      </c>
      <c r="G5800">
        <v>2303</v>
      </c>
    </row>
    <row r="5801" spans="1:7" x14ac:dyDescent="0.25">
      <c r="A5801" s="1">
        <v>41850.177083333336</v>
      </c>
      <c r="B5801">
        <v>4.9000000000000004</v>
      </c>
      <c r="C5801">
        <v>1.1000000000000001</v>
      </c>
      <c r="D5801">
        <v>26086</v>
      </c>
      <c r="E5801">
        <v>13.3</v>
      </c>
      <c r="F5801">
        <v>7.1</v>
      </c>
      <c r="G5801">
        <v>1988</v>
      </c>
    </row>
    <row r="5802" spans="1:7" x14ac:dyDescent="0.25">
      <c r="A5802" s="1">
        <v>41850.1875</v>
      </c>
      <c r="B5802">
        <v>4.2</v>
      </c>
      <c r="C5802">
        <v>0.9</v>
      </c>
      <c r="D5802">
        <v>21900</v>
      </c>
      <c r="E5802">
        <v>11.2</v>
      </c>
      <c r="F5802">
        <v>7.8</v>
      </c>
      <c r="G5802">
        <v>2126</v>
      </c>
    </row>
    <row r="5803" spans="1:7" x14ac:dyDescent="0.25">
      <c r="A5803" s="1">
        <v>41850.197916666664</v>
      </c>
      <c r="B5803">
        <v>5.4</v>
      </c>
      <c r="C5803">
        <v>1.2</v>
      </c>
      <c r="D5803">
        <v>20696</v>
      </c>
      <c r="E5803">
        <v>10.6</v>
      </c>
      <c r="F5803">
        <v>10.3</v>
      </c>
      <c r="G5803">
        <v>2442</v>
      </c>
    </row>
    <row r="5804" spans="1:7" x14ac:dyDescent="0.25">
      <c r="A5804" s="1">
        <v>41850.208333333336</v>
      </c>
      <c r="B5804">
        <v>4.7</v>
      </c>
      <c r="C5804">
        <v>1</v>
      </c>
      <c r="D5804">
        <v>5680</v>
      </c>
      <c r="E5804">
        <v>2.9</v>
      </c>
      <c r="F5804">
        <v>6.3</v>
      </c>
      <c r="G5804">
        <v>26223</v>
      </c>
    </row>
    <row r="5805" spans="1:7" x14ac:dyDescent="0.25">
      <c r="A5805" s="1">
        <v>41850.21875</v>
      </c>
      <c r="B5805">
        <v>4.8</v>
      </c>
      <c r="C5805">
        <v>1.1000000000000001</v>
      </c>
      <c r="D5805">
        <v>8095</v>
      </c>
      <c r="E5805">
        <v>4.0999999999999996</v>
      </c>
      <c r="F5805">
        <v>10</v>
      </c>
      <c r="G5805">
        <v>3297</v>
      </c>
    </row>
    <row r="5806" spans="1:7" x14ac:dyDescent="0.25">
      <c r="A5806" s="1">
        <v>41850.229166666664</v>
      </c>
      <c r="B5806">
        <v>4.3</v>
      </c>
      <c r="C5806">
        <v>0.9</v>
      </c>
      <c r="D5806">
        <v>3391</v>
      </c>
      <c r="E5806">
        <v>1.7</v>
      </c>
      <c r="F5806">
        <v>6.9</v>
      </c>
      <c r="G5806">
        <v>8774</v>
      </c>
    </row>
    <row r="5807" spans="1:7" x14ac:dyDescent="0.25">
      <c r="A5807" s="1">
        <v>41850.239583333336</v>
      </c>
      <c r="B5807">
        <v>6.2</v>
      </c>
      <c r="C5807">
        <v>1.4</v>
      </c>
      <c r="D5807">
        <v>2765</v>
      </c>
      <c r="E5807">
        <v>1.4</v>
      </c>
      <c r="F5807">
        <v>6.5</v>
      </c>
      <c r="G5807">
        <v>1525</v>
      </c>
    </row>
    <row r="5808" spans="1:7" x14ac:dyDescent="0.25">
      <c r="A5808" s="1">
        <v>41850.25</v>
      </c>
      <c r="B5808">
        <v>5.0999999999999996</v>
      </c>
      <c r="C5808">
        <v>1.1000000000000001</v>
      </c>
      <c r="D5808">
        <v>7625</v>
      </c>
      <c r="E5808">
        <v>3.9</v>
      </c>
      <c r="F5808">
        <v>6.8</v>
      </c>
      <c r="G5808">
        <v>5462</v>
      </c>
    </row>
    <row r="5809" spans="1:7" x14ac:dyDescent="0.25">
      <c r="A5809" s="1">
        <v>41850.260416666664</v>
      </c>
      <c r="B5809">
        <v>4.5</v>
      </c>
      <c r="C5809">
        <v>1</v>
      </c>
      <c r="D5809">
        <v>19612</v>
      </c>
      <c r="E5809">
        <v>10</v>
      </c>
      <c r="F5809">
        <v>6.7</v>
      </c>
      <c r="G5809">
        <v>2527</v>
      </c>
    </row>
    <row r="5810" spans="1:7" x14ac:dyDescent="0.25">
      <c r="A5810" s="1">
        <v>41850.270833333336</v>
      </c>
      <c r="B5810">
        <v>4.4000000000000004</v>
      </c>
      <c r="C5810">
        <v>1</v>
      </c>
      <c r="D5810">
        <v>12544</v>
      </c>
      <c r="E5810">
        <v>6.4</v>
      </c>
      <c r="F5810">
        <v>11.5</v>
      </c>
      <c r="G5810">
        <v>2496</v>
      </c>
    </row>
    <row r="5811" spans="1:7" x14ac:dyDescent="0.25">
      <c r="A5811" s="1">
        <v>41850.28125</v>
      </c>
      <c r="B5811">
        <v>3.9</v>
      </c>
      <c r="C5811">
        <v>0.9</v>
      </c>
      <c r="D5811">
        <v>7118</v>
      </c>
      <c r="E5811">
        <v>3.6</v>
      </c>
      <c r="F5811">
        <v>7.6</v>
      </c>
      <c r="G5811">
        <v>3259</v>
      </c>
    </row>
    <row r="5812" spans="1:7" x14ac:dyDescent="0.25">
      <c r="A5812" s="1">
        <v>41850.291666666664</v>
      </c>
      <c r="B5812">
        <v>5.4</v>
      </c>
      <c r="C5812">
        <v>1.2</v>
      </c>
      <c r="D5812">
        <v>19109</v>
      </c>
      <c r="E5812">
        <v>9.8000000000000007</v>
      </c>
      <c r="F5812">
        <v>7.4</v>
      </c>
      <c r="G5812">
        <v>3436</v>
      </c>
    </row>
    <row r="5813" spans="1:7" x14ac:dyDescent="0.25">
      <c r="A5813" s="1">
        <v>41850.302083333336</v>
      </c>
      <c r="B5813">
        <v>5.6</v>
      </c>
      <c r="C5813">
        <v>1.2</v>
      </c>
      <c r="D5813">
        <v>7802</v>
      </c>
      <c r="E5813">
        <v>4</v>
      </c>
      <c r="F5813">
        <v>8</v>
      </c>
      <c r="G5813">
        <v>1964</v>
      </c>
    </row>
    <row r="5814" spans="1:7" x14ac:dyDescent="0.25">
      <c r="A5814" s="1">
        <v>41850.3125</v>
      </c>
      <c r="B5814">
        <v>4.9000000000000004</v>
      </c>
      <c r="C5814">
        <v>1.1000000000000001</v>
      </c>
      <c r="D5814">
        <v>2091</v>
      </c>
      <c r="E5814">
        <v>1.1000000000000001</v>
      </c>
      <c r="F5814">
        <v>7</v>
      </c>
      <c r="G5814">
        <v>3243</v>
      </c>
    </row>
    <row r="5815" spans="1:7" x14ac:dyDescent="0.25">
      <c r="A5815" s="1">
        <v>41850.322916666664</v>
      </c>
      <c r="B5815">
        <v>5</v>
      </c>
      <c r="C5815">
        <v>1.1000000000000001</v>
      </c>
      <c r="D5815">
        <v>2638</v>
      </c>
      <c r="E5815">
        <v>1.3</v>
      </c>
      <c r="F5815">
        <v>7.3</v>
      </c>
      <c r="G5815">
        <v>2219</v>
      </c>
    </row>
    <row r="5816" spans="1:7" x14ac:dyDescent="0.25">
      <c r="A5816" s="1">
        <v>41850.333333333336</v>
      </c>
      <c r="B5816">
        <v>4.5999999999999996</v>
      </c>
      <c r="C5816">
        <v>1</v>
      </c>
      <c r="D5816">
        <v>2656</v>
      </c>
      <c r="E5816">
        <v>1.4</v>
      </c>
      <c r="F5816">
        <v>10.199999999999999</v>
      </c>
      <c r="G5816">
        <v>1471</v>
      </c>
    </row>
    <row r="5817" spans="1:7" x14ac:dyDescent="0.25">
      <c r="A5817" s="1">
        <v>41850.34375</v>
      </c>
      <c r="B5817">
        <v>4.3</v>
      </c>
      <c r="C5817">
        <v>0.9</v>
      </c>
      <c r="D5817">
        <v>3110</v>
      </c>
      <c r="E5817">
        <v>1.6</v>
      </c>
      <c r="F5817">
        <v>8.5</v>
      </c>
      <c r="G5817">
        <v>1340</v>
      </c>
    </row>
    <row r="5818" spans="1:7" x14ac:dyDescent="0.25">
      <c r="A5818" s="1">
        <v>41850.354166666664</v>
      </c>
      <c r="B5818">
        <v>6.1</v>
      </c>
      <c r="C5818">
        <v>1.3</v>
      </c>
      <c r="D5818">
        <v>4189</v>
      </c>
      <c r="E5818">
        <v>2.1</v>
      </c>
      <c r="F5818">
        <v>6.4</v>
      </c>
      <c r="G5818">
        <v>2442</v>
      </c>
    </row>
    <row r="5819" spans="1:7" x14ac:dyDescent="0.25">
      <c r="A5819" s="1">
        <v>41850.364583333336</v>
      </c>
      <c r="B5819">
        <v>5</v>
      </c>
      <c r="C5819">
        <v>1.1000000000000001</v>
      </c>
      <c r="D5819">
        <v>7533</v>
      </c>
      <c r="E5819">
        <v>3.8</v>
      </c>
      <c r="F5819">
        <v>11</v>
      </c>
      <c r="G5819">
        <v>2850</v>
      </c>
    </row>
    <row r="5820" spans="1:7" x14ac:dyDescent="0.25">
      <c r="A5820" s="1">
        <v>41850.375</v>
      </c>
      <c r="B5820">
        <v>5</v>
      </c>
      <c r="C5820">
        <v>1.1000000000000001</v>
      </c>
      <c r="D5820">
        <v>5769</v>
      </c>
      <c r="E5820">
        <v>2.9</v>
      </c>
      <c r="F5820">
        <v>8.6</v>
      </c>
      <c r="G5820">
        <v>1910</v>
      </c>
    </row>
    <row r="5821" spans="1:7" x14ac:dyDescent="0.25">
      <c r="A5821" s="1">
        <v>41850.385416666664</v>
      </c>
      <c r="B5821">
        <v>5.0999999999999996</v>
      </c>
      <c r="C5821">
        <v>1.1000000000000001</v>
      </c>
      <c r="D5821">
        <v>3719</v>
      </c>
      <c r="E5821">
        <v>1.9</v>
      </c>
      <c r="F5821">
        <v>12.1</v>
      </c>
      <c r="G5821">
        <v>1949</v>
      </c>
    </row>
    <row r="5822" spans="1:7" x14ac:dyDescent="0.25">
      <c r="A5822" s="1">
        <v>41850.395833333336</v>
      </c>
      <c r="B5822">
        <v>6.5</v>
      </c>
      <c r="C5822">
        <v>1.4</v>
      </c>
      <c r="D5822">
        <v>3747</v>
      </c>
      <c r="E5822">
        <v>1.9</v>
      </c>
      <c r="F5822">
        <v>10.8</v>
      </c>
      <c r="G5822">
        <v>2350</v>
      </c>
    </row>
    <row r="5823" spans="1:7" x14ac:dyDescent="0.25">
      <c r="A5823" s="1">
        <v>41850.40625</v>
      </c>
      <c r="B5823">
        <v>5.2</v>
      </c>
      <c r="C5823">
        <v>1.1000000000000001</v>
      </c>
      <c r="D5823">
        <v>4631</v>
      </c>
      <c r="E5823">
        <v>2.4</v>
      </c>
      <c r="F5823">
        <v>7.5</v>
      </c>
      <c r="G5823">
        <v>2519</v>
      </c>
    </row>
    <row r="5824" spans="1:7" x14ac:dyDescent="0.25">
      <c r="A5824" s="1">
        <v>41850.416666666664</v>
      </c>
      <c r="B5824">
        <v>5.5</v>
      </c>
      <c r="C5824">
        <v>1.2</v>
      </c>
      <c r="D5824">
        <v>16283</v>
      </c>
      <c r="E5824">
        <v>8.3000000000000007</v>
      </c>
      <c r="F5824">
        <v>9.4</v>
      </c>
      <c r="G5824">
        <v>3035</v>
      </c>
    </row>
    <row r="5825" spans="1:7" x14ac:dyDescent="0.25">
      <c r="A5825" s="1">
        <v>41850.427083333336</v>
      </c>
      <c r="B5825">
        <v>4.4000000000000004</v>
      </c>
      <c r="C5825">
        <v>1</v>
      </c>
      <c r="D5825">
        <v>4950</v>
      </c>
      <c r="E5825">
        <v>2.5</v>
      </c>
      <c r="F5825">
        <v>7.6</v>
      </c>
      <c r="G5825">
        <v>2473</v>
      </c>
    </row>
    <row r="5826" spans="1:7" x14ac:dyDescent="0.25">
      <c r="A5826" s="1">
        <v>41850.4375</v>
      </c>
      <c r="B5826">
        <v>4.5999999999999996</v>
      </c>
      <c r="C5826">
        <v>1</v>
      </c>
      <c r="D5826">
        <v>9813</v>
      </c>
      <c r="E5826">
        <v>5</v>
      </c>
      <c r="F5826">
        <v>7.9</v>
      </c>
      <c r="G5826">
        <v>1456</v>
      </c>
    </row>
    <row r="5827" spans="1:7" x14ac:dyDescent="0.25">
      <c r="A5827" s="1">
        <v>41850.447916666664</v>
      </c>
      <c r="B5827">
        <v>5.3</v>
      </c>
      <c r="C5827">
        <v>1.2</v>
      </c>
      <c r="D5827">
        <v>5279</v>
      </c>
      <c r="E5827">
        <v>2.7</v>
      </c>
      <c r="F5827">
        <v>6.3</v>
      </c>
      <c r="G5827">
        <v>1733</v>
      </c>
    </row>
    <row r="5828" spans="1:7" x14ac:dyDescent="0.25">
      <c r="A5828" s="1">
        <v>41850.458333333336</v>
      </c>
      <c r="B5828">
        <v>4.8</v>
      </c>
      <c r="C5828">
        <v>1</v>
      </c>
      <c r="D5828">
        <v>3940</v>
      </c>
      <c r="E5828">
        <v>2</v>
      </c>
      <c r="F5828">
        <v>7.8</v>
      </c>
      <c r="G5828">
        <v>1310</v>
      </c>
    </row>
    <row r="5829" spans="1:7" x14ac:dyDescent="0.25">
      <c r="A5829" s="1">
        <v>41850.46875</v>
      </c>
      <c r="B5829">
        <v>4.5</v>
      </c>
      <c r="C5829">
        <v>1</v>
      </c>
      <c r="D5829">
        <v>2749</v>
      </c>
      <c r="E5829">
        <v>1.4</v>
      </c>
      <c r="F5829">
        <v>6.8</v>
      </c>
      <c r="G5829">
        <v>1132</v>
      </c>
    </row>
    <row r="5830" spans="1:7" x14ac:dyDescent="0.25">
      <c r="A5830" s="1">
        <v>41850.479166666664</v>
      </c>
      <c r="B5830">
        <v>5.0999999999999996</v>
      </c>
      <c r="C5830">
        <v>1.1000000000000001</v>
      </c>
      <c r="D5830">
        <v>6367</v>
      </c>
      <c r="E5830">
        <v>3.3</v>
      </c>
      <c r="F5830">
        <v>6.4</v>
      </c>
      <c r="G5830">
        <v>28511</v>
      </c>
    </row>
    <row r="5831" spans="1:7" x14ac:dyDescent="0.25">
      <c r="A5831" s="1">
        <v>41850.489583333336</v>
      </c>
      <c r="B5831">
        <v>4.5999999999999996</v>
      </c>
      <c r="C5831">
        <v>1</v>
      </c>
      <c r="D5831">
        <v>4090</v>
      </c>
      <c r="E5831">
        <v>2.1</v>
      </c>
      <c r="F5831">
        <v>12.9</v>
      </c>
      <c r="G5831">
        <v>2188</v>
      </c>
    </row>
    <row r="5832" spans="1:7" x14ac:dyDescent="0.25">
      <c r="A5832" s="1">
        <v>41850.5</v>
      </c>
      <c r="B5832">
        <v>5</v>
      </c>
      <c r="C5832">
        <v>1.1000000000000001</v>
      </c>
      <c r="D5832">
        <v>3574</v>
      </c>
      <c r="E5832">
        <v>1.8</v>
      </c>
      <c r="F5832">
        <v>7.4</v>
      </c>
      <c r="G5832">
        <v>1664</v>
      </c>
    </row>
    <row r="5833" spans="1:7" x14ac:dyDescent="0.25">
      <c r="A5833" s="1">
        <v>41850.510416666664</v>
      </c>
      <c r="B5833">
        <v>3.7</v>
      </c>
      <c r="C5833">
        <v>0.8</v>
      </c>
      <c r="D5833">
        <v>3017</v>
      </c>
      <c r="E5833">
        <v>1.5</v>
      </c>
      <c r="F5833">
        <v>7.1</v>
      </c>
      <c r="G5833">
        <v>1394</v>
      </c>
    </row>
    <row r="5834" spans="1:7" x14ac:dyDescent="0.25">
      <c r="A5834" s="1">
        <v>41850.520833333336</v>
      </c>
      <c r="B5834">
        <v>4.0999999999999996</v>
      </c>
      <c r="C5834">
        <v>0.9</v>
      </c>
      <c r="D5834">
        <v>2681</v>
      </c>
      <c r="E5834">
        <v>1.4</v>
      </c>
      <c r="F5834">
        <v>6.4</v>
      </c>
      <c r="G5834">
        <v>2380</v>
      </c>
    </row>
    <row r="5835" spans="1:7" x14ac:dyDescent="0.25">
      <c r="A5835" s="1">
        <v>41850.53125</v>
      </c>
      <c r="B5835">
        <v>4.8</v>
      </c>
      <c r="C5835">
        <v>1</v>
      </c>
      <c r="D5835">
        <v>2450</v>
      </c>
      <c r="E5835">
        <v>1.3</v>
      </c>
      <c r="F5835">
        <v>7.4</v>
      </c>
      <c r="G5835">
        <v>1494</v>
      </c>
    </row>
    <row r="5836" spans="1:7" x14ac:dyDescent="0.25">
      <c r="A5836" s="1">
        <v>41850.541666666664</v>
      </c>
      <c r="B5836">
        <v>4.9000000000000004</v>
      </c>
      <c r="C5836">
        <v>1.1000000000000001</v>
      </c>
      <c r="D5836">
        <v>2623</v>
      </c>
      <c r="E5836">
        <v>1.3</v>
      </c>
      <c r="F5836">
        <v>8.6</v>
      </c>
      <c r="G5836">
        <v>5038</v>
      </c>
    </row>
    <row r="5837" spans="1:7" x14ac:dyDescent="0.25">
      <c r="A5837" s="1">
        <v>41850.552083333336</v>
      </c>
      <c r="B5837">
        <v>4.5999999999999996</v>
      </c>
      <c r="C5837">
        <v>1</v>
      </c>
      <c r="D5837">
        <v>3647</v>
      </c>
      <c r="E5837">
        <v>1.9</v>
      </c>
      <c r="F5837">
        <v>7.4</v>
      </c>
      <c r="G5837">
        <v>3829</v>
      </c>
    </row>
    <row r="5838" spans="1:7" x14ac:dyDescent="0.25">
      <c r="A5838" s="1">
        <v>41851.583333333336</v>
      </c>
      <c r="B5838">
        <v>5.4</v>
      </c>
      <c r="C5838">
        <v>1.2</v>
      </c>
      <c r="D5838">
        <v>1903</v>
      </c>
      <c r="E5838">
        <v>1</v>
      </c>
      <c r="F5838">
        <v>9.6</v>
      </c>
      <c r="G5838">
        <v>2881</v>
      </c>
    </row>
    <row r="5839" spans="1:7" x14ac:dyDescent="0.25">
      <c r="A5839" s="1">
        <v>41851.59375</v>
      </c>
      <c r="B5839">
        <v>5</v>
      </c>
      <c r="C5839">
        <v>1.1000000000000001</v>
      </c>
      <c r="D5839">
        <v>1911</v>
      </c>
      <c r="E5839">
        <v>1</v>
      </c>
      <c r="F5839">
        <v>8.1</v>
      </c>
      <c r="G5839">
        <v>2658</v>
      </c>
    </row>
    <row r="5840" spans="1:7" x14ac:dyDescent="0.25">
      <c r="A5840" s="1">
        <v>41851.604166666664</v>
      </c>
      <c r="B5840">
        <v>4.2</v>
      </c>
      <c r="C5840">
        <v>0.9</v>
      </c>
      <c r="D5840">
        <v>2354</v>
      </c>
      <c r="E5840">
        <v>1.2</v>
      </c>
      <c r="F5840">
        <v>8.1999999999999993</v>
      </c>
      <c r="G5840">
        <v>1864</v>
      </c>
    </row>
    <row r="5841" spans="1:7" x14ac:dyDescent="0.25">
      <c r="A5841" s="1">
        <v>41851.614583333336</v>
      </c>
      <c r="B5841">
        <v>5.0999999999999996</v>
      </c>
      <c r="C5841">
        <v>1.1000000000000001</v>
      </c>
      <c r="D5841">
        <v>2214</v>
      </c>
      <c r="E5841">
        <v>1.1000000000000001</v>
      </c>
      <c r="F5841">
        <v>10.4</v>
      </c>
      <c r="G5841">
        <v>2850</v>
      </c>
    </row>
    <row r="5842" spans="1:7" x14ac:dyDescent="0.25">
      <c r="A5842" s="1">
        <v>41851.625</v>
      </c>
      <c r="B5842">
        <v>5.6</v>
      </c>
      <c r="C5842">
        <v>1.2</v>
      </c>
      <c r="D5842">
        <v>2316</v>
      </c>
      <c r="E5842">
        <v>1.2</v>
      </c>
      <c r="F5842">
        <v>8.5</v>
      </c>
      <c r="G5842">
        <v>1980</v>
      </c>
    </row>
    <row r="5843" spans="1:7" x14ac:dyDescent="0.25">
      <c r="A5843" s="1">
        <v>41851.635416666664</v>
      </c>
      <c r="B5843">
        <v>4.8</v>
      </c>
      <c r="C5843">
        <v>1</v>
      </c>
      <c r="D5843">
        <v>2159</v>
      </c>
      <c r="E5843">
        <v>1.1000000000000001</v>
      </c>
      <c r="F5843">
        <v>8.3000000000000007</v>
      </c>
      <c r="G5843">
        <v>2149</v>
      </c>
    </row>
    <row r="5844" spans="1:7" x14ac:dyDescent="0.25">
      <c r="A5844" s="1">
        <v>41851.645833333336</v>
      </c>
      <c r="B5844">
        <v>4.7</v>
      </c>
      <c r="C5844">
        <v>1</v>
      </c>
      <c r="D5844">
        <v>2868</v>
      </c>
      <c r="E5844">
        <v>1.5</v>
      </c>
      <c r="F5844">
        <v>8.1999999999999993</v>
      </c>
      <c r="G5844">
        <v>1726</v>
      </c>
    </row>
    <row r="5845" spans="1:7" x14ac:dyDescent="0.25">
      <c r="A5845" s="1">
        <v>41851.65625</v>
      </c>
      <c r="B5845">
        <v>5.4</v>
      </c>
      <c r="C5845">
        <v>1.2</v>
      </c>
      <c r="D5845">
        <v>1904</v>
      </c>
      <c r="E5845">
        <v>1</v>
      </c>
      <c r="F5845">
        <v>12.6</v>
      </c>
      <c r="G5845">
        <v>3528</v>
      </c>
    </row>
    <row r="5846" spans="1:7" x14ac:dyDescent="0.25">
      <c r="A5846" s="1">
        <v>41851.666666666664</v>
      </c>
      <c r="B5846">
        <v>5.5</v>
      </c>
      <c r="C5846">
        <v>1.2</v>
      </c>
      <c r="D5846">
        <v>3753</v>
      </c>
      <c r="E5846">
        <v>1.9</v>
      </c>
      <c r="F5846">
        <v>7.5</v>
      </c>
      <c r="G5846">
        <v>4322</v>
      </c>
    </row>
    <row r="5847" spans="1:7" x14ac:dyDescent="0.25">
      <c r="A5847" s="1">
        <v>41851.677083333336</v>
      </c>
      <c r="B5847">
        <v>4.9000000000000004</v>
      </c>
      <c r="C5847">
        <v>1.1000000000000001</v>
      </c>
      <c r="D5847">
        <v>1831</v>
      </c>
      <c r="E5847">
        <v>0.9</v>
      </c>
      <c r="F5847">
        <v>11.3</v>
      </c>
      <c r="G5847">
        <v>3582</v>
      </c>
    </row>
    <row r="5848" spans="1:7" x14ac:dyDescent="0.25">
      <c r="A5848" s="1">
        <v>41851.6875</v>
      </c>
      <c r="B5848">
        <v>5.0999999999999996</v>
      </c>
      <c r="C5848">
        <v>1.1000000000000001</v>
      </c>
      <c r="D5848">
        <v>2184</v>
      </c>
      <c r="E5848">
        <v>1.1000000000000001</v>
      </c>
      <c r="F5848">
        <v>9.1999999999999993</v>
      </c>
      <c r="G5848">
        <v>5308</v>
      </c>
    </row>
    <row r="5849" spans="1:7" x14ac:dyDescent="0.25">
      <c r="A5849" s="1">
        <v>41851.697916666664</v>
      </c>
      <c r="B5849">
        <v>5.4</v>
      </c>
      <c r="C5849">
        <v>1.2</v>
      </c>
      <c r="D5849">
        <v>2630</v>
      </c>
      <c r="E5849">
        <v>1.3</v>
      </c>
      <c r="F5849">
        <v>9.5</v>
      </c>
      <c r="G5849">
        <v>9005</v>
      </c>
    </row>
    <row r="5850" spans="1:7" x14ac:dyDescent="0.25">
      <c r="A5850" s="1">
        <v>41851.708333333336</v>
      </c>
      <c r="B5850">
        <v>5.9</v>
      </c>
      <c r="C5850">
        <v>1.3</v>
      </c>
      <c r="D5850">
        <v>2996</v>
      </c>
      <c r="E5850">
        <v>1.5</v>
      </c>
      <c r="F5850">
        <v>8.5</v>
      </c>
      <c r="G5850">
        <v>3390</v>
      </c>
    </row>
    <row r="5851" spans="1:7" x14ac:dyDescent="0.25">
      <c r="A5851" s="1">
        <v>41851.71875</v>
      </c>
      <c r="B5851">
        <v>5.2</v>
      </c>
      <c r="C5851">
        <v>1.1000000000000001</v>
      </c>
      <c r="D5851">
        <v>3449</v>
      </c>
      <c r="E5851">
        <v>1.8</v>
      </c>
      <c r="F5851">
        <v>8.8000000000000007</v>
      </c>
      <c r="G5851">
        <v>2989</v>
      </c>
    </row>
    <row r="5852" spans="1:7" x14ac:dyDescent="0.25">
      <c r="A5852" s="1">
        <v>41851.729166666664</v>
      </c>
      <c r="B5852">
        <v>4.7</v>
      </c>
      <c r="C5852">
        <v>1</v>
      </c>
      <c r="D5852">
        <v>2187</v>
      </c>
      <c r="E5852">
        <v>1.1000000000000001</v>
      </c>
      <c r="F5852">
        <v>11.2</v>
      </c>
      <c r="G5852">
        <v>2673</v>
      </c>
    </row>
    <row r="5853" spans="1:7" x14ac:dyDescent="0.25">
      <c r="A5853" s="1">
        <v>41851.739583333336</v>
      </c>
      <c r="B5853">
        <v>5.4</v>
      </c>
      <c r="C5853">
        <v>1.2</v>
      </c>
      <c r="D5853">
        <v>1730</v>
      </c>
      <c r="E5853">
        <v>0.9</v>
      </c>
      <c r="F5853">
        <v>8.3000000000000007</v>
      </c>
      <c r="G5853">
        <v>3166</v>
      </c>
    </row>
    <row r="5854" spans="1:7" x14ac:dyDescent="0.25">
      <c r="A5854" s="1">
        <v>41851.75</v>
      </c>
      <c r="B5854">
        <v>4.8</v>
      </c>
      <c r="C5854">
        <v>1</v>
      </c>
      <c r="D5854">
        <v>2287</v>
      </c>
      <c r="E5854">
        <v>1.2</v>
      </c>
      <c r="F5854">
        <v>9.4</v>
      </c>
      <c r="G5854">
        <v>2365</v>
      </c>
    </row>
    <row r="5855" spans="1:7" x14ac:dyDescent="0.25">
      <c r="A5855" s="1">
        <v>41851.760416666664</v>
      </c>
      <c r="B5855">
        <v>4.3</v>
      </c>
      <c r="C5855">
        <v>0.9</v>
      </c>
      <c r="D5855">
        <v>2050</v>
      </c>
      <c r="E5855">
        <v>1</v>
      </c>
      <c r="F5855">
        <v>12.3</v>
      </c>
      <c r="G5855">
        <v>1186</v>
      </c>
    </row>
    <row r="5856" spans="1:7" x14ac:dyDescent="0.25">
      <c r="A5856" s="1">
        <v>41851.770833333336</v>
      </c>
      <c r="B5856">
        <v>5.2</v>
      </c>
      <c r="C5856">
        <v>1.1000000000000001</v>
      </c>
      <c r="D5856">
        <v>2499</v>
      </c>
      <c r="E5856">
        <v>1.3</v>
      </c>
      <c r="F5856">
        <v>8.3000000000000007</v>
      </c>
      <c r="G5856">
        <v>1980</v>
      </c>
    </row>
    <row r="5857" spans="1:7" x14ac:dyDescent="0.25">
      <c r="A5857" s="1">
        <v>41851.78125</v>
      </c>
      <c r="B5857">
        <v>5.8</v>
      </c>
      <c r="C5857">
        <v>1.3</v>
      </c>
      <c r="D5857">
        <v>2876</v>
      </c>
      <c r="E5857">
        <v>1.5</v>
      </c>
      <c r="F5857">
        <v>13.2</v>
      </c>
      <c r="G5857">
        <v>4907</v>
      </c>
    </row>
    <row r="5858" spans="1:7" x14ac:dyDescent="0.25">
      <c r="A5858" s="1">
        <v>41851.791666666664</v>
      </c>
      <c r="B5858">
        <v>5.2</v>
      </c>
      <c r="C5858">
        <v>1.1000000000000001</v>
      </c>
      <c r="D5858">
        <v>2522</v>
      </c>
      <c r="E5858">
        <v>1.3</v>
      </c>
      <c r="F5858">
        <v>11.5</v>
      </c>
      <c r="G5858">
        <v>7534</v>
      </c>
    </row>
    <row r="5859" spans="1:7" x14ac:dyDescent="0.25">
      <c r="A5859" s="1">
        <v>41851.802083333336</v>
      </c>
      <c r="B5859">
        <v>5</v>
      </c>
      <c r="C5859">
        <v>1.1000000000000001</v>
      </c>
      <c r="D5859">
        <v>3099</v>
      </c>
      <c r="E5859">
        <v>1.6</v>
      </c>
      <c r="F5859">
        <v>12</v>
      </c>
      <c r="G5859">
        <v>3236</v>
      </c>
    </row>
    <row r="5860" spans="1:7" x14ac:dyDescent="0.25">
      <c r="A5860" s="1">
        <v>41851.8125</v>
      </c>
      <c r="B5860">
        <v>6</v>
      </c>
      <c r="C5860">
        <v>1.3</v>
      </c>
      <c r="D5860">
        <v>2802</v>
      </c>
      <c r="E5860">
        <v>1.4</v>
      </c>
      <c r="F5860">
        <v>13.5</v>
      </c>
      <c r="G5860">
        <v>4168</v>
      </c>
    </row>
    <row r="5861" spans="1:7" x14ac:dyDescent="0.25">
      <c r="A5861" s="1">
        <v>41851.822916666664</v>
      </c>
      <c r="B5861">
        <v>4.9000000000000004</v>
      </c>
      <c r="C5861">
        <v>1.1000000000000001</v>
      </c>
      <c r="D5861">
        <v>2844</v>
      </c>
      <c r="E5861">
        <v>1.5</v>
      </c>
      <c r="F5861">
        <v>11.9</v>
      </c>
      <c r="G5861">
        <v>2966</v>
      </c>
    </row>
    <row r="5862" spans="1:7" x14ac:dyDescent="0.25">
      <c r="A5862" s="1">
        <v>41851.833333333336</v>
      </c>
      <c r="B5862">
        <v>7</v>
      </c>
      <c r="C5862">
        <v>1.5</v>
      </c>
      <c r="D5862">
        <v>3837</v>
      </c>
      <c r="E5862">
        <v>2</v>
      </c>
      <c r="F5862">
        <v>13.7</v>
      </c>
      <c r="G5862">
        <v>3120</v>
      </c>
    </row>
    <row r="5863" spans="1:7" x14ac:dyDescent="0.25">
      <c r="A5863" s="1">
        <v>41851.84375</v>
      </c>
      <c r="B5863">
        <v>6.4</v>
      </c>
      <c r="C5863">
        <v>1.4</v>
      </c>
      <c r="D5863">
        <v>10223</v>
      </c>
      <c r="E5863">
        <v>5.2</v>
      </c>
      <c r="F5863">
        <v>11.1</v>
      </c>
      <c r="G5863">
        <v>6671</v>
      </c>
    </row>
    <row r="5864" spans="1:7" x14ac:dyDescent="0.25">
      <c r="A5864" s="1">
        <v>41851.854166666664</v>
      </c>
      <c r="B5864">
        <v>6.1</v>
      </c>
      <c r="C5864">
        <v>1.3</v>
      </c>
      <c r="D5864">
        <v>2363</v>
      </c>
      <c r="E5864">
        <v>1.2</v>
      </c>
      <c r="F5864">
        <v>15.5</v>
      </c>
      <c r="G5864">
        <v>2357</v>
      </c>
    </row>
    <row r="5865" spans="1:7" x14ac:dyDescent="0.25">
      <c r="A5865" s="1">
        <v>41851.864583333336</v>
      </c>
      <c r="B5865">
        <v>6</v>
      </c>
      <c r="C5865">
        <v>1.3</v>
      </c>
      <c r="D5865">
        <v>2717</v>
      </c>
      <c r="E5865">
        <v>1.4</v>
      </c>
      <c r="F5865">
        <v>10.4</v>
      </c>
      <c r="G5865">
        <v>2211</v>
      </c>
    </row>
    <row r="5866" spans="1:7" x14ac:dyDescent="0.25">
      <c r="A5866" s="1">
        <v>41851.875</v>
      </c>
      <c r="B5866">
        <v>6.1</v>
      </c>
      <c r="C5866">
        <v>1.3</v>
      </c>
      <c r="D5866">
        <v>3470</v>
      </c>
      <c r="E5866">
        <v>1.8</v>
      </c>
      <c r="F5866">
        <v>11.7</v>
      </c>
      <c r="G5866">
        <v>2373</v>
      </c>
    </row>
    <row r="5867" spans="1:7" x14ac:dyDescent="0.25">
      <c r="A5867" s="1">
        <v>41851.885416666664</v>
      </c>
      <c r="B5867">
        <v>5.2</v>
      </c>
      <c r="C5867">
        <v>1.1000000000000001</v>
      </c>
      <c r="D5867">
        <v>2880</v>
      </c>
      <c r="E5867">
        <v>1.5</v>
      </c>
      <c r="F5867">
        <v>16.399999999999999</v>
      </c>
      <c r="G5867">
        <v>4614</v>
      </c>
    </row>
    <row r="5868" spans="1:7" x14ac:dyDescent="0.25">
      <c r="A5868" s="1">
        <v>41851.895833333336</v>
      </c>
      <c r="B5868">
        <v>5.8</v>
      </c>
      <c r="C5868">
        <v>1.3</v>
      </c>
      <c r="D5868">
        <v>2426</v>
      </c>
      <c r="E5868">
        <v>1.2</v>
      </c>
      <c r="F5868">
        <v>10.9</v>
      </c>
      <c r="G5868">
        <v>6070</v>
      </c>
    </row>
    <row r="5869" spans="1:7" x14ac:dyDescent="0.25">
      <c r="A5869" s="1">
        <v>41851.90625</v>
      </c>
      <c r="B5869">
        <v>5.4</v>
      </c>
      <c r="C5869">
        <v>1.2</v>
      </c>
      <c r="D5869">
        <v>5801</v>
      </c>
      <c r="E5869">
        <v>3</v>
      </c>
      <c r="F5869">
        <v>14</v>
      </c>
      <c r="G5869">
        <v>11779</v>
      </c>
    </row>
    <row r="5870" spans="1:7" x14ac:dyDescent="0.25">
      <c r="A5870" s="1">
        <v>41851.916666666664</v>
      </c>
      <c r="B5870">
        <v>5.5</v>
      </c>
      <c r="C5870">
        <v>1.2</v>
      </c>
      <c r="D5870">
        <v>2136</v>
      </c>
      <c r="E5870">
        <v>1.1000000000000001</v>
      </c>
      <c r="F5870">
        <v>14.7</v>
      </c>
      <c r="G5870">
        <v>2396</v>
      </c>
    </row>
    <row r="5871" spans="1:7" x14ac:dyDescent="0.25">
      <c r="A5871" s="1">
        <v>41851.927083333336</v>
      </c>
      <c r="B5871">
        <v>6.7</v>
      </c>
      <c r="C5871">
        <v>1.5</v>
      </c>
      <c r="D5871">
        <v>3101</v>
      </c>
      <c r="E5871">
        <v>1.6</v>
      </c>
      <c r="F5871">
        <v>12.7</v>
      </c>
      <c r="G5871">
        <v>2858</v>
      </c>
    </row>
    <row r="5872" spans="1:7" x14ac:dyDescent="0.25">
      <c r="A5872" s="1">
        <v>41851.9375</v>
      </c>
      <c r="B5872">
        <v>5.2</v>
      </c>
      <c r="C5872">
        <v>1.1000000000000001</v>
      </c>
      <c r="D5872">
        <v>2190</v>
      </c>
      <c r="E5872">
        <v>1.1000000000000001</v>
      </c>
      <c r="F5872">
        <v>13.1</v>
      </c>
      <c r="G5872">
        <v>2465</v>
      </c>
    </row>
    <row r="5873" spans="1:7" x14ac:dyDescent="0.25">
      <c r="A5873" s="1">
        <v>41851.947916666664</v>
      </c>
      <c r="B5873">
        <v>5.8</v>
      </c>
      <c r="C5873">
        <v>1.3</v>
      </c>
      <c r="D5873">
        <v>2661</v>
      </c>
      <c r="E5873">
        <v>1.4</v>
      </c>
      <c r="F5873">
        <v>11.6</v>
      </c>
      <c r="G5873">
        <v>3336</v>
      </c>
    </row>
    <row r="5874" spans="1:7" x14ac:dyDescent="0.25">
      <c r="A5874" s="1">
        <v>41851.958333333336</v>
      </c>
      <c r="B5874">
        <v>5.5</v>
      </c>
      <c r="C5874">
        <v>1.2</v>
      </c>
      <c r="D5874">
        <v>3002</v>
      </c>
      <c r="E5874">
        <v>1.5</v>
      </c>
      <c r="F5874">
        <v>13.3</v>
      </c>
      <c r="G5874">
        <v>3713</v>
      </c>
    </row>
    <row r="5875" spans="1:7" x14ac:dyDescent="0.25">
      <c r="A5875" s="1">
        <v>41851.96875</v>
      </c>
      <c r="B5875">
        <v>6.2</v>
      </c>
      <c r="C5875">
        <v>1.4</v>
      </c>
      <c r="D5875">
        <v>3082</v>
      </c>
      <c r="E5875">
        <v>1.6</v>
      </c>
      <c r="F5875">
        <v>10.9</v>
      </c>
      <c r="G5875">
        <v>3012</v>
      </c>
    </row>
    <row r="5876" spans="1:7" x14ac:dyDescent="0.25">
      <c r="A5876" s="1">
        <v>41851.979166666664</v>
      </c>
      <c r="B5876">
        <v>5.7</v>
      </c>
      <c r="C5876">
        <v>1.2</v>
      </c>
      <c r="D5876">
        <v>4768</v>
      </c>
      <c r="E5876">
        <v>2.4</v>
      </c>
      <c r="F5876">
        <v>10</v>
      </c>
      <c r="G5876">
        <v>4507</v>
      </c>
    </row>
    <row r="5877" spans="1:7" x14ac:dyDescent="0.25">
      <c r="A5877" s="1">
        <v>41851.989583333336</v>
      </c>
      <c r="B5877">
        <v>7.1</v>
      </c>
      <c r="C5877">
        <v>1.6</v>
      </c>
      <c r="D5877">
        <v>2989</v>
      </c>
      <c r="E5877">
        <v>1.5</v>
      </c>
      <c r="F5877">
        <v>10.3</v>
      </c>
      <c r="G5877">
        <v>4568</v>
      </c>
    </row>
    <row r="5878" spans="1:7" x14ac:dyDescent="0.25">
      <c r="A5878" s="1">
        <v>41852</v>
      </c>
      <c r="B5878">
        <v>6.3</v>
      </c>
      <c r="C5878">
        <v>1.4</v>
      </c>
      <c r="D5878">
        <v>4964</v>
      </c>
      <c r="E5878">
        <v>2.5</v>
      </c>
      <c r="F5878">
        <v>10.7</v>
      </c>
      <c r="G5878">
        <v>4291</v>
      </c>
    </row>
    <row r="5879" spans="1:7" x14ac:dyDescent="0.25">
      <c r="A5879" s="1">
        <v>41852.010416666664</v>
      </c>
      <c r="B5879">
        <v>6</v>
      </c>
      <c r="C5879">
        <v>1.3</v>
      </c>
      <c r="D5879">
        <v>5938</v>
      </c>
      <c r="E5879">
        <v>3</v>
      </c>
      <c r="F5879">
        <v>12.2</v>
      </c>
      <c r="G5879">
        <v>3790</v>
      </c>
    </row>
    <row r="5880" spans="1:7" x14ac:dyDescent="0.25">
      <c r="A5880" s="1">
        <v>41852.020833333336</v>
      </c>
      <c r="B5880">
        <v>7.6</v>
      </c>
      <c r="C5880">
        <v>1.7</v>
      </c>
      <c r="D5880">
        <v>3443</v>
      </c>
      <c r="E5880">
        <v>1.8</v>
      </c>
      <c r="F5880">
        <v>17.2</v>
      </c>
      <c r="G5880">
        <v>4561</v>
      </c>
    </row>
    <row r="5881" spans="1:7" x14ac:dyDescent="0.25">
      <c r="A5881" s="1">
        <v>41852.03125</v>
      </c>
      <c r="B5881">
        <v>7.1</v>
      </c>
      <c r="C5881">
        <v>1.6</v>
      </c>
      <c r="D5881">
        <v>4104</v>
      </c>
      <c r="E5881">
        <v>2.1</v>
      </c>
      <c r="F5881">
        <v>11.2</v>
      </c>
      <c r="G5881">
        <v>8004</v>
      </c>
    </row>
    <row r="5882" spans="1:7" x14ac:dyDescent="0.25">
      <c r="A5882" s="1">
        <v>41852.041666666664</v>
      </c>
      <c r="B5882">
        <v>5.6</v>
      </c>
      <c r="C5882">
        <v>1.2</v>
      </c>
      <c r="D5882">
        <v>6176</v>
      </c>
      <c r="E5882">
        <v>3.2</v>
      </c>
      <c r="F5882">
        <v>11</v>
      </c>
      <c r="G5882">
        <v>8089</v>
      </c>
    </row>
    <row r="5883" spans="1:7" x14ac:dyDescent="0.25">
      <c r="A5883" s="1">
        <v>41852.052083333336</v>
      </c>
      <c r="B5883">
        <v>6.1</v>
      </c>
      <c r="C5883">
        <v>1.3</v>
      </c>
      <c r="D5883">
        <v>4919</v>
      </c>
      <c r="E5883">
        <v>2.5</v>
      </c>
      <c r="F5883">
        <v>13.3</v>
      </c>
      <c r="G5883">
        <v>4214</v>
      </c>
    </row>
    <row r="5884" spans="1:7" x14ac:dyDescent="0.25">
      <c r="A5884" s="1">
        <v>41852.0625</v>
      </c>
      <c r="B5884">
        <v>7.2</v>
      </c>
      <c r="C5884">
        <v>1.6</v>
      </c>
      <c r="D5884">
        <v>3190</v>
      </c>
      <c r="E5884">
        <v>1.6</v>
      </c>
      <c r="F5884">
        <v>11.2</v>
      </c>
      <c r="G5884">
        <v>5100</v>
      </c>
    </row>
    <row r="5885" spans="1:7" x14ac:dyDescent="0.25">
      <c r="A5885" s="1">
        <v>41852.072916666664</v>
      </c>
      <c r="B5885">
        <v>5.5</v>
      </c>
      <c r="C5885">
        <v>1.2</v>
      </c>
      <c r="D5885">
        <v>3014</v>
      </c>
      <c r="E5885">
        <v>1.5</v>
      </c>
      <c r="F5885">
        <v>13.7</v>
      </c>
      <c r="G5885">
        <v>3128</v>
      </c>
    </row>
    <row r="5886" spans="1:7" x14ac:dyDescent="0.25">
      <c r="A5886" s="1">
        <v>41852.083333333336</v>
      </c>
      <c r="B5886">
        <v>6.5</v>
      </c>
      <c r="C5886">
        <v>1.4</v>
      </c>
      <c r="D5886">
        <v>2323</v>
      </c>
      <c r="E5886">
        <v>1.2</v>
      </c>
      <c r="F5886">
        <v>11.3</v>
      </c>
      <c r="G5886">
        <v>13943</v>
      </c>
    </row>
    <row r="5887" spans="1:7" x14ac:dyDescent="0.25">
      <c r="A5887" s="1">
        <v>41852.09375</v>
      </c>
      <c r="B5887">
        <v>6</v>
      </c>
      <c r="C5887">
        <v>1.3</v>
      </c>
      <c r="D5887">
        <v>3475</v>
      </c>
      <c r="E5887">
        <v>1.8</v>
      </c>
      <c r="F5887">
        <v>10.6</v>
      </c>
      <c r="G5887">
        <v>1910</v>
      </c>
    </row>
    <row r="5888" spans="1:7" x14ac:dyDescent="0.25">
      <c r="A5888" s="1">
        <v>41852.104166666664</v>
      </c>
      <c r="B5888">
        <v>6</v>
      </c>
      <c r="C5888">
        <v>1.3</v>
      </c>
      <c r="D5888">
        <v>2405</v>
      </c>
      <c r="E5888">
        <v>1.2</v>
      </c>
      <c r="F5888">
        <v>16</v>
      </c>
      <c r="G5888">
        <v>2635</v>
      </c>
    </row>
    <row r="5889" spans="1:7" x14ac:dyDescent="0.25">
      <c r="A5889" s="1">
        <v>41852.114583333336</v>
      </c>
      <c r="B5889">
        <v>6.8</v>
      </c>
      <c r="C5889">
        <v>1.5</v>
      </c>
      <c r="D5889">
        <v>2237</v>
      </c>
      <c r="E5889">
        <v>1.1000000000000001</v>
      </c>
      <c r="F5889">
        <v>15.6</v>
      </c>
      <c r="G5889">
        <v>4260</v>
      </c>
    </row>
    <row r="5890" spans="1:7" x14ac:dyDescent="0.25">
      <c r="A5890" s="1">
        <v>41852.125</v>
      </c>
      <c r="B5890">
        <v>5.8</v>
      </c>
      <c r="C5890">
        <v>1.3</v>
      </c>
      <c r="D5890">
        <v>1676</v>
      </c>
      <c r="E5890">
        <v>0.9</v>
      </c>
      <c r="F5890">
        <v>11.5</v>
      </c>
      <c r="G5890">
        <v>3990</v>
      </c>
    </row>
    <row r="5891" spans="1:7" x14ac:dyDescent="0.25">
      <c r="A5891" s="1">
        <v>41852.135416666664</v>
      </c>
      <c r="B5891">
        <v>5.6</v>
      </c>
      <c r="C5891">
        <v>1.2</v>
      </c>
      <c r="D5891">
        <v>2883</v>
      </c>
      <c r="E5891">
        <v>1.5</v>
      </c>
      <c r="F5891">
        <v>11.2</v>
      </c>
      <c r="G5891">
        <v>4306</v>
      </c>
    </row>
    <row r="5892" spans="1:7" x14ac:dyDescent="0.25">
      <c r="A5892" s="1">
        <v>41852.145833333336</v>
      </c>
      <c r="B5892">
        <v>5.7</v>
      </c>
      <c r="C5892">
        <v>1.3</v>
      </c>
      <c r="D5892">
        <v>4746</v>
      </c>
      <c r="E5892">
        <v>2.4</v>
      </c>
      <c r="F5892">
        <v>11.8</v>
      </c>
      <c r="G5892">
        <v>3613</v>
      </c>
    </row>
    <row r="5893" spans="1:7" x14ac:dyDescent="0.25">
      <c r="A5893" s="1">
        <v>41852.15625</v>
      </c>
      <c r="B5893">
        <v>6.7</v>
      </c>
      <c r="C5893">
        <v>1.5</v>
      </c>
      <c r="D5893">
        <v>3292</v>
      </c>
      <c r="E5893">
        <v>1.7</v>
      </c>
      <c r="F5893">
        <v>11.3</v>
      </c>
      <c r="G5893">
        <v>4329</v>
      </c>
    </row>
    <row r="5894" spans="1:7" x14ac:dyDescent="0.25">
      <c r="A5894" s="1">
        <v>41852.166666666664</v>
      </c>
      <c r="B5894">
        <v>7.3</v>
      </c>
      <c r="C5894">
        <v>1.6</v>
      </c>
      <c r="D5894">
        <v>3212</v>
      </c>
      <c r="E5894">
        <v>1.6</v>
      </c>
      <c r="F5894">
        <v>11.5</v>
      </c>
      <c r="G5894">
        <v>3975</v>
      </c>
    </row>
    <row r="5895" spans="1:7" x14ac:dyDescent="0.25">
      <c r="A5895" s="1">
        <v>41852.177083333336</v>
      </c>
      <c r="B5895">
        <v>5.7</v>
      </c>
      <c r="C5895">
        <v>1.2</v>
      </c>
      <c r="D5895">
        <v>3987</v>
      </c>
      <c r="E5895">
        <v>2</v>
      </c>
      <c r="F5895">
        <v>10.8</v>
      </c>
      <c r="G5895">
        <v>4691</v>
      </c>
    </row>
    <row r="5896" spans="1:7" x14ac:dyDescent="0.25">
      <c r="A5896" s="1">
        <v>41852.1875</v>
      </c>
      <c r="B5896">
        <v>5.7</v>
      </c>
      <c r="C5896">
        <v>1.2</v>
      </c>
      <c r="D5896">
        <v>3099</v>
      </c>
      <c r="E5896">
        <v>1.6</v>
      </c>
      <c r="F5896">
        <v>16.3</v>
      </c>
      <c r="G5896">
        <v>2465</v>
      </c>
    </row>
    <row r="5897" spans="1:7" x14ac:dyDescent="0.25">
      <c r="A5897" s="1">
        <v>41852.197916666664</v>
      </c>
      <c r="B5897">
        <v>6.1</v>
      </c>
      <c r="C5897">
        <v>1.3</v>
      </c>
      <c r="D5897">
        <v>2872</v>
      </c>
      <c r="E5897">
        <v>1.5</v>
      </c>
      <c r="F5897">
        <v>10.9</v>
      </c>
      <c r="G5897">
        <v>2843</v>
      </c>
    </row>
    <row r="5898" spans="1:7" x14ac:dyDescent="0.25">
      <c r="A5898" s="1">
        <v>41852.208333333336</v>
      </c>
      <c r="B5898">
        <v>5.5</v>
      </c>
      <c r="C5898">
        <v>1.2</v>
      </c>
      <c r="D5898">
        <v>2832</v>
      </c>
      <c r="E5898">
        <v>1.4</v>
      </c>
      <c r="F5898">
        <v>11.2</v>
      </c>
      <c r="G5898">
        <v>7919</v>
      </c>
    </row>
    <row r="5899" spans="1:7" x14ac:dyDescent="0.25">
      <c r="A5899" s="1">
        <v>41852.21875</v>
      </c>
      <c r="B5899">
        <v>6.2</v>
      </c>
      <c r="C5899">
        <v>1.4</v>
      </c>
      <c r="D5899">
        <v>5238</v>
      </c>
      <c r="E5899">
        <v>2.7</v>
      </c>
      <c r="F5899">
        <v>10.8</v>
      </c>
      <c r="G5899">
        <v>2635</v>
      </c>
    </row>
    <row r="5900" spans="1:7" x14ac:dyDescent="0.25">
      <c r="A5900" s="1">
        <v>41852.229166666664</v>
      </c>
      <c r="B5900">
        <v>6.2</v>
      </c>
      <c r="C5900">
        <v>1.4</v>
      </c>
      <c r="D5900">
        <v>2728</v>
      </c>
      <c r="E5900">
        <v>1.4</v>
      </c>
      <c r="F5900">
        <v>11.6</v>
      </c>
      <c r="G5900">
        <v>3035</v>
      </c>
    </row>
    <row r="5901" spans="1:7" x14ac:dyDescent="0.25">
      <c r="A5901" s="1">
        <v>41852.239583333336</v>
      </c>
      <c r="B5901">
        <v>6</v>
      </c>
      <c r="C5901">
        <v>1.3</v>
      </c>
      <c r="D5901">
        <v>2430</v>
      </c>
      <c r="E5901">
        <v>1.2</v>
      </c>
      <c r="F5901">
        <v>12.9</v>
      </c>
      <c r="G5901">
        <v>2704</v>
      </c>
    </row>
    <row r="5902" spans="1:7" x14ac:dyDescent="0.25">
      <c r="A5902" s="1">
        <v>41852.25</v>
      </c>
      <c r="B5902">
        <v>5.8</v>
      </c>
      <c r="C5902">
        <v>1.3</v>
      </c>
      <c r="D5902">
        <v>2296</v>
      </c>
      <c r="E5902">
        <v>1.2</v>
      </c>
      <c r="F5902">
        <v>15.1</v>
      </c>
      <c r="G5902">
        <v>3960</v>
      </c>
    </row>
    <row r="5903" spans="1:7" x14ac:dyDescent="0.25">
      <c r="A5903" s="1">
        <v>41852.260416666664</v>
      </c>
      <c r="B5903">
        <v>6.8</v>
      </c>
      <c r="C5903">
        <v>1.5</v>
      </c>
      <c r="D5903">
        <v>3601</v>
      </c>
      <c r="E5903">
        <v>1.8</v>
      </c>
      <c r="F5903">
        <v>12.5</v>
      </c>
      <c r="G5903">
        <v>4838</v>
      </c>
    </row>
    <row r="5904" spans="1:7" x14ac:dyDescent="0.25">
      <c r="A5904" s="1">
        <v>41852.270833333336</v>
      </c>
      <c r="B5904">
        <v>6.5</v>
      </c>
      <c r="C5904">
        <v>1.4</v>
      </c>
      <c r="D5904">
        <v>2524</v>
      </c>
      <c r="E5904">
        <v>1.3</v>
      </c>
      <c r="F5904">
        <v>14.7</v>
      </c>
      <c r="G5904">
        <v>2696</v>
      </c>
    </row>
    <row r="5905" spans="1:7" x14ac:dyDescent="0.25">
      <c r="A5905" s="1">
        <v>41852.28125</v>
      </c>
      <c r="B5905">
        <v>6.9</v>
      </c>
      <c r="C5905">
        <v>1.5</v>
      </c>
      <c r="D5905">
        <v>3207</v>
      </c>
      <c r="E5905">
        <v>1.6</v>
      </c>
      <c r="F5905">
        <v>14.8</v>
      </c>
      <c r="G5905">
        <v>2011</v>
      </c>
    </row>
    <row r="5906" spans="1:7" x14ac:dyDescent="0.25">
      <c r="A5906" s="1">
        <v>41852.291666666664</v>
      </c>
      <c r="B5906">
        <v>6.3</v>
      </c>
      <c r="C5906">
        <v>1.4</v>
      </c>
      <c r="D5906">
        <v>3150</v>
      </c>
      <c r="E5906">
        <v>1.6</v>
      </c>
      <c r="F5906">
        <v>13.1</v>
      </c>
      <c r="G5906">
        <v>3351</v>
      </c>
    </row>
    <row r="5907" spans="1:7" x14ac:dyDescent="0.25">
      <c r="A5907" s="1">
        <v>41852.302083333336</v>
      </c>
      <c r="B5907">
        <v>5.8</v>
      </c>
      <c r="C5907">
        <v>1.3</v>
      </c>
      <c r="D5907">
        <v>2270</v>
      </c>
      <c r="E5907">
        <v>1.2</v>
      </c>
      <c r="F5907">
        <v>32.1</v>
      </c>
      <c r="G5907">
        <v>2912</v>
      </c>
    </row>
    <row r="5908" spans="1:7" x14ac:dyDescent="0.25">
      <c r="A5908" s="1">
        <v>41852.3125</v>
      </c>
      <c r="B5908">
        <v>8.1</v>
      </c>
      <c r="C5908">
        <v>1.8</v>
      </c>
      <c r="D5908">
        <v>2338</v>
      </c>
      <c r="E5908">
        <v>1.2</v>
      </c>
      <c r="F5908">
        <v>10.8</v>
      </c>
      <c r="G5908">
        <v>3205</v>
      </c>
    </row>
    <row r="5909" spans="1:7" x14ac:dyDescent="0.25">
      <c r="A5909" s="1">
        <v>41852.322916666664</v>
      </c>
      <c r="B5909">
        <v>5.0999999999999996</v>
      </c>
      <c r="C5909">
        <v>1.1000000000000001</v>
      </c>
      <c r="D5909">
        <v>2021</v>
      </c>
      <c r="E5909">
        <v>1</v>
      </c>
      <c r="F5909">
        <v>22.9</v>
      </c>
      <c r="G5909">
        <v>2242</v>
      </c>
    </row>
    <row r="5910" spans="1:7" x14ac:dyDescent="0.25">
      <c r="A5910" s="1">
        <v>41852.333333333336</v>
      </c>
      <c r="B5910">
        <v>6.6</v>
      </c>
      <c r="C5910">
        <v>1.4</v>
      </c>
      <c r="D5910">
        <v>2876</v>
      </c>
      <c r="E5910">
        <v>1.5</v>
      </c>
      <c r="F5910">
        <v>13.9</v>
      </c>
      <c r="G5910">
        <v>8096</v>
      </c>
    </row>
    <row r="5911" spans="1:7" x14ac:dyDescent="0.25">
      <c r="A5911" s="1">
        <v>41852.34375</v>
      </c>
      <c r="B5911">
        <v>7.2</v>
      </c>
      <c r="C5911">
        <v>1.6</v>
      </c>
      <c r="D5911">
        <v>3234</v>
      </c>
      <c r="E5911">
        <v>1.7</v>
      </c>
      <c r="F5911">
        <v>12.1</v>
      </c>
      <c r="G5911">
        <v>4915</v>
      </c>
    </row>
    <row r="5912" spans="1:7" x14ac:dyDescent="0.25">
      <c r="A5912" s="1">
        <v>41852.354166666664</v>
      </c>
      <c r="B5912">
        <v>6.8</v>
      </c>
      <c r="C5912">
        <v>1.5</v>
      </c>
      <c r="D5912">
        <v>4032</v>
      </c>
      <c r="E5912">
        <v>2.1</v>
      </c>
      <c r="F5912">
        <v>12</v>
      </c>
      <c r="G5912">
        <v>3390</v>
      </c>
    </row>
    <row r="5913" spans="1:7" x14ac:dyDescent="0.25">
      <c r="A5913" s="1">
        <v>41852.364583333336</v>
      </c>
      <c r="B5913">
        <v>7.2</v>
      </c>
      <c r="C5913">
        <v>1.6</v>
      </c>
      <c r="D5913">
        <v>3377</v>
      </c>
      <c r="E5913">
        <v>1.7</v>
      </c>
      <c r="F5913">
        <v>13.8</v>
      </c>
      <c r="G5913">
        <v>4121</v>
      </c>
    </row>
    <row r="5914" spans="1:7" x14ac:dyDescent="0.25">
      <c r="A5914" s="1">
        <v>41852.375</v>
      </c>
      <c r="B5914">
        <v>7.4</v>
      </c>
      <c r="C5914">
        <v>1.6</v>
      </c>
      <c r="D5914">
        <v>3467</v>
      </c>
      <c r="E5914">
        <v>1.8</v>
      </c>
      <c r="F5914">
        <v>15.1</v>
      </c>
      <c r="G5914">
        <v>2943</v>
      </c>
    </row>
    <row r="5915" spans="1:7" x14ac:dyDescent="0.25">
      <c r="A5915" s="1">
        <v>41852.385416666664</v>
      </c>
      <c r="B5915">
        <v>6.8</v>
      </c>
      <c r="C5915">
        <v>1.5</v>
      </c>
      <c r="D5915">
        <v>2653</v>
      </c>
      <c r="E5915">
        <v>1.4</v>
      </c>
      <c r="F5915">
        <v>17.899999999999999</v>
      </c>
      <c r="G5915">
        <v>3174</v>
      </c>
    </row>
    <row r="5916" spans="1:7" x14ac:dyDescent="0.25">
      <c r="A5916" s="1">
        <v>41852.395833333336</v>
      </c>
      <c r="B5916">
        <v>6.7</v>
      </c>
      <c r="C5916">
        <v>1.5</v>
      </c>
      <c r="D5916">
        <v>3429</v>
      </c>
      <c r="E5916">
        <v>1.8</v>
      </c>
      <c r="F5916">
        <v>16.899999999999999</v>
      </c>
      <c r="G5916">
        <v>6201</v>
      </c>
    </row>
    <row r="5917" spans="1:7" x14ac:dyDescent="0.25">
      <c r="A5917" s="1">
        <v>41852.40625</v>
      </c>
      <c r="B5917">
        <v>6.4</v>
      </c>
      <c r="C5917">
        <v>1.4</v>
      </c>
      <c r="D5917">
        <v>2797</v>
      </c>
      <c r="E5917">
        <v>1.4</v>
      </c>
      <c r="F5917">
        <v>12.7</v>
      </c>
      <c r="G5917">
        <v>2966</v>
      </c>
    </row>
    <row r="5918" spans="1:7" x14ac:dyDescent="0.25">
      <c r="A5918" s="1">
        <v>41852.416666666664</v>
      </c>
      <c r="B5918">
        <v>6.7</v>
      </c>
      <c r="C5918">
        <v>1.5</v>
      </c>
      <c r="D5918">
        <v>2598</v>
      </c>
      <c r="E5918">
        <v>1.3</v>
      </c>
      <c r="F5918">
        <v>14.8</v>
      </c>
      <c r="G5918">
        <v>3906</v>
      </c>
    </row>
    <row r="5919" spans="1:7" x14ac:dyDescent="0.25">
      <c r="A5919" s="1">
        <v>41852.427083333336</v>
      </c>
      <c r="B5919">
        <v>6.3</v>
      </c>
      <c r="C5919">
        <v>1.4</v>
      </c>
      <c r="D5919">
        <v>3901</v>
      </c>
      <c r="E5919">
        <v>2</v>
      </c>
      <c r="F5919">
        <v>10.1</v>
      </c>
      <c r="G5919">
        <v>3775</v>
      </c>
    </row>
    <row r="5920" spans="1:7" x14ac:dyDescent="0.25">
      <c r="A5920" s="1">
        <v>41852.4375</v>
      </c>
      <c r="B5920">
        <v>5.5</v>
      </c>
      <c r="C5920">
        <v>1.2</v>
      </c>
      <c r="D5920">
        <v>2081</v>
      </c>
      <c r="E5920">
        <v>1.1000000000000001</v>
      </c>
      <c r="F5920">
        <v>11.5</v>
      </c>
      <c r="G5920">
        <v>6040</v>
      </c>
    </row>
    <row r="5921" spans="1:7" x14ac:dyDescent="0.25">
      <c r="A5921" s="1">
        <v>41852.447916666664</v>
      </c>
      <c r="B5921">
        <v>6.1</v>
      </c>
      <c r="C5921">
        <v>1.3</v>
      </c>
      <c r="D5921">
        <v>2359</v>
      </c>
      <c r="E5921">
        <v>1.2</v>
      </c>
      <c r="F5921">
        <v>12.5</v>
      </c>
      <c r="G5921">
        <v>4083</v>
      </c>
    </row>
    <row r="5922" spans="1:7" x14ac:dyDescent="0.25">
      <c r="A5922" s="1">
        <v>41852.458333333336</v>
      </c>
      <c r="B5922">
        <v>6.9</v>
      </c>
      <c r="C5922">
        <v>1.5</v>
      </c>
      <c r="D5922">
        <v>2771</v>
      </c>
      <c r="E5922">
        <v>1.4</v>
      </c>
      <c r="F5922">
        <v>9.8000000000000007</v>
      </c>
      <c r="G5922">
        <v>7118</v>
      </c>
    </row>
    <row r="5923" spans="1:7" x14ac:dyDescent="0.25">
      <c r="A5923" s="1">
        <v>41852.46875</v>
      </c>
      <c r="B5923">
        <v>5.9</v>
      </c>
      <c r="C5923">
        <v>1.3</v>
      </c>
      <c r="D5923">
        <v>3982</v>
      </c>
      <c r="E5923">
        <v>2</v>
      </c>
      <c r="F5923">
        <v>12</v>
      </c>
      <c r="G5923">
        <v>4037</v>
      </c>
    </row>
    <row r="5924" spans="1:7" x14ac:dyDescent="0.25">
      <c r="A5924" s="1">
        <v>41852.479166666664</v>
      </c>
      <c r="B5924">
        <v>6.4</v>
      </c>
      <c r="C5924">
        <v>1.4</v>
      </c>
      <c r="D5924">
        <v>3421</v>
      </c>
      <c r="E5924">
        <v>1.7</v>
      </c>
      <c r="F5924">
        <v>13.1</v>
      </c>
      <c r="G5924">
        <v>2342</v>
      </c>
    </row>
    <row r="5925" spans="1:7" x14ac:dyDescent="0.25">
      <c r="A5925" s="1">
        <v>41852.489583333336</v>
      </c>
      <c r="B5925">
        <v>7</v>
      </c>
      <c r="C5925">
        <v>1.5</v>
      </c>
      <c r="D5925">
        <v>4106</v>
      </c>
      <c r="E5925">
        <v>2.1</v>
      </c>
      <c r="F5925">
        <v>14</v>
      </c>
      <c r="G5925">
        <v>2873</v>
      </c>
    </row>
    <row r="5926" spans="1:7" x14ac:dyDescent="0.25">
      <c r="A5926" s="1">
        <v>41852.5</v>
      </c>
      <c r="B5926">
        <v>6.9</v>
      </c>
      <c r="C5926">
        <v>1.5</v>
      </c>
      <c r="D5926">
        <v>3916</v>
      </c>
      <c r="E5926">
        <v>2</v>
      </c>
      <c r="F5926">
        <v>15.7</v>
      </c>
      <c r="G5926">
        <v>6340</v>
      </c>
    </row>
    <row r="5927" spans="1:7" x14ac:dyDescent="0.25">
      <c r="A5927" s="1">
        <v>41852.510416666664</v>
      </c>
      <c r="B5927">
        <v>6</v>
      </c>
      <c r="C5927">
        <v>1.3</v>
      </c>
      <c r="D5927">
        <v>5732</v>
      </c>
      <c r="E5927">
        <v>2.9</v>
      </c>
      <c r="F5927">
        <v>11.3</v>
      </c>
      <c r="G5927">
        <v>5000</v>
      </c>
    </row>
    <row r="5928" spans="1:7" x14ac:dyDescent="0.25">
      <c r="A5928" s="1">
        <v>41852.520833333336</v>
      </c>
      <c r="B5928">
        <v>7.8</v>
      </c>
      <c r="C5928">
        <v>1.7</v>
      </c>
      <c r="D5928">
        <v>4675</v>
      </c>
      <c r="E5928">
        <v>2.4</v>
      </c>
      <c r="F5928">
        <v>12.1</v>
      </c>
      <c r="G5928">
        <v>4792</v>
      </c>
    </row>
    <row r="5929" spans="1:7" x14ac:dyDescent="0.25">
      <c r="A5929" s="1">
        <v>41852.53125</v>
      </c>
      <c r="B5929">
        <v>6.8</v>
      </c>
      <c r="C5929">
        <v>1.5</v>
      </c>
      <c r="D5929">
        <v>6042</v>
      </c>
      <c r="E5929">
        <v>3.1</v>
      </c>
      <c r="F5929">
        <v>11.7</v>
      </c>
      <c r="G5929">
        <v>5793</v>
      </c>
    </row>
    <row r="5930" spans="1:7" x14ac:dyDescent="0.25">
      <c r="A5930" s="1">
        <v>41852.541666666664</v>
      </c>
      <c r="B5930">
        <v>7.3</v>
      </c>
      <c r="C5930">
        <v>1.6</v>
      </c>
      <c r="D5930">
        <v>4494</v>
      </c>
      <c r="E5930">
        <v>2.2999999999999998</v>
      </c>
      <c r="F5930">
        <v>17.600000000000001</v>
      </c>
      <c r="G5930">
        <v>6525</v>
      </c>
    </row>
    <row r="5931" spans="1:7" x14ac:dyDescent="0.25">
      <c r="A5931" s="1">
        <v>41852.552083333336</v>
      </c>
      <c r="B5931">
        <v>7.4</v>
      </c>
      <c r="C5931">
        <v>1.6</v>
      </c>
      <c r="D5931">
        <v>4733</v>
      </c>
      <c r="E5931">
        <v>2.4</v>
      </c>
      <c r="F5931">
        <v>11.9</v>
      </c>
      <c r="G5931">
        <v>4969</v>
      </c>
    </row>
    <row r="5932" spans="1:7" x14ac:dyDescent="0.25">
      <c r="A5932" s="1">
        <v>41852.5625</v>
      </c>
      <c r="B5932">
        <v>7.1</v>
      </c>
      <c r="C5932">
        <v>1.6</v>
      </c>
      <c r="D5932">
        <v>5133</v>
      </c>
      <c r="E5932">
        <v>2.6</v>
      </c>
      <c r="F5932">
        <v>16.399999999999999</v>
      </c>
      <c r="G5932">
        <v>9360</v>
      </c>
    </row>
    <row r="5933" spans="1:7" x14ac:dyDescent="0.25">
      <c r="A5933" s="1">
        <v>41852.572916666664</v>
      </c>
      <c r="B5933">
        <v>8.3000000000000007</v>
      </c>
      <c r="C5933">
        <v>1.8</v>
      </c>
      <c r="D5933">
        <v>4391</v>
      </c>
      <c r="E5933">
        <v>2.2000000000000002</v>
      </c>
      <c r="F5933">
        <v>17.100000000000001</v>
      </c>
      <c r="G5933">
        <v>11586</v>
      </c>
    </row>
    <row r="5934" spans="1:7" x14ac:dyDescent="0.25">
      <c r="A5934" s="1">
        <v>41852.583333333336</v>
      </c>
      <c r="B5934">
        <v>8.1999999999999993</v>
      </c>
      <c r="C5934">
        <v>1.8</v>
      </c>
      <c r="D5934">
        <v>4867</v>
      </c>
      <c r="E5934">
        <v>2.5</v>
      </c>
      <c r="F5934">
        <v>12.6</v>
      </c>
      <c r="G5934">
        <v>9337</v>
      </c>
    </row>
    <row r="5935" spans="1:7" x14ac:dyDescent="0.25">
      <c r="A5935" s="1">
        <v>41852.59375</v>
      </c>
      <c r="B5935">
        <v>6.7</v>
      </c>
      <c r="C5935">
        <v>1.5</v>
      </c>
      <c r="D5935">
        <v>4136</v>
      </c>
      <c r="E5935">
        <v>2.1</v>
      </c>
      <c r="F5935">
        <v>11.5</v>
      </c>
      <c r="G5935">
        <v>7180</v>
      </c>
    </row>
    <row r="5936" spans="1:7" x14ac:dyDescent="0.25">
      <c r="A5936" s="1">
        <v>41852.604166666664</v>
      </c>
      <c r="B5936">
        <v>6.6</v>
      </c>
      <c r="C5936">
        <v>1.5</v>
      </c>
      <c r="D5936">
        <v>3724</v>
      </c>
      <c r="E5936">
        <v>1.9</v>
      </c>
      <c r="F5936">
        <v>11.1</v>
      </c>
      <c r="G5936">
        <v>4383</v>
      </c>
    </row>
    <row r="5937" spans="1:7" x14ac:dyDescent="0.25">
      <c r="A5937" s="1">
        <v>41852.614583333336</v>
      </c>
      <c r="B5937">
        <v>5.5</v>
      </c>
      <c r="C5937">
        <v>1.2</v>
      </c>
      <c r="D5937">
        <v>2688</v>
      </c>
      <c r="E5937">
        <v>1.4</v>
      </c>
      <c r="F5937">
        <v>11.2</v>
      </c>
      <c r="G5937">
        <v>5577</v>
      </c>
    </row>
    <row r="5938" spans="1:7" x14ac:dyDescent="0.25">
      <c r="A5938" s="1">
        <v>41852.625</v>
      </c>
      <c r="B5938">
        <v>5.9</v>
      </c>
      <c r="C5938">
        <v>1.3</v>
      </c>
      <c r="D5938">
        <v>3610</v>
      </c>
      <c r="E5938">
        <v>1.8</v>
      </c>
      <c r="F5938">
        <v>12.2</v>
      </c>
      <c r="G5938">
        <v>5901</v>
      </c>
    </row>
    <row r="5939" spans="1:7" x14ac:dyDescent="0.25">
      <c r="A5939" s="1">
        <v>41852.635416666664</v>
      </c>
      <c r="B5939">
        <v>6.2</v>
      </c>
      <c r="C5939">
        <v>1.4</v>
      </c>
      <c r="D5939">
        <v>2999</v>
      </c>
      <c r="E5939">
        <v>1.5</v>
      </c>
      <c r="F5939">
        <v>10.4</v>
      </c>
      <c r="G5939">
        <v>2388</v>
      </c>
    </row>
    <row r="5940" spans="1:7" x14ac:dyDescent="0.25">
      <c r="A5940" s="1">
        <v>41852.645833333336</v>
      </c>
      <c r="B5940">
        <v>5.7</v>
      </c>
      <c r="C5940">
        <v>1.2</v>
      </c>
      <c r="D5940">
        <v>3359</v>
      </c>
      <c r="E5940">
        <v>1.7</v>
      </c>
      <c r="F5940">
        <v>10.1</v>
      </c>
      <c r="G5940">
        <v>2812</v>
      </c>
    </row>
    <row r="5941" spans="1:7" x14ac:dyDescent="0.25">
      <c r="A5941" s="1">
        <v>41852.65625</v>
      </c>
      <c r="B5941">
        <v>7</v>
      </c>
      <c r="C5941">
        <v>1.5</v>
      </c>
      <c r="D5941">
        <v>2449</v>
      </c>
      <c r="E5941">
        <v>1.3</v>
      </c>
      <c r="F5941">
        <v>11.4</v>
      </c>
      <c r="G5941">
        <v>2519</v>
      </c>
    </row>
    <row r="5942" spans="1:7" x14ac:dyDescent="0.25">
      <c r="A5942" s="1">
        <v>41852.666666666664</v>
      </c>
      <c r="B5942">
        <v>6.1</v>
      </c>
      <c r="C5942">
        <v>1.3</v>
      </c>
      <c r="D5942">
        <v>3646</v>
      </c>
      <c r="E5942">
        <v>1.9</v>
      </c>
      <c r="F5942">
        <v>11.2</v>
      </c>
      <c r="G5942">
        <v>3081</v>
      </c>
    </row>
    <row r="5943" spans="1:7" x14ac:dyDescent="0.25">
      <c r="A5943" s="1">
        <v>41852.677083333336</v>
      </c>
      <c r="B5943">
        <v>5.0999999999999996</v>
      </c>
      <c r="C5943">
        <v>1.1000000000000001</v>
      </c>
      <c r="D5943">
        <v>1668</v>
      </c>
      <c r="E5943">
        <v>0.9</v>
      </c>
      <c r="F5943">
        <v>8.6999999999999993</v>
      </c>
      <c r="G5943">
        <v>2457</v>
      </c>
    </row>
    <row r="5944" spans="1:7" x14ac:dyDescent="0.25">
      <c r="A5944" s="1">
        <v>41852.6875</v>
      </c>
      <c r="B5944">
        <v>5.8</v>
      </c>
      <c r="C5944">
        <v>1.3</v>
      </c>
      <c r="D5944">
        <v>3938</v>
      </c>
      <c r="E5944">
        <v>2</v>
      </c>
      <c r="F5944">
        <v>10.199999999999999</v>
      </c>
      <c r="G5944">
        <v>3436</v>
      </c>
    </row>
    <row r="5945" spans="1:7" x14ac:dyDescent="0.25">
      <c r="A5945" s="1">
        <v>41852.697916666664</v>
      </c>
      <c r="B5945">
        <v>5.4</v>
      </c>
      <c r="C5945">
        <v>1.2</v>
      </c>
      <c r="D5945">
        <v>3347</v>
      </c>
      <c r="E5945">
        <v>1.7</v>
      </c>
      <c r="F5945">
        <v>10.9</v>
      </c>
      <c r="G5945">
        <v>2966</v>
      </c>
    </row>
    <row r="5946" spans="1:7" x14ac:dyDescent="0.25">
      <c r="A5946" s="1">
        <v>41852.708333333336</v>
      </c>
      <c r="B5946">
        <v>6</v>
      </c>
      <c r="C5946">
        <v>1.3</v>
      </c>
      <c r="D5946">
        <v>6433</v>
      </c>
      <c r="E5946">
        <v>3.3</v>
      </c>
      <c r="F5946">
        <v>11.2</v>
      </c>
      <c r="G5946">
        <v>4183</v>
      </c>
    </row>
    <row r="5947" spans="1:7" x14ac:dyDescent="0.25">
      <c r="A5947" s="1">
        <v>41852.71875</v>
      </c>
      <c r="B5947">
        <v>6.7</v>
      </c>
      <c r="C5947">
        <v>1.5</v>
      </c>
      <c r="D5947">
        <v>3488</v>
      </c>
      <c r="E5947">
        <v>1.8</v>
      </c>
      <c r="F5947">
        <v>12.9</v>
      </c>
      <c r="G5947">
        <v>6841</v>
      </c>
    </row>
    <row r="5948" spans="1:7" x14ac:dyDescent="0.25">
      <c r="A5948" s="1">
        <v>41852.729166666664</v>
      </c>
      <c r="B5948">
        <v>6.2</v>
      </c>
      <c r="C5948">
        <v>1.4</v>
      </c>
      <c r="D5948">
        <v>3064</v>
      </c>
      <c r="E5948">
        <v>1.6</v>
      </c>
      <c r="F5948">
        <v>15.1</v>
      </c>
      <c r="G5948">
        <v>2380</v>
      </c>
    </row>
    <row r="5949" spans="1:7" x14ac:dyDescent="0.25">
      <c r="A5949" s="1">
        <v>41852.739583333336</v>
      </c>
      <c r="B5949">
        <v>6.7</v>
      </c>
      <c r="C5949">
        <v>1.5</v>
      </c>
      <c r="D5949">
        <v>2289</v>
      </c>
      <c r="E5949">
        <v>1.2</v>
      </c>
      <c r="F5949">
        <v>12.9</v>
      </c>
      <c r="G5949">
        <v>3151</v>
      </c>
    </row>
    <row r="5950" spans="1:7" x14ac:dyDescent="0.25">
      <c r="A5950" s="1">
        <v>41852.75</v>
      </c>
      <c r="B5950">
        <v>6.4</v>
      </c>
      <c r="C5950">
        <v>1.4</v>
      </c>
      <c r="D5950">
        <v>3066</v>
      </c>
      <c r="E5950">
        <v>1.6</v>
      </c>
      <c r="F5950">
        <v>13.9</v>
      </c>
      <c r="G5950">
        <v>6625</v>
      </c>
    </row>
    <row r="5951" spans="1:7" x14ac:dyDescent="0.25">
      <c r="A5951" s="1">
        <v>41852.760416666664</v>
      </c>
      <c r="B5951">
        <v>5.2</v>
      </c>
      <c r="C5951">
        <v>1.1000000000000001</v>
      </c>
      <c r="D5951">
        <v>1273</v>
      </c>
      <c r="E5951">
        <v>0.7</v>
      </c>
      <c r="F5951">
        <v>11.8</v>
      </c>
      <c r="G5951">
        <v>4237</v>
      </c>
    </row>
    <row r="5952" spans="1:7" x14ac:dyDescent="0.25">
      <c r="A5952" s="1">
        <v>41852.770833333336</v>
      </c>
      <c r="B5952">
        <v>5.9</v>
      </c>
      <c r="C5952">
        <v>1.3</v>
      </c>
      <c r="D5952">
        <v>3000</v>
      </c>
      <c r="E5952">
        <v>1.5</v>
      </c>
      <c r="F5952">
        <v>9.4</v>
      </c>
      <c r="G5952">
        <v>3682</v>
      </c>
    </row>
    <row r="5953" spans="1:7" x14ac:dyDescent="0.25">
      <c r="A5953" s="1">
        <v>41852.78125</v>
      </c>
      <c r="B5953">
        <v>5.4</v>
      </c>
      <c r="C5953">
        <v>1.2</v>
      </c>
      <c r="D5953">
        <v>3837</v>
      </c>
      <c r="E5953">
        <v>2</v>
      </c>
      <c r="F5953">
        <v>14.1</v>
      </c>
      <c r="G5953">
        <v>2496</v>
      </c>
    </row>
    <row r="5954" spans="1:7" x14ac:dyDescent="0.25">
      <c r="A5954" s="1">
        <v>41852.791666666664</v>
      </c>
      <c r="B5954">
        <v>6.6</v>
      </c>
      <c r="C5954">
        <v>1.4</v>
      </c>
      <c r="D5954">
        <v>3620</v>
      </c>
      <c r="E5954">
        <v>1.8</v>
      </c>
      <c r="F5954">
        <v>11.5</v>
      </c>
      <c r="G5954">
        <v>4591</v>
      </c>
    </row>
    <row r="5955" spans="1:7" x14ac:dyDescent="0.25">
      <c r="A5955" s="1">
        <v>41852.802083333336</v>
      </c>
      <c r="B5955">
        <v>6.4</v>
      </c>
      <c r="C5955">
        <v>1.4</v>
      </c>
      <c r="D5955">
        <v>4694</v>
      </c>
      <c r="E5955">
        <v>2.4</v>
      </c>
      <c r="F5955">
        <v>12.7</v>
      </c>
      <c r="G5955">
        <v>3490</v>
      </c>
    </row>
    <row r="5956" spans="1:7" x14ac:dyDescent="0.25">
      <c r="A5956" s="1">
        <v>41852.8125</v>
      </c>
      <c r="B5956">
        <v>5.9</v>
      </c>
      <c r="C5956">
        <v>1.3</v>
      </c>
      <c r="D5956">
        <v>3183</v>
      </c>
      <c r="E5956">
        <v>1.6</v>
      </c>
      <c r="F5956">
        <v>17.600000000000001</v>
      </c>
      <c r="G5956">
        <v>3775</v>
      </c>
    </row>
    <row r="5957" spans="1:7" x14ac:dyDescent="0.25">
      <c r="A5957" s="1">
        <v>41852.822916666664</v>
      </c>
      <c r="B5957">
        <v>5.6</v>
      </c>
      <c r="C5957">
        <v>1.2</v>
      </c>
      <c r="D5957">
        <v>3581</v>
      </c>
      <c r="E5957">
        <v>1.8</v>
      </c>
      <c r="F5957">
        <v>11.5</v>
      </c>
      <c r="G5957">
        <v>5539</v>
      </c>
    </row>
    <row r="5958" spans="1:7" x14ac:dyDescent="0.25">
      <c r="A5958" s="1">
        <v>41852.833333333336</v>
      </c>
      <c r="B5958">
        <v>6.4</v>
      </c>
      <c r="C5958">
        <v>1.4</v>
      </c>
      <c r="D5958">
        <v>3049</v>
      </c>
      <c r="E5958">
        <v>1.6</v>
      </c>
      <c r="F5958">
        <v>10.1</v>
      </c>
      <c r="G5958">
        <v>2920</v>
      </c>
    </row>
    <row r="5959" spans="1:7" x14ac:dyDescent="0.25">
      <c r="A5959" s="1">
        <v>41852.84375</v>
      </c>
      <c r="B5959">
        <v>6.7</v>
      </c>
      <c r="C5959">
        <v>1.5</v>
      </c>
      <c r="D5959">
        <v>2947</v>
      </c>
      <c r="E5959">
        <v>1.5</v>
      </c>
      <c r="F5959">
        <v>13.9</v>
      </c>
      <c r="G5959">
        <v>3451</v>
      </c>
    </row>
    <row r="5960" spans="1:7" x14ac:dyDescent="0.25">
      <c r="A5960" s="1">
        <v>41852.854166666664</v>
      </c>
      <c r="B5960">
        <v>5.4</v>
      </c>
      <c r="C5960">
        <v>1.2</v>
      </c>
      <c r="D5960">
        <v>3287</v>
      </c>
      <c r="E5960">
        <v>1.7</v>
      </c>
      <c r="F5960">
        <v>11.8</v>
      </c>
      <c r="G5960">
        <v>5747</v>
      </c>
    </row>
    <row r="5961" spans="1:7" x14ac:dyDescent="0.25">
      <c r="A5961" s="1">
        <v>41852.864583333336</v>
      </c>
      <c r="B5961">
        <v>5.6</v>
      </c>
      <c r="C5961">
        <v>1.2</v>
      </c>
      <c r="D5961">
        <v>2090</v>
      </c>
      <c r="E5961">
        <v>1.1000000000000001</v>
      </c>
      <c r="F5961">
        <v>13.3</v>
      </c>
      <c r="G5961">
        <v>11255</v>
      </c>
    </row>
    <row r="5962" spans="1:7" x14ac:dyDescent="0.25">
      <c r="A5962" s="1">
        <v>41852.875</v>
      </c>
      <c r="B5962">
        <v>6.5</v>
      </c>
      <c r="C5962">
        <v>1.4</v>
      </c>
      <c r="D5962">
        <v>3120</v>
      </c>
      <c r="E5962">
        <v>1.6</v>
      </c>
      <c r="F5962">
        <v>17.100000000000001</v>
      </c>
      <c r="G5962">
        <v>7064</v>
      </c>
    </row>
    <row r="5963" spans="1:7" x14ac:dyDescent="0.25">
      <c r="A5963" s="1">
        <v>41852.885416666664</v>
      </c>
      <c r="B5963">
        <v>6.1</v>
      </c>
      <c r="C5963">
        <v>1.3</v>
      </c>
      <c r="D5963">
        <v>3501</v>
      </c>
      <c r="E5963">
        <v>1.8</v>
      </c>
      <c r="F5963">
        <v>12</v>
      </c>
      <c r="G5963">
        <v>2997</v>
      </c>
    </row>
    <row r="5964" spans="1:7" x14ac:dyDescent="0.25">
      <c r="A5964" s="1">
        <v>41852.895833333336</v>
      </c>
      <c r="B5964">
        <v>7</v>
      </c>
      <c r="C5964">
        <v>1.5</v>
      </c>
      <c r="D5964">
        <v>3542</v>
      </c>
      <c r="E5964">
        <v>1.8</v>
      </c>
      <c r="F5964">
        <v>15.5</v>
      </c>
      <c r="G5964">
        <v>4191</v>
      </c>
    </row>
    <row r="5965" spans="1:7" x14ac:dyDescent="0.25">
      <c r="A5965" s="1">
        <v>41852.90625</v>
      </c>
      <c r="B5965">
        <v>7.6</v>
      </c>
      <c r="C5965">
        <v>1.7</v>
      </c>
      <c r="D5965">
        <v>4261</v>
      </c>
      <c r="E5965">
        <v>2.2000000000000002</v>
      </c>
      <c r="F5965">
        <v>17.600000000000001</v>
      </c>
      <c r="G5965">
        <v>3289</v>
      </c>
    </row>
    <row r="5966" spans="1:7" x14ac:dyDescent="0.25">
      <c r="A5966" s="1">
        <v>41852.916666666664</v>
      </c>
      <c r="B5966">
        <v>7.9</v>
      </c>
      <c r="C5966">
        <v>1.7</v>
      </c>
      <c r="D5966">
        <v>2952</v>
      </c>
      <c r="E5966">
        <v>1.5</v>
      </c>
      <c r="F5966">
        <v>14.3</v>
      </c>
      <c r="G5966">
        <v>4899</v>
      </c>
    </row>
    <row r="5967" spans="1:7" x14ac:dyDescent="0.25">
      <c r="A5967" s="1">
        <v>41852.927083333336</v>
      </c>
      <c r="B5967">
        <v>7</v>
      </c>
      <c r="C5967">
        <v>1.5</v>
      </c>
      <c r="D5967">
        <v>3677</v>
      </c>
      <c r="E5967">
        <v>1.9</v>
      </c>
      <c r="F5967">
        <v>15.2</v>
      </c>
      <c r="G5967">
        <v>3274</v>
      </c>
    </row>
    <row r="5968" spans="1:7" x14ac:dyDescent="0.25">
      <c r="A5968" s="1">
        <v>41852.9375</v>
      </c>
      <c r="B5968">
        <v>6.8</v>
      </c>
      <c r="C5968">
        <v>1.5</v>
      </c>
      <c r="D5968">
        <v>2426</v>
      </c>
      <c r="E5968">
        <v>1.2</v>
      </c>
      <c r="F5968">
        <v>13.7</v>
      </c>
      <c r="G5968">
        <v>9460</v>
      </c>
    </row>
    <row r="5969" spans="1:7" x14ac:dyDescent="0.25">
      <c r="A5969" s="1">
        <v>41852.947916666664</v>
      </c>
      <c r="B5969">
        <v>6.9</v>
      </c>
      <c r="C5969">
        <v>1.5</v>
      </c>
      <c r="D5969">
        <v>4273</v>
      </c>
      <c r="E5969">
        <v>2.2000000000000002</v>
      </c>
      <c r="F5969">
        <v>16</v>
      </c>
      <c r="G5969">
        <v>3490</v>
      </c>
    </row>
    <row r="5970" spans="1:7" x14ac:dyDescent="0.25">
      <c r="A5970" s="1">
        <v>41852.958333333336</v>
      </c>
      <c r="B5970">
        <v>6.8</v>
      </c>
      <c r="C5970">
        <v>1.5</v>
      </c>
      <c r="D5970">
        <v>3591</v>
      </c>
      <c r="E5970">
        <v>1.8</v>
      </c>
      <c r="F5970">
        <v>15.5</v>
      </c>
      <c r="G5970">
        <v>6525</v>
      </c>
    </row>
    <row r="5971" spans="1:7" x14ac:dyDescent="0.25">
      <c r="A5971" s="1">
        <v>41852.96875</v>
      </c>
      <c r="B5971">
        <v>7.7</v>
      </c>
      <c r="C5971">
        <v>1.7</v>
      </c>
      <c r="D5971">
        <v>6700</v>
      </c>
      <c r="E5971">
        <v>3.4</v>
      </c>
      <c r="F5971">
        <v>17.899999999999999</v>
      </c>
      <c r="G5971">
        <v>10477</v>
      </c>
    </row>
    <row r="5972" spans="1:7" x14ac:dyDescent="0.25">
      <c r="A5972" s="1">
        <v>41852.979166666664</v>
      </c>
      <c r="B5972">
        <v>8.3000000000000007</v>
      </c>
      <c r="C5972">
        <v>1.8</v>
      </c>
      <c r="D5972">
        <v>2770</v>
      </c>
      <c r="E5972">
        <v>1.4</v>
      </c>
      <c r="F5972">
        <v>16.899999999999999</v>
      </c>
      <c r="G5972">
        <v>2866</v>
      </c>
    </row>
    <row r="5973" spans="1:7" x14ac:dyDescent="0.25">
      <c r="A5973" s="1">
        <v>41852.989583333336</v>
      </c>
      <c r="B5973">
        <v>7.2</v>
      </c>
      <c r="C5973">
        <v>1.6</v>
      </c>
      <c r="D5973">
        <v>2730</v>
      </c>
      <c r="E5973">
        <v>1.4</v>
      </c>
      <c r="F5973">
        <v>19.3</v>
      </c>
      <c r="G5973">
        <v>3405</v>
      </c>
    </row>
    <row r="5974" spans="1:7" x14ac:dyDescent="0.25">
      <c r="A5974" s="1">
        <v>41853</v>
      </c>
      <c r="B5974">
        <v>7.4</v>
      </c>
      <c r="C5974">
        <v>1.6</v>
      </c>
      <c r="D5974">
        <v>3987</v>
      </c>
      <c r="E5974">
        <v>2</v>
      </c>
      <c r="F5974">
        <v>17.7</v>
      </c>
      <c r="G5974">
        <v>2735</v>
      </c>
    </row>
    <row r="5975" spans="1:7" x14ac:dyDescent="0.25">
      <c r="A5975" s="1">
        <v>41853.010416666664</v>
      </c>
      <c r="B5975">
        <v>7</v>
      </c>
      <c r="C5975">
        <v>1.5</v>
      </c>
      <c r="D5975">
        <v>4111</v>
      </c>
      <c r="E5975">
        <v>2.1</v>
      </c>
      <c r="F5975">
        <v>18.5</v>
      </c>
      <c r="G5975">
        <v>2935</v>
      </c>
    </row>
    <row r="5976" spans="1:7" x14ac:dyDescent="0.25">
      <c r="A5976" s="1">
        <v>41853.020833333336</v>
      </c>
      <c r="B5976">
        <v>7.2</v>
      </c>
      <c r="C5976">
        <v>1.6</v>
      </c>
      <c r="D5976">
        <v>3872</v>
      </c>
      <c r="E5976">
        <v>2</v>
      </c>
      <c r="F5976">
        <v>21.3</v>
      </c>
      <c r="G5976">
        <v>9491</v>
      </c>
    </row>
    <row r="5977" spans="1:7" x14ac:dyDescent="0.25">
      <c r="A5977" s="1">
        <v>41853.03125</v>
      </c>
      <c r="B5977">
        <v>7.9</v>
      </c>
      <c r="C5977">
        <v>1.7</v>
      </c>
      <c r="D5977">
        <v>3158</v>
      </c>
      <c r="E5977">
        <v>1.6</v>
      </c>
      <c r="F5977">
        <v>13.2</v>
      </c>
      <c r="G5977">
        <v>3105</v>
      </c>
    </row>
    <row r="5978" spans="1:7" x14ac:dyDescent="0.25">
      <c r="A5978" s="1">
        <v>41853.041666666664</v>
      </c>
      <c r="B5978">
        <v>8.6</v>
      </c>
      <c r="C5978">
        <v>1.9</v>
      </c>
      <c r="D5978">
        <v>1883</v>
      </c>
      <c r="E5978">
        <v>1</v>
      </c>
      <c r="F5978">
        <v>18.7</v>
      </c>
      <c r="G5978">
        <v>3852</v>
      </c>
    </row>
    <row r="5979" spans="1:7" x14ac:dyDescent="0.25">
      <c r="A5979" s="1">
        <v>41853.052083333336</v>
      </c>
      <c r="B5979">
        <v>7.6</v>
      </c>
      <c r="C5979">
        <v>1.7</v>
      </c>
      <c r="D5979">
        <v>4170</v>
      </c>
      <c r="E5979">
        <v>2.1</v>
      </c>
      <c r="F5979">
        <v>14.5</v>
      </c>
      <c r="G5979">
        <v>4761</v>
      </c>
    </row>
    <row r="5980" spans="1:7" x14ac:dyDescent="0.25">
      <c r="A5980" s="1">
        <v>41853.0625</v>
      </c>
      <c r="B5980">
        <v>9.5</v>
      </c>
      <c r="C5980">
        <v>2.1</v>
      </c>
      <c r="D5980">
        <v>3045</v>
      </c>
      <c r="E5980">
        <v>1.6</v>
      </c>
      <c r="F5980">
        <v>18.7</v>
      </c>
      <c r="G5980">
        <v>2080</v>
      </c>
    </row>
    <row r="5981" spans="1:7" x14ac:dyDescent="0.25">
      <c r="A5981" s="1">
        <v>41853.072916666664</v>
      </c>
      <c r="B5981">
        <v>9.1</v>
      </c>
      <c r="C5981">
        <v>2</v>
      </c>
      <c r="D5981">
        <v>2369</v>
      </c>
      <c r="E5981">
        <v>1.2</v>
      </c>
      <c r="F5981">
        <v>16.100000000000001</v>
      </c>
      <c r="G5981">
        <v>3205</v>
      </c>
    </row>
    <row r="5982" spans="1:7" x14ac:dyDescent="0.25">
      <c r="A5982" s="1">
        <v>41853.083333333336</v>
      </c>
      <c r="B5982">
        <v>7.2</v>
      </c>
      <c r="C5982">
        <v>1.6</v>
      </c>
      <c r="D5982">
        <v>2460</v>
      </c>
      <c r="E5982">
        <v>1.3</v>
      </c>
      <c r="F5982">
        <v>17</v>
      </c>
      <c r="G5982">
        <v>2835</v>
      </c>
    </row>
    <row r="5983" spans="1:7" x14ac:dyDescent="0.25">
      <c r="A5983" s="1">
        <v>41853.09375</v>
      </c>
      <c r="B5983">
        <v>6.6</v>
      </c>
      <c r="C5983">
        <v>1.5</v>
      </c>
      <c r="D5983">
        <v>2449</v>
      </c>
      <c r="E5983">
        <v>1.3</v>
      </c>
      <c r="F5983">
        <v>14.8</v>
      </c>
      <c r="G5983">
        <v>3613</v>
      </c>
    </row>
    <row r="5984" spans="1:7" x14ac:dyDescent="0.25">
      <c r="A5984" s="1">
        <v>41853.104166666664</v>
      </c>
      <c r="B5984">
        <v>8.1999999999999993</v>
      </c>
      <c r="C5984">
        <v>1.8</v>
      </c>
      <c r="D5984">
        <v>5134</v>
      </c>
      <c r="E5984">
        <v>2.6</v>
      </c>
      <c r="F5984">
        <v>22.8</v>
      </c>
      <c r="G5984">
        <v>4838</v>
      </c>
    </row>
    <row r="5985" spans="1:7" x14ac:dyDescent="0.25">
      <c r="A5985" s="1">
        <v>41853.114583333336</v>
      </c>
      <c r="B5985">
        <v>9.1999999999999993</v>
      </c>
      <c r="C5985">
        <v>2</v>
      </c>
      <c r="D5985">
        <v>2660</v>
      </c>
      <c r="E5985">
        <v>1.4</v>
      </c>
      <c r="F5985">
        <v>17.399999999999999</v>
      </c>
      <c r="G5985">
        <v>2465</v>
      </c>
    </row>
    <row r="5986" spans="1:7" x14ac:dyDescent="0.25">
      <c r="A5986" s="1">
        <v>41853.125</v>
      </c>
      <c r="B5986">
        <v>8.1999999999999993</v>
      </c>
      <c r="C5986">
        <v>1.8</v>
      </c>
      <c r="D5986">
        <v>2742</v>
      </c>
      <c r="E5986">
        <v>1.4</v>
      </c>
      <c r="F5986">
        <v>14.9</v>
      </c>
      <c r="G5986">
        <v>2912</v>
      </c>
    </row>
    <row r="5987" spans="1:7" x14ac:dyDescent="0.25">
      <c r="A5987" s="1">
        <v>41853.135416666664</v>
      </c>
      <c r="B5987">
        <v>7.4</v>
      </c>
      <c r="C5987">
        <v>1.6</v>
      </c>
      <c r="D5987">
        <v>3129</v>
      </c>
      <c r="E5987">
        <v>1.6</v>
      </c>
      <c r="F5987">
        <v>15</v>
      </c>
      <c r="G5987">
        <v>3482</v>
      </c>
    </row>
    <row r="5988" spans="1:7" x14ac:dyDescent="0.25">
      <c r="A5988" s="1">
        <v>41853.145833333336</v>
      </c>
      <c r="B5988">
        <v>7.4</v>
      </c>
      <c r="C5988">
        <v>1.6</v>
      </c>
      <c r="D5988">
        <v>2378</v>
      </c>
      <c r="E5988">
        <v>1.2</v>
      </c>
      <c r="F5988">
        <v>15.2</v>
      </c>
      <c r="G5988">
        <v>2427</v>
      </c>
    </row>
    <row r="5989" spans="1:7" x14ac:dyDescent="0.25">
      <c r="A5989" s="1">
        <v>41853.15625</v>
      </c>
      <c r="B5989">
        <v>7.2</v>
      </c>
      <c r="C5989">
        <v>1.6</v>
      </c>
      <c r="D5989">
        <v>2145</v>
      </c>
      <c r="E5989">
        <v>1.1000000000000001</v>
      </c>
      <c r="F5989">
        <v>15</v>
      </c>
      <c r="G5989">
        <v>2665</v>
      </c>
    </row>
    <row r="5990" spans="1:7" x14ac:dyDescent="0.25">
      <c r="A5990" s="1">
        <v>41853.166666666664</v>
      </c>
      <c r="B5990">
        <v>6.6</v>
      </c>
      <c r="C5990">
        <v>1.4</v>
      </c>
      <c r="D5990">
        <v>1812</v>
      </c>
      <c r="E5990">
        <v>0.9</v>
      </c>
      <c r="F5990">
        <v>19.8</v>
      </c>
      <c r="G5990">
        <v>3474</v>
      </c>
    </row>
    <row r="5991" spans="1:7" x14ac:dyDescent="0.25">
      <c r="A5991" s="1">
        <v>41853.177083333336</v>
      </c>
      <c r="B5991">
        <v>7.2</v>
      </c>
      <c r="C5991">
        <v>1.6</v>
      </c>
      <c r="D5991">
        <v>2292</v>
      </c>
      <c r="E5991">
        <v>1.2</v>
      </c>
      <c r="F5991">
        <v>16.899999999999999</v>
      </c>
      <c r="G5991">
        <v>2612</v>
      </c>
    </row>
    <row r="5992" spans="1:7" x14ac:dyDescent="0.25">
      <c r="A5992" s="1">
        <v>41853.1875</v>
      </c>
      <c r="B5992">
        <v>7.1</v>
      </c>
      <c r="C5992">
        <v>1.6</v>
      </c>
      <c r="D5992">
        <v>2259</v>
      </c>
      <c r="E5992">
        <v>1.2</v>
      </c>
      <c r="F5992">
        <v>13.7</v>
      </c>
      <c r="G5992">
        <v>2742</v>
      </c>
    </row>
    <row r="5993" spans="1:7" x14ac:dyDescent="0.25">
      <c r="A5993" s="1">
        <v>41853.197916666664</v>
      </c>
      <c r="B5993">
        <v>7.3</v>
      </c>
      <c r="C5993">
        <v>1.6</v>
      </c>
      <c r="D5993">
        <v>2974</v>
      </c>
      <c r="E5993">
        <v>1.5</v>
      </c>
      <c r="F5993">
        <v>16.7</v>
      </c>
      <c r="G5993">
        <v>2404</v>
      </c>
    </row>
    <row r="5994" spans="1:7" x14ac:dyDescent="0.25">
      <c r="A5994" s="1">
        <v>41853.208333333336</v>
      </c>
      <c r="B5994">
        <v>8</v>
      </c>
      <c r="C5994">
        <v>1.8</v>
      </c>
      <c r="D5994">
        <v>4104</v>
      </c>
      <c r="E5994">
        <v>2.1</v>
      </c>
      <c r="F5994">
        <v>19.899999999999999</v>
      </c>
      <c r="G5994">
        <v>4260</v>
      </c>
    </row>
    <row r="5995" spans="1:7" x14ac:dyDescent="0.25">
      <c r="A5995" s="1">
        <v>41853.21875</v>
      </c>
      <c r="B5995">
        <v>8.4</v>
      </c>
      <c r="C5995">
        <v>1.9</v>
      </c>
      <c r="D5995">
        <v>1959</v>
      </c>
      <c r="E5995">
        <v>1</v>
      </c>
      <c r="F5995">
        <v>13.7</v>
      </c>
      <c r="G5995">
        <v>3120</v>
      </c>
    </row>
    <row r="5996" spans="1:7" x14ac:dyDescent="0.25">
      <c r="A5996" s="1">
        <v>41853.229166666664</v>
      </c>
      <c r="B5996">
        <v>7.4</v>
      </c>
      <c r="C5996">
        <v>1.6</v>
      </c>
      <c r="D5996">
        <v>7618</v>
      </c>
      <c r="E5996">
        <v>3.9</v>
      </c>
      <c r="F5996">
        <v>15</v>
      </c>
      <c r="G5996">
        <v>3397</v>
      </c>
    </row>
    <row r="5997" spans="1:7" x14ac:dyDescent="0.25">
      <c r="A5997" s="1">
        <v>41853.239583333336</v>
      </c>
      <c r="B5997">
        <v>12.3</v>
      </c>
      <c r="C5997">
        <v>2.7</v>
      </c>
      <c r="D5997">
        <v>3235</v>
      </c>
      <c r="E5997">
        <v>1.7</v>
      </c>
      <c r="F5997">
        <v>16.100000000000001</v>
      </c>
      <c r="G5997">
        <v>11887</v>
      </c>
    </row>
    <row r="5998" spans="1:7" x14ac:dyDescent="0.25">
      <c r="A5998" s="1">
        <v>41853.25</v>
      </c>
      <c r="B5998">
        <v>8.1</v>
      </c>
      <c r="C5998">
        <v>1.8</v>
      </c>
      <c r="D5998">
        <v>5596</v>
      </c>
      <c r="E5998">
        <v>2.9</v>
      </c>
      <c r="F5998">
        <v>13.3</v>
      </c>
      <c r="G5998">
        <v>3228</v>
      </c>
    </row>
    <row r="5999" spans="1:7" x14ac:dyDescent="0.25">
      <c r="A5999" s="1">
        <v>41853.260416666664</v>
      </c>
      <c r="B5999">
        <v>7.9</v>
      </c>
      <c r="C5999">
        <v>1.7</v>
      </c>
      <c r="D5999">
        <v>3585</v>
      </c>
      <c r="E5999">
        <v>1.8</v>
      </c>
      <c r="F5999">
        <v>20.3</v>
      </c>
      <c r="G5999">
        <v>8004</v>
      </c>
    </row>
    <row r="6000" spans="1:7" x14ac:dyDescent="0.25">
      <c r="A6000" s="1">
        <v>41853.270833333336</v>
      </c>
      <c r="B6000">
        <v>7.8</v>
      </c>
      <c r="C6000">
        <v>1.7</v>
      </c>
      <c r="D6000">
        <v>2939</v>
      </c>
      <c r="E6000">
        <v>1.5</v>
      </c>
      <c r="F6000">
        <v>21.6</v>
      </c>
      <c r="G6000">
        <v>6918</v>
      </c>
    </row>
    <row r="6001" spans="1:7" x14ac:dyDescent="0.25">
      <c r="A6001" s="1">
        <v>41853.28125</v>
      </c>
      <c r="B6001">
        <v>7.8</v>
      </c>
      <c r="C6001">
        <v>1.7</v>
      </c>
      <c r="D6001">
        <v>3917</v>
      </c>
      <c r="E6001">
        <v>2</v>
      </c>
      <c r="F6001">
        <v>22.1</v>
      </c>
      <c r="G6001">
        <v>3752</v>
      </c>
    </row>
    <row r="6002" spans="1:7" x14ac:dyDescent="0.25">
      <c r="A6002" s="1">
        <v>41853.291666666664</v>
      </c>
      <c r="B6002">
        <v>9.6999999999999993</v>
      </c>
      <c r="C6002">
        <v>2.1</v>
      </c>
      <c r="D6002">
        <v>5088</v>
      </c>
      <c r="E6002">
        <v>2.6</v>
      </c>
      <c r="F6002">
        <v>16.3</v>
      </c>
      <c r="G6002">
        <v>4191</v>
      </c>
    </row>
    <row r="6003" spans="1:7" x14ac:dyDescent="0.25">
      <c r="A6003" s="1">
        <v>41853.302083333336</v>
      </c>
      <c r="B6003">
        <v>7.9</v>
      </c>
      <c r="C6003">
        <v>1.7</v>
      </c>
      <c r="D6003">
        <v>3801</v>
      </c>
      <c r="E6003">
        <v>1.9</v>
      </c>
      <c r="F6003">
        <v>16.7</v>
      </c>
      <c r="G6003">
        <v>3890</v>
      </c>
    </row>
    <row r="6004" spans="1:7" x14ac:dyDescent="0.25">
      <c r="A6004" s="1">
        <v>41853.3125</v>
      </c>
      <c r="B6004">
        <v>7.9</v>
      </c>
      <c r="C6004">
        <v>1.7</v>
      </c>
      <c r="D6004">
        <v>3602</v>
      </c>
      <c r="E6004">
        <v>1.8</v>
      </c>
      <c r="F6004">
        <v>14.5</v>
      </c>
      <c r="G6004">
        <v>3952</v>
      </c>
    </row>
    <row r="6005" spans="1:7" x14ac:dyDescent="0.25">
      <c r="A6005" s="1">
        <v>41853.322916666664</v>
      </c>
      <c r="B6005">
        <v>7.7</v>
      </c>
      <c r="C6005">
        <v>1.7</v>
      </c>
      <c r="D6005">
        <v>5619</v>
      </c>
      <c r="E6005">
        <v>2.9</v>
      </c>
      <c r="F6005">
        <v>12.7</v>
      </c>
      <c r="G6005">
        <v>3366</v>
      </c>
    </row>
    <row r="6006" spans="1:7" x14ac:dyDescent="0.25">
      <c r="A6006" s="1">
        <v>41853.333333333336</v>
      </c>
      <c r="B6006">
        <v>7.2</v>
      </c>
      <c r="C6006">
        <v>1.6</v>
      </c>
      <c r="D6006">
        <v>3906</v>
      </c>
      <c r="E6006">
        <v>2</v>
      </c>
      <c r="F6006">
        <v>14.6</v>
      </c>
      <c r="G6006">
        <v>10800</v>
      </c>
    </row>
    <row r="6007" spans="1:7" x14ac:dyDescent="0.25">
      <c r="A6007" s="1">
        <v>41853.34375</v>
      </c>
      <c r="B6007">
        <v>7.4</v>
      </c>
      <c r="C6007">
        <v>1.6</v>
      </c>
      <c r="D6007">
        <v>4781</v>
      </c>
      <c r="E6007">
        <v>2.4</v>
      </c>
      <c r="F6007">
        <v>16.5</v>
      </c>
      <c r="G6007">
        <v>10007</v>
      </c>
    </row>
    <row r="6008" spans="1:7" x14ac:dyDescent="0.25">
      <c r="A6008" s="1">
        <v>41853.354166666664</v>
      </c>
      <c r="B6008">
        <v>7</v>
      </c>
      <c r="C6008">
        <v>1.5</v>
      </c>
      <c r="D6008">
        <v>5378</v>
      </c>
      <c r="E6008">
        <v>2.7</v>
      </c>
      <c r="F6008">
        <v>16.7</v>
      </c>
      <c r="G6008">
        <v>3844</v>
      </c>
    </row>
    <row r="6009" spans="1:7" x14ac:dyDescent="0.25">
      <c r="A6009" s="1">
        <v>41853.364583333336</v>
      </c>
      <c r="B6009">
        <v>8.1999999999999993</v>
      </c>
      <c r="C6009">
        <v>1.8</v>
      </c>
      <c r="D6009">
        <v>3743</v>
      </c>
      <c r="E6009">
        <v>1.9</v>
      </c>
      <c r="F6009">
        <v>13.5</v>
      </c>
      <c r="G6009">
        <v>4807</v>
      </c>
    </row>
    <row r="6010" spans="1:7" x14ac:dyDescent="0.25">
      <c r="A6010" s="1">
        <v>41853.375</v>
      </c>
      <c r="B6010">
        <v>7.6</v>
      </c>
      <c r="C6010">
        <v>1.7</v>
      </c>
      <c r="D6010">
        <v>4004</v>
      </c>
      <c r="E6010">
        <v>2</v>
      </c>
      <c r="F6010">
        <v>16.8</v>
      </c>
      <c r="G6010">
        <v>11817</v>
      </c>
    </row>
    <row r="6011" spans="1:7" x14ac:dyDescent="0.25">
      <c r="A6011" s="1">
        <v>41853.385416666664</v>
      </c>
      <c r="B6011">
        <v>7.6</v>
      </c>
      <c r="C6011">
        <v>1.7</v>
      </c>
      <c r="D6011">
        <v>4611</v>
      </c>
      <c r="E6011">
        <v>2.4</v>
      </c>
      <c r="F6011">
        <v>31.2</v>
      </c>
      <c r="G6011">
        <v>10685</v>
      </c>
    </row>
    <row r="6012" spans="1:7" x14ac:dyDescent="0.25">
      <c r="A6012" s="1">
        <v>41853.395833333336</v>
      </c>
      <c r="B6012">
        <v>6.9</v>
      </c>
      <c r="C6012">
        <v>1.5</v>
      </c>
      <c r="D6012">
        <v>3537</v>
      </c>
      <c r="E6012">
        <v>1.8</v>
      </c>
      <c r="F6012">
        <v>14.4</v>
      </c>
      <c r="G6012">
        <v>12333</v>
      </c>
    </row>
    <row r="6013" spans="1:7" x14ac:dyDescent="0.25">
      <c r="A6013" s="1">
        <v>41853.40625</v>
      </c>
      <c r="B6013">
        <v>6.9</v>
      </c>
      <c r="C6013">
        <v>1.5</v>
      </c>
      <c r="D6013">
        <v>3795</v>
      </c>
      <c r="E6013">
        <v>1.9</v>
      </c>
      <c r="F6013">
        <v>12.5</v>
      </c>
      <c r="G6013">
        <v>4799</v>
      </c>
    </row>
    <row r="6014" spans="1:7" x14ac:dyDescent="0.25">
      <c r="A6014" s="1">
        <v>41853.416666666664</v>
      </c>
      <c r="B6014">
        <v>6.8</v>
      </c>
      <c r="C6014">
        <v>1.5</v>
      </c>
      <c r="D6014">
        <v>3413</v>
      </c>
      <c r="E6014">
        <v>1.7</v>
      </c>
      <c r="F6014">
        <v>16.100000000000001</v>
      </c>
      <c r="G6014">
        <v>4545</v>
      </c>
    </row>
    <row r="6015" spans="1:7" x14ac:dyDescent="0.25">
      <c r="A6015" s="1">
        <v>41853.427083333336</v>
      </c>
      <c r="B6015">
        <v>5.8</v>
      </c>
      <c r="C6015">
        <v>1.3</v>
      </c>
      <c r="D6015">
        <v>4610</v>
      </c>
      <c r="E6015">
        <v>2.4</v>
      </c>
      <c r="F6015">
        <v>12.1</v>
      </c>
      <c r="G6015">
        <v>2742</v>
      </c>
    </row>
    <row r="6016" spans="1:7" x14ac:dyDescent="0.25">
      <c r="A6016" s="1">
        <v>41853.4375</v>
      </c>
      <c r="B6016">
        <v>5.2</v>
      </c>
      <c r="C6016">
        <v>1.1000000000000001</v>
      </c>
      <c r="D6016">
        <v>2883</v>
      </c>
      <c r="E6016">
        <v>1.5</v>
      </c>
      <c r="F6016">
        <v>13.2</v>
      </c>
      <c r="G6016">
        <v>5662</v>
      </c>
    </row>
    <row r="6017" spans="1:7" x14ac:dyDescent="0.25">
      <c r="A6017" s="1">
        <v>41853.447916666664</v>
      </c>
      <c r="B6017">
        <v>6.4</v>
      </c>
      <c r="C6017">
        <v>1.4</v>
      </c>
      <c r="D6017">
        <v>2897</v>
      </c>
      <c r="E6017">
        <v>1.5</v>
      </c>
      <c r="F6017">
        <v>11.5</v>
      </c>
      <c r="G6017">
        <v>3736</v>
      </c>
    </row>
    <row r="6018" spans="1:7" x14ac:dyDescent="0.25">
      <c r="A6018" s="1">
        <v>41853.458333333336</v>
      </c>
      <c r="B6018">
        <v>6.8</v>
      </c>
      <c r="C6018">
        <v>1.5</v>
      </c>
      <c r="D6018">
        <v>3038</v>
      </c>
      <c r="E6018">
        <v>1.6</v>
      </c>
      <c r="F6018">
        <v>12.9</v>
      </c>
      <c r="G6018">
        <v>2781</v>
      </c>
    </row>
    <row r="6019" spans="1:7" x14ac:dyDescent="0.25">
      <c r="A6019" s="1">
        <v>41853.46875</v>
      </c>
      <c r="B6019">
        <v>5.8</v>
      </c>
      <c r="C6019">
        <v>1.3</v>
      </c>
      <c r="D6019">
        <v>2572</v>
      </c>
      <c r="E6019">
        <v>1.3</v>
      </c>
      <c r="F6019">
        <v>9.6</v>
      </c>
      <c r="G6019">
        <v>3567</v>
      </c>
    </row>
    <row r="6020" spans="1:7" x14ac:dyDescent="0.25">
      <c r="A6020" s="1">
        <v>41853.479166666664</v>
      </c>
      <c r="B6020">
        <v>6.5</v>
      </c>
      <c r="C6020">
        <v>1.4</v>
      </c>
      <c r="D6020">
        <v>3645</v>
      </c>
      <c r="E6020">
        <v>1.9</v>
      </c>
      <c r="F6020">
        <v>12.2</v>
      </c>
      <c r="G6020">
        <v>3705</v>
      </c>
    </row>
    <row r="6021" spans="1:7" x14ac:dyDescent="0.25">
      <c r="A6021" s="1">
        <v>41853.489583333336</v>
      </c>
      <c r="B6021">
        <v>8.1</v>
      </c>
      <c r="C6021">
        <v>1.8</v>
      </c>
      <c r="D6021">
        <v>3484</v>
      </c>
      <c r="E6021">
        <v>1.8</v>
      </c>
      <c r="F6021">
        <v>11.2</v>
      </c>
      <c r="G6021">
        <v>13890</v>
      </c>
    </row>
    <row r="6022" spans="1:7" x14ac:dyDescent="0.25">
      <c r="A6022" s="1">
        <v>41853.5</v>
      </c>
      <c r="B6022">
        <v>6.7</v>
      </c>
      <c r="C6022">
        <v>1.5</v>
      </c>
      <c r="D6022">
        <v>4246</v>
      </c>
      <c r="E6022">
        <v>2.2000000000000002</v>
      </c>
      <c r="F6022">
        <v>12.7</v>
      </c>
      <c r="G6022">
        <v>5154</v>
      </c>
    </row>
    <row r="6023" spans="1:7" x14ac:dyDescent="0.25">
      <c r="A6023" s="1">
        <v>41853.510416666664</v>
      </c>
      <c r="B6023">
        <v>6.5</v>
      </c>
      <c r="C6023">
        <v>1.4</v>
      </c>
      <c r="D6023">
        <v>4128</v>
      </c>
      <c r="E6023">
        <v>2.1</v>
      </c>
      <c r="F6023">
        <v>15.8</v>
      </c>
      <c r="G6023">
        <v>3836</v>
      </c>
    </row>
    <row r="6024" spans="1:7" x14ac:dyDescent="0.25">
      <c r="A6024" s="1">
        <v>41853.520833333336</v>
      </c>
      <c r="B6024">
        <v>6.6</v>
      </c>
      <c r="C6024">
        <v>1.4</v>
      </c>
      <c r="D6024">
        <v>4349</v>
      </c>
      <c r="E6024">
        <v>2.2000000000000002</v>
      </c>
      <c r="F6024">
        <v>11</v>
      </c>
      <c r="G6024">
        <v>7095</v>
      </c>
    </row>
    <row r="6025" spans="1:7" x14ac:dyDescent="0.25">
      <c r="A6025" s="1">
        <v>41853.53125</v>
      </c>
      <c r="B6025">
        <v>6.9</v>
      </c>
      <c r="C6025">
        <v>1.5</v>
      </c>
      <c r="D6025">
        <v>2865</v>
      </c>
      <c r="E6025">
        <v>1.5</v>
      </c>
      <c r="F6025">
        <v>12.4</v>
      </c>
      <c r="G6025">
        <v>2650</v>
      </c>
    </row>
    <row r="6026" spans="1:7" x14ac:dyDescent="0.25">
      <c r="A6026" s="1">
        <v>41853.541666666664</v>
      </c>
      <c r="B6026">
        <v>6.4</v>
      </c>
      <c r="C6026">
        <v>1.4</v>
      </c>
      <c r="D6026">
        <v>3462</v>
      </c>
      <c r="E6026">
        <v>1.8</v>
      </c>
      <c r="F6026">
        <v>12</v>
      </c>
      <c r="G6026">
        <v>6278</v>
      </c>
    </row>
    <row r="6027" spans="1:7" x14ac:dyDescent="0.25">
      <c r="A6027" s="1">
        <v>41853.552083333336</v>
      </c>
      <c r="B6027">
        <v>7.2</v>
      </c>
      <c r="C6027">
        <v>1.6</v>
      </c>
      <c r="D6027">
        <v>5786</v>
      </c>
      <c r="E6027">
        <v>3</v>
      </c>
      <c r="F6027">
        <v>10.199999999999999</v>
      </c>
      <c r="G6027">
        <v>2496</v>
      </c>
    </row>
    <row r="6028" spans="1:7" x14ac:dyDescent="0.25">
      <c r="A6028" s="1">
        <v>41853.5625</v>
      </c>
      <c r="B6028">
        <v>5.9</v>
      </c>
      <c r="C6028">
        <v>1.3</v>
      </c>
      <c r="D6028">
        <v>3091</v>
      </c>
      <c r="E6028">
        <v>1.6</v>
      </c>
      <c r="F6028">
        <v>12</v>
      </c>
      <c r="G6028">
        <v>2827</v>
      </c>
    </row>
    <row r="6029" spans="1:7" x14ac:dyDescent="0.25">
      <c r="A6029" s="1">
        <v>41853.572916666664</v>
      </c>
      <c r="B6029">
        <v>6.4</v>
      </c>
      <c r="C6029">
        <v>1.4</v>
      </c>
      <c r="D6029">
        <v>1727</v>
      </c>
      <c r="E6029">
        <v>0.9</v>
      </c>
      <c r="F6029">
        <v>10.6</v>
      </c>
      <c r="G6029">
        <v>2357</v>
      </c>
    </row>
    <row r="6030" spans="1:7" x14ac:dyDescent="0.25">
      <c r="A6030" s="1">
        <v>41853.583333333336</v>
      </c>
      <c r="B6030">
        <v>5.4</v>
      </c>
      <c r="C6030">
        <v>1.2</v>
      </c>
      <c r="D6030">
        <v>2942</v>
      </c>
      <c r="E6030">
        <v>1.5</v>
      </c>
      <c r="F6030">
        <v>12.5</v>
      </c>
      <c r="G6030">
        <v>2796</v>
      </c>
    </row>
    <row r="6031" spans="1:7" x14ac:dyDescent="0.25">
      <c r="A6031" s="1">
        <v>41853.59375</v>
      </c>
      <c r="B6031">
        <v>6.2</v>
      </c>
      <c r="C6031">
        <v>1.4</v>
      </c>
      <c r="D6031">
        <v>3566</v>
      </c>
      <c r="E6031">
        <v>1.8</v>
      </c>
      <c r="F6031">
        <v>11.8</v>
      </c>
      <c r="G6031">
        <v>2396</v>
      </c>
    </row>
    <row r="6032" spans="1:7" x14ac:dyDescent="0.25">
      <c r="A6032" s="1">
        <v>41853.604166666664</v>
      </c>
      <c r="B6032">
        <v>5.9</v>
      </c>
      <c r="C6032">
        <v>1.3</v>
      </c>
      <c r="D6032">
        <v>3448</v>
      </c>
      <c r="E6032">
        <v>1.8</v>
      </c>
      <c r="F6032">
        <v>11.8</v>
      </c>
      <c r="G6032">
        <v>3490</v>
      </c>
    </row>
    <row r="6033" spans="1:7" x14ac:dyDescent="0.25">
      <c r="A6033" s="1">
        <v>41853.614583333336</v>
      </c>
      <c r="B6033">
        <v>5.6</v>
      </c>
      <c r="C6033">
        <v>1.2</v>
      </c>
      <c r="D6033">
        <v>3468</v>
      </c>
      <c r="E6033">
        <v>1.8</v>
      </c>
      <c r="F6033">
        <v>14.5</v>
      </c>
      <c r="G6033">
        <v>3459</v>
      </c>
    </row>
    <row r="6034" spans="1:7" x14ac:dyDescent="0.25">
      <c r="A6034" s="1">
        <v>41853.625</v>
      </c>
      <c r="B6034">
        <v>5.7</v>
      </c>
      <c r="C6034">
        <v>1.2</v>
      </c>
      <c r="D6034">
        <v>2396</v>
      </c>
      <c r="E6034">
        <v>1.2</v>
      </c>
      <c r="F6034">
        <v>10.1</v>
      </c>
      <c r="G6034">
        <v>6124</v>
      </c>
    </row>
    <row r="6035" spans="1:7" x14ac:dyDescent="0.25">
      <c r="A6035" s="1">
        <v>41853.635416666664</v>
      </c>
      <c r="B6035">
        <v>5.5</v>
      </c>
      <c r="C6035">
        <v>1.2</v>
      </c>
      <c r="D6035">
        <v>3589</v>
      </c>
      <c r="E6035">
        <v>1.8</v>
      </c>
      <c r="F6035">
        <v>9.9</v>
      </c>
      <c r="G6035">
        <v>3505</v>
      </c>
    </row>
    <row r="6036" spans="1:7" x14ac:dyDescent="0.25">
      <c r="A6036" s="1">
        <v>41853.645833333336</v>
      </c>
      <c r="B6036">
        <v>5.8</v>
      </c>
      <c r="C6036">
        <v>1.3</v>
      </c>
      <c r="D6036">
        <v>2562</v>
      </c>
      <c r="E6036">
        <v>1.3</v>
      </c>
      <c r="F6036">
        <v>10.199999999999999</v>
      </c>
      <c r="G6036">
        <v>3859</v>
      </c>
    </row>
    <row r="6037" spans="1:7" x14ac:dyDescent="0.25">
      <c r="A6037" s="1">
        <v>41853.65625</v>
      </c>
      <c r="B6037">
        <v>5.9</v>
      </c>
      <c r="C6037">
        <v>1.3</v>
      </c>
      <c r="D6037">
        <v>1674</v>
      </c>
      <c r="E6037">
        <v>0.9</v>
      </c>
      <c r="F6037">
        <v>8.8000000000000007</v>
      </c>
      <c r="G6037">
        <v>2596</v>
      </c>
    </row>
    <row r="6038" spans="1:7" x14ac:dyDescent="0.25">
      <c r="A6038" s="1">
        <v>41853.666666666664</v>
      </c>
      <c r="B6038">
        <v>5.7</v>
      </c>
      <c r="C6038">
        <v>1.3</v>
      </c>
      <c r="D6038">
        <v>1830</v>
      </c>
      <c r="E6038">
        <v>0.9</v>
      </c>
      <c r="F6038">
        <v>9.5</v>
      </c>
      <c r="G6038">
        <v>1387</v>
      </c>
    </row>
    <row r="6039" spans="1:7" x14ac:dyDescent="0.25">
      <c r="A6039" s="1">
        <v>41853.677083333336</v>
      </c>
      <c r="B6039">
        <v>5.5</v>
      </c>
      <c r="C6039">
        <v>1.2</v>
      </c>
      <c r="D6039">
        <v>1740</v>
      </c>
      <c r="E6039">
        <v>0.9</v>
      </c>
      <c r="F6039">
        <v>10</v>
      </c>
      <c r="G6039">
        <v>2396</v>
      </c>
    </row>
    <row r="6040" spans="1:7" x14ac:dyDescent="0.25">
      <c r="A6040" s="1">
        <v>41853.6875</v>
      </c>
      <c r="B6040">
        <v>5.9</v>
      </c>
      <c r="C6040">
        <v>1.3</v>
      </c>
      <c r="D6040">
        <v>2124</v>
      </c>
      <c r="E6040">
        <v>1.1000000000000001</v>
      </c>
      <c r="F6040">
        <v>10.9</v>
      </c>
      <c r="G6040">
        <v>1949</v>
      </c>
    </row>
    <row r="6041" spans="1:7" x14ac:dyDescent="0.25">
      <c r="A6041" s="1">
        <v>41853.697916666664</v>
      </c>
      <c r="B6041">
        <v>6.6</v>
      </c>
      <c r="C6041">
        <v>1.5</v>
      </c>
      <c r="D6041">
        <v>1990</v>
      </c>
      <c r="E6041">
        <v>1</v>
      </c>
      <c r="F6041">
        <v>9.9</v>
      </c>
      <c r="G6041">
        <v>1880</v>
      </c>
    </row>
    <row r="6042" spans="1:7" x14ac:dyDescent="0.25">
      <c r="A6042" s="1">
        <v>41853.708333333336</v>
      </c>
      <c r="B6042">
        <v>4.4000000000000004</v>
      </c>
      <c r="C6042">
        <v>1</v>
      </c>
      <c r="D6042">
        <v>2101</v>
      </c>
      <c r="E6042">
        <v>1.1000000000000001</v>
      </c>
      <c r="F6042">
        <v>10.7</v>
      </c>
      <c r="G6042">
        <v>2619</v>
      </c>
    </row>
    <row r="6043" spans="1:7" x14ac:dyDescent="0.25">
      <c r="A6043" s="1">
        <v>41853.71875</v>
      </c>
      <c r="B6043">
        <v>6.6</v>
      </c>
      <c r="C6043">
        <v>1.4</v>
      </c>
      <c r="D6043">
        <v>2210</v>
      </c>
      <c r="E6043">
        <v>1.1000000000000001</v>
      </c>
      <c r="F6043">
        <v>11.7</v>
      </c>
      <c r="G6043">
        <v>2974</v>
      </c>
    </row>
    <row r="6044" spans="1:7" x14ac:dyDescent="0.25">
      <c r="A6044" s="1">
        <v>41853.729166666664</v>
      </c>
      <c r="B6044">
        <v>5.5</v>
      </c>
      <c r="C6044">
        <v>1.2</v>
      </c>
      <c r="D6044">
        <v>2303</v>
      </c>
      <c r="E6044">
        <v>1.2</v>
      </c>
      <c r="F6044">
        <v>10.6</v>
      </c>
      <c r="G6044">
        <v>3567</v>
      </c>
    </row>
    <row r="6045" spans="1:7" x14ac:dyDescent="0.25">
      <c r="A6045" s="1">
        <v>41853.739583333336</v>
      </c>
      <c r="B6045">
        <v>5.6</v>
      </c>
      <c r="C6045">
        <v>1.2</v>
      </c>
      <c r="D6045">
        <v>2328</v>
      </c>
      <c r="E6045">
        <v>1.2</v>
      </c>
      <c r="F6045">
        <v>10.6</v>
      </c>
      <c r="G6045">
        <v>1995</v>
      </c>
    </row>
    <row r="6046" spans="1:7" x14ac:dyDescent="0.25">
      <c r="A6046" s="1">
        <v>41853.75</v>
      </c>
      <c r="B6046">
        <v>5.4</v>
      </c>
      <c r="C6046">
        <v>1.2</v>
      </c>
      <c r="D6046">
        <v>2784</v>
      </c>
      <c r="E6046">
        <v>1.4</v>
      </c>
      <c r="F6046">
        <v>8.6999999999999993</v>
      </c>
      <c r="G6046">
        <v>3459</v>
      </c>
    </row>
    <row r="6047" spans="1:7" x14ac:dyDescent="0.25">
      <c r="A6047" s="1">
        <v>41853.760416666664</v>
      </c>
      <c r="B6047">
        <v>6</v>
      </c>
      <c r="C6047">
        <v>1.3</v>
      </c>
      <c r="D6047">
        <v>3455</v>
      </c>
      <c r="E6047">
        <v>1.8</v>
      </c>
      <c r="F6047">
        <v>11.1</v>
      </c>
      <c r="G6047">
        <v>2573</v>
      </c>
    </row>
    <row r="6048" spans="1:7" x14ac:dyDescent="0.25">
      <c r="A6048" s="1">
        <v>41853.770833333336</v>
      </c>
      <c r="B6048">
        <v>6</v>
      </c>
      <c r="C6048">
        <v>1.3</v>
      </c>
      <c r="D6048">
        <v>3068</v>
      </c>
      <c r="E6048">
        <v>1.6</v>
      </c>
      <c r="F6048">
        <v>9.5</v>
      </c>
      <c r="G6048">
        <v>2088</v>
      </c>
    </row>
    <row r="6049" spans="1:7" x14ac:dyDescent="0.25">
      <c r="A6049" s="1">
        <v>41853.78125</v>
      </c>
      <c r="B6049">
        <v>6.1</v>
      </c>
      <c r="C6049">
        <v>1.3</v>
      </c>
      <c r="D6049">
        <v>1717</v>
      </c>
      <c r="E6049">
        <v>0.9</v>
      </c>
      <c r="F6049">
        <v>13.8</v>
      </c>
      <c r="G6049">
        <v>2365</v>
      </c>
    </row>
    <row r="6050" spans="1:7" x14ac:dyDescent="0.25">
      <c r="A6050" s="1">
        <v>41853.791666666664</v>
      </c>
      <c r="B6050">
        <v>6.6</v>
      </c>
      <c r="C6050">
        <v>1.5</v>
      </c>
      <c r="D6050">
        <v>2904</v>
      </c>
      <c r="E6050">
        <v>1.5</v>
      </c>
      <c r="F6050">
        <v>9.5</v>
      </c>
      <c r="G6050">
        <v>2681</v>
      </c>
    </row>
    <row r="6051" spans="1:7" x14ac:dyDescent="0.25">
      <c r="A6051" s="1">
        <v>41853.802083333336</v>
      </c>
      <c r="B6051">
        <v>5.2</v>
      </c>
      <c r="C6051">
        <v>1.1000000000000001</v>
      </c>
      <c r="D6051">
        <v>1888</v>
      </c>
      <c r="E6051">
        <v>1</v>
      </c>
      <c r="F6051">
        <v>10.4</v>
      </c>
      <c r="G6051">
        <v>2134</v>
      </c>
    </row>
    <row r="6052" spans="1:7" x14ac:dyDescent="0.25">
      <c r="A6052" s="1">
        <v>41853.8125</v>
      </c>
      <c r="B6052">
        <v>5.7</v>
      </c>
      <c r="C6052">
        <v>1.2</v>
      </c>
      <c r="D6052">
        <v>3209</v>
      </c>
      <c r="E6052">
        <v>1.6</v>
      </c>
      <c r="F6052">
        <v>11.9</v>
      </c>
      <c r="G6052">
        <v>3212</v>
      </c>
    </row>
    <row r="6053" spans="1:7" x14ac:dyDescent="0.25">
      <c r="A6053" s="1">
        <v>41853.822916666664</v>
      </c>
      <c r="B6053">
        <v>6.8</v>
      </c>
      <c r="C6053">
        <v>1.5</v>
      </c>
      <c r="D6053">
        <v>2403</v>
      </c>
      <c r="E6053">
        <v>1.2</v>
      </c>
      <c r="F6053">
        <v>14.9</v>
      </c>
      <c r="G6053">
        <v>4414</v>
      </c>
    </row>
    <row r="6054" spans="1:7" x14ac:dyDescent="0.25">
      <c r="A6054" s="1">
        <v>41853.833333333336</v>
      </c>
      <c r="B6054">
        <v>6.9</v>
      </c>
      <c r="C6054">
        <v>1.5</v>
      </c>
      <c r="D6054">
        <v>3256</v>
      </c>
      <c r="E6054">
        <v>1.7</v>
      </c>
      <c r="F6054">
        <v>15.3</v>
      </c>
      <c r="G6054">
        <v>6271</v>
      </c>
    </row>
    <row r="6055" spans="1:7" x14ac:dyDescent="0.25">
      <c r="A6055" s="1">
        <v>41853.84375</v>
      </c>
      <c r="B6055">
        <v>6.8</v>
      </c>
      <c r="C6055">
        <v>1.5</v>
      </c>
      <c r="D6055">
        <v>2438</v>
      </c>
      <c r="E6055">
        <v>1.2</v>
      </c>
      <c r="F6055">
        <v>14.2</v>
      </c>
      <c r="G6055">
        <v>4114</v>
      </c>
    </row>
    <row r="6056" spans="1:7" x14ac:dyDescent="0.25">
      <c r="A6056" s="1">
        <v>41853.854166666664</v>
      </c>
      <c r="B6056">
        <v>7.1</v>
      </c>
      <c r="C6056">
        <v>1.6</v>
      </c>
      <c r="D6056">
        <v>3195</v>
      </c>
      <c r="E6056">
        <v>1.6</v>
      </c>
      <c r="F6056">
        <v>13.9</v>
      </c>
      <c r="G6056">
        <v>5970</v>
      </c>
    </row>
    <row r="6057" spans="1:7" x14ac:dyDescent="0.25">
      <c r="A6057" s="1">
        <v>41853.864583333336</v>
      </c>
      <c r="B6057">
        <v>6.5</v>
      </c>
      <c r="C6057">
        <v>1.4</v>
      </c>
      <c r="D6057">
        <v>2923</v>
      </c>
      <c r="E6057">
        <v>1.5</v>
      </c>
      <c r="F6057">
        <v>14.5</v>
      </c>
      <c r="G6057">
        <v>3636</v>
      </c>
    </row>
    <row r="6058" spans="1:7" x14ac:dyDescent="0.25">
      <c r="A6058" s="1">
        <v>41853.875</v>
      </c>
      <c r="B6058">
        <v>6.7</v>
      </c>
      <c r="C6058">
        <v>1.5</v>
      </c>
      <c r="D6058">
        <v>2269</v>
      </c>
      <c r="E6058">
        <v>1.2</v>
      </c>
      <c r="F6058">
        <v>11.3</v>
      </c>
      <c r="G6058">
        <v>2742</v>
      </c>
    </row>
    <row r="6059" spans="1:7" x14ac:dyDescent="0.25">
      <c r="A6059" s="1">
        <v>41853.885416666664</v>
      </c>
      <c r="B6059">
        <v>7.1</v>
      </c>
      <c r="C6059">
        <v>1.6</v>
      </c>
      <c r="D6059">
        <v>2043</v>
      </c>
      <c r="E6059">
        <v>1</v>
      </c>
      <c r="F6059">
        <v>11.1</v>
      </c>
      <c r="G6059">
        <v>2943</v>
      </c>
    </row>
    <row r="6060" spans="1:7" x14ac:dyDescent="0.25">
      <c r="A6060" s="1">
        <v>41853.895833333336</v>
      </c>
      <c r="B6060">
        <v>5.6</v>
      </c>
      <c r="C6060">
        <v>1.2</v>
      </c>
      <c r="D6060">
        <v>1667</v>
      </c>
      <c r="E6060">
        <v>0.9</v>
      </c>
      <c r="F6060">
        <v>13.9</v>
      </c>
      <c r="G6060">
        <v>1379</v>
      </c>
    </row>
    <row r="6061" spans="1:7" x14ac:dyDescent="0.25">
      <c r="A6061" s="1">
        <v>41853.90625</v>
      </c>
      <c r="B6061">
        <v>6.5</v>
      </c>
      <c r="C6061">
        <v>1.4</v>
      </c>
      <c r="D6061">
        <v>2519</v>
      </c>
      <c r="E6061">
        <v>1.3</v>
      </c>
      <c r="F6061">
        <v>15.5</v>
      </c>
      <c r="G6061">
        <v>1849</v>
      </c>
    </row>
    <row r="6062" spans="1:7" x14ac:dyDescent="0.25">
      <c r="A6062" s="1">
        <v>41853.916666666664</v>
      </c>
      <c r="B6062">
        <v>7.1</v>
      </c>
      <c r="C6062">
        <v>1.6</v>
      </c>
      <c r="D6062">
        <v>1945</v>
      </c>
      <c r="E6062">
        <v>1</v>
      </c>
      <c r="F6062">
        <v>12.6</v>
      </c>
      <c r="G6062">
        <v>3836</v>
      </c>
    </row>
    <row r="6063" spans="1:7" x14ac:dyDescent="0.25">
      <c r="A6063" s="1">
        <v>41853.927083333336</v>
      </c>
      <c r="B6063">
        <v>6.6</v>
      </c>
      <c r="C6063">
        <v>1.5</v>
      </c>
      <c r="D6063">
        <v>2901</v>
      </c>
      <c r="E6063">
        <v>1.5</v>
      </c>
      <c r="F6063">
        <v>19</v>
      </c>
      <c r="G6063">
        <v>6070</v>
      </c>
    </row>
    <row r="6064" spans="1:7" x14ac:dyDescent="0.25">
      <c r="A6064" s="1">
        <v>41853.9375</v>
      </c>
      <c r="B6064">
        <v>7.4</v>
      </c>
      <c r="C6064">
        <v>1.6</v>
      </c>
      <c r="D6064">
        <v>2675</v>
      </c>
      <c r="E6064">
        <v>1.4</v>
      </c>
      <c r="F6064">
        <v>16.5</v>
      </c>
      <c r="G6064">
        <v>3028</v>
      </c>
    </row>
    <row r="6065" spans="1:7" x14ac:dyDescent="0.25">
      <c r="A6065" s="1">
        <v>41853.947916666664</v>
      </c>
      <c r="B6065">
        <v>6.3</v>
      </c>
      <c r="C6065">
        <v>1.4</v>
      </c>
      <c r="D6065">
        <v>3374</v>
      </c>
      <c r="E6065">
        <v>1.7</v>
      </c>
      <c r="F6065">
        <v>15.1</v>
      </c>
      <c r="G6065">
        <v>3590</v>
      </c>
    </row>
    <row r="6066" spans="1:7" x14ac:dyDescent="0.25">
      <c r="A6066" s="1">
        <v>41853.958333333336</v>
      </c>
      <c r="B6066">
        <v>8.6</v>
      </c>
      <c r="C6066">
        <v>1.9</v>
      </c>
      <c r="D6066">
        <v>3596</v>
      </c>
      <c r="E6066">
        <v>1.8</v>
      </c>
      <c r="F6066">
        <v>13.9</v>
      </c>
      <c r="G6066">
        <v>2234</v>
      </c>
    </row>
    <row r="6067" spans="1:7" x14ac:dyDescent="0.25">
      <c r="A6067" s="1">
        <v>41853.96875</v>
      </c>
      <c r="B6067">
        <v>7.7</v>
      </c>
      <c r="C6067">
        <v>1.7</v>
      </c>
      <c r="D6067">
        <v>2474</v>
      </c>
      <c r="E6067">
        <v>1.3</v>
      </c>
      <c r="F6067">
        <v>15.3</v>
      </c>
      <c r="G6067">
        <v>2380</v>
      </c>
    </row>
    <row r="6068" spans="1:7" x14ac:dyDescent="0.25">
      <c r="A6068" s="1">
        <v>41853.979166666664</v>
      </c>
      <c r="B6068">
        <v>7.1</v>
      </c>
      <c r="C6068">
        <v>1.6</v>
      </c>
      <c r="D6068">
        <v>2850</v>
      </c>
      <c r="E6068">
        <v>1.5</v>
      </c>
      <c r="F6068">
        <v>13.6</v>
      </c>
      <c r="G6068">
        <v>5647</v>
      </c>
    </row>
    <row r="6069" spans="1:7" x14ac:dyDescent="0.25">
      <c r="A6069" s="1">
        <v>41853.989583333336</v>
      </c>
      <c r="B6069">
        <v>7.5</v>
      </c>
      <c r="C6069">
        <v>1.6</v>
      </c>
      <c r="D6069">
        <v>2618</v>
      </c>
      <c r="E6069">
        <v>1.3</v>
      </c>
      <c r="F6069">
        <v>24.9</v>
      </c>
      <c r="G6069">
        <v>3266</v>
      </c>
    </row>
    <row r="6070" spans="1:7" x14ac:dyDescent="0.25">
      <c r="A6070" s="1">
        <v>41854</v>
      </c>
      <c r="B6070">
        <v>7.1</v>
      </c>
      <c r="C6070">
        <v>1.6</v>
      </c>
      <c r="D6070">
        <v>3911</v>
      </c>
      <c r="E6070">
        <v>2</v>
      </c>
      <c r="F6070">
        <v>11.9</v>
      </c>
      <c r="G6070">
        <v>2211</v>
      </c>
    </row>
    <row r="6071" spans="1:7" x14ac:dyDescent="0.25">
      <c r="A6071" s="1">
        <v>41854.010416666664</v>
      </c>
      <c r="B6071">
        <v>6.7</v>
      </c>
      <c r="C6071">
        <v>1.5</v>
      </c>
      <c r="D6071">
        <v>3218</v>
      </c>
      <c r="E6071">
        <v>1.6</v>
      </c>
      <c r="F6071">
        <v>30.6</v>
      </c>
      <c r="G6071">
        <v>5115</v>
      </c>
    </row>
    <row r="6072" spans="1:7" x14ac:dyDescent="0.25">
      <c r="A6072" s="1">
        <v>41854.020833333336</v>
      </c>
      <c r="B6072">
        <v>7.5</v>
      </c>
      <c r="C6072">
        <v>1.7</v>
      </c>
      <c r="D6072">
        <v>2903</v>
      </c>
      <c r="E6072">
        <v>1.5</v>
      </c>
      <c r="F6072">
        <v>14.9</v>
      </c>
      <c r="G6072">
        <v>2665</v>
      </c>
    </row>
    <row r="6073" spans="1:7" x14ac:dyDescent="0.25">
      <c r="A6073" s="1">
        <v>41854.03125</v>
      </c>
      <c r="B6073">
        <v>7</v>
      </c>
      <c r="C6073">
        <v>1.5</v>
      </c>
      <c r="D6073">
        <v>1847</v>
      </c>
      <c r="E6073">
        <v>0.9</v>
      </c>
      <c r="F6073">
        <v>13.2</v>
      </c>
      <c r="G6073">
        <v>2635</v>
      </c>
    </row>
    <row r="6074" spans="1:7" x14ac:dyDescent="0.25">
      <c r="A6074" s="1">
        <v>41854.041666666664</v>
      </c>
      <c r="B6074">
        <v>7.1</v>
      </c>
      <c r="C6074">
        <v>1.6</v>
      </c>
      <c r="D6074">
        <v>4150</v>
      </c>
      <c r="E6074">
        <v>2.1</v>
      </c>
      <c r="F6074">
        <v>14.2</v>
      </c>
      <c r="G6074">
        <v>2858</v>
      </c>
    </row>
    <row r="6075" spans="1:7" x14ac:dyDescent="0.25">
      <c r="A6075" s="1">
        <v>41854.052083333336</v>
      </c>
      <c r="B6075">
        <v>6.4</v>
      </c>
      <c r="C6075">
        <v>1.4</v>
      </c>
      <c r="D6075">
        <v>4164</v>
      </c>
      <c r="E6075">
        <v>2.1</v>
      </c>
      <c r="F6075">
        <v>15.3</v>
      </c>
      <c r="G6075">
        <v>2481</v>
      </c>
    </row>
    <row r="6076" spans="1:7" x14ac:dyDescent="0.25">
      <c r="A6076" s="1">
        <v>41854.0625</v>
      </c>
      <c r="B6076">
        <v>7.5</v>
      </c>
      <c r="C6076">
        <v>1.7</v>
      </c>
      <c r="D6076">
        <v>3262</v>
      </c>
      <c r="E6076">
        <v>1.7</v>
      </c>
      <c r="F6076">
        <v>14.6</v>
      </c>
      <c r="G6076">
        <v>4930</v>
      </c>
    </row>
    <row r="6077" spans="1:7" x14ac:dyDescent="0.25">
      <c r="A6077" s="1">
        <v>41854.072916666664</v>
      </c>
      <c r="B6077">
        <v>7.3</v>
      </c>
      <c r="C6077">
        <v>1.6</v>
      </c>
      <c r="D6077">
        <v>3239</v>
      </c>
      <c r="E6077">
        <v>1.7</v>
      </c>
      <c r="F6077">
        <v>17.600000000000001</v>
      </c>
      <c r="G6077">
        <v>5577</v>
      </c>
    </row>
    <row r="6078" spans="1:7" x14ac:dyDescent="0.25">
      <c r="A6078" s="1">
        <v>41854.083333333336</v>
      </c>
      <c r="B6078">
        <v>7.1</v>
      </c>
      <c r="C6078">
        <v>1.6</v>
      </c>
      <c r="D6078">
        <v>3023</v>
      </c>
      <c r="E6078">
        <v>1.5</v>
      </c>
      <c r="F6078">
        <v>13.6</v>
      </c>
      <c r="G6078">
        <v>3382</v>
      </c>
    </row>
    <row r="6079" spans="1:7" x14ac:dyDescent="0.25">
      <c r="A6079" s="1">
        <v>41854.09375</v>
      </c>
      <c r="B6079">
        <v>7.8</v>
      </c>
      <c r="C6079">
        <v>1.7</v>
      </c>
      <c r="D6079">
        <v>4429</v>
      </c>
      <c r="E6079">
        <v>2.2999999999999998</v>
      </c>
      <c r="F6079">
        <v>19.399999999999999</v>
      </c>
      <c r="G6079">
        <v>1972</v>
      </c>
    </row>
    <row r="6080" spans="1:7" x14ac:dyDescent="0.25">
      <c r="A6080" s="1">
        <v>41854.104166666664</v>
      </c>
      <c r="B6080">
        <v>6.5</v>
      </c>
      <c r="C6080">
        <v>1.4</v>
      </c>
      <c r="D6080">
        <v>3459</v>
      </c>
      <c r="E6080">
        <v>1.8</v>
      </c>
      <c r="F6080">
        <v>12.3</v>
      </c>
      <c r="G6080">
        <v>7349</v>
      </c>
    </row>
    <row r="6081" spans="1:7" x14ac:dyDescent="0.25">
      <c r="A6081" s="1">
        <v>41854.114583333336</v>
      </c>
      <c r="B6081">
        <v>7</v>
      </c>
      <c r="C6081">
        <v>1.5</v>
      </c>
      <c r="D6081">
        <v>4303</v>
      </c>
      <c r="E6081">
        <v>2.2000000000000002</v>
      </c>
      <c r="F6081">
        <v>19.2</v>
      </c>
      <c r="G6081">
        <v>33433</v>
      </c>
    </row>
    <row r="6082" spans="1:7" x14ac:dyDescent="0.25">
      <c r="A6082" s="1">
        <v>41854.125</v>
      </c>
      <c r="B6082">
        <v>7.4</v>
      </c>
      <c r="C6082">
        <v>1.6</v>
      </c>
      <c r="D6082">
        <v>3756</v>
      </c>
      <c r="E6082">
        <v>1.9</v>
      </c>
      <c r="F6082">
        <v>16.399999999999999</v>
      </c>
      <c r="G6082">
        <v>2950</v>
      </c>
    </row>
    <row r="6083" spans="1:7" x14ac:dyDescent="0.25">
      <c r="A6083" s="1">
        <v>41854.135416666664</v>
      </c>
      <c r="B6083">
        <v>10.4</v>
      </c>
      <c r="C6083">
        <v>2.2999999999999998</v>
      </c>
      <c r="D6083">
        <v>2412</v>
      </c>
      <c r="E6083">
        <v>1.2</v>
      </c>
      <c r="F6083">
        <v>14.3</v>
      </c>
      <c r="G6083">
        <v>4514</v>
      </c>
    </row>
    <row r="6084" spans="1:7" x14ac:dyDescent="0.25">
      <c r="A6084" s="1">
        <v>41854.145833333336</v>
      </c>
      <c r="B6084">
        <v>10.5</v>
      </c>
      <c r="C6084">
        <v>2.2999999999999998</v>
      </c>
      <c r="D6084">
        <v>2406</v>
      </c>
      <c r="E6084">
        <v>1.2</v>
      </c>
      <c r="F6084">
        <v>14</v>
      </c>
      <c r="G6084">
        <v>3775</v>
      </c>
    </row>
    <row r="6085" spans="1:7" x14ac:dyDescent="0.25">
      <c r="A6085" s="1">
        <v>41854.15625</v>
      </c>
      <c r="B6085">
        <v>6.2</v>
      </c>
      <c r="C6085">
        <v>1.4</v>
      </c>
      <c r="D6085">
        <v>8109</v>
      </c>
      <c r="E6085">
        <v>4.0999999999999996</v>
      </c>
      <c r="F6085">
        <v>13.3</v>
      </c>
      <c r="G6085">
        <v>12333</v>
      </c>
    </row>
    <row r="6086" spans="1:7" x14ac:dyDescent="0.25">
      <c r="A6086" s="1">
        <v>41854.166666666664</v>
      </c>
      <c r="B6086">
        <v>8.4</v>
      </c>
      <c r="C6086">
        <v>1.8</v>
      </c>
      <c r="D6086">
        <v>2486</v>
      </c>
      <c r="E6086">
        <v>1.3</v>
      </c>
      <c r="F6086">
        <v>14.5</v>
      </c>
      <c r="G6086">
        <v>2989</v>
      </c>
    </row>
    <row r="6087" spans="1:7" x14ac:dyDescent="0.25">
      <c r="A6087" s="1">
        <v>41854.177083333336</v>
      </c>
      <c r="B6087">
        <v>8.4</v>
      </c>
      <c r="C6087">
        <v>1.9</v>
      </c>
      <c r="D6087">
        <v>2978</v>
      </c>
      <c r="E6087">
        <v>1.5</v>
      </c>
      <c r="F6087">
        <v>20.3</v>
      </c>
      <c r="G6087">
        <v>3158</v>
      </c>
    </row>
    <row r="6088" spans="1:7" x14ac:dyDescent="0.25">
      <c r="A6088" s="1">
        <v>41854.1875</v>
      </c>
      <c r="B6088">
        <v>9.1</v>
      </c>
      <c r="C6088">
        <v>2</v>
      </c>
      <c r="D6088">
        <v>3893</v>
      </c>
      <c r="E6088">
        <v>2</v>
      </c>
      <c r="F6088">
        <v>13.2</v>
      </c>
      <c r="G6088">
        <v>2303</v>
      </c>
    </row>
    <row r="6089" spans="1:7" x14ac:dyDescent="0.25">
      <c r="A6089" s="1">
        <v>41854.197916666664</v>
      </c>
      <c r="B6089">
        <v>7</v>
      </c>
      <c r="C6089">
        <v>1.5</v>
      </c>
      <c r="D6089">
        <v>3957</v>
      </c>
      <c r="E6089">
        <v>2</v>
      </c>
      <c r="F6089">
        <v>14.2</v>
      </c>
      <c r="G6089">
        <v>2789</v>
      </c>
    </row>
    <row r="6090" spans="1:7" x14ac:dyDescent="0.25">
      <c r="A6090" s="1">
        <v>41854.208333333336</v>
      </c>
      <c r="B6090">
        <v>7.1</v>
      </c>
      <c r="C6090">
        <v>1.6</v>
      </c>
      <c r="D6090">
        <v>3563</v>
      </c>
      <c r="E6090">
        <v>1.8</v>
      </c>
      <c r="F6090">
        <v>12.8</v>
      </c>
      <c r="G6090">
        <v>2742</v>
      </c>
    </row>
    <row r="6091" spans="1:7" x14ac:dyDescent="0.25">
      <c r="A6091" s="1">
        <v>41854.21875</v>
      </c>
      <c r="B6091">
        <v>6.7</v>
      </c>
      <c r="C6091">
        <v>1.5</v>
      </c>
      <c r="D6091">
        <v>4967</v>
      </c>
      <c r="E6091">
        <v>2.5</v>
      </c>
      <c r="F6091">
        <v>19.2</v>
      </c>
      <c r="G6091">
        <v>5107</v>
      </c>
    </row>
    <row r="6092" spans="1:7" x14ac:dyDescent="0.25">
      <c r="A6092" s="1">
        <v>41854.229166666664</v>
      </c>
      <c r="B6092">
        <v>7</v>
      </c>
      <c r="C6092">
        <v>1.5</v>
      </c>
      <c r="D6092">
        <v>2899</v>
      </c>
      <c r="E6092">
        <v>1.5</v>
      </c>
      <c r="F6092">
        <v>14.4</v>
      </c>
      <c r="G6092">
        <v>4376</v>
      </c>
    </row>
    <row r="6093" spans="1:7" x14ac:dyDescent="0.25">
      <c r="A6093" s="1">
        <v>41854.239583333336</v>
      </c>
      <c r="B6093">
        <v>7.3</v>
      </c>
      <c r="C6093">
        <v>1.6</v>
      </c>
      <c r="D6093">
        <v>3088</v>
      </c>
      <c r="E6093">
        <v>1.6</v>
      </c>
      <c r="F6093">
        <v>13.2</v>
      </c>
      <c r="G6093">
        <v>5608</v>
      </c>
    </row>
    <row r="6094" spans="1:7" x14ac:dyDescent="0.25">
      <c r="A6094" s="1">
        <v>41854.25</v>
      </c>
      <c r="B6094">
        <v>8.5</v>
      </c>
      <c r="C6094">
        <v>1.9</v>
      </c>
      <c r="D6094">
        <v>3863</v>
      </c>
      <c r="E6094">
        <v>2</v>
      </c>
      <c r="F6094">
        <v>13.6</v>
      </c>
      <c r="G6094">
        <v>3320</v>
      </c>
    </row>
    <row r="6095" spans="1:7" x14ac:dyDescent="0.25">
      <c r="A6095" s="1">
        <v>41854.260416666664</v>
      </c>
      <c r="B6095">
        <v>7.7</v>
      </c>
      <c r="C6095">
        <v>1.7</v>
      </c>
      <c r="D6095">
        <v>7524</v>
      </c>
      <c r="E6095">
        <v>3.8</v>
      </c>
      <c r="F6095">
        <v>23</v>
      </c>
      <c r="G6095">
        <v>3328</v>
      </c>
    </row>
    <row r="6096" spans="1:7" x14ac:dyDescent="0.25">
      <c r="A6096" s="1">
        <v>41854.270833333336</v>
      </c>
      <c r="B6096">
        <v>8.3000000000000007</v>
      </c>
      <c r="C6096">
        <v>1.8</v>
      </c>
      <c r="D6096">
        <v>3797</v>
      </c>
      <c r="E6096">
        <v>1.9</v>
      </c>
      <c r="F6096">
        <v>14</v>
      </c>
      <c r="G6096">
        <v>4314</v>
      </c>
    </row>
    <row r="6097" spans="1:7" x14ac:dyDescent="0.25">
      <c r="A6097" s="1">
        <v>41854.28125</v>
      </c>
      <c r="B6097">
        <v>7.6</v>
      </c>
      <c r="C6097">
        <v>1.7</v>
      </c>
      <c r="D6097">
        <v>4865</v>
      </c>
      <c r="E6097">
        <v>2.5</v>
      </c>
      <c r="F6097">
        <v>20.6</v>
      </c>
      <c r="G6097">
        <v>3189</v>
      </c>
    </row>
    <row r="6098" spans="1:7" x14ac:dyDescent="0.25">
      <c r="A6098" s="1">
        <v>41854.291666666664</v>
      </c>
      <c r="B6098">
        <v>8.5</v>
      </c>
      <c r="C6098">
        <v>1.9</v>
      </c>
      <c r="D6098">
        <v>3894</v>
      </c>
      <c r="E6098">
        <v>2</v>
      </c>
      <c r="F6098">
        <v>19.399999999999999</v>
      </c>
      <c r="G6098">
        <v>4206</v>
      </c>
    </row>
    <row r="6099" spans="1:7" x14ac:dyDescent="0.25">
      <c r="A6099" s="1">
        <v>41854.302083333336</v>
      </c>
      <c r="B6099">
        <v>7.8</v>
      </c>
      <c r="C6099">
        <v>1.7</v>
      </c>
      <c r="D6099">
        <v>4000</v>
      </c>
      <c r="E6099">
        <v>2</v>
      </c>
      <c r="F6099">
        <v>16.100000000000001</v>
      </c>
      <c r="G6099">
        <v>4668</v>
      </c>
    </row>
    <row r="6100" spans="1:7" x14ac:dyDescent="0.25">
      <c r="A6100" s="1">
        <v>41854.3125</v>
      </c>
      <c r="B6100">
        <v>7.6</v>
      </c>
      <c r="C6100">
        <v>1.7</v>
      </c>
      <c r="D6100">
        <v>3804</v>
      </c>
      <c r="E6100">
        <v>1.9</v>
      </c>
      <c r="F6100">
        <v>26.1</v>
      </c>
      <c r="G6100">
        <v>4876</v>
      </c>
    </row>
    <row r="6101" spans="1:7" x14ac:dyDescent="0.25">
      <c r="A6101" s="1">
        <v>41854.322916666664</v>
      </c>
      <c r="B6101">
        <v>8</v>
      </c>
      <c r="C6101">
        <v>1.8</v>
      </c>
      <c r="D6101">
        <v>8219</v>
      </c>
      <c r="E6101">
        <v>4.2</v>
      </c>
      <c r="F6101">
        <v>15.9</v>
      </c>
      <c r="G6101">
        <v>7580</v>
      </c>
    </row>
    <row r="6102" spans="1:7" x14ac:dyDescent="0.25">
      <c r="A6102" s="1">
        <v>41854.333333333336</v>
      </c>
      <c r="B6102">
        <v>7.2</v>
      </c>
      <c r="C6102">
        <v>1.6</v>
      </c>
      <c r="D6102">
        <v>7956</v>
      </c>
      <c r="E6102">
        <v>4.0999999999999996</v>
      </c>
      <c r="F6102">
        <v>12.4</v>
      </c>
      <c r="G6102">
        <v>9005</v>
      </c>
    </row>
    <row r="6103" spans="1:7" x14ac:dyDescent="0.25">
      <c r="A6103" s="1">
        <v>41854.34375</v>
      </c>
      <c r="B6103">
        <v>7.3</v>
      </c>
      <c r="C6103">
        <v>1.6</v>
      </c>
      <c r="D6103">
        <v>6535</v>
      </c>
      <c r="E6103">
        <v>3.3</v>
      </c>
      <c r="F6103">
        <v>12.3</v>
      </c>
      <c r="G6103">
        <v>5547</v>
      </c>
    </row>
    <row r="6104" spans="1:7" x14ac:dyDescent="0.25">
      <c r="A6104" s="1">
        <v>41854.354166666664</v>
      </c>
      <c r="B6104">
        <v>7.9</v>
      </c>
      <c r="C6104">
        <v>1.7</v>
      </c>
      <c r="D6104">
        <v>8560</v>
      </c>
      <c r="E6104">
        <v>4.4000000000000004</v>
      </c>
      <c r="F6104">
        <v>15.8</v>
      </c>
      <c r="G6104">
        <v>26793</v>
      </c>
    </row>
    <row r="6105" spans="1:7" x14ac:dyDescent="0.25">
      <c r="A6105" s="1">
        <v>41854.364583333336</v>
      </c>
      <c r="B6105">
        <v>7.7</v>
      </c>
      <c r="C6105">
        <v>1.7</v>
      </c>
      <c r="D6105">
        <v>5904</v>
      </c>
      <c r="E6105">
        <v>3</v>
      </c>
      <c r="F6105">
        <v>15.2</v>
      </c>
      <c r="G6105">
        <v>6533</v>
      </c>
    </row>
    <row r="6106" spans="1:7" x14ac:dyDescent="0.25">
      <c r="A6106" s="1">
        <v>41854.375</v>
      </c>
      <c r="B6106">
        <v>9.8000000000000007</v>
      </c>
      <c r="C6106">
        <v>2.1</v>
      </c>
      <c r="D6106">
        <v>5756</v>
      </c>
      <c r="E6106">
        <v>2.9</v>
      </c>
      <c r="F6106">
        <v>17.3</v>
      </c>
      <c r="G6106">
        <v>6617</v>
      </c>
    </row>
    <row r="6107" spans="1:7" x14ac:dyDescent="0.25">
      <c r="A6107" s="1">
        <v>41854.385416666664</v>
      </c>
      <c r="B6107">
        <v>8.6</v>
      </c>
      <c r="C6107">
        <v>1.9</v>
      </c>
      <c r="D6107">
        <v>5933</v>
      </c>
      <c r="E6107">
        <v>3</v>
      </c>
      <c r="F6107">
        <v>15.1</v>
      </c>
      <c r="G6107">
        <v>5624</v>
      </c>
    </row>
    <row r="6108" spans="1:7" x14ac:dyDescent="0.25">
      <c r="A6108" s="1">
        <v>41854.395833333336</v>
      </c>
      <c r="B6108">
        <v>8.6</v>
      </c>
      <c r="C6108">
        <v>1.9</v>
      </c>
      <c r="D6108">
        <v>4669</v>
      </c>
      <c r="E6108">
        <v>2.4</v>
      </c>
      <c r="F6108">
        <v>16.100000000000001</v>
      </c>
      <c r="G6108">
        <v>7696</v>
      </c>
    </row>
    <row r="6109" spans="1:7" x14ac:dyDescent="0.25">
      <c r="A6109" s="1">
        <v>41854.40625</v>
      </c>
      <c r="B6109">
        <v>8.3000000000000007</v>
      </c>
      <c r="C6109">
        <v>1.8</v>
      </c>
      <c r="D6109">
        <v>6026</v>
      </c>
      <c r="E6109">
        <v>3.1</v>
      </c>
      <c r="F6109">
        <v>16.2</v>
      </c>
      <c r="G6109">
        <v>5446</v>
      </c>
    </row>
    <row r="6110" spans="1:7" x14ac:dyDescent="0.25">
      <c r="A6110" s="1">
        <v>41854.416666666664</v>
      </c>
      <c r="B6110">
        <v>7.1</v>
      </c>
      <c r="C6110">
        <v>1.6</v>
      </c>
      <c r="D6110">
        <v>4985</v>
      </c>
      <c r="E6110">
        <v>2.5</v>
      </c>
      <c r="F6110">
        <v>16.3</v>
      </c>
      <c r="G6110">
        <v>8397</v>
      </c>
    </row>
    <row r="6111" spans="1:7" x14ac:dyDescent="0.25">
      <c r="A6111" s="1">
        <v>41854.427083333336</v>
      </c>
      <c r="B6111">
        <v>7.8</v>
      </c>
      <c r="C6111">
        <v>1.7</v>
      </c>
      <c r="D6111">
        <v>7571</v>
      </c>
      <c r="E6111">
        <v>3.9</v>
      </c>
      <c r="F6111">
        <v>16.5</v>
      </c>
      <c r="G6111">
        <v>29482</v>
      </c>
    </row>
    <row r="6112" spans="1:7" x14ac:dyDescent="0.25">
      <c r="A6112" s="1">
        <v>41854.4375</v>
      </c>
      <c r="B6112">
        <v>6.9</v>
      </c>
      <c r="C6112">
        <v>1.5</v>
      </c>
      <c r="D6112">
        <v>7088</v>
      </c>
      <c r="E6112">
        <v>3.6</v>
      </c>
      <c r="F6112">
        <v>16.5</v>
      </c>
      <c r="G6112">
        <v>5886</v>
      </c>
    </row>
    <row r="6113" spans="1:7" x14ac:dyDescent="0.25">
      <c r="A6113" s="1">
        <v>41854.447916666664</v>
      </c>
      <c r="B6113">
        <v>7.8</v>
      </c>
      <c r="C6113">
        <v>1.7</v>
      </c>
      <c r="D6113">
        <v>5723</v>
      </c>
      <c r="E6113">
        <v>2.9</v>
      </c>
      <c r="F6113">
        <v>13.6</v>
      </c>
      <c r="G6113">
        <v>5054</v>
      </c>
    </row>
    <row r="6114" spans="1:7" x14ac:dyDescent="0.25">
      <c r="A6114" s="1">
        <v>41854.458333333336</v>
      </c>
      <c r="B6114">
        <v>6.9</v>
      </c>
      <c r="C6114">
        <v>1.5</v>
      </c>
      <c r="D6114">
        <v>5530</v>
      </c>
      <c r="E6114">
        <v>2.8</v>
      </c>
      <c r="F6114">
        <v>17.399999999999999</v>
      </c>
      <c r="G6114">
        <v>4730</v>
      </c>
    </row>
    <row r="6115" spans="1:7" x14ac:dyDescent="0.25">
      <c r="A6115" s="1">
        <v>41854.46875</v>
      </c>
      <c r="B6115">
        <v>7.6</v>
      </c>
      <c r="C6115">
        <v>1.7</v>
      </c>
      <c r="D6115">
        <v>4185</v>
      </c>
      <c r="E6115">
        <v>2.1</v>
      </c>
      <c r="F6115">
        <v>12.3</v>
      </c>
      <c r="G6115">
        <v>6294</v>
      </c>
    </row>
    <row r="6116" spans="1:7" x14ac:dyDescent="0.25">
      <c r="A6116" s="1">
        <v>41854.479166666664</v>
      </c>
      <c r="B6116">
        <v>6.9</v>
      </c>
      <c r="C6116">
        <v>1.5</v>
      </c>
      <c r="D6116">
        <v>5872</v>
      </c>
      <c r="E6116">
        <v>3</v>
      </c>
      <c r="F6116">
        <v>12.8</v>
      </c>
      <c r="G6116">
        <v>4977</v>
      </c>
    </row>
    <row r="6117" spans="1:7" x14ac:dyDescent="0.25">
      <c r="A6117" s="1">
        <v>41854.489583333336</v>
      </c>
      <c r="B6117">
        <v>6</v>
      </c>
      <c r="C6117">
        <v>1.3</v>
      </c>
      <c r="D6117">
        <v>4170</v>
      </c>
      <c r="E6117">
        <v>2.1</v>
      </c>
      <c r="F6117">
        <v>10.8</v>
      </c>
      <c r="G6117">
        <v>8512</v>
      </c>
    </row>
    <row r="6118" spans="1:7" x14ac:dyDescent="0.25">
      <c r="A6118" s="1">
        <v>41854.5</v>
      </c>
      <c r="B6118">
        <v>6.5</v>
      </c>
      <c r="C6118">
        <v>1.4</v>
      </c>
      <c r="D6118">
        <v>5082</v>
      </c>
      <c r="E6118">
        <v>2.6</v>
      </c>
      <c r="F6118">
        <v>14.3</v>
      </c>
      <c r="G6118">
        <v>5593</v>
      </c>
    </row>
    <row r="6119" spans="1:7" x14ac:dyDescent="0.25">
      <c r="A6119" s="1">
        <v>41854.510416666664</v>
      </c>
      <c r="B6119">
        <v>6.9</v>
      </c>
      <c r="C6119">
        <v>1.5</v>
      </c>
      <c r="D6119">
        <v>5080</v>
      </c>
      <c r="E6119">
        <v>2.6</v>
      </c>
      <c r="F6119">
        <v>12.7</v>
      </c>
      <c r="G6119">
        <v>3721</v>
      </c>
    </row>
    <row r="6120" spans="1:7" x14ac:dyDescent="0.25">
      <c r="A6120" s="1">
        <v>41854.520833333336</v>
      </c>
      <c r="B6120">
        <v>6.5</v>
      </c>
      <c r="C6120">
        <v>1.4</v>
      </c>
      <c r="D6120">
        <v>3304</v>
      </c>
      <c r="E6120">
        <v>1.7</v>
      </c>
      <c r="F6120">
        <v>13.1</v>
      </c>
      <c r="G6120">
        <v>4661</v>
      </c>
    </row>
    <row r="6121" spans="1:7" x14ac:dyDescent="0.25">
      <c r="A6121" s="1">
        <v>41854.53125</v>
      </c>
      <c r="B6121">
        <v>6.2</v>
      </c>
      <c r="C6121">
        <v>1.4</v>
      </c>
      <c r="D6121">
        <v>5224</v>
      </c>
      <c r="E6121">
        <v>2.7</v>
      </c>
      <c r="F6121">
        <v>12.5</v>
      </c>
      <c r="G6121">
        <v>6394</v>
      </c>
    </row>
    <row r="6122" spans="1:7" x14ac:dyDescent="0.25">
      <c r="A6122" s="1">
        <v>41854.541666666664</v>
      </c>
      <c r="B6122">
        <v>6.5</v>
      </c>
      <c r="C6122">
        <v>1.4</v>
      </c>
      <c r="D6122">
        <v>6202</v>
      </c>
      <c r="E6122">
        <v>3.2</v>
      </c>
      <c r="F6122">
        <v>14.1</v>
      </c>
      <c r="G6122">
        <v>9745</v>
      </c>
    </row>
    <row r="6123" spans="1:7" x14ac:dyDescent="0.25">
      <c r="A6123" s="1">
        <v>41854.552083333336</v>
      </c>
      <c r="B6123">
        <v>7.6</v>
      </c>
      <c r="C6123">
        <v>1.7</v>
      </c>
      <c r="D6123">
        <v>7755</v>
      </c>
      <c r="E6123">
        <v>4</v>
      </c>
      <c r="F6123">
        <v>12.6</v>
      </c>
      <c r="G6123">
        <v>7835</v>
      </c>
    </row>
    <row r="6124" spans="1:7" x14ac:dyDescent="0.25">
      <c r="A6124" s="1">
        <v>41854.5625</v>
      </c>
      <c r="B6124">
        <v>8.5</v>
      </c>
      <c r="C6124">
        <v>1.9</v>
      </c>
      <c r="D6124">
        <v>8904</v>
      </c>
      <c r="E6124">
        <v>4.5</v>
      </c>
      <c r="F6124">
        <v>13.2</v>
      </c>
      <c r="G6124">
        <v>7688</v>
      </c>
    </row>
    <row r="6125" spans="1:7" x14ac:dyDescent="0.25">
      <c r="A6125" s="1">
        <v>41854.572916666664</v>
      </c>
      <c r="B6125">
        <v>8.3000000000000007</v>
      </c>
      <c r="C6125">
        <v>1.8</v>
      </c>
      <c r="D6125">
        <v>9630</v>
      </c>
      <c r="E6125">
        <v>4.9000000000000004</v>
      </c>
      <c r="F6125">
        <v>13</v>
      </c>
      <c r="G6125">
        <v>10384</v>
      </c>
    </row>
    <row r="6126" spans="1:7" x14ac:dyDescent="0.25">
      <c r="A6126" s="1">
        <v>41854.583333333336</v>
      </c>
      <c r="B6126">
        <v>8.9</v>
      </c>
      <c r="C6126">
        <v>1.9</v>
      </c>
      <c r="D6126">
        <v>8352</v>
      </c>
      <c r="E6126">
        <v>4.3</v>
      </c>
      <c r="F6126">
        <v>18.899999999999999</v>
      </c>
      <c r="G6126">
        <v>13805</v>
      </c>
    </row>
    <row r="6127" spans="1:7" x14ac:dyDescent="0.25">
      <c r="A6127" s="1">
        <v>41854.59375</v>
      </c>
      <c r="B6127">
        <v>7.5</v>
      </c>
      <c r="C6127">
        <v>1.7</v>
      </c>
      <c r="D6127">
        <v>7432</v>
      </c>
      <c r="E6127">
        <v>3.8</v>
      </c>
      <c r="F6127">
        <v>11.6</v>
      </c>
      <c r="G6127">
        <v>4923</v>
      </c>
    </row>
    <row r="6128" spans="1:7" x14ac:dyDescent="0.25">
      <c r="A6128" s="1">
        <v>41854.604166666664</v>
      </c>
      <c r="B6128">
        <v>6.8</v>
      </c>
      <c r="C6128">
        <v>1.5</v>
      </c>
      <c r="D6128">
        <v>6964</v>
      </c>
      <c r="E6128">
        <v>3.6</v>
      </c>
      <c r="F6128">
        <v>17.2</v>
      </c>
      <c r="G6128">
        <v>5331</v>
      </c>
    </row>
    <row r="6129" spans="1:7" x14ac:dyDescent="0.25">
      <c r="A6129" s="1">
        <v>41854.614583333336</v>
      </c>
      <c r="B6129">
        <v>8</v>
      </c>
      <c r="C6129">
        <v>1.8</v>
      </c>
      <c r="D6129">
        <v>5697</v>
      </c>
      <c r="E6129">
        <v>2.9</v>
      </c>
      <c r="F6129">
        <v>17.899999999999999</v>
      </c>
      <c r="G6129">
        <v>7419</v>
      </c>
    </row>
    <row r="6130" spans="1:7" x14ac:dyDescent="0.25">
      <c r="A6130" s="1">
        <v>41854.625</v>
      </c>
      <c r="B6130">
        <v>6.5</v>
      </c>
      <c r="C6130">
        <v>1.4</v>
      </c>
      <c r="D6130">
        <v>4865</v>
      </c>
      <c r="E6130">
        <v>2.5</v>
      </c>
      <c r="F6130">
        <v>13.4</v>
      </c>
      <c r="G6130">
        <v>7835</v>
      </c>
    </row>
    <row r="6131" spans="1:7" x14ac:dyDescent="0.25">
      <c r="A6131" s="1">
        <v>41854.635416666664</v>
      </c>
      <c r="B6131">
        <v>6.6</v>
      </c>
      <c r="C6131">
        <v>1.5</v>
      </c>
      <c r="D6131">
        <v>3276</v>
      </c>
      <c r="E6131">
        <v>1.7</v>
      </c>
      <c r="F6131">
        <v>17.899999999999999</v>
      </c>
      <c r="G6131">
        <v>10230</v>
      </c>
    </row>
    <row r="6132" spans="1:7" x14ac:dyDescent="0.25">
      <c r="A6132" s="1">
        <v>41854.645833333336</v>
      </c>
      <c r="B6132">
        <v>7.3</v>
      </c>
      <c r="C6132">
        <v>1.6</v>
      </c>
      <c r="D6132">
        <v>4350</v>
      </c>
      <c r="E6132">
        <v>2.2000000000000002</v>
      </c>
      <c r="F6132">
        <v>13.8</v>
      </c>
      <c r="G6132">
        <v>7573</v>
      </c>
    </row>
    <row r="6133" spans="1:7" x14ac:dyDescent="0.25">
      <c r="A6133" s="1">
        <v>41854.65625</v>
      </c>
      <c r="B6133">
        <v>8.4</v>
      </c>
      <c r="C6133">
        <v>1.9</v>
      </c>
      <c r="D6133">
        <v>5984</v>
      </c>
      <c r="E6133">
        <v>3.1</v>
      </c>
      <c r="F6133">
        <v>12.6</v>
      </c>
      <c r="G6133">
        <v>5300</v>
      </c>
    </row>
    <row r="6134" spans="1:7" x14ac:dyDescent="0.25">
      <c r="A6134" s="1">
        <v>41854.666666666664</v>
      </c>
      <c r="B6134">
        <v>7.6</v>
      </c>
      <c r="C6134">
        <v>1.7</v>
      </c>
      <c r="D6134">
        <v>4992</v>
      </c>
      <c r="E6134">
        <v>2.5</v>
      </c>
      <c r="F6134">
        <v>12.7</v>
      </c>
      <c r="G6134">
        <v>5924</v>
      </c>
    </row>
    <row r="6135" spans="1:7" x14ac:dyDescent="0.25">
      <c r="A6135" s="1">
        <v>41854.677083333336</v>
      </c>
      <c r="B6135">
        <v>8</v>
      </c>
      <c r="C6135">
        <v>1.8</v>
      </c>
      <c r="D6135">
        <v>8314</v>
      </c>
      <c r="E6135">
        <v>4.2</v>
      </c>
      <c r="F6135">
        <v>14.2</v>
      </c>
      <c r="G6135">
        <v>9437</v>
      </c>
    </row>
    <row r="6136" spans="1:7" x14ac:dyDescent="0.25">
      <c r="A6136" s="1">
        <v>41854.6875</v>
      </c>
      <c r="B6136">
        <v>9.5</v>
      </c>
      <c r="C6136">
        <v>2.1</v>
      </c>
      <c r="D6136">
        <v>5512</v>
      </c>
      <c r="E6136">
        <v>2.8</v>
      </c>
      <c r="F6136">
        <v>14.5</v>
      </c>
      <c r="G6136">
        <v>4545</v>
      </c>
    </row>
    <row r="6137" spans="1:7" x14ac:dyDescent="0.25">
      <c r="A6137" s="1">
        <v>41854.697916666664</v>
      </c>
      <c r="B6137">
        <v>7.6</v>
      </c>
      <c r="C6137">
        <v>1.7</v>
      </c>
      <c r="D6137">
        <v>7364</v>
      </c>
      <c r="E6137">
        <v>3.8</v>
      </c>
      <c r="F6137">
        <v>13.6</v>
      </c>
      <c r="G6137">
        <v>8459</v>
      </c>
    </row>
    <row r="6138" spans="1:7" x14ac:dyDescent="0.25">
      <c r="A6138" s="1">
        <v>41854.708333333336</v>
      </c>
      <c r="B6138">
        <v>9.1999999999999993</v>
      </c>
      <c r="C6138">
        <v>2</v>
      </c>
      <c r="D6138">
        <v>4537</v>
      </c>
      <c r="E6138">
        <v>2.2999999999999998</v>
      </c>
      <c r="F6138">
        <v>14.9</v>
      </c>
      <c r="G6138">
        <v>9013</v>
      </c>
    </row>
    <row r="6139" spans="1:7" x14ac:dyDescent="0.25">
      <c r="A6139" s="1">
        <v>41854.71875</v>
      </c>
      <c r="B6139">
        <v>8.9</v>
      </c>
      <c r="C6139">
        <v>2</v>
      </c>
      <c r="D6139">
        <v>5248</v>
      </c>
      <c r="E6139">
        <v>2.7</v>
      </c>
      <c r="F6139">
        <v>14.8</v>
      </c>
      <c r="G6139">
        <v>6040</v>
      </c>
    </row>
    <row r="6140" spans="1:7" x14ac:dyDescent="0.25">
      <c r="A6140" s="1">
        <v>41854.729166666664</v>
      </c>
      <c r="B6140">
        <v>8.6</v>
      </c>
      <c r="C6140">
        <v>1.9</v>
      </c>
      <c r="D6140">
        <v>6545</v>
      </c>
      <c r="E6140">
        <v>3.3</v>
      </c>
      <c r="F6140">
        <v>15.7</v>
      </c>
      <c r="G6140">
        <v>11216</v>
      </c>
    </row>
    <row r="6141" spans="1:7" x14ac:dyDescent="0.25">
      <c r="A6141" s="1">
        <v>41854.739583333336</v>
      </c>
      <c r="B6141">
        <v>8.1999999999999993</v>
      </c>
      <c r="C6141">
        <v>1.8</v>
      </c>
      <c r="D6141">
        <v>6558</v>
      </c>
      <c r="E6141">
        <v>3.3</v>
      </c>
      <c r="F6141">
        <v>21.9</v>
      </c>
      <c r="G6141">
        <v>8690</v>
      </c>
    </row>
    <row r="6142" spans="1:7" x14ac:dyDescent="0.25">
      <c r="A6142" s="1">
        <v>41854.75</v>
      </c>
      <c r="B6142">
        <v>8.3000000000000007</v>
      </c>
      <c r="C6142">
        <v>1.8</v>
      </c>
      <c r="D6142">
        <v>4672</v>
      </c>
      <c r="E6142">
        <v>2.4</v>
      </c>
      <c r="F6142">
        <v>16.899999999999999</v>
      </c>
      <c r="G6142">
        <v>5939</v>
      </c>
    </row>
    <row r="6143" spans="1:7" x14ac:dyDescent="0.25">
      <c r="A6143" s="1">
        <v>41854.760416666664</v>
      </c>
      <c r="B6143">
        <v>7.5</v>
      </c>
      <c r="C6143">
        <v>1.6</v>
      </c>
      <c r="D6143">
        <v>4235</v>
      </c>
      <c r="E6143">
        <v>2.2000000000000002</v>
      </c>
      <c r="F6143">
        <v>13.6</v>
      </c>
      <c r="G6143">
        <v>7403</v>
      </c>
    </row>
    <row r="6144" spans="1:7" x14ac:dyDescent="0.25">
      <c r="A6144" s="1">
        <v>41854.770833333336</v>
      </c>
      <c r="B6144">
        <v>7</v>
      </c>
      <c r="C6144">
        <v>1.5</v>
      </c>
      <c r="D6144">
        <v>5552</v>
      </c>
      <c r="E6144">
        <v>2.8</v>
      </c>
      <c r="F6144">
        <v>15.5</v>
      </c>
      <c r="G6144">
        <v>10901</v>
      </c>
    </row>
    <row r="6145" spans="1:7" x14ac:dyDescent="0.25">
      <c r="A6145" s="1">
        <v>41854.78125</v>
      </c>
      <c r="B6145">
        <v>8.3000000000000007</v>
      </c>
      <c r="C6145">
        <v>1.8</v>
      </c>
      <c r="D6145">
        <v>5213</v>
      </c>
      <c r="E6145">
        <v>2.7</v>
      </c>
      <c r="F6145">
        <v>14</v>
      </c>
      <c r="G6145">
        <v>3390</v>
      </c>
    </row>
    <row r="6146" spans="1:7" x14ac:dyDescent="0.25">
      <c r="A6146" s="1">
        <v>41854.791666666664</v>
      </c>
      <c r="B6146">
        <v>5.7</v>
      </c>
      <c r="C6146">
        <v>1.3</v>
      </c>
      <c r="D6146">
        <v>2279</v>
      </c>
      <c r="E6146">
        <v>1.2</v>
      </c>
      <c r="F6146">
        <v>13.3</v>
      </c>
      <c r="G6146">
        <v>2311</v>
      </c>
    </row>
    <row r="6147" spans="1:7" x14ac:dyDescent="0.25">
      <c r="A6147" s="1">
        <v>41854.802083333336</v>
      </c>
      <c r="B6147">
        <v>6.1</v>
      </c>
      <c r="C6147">
        <v>1.3</v>
      </c>
      <c r="D6147">
        <v>2005</v>
      </c>
      <c r="E6147">
        <v>1</v>
      </c>
      <c r="F6147">
        <v>13.7</v>
      </c>
      <c r="G6147">
        <v>4992</v>
      </c>
    </row>
    <row r="6148" spans="1:7" x14ac:dyDescent="0.25">
      <c r="A6148" s="1">
        <v>41854.8125</v>
      </c>
      <c r="B6148">
        <v>6.4</v>
      </c>
      <c r="C6148">
        <v>1.4</v>
      </c>
      <c r="D6148">
        <v>6219</v>
      </c>
      <c r="E6148">
        <v>3.2</v>
      </c>
      <c r="F6148">
        <v>13.6</v>
      </c>
      <c r="G6148">
        <v>7981</v>
      </c>
    </row>
    <row r="6149" spans="1:7" x14ac:dyDescent="0.25">
      <c r="A6149" s="1">
        <v>41854.822916666664</v>
      </c>
      <c r="B6149">
        <v>6.4</v>
      </c>
      <c r="C6149">
        <v>1.4</v>
      </c>
      <c r="D6149">
        <v>3993</v>
      </c>
      <c r="E6149">
        <v>2</v>
      </c>
      <c r="F6149">
        <v>14.6</v>
      </c>
      <c r="G6149">
        <v>7295</v>
      </c>
    </row>
    <row r="6150" spans="1:7" x14ac:dyDescent="0.25">
      <c r="A6150" s="1">
        <v>41854.833333333336</v>
      </c>
      <c r="B6150">
        <v>6.6</v>
      </c>
      <c r="C6150">
        <v>1.4</v>
      </c>
      <c r="D6150">
        <v>3744</v>
      </c>
      <c r="E6150">
        <v>1.9</v>
      </c>
      <c r="F6150">
        <v>15.4</v>
      </c>
      <c r="G6150">
        <v>5177</v>
      </c>
    </row>
    <row r="6151" spans="1:7" x14ac:dyDescent="0.25">
      <c r="A6151" s="1">
        <v>41854.84375</v>
      </c>
      <c r="B6151">
        <v>6.4</v>
      </c>
      <c r="C6151">
        <v>1.4</v>
      </c>
      <c r="D6151">
        <v>4588</v>
      </c>
      <c r="E6151">
        <v>2.2999999999999998</v>
      </c>
      <c r="F6151">
        <v>18.100000000000001</v>
      </c>
      <c r="G6151">
        <v>6348</v>
      </c>
    </row>
    <row r="6152" spans="1:7" x14ac:dyDescent="0.25">
      <c r="A6152" s="1">
        <v>41854.854166666664</v>
      </c>
      <c r="B6152">
        <v>7.5</v>
      </c>
      <c r="C6152">
        <v>1.6</v>
      </c>
      <c r="D6152">
        <v>3602</v>
      </c>
      <c r="E6152">
        <v>1.8</v>
      </c>
      <c r="F6152">
        <v>14.2</v>
      </c>
      <c r="G6152">
        <v>3859</v>
      </c>
    </row>
    <row r="6153" spans="1:7" x14ac:dyDescent="0.25">
      <c r="A6153" s="1">
        <v>41854.864583333336</v>
      </c>
      <c r="B6153">
        <v>6.8</v>
      </c>
      <c r="C6153">
        <v>1.5</v>
      </c>
      <c r="D6153">
        <v>4829</v>
      </c>
      <c r="E6153">
        <v>2.5</v>
      </c>
      <c r="F6153">
        <v>15.7</v>
      </c>
      <c r="G6153">
        <v>5462</v>
      </c>
    </row>
    <row r="6154" spans="1:7" x14ac:dyDescent="0.25">
      <c r="A6154" s="1">
        <v>41854.875</v>
      </c>
      <c r="B6154">
        <v>7.4</v>
      </c>
      <c r="C6154">
        <v>1.6</v>
      </c>
      <c r="D6154">
        <v>5285</v>
      </c>
      <c r="E6154">
        <v>2.7</v>
      </c>
      <c r="F6154">
        <v>18.2</v>
      </c>
      <c r="G6154">
        <v>4776</v>
      </c>
    </row>
    <row r="6155" spans="1:7" x14ac:dyDescent="0.25">
      <c r="A6155" s="1">
        <v>41854.885416666664</v>
      </c>
      <c r="B6155">
        <v>7</v>
      </c>
      <c r="C6155">
        <v>1.5</v>
      </c>
      <c r="D6155">
        <v>3785</v>
      </c>
      <c r="E6155">
        <v>1.9</v>
      </c>
      <c r="F6155">
        <v>16.2</v>
      </c>
      <c r="G6155">
        <v>5693</v>
      </c>
    </row>
    <row r="6156" spans="1:7" x14ac:dyDescent="0.25">
      <c r="A6156" s="1">
        <v>41854.895833333336</v>
      </c>
      <c r="B6156">
        <v>8.1999999999999993</v>
      </c>
      <c r="C6156">
        <v>1.8</v>
      </c>
      <c r="D6156">
        <v>6136</v>
      </c>
      <c r="E6156">
        <v>3.1</v>
      </c>
      <c r="F6156">
        <v>26.3</v>
      </c>
      <c r="G6156">
        <v>10577</v>
      </c>
    </row>
    <row r="6157" spans="1:7" x14ac:dyDescent="0.25">
      <c r="A6157" s="1">
        <v>41854.90625</v>
      </c>
      <c r="B6157">
        <v>7.4</v>
      </c>
      <c r="C6157">
        <v>1.6</v>
      </c>
      <c r="D6157">
        <v>4549</v>
      </c>
      <c r="E6157">
        <v>2.2999999999999998</v>
      </c>
      <c r="F6157">
        <v>13.8</v>
      </c>
      <c r="G6157">
        <v>4368</v>
      </c>
    </row>
    <row r="6158" spans="1:7" x14ac:dyDescent="0.25">
      <c r="A6158" s="1">
        <v>41854.916666666664</v>
      </c>
      <c r="B6158">
        <v>7.9</v>
      </c>
      <c r="C6158">
        <v>1.7</v>
      </c>
      <c r="D6158">
        <v>4302</v>
      </c>
      <c r="E6158">
        <v>2.2000000000000002</v>
      </c>
      <c r="F6158">
        <v>19.3</v>
      </c>
      <c r="G6158">
        <v>8566</v>
      </c>
    </row>
    <row r="6159" spans="1:7" x14ac:dyDescent="0.25">
      <c r="A6159" s="1">
        <v>41854.927083333336</v>
      </c>
      <c r="B6159">
        <v>7.6</v>
      </c>
      <c r="C6159">
        <v>1.7</v>
      </c>
      <c r="D6159">
        <v>5059</v>
      </c>
      <c r="E6159">
        <v>2.6</v>
      </c>
      <c r="F6159">
        <v>15.1</v>
      </c>
      <c r="G6159">
        <v>5054</v>
      </c>
    </row>
    <row r="6160" spans="1:7" x14ac:dyDescent="0.25">
      <c r="A6160" s="1">
        <v>41854.9375</v>
      </c>
      <c r="B6160">
        <v>7.1</v>
      </c>
      <c r="C6160">
        <v>1.6</v>
      </c>
      <c r="D6160">
        <v>5098</v>
      </c>
      <c r="E6160">
        <v>2.6</v>
      </c>
      <c r="F6160">
        <v>17.899999999999999</v>
      </c>
      <c r="G6160">
        <v>5185</v>
      </c>
    </row>
    <row r="6161" spans="1:7" x14ac:dyDescent="0.25">
      <c r="A6161" s="1">
        <v>41854.947916666664</v>
      </c>
      <c r="B6161">
        <v>8.3000000000000007</v>
      </c>
      <c r="C6161">
        <v>1.8</v>
      </c>
      <c r="D6161">
        <v>9319</v>
      </c>
      <c r="E6161">
        <v>4.8</v>
      </c>
      <c r="F6161">
        <v>18.5</v>
      </c>
      <c r="G6161">
        <v>3043</v>
      </c>
    </row>
    <row r="6162" spans="1:7" x14ac:dyDescent="0.25">
      <c r="A6162" s="1">
        <v>41854.958333333336</v>
      </c>
      <c r="B6162">
        <v>7.4</v>
      </c>
      <c r="C6162">
        <v>1.6</v>
      </c>
      <c r="D6162">
        <v>4521</v>
      </c>
      <c r="E6162">
        <v>2.2999999999999998</v>
      </c>
      <c r="F6162">
        <v>17.899999999999999</v>
      </c>
      <c r="G6162">
        <v>4799</v>
      </c>
    </row>
    <row r="6163" spans="1:7" x14ac:dyDescent="0.25">
      <c r="A6163" s="1">
        <v>41854.96875</v>
      </c>
      <c r="B6163">
        <v>7.8</v>
      </c>
      <c r="C6163">
        <v>1.7</v>
      </c>
      <c r="D6163">
        <v>4280</v>
      </c>
      <c r="E6163">
        <v>2.2000000000000002</v>
      </c>
      <c r="F6163">
        <v>30</v>
      </c>
      <c r="G6163">
        <v>3590</v>
      </c>
    </row>
    <row r="6164" spans="1:7" x14ac:dyDescent="0.25">
      <c r="A6164" s="1">
        <v>41854.979166666664</v>
      </c>
      <c r="B6164">
        <v>7.9</v>
      </c>
      <c r="C6164">
        <v>1.7</v>
      </c>
      <c r="D6164">
        <v>5685</v>
      </c>
      <c r="E6164">
        <v>2.9</v>
      </c>
      <c r="F6164">
        <v>24.9</v>
      </c>
      <c r="G6164">
        <v>4014</v>
      </c>
    </row>
    <row r="6165" spans="1:7" x14ac:dyDescent="0.25">
      <c r="A6165" s="1">
        <v>41854.989583333336</v>
      </c>
      <c r="B6165">
        <v>7.5</v>
      </c>
      <c r="C6165">
        <v>1.7</v>
      </c>
      <c r="D6165">
        <v>4449</v>
      </c>
      <c r="E6165">
        <v>2.2999999999999998</v>
      </c>
      <c r="F6165">
        <v>18.5</v>
      </c>
      <c r="G6165">
        <v>9545</v>
      </c>
    </row>
    <row r="6166" spans="1:7" x14ac:dyDescent="0.25">
      <c r="A6166" s="1">
        <v>41855</v>
      </c>
      <c r="B6166">
        <v>7.4</v>
      </c>
      <c r="C6166">
        <v>1.6</v>
      </c>
      <c r="D6166">
        <v>4058</v>
      </c>
      <c r="E6166">
        <v>2.1</v>
      </c>
      <c r="F6166">
        <v>18.100000000000001</v>
      </c>
      <c r="G6166">
        <v>3297</v>
      </c>
    </row>
    <row r="6167" spans="1:7" x14ac:dyDescent="0.25">
      <c r="A6167" s="1">
        <v>41855.010416666664</v>
      </c>
      <c r="B6167">
        <v>8</v>
      </c>
      <c r="C6167">
        <v>1.8</v>
      </c>
      <c r="D6167">
        <v>3707</v>
      </c>
      <c r="E6167">
        <v>1.9</v>
      </c>
      <c r="F6167">
        <v>16.2</v>
      </c>
      <c r="G6167">
        <v>4014</v>
      </c>
    </row>
    <row r="6168" spans="1:7" x14ac:dyDescent="0.25">
      <c r="A6168" s="1">
        <v>41855.020833333336</v>
      </c>
      <c r="B6168">
        <v>7.8</v>
      </c>
      <c r="C6168">
        <v>1.7</v>
      </c>
      <c r="D6168">
        <v>6608</v>
      </c>
      <c r="E6168">
        <v>3.4</v>
      </c>
      <c r="F6168">
        <v>19.5</v>
      </c>
      <c r="G6168">
        <v>5485</v>
      </c>
    </row>
    <row r="6169" spans="1:7" x14ac:dyDescent="0.25">
      <c r="A6169" s="1">
        <v>41855.03125</v>
      </c>
      <c r="B6169">
        <v>8.1999999999999993</v>
      </c>
      <c r="C6169">
        <v>1.8</v>
      </c>
      <c r="D6169">
        <v>7380</v>
      </c>
      <c r="E6169">
        <v>3.8</v>
      </c>
      <c r="F6169">
        <v>16.100000000000001</v>
      </c>
      <c r="G6169">
        <v>5092</v>
      </c>
    </row>
    <row r="6170" spans="1:7" x14ac:dyDescent="0.25">
      <c r="A6170" s="1">
        <v>41855.041666666664</v>
      </c>
      <c r="B6170">
        <v>7.5</v>
      </c>
      <c r="C6170">
        <v>1.7</v>
      </c>
      <c r="D6170">
        <v>6027</v>
      </c>
      <c r="E6170">
        <v>3.1</v>
      </c>
      <c r="F6170">
        <v>18.100000000000001</v>
      </c>
      <c r="G6170">
        <v>2457</v>
      </c>
    </row>
    <row r="6171" spans="1:7" x14ac:dyDescent="0.25">
      <c r="A6171" s="1">
        <v>41855.052083333336</v>
      </c>
      <c r="B6171">
        <v>8.1</v>
      </c>
      <c r="C6171">
        <v>1.8</v>
      </c>
      <c r="D6171">
        <v>3609</v>
      </c>
      <c r="E6171">
        <v>1.8</v>
      </c>
      <c r="F6171">
        <v>19.8</v>
      </c>
      <c r="G6171">
        <v>3320</v>
      </c>
    </row>
    <row r="6172" spans="1:7" x14ac:dyDescent="0.25">
      <c r="A6172" s="1">
        <v>41855.0625</v>
      </c>
      <c r="B6172">
        <v>8</v>
      </c>
      <c r="C6172">
        <v>1.8</v>
      </c>
      <c r="D6172">
        <v>3341</v>
      </c>
      <c r="E6172">
        <v>1.7</v>
      </c>
      <c r="F6172">
        <v>19.3</v>
      </c>
      <c r="G6172">
        <v>4175</v>
      </c>
    </row>
    <row r="6173" spans="1:7" x14ac:dyDescent="0.25">
      <c r="A6173" s="1">
        <v>41855.072916666664</v>
      </c>
      <c r="B6173">
        <v>7.7</v>
      </c>
      <c r="C6173">
        <v>1.7</v>
      </c>
      <c r="D6173">
        <v>2101</v>
      </c>
      <c r="E6173">
        <v>1.1000000000000001</v>
      </c>
      <c r="F6173">
        <v>17.8</v>
      </c>
      <c r="G6173">
        <v>6325</v>
      </c>
    </row>
    <row r="6174" spans="1:7" x14ac:dyDescent="0.25">
      <c r="A6174" s="1">
        <v>41855.083333333336</v>
      </c>
      <c r="B6174">
        <v>10.3</v>
      </c>
      <c r="C6174">
        <v>2.2999999999999998</v>
      </c>
      <c r="D6174">
        <v>8894</v>
      </c>
      <c r="E6174">
        <v>4.5</v>
      </c>
      <c r="F6174">
        <v>15.8</v>
      </c>
      <c r="G6174">
        <v>2149</v>
      </c>
    </row>
    <row r="6175" spans="1:7" x14ac:dyDescent="0.25">
      <c r="A6175" s="1">
        <v>41855.09375</v>
      </c>
      <c r="B6175">
        <v>8.6</v>
      </c>
      <c r="C6175">
        <v>1.9</v>
      </c>
      <c r="D6175">
        <v>5880</v>
      </c>
      <c r="E6175">
        <v>3</v>
      </c>
      <c r="F6175">
        <v>10.1</v>
      </c>
      <c r="G6175">
        <v>2858</v>
      </c>
    </row>
    <row r="6176" spans="1:7" x14ac:dyDescent="0.25">
      <c r="A6176" s="1">
        <v>41855.104166666664</v>
      </c>
      <c r="B6176">
        <v>6.2</v>
      </c>
      <c r="C6176">
        <v>1.4</v>
      </c>
      <c r="D6176">
        <v>3019</v>
      </c>
      <c r="E6176">
        <v>1.5</v>
      </c>
      <c r="F6176">
        <v>13.2</v>
      </c>
      <c r="G6176">
        <v>7249</v>
      </c>
    </row>
    <row r="6177" spans="1:7" x14ac:dyDescent="0.25">
      <c r="A6177" s="1">
        <v>41855.114583333336</v>
      </c>
      <c r="B6177">
        <v>7.4</v>
      </c>
      <c r="C6177">
        <v>1.6</v>
      </c>
      <c r="D6177">
        <v>2492</v>
      </c>
      <c r="E6177">
        <v>1.3</v>
      </c>
      <c r="F6177">
        <v>13.8</v>
      </c>
      <c r="G6177">
        <v>2203</v>
      </c>
    </row>
    <row r="6178" spans="1:7" x14ac:dyDescent="0.25">
      <c r="A6178" s="1">
        <v>41855.125</v>
      </c>
      <c r="B6178">
        <v>6.9</v>
      </c>
      <c r="C6178">
        <v>1.5</v>
      </c>
      <c r="D6178">
        <v>6038</v>
      </c>
      <c r="E6178">
        <v>3.1</v>
      </c>
      <c r="F6178">
        <v>14.7</v>
      </c>
      <c r="G6178">
        <v>2712</v>
      </c>
    </row>
    <row r="6179" spans="1:7" x14ac:dyDescent="0.25">
      <c r="A6179" s="1">
        <v>41855.135416666664</v>
      </c>
      <c r="B6179">
        <v>6.9</v>
      </c>
      <c r="C6179">
        <v>1.5</v>
      </c>
      <c r="D6179">
        <v>1955</v>
      </c>
      <c r="E6179">
        <v>1</v>
      </c>
      <c r="F6179">
        <v>14.8</v>
      </c>
      <c r="G6179">
        <v>4006</v>
      </c>
    </row>
    <row r="6180" spans="1:7" x14ac:dyDescent="0.25">
      <c r="A6180" s="1">
        <v>41855.145833333336</v>
      </c>
      <c r="B6180">
        <v>7.4</v>
      </c>
      <c r="C6180">
        <v>1.6</v>
      </c>
      <c r="D6180">
        <v>2941</v>
      </c>
      <c r="E6180">
        <v>1.5</v>
      </c>
      <c r="F6180">
        <v>18.100000000000001</v>
      </c>
      <c r="G6180">
        <v>3420</v>
      </c>
    </row>
    <row r="6181" spans="1:7" x14ac:dyDescent="0.25">
      <c r="A6181" s="1">
        <v>41855.15625</v>
      </c>
      <c r="B6181">
        <v>7.4</v>
      </c>
      <c r="C6181">
        <v>1.6</v>
      </c>
      <c r="D6181">
        <v>5151</v>
      </c>
      <c r="E6181">
        <v>2.6</v>
      </c>
      <c r="F6181">
        <v>13.2</v>
      </c>
      <c r="G6181">
        <v>3690</v>
      </c>
    </row>
    <row r="6182" spans="1:7" x14ac:dyDescent="0.25">
      <c r="A6182" s="1">
        <v>41855.166666666664</v>
      </c>
      <c r="B6182">
        <v>8.3000000000000007</v>
      </c>
      <c r="C6182">
        <v>1.8</v>
      </c>
      <c r="D6182">
        <v>2828</v>
      </c>
      <c r="E6182">
        <v>1.4</v>
      </c>
      <c r="F6182">
        <v>12.5</v>
      </c>
      <c r="G6182">
        <v>6094</v>
      </c>
    </row>
    <row r="6183" spans="1:7" x14ac:dyDescent="0.25">
      <c r="A6183" s="1">
        <v>41855.177083333336</v>
      </c>
      <c r="B6183">
        <v>5.4</v>
      </c>
      <c r="C6183">
        <v>1.2</v>
      </c>
      <c r="D6183">
        <v>2493</v>
      </c>
      <c r="E6183">
        <v>1.3</v>
      </c>
      <c r="F6183">
        <v>26.6</v>
      </c>
      <c r="G6183">
        <v>2758</v>
      </c>
    </row>
    <row r="6184" spans="1:7" x14ac:dyDescent="0.25">
      <c r="A6184" s="1">
        <v>41855.1875</v>
      </c>
      <c r="B6184">
        <v>9</v>
      </c>
      <c r="C6184">
        <v>2</v>
      </c>
      <c r="D6184">
        <v>9320</v>
      </c>
      <c r="E6184">
        <v>4.8</v>
      </c>
      <c r="F6184">
        <v>17.7</v>
      </c>
      <c r="G6184">
        <v>5269</v>
      </c>
    </row>
    <row r="6185" spans="1:7" x14ac:dyDescent="0.25">
      <c r="A6185" s="1">
        <v>41855.197916666664</v>
      </c>
      <c r="B6185">
        <v>6.4</v>
      </c>
      <c r="C6185">
        <v>1.4</v>
      </c>
      <c r="D6185">
        <v>2143</v>
      </c>
      <c r="E6185">
        <v>1.1000000000000001</v>
      </c>
      <c r="F6185">
        <v>17.5</v>
      </c>
      <c r="G6185">
        <v>1849</v>
      </c>
    </row>
    <row r="6186" spans="1:7" x14ac:dyDescent="0.25">
      <c r="A6186" s="1">
        <v>41855.208333333336</v>
      </c>
      <c r="B6186">
        <v>5.9</v>
      </c>
      <c r="C6186">
        <v>1.3</v>
      </c>
      <c r="D6186">
        <v>2879</v>
      </c>
      <c r="E6186">
        <v>1.5</v>
      </c>
      <c r="F6186">
        <v>15.2</v>
      </c>
      <c r="G6186">
        <v>2989</v>
      </c>
    </row>
    <row r="6187" spans="1:7" x14ac:dyDescent="0.25">
      <c r="A6187" s="1">
        <v>41855.21875</v>
      </c>
      <c r="B6187">
        <v>7.9</v>
      </c>
      <c r="C6187">
        <v>1.7</v>
      </c>
      <c r="D6187">
        <v>4459</v>
      </c>
      <c r="E6187">
        <v>2.2999999999999998</v>
      </c>
      <c r="F6187">
        <v>18.899999999999999</v>
      </c>
      <c r="G6187">
        <v>3867</v>
      </c>
    </row>
    <row r="6188" spans="1:7" x14ac:dyDescent="0.25">
      <c r="A6188" s="1">
        <v>41855.229166666664</v>
      </c>
      <c r="B6188">
        <v>6.7</v>
      </c>
      <c r="C6188">
        <v>1.5</v>
      </c>
      <c r="D6188">
        <v>2492</v>
      </c>
      <c r="E6188">
        <v>1.3</v>
      </c>
      <c r="F6188">
        <v>18</v>
      </c>
      <c r="G6188">
        <v>4091</v>
      </c>
    </row>
    <row r="6189" spans="1:7" x14ac:dyDescent="0.25">
      <c r="A6189" s="1">
        <v>41855.239583333336</v>
      </c>
      <c r="B6189">
        <v>8.6</v>
      </c>
      <c r="C6189">
        <v>1.9</v>
      </c>
      <c r="D6189">
        <v>5261</v>
      </c>
      <c r="E6189">
        <v>2.7</v>
      </c>
      <c r="F6189">
        <v>20.399999999999999</v>
      </c>
      <c r="G6189">
        <v>5138</v>
      </c>
    </row>
    <row r="6190" spans="1:7" x14ac:dyDescent="0.25">
      <c r="A6190" s="1">
        <v>41855.25</v>
      </c>
      <c r="B6190">
        <v>7.6</v>
      </c>
      <c r="C6190">
        <v>1.7</v>
      </c>
      <c r="D6190">
        <v>3538</v>
      </c>
      <c r="E6190">
        <v>1.8</v>
      </c>
      <c r="F6190">
        <v>12.5</v>
      </c>
      <c r="G6190">
        <v>7164</v>
      </c>
    </row>
    <row r="6191" spans="1:7" x14ac:dyDescent="0.25">
      <c r="A6191" s="1">
        <v>41855.260416666664</v>
      </c>
      <c r="B6191">
        <v>8.6</v>
      </c>
      <c r="C6191">
        <v>1.9</v>
      </c>
      <c r="D6191">
        <v>5396</v>
      </c>
      <c r="E6191">
        <v>2.8</v>
      </c>
      <c r="F6191">
        <v>15.6</v>
      </c>
      <c r="G6191">
        <v>5500</v>
      </c>
    </row>
    <row r="6192" spans="1:7" x14ac:dyDescent="0.25">
      <c r="A6192" s="1">
        <v>41855.270833333336</v>
      </c>
      <c r="B6192">
        <v>8.6999999999999993</v>
      </c>
      <c r="C6192">
        <v>1.9</v>
      </c>
      <c r="D6192">
        <v>6421</v>
      </c>
      <c r="E6192">
        <v>3.3</v>
      </c>
      <c r="F6192">
        <v>17.399999999999999</v>
      </c>
      <c r="G6192">
        <v>12711</v>
      </c>
    </row>
    <row r="6193" spans="1:7" x14ac:dyDescent="0.25">
      <c r="A6193" s="1">
        <v>41855.28125</v>
      </c>
      <c r="B6193">
        <v>7.3</v>
      </c>
      <c r="C6193">
        <v>1.6</v>
      </c>
      <c r="D6193">
        <v>3749</v>
      </c>
      <c r="E6193">
        <v>1.9</v>
      </c>
      <c r="F6193">
        <v>16.3</v>
      </c>
      <c r="G6193">
        <v>3490</v>
      </c>
    </row>
    <row r="6194" spans="1:7" x14ac:dyDescent="0.25">
      <c r="A6194" s="1">
        <v>41855.291666666664</v>
      </c>
      <c r="B6194">
        <v>8.1999999999999993</v>
      </c>
      <c r="C6194">
        <v>1.8</v>
      </c>
      <c r="D6194">
        <v>8514</v>
      </c>
      <c r="E6194">
        <v>4.3</v>
      </c>
      <c r="F6194">
        <v>18.8</v>
      </c>
      <c r="G6194">
        <v>5269</v>
      </c>
    </row>
    <row r="6195" spans="1:7" x14ac:dyDescent="0.25">
      <c r="A6195" s="1">
        <v>41855.302083333336</v>
      </c>
      <c r="B6195">
        <v>8.3000000000000007</v>
      </c>
      <c r="C6195">
        <v>1.8</v>
      </c>
      <c r="D6195">
        <v>6533</v>
      </c>
      <c r="E6195">
        <v>3.3</v>
      </c>
      <c r="F6195">
        <v>17</v>
      </c>
      <c r="G6195">
        <v>17456</v>
      </c>
    </row>
    <row r="6196" spans="1:7" x14ac:dyDescent="0.25">
      <c r="A6196" s="1">
        <v>41855.3125</v>
      </c>
      <c r="B6196">
        <v>8.6999999999999993</v>
      </c>
      <c r="C6196">
        <v>1.9</v>
      </c>
      <c r="D6196">
        <v>6762</v>
      </c>
      <c r="E6196">
        <v>3.5</v>
      </c>
      <c r="F6196">
        <v>20.2</v>
      </c>
      <c r="G6196">
        <v>5061</v>
      </c>
    </row>
    <row r="6197" spans="1:7" x14ac:dyDescent="0.25">
      <c r="A6197" s="1">
        <v>41855.322916666664</v>
      </c>
      <c r="B6197">
        <v>8</v>
      </c>
      <c r="C6197">
        <v>1.8</v>
      </c>
      <c r="D6197">
        <v>4305</v>
      </c>
      <c r="E6197">
        <v>2.2000000000000002</v>
      </c>
      <c r="F6197">
        <v>28.5</v>
      </c>
      <c r="G6197">
        <v>4892</v>
      </c>
    </row>
    <row r="6198" spans="1:7" x14ac:dyDescent="0.25">
      <c r="A6198" s="1">
        <v>41855.333333333336</v>
      </c>
      <c r="B6198">
        <v>7.3</v>
      </c>
      <c r="C6198">
        <v>1.6</v>
      </c>
      <c r="D6198">
        <v>6939</v>
      </c>
      <c r="E6198">
        <v>3.5</v>
      </c>
      <c r="F6198">
        <v>20.9</v>
      </c>
      <c r="G6198">
        <v>7642</v>
      </c>
    </row>
    <row r="6199" spans="1:7" x14ac:dyDescent="0.25">
      <c r="A6199" s="1">
        <v>41855.34375</v>
      </c>
      <c r="B6199">
        <v>7.8</v>
      </c>
      <c r="C6199">
        <v>1.7</v>
      </c>
      <c r="D6199">
        <v>6707</v>
      </c>
      <c r="E6199">
        <v>3.4</v>
      </c>
      <c r="F6199">
        <v>25</v>
      </c>
      <c r="G6199">
        <v>6926</v>
      </c>
    </row>
    <row r="6200" spans="1:7" x14ac:dyDescent="0.25">
      <c r="A6200" s="1">
        <v>41855.354166666664</v>
      </c>
      <c r="B6200">
        <v>8</v>
      </c>
      <c r="C6200">
        <v>1.8</v>
      </c>
      <c r="D6200">
        <v>5908</v>
      </c>
      <c r="E6200">
        <v>3</v>
      </c>
      <c r="F6200">
        <v>16.3</v>
      </c>
      <c r="G6200">
        <v>8135</v>
      </c>
    </row>
    <row r="6201" spans="1:7" x14ac:dyDescent="0.25">
      <c r="A6201" s="1">
        <v>41855.364583333336</v>
      </c>
      <c r="B6201">
        <v>7.7</v>
      </c>
      <c r="C6201">
        <v>1.7</v>
      </c>
      <c r="D6201">
        <v>4743</v>
      </c>
      <c r="E6201">
        <v>2.4</v>
      </c>
      <c r="F6201">
        <v>18.600000000000001</v>
      </c>
      <c r="G6201">
        <v>5631</v>
      </c>
    </row>
    <row r="6202" spans="1:7" x14ac:dyDescent="0.25">
      <c r="A6202" s="1">
        <v>41855.375</v>
      </c>
      <c r="B6202">
        <v>7.1</v>
      </c>
      <c r="C6202">
        <v>1.6</v>
      </c>
      <c r="D6202">
        <v>6212</v>
      </c>
      <c r="E6202">
        <v>3.2</v>
      </c>
      <c r="F6202">
        <v>14.9</v>
      </c>
      <c r="G6202">
        <v>9707</v>
      </c>
    </row>
    <row r="6203" spans="1:7" x14ac:dyDescent="0.25">
      <c r="A6203" s="1">
        <v>41855.385416666664</v>
      </c>
      <c r="B6203">
        <v>7.2</v>
      </c>
      <c r="C6203">
        <v>1.6</v>
      </c>
      <c r="D6203">
        <v>5536</v>
      </c>
      <c r="E6203">
        <v>2.8</v>
      </c>
      <c r="F6203">
        <v>12.3</v>
      </c>
      <c r="G6203">
        <v>6872</v>
      </c>
    </row>
    <row r="6204" spans="1:7" x14ac:dyDescent="0.25">
      <c r="A6204" s="1">
        <v>41855.395833333336</v>
      </c>
      <c r="B6204">
        <v>7.3</v>
      </c>
      <c r="C6204">
        <v>1.6</v>
      </c>
      <c r="D6204">
        <v>2839</v>
      </c>
      <c r="E6204">
        <v>1.4</v>
      </c>
      <c r="F6204">
        <v>13.5</v>
      </c>
      <c r="G6204">
        <v>4422</v>
      </c>
    </row>
    <row r="6205" spans="1:7" x14ac:dyDescent="0.25">
      <c r="A6205" s="1">
        <v>41855.40625</v>
      </c>
      <c r="B6205">
        <v>6.8</v>
      </c>
      <c r="C6205">
        <v>1.5</v>
      </c>
      <c r="D6205">
        <v>3064</v>
      </c>
      <c r="E6205">
        <v>1.6</v>
      </c>
      <c r="F6205">
        <v>13.8</v>
      </c>
      <c r="G6205">
        <v>10592</v>
      </c>
    </row>
    <row r="6206" spans="1:7" x14ac:dyDescent="0.25">
      <c r="A6206" s="1">
        <v>41855.416666666664</v>
      </c>
      <c r="B6206">
        <v>7.2</v>
      </c>
      <c r="C6206">
        <v>1.6</v>
      </c>
      <c r="D6206">
        <v>3621</v>
      </c>
      <c r="E6206">
        <v>1.8</v>
      </c>
      <c r="F6206">
        <v>14.6</v>
      </c>
      <c r="G6206">
        <v>5408</v>
      </c>
    </row>
    <row r="6207" spans="1:7" x14ac:dyDescent="0.25">
      <c r="A6207" s="1">
        <v>41855.427083333336</v>
      </c>
      <c r="B6207">
        <v>8</v>
      </c>
      <c r="C6207">
        <v>1.8</v>
      </c>
      <c r="D6207">
        <v>3702</v>
      </c>
      <c r="E6207">
        <v>1.9</v>
      </c>
      <c r="F6207">
        <v>15.9</v>
      </c>
      <c r="G6207">
        <v>2850</v>
      </c>
    </row>
    <row r="6208" spans="1:7" x14ac:dyDescent="0.25">
      <c r="A6208" s="1">
        <v>41855.4375</v>
      </c>
      <c r="B6208">
        <v>7.3</v>
      </c>
      <c r="C6208">
        <v>1.6</v>
      </c>
      <c r="D6208">
        <v>4661</v>
      </c>
      <c r="E6208">
        <v>2.4</v>
      </c>
      <c r="F6208">
        <v>17.899999999999999</v>
      </c>
      <c r="G6208">
        <v>9699</v>
      </c>
    </row>
    <row r="6209" spans="1:7" x14ac:dyDescent="0.25">
      <c r="A6209" s="1">
        <v>41855.447916666664</v>
      </c>
      <c r="B6209">
        <v>7.4</v>
      </c>
      <c r="C6209">
        <v>1.6</v>
      </c>
      <c r="D6209">
        <v>8728</v>
      </c>
      <c r="E6209">
        <v>4.5</v>
      </c>
      <c r="F6209">
        <v>14.1</v>
      </c>
      <c r="G6209">
        <v>4661</v>
      </c>
    </row>
    <row r="6210" spans="1:7" x14ac:dyDescent="0.25">
      <c r="A6210" s="1">
        <v>41855.458333333336</v>
      </c>
      <c r="B6210">
        <v>7.6</v>
      </c>
      <c r="C6210">
        <v>1.7</v>
      </c>
      <c r="D6210">
        <v>6186</v>
      </c>
      <c r="E6210">
        <v>3.2</v>
      </c>
      <c r="F6210">
        <v>12.3</v>
      </c>
      <c r="G6210">
        <v>5870</v>
      </c>
    </row>
    <row r="6211" spans="1:7" x14ac:dyDescent="0.25">
      <c r="A6211" s="1">
        <v>41855.46875</v>
      </c>
      <c r="B6211">
        <v>7.5</v>
      </c>
      <c r="C6211">
        <v>1.6</v>
      </c>
      <c r="D6211">
        <v>12960</v>
      </c>
      <c r="E6211">
        <v>6.6</v>
      </c>
      <c r="F6211">
        <v>14.8</v>
      </c>
      <c r="G6211">
        <v>4476</v>
      </c>
    </row>
    <row r="6212" spans="1:7" x14ac:dyDescent="0.25">
      <c r="A6212" s="1">
        <v>41855.479166666664</v>
      </c>
      <c r="B6212">
        <v>8.3000000000000007</v>
      </c>
      <c r="C6212">
        <v>1.8</v>
      </c>
      <c r="D6212">
        <v>4431</v>
      </c>
      <c r="E6212">
        <v>2.2999999999999998</v>
      </c>
      <c r="F6212">
        <v>12.2</v>
      </c>
      <c r="G6212">
        <v>6094</v>
      </c>
    </row>
    <row r="6213" spans="1:7" x14ac:dyDescent="0.25">
      <c r="A6213" s="1">
        <v>41855.489583333336</v>
      </c>
      <c r="B6213">
        <v>7.5</v>
      </c>
      <c r="C6213">
        <v>1.7</v>
      </c>
      <c r="D6213">
        <v>4253</v>
      </c>
      <c r="E6213">
        <v>2.2000000000000002</v>
      </c>
      <c r="F6213">
        <v>12.5</v>
      </c>
      <c r="G6213">
        <v>5531</v>
      </c>
    </row>
    <row r="6214" spans="1:7" x14ac:dyDescent="0.25">
      <c r="A6214" s="1">
        <v>41855.5</v>
      </c>
      <c r="B6214">
        <v>7.5</v>
      </c>
      <c r="C6214">
        <v>1.6</v>
      </c>
      <c r="D6214">
        <v>4326</v>
      </c>
      <c r="E6214">
        <v>2.2000000000000002</v>
      </c>
      <c r="F6214">
        <v>11.2</v>
      </c>
      <c r="G6214">
        <v>4499</v>
      </c>
    </row>
    <row r="6215" spans="1:7" x14ac:dyDescent="0.25">
      <c r="A6215" s="1">
        <v>41855.510416666664</v>
      </c>
      <c r="B6215">
        <v>7.6</v>
      </c>
      <c r="C6215">
        <v>1.7</v>
      </c>
      <c r="D6215">
        <v>4860</v>
      </c>
      <c r="E6215">
        <v>2.5</v>
      </c>
      <c r="F6215">
        <v>13.1</v>
      </c>
      <c r="G6215">
        <v>7673</v>
      </c>
    </row>
    <row r="6216" spans="1:7" x14ac:dyDescent="0.25">
      <c r="A6216" s="1">
        <v>41855.520833333336</v>
      </c>
      <c r="B6216">
        <v>8.1</v>
      </c>
      <c r="C6216">
        <v>1.8</v>
      </c>
      <c r="D6216">
        <v>5347</v>
      </c>
      <c r="E6216">
        <v>2.7</v>
      </c>
      <c r="F6216">
        <v>12.5</v>
      </c>
      <c r="G6216">
        <v>5069</v>
      </c>
    </row>
    <row r="6217" spans="1:7" x14ac:dyDescent="0.25">
      <c r="A6217" s="1">
        <v>41855.53125</v>
      </c>
      <c r="B6217">
        <v>9.1</v>
      </c>
      <c r="C6217">
        <v>2</v>
      </c>
      <c r="D6217">
        <v>7106</v>
      </c>
      <c r="E6217">
        <v>3.6</v>
      </c>
      <c r="F6217">
        <v>11.6</v>
      </c>
      <c r="G6217">
        <v>6579</v>
      </c>
    </row>
    <row r="6218" spans="1:7" x14ac:dyDescent="0.25">
      <c r="A6218" s="1">
        <v>41855.541666666664</v>
      </c>
      <c r="B6218">
        <v>7.5</v>
      </c>
      <c r="C6218">
        <v>1.6</v>
      </c>
      <c r="D6218">
        <v>7205</v>
      </c>
      <c r="E6218">
        <v>3.7</v>
      </c>
      <c r="F6218">
        <v>12.6</v>
      </c>
      <c r="G6218">
        <v>10138</v>
      </c>
    </row>
    <row r="6219" spans="1:7" x14ac:dyDescent="0.25">
      <c r="A6219" s="1">
        <v>41855.552083333336</v>
      </c>
      <c r="B6219">
        <v>7.8</v>
      </c>
      <c r="C6219">
        <v>1.7</v>
      </c>
      <c r="D6219">
        <v>7878</v>
      </c>
      <c r="E6219">
        <v>4</v>
      </c>
      <c r="F6219">
        <v>13.8</v>
      </c>
      <c r="G6219">
        <v>4422</v>
      </c>
    </row>
    <row r="6220" spans="1:7" x14ac:dyDescent="0.25">
      <c r="A6220" s="1">
        <v>41855.5625</v>
      </c>
      <c r="B6220">
        <v>7.7</v>
      </c>
      <c r="C6220">
        <v>1.7</v>
      </c>
      <c r="D6220">
        <v>6936</v>
      </c>
      <c r="E6220">
        <v>3.5</v>
      </c>
      <c r="F6220">
        <v>11</v>
      </c>
      <c r="G6220">
        <v>7357</v>
      </c>
    </row>
    <row r="6221" spans="1:7" x14ac:dyDescent="0.25">
      <c r="A6221" s="1">
        <v>41855.572916666664</v>
      </c>
      <c r="B6221">
        <v>8.1</v>
      </c>
      <c r="C6221">
        <v>1.8</v>
      </c>
      <c r="D6221">
        <v>5388</v>
      </c>
      <c r="E6221">
        <v>2.8</v>
      </c>
      <c r="F6221">
        <v>13.9</v>
      </c>
      <c r="G6221">
        <v>3205</v>
      </c>
    </row>
    <row r="6222" spans="1:7" x14ac:dyDescent="0.25">
      <c r="A6222" s="1">
        <v>41855.583333333336</v>
      </c>
      <c r="B6222">
        <v>6.8</v>
      </c>
      <c r="C6222">
        <v>1.5</v>
      </c>
      <c r="D6222">
        <v>2978</v>
      </c>
      <c r="E6222">
        <v>1.5</v>
      </c>
      <c r="F6222">
        <v>11.7</v>
      </c>
      <c r="G6222">
        <v>5439</v>
      </c>
    </row>
    <row r="6223" spans="1:7" x14ac:dyDescent="0.25">
      <c r="A6223" s="1">
        <v>41855.59375</v>
      </c>
      <c r="B6223">
        <v>7</v>
      </c>
      <c r="C6223">
        <v>1.5</v>
      </c>
      <c r="D6223">
        <v>5284</v>
      </c>
      <c r="E6223">
        <v>2.7</v>
      </c>
      <c r="F6223">
        <v>13.5</v>
      </c>
      <c r="G6223">
        <v>7033</v>
      </c>
    </row>
    <row r="6224" spans="1:7" x14ac:dyDescent="0.25">
      <c r="A6224" s="1">
        <v>41855.604166666664</v>
      </c>
      <c r="B6224">
        <v>5.8</v>
      </c>
      <c r="C6224">
        <v>1.3</v>
      </c>
      <c r="D6224">
        <v>3412</v>
      </c>
      <c r="E6224">
        <v>1.7</v>
      </c>
      <c r="F6224">
        <v>13.7</v>
      </c>
      <c r="G6224">
        <v>4799</v>
      </c>
    </row>
    <row r="6225" spans="1:7" x14ac:dyDescent="0.25">
      <c r="A6225" s="1">
        <v>41855.614583333336</v>
      </c>
      <c r="B6225">
        <v>7.4</v>
      </c>
      <c r="C6225">
        <v>1.6</v>
      </c>
      <c r="D6225">
        <v>7224</v>
      </c>
      <c r="E6225">
        <v>3.7</v>
      </c>
      <c r="F6225">
        <v>13.2</v>
      </c>
      <c r="G6225">
        <v>11324</v>
      </c>
    </row>
    <row r="6226" spans="1:7" x14ac:dyDescent="0.25">
      <c r="A6226" s="1">
        <v>41855.625</v>
      </c>
      <c r="B6226">
        <v>6.7</v>
      </c>
      <c r="C6226">
        <v>1.5</v>
      </c>
      <c r="D6226">
        <v>4349</v>
      </c>
      <c r="E6226">
        <v>2.2000000000000002</v>
      </c>
      <c r="F6226">
        <v>13.8</v>
      </c>
      <c r="G6226">
        <v>9845</v>
      </c>
    </row>
    <row r="6227" spans="1:7" x14ac:dyDescent="0.25">
      <c r="A6227" s="1">
        <v>41855.635416666664</v>
      </c>
      <c r="B6227">
        <v>7</v>
      </c>
      <c r="C6227">
        <v>1.5</v>
      </c>
      <c r="D6227">
        <v>5229</v>
      </c>
      <c r="E6227">
        <v>2.7</v>
      </c>
      <c r="F6227">
        <v>12.7</v>
      </c>
      <c r="G6227">
        <v>3490</v>
      </c>
    </row>
    <row r="6228" spans="1:7" x14ac:dyDescent="0.25">
      <c r="A6228" s="1">
        <v>41855.645833333336</v>
      </c>
      <c r="B6228">
        <v>7.3</v>
      </c>
      <c r="C6228">
        <v>1.6</v>
      </c>
      <c r="D6228">
        <v>3807</v>
      </c>
      <c r="E6228">
        <v>1.9</v>
      </c>
      <c r="F6228">
        <v>12.8</v>
      </c>
      <c r="G6228">
        <v>5932</v>
      </c>
    </row>
    <row r="6229" spans="1:7" x14ac:dyDescent="0.25">
      <c r="A6229" s="1">
        <v>41855.65625</v>
      </c>
      <c r="B6229">
        <v>7.4</v>
      </c>
      <c r="C6229">
        <v>1.6</v>
      </c>
      <c r="D6229">
        <v>4100</v>
      </c>
      <c r="E6229">
        <v>2.1</v>
      </c>
      <c r="F6229">
        <v>13.3</v>
      </c>
      <c r="G6229">
        <v>3990</v>
      </c>
    </row>
    <row r="6230" spans="1:7" x14ac:dyDescent="0.25">
      <c r="A6230" s="1">
        <v>41855.666666666664</v>
      </c>
      <c r="B6230">
        <v>7.2</v>
      </c>
      <c r="C6230">
        <v>1.6</v>
      </c>
      <c r="D6230">
        <v>3312</v>
      </c>
      <c r="E6230">
        <v>1.7</v>
      </c>
      <c r="F6230">
        <v>11.1</v>
      </c>
      <c r="G6230">
        <v>5600</v>
      </c>
    </row>
    <row r="6231" spans="1:7" x14ac:dyDescent="0.25">
      <c r="A6231" s="1">
        <v>41855.677083333336</v>
      </c>
      <c r="B6231">
        <v>6.8</v>
      </c>
      <c r="C6231">
        <v>1.5</v>
      </c>
      <c r="D6231">
        <v>4217</v>
      </c>
      <c r="E6231">
        <v>2.2000000000000002</v>
      </c>
      <c r="F6231">
        <v>10.4</v>
      </c>
      <c r="G6231">
        <v>5185</v>
      </c>
    </row>
    <row r="6232" spans="1:7" x14ac:dyDescent="0.25">
      <c r="A6232" s="1">
        <v>41855.6875</v>
      </c>
      <c r="B6232">
        <v>6.5</v>
      </c>
      <c r="C6232">
        <v>1.4</v>
      </c>
      <c r="D6232">
        <v>4124</v>
      </c>
      <c r="E6232">
        <v>2.1</v>
      </c>
      <c r="F6232">
        <v>12.2</v>
      </c>
      <c r="G6232">
        <v>8821</v>
      </c>
    </row>
    <row r="6233" spans="1:7" x14ac:dyDescent="0.25">
      <c r="A6233" s="1">
        <v>41855.697916666664</v>
      </c>
      <c r="B6233">
        <v>7.3</v>
      </c>
      <c r="C6233">
        <v>1.6</v>
      </c>
      <c r="D6233">
        <v>3955</v>
      </c>
      <c r="E6233">
        <v>2</v>
      </c>
      <c r="F6233">
        <v>11.3</v>
      </c>
      <c r="G6233">
        <v>4568</v>
      </c>
    </row>
    <row r="6234" spans="1:7" x14ac:dyDescent="0.25">
      <c r="A6234" s="1">
        <v>41855.708333333336</v>
      </c>
      <c r="B6234">
        <v>7</v>
      </c>
      <c r="C6234">
        <v>1.5</v>
      </c>
      <c r="D6234">
        <v>3613</v>
      </c>
      <c r="E6234">
        <v>1.8</v>
      </c>
      <c r="F6234">
        <v>13.8</v>
      </c>
      <c r="G6234">
        <v>3644</v>
      </c>
    </row>
    <row r="6235" spans="1:7" x14ac:dyDescent="0.25">
      <c r="A6235" s="1">
        <v>41855.71875</v>
      </c>
      <c r="B6235">
        <v>7.2</v>
      </c>
      <c r="C6235">
        <v>1.6</v>
      </c>
      <c r="D6235">
        <v>2877</v>
      </c>
      <c r="E6235">
        <v>1.5</v>
      </c>
      <c r="F6235">
        <v>16.399999999999999</v>
      </c>
      <c r="G6235">
        <v>3613</v>
      </c>
    </row>
    <row r="6236" spans="1:7" x14ac:dyDescent="0.25">
      <c r="A6236" s="1">
        <v>41855.729166666664</v>
      </c>
      <c r="B6236">
        <v>5.7</v>
      </c>
      <c r="C6236">
        <v>1.3</v>
      </c>
      <c r="D6236">
        <v>4848</v>
      </c>
      <c r="E6236">
        <v>2.5</v>
      </c>
      <c r="F6236">
        <v>15.1</v>
      </c>
      <c r="G6236">
        <v>4114</v>
      </c>
    </row>
    <row r="6237" spans="1:7" x14ac:dyDescent="0.25">
      <c r="A6237" s="1">
        <v>41855.739583333336</v>
      </c>
      <c r="B6237">
        <v>6</v>
      </c>
      <c r="C6237">
        <v>1.3</v>
      </c>
      <c r="D6237">
        <v>2802</v>
      </c>
      <c r="E6237">
        <v>1.4</v>
      </c>
      <c r="F6237">
        <v>14</v>
      </c>
      <c r="G6237">
        <v>5215</v>
      </c>
    </row>
    <row r="6238" spans="1:7" x14ac:dyDescent="0.25">
      <c r="A6238" s="1">
        <v>41855.75</v>
      </c>
      <c r="B6238">
        <v>5.8</v>
      </c>
      <c r="C6238">
        <v>1.3</v>
      </c>
      <c r="D6238">
        <v>3599</v>
      </c>
      <c r="E6238">
        <v>1.8</v>
      </c>
      <c r="F6238">
        <v>12.6</v>
      </c>
      <c r="G6238">
        <v>2897</v>
      </c>
    </row>
    <row r="6239" spans="1:7" x14ac:dyDescent="0.25">
      <c r="A6239" s="1">
        <v>41855.760416666664</v>
      </c>
      <c r="B6239">
        <v>6.8</v>
      </c>
      <c r="C6239">
        <v>1.5</v>
      </c>
      <c r="D6239">
        <v>3623</v>
      </c>
      <c r="E6239">
        <v>1.9</v>
      </c>
      <c r="F6239">
        <v>12.2</v>
      </c>
      <c r="G6239">
        <v>4622</v>
      </c>
    </row>
    <row r="6240" spans="1:7" x14ac:dyDescent="0.25">
      <c r="A6240" s="1">
        <v>41855.770833333336</v>
      </c>
      <c r="B6240">
        <v>6.7</v>
      </c>
      <c r="C6240">
        <v>1.5</v>
      </c>
      <c r="D6240">
        <v>4218</v>
      </c>
      <c r="E6240">
        <v>2.2000000000000002</v>
      </c>
      <c r="F6240">
        <v>12.8</v>
      </c>
      <c r="G6240">
        <v>4206</v>
      </c>
    </row>
    <row r="6241" spans="1:7" x14ac:dyDescent="0.25">
      <c r="A6241" s="1">
        <v>41855.78125</v>
      </c>
      <c r="B6241">
        <v>5.7</v>
      </c>
      <c r="C6241">
        <v>1.2</v>
      </c>
      <c r="D6241">
        <v>3199</v>
      </c>
      <c r="E6241">
        <v>1.6</v>
      </c>
      <c r="F6241">
        <v>11.8</v>
      </c>
      <c r="G6241">
        <v>3074</v>
      </c>
    </row>
    <row r="6242" spans="1:7" x14ac:dyDescent="0.25">
      <c r="A6242" s="1">
        <v>41855.791666666664</v>
      </c>
      <c r="B6242">
        <v>6.6</v>
      </c>
      <c r="C6242">
        <v>1.4</v>
      </c>
      <c r="D6242">
        <v>3446</v>
      </c>
      <c r="E6242">
        <v>1.8</v>
      </c>
      <c r="F6242">
        <v>15.1</v>
      </c>
      <c r="G6242">
        <v>6302</v>
      </c>
    </row>
    <row r="6243" spans="1:7" x14ac:dyDescent="0.25">
      <c r="A6243" s="1">
        <v>41855.802083333336</v>
      </c>
      <c r="B6243">
        <v>6.8</v>
      </c>
      <c r="C6243">
        <v>1.5</v>
      </c>
      <c r="D6243">
        <v>4570</v>
      </c>
      <c r="E6243">
        <v>2.2999999999999998</v>
      </c>
      <c r="F6243">
        <v>16.2</v>
      </c>
      <c r="G6243">
        <v>9406</v>
      </c>
    </row>
    <row r="6244" spans="1:7" x14ac:dyDescent="0.25">
      <c r="A6244" s="1">
        <v>41855.8125</v>
      </c>
      <c r="B6244">
        <v>6.9</v>
      </c>
      <c r="C6244">
        <v>1.5</v>
      </c>
      <c r="D6244">
        <v>2857</v>
      </c>
      <c r="E6244">
        <v>1.5</v>
      </c>
      <c r="F6244">
        <v>21.6</v>
      </c>
      <c r="G6244">
        <v>3582</v>
      </c>
    </row>
    <row r="6245" spans="1:7" x14ac:dyDescent="0.25">
      <c r="A6245" s="1">
        <v>41855.822916666664</v>
      </c>
      <c r="B6245">
        <v>7.1</v>
      </c>
      <c r="C6245">
        <v>1.6</v>
      </c>
      <c r="D6245">
        <v>3562</v>
      </c>
      <c r="E6245">
        <v>1.8</v>
      </c>
      <c r="F6245">
        <v>13.7</v>
      </c>
      <c r="G6245">
        <v>3898</v>
      </c>
    </row>
    <row r="6246" spans="1:7" x14ac:dyDescent="0.25">
      <c r="A6246" s="1">
        <v>41855.833333333336</v>
      </c>
      <c r="B6246">
        <v>7.1</v>
      </c>
      <c r="C6246">
        <v>1.6</v>
      </c>
      <c r="D6246">
        <v>3521</v>
      </c>
      <c r="E6246">
        <v>1.8</v>
      </c>
      <c r="F6246">
        <v>19.7</v>
      </c>
      <c r="G6246">
        <v>4946</v>
      </c>
    </row>
    <row r="6247" spans="1:7" x14ac:dyDescent="0.25">
      <c r="A6247" s="1">
        <v>41855.84375</v>
      </c>
      <c r="B6247">
        <v>6.8</v>
      </c>
      <c r="C6247">
        <v>1.5</v>
      </c>
      <c r="D6247">
        <v>2244</v>
      </c>
      <c r="E6247">
        <v>1.1000000000000001</v>
      </c>
      <c r="F6247">
        <v>17.3</v>
      </c>
      <c r="G6247">
        <v>10831</v>
      </c>
    </row>
    <row r="6248" spans="1:7" x14ac:dyDescent="0.25">
      <c r="A6248" s="1">
        <v>41855.854166666664</v>
      </c>
      <c r="B6248">
        <v>8.1</v>
      </c>
      <c r="C6248">
        <v>1.8</v>
      </c>
      <c r="D6248">
        <v>3975</v>
      </c>
      <c r="E6248">
        <v>2</v>
      </c>
      <c r="F6248">
        <v>12.1</v>
      </c>
      <c r="G6248">
        <v>5747</v>
      </c>
    </row>
    <row r="6249" spans="1:7" x14ac:dyDescent="0.25">
      <c r="A6249" s="1">
        <v>41855.864583333336</v>
      </c>
      <c r="B6249">
        <v>7.9</v>
      </c>
      <c r="C6249">
        <v>1.7</v>
      </c>
      <c r="D6249">
        <v>5247</v>
      </c>
      <c r="E6249">
        <v>2.7</v>
      </c>
      <c r="F6249">
        <v>16.899999999999999</v>
      </c>
      <c r="G6249">
        <v>3829</v>
      </c>
    </row>
    <row r="6250" spans="1:7" x14ac:dyDescent="0.25">
      <c r="A6250" s="1">
        <v>41855.875</v>
      </c>
      <c r="B6250">
        <v>7.8</v>
      </c>
      <c r="C6250">
        <v>1.7</v>
      </c>
      <c r="D6250">
        <v>4675</v>
      </c>
      <c r="E6250">
        <v>2.4</v>
      </c>
      <c r="F6250">
        <v>21.3</v>
      </c>
      <c r="G6250">
        <v>8898</v>
      </c>
    </row>
    <row r="6251" spans="1:7" x14ac:dyDescent="0.25">
      <c r="A6251" s="1">
        <v>41855.885416666664</v>
      </c>
      <c r="B6251">
        <v>7.9</v>
      </c>
      <c r="C6251">
        <v>1.8</v>
      </c>
      <c r="D6251">
        <v>4870</v>
      </c>
      <c r="E6251">
        <v>2.5</v>
      </c>
      <c r="F6251">
        <v>13.5</v>
      </c>
      <c r="G6251">
        <v>10847</v>
      </c>
    </row>
    <row r="6252" spans="1:7" x14ac:dyDescent="0.25">
      <c r="A6252" s="1">
        <v>41855.895833333336</v>
      </c>
      <c r="B6252">
        <v>8.9</v>
      </c>
      <c r="C6252">
        <v>2</v>
      </c>
      <c r="D6252">
        <v>4910</v>
      </c>
      <c r="E6252">
        <v>2.5</v>
      </c>
      <c r="F6252">
        <v>14.9</v>
      </c>
      <c r="G6252">
        <v>8975</v>
      </c>
    </row>
    <row r="6253" spans="1:7" x14ac:dyDescent="0.25">
      <c r="A6253" s="1">
        <v>41855.90625</v>
      </c>
      <c r="B6253">
        <v>7.3</v>
      </c>
      <c r="C6253">
        <v>1.6</v>
      </c>
      <c r="D6253">
        <v>3931</v>
      </c>
      <c r="E6253">
        <v>2</v>
      </c>
      <c r="F6253">
        <v>15.5</v>
      </c>
      <c r="G6253">
        <v>5593</v>
      </c>
    </row>
    <row r="6254" spans="1:7" x14ac:dyDescent="0.25">
      <c r="A6254" s="1">
        <v>41855.916666666664</v>
      </c>
      <c r="B6254">
        <v>8</v>
      </c>
      <c r="C6254">
        <v>1.8</v>
      </c>
      <c r="D6254">
        <v>3856</v>
      </c>
      <c r="E6254">
        <v>2</v>
      </c>
      <c r="F6254">
        <v>13.1</v>
      </c>
      <c r="G6254">
        <v>2319</v>
      </c>
    </row>
    <row r="6255" spans="1:7" x14ac:dyDescent="0.25">
      <c r="A6255" s="1">
        <v>41855.927083333336</v>
      </c>
      <c r="B6255">
        <v>7</v>
      </c>
      <c r="C6255">
        <v>1.5</v>
      </c>
      <c r="D6255">
        <v>4431</v>
      </c>
      <c r="E6255">
        <v>2.2999999999999998</v>
      </c>
      <c r="F6255">
        <v>18.399999999999999</v>
      </c>
      <c r="G6255">
        <v>3829</v>
      </c>
    </row>
    <row r="6256" spans="1:7" x14ac:dyDescent="0.25">
      <c r="A6256" s="1">
        <v>41855.9375</v>
      </c>
      <c r="B6256">
        <v>8.5</v>
      </c>
      <c r="C6256">
        <v>1.9</v>
      </c>
      <c r="D6256">
        <v>3585</v>
      </c>
      <c r="E6256">
        <v>1.8</v>
      </c>
      <c r="F6256">
        <v>14.1</v>
      </c>
      <c r="G6256">
        <v>2673</v>
      </c>
    </row>
    <row r="6257" spans="1:7" x14ac:dyDescent="0.25">
      <c r="A6257" s="1">
        <v>41855.947916666664</v>
      </c>
      <c r="B6257">
        <v>7.1</v>
      </c>
      <c r="C6257">
        <v>1.6</v>
      </c>
      <c r="D6257">
        <v>4213</v>
      </c>
      <c r="E6257">
        <v>2.2000000000000002</v>
      </c>
      <c r="F6257">
        <v>15.4</v>
      </c>
      <c r="G6257">
        <v>6463</v>
      </c>
    </row>
    <row r="6258" spans="1:7" x14ac:dyDescent="0.25">
      <c r="A6258" s="1">
        <v>41855.958333333336</v>
      </c>
      <c r="B6258">
        <v>7.5</v>
      </c>
      <c r="C6258">
        <v>1.7</v>
      </c>
      <c r="D6258">
        <v>5260</v>
      </c>
      <c r="E6258">
        <v>2.7</v>
      </c>
      <c r="F6258">
        <v>19.600000000000001</v>
      </c>
      <c r="G6258">
        <v>10423</v>
      </c>
    </row>
    <row r="6259" spans="1:7" x14ac:dyDescent="0.25">
      <c r="A6259" s="1">
        <v>41855.96875</v>
      </c>
      <c r="B6259">
        <v>7.4</v>
      </c>
      <c r="C6259">
        <v>1.6</v>
      </c>
      <c r="D6259">
        <v>4574</v>
      </c>
      <c r="E6259">
        <v>2.2999999999999998</v>
      </c>
      <c r="F6259">
        <v>19.3</v>
      </c>
      <c r="G6259">
        <v>4098</v>
      </c>
    </row>
    <row r="6260" spans="1:7" x14ac:dyDescent="0.25">
      <c r="A6260" s="1">
        <v>41855.979166666664</v>
      </c>
      <c r="B6260">
        <v>7.4</v>
      </c>
      <c r="C6260">
        <v>1.6</v>
      </c>
      <c r="D6260">
        <v>4675</v>
      </c>
      <c r="E6260">
        <v>2.4</v>
      </c>
      <c r="F6260">
        <v>18.100000000000001</v>
      </c>
      <c r="G6260">
        <v>6163</v>
      </c>
    </row>
    <row r="6261" spans="1:7" x14ac:dyDescent="0.25">
      <c r="A6261" s="1">
        <v>41855.989583333336</v>
      </c>
      <c r="B6261">
        <v>8.5</v>
      </c>
      <c r="C6261">
        <v>1.9</v>
      </c>
      <c r="D6261">
        <v>2912</v>
      </c>
      <c r="E6261">
        <v>1.5</v>
      </c>
      <c r="F6261">
        <v>17.3</v>
      </c>
      <c r="G6261">
        <v>3705</v>
      </c>
    </row>
    <row r="6262" spans="1:7" x14ac:dyDescent="0.25">
      <c r="A6262" s="1">
        <v>41856</v>
      </c>
      <c r="B6262">
        <v>8.1</v>
      </c>
      <c r="C6262">
        <v>1.8</v>
      </c>
      <c r="D6262">
        <v>4913</v>
      </c>
      <c r="E6262">
        <v>2.5</v>
      </c>
      <c r="F6262">
        <v>16.2</v>
      </c>
      <c r="G6262">
        <v>9283</v>
      </c>
    </row>
    <row r="6263" spans="1:7" x14ac:dyDescent="0.25">
      <c r="A6263" s="1">
        <v>41856.010416666664</v>
      </c>
      <c r="B6263">
        <v>7.6</v>
      </c>
      <c r="C6263">
        <v>1.7</v>
      </c>
      <c r="D6263">
        <v>2589</v>
      </c>
      <c r="E6263">
        <v>1.3</v>
      </c>
      <c r="F6263">
        <v>16.7</v>
      </c>
      <c r="G6263">
        <v>4645</v>
      </c>
    </row>
    <row r="6264" spans="1:7" x14ac:dyDescent="0.25">
      <c r="A6264" s="1">
        <v>41856.020833333336</v>
      </c>
      <c r="B6264">
        <v>8.6</v>
      </c>
      <c r="C6264">
        <v>1.9</v>
      </c>
      <c r="D6264">
        <v>3759</v>
      </c>
      <c r="E6264">
        <v>1.9</v>
      </c>
      <c r="F6264">
        <v>13.6</v>
      </c>
      <c r="G6264">
        <v>21971</v>
      </c>
    </row>
    <row r="6265" spans="1:7" x14ac:dyDescent="0.25">
      <c r="A6265" s="1">
        <v>41856.03125</v>
      </c>
      <c r="B6265">
        <v>7.3</v>
      </c>
      <c r="C6265">
        <v>1.6</v>
      </c>
      <c r="D6265">
        <v>4006</v>
      </c>
      <c r="E6265">
        <v>2</v>
      </c>
      <c r="F6265">
        <v>15.4</v>
      </c>
      <c r="G6265">
        <v>4445</v>
      </c>
    </row>
    <row r="6266" spans="1:7" x14ac:dyDescent="0.25">
      <c r="A6266" s="1">
        <v>41856.041666666664</v>
      </c>
      <c r="B6266">
        <v>7.4</v>
      </c>
      <c r="C6266">
        <v>1.6</v>
      </c>
      <c r="D6266">
        <v>7079</v>
      </c>
      <c r="E6266">
        <v>3.6</v>
      </c>
      <c r="F6266">
        <v>17.3</v>
      </c>
      <c r="G6266">
        <v>7788</v>
      </c>
    </row>
    <row r="6267" spans="1:7" x14ac:dyDescent="0.25">
      <c r="A6267" s="1">
        <v>41856.052083333336</v>
      </c>
      <c r="B6267">
        <v>7.5</v>
      </c>
      <c r="C6267">
        <v>1.7</v>
      </c>
      <c r="D6267">
        <v>3859</v>
      </c>
      <c r="E6267">
        <v>2</v>
      </c>
      <c r="F6267">
        <v>14.6</v>
      </c>
      <c r="G6267">
        <v>5131</v>
      </c>
    </row>
    <row r="6268" spans="1:7" x14ac:dyDescent="0.25">
      <c r="A6268" s="1">
        <v>41856.0625</v>
      </c>
      <c r="B6268">
        <v>5.6</v>
      </c>
      <c r="C6268">
        <v>1.2</v>
      </c>
      <c r="D6268">
        <v>3024</v>
      </c>
      <c r="E6268">
        <v>1.5</v>
      </c>
      <c r="F6268">
        <v>16.7</v>
      </c>
      <c r="G6268">
        <v>3998</v>
      </c>
    </row>
    <row r="6269" spans="1:7" x14ac:dyDescent="0.25">
      <c r="A6269" s="1">
        <v>41856.072916666664</v>
      </c>
      <c r="B6269">
        <v>7.3</v>
      </c>
      <c r="C6269">
        <v>1.6</v>
      </c>
      <c r="D6269">
        <v>2397</v>
      </c>
      <c r="E6269">
        <v>1.2</v>
      </c>
      <c r="F6269">
        <v>12.6</v>
      </c>
      <c r="G6269">
        <v>2920</v>
      </c>
    </row>
    <row r="6270" spans="1:7" x14ac:dyDescent="0.25">
      <c r="A6270" s="1">
        <v>41856.083333333336</v>
      </c>
      <c r="B6270">
        <v>8.8000000000000007</v>
      </c>
      <c r="C6270">
        <v>1.9</v>
      </c>
      <c r="D6270">
        <v>3462</v>
      </c>
      <c r="E6270">
        <v>1.8</v>
      </c>
      <c r="F6270">
        <v>16.2</v>
      </c>
      <c r="G6270">
        <v>3844</v>
      </c>
    </row>
    <row r="6271" spans="1:7" x14ac:dyDescent="0.25">
      <c r="A6271" s="1">
        <v>41856.09375</v>
      </c>
      <c r="B6271">
        <v>6.2</v>
      </c>
      <c r="C6271">
        <v>1.4</v>
      </c>
      <c r="D6271">
        <v>3851</v>
      </c>
      <c r="E6271">
        <v>2</v>
      </c>
      <c r="F6271">
        <v>12.8</v>
      </c>
      <c r="G6271">
        <v>3004</v>
      </c>
    </row>
    <row r="6272" spans="1:7" x14ac:dyDescent="0.25">
      <c r="A6272" s="1">
        <v>41856.104166666664</v>
      </c>
      <c r="B6272">
        <v>6.8</v>
      </c>
      <c r="C6272">
        <v>1.5</v>
      </c>
      <c r="D6272">
        <v>3711</v>
      </c>
      <c r="E6272">
        <v>1.9</v>
      </c>
      <c r="F6272">
        <v>15.1</v>
      </c>
      <c r="G6272">
        <v>3867</v>
      </c>
    </row>
    <row r="6273" spans="1:7" x14ac:dyDescent="0.25">
      <c r="A6273" s="1">
        <v>41856.114583333336</v>
      </c>
      <c r="B6273">
        <v>7.2</v>
      </c>
      <c r="C6273">
        <v>1.6</v>
      </c>
      <c r="D6273">
        <v>7124</v>
      </c>
      <c r="E6273">
        <v>3.6</v>
      </c>
      <c r="F6273">
        <v>17.600000000000001</v>
      </c>
      <c r="G6273">
        <v>16886</v>
      </c>
    </row>
    <row r="6274" spans="1:7" x14ac:dyDescent="0.25">
      <c r="A6274" s="1">
        <v>41856.125</v>
      </c>
      <c r="B6274">
        <v>6.8</v>
      </c>
      <c r="C6274">
        <v>1.5</v>
      </c>
      <c r="D6274">
        <v>4093</v>
      </c>
      <c r="E6274">
        <v>2.1</v>
      </c>
      <c r="F6274">
        <v>13.4</v>
      </c>
      <c r="G6274">
        <v>5531</v>
      </c>
    </row>
    <row r="6275" spans="1:7" x14ac:dyDescent="0.25">
      <c r="A6275" s="1">
        <v>41856.135416666664</v>
      </c>
      <c r="B6275">
        <v>6.2</v>
      </c>
      <c r="C6275">
        <v>1.4</v>
      </c>
      <c r="D6275">
        <v>5059</v>
      </c>
      <c r="E6275">
        <v>2.6</v>
      </c>
      <c r="F6275">
        <v>15.1</v>
      </c>
      <c r="G6275">
        <v>3436</v>
      </c>
    </row>
    <row r="6276" spans="1:7" x14ac:dyDescent="0.25">
      <c r="A6276" s="1">
        <v>41856.145833333336</v>
      </c>
      <c r="B6276">
        <v>7.6</v>
      </c>
      <c r="C6276">
        <v>1.7</v>
      </c>
      <c r="D6276">
        <v>4608</v>
      </c>
      <c r="E6276">
        <v>2.4</v>
      </c>
      <c r="F6276">
        <v>18.3</v>
      </c>
      <c r="G6276">
        <v>6463</v>
      </c>
    </row>
    <row r="6277" spans="1:7" x14ac:dyDescent="0.25">
      <c r="A6277" s="1">
        <v>41856.15625</v>
      </c>
      <c r="B6277">
        <v>6.9</v>
      </c>
      <c r="C6277">
        <v>1.5</v>
      </c>
      <c r="D6277">
        <v>3043</v>
      </c>
      <c r="E6277">
        <v>1.6</v>
      </c>
      <c r="F6277">
        <v>10.8</v>
      </c>
      <c r="G6277">
        <v>8058</v>
      </c>
    </row>
    <row r="6278" spans="1:7" x14ac:dyDescent="0.25">
      <c r="A6278" s="1">
        <v>41856.166666666664</v>
      </c>
      <c r="B6278">
        <v>7</v>
      </c>
      <c r="C6278">
        <v>1.5</v>
      </c>
      <c r="D6278">
        <v>7301</v>
      </c>
      <c r="E6278">
        <v>3.7</v>
      </c>
      <c r="F6278">
        <v>15.5</v>
      </c>
      <c r="G6278">
        <v>2172</v>
      </c>
    </row>
    <row r="6279" spans="1:7" x14ac:dyDescent="0.25">
      <c r="A6279" s="1">
        <v>41856.177083333336</v>
      </c>
      <c r="B6279">
        <v>6.6</v>
      </c>
      <c r="C6279">
        <v>1.4</v>
      </c>
      <c r="D6279">
        <v>4735</v>
      </c>
      <c r="E6279">
        <v>2.4</v>
      </c>
      <c r="F6279">
        <v>11.7</v>
      </c>
      <c r="G6279">
        <v>8173</v>
      </c>
    </row>
    <row r="6280" spans="1:7" x14ac:dyDescent="0.25">
      <c r="A6280" s="1">
        <v>41856.1875</v>
      </c>
      <c r="B6280">
        <v>7.2</v>
      </c>
      <c r="C6280">
        <v>1.6</v>
      </c>
      <c r="D6280">
        <v>7941</v>
      </c>
      <c r="E6280">
        <v>4.0999999999999996</v>
      </c>
      <c r="F6280">
        <v>15.8</v>
      </c>
      <c r="G6280">
        <v>3690</v>
      </c>
    </row>
    <row r="6281" spans="1:7" x14ac:dyDescent="0.25">
      <c r="A6281" s="1">
        <v>41856.197916666664</v>
      </c>
      <c r="B6281">
        <v>6.6</v>
      </c>
      <c r="C6281">
        <v>1.5</v>
      </c>
      <c r="D6281">
        <v>4833</v>
      </c>
      <c r="E6281">
        <v>2.5</v>
      </c>
      <c r="F6281">
        <v>16.5</v>
      </c>
      <c r="G6281">
        <v>9414</v>
      </c>
    </row>
    <row r="6282" spans="1:7" x14ac:dyDescent="0.25">
      <c r="A6282" s="1">
        <v>41856.208333333336</v>
      </c>
      <c r="B6282">
        <v>6.9</v>
      </c>
      <c r="C6282">
        <v>1.5</v>
      </c>
      <c r="D6282">
        <v>4989</v>
      </c>
      <c r="E6282">
        <v>2.5</v>
      </c>
      <c r="F6282">
        <v>16.399999999999999</v>
      </c>
      <c r="G6282">
        <v>6094</v>
      </c>
    </row>
    <row r="6283" spans="1:7" x14ac:dyDescent="0.25">
      <c r="A6283" s="1">
        <v>41856.21875</v>
      </c>
      <c r="B6283">
        <v>6.7</v>
      </c>
      <c r="C6283">
        <v>1.5</v>
      </c>
      <c r="D6283">
        <v>6919</v>
      </c>
      <c r="E6283">
        <v>3.5</v>
      </c>
      <c r="F6283">
        <v>14</v>
      </c>
      <c r="G6283">
        <v>13273</v>
      </c>
    </row>
    <row r="6284" spans="1:7" x14ac:dyDescent="0.25">
      <c r="A6284" s="1">
        <v>41856.229166666664</v>
      </c>
      <c r="B6284">
        <v>8.1</v>
      </c>
      <c r="C6284">
        <v>1.8</v>
      </c>
      <c r="D6284">
        <v>7579</v>
      </c>
      <c r="E6284">
        <v>3.9</v>
      </c>
      <c r="F6284">
        <v>16.5</v>
      </c>
      <c r="G6284">
        <v>5385</v>
      </c>
    </row>
    <row r="6285" spans="1:7" x14ac:dyDescent="0.25">
      <c r="A6285" s="1">
        <v>41856.239583333336</v>
      </c>
      <c r="B6285">
        <v>7.5</v>
      </c>
      <c r="C6285">
        <v>1.7</v>
      </c>
      <c r="D6285">
        <v>5211</v>
      </c>
      <c r="E6285">
        <v>2.7</v>
      </c>
      <c r="F6285">
        <v>14.9</v>
      </c>
      <c r="G6285">
        <v>2103</v>
      </c>
    </row>
    <row r="6286" spans="1:7" x14ac:dyDescent="0.25">
      <c r="A6286" s="1">
        <v>41856.25</v>
      </c>
      <c r="B6286">
        <v>5.5</v>
      </c>
      <c r="C6286">
        <v>1.2</v>
      </c>
      <c r="D6286">
        <v>5917</v>
      </c>
      <c r="E6286">
        <v>3</v>
      </c>
      <c r="F6286">
        <v>15.5</v>
      </c>
      <c r="G6286">
        <v>4861</v>
      </c>
    </row>
    <row r="6287" spans="1:7" x14ac:dyDescent="0.25">
      <c r="A6287" s="1">
        <v>41856.260416666664</v>
      </c>
      <c r="B6287">
        <v>7.5</v>
      </c>
      <c r="C6287">
        <v>1.6</v>
      </c>
      <c r="D6287">
        <v>3589</v>
      </c>
      <c r="E6287">
        <v>1.8</v>
      </c>
      <c r="F6287">
        <v>13.2</v>
      </c>
      <c r="G6287">
        <v>10885</v>
      </c>
    </row>
    <row r="6288" spans="1:7" x14ac:dyDescent="0.25">
      <c r="A6288" s="1">
        <v>41856.270833333336</v>
      </c>
      <c r="B6288">
        <v>7.9</v>
      </c>
      <c r="C6288">
        <v>1.7</v>
      </c>
      <c r="D6288">
        <v>3159</v>
      </c>
      <c r="E6288">
        <v>1.6</v>
      </c>
      <c r="F6288">
        <v>16</v>
      </c>
      <c r="G6288">
        <v>6694</v>
      </c>
    </row>
    <row r="6289" spans="1:7" x14ac:dyDescent="0.25">
      <c r="A6289" s="1">
        <v>41856.28125</v>
      </c>
      <c r="B6289">
        <v>7.2</v>
      </c>
      <c r="C6289">
        <v>1.6</v>
      </c>
      <c r="D6289">
        <v>2861</v>
      </c>
      <c r="E6289">
        <v>1.5</v>
      </c>
      <c r="F6289">
        <v>15.7</v>
      </c>
      <c r="G6289">
        <v>8605</v>
      </c>
    </row>
    <row r="6290" spans="1:7" x14ac:dyDescent="0.25">
      <c r="A6290" s="1">
        <v>41856.291666666664</v>
      </c>
      <c r="B6290">
        <v>6.7</v>
      </c>
      <c r="C6290">
        <v>1.5</v>
      </c>
      <c r="D6290">
        <v>3824</v>
      </c>
      <c r="E6290">
        <v>2</v>
      </c>
      <c r="F6290">
        <v>15.6</v>
      </c>
      <c r="G6290">
        <v>5778</v>
      </c>
    </row>
    <row r="6291" spans="1:7" x14ac:dyDescent="0.25">
      <c r="A6291" s="1">
        <v>41856.302083333336</v>
      </c>
      <c r="B6291">
        <v>7.7</v>
      </c>
      <c r="C6291">
        <v>1.7</v>
      </c>
      <c r="D6291">
        <v>6050</v>
      </c>
      <c r="E6291">
        <v>3.1</v>
      </c>
      <c r="F6291">
        <v>15.6</v>
      </c>
      <c r="G6291">
        <v>4430</v>
      </c>
    </row>
    <row r="6292" spans="1:7" x14ac:dyDescent="0.25">
      <c r="A6292" s="1">
        <v>41856.3125</v>
      </c>
      <c r="B6292">
        <v>7.4</v>
      </c>
      <c r="C6292">
        <v>1.6</v>
      </c>
      <c r="D6292">
        <v>3282</v>
      </c>
      <c r="E6292">
        <v>1.7</v>
      </c>
      <c r="F6292">
        <v>14.6</v>
      </c>
      <c r="G6292">
        <v>5685</v>
      </c>
    </row>
    <row r="6293" spans="1:7" x14ac:dyDescent="0.25">
      <c r="A6293" s="1">
        <v>41856.322916666664</v>
      </c>
      <c r="B6293">
        <v>7</v>
      </c>
      <c r="C6293">
        <v>1.5</v>
      </c>
      <c r="D6293">
        <v>6053</v>
      </c>
      <c r="E6293">
        <v>3.1</v>
      </c>
      <c r="F6293">
        <v>21.7</v>
      </c>
      <c r="G6293">
        <v>7611</v>
      </c>
    </row>
    <row r="6294" spans="1:7" x14ac:dyDescent="0.25">
      <c r="A6294" s="1">
        <v>41856.333333333336</v>
      </c>
      <c r="B6294">
        <v>7.5</v>
      </c>
      <c r="C6294">
        <v>1.7</v>
      </c>
      <c r="D6294">
        <v>8043</v>
      </c>
      <c r="E6294">
        <v>4.0999999999999996</v>
      </c>
      <c r="F6294">
        <v>12.6</v>
      </c>
      <c r="G6294">
        <v>6533</v>
      </c>
    </row>
    <row r="6295" spans="1:7" x14ac:dyDescent="0.25">
      <c r="A6295" s="1">
        <v>41856.34375</v>
      </c>
      <c r="B6295">
        <v>6.9</v>
      </c>
      <c r="C6295">
        <v>1.5</v>
      </c>
      <c r="D6295">
        <v>10196</v>
      </c>
      <c r="E6295">
        <v>5.2</v>
      </c>
      <c r="F6295">
        <v>14.6</v>
      </c>
      <c r="G6295">
        <v>7203</v>
      </c>
    </row>
    <row r="6296" spans="1:7" x14ac:dyDescent="0.25">
      <c r="A6296" s="1">
        <v>41856.354166666664</v>
      </c>
      <c r="B6296">
        <v>6.9</v>
      </c>
      <c r="C6296">
        <v>1.5</v>
      </c>
      <c r="D6296">
        <v>11153</v>
      </c>
      <c r="E6296">
        <v>5.7</v>
      </c>
      <c r="F6296">
        <v>12.2</v>
      </c>
      <c r="G6296">
        <v>12071</v>
      </c>
    </row>
    <row r="6297" spans="1:7" x14ac:dyDescent="0.25">
      <c r="A6297" s="1">
        <v>41856.364583333336</v>
      </c>
      <c r="B6297">
        <v>8.1999999999999993</v>
      </c>
      <c r="C6297">
        <v>1.8</v>
      </c>
      <c r="D6297">
        <v>8478</v>
      </c>
      <c r="E6297">
        <v>4.3</v>
      </c>
      <c r="F6297">
        <v>15.2</v>
      </c>
      <c r="G6297">
        <v>6702</v>
      </c>
    </row>
    <row r="6298" spans="1:7" x14ac:dyDescent="0.25">
      <c r="A6298" s="1">
        <v>41856.375</v>
      </c>
      <c r="B6298">
        <v>7.7</v>
      </c>
      <c r="C6298">
        <v>1.7</v>
      </c>
      <c r="D6298">
        <v>8085</v>
      </c>
      <c r="E6298">
        <v>4.0999999999999996</v>
      </c>
      <c r="F6298">
        <v>13.6</v>
      </c>
      <c r="G6298">
        <v>5793</v>
      </c>
    </row>
    <row r="6299" spans="1:7" x14ac:dyDescent="0.25">
      <c r="A6299" s="1">
        <v>41856.385416666664</v>
      </c>
      <c r="B6299">
        <v>8.1999999999999993</v>
      </c>
      <c r="C6299">
        <v>1.8</v>
      </c>
      <c r="D6299">
        <v>6125</v>
      </c>
      <c r="E6299">
        <v>3.1</v>
      </c>
      <c r="F6299">
        <v>15.6</v>
      </c>
      <c r="G6299">
        <v>5693</v>
      </c>
    </row>
    <row r="6300" spans="1:7" x14ac:dyDescent="0.25">
      <c r="A6300" s="1">
        <v>41856.395833333336</v>
      </c>
      <c r="B6300">
        <v>7.6</v>
      </c>
      <c r="C6300">
        <v>1.7</v>
      </c>
      <c r="D6300">
        <v>6222</v>
      </c>
      <c r="E6300">
        <v>3.2</v>
      </c>
      <c r="F6300">
        <v>12.7</v>
      </c>
      <c r="G6300">
        <v>21300</v>
      </c>
    </row>
    <row r="6301" spans="1:7" x14ac:dyDescent="0.25">
      <c r="A6301" s="1">
        <v>41856.40625</v>
      </c>
      <c r="B6301">
        <v>7.8</v>
      </c>
      <c r="C6301">
        <v>1.7</v>
      </c>
      <c r="D6301">
        <v>7725</v>
      </c>
      <c r="E6301">
        <v>3.9</v>
      </c>
      <c r="F6301">
        <v>13.6</v>
      </c>
      <c r="G6301">
        <v>8813</v>
      </c>
    </row>
    <row r="6302" spans="1:7" x14ac:dyDescent="0.25">
      <c r="A6302" s="1">
        <v>41856.416666666664</v>
      </c>
      <c r="B6302">
        <v>8.3000000000000007</v>
      </c>
      <c r="C6302">
        <v>1.8</v>
      </c>
      <c r="D6302">
        <v>6355</v>
      </c>
      <c r="E6302">
        <v>3.2</v>
      </c>
      <c r="F6302">
        <v>15.3</v>
      </c>
      <c r="G6302">
        <v>9468</v>
      </c>
    </row>
    <row r="6303" spans="1:7" x14ac:dyDescent="0.25">
      <c r="A6303" s="1">
        <v>41856.427083333336</v>
      </c>
      <c r="B6303">
        <v>8.8000000000000007</v>
      </c>
      <c r="C6303">
        <v>1.9</v>
      </c>
      <c r="D6303">
        <v>6264</v>
      </c>
      <c r="E6303">
        <v>3.2</v>
      </c>
      <c r="F6303">
        <v>14.7</v>
      </c>
      <c r="G6303">
        <v>4853</v>
      </c>
    </row>
    <row r="6304" spans="1:7" x14ac:dyDescent="0.25">
      <c r="A6304" s="1">
        <v>41856.4375</v>
      </c>
      <c r="B6304">
        <v>10.8</v>
      </c>
      <c r="C6304">
        <v>2.4</v>
      </c>
      <c r="D6304">
        <v>5522</v>
      </c>
      <c r="E6304">
        <v>2.8</v>
      </c>
      <c r="F6304">
        <v>13.5</v>
      </c>
      <c r="G6304">
        <v>8435</v>
      </c>
    </row>
    <row r="6305" spans="1:7" x14ac:dyDescent="0.25">
      <c r="A6305" s="1">
        <v>41856.447916666664</v>
      </c>
      <c r="B6305">
        <v>13.4</v>
      </c>
      <c r="C6305">
        <v>3</v>
      </c>
      <c r="D6305">
        <v>6987</v>
      </c>
      <c r="E6305">
        <v>3.6</v>
      </c>
      <c r="F6305">
        <v>13</v>
      </c>
      <c r="G6305">
        <v>10739</v>
      </c>
    </row>
    <row r="6306" spans="1:7" x14ac:dyDescent="0.25">
      <c r="A6306" s="1">
        <v>41856.458333333336</v>
      </c>
      <c r="B6306">
        <v>6.9</v>
      </c>
      <c r="C6306">
        <v>1.5</v>
      </c>
      <c r="D6306">
        <v>5707</v>
      </c>
      <c r="E6306">
        <v>2.9</v>
      </c>
      <c r="F6306">
        <v>14.8</v>
      </c>
      <c r="G6306">
        <v>10939</v>
      </c>
    </row>
    <row r="6307" spans="1:7" x14ac:dyDescent="0.25">
      <c r="A6307" s="1">
        <v>41856.46875</v>
      </c>
      <c r="B6307">
        <v>10.1</v>
      </c>
      <c r="C6307">
        <v>2.2000000000000002</v>
      </c>
      <c r="D6307">
        <v>5693</v>
      </c>
      <c r="E6307">
        <v>2.9</v>
      </c>
      <c r="F6307">
        <v>16.5</v>
      </c>
      <c r="G6307">
        <v>18866</v>
      </c>
    </row>
    <row r="6308" spans="1:7" x14ac:dyDescent="0.25">
      <c r="A6308" s="1">
        <v>41856.479166666664</v>
      </c>
      <c r="B6308">
        <v>9.4</v>
      </c>
      <c r="C6308">
        <v>2.1</v>
      </c>
      <c r="D6308">
        <v>6566</v>
      </c>
      <c r="E6308">
        <v>3.4</v>
      </c>
      <c r="F6308">
        <v>15.9</v>
      </c>
      <c r="G6308">
        <v>13050</v>
      </c>
    </row>
    <row r="6309" spans="1:7" x14ac:dyDescent="0.25">
      <c r="A6309" s="1">
        <v>41856.489583333336</v>
      </c>
      <c r="B6309">
        <v>11</v>
      </c>
      <c r="C6309">
        <v>2.4</v>
      </c>
      <c r="D6309">
        <v>6815</v>
      </c>
      <c r="E6309">
        <v>3.5</v>
      </c>
      <c r="F6309">
        <v>19.7</v>
      </c>
      <c r="G6309">
        <v>8027</v>
      </c>
    </row>
    <row r="6310" spans="1:7" x14ac:dyDescent="0.25">
      <c r="A6310" s="1">
        <v>41856.5</v>
      </c>
      <c r="B6310">
        <v>12.9</v>
      </c>
      <c r="C6310">
        <v>2.9</v>
      </c>
      <c r="D6310">
        <v>8081</v>
      </c>
      <c r="E6310">
        <v>4.0999999999999996</v>
      </c>
      <c r="F6310">
        <v>17.600000000000001</v>
      </c>
      <c r="G6310">
        <v>8443</v>
      </c>
    </row>
    <row r="6311" spans="1:7" x14ac:dyDescent="0.25">
      <c r="A6311" s="1">
        <v>41856.510416666664</v>
      </c>
      <c r="B6311">
        <v>10.199999999999999</v>
      </c>
      <c r="C6311">
        <v>2.2999999999999998</v>
      </c>
      <c r="D6311">
        <v>8768</v>
      </c>
      <c r="E6311">
        <v>4.5</v>
      </c>
      <c r="F6311">
        <v>18.3</v>
      </c>
      <c r="G6311">
        <v>7103</v>
      </c>
    </row>
    <row r="6312" spans="1:7" x14ac:dyDescent="0.25">
      <c r="A6312" s="1">
        <v>41856.520833333336</v>
      </c>
      <c r="B6312">
        <v>10.7</v>
      </c>
      <c r="C6312">
        <v>2.4</v>
      </c>
      <c r="D6312">
        <v>8331</v>
      </c>
      <c r="E6312">
        <v>4.3</v>
      </c>
      <c r="F6312">
        <v>18.100000000000001</v>
      </c>
      <c r="G6312">
        <v>6548</v>
      </c>
    </row>
    <row r="6313" spans="1:7" x14ac:dyDescent="0.25">
      <c r="A6313" s="1">
        <v>41856.53125</v>
      </c>
      <c r="B6313">
        <v>14.8</v>
      </c>
      <c r="C6313">
        <v>3.3</v>
      </c>
      <c r="D6313">
        <v>7328</v>
      </c>
      <c r="E6313">
        <v>3.7</v>
      </c>
      <c r="F6313">
        <v>13.9</v>
      </c>
      <c r="G6313">
        <v>9198</v>
      </c>
    </row>
    <row r="6314" spans="1:7" x14ac:dyDescent="0.25">
      <c r="A6314" s="1">
        <v>41856.541666666664</v>
      </c>
      <c r="B6314">
        <v>10.4</v>
      </c>
      <c r="C6314">
        <v>2.2999999999999998</v>
      </c>
      <c r="D6314">
        <v>5497</v>
      </c>
      <c r="E6314">
        <v>2.8</v>
      </c>
      <c r="F6314">
        <v>14.9</v>
      </c>
      <c r="G6314">
        <v>5593</v>
      </c>
    </row>
    <row r="6315" spans="1:7" x14ac:dyDescent="0.25">
      <c r="A6315" s="1">
        <v>41856.552083333336</v>
      </c>
      <c r="B6315">
        <v>12.6</v>
      </c>
      <c r="C6315">
        <v>2.8</v>
      </c>
      <c r="D6315">
        <v>6517</v>
      </c>
      <c r="E6315">
        <v>3.3</v>
      </c>
      <c r="F6315">
        <v>12</v>
      </c>
      <c r="G6315">
        <v>5662</v>
      </c>
    </row>
    <row r="6316" spans="1:7" x14ac:dyDescent="0.25">
      <c r="A6316" s="1">
        <v>41856.5625</v>
      </c>
      <c r="B6316">
        <v>8.1999999999999993</v>
      </c>
      <c r="C6316">
        <v>1.8</v>
      </c>
      <c r="D6316">
        <v>4587</v>
      </c>
      <c r="E6316">
        <v>2.2999999999999998</v>
      </c>
      <c r="F6316">
        <v>14.4</v>
      </c>
      <c r="G6316">
        <v>6979</v>
      </c>
    </row>
    <row r="6317" spans="1:7" x14ac:dyDescent="0.25">
      <c r="A6317" s="1">
        <v>41856.572916666664</v>
      </c>
      <c r="B6317">
        <v>8</v>
      </c>
      <c r="C6317">
        <v>1.8</v>
      </c>
      <c r="D6317">
        <v>6213</v>
      </c>
      <c r="E6317">
        <v>3.2</v>
      </c>
      <c r="F6317">
        <v>14.2</v>
      </c>
      <c r="G6317">
        <v>6571</v>
      </c>
    </row>
    <row r="6318" spans="1:7" x14ac:dyDescent="0.25">
      <c r="A6318" s="1">
        <v>41856.583333333336</v>
      </c>
      <c r="B6318">
        <v>5.7</v>
      </c>
      <c r="C6318">
        <v>1.3</v>
      </c>
      <c r="D6318">
        <v>3850</v>
      </c>
      <c r="E6318">
        <v>2</v>
      </c>
      <c r="F6318">
        <v>11.3</v>
      </c>
      <c r="G6318">
        <v>3844</v>
      </c>
    </row>
    <row r="6319" spans="1:7" x14ac:dyDescent="0.25">
      <c r="A6319" s="1">
        <v>41856.59375</v>
      </c>
      <c r="B6319">
        <v>6.9</v>
      </c>
      <c r="C6319">
        <v>1.5</v>
      </c>
      <c r="D6319">
        <v>6754</v>
      </c>
      <c r="E6319">
        <v>3.4</v>
      </c>
      <c r="F6319">
        <v>12.3</v>
      </c>
      <c r="G6319">
        <v>6610</v>
      </c>
    </row>
    <row r="6320" spans="1:7" x14ac:dyDescent="0.25">
      <c r="A6320" s="1">
        <v>41856.604166666664</v>
      </c>
      <c r="B6320">
        <v>6.6</v>
      </c>
      <c r="C6320">
        <v>1.5</v>
      </c>
      <c r="D6320">
        <v>4744</v>
      </c>
      <c r="E6320">
        <v>2.4</v>
      </c>
      <c r="F6320">
        <v>12.8</v>
      </c>
      <c r="G6320">
        <v>6348</v>
      </c>
    </row>
    <row r="6321" spans="1:7" x14ac:dyDescent="0.25">
      <c r="A6321" s="1">
        <v>41856.614583333336</v>
      </c>
      <c r="B6321">
        <v>6.6</v>
      </c>
      <c r="C6321">
        <v>1.4</v>
      </c>
      <c r="D6321">
        <v>4776</v>
      </c>
      <c r="E6321">
        <v>2.4</v>
      </c>
      <c r="F6321">
        <v>12.4</v>
      </c>
      <c r="G6321">
        <v>10284</v>
      </c>
    </row>
    <row r="6322" spans="1:7" x14ac:dyDescent="0.25">
      <c r="A6322" s="1">
        <v>41856.625</v>
      </c>
      <c r="B6322">
        <v>7.8</v>
      </c>
      <c r="C6322">
        <v>1.7</v>
      </c>
      <c r="D6322">
        <v>5190</v>
      </c>
      <c r="E6322">
        <v>2.7</v>
      </c>
      <c r="F6322">
        <v>11.6</v>
      </c>
      <c r="G6322">
        <v>6733</v>
      </c>
    </row>
    <row r="6323" spans="1:7" x14ac:dyDescent="0.25">
      <c r="A6323" s="1">
        <v>41856.635416666664</v>
      </c>
      <c r="B6323">
        <v>10.7</v>
      </c>
      <c r="C6323">
        <v>2.4</v>
      </c>
      <c r="D6323">
        <v>6660</v>
      </c>
      <c r="E6323">
        <v>3.4</v>
      </c>
      <c r="F6323">
        <v>15.6</v>
      </c>
      <c r="G6323">
        <v>6571</v>
      </c>
    </row>
    <row r="6324" spans="1:7" x14ac:dyDescent="0.25">
      <c r="A6324" s="1">
        <v>41856.645833333336</v>
      </c>
      <c r="B6324">
        <v>9</v>
      </c>
      <c r="C6324">
        <v>2</v>
      </c>
      <c r="D6324">
        <v>7298</v>
      </c>
      <c r="E6324">
        <v>3.7</v>
      </c>
      <c r="F6324">
        <v>17.600000000000001</v>
      </c>
      <c r="G6324">
        <v>7126</v>
      </c>
    </row>
    <row r="6325" spans="1:7" x14ac:dyDescent="0.25">
      <c r="A6325" s="1">
        <v>41856.65625</v>
      </c>
      <c r="B6325">
        <v>9.3000000000000007</v>
      </c>
      <c r="C6325">
        <v>2.1</v>
      </c>
      <c r="D6325">
        <v>7745</v>
      </c>
      <c r="E6325">
        <v>4</v>
      </c>
      <c r="F6325">
        <v>17.7</v>
      </c>
      <c r="G6325">
        <v>13628</v>
      </c>
    </row>
    <row r="6326" spans="1:7" x14ac:dyDescent="0.25">
      <c r="A6326" s="1">
        <v>41856.666666666664</v>
      </c>
      <c r="B6326">
        <v>9</v>
      </c>
      <c r="C6326">
        <v>2</v>
      </c>
      <c r="D6326">
        <v>7343</v>
      </c>
      <c r="E6326">
        <v>3.8</v>
      </c>
      <c r="F6326">
        <v>14.6</v>
      </c>
      <c r="G6326">
        <v>10431</v>
      </c>
    </row>
    <row r="6327" spans="1:7" x14ac:dyDescent="0.25">
      <c r="A6327" s="1">
        <v>41856.677083333336</v>
      </c>
      <c r="B6327">
        <v>9</v>
      </c>
      <c r="C6327">
        <v>2</v>
      </c>
      <c r="D6327">
        <v>7519</v>
      </c>
      <c r="E6327">
        <v>3.8</v>
      </c>
      <c r="F6327">
        <v>16.5</v>
      </c>
      <c r="G6327">
        <v>6001</v>
      </c>
    </row>
    <row r="6328" spans="1:7" x14ac:dyDescent="0.25">
      <c r="A6328" s="1">
        <v>41856.6875</v>
      </c>
      <c r="B6328">
        <v>7.2</v>
      </c>
      <c r="C6328">
        <v>1.6</v>
      </c>
      <c r="D6328">
        <v>7460</v>
      </c>
      <c r="E6328">
        <v>3.8</v>
      </c>
      <c r="F6328">
        <v>19.899999999999999</v>
      </c>
      <c r="G6328">
        <v>5493</v>
      </c>
    </row>
    <row r="6329" spans="1:7" x14ac:dyDescent="0.25">
      <c r="A6329" s="1">
        <v>41856.697916666664</v>
      </c>
      <c r="B6329">
        <v>7.8</v>
      </c>
      <c r="C6329">
        <v>1.7</v>
      </c>
      <c r="D6329">
        <v>6778</v>
      </c>
      <c r="E6329">
        <v>3.5</v>
      </c>
      <c r="F6329">
        <v>13.1</v>
      </c>
      <c r="G6329">
        <v>6063</v>
      </c>
    </row>
    <row r="6330" spans="1:7" x14ac:dyDescent="0.25">
      <c r="A6330" s="1">
        <v>41856.708333333336</v>
      </c>
      <c r="B6330">
        <v>7.2</v>
      </c>
      <c r="C6330">
        <v>1.6</v>
      </c>
      <c r="D6330">
        <v>6000</v>
      </c>
      <c r="E6330">
        <v>3.1</v>
      </c>
      <c r="F6330">
        <v>26.8</v>
      </c>
      <c r="G6330">
        <v>16332</v>
      </c>
    </row>
    <row r="6331" spans="1:7" x14ac:dyDescent="0.25">
      <c r="A6331" s="1">
        <v>41856.71875</v>
      </c>
      <c r="B6331">
        <v>8.1999999999999993</v>
      </c>
      <c r="C6331">
        <v>1.8</v>
      </c>
      <c r="D6331">
        <v>5951</v>
      </c>
      <c r="E6331">
        <v>3</v>
      </c>
      <c r="F6331">
        <v>16</v>
      </c>
      <c r="G6331">
        <v>3890</v>
      </c>
    </row>
    <row r="6332" spans="1:7" x14ac:dyDescent="0.25">
      <c r="A6332" s="1">
        <v>41856.729166666664</v>
      </c>
      <c r="B6332">
        <v>7</v>
      </c>
      <c r="C6332">
        <v>1.6</v>
      </c>
      <c r="D6332">
        <v>7798</v>
      </c>
      <c r="E6332">
        <v>4</v>
      </c>
      <c r="F6332">
        <v>19.100000000000001</v>
      </c>
      <c r="G6332">
        <v>14436</v>
      </c>
    </row>
    <row r="6333" spans="1:7" x14ac:dyDescent="0.25">
      <c r="A6333" s="1">
        <v>41856.739583333336</v>
      </c>
      <c r="B6333">
        <v>8.6</v>
      </c>
      <c r="C6333">
        <v>1.9</v>
      </c>
      <c r="D6333">
        <v>5574</v>
      </c>
      <c r="E6333">
        <v>2.8</v>
      </c>
      <c r="F6333">
        <v>17.899999999999999</v>
      </c>
      <c r="G6333">
        <v>5346</v>
      </c>
    </row>
    <row r="6334" spans="1:7" x14ac:dyDescent="0.25">
      <c r="A6334" s="1">
        <v>41856.75</v>
      </c>
      <c r="B6334">
        <v>8.6</v>
      </c>
      <c r="C6334">
        <v>1.9</v>
      </c>
      <c r="D6334">
        <v>9195</v>
      </c>
      <c r="E6334">
        <v>4.7</v>
      </c>
      <c r="F6334">
        <v>16.399999999999999</v>
      </c>
      <c r="G6334">
        <v>7896</v>
      </c>
    </row>
    <row r="6335" spans="1:7" x14ac:dyDescent="0.25">
      <c r="A6335" s="1">
        <v>41856.760416666664</v>
      </c>
      <c r="B6335">
        <v>7.5</v>
      </c>
      <c r="C6335">
        <v>1.7</v>
      </c>
      <c r="D6335">
        <v>5502</v>
      </c>
      <c r="E6335">
        <v>2.8</v>
      </c>
      <c r="F6335">
        <v>19</v>
      </c>
      <c r="G6335">
        <v>10693</v>
      </c>
    </row>
    <row r="6336" spans="1:7" x14ac:dyDescent="0.25">
      <c r="A6336" s="1">
        <v>41856.770833333336</v>
      </c>
      <c r="B6336">
        <v>7.9</v>
      </c>
      <c r="C6336">
        <v>1.7</v>
      </c>
      <c r="D6336">
        <v>5306</v>
      </c>
      <c r="E6336">
        <v>2.7</v>
      </c>
      <c r="F6336">
        <v>14.4</v>
      </c>
      <c r="G6336">
        <v>6232</v>
      </c>
    </row>
    <row r="6337" spans="1:7" x14ac:dyDescent="0.25">
      <c r="A6337" s="1">
        <v>41856.78125</v>
      </c>
      <c r="B6337">
        <v>7.2</v>
      </c>
      <c r="C6337">
        <v>1.6</v>
      </c>
      <c r="D6337">
        <v>7133</v>
      </c>
      <c r="E6337">
        <v>3.6</v>
      </c>
      <c r="F6337">
        <v>16.7</v>
      </c>
      <c r="G6337">
        <v>5131</v>
      </c>
    </row>
    <row r="6338" spans="1:7" x14ac:dyDescent="0.25">
      <c r="A6338" s="1">
        <v>41856.791666666664</v>
      </c>
      <c r="B6338">
        <v>7</v>
      </c>
      <c r="C6338">
        <v>1.6</v>
      </c>
      <c r="D6338">
        <v>8869</v>
      </c>
      <c r="E6338">
        <v>4.5</v>
      </c>
      <c r="F6338">
        <v>13.5</v>
      </c>
      <c r="G6338">
        <v>4283</v>
      </c>
    </row>
    <row r="6339" spans="1:7" x14ac:dyDescent="0.25">
      <c r="A6339" s="1">
        <v>41856.802083333336</v>
      </c>
      <c r="B6339">
        <v>7.7</v>
      </c>
      <c r="C6339">
        <v>1.7</v>
      </c>
      <c r="D6339">
        <v>7468</v>
      </c>
      <c r="E6339">
        <v>3.8</v>
      </c>
      <c r="F6339">
        <v>21.5</v>
      </c>
      <c r="G6339">
        <v>6471</v>
      </c>
    </row>
    <row r="6340" spans="1:7" x14ac:dyDescent="0.25">
      <c r="A6340" s="1">
        <v>41856.8125</v>
      </c>
      <c r="B6340">
        <v>7.8</v>
      </c>
      <c r="C6340">
        <v>1.7</v>
      </c>
      <c r="D6340">
        <v>6171</v>
      </c>
      <c r="E6340">
        <v>3.2</v>
      </c>
      <c r="F6340">
        <v>12.5</v>
      </c>
      <c r="G6340">
        <v>7503</v>
      </c>
    </row>
    <row r="6341" spans="1:7" x14ac:dyDescent="0.25">
      <c r="A6341" s="1">
        <v>41856.822916666664</v>
      </c>
      <c r="B6341">
        <v>8.5</v>
      </c>
      <c r="C6341">
        <v>1.9</v>
      </c>
      <c r="D6341">
        <v>6599</v>
      </c>
      <c r="E6341">
        <v>3.4</v>
      </c>
      <c r="F6341">
        <v>15.2</v>
      </c>
      <c r="G6341">
        <v>7480</v>
      </c>
    </row>
    <row r="6342" spans="1:7" x14ac:dyDescent="0.25">
      <c r="A6342" s="1">
        <v>41856.833333333336</v>
      </c>
      <c r="B6342">
        <v>7.5</v>
      </c>
      <c r="C6342">
        <v>1.7</v>
      </c>
      <c r="D6342">
        <v>8660</v>
      </c>
      <c r="E6342">
        <v>4.4000000000000004</v>
      </c>
      <c r="F6342">
        <v>17.600000000000001</v>
      </c>
      <c r="G6342">
        <v>7542</v>
      </c>
    </row>
    <row r="6343" spans="1:7" x14ac:dyDescent="0.25">
      <c r="A6343" s="1">
        <v>41856.84375</v>
      </c>
      <c r="B6343">
        <v>7.5</v>
      </c>
      <c r="C6343">
        <v>1.7</v>
      </c>
      <c r="D6343">
        <v>5436</v>
      </c>
      <c r="E6343">
        <v>2.8</v>
      </c>
      <c r="F6343">
        <v>22.7</v>
      </c>
      <c r="G6343">
        <v>4383</v>
      </c>
    </row>
    <row r="6344" spans="1:7" x14ac:dyDescent="0.25">
      <c r="A6344" s="1">
        <v>41856.854166666664</v>
      </c>
      <c r="B6344">
        <v>7.8</v>
      </c>
      <c r="C6344">
        <v>1.7</v>
      </c>
      <c r="D6344">
        <v>6360</v>
      </c>
      <c r="E6344">
        <v>3.2</v>
      </c>
      <c r="F6344">
        <v>21.4</v>
      </c>
      <c r="G6344">
        <v>7480</v>
      </c>
    </row>
    <row r="6345" spans="1:7" x14ac:dyDescent="0.25">
      <c r="A6345" s="1">
        <v>41856.864583333336</v>
      </c>
      <c r="B6345">
        <v>7.6</v>
      </c>
      <c r="C6345">
        <v>1.7</v>
      </c>
      <c r="D6345">
        <v>4715</v>
      </c>
      <c r="E6345">
        <v>2.4</v>
      </c>
      <c r="F6345">
        <v>21.6</v>
      </c>
      <c r="G6345">
        <v>5138</v>
      </c>
    </row>
    <row r="6346" spans="1:7" x14ac:dyDescent="0.25">
      <c r="A6346" s="1">
        <v>41856.875</v>
      </c>
      <c r="B6346">
        <v>9.6999999999999993</v>
      </c>
      <c r="C6346">
        <v>2.1</v>
      </c>
      <c r="D6346">
        <v>5751</v>
      </c>
      <c r="E6346">
        <v>2.9</v>
      </c>
      <c r="F6346">
        <v>22.8</v>
      </c>
      <c r="G6346">
        <v>4044</v>
      </c>
    </row>
    <row r="6347" spans="1:7" x14ac:dyDescent="0.25">
      <c r="A6347" s="1">
        <v>41856.885416666664</v>
      </c>
      <c r="B6347">
        <v>7.8</v>
      </c>
      <c r="C6347">
        <v>1.7</v>
      </c>
      <c r="D6347">
        <v>5976</v>
      </c>
      <c r="E6347">
        <v>3.1</v>
      </c>
      <c r="F6347">
        <v>18.399999999999999</v>
      </c>
      <c r="G6347">
        <v>3929</v>
      </c>
    </row>
    <row r="6348" spans="1:7" x14ac:dyDescent="0.25">
      <c r="A6348" s="1">
        <v>41856.895833333336</v>
      </c>
      <c r="B6348">
        <v>9.4</v>
      </c>
      <c r="C6348">
        <v>2.1</v>
      </c>
      <c r="D6348">
        <v>5005</v>
      </c>
      <c r="E6348">
        <v>2.6</v>
      </c>
      <c r="F6348">
        <v>16.8</v>
      </c>
      <c r="G6348">
        <v>7056</v>
      </c>
    </row>
    <row r="6349" spans="1:7" x14ac:dyDescent="0.25">
      <c r="A6349" s="1">
        <v>41856.90625</v>
      </c>
      <c r="B6349">
        <v>8.6</v>
      </c>
      <c r="C6349">
        <v>1.9</v>
      </c>
      <c r="D6349">
        <v>6735</v>
      </c>
      <c r="E6349">
        <v>3.4</v>
      </c>
      <c r="F6349">
        <v>15.9</v>
      </c>
      <c r="G6349">
        <v>6563</v>
      </c>
    </row>
    <row r="6350" spans="1:7" x14ac:dyDescent="0.25">
      <c r="A6350" s="1">
        <v>41856.916666666664</v>
      </c>
      <c r="B6350">
        <v>8.4</v>
      </c>
      <c r="C6350">
        <v>1.8</v>
      </c>
      <c r="D6350">
        <v>6004</v>
      </c>
      <c r="E6350">
        <v>3.1</v>
      </c>
      <c r="F6350">
        <v>15.6</v>
      </c>
      <c r="G6350">
        <v>4476</v>
      </c>
    </row>
    <row r="6351" spans="1:7" x14ac:dyDescent="0.25">
      <c r="A6351" s="1">
        <v>41856.927083333336</v>
      </c>
      <c r="B6351">
        <v>7.4</v>
      </c>
      <c r="C6351">
        <v>1.6</v>
      </c>
      <c r="D6351">
        <v>3843</v>
      </c>
      <c r="E6351">
        <v>2</v>
      </c>
      <c r="F6351">
        <v>17.100000000000001</v>
      </c>
      <c r="G6351">
        <v>6024</v>
      </c>
    </row>
    <row r="6352" spans="1:7" x14ac:dyDescent="0.25">
      <c r="A6352" s="1">
        <v>41856.9375</v>
      </c>
      <c r="B6352">
        <v>7.5</v>
      </c>
      <c r="C6352">
        <v>1.7</v>
      </c>
      <c r="D6352">
        <v>5996</v>
      </c>
      <c r="E6352">
        <v>3.1</v>
      </c>
      <c r="F6352">
        <v>17.8</v>
      </c>
      <c r="G6352">
        <v>8512</v>
      </c>
    </row>
    <row r="6353" spans="1:7" x14ac:dyDescent="0.25">
      <c r="A6353" s="1">
        <v>41856.947916666664</v>
      </c>
      <c r="B6353">
        <v>7.2</v>
      </c>
      <c r="C6353">
        <v>1.6</v>
      </c>
      <c r="D6353">
        <v>7279</v>
      </c>
      <c r="E6353">
        <v>3.7</v>
      </c>
      <c r="F6353">
        <v>17.5</v>
      </c>
      <c r="G6353">
        <v>7534</v>
      </c>
    </row>
    <row r="6354" spans="1:7" x14ac:dyDescent="0.25">
      <c r="A6354" s="1">
        <v>41856.958333333336</v>
      </c>
      <c r="B6354">
        <v>8.3000000000000007</v>
      </c>
      <c r="C6354">
        <v>1.8</v>
      </c>
      <c r="D6354">
        <v>7333</v>
      </c>
      <c r="E6354">
        <v>3.7</v>
      </c>
      <c r="F6354">
        <v>14</v>
      </c>
      <c r="G6354">
        <v>7688</v>
      </c>
    </row>
    <row r="6355" spans="1:7" x14ac:dyDescent="0.25">
      <c r="A6355" s="1">
        <v>41856.96875</v>
      </c>
      <c r="B6355">
        <v>6.9</v>
      </c>
      <c r="C6355">
        <v>1.5</v>
      </c>
      <c r="D6355">
        <v>6598</v>
      </c>
      <c r="E6355">
        <v>3.4</v>
      </c>
      <c r="F6355">
        <v>12.9</v>
      </c>
      <c r="G6355">
        <v>5007</v>
      </c>
    </row>
    <row r="6356" spans="1:7" x14ac:dyDescent="0.25">
      <c r="A6356" s="1">
        <v>41856.979166666664</v>
      </c>
      <c r="B6356">
        <v>7</v>
      </c>
      <c r="C6356">
        <v>1.5</v>
      </c>
      <c r="D6356">
        <v>5164</v>
      </c>
      <c r="E6356">
        <v>2.6</v>
      </c>
      <c r="F6356">
        <v>17.3</v>
      </c>
      <c r="G6356">
        <v>6040</v>
      </c>
    </row>
    <row r="6357" spans="1:7" x14ac:dyDescent="0.25">
      <c r="A6357" s="1">
        <v>41856.989583333336</v>
      </c>
      <c r="B6357">
        <v>6.6</v>
      </c>
      <c r="C6357">
        <v>1.5</v>
      </c>
      <c r="D6357">
        <v>4981</v>
      </c>
      <c r="E6357">
        <v>2.5</v>
      </c>
      <c r="F6357">
        <v>13.3</v>
      </c>
      <c r="G6357">
        <v>8520</v>
      </c>
    </row>
    <row r="6358" spans="1:7" x14ac:dyDescent="0.25">
      <c r="A6358" s="1">
        <v>41857</v>
      </c>
      <c r="B6358">
        <v>5.9</v>
      </c>
      <c r="C6358">
        <v>1.3</v>
      </c>
      <c r="D6358">
        <v>4657</v>
      </c>
      <c r="E6358">
        <v>2.4</v>
      </c>
      <c r="F6358">
        <v>12.4</v>
      </c>
      <c r="G6358">
        <v>9329</v>
      </c>
    </row>
    <row r="6359" spans="1:7" x14ac:dyDescent="0.25">
      <c r="A6359" s="1">
        <v>41857.010416666664</v>
      </c>
      <c r="B6359">
        <v>6.9</v>
      </c>
      <c r="C6359">
        <v>1.5</v>
      </c>
      <c r="D6359">
        <v>7182</v>
      </c>
      <c r="E6359">
        <v>3.7</v>
      </c>
      <c r="F6359">
        <v>12</v>
      </c>
      <c r="G6359">
        <v>6047</v>
      </c>
    </row>
    <row r="6360" spans="1:7" x14ac:dyDescent="0.25">
      <c r="A6360" s="1">
        <v>41857.020833333336</v>
      </c>
      <c r="B6360">
        <v>6.4</v>
      </c>
      <c r="C6360">
        <v>1.4</v>
      </c>
      <c r="D6360">
        <v>6858</v>
      </c>
      <c r="E6360">
        <v>3.5</v>
      </c>
      <c r="F6360">
        <v>15.6</v>
      </c>
      <c r="G6360">
        <v>6302</v>
      </c>
    </row>
    <row r="6361" spans="1:7" x14ac:dyDescent="0.25">
      <c r="A6361" s="1">
        <v>41857.03125</v>
      </c>
      <c r="B6361">
        <v>7</v>
      </c>
      <c r="C6361">
        <v>1.6</v>
      </c>
      <c r="D6361">
        <v>5545</v>
      </c>
      <c r="E6361">
        <v>2.8</v>
      </c>
      <c r="F6361">
        <v>16.399999999999999</v>
      </c>
      <c r="G6361">
        <v>16285</v>
      </c>
    </row>
    <row r="6362" spans="1:7" x14ac:dyDescent="0.25">
      <c r="A6362" s="1">
        <v>41857.041666666664</v>
      </c>
      <c r="B6362">
        <v>6.7</v>
      </c>
      <c r="C6362">
        <v>1.5</v>
      </c>
      <c r="D6362">
        <v>6049</v>
      </c>
      <c r="E6362">
        <v>3.1</v>
      </c>
      <c r="F6362">
        <v>13.1</v>
      </c>
      <c r="G6362">
        <v>5577</v>
      </c>
    </row>
    <row r="6363" spans="1:7" x14ac:dyDescent="0.25">
      <c r="A6363" s="1">
        <v>41857.052083333336</v>
      </c>
      <c r="B6363">
        <v>7.1</v>
      </c>
      <c r="C6363">
        <v>1.6</v>
      </c>
      <c r="D6363">
        <v>7774</v>
      </c>
      <c r="E6363">
        <v>4</v>
      </c>
      <c r="F6363">
        <v>16.399999999999999</v>
      </c>
      <c r="G6363">
        <v>9483</v>
      </c>
    </row>
    <row r="6364" spans="1:7" x14ac:dyDescent="0.25">
      <c r="A6364" s="1">
        <v>41857.0625</v>
      </c>
      <c r="B6364">
        <v>6.4</v>
      </c>
      <c r="C6364">
        <v>1.4</v>
      </c>
      <c r="D6364">
        <v>6586</v>
      </c>
      <c r="E6364">
        <v>3.4</v>
      </c>
      <c r="F6364">
        <v>12.4</v>
      </c>
      <c r="G6364">
        <v>5192</v>
      </c>
    </row>
    <row r="6365" spans="1:7" x14ac:dyDescent="0.25">
      <c r="A6365" s="1">
        <v>41857.072916666664</v>
      </c>
      <c r="B6365">
        <v>6.6</v>
      </c>
      <c r="C6365">
        <v>1.5</v>
      </c>
      <c r="D6365">
        <v>5734</v>
      </c>
      <c r="E6365">
        <v>2.9</v>
      </c>
      <c r="F6365">
        <v>13.9</v>
      </c>
      <c r="G6365">
        <v>5924</v>
      </c>
    </row>
    <row r="6366" spans="1:7" x14ac:dyDescent="0.25">
      <c r="A6366" s="1">
        <v>41857.083333333336</v>
      </c>
      <c r="B6366">
        <v>6.5</v>
      </c>
      <c r="C6366">
        <v>1.4</v>
      </c>
      <c r="D6366">
        <v>6301</v>
      </c>
      <c r="E6366">
        <v>3.2</v>
      </c>
      <c r="F6366">
        <v>13.2</v>
      </c>
      <c r="G6366">
        <v>5986</v>
      </c>
    </row>
    <row r="6367" spans="1:7" x14ac:dyDescent="0.25">
      <c r="A6367" s="1">
        <v>41857.09375</v>
      </c>
      <c r="B6367">
        <v>5.9</v>
      </c>
      <c r="C6367">
        <v>1.3</v>
      </c>
      <c r="D6367">
        <v>6558</v>
      </c>
      <c r="E6367">
        <v>3.3</v>
      </c>
      <c r="F6367">
        <v>11.1</v>
      </c>
      <c r="G6367">
        <v>4938</v>
      </c>
    </row>
    <row r="6368" spans="1:7" x14ac:dyDescent="0.25">
      <c r="A6368" s="1">
        <v>41857.104166666664</v>
      </c>
      <c r="B6368">
        <v>7</v>
      </c>
      <c r="C6368">
        <v>1.6</v>
      </c>
      <c r="D6368">
        <v>6322</v>
      </c>
      <c r="E6368">
        <v>3.2</v>
      </c>
      <c r="F6368">
        <v>13.1</v>
      </c>
      <c r="G6368">
        <v>8027</v>
      </c>
    </row>
    <row r="6369" spans="1:7" x14ac:dyDescent="0.25">
      <c r="A6369" s="1">
        <v>41857.114583333336</v>
      </c>
      <c r="B6369">
        <v>6.2</v>
      </c>
      <c r="C6369">
        <v>1.4</v>
      </c>
      <c r="D6369">
        <v>5261</v>
      </c>
      <c r="E6369">
        <v>2.7</v>
      </c>
      <c r="F6369">
        <v>15.1</v>
      </c>
      <c r="G6369">
        <v>5154</v>
      </c>
    </row>
    <row r="6370" spans="1:7" x14ac:dyDescent="0.25">
      <c r="A6370" s="1">
        <v>41857.125</v>
      </c>
      <c r="B6370">
        <v>5.3</v>
      </c>
      <c r="C6370">
        <v>1.2</v>
      </c>
      <c r="D6370">
        <v>6475</v>
      </c>
      <c r="E6370">
        <v>3.3</v>
      </c>
      <c r="F6370">
        <v>13.1</v>
      </c>
      <c r="G6370">
        <v>8628</v>
      </c>
    </row>
    <row r="6371" spans="1:7" x14ac:dyDescent="0.25">
      <c r="A6371" s="1">
        <v>41857.135416666664</v>
      </c>
      <c r="B6371">
        <v>6.4</v>
      </c>
      <c r="C6371">
        <v>1.4</v>
      </c>
      <c r="D6371">
        <v>5432</v>
      </c>
      <c r="E6371">
        <v>2.8</v>
      </c>
      <c r="F6371">
        <v>13.4</v>
      </c>
      <c r="G6371">
        <v>9953</v>
      </c>
    </row>
    <row r="6372" spans="1:7" x14ac:dyDescent="0.25">
      <c r="A6372" s="1">
        <v>41857.145833333336</v>
      </c>
      <c r="B6372">
        <v>5.9</v>
      </c>
      <c r="C6372">
        <v>1.3</v>
      </c>
      <c r="D6372">
        <v>5810</v>
      </c>
      <c r="E6372">
        <v>3</v>
      </c>
      <c r="F6372">
        <v>14.1</v>
      </c>
      <c r="G6372">
        <v>4907</v>
      </c>
    </row>
    <row r="6373" spans="1:7" x14ac:dyDescent="0.25">
      <c r="A6373" s="1">
        <v>41857.15625</v>
      </c>
      <c r="B6373">
        <v>6.6</v>
      </c>
      <c r="C6373">
        <v>1.4</v>
      </c>
      <c r="D6373">
        <v>6781</v>
      </c>
      <c r="E6373">
        <v>3.5</v>
      </c>
      <c r="F6373">
        <v>12.4</v>
      </c>
      <c r="G6373">
        <v>3590</v>
      </c>
    </row>
    <row r="6374" spans="1:7" x14ac:dyDescent="0.25">
      <c r="A6374" s="1">
        <v>41857.166666666664</v>
      </c>
      <c r="B6374">
        <v>7.4</v>
      </c>
      <c r="C6374">
        <v>1.6</v>
      </c>
      <c r="D6374">
        <v>6513</v>
      </c>
      <c r="E6374">
        <v>3.3</v>
      </c>
      <c r="F6374">
        <v>12.1</v>
      </c>
      <c r="G6374">
        <v>5215</v>
      </c>
    </row>
    <row r="6375" spans="1:7" x14ac:dyDescent="0.25">
      <c r="A6375" s="1">
        <v>41857.177083333336</v>
      </c>
      <c r="B6375">
        <v>6.8</v>
      </c>
      <c r="C6375">
        <v>1.5</v>
      </c>
      <c r="D6375">
        <v>5206</v>
      </c>
      <c r="E6375">
        <v>2.7</v>
      </c>
      <c r="F6375">
        <v>13.7</v>
      </c>
      <c r="G6375">
        <v>6918</v>
      </c>
    </row>
    <row r="6376" spans="1:7" x14ac:dyDescent="0.25">
      <c r="A6376" s="1">
        <v>41857.1875</v>
      </c>
      <c r="B6376">
        <v>6</v>
      </c>
      <c r="C6376">
        <v>1.3</v>
      </c>
      <c r="D6376">
        <v>6594</v>
      </c>
      <c r="E6376">
        <v>3.4</v>
      </c>
      <c r="F6376">
        <v>14</v>
      </c>
      <c r="G6376">
        <v>4969</v>
      </c>
    </row>
    <row r="6377" spans="1:7" x14ac:dyDescent="0.25">
      <c r="A6377" s="1">
        <v>41857.197916666664</v>
      </c>
      <c r="B6377">
        <v>7.6</v>
      </c>
      <c r="C6377">
        <v>1.7</v>
      </c>
      <c r="D6377">
        <v>7007</v>
      </c>
      <c r="E6377">
        <v>3.6</v>
      </c>
      <c r="F6377">
        <v>14.2</v>
      </c>
      <c r="G6377">
        <v>3698</v>
      </c>
    </row>
    <row r="6378" spans="1:7" x14ac:dyDescent="0.25">
      <c r="A6378" s="1">
        <v>41857.208333333336</v>
      </c>
      <c r="B6378">
        <v>6.1</v>
      </c>
      <c r="C6378">
        <v>1.3</v>
      </c>
      <c r="D6378">
        <v>5024</v>
      </c>
      <c r="E6378">
        <v>2.6</v>
      </c>
      <c r="F6378">
        <v>13.3</v>
      </c>
      <c r="G6378">
        <v>8381</v>
      </c>
    </row>
    <row r="6379" spans="1:7" x14ac:dyDescent="0.25">
      <c r="A6379" s="1">
        <v>41857.21875</v>
      </c>
      <c r="B6379">
        <v>7.5</v>
      </c>
      <c r="C6379">
        <v>1.7</v>
      </c>
      <c r="D6379">
        <v>4880</v>
      </c>
      <c r="E6379">
        <v>2.5</v>
      </c>
      <c r="F6379">
        <v>12</v>
      </c>
      <c r="G6379">
        <v>5955</v>
      </c>
    </row>
    <row r="6380" spans="1:7" x14ac:dyDescent="0.25">
      <c r="A6380" s="1">
        <v>41857.229166666664</v>
      </c>
      <c r="B6380">
        <v>7.1</v>
      </c>
      <c r="C6380">
        <v>1.6</v>
      </c>
      <c r="D6380">
        <v>4662</v>
      </c>
      <c r="E6380">
        <v>2.4</v>
      </c>
      <c r="F6380">
        <v>13.8</v>
      </c>
      <c r="G6380">
        <v>4121</v>
      </c>
    </row>
    <row r="6381" spans="1:7" x14ac:dyDescent="0.25">
      <c r="A6381" s="1">
        <v>41857.239583333336</v>
      </c>
      <c r="B6381">
        <v>8</v>
      </c>
      <c r="C6381">
        <v>1.8</v>
      </c>
      <c r="D6381">
        <v>4554</v>
      </c>
      <c r="E6381">
        <v>2.2999999999999998</v>
      </c>
      <c r="F6381">
        <v>15.5</v>
      </c>
      <c r="G6381">
        <v>13635</v>
      </c>
    </row>
    <row r="6382" spans="1:7" x14ac:dyDescent="0.25">
      <c r="A6382" s="1">
        <v>41857.25</v>
      </c>
      <c r="B6382">
        <v>7.6</v>
      </c>
      <c r="C6382">
        <v>1.7</v>
      </c>
      <c r="D6382">
        <v>5933</v>
      </c>
      <c r="E6382">
        <v>3</v>
      </c>
      <c r="F6382">
        <v>16.7</v>
      </c>
      <c r="G6382">
        <v>7218</v>
      </c>
    </row>
    <row r="6383" spans="1:7" x14ac:dyDescent="0.25">
      <c r="A6383" s="1">
        <v>41857.260416666664</v>
      </c>
      <c r="B6383">
        <v>8.3000000000000007</v>
      </c>
      <c r="C6383">
        <v>1.8</v>
      </c>
      <c r="D6383">
        <v>5231</v>
      </c>
      <c r="E6383">
        <v>2.7</v>
      </c>
      <c r="F6383">
        <v>16.899999999999999</v>
      </c>
      <c r="G6383">
        <v>6825</v>
      </c>
    </row>
    <row r="6384" spans="1:7" x14ac:dyDescent="0.25">
      <c r="A6384" s="1">
        <v>41857.270833333336</v>
      </c>
      <c r="B6384">
        <v>7.1</v>
      </c>
      <c r="C6384">
        <v>1.6</v>
      </c>
      <c r="D6384">
        <v>5670</v>
      </c>
      <c r="E6384">
        <v>2.9</v>
      </c>
      <c r="F6384">
        <v>12.5</v>
      </c>
      <c r="G6384">
        <v>7018</v>
      </c>
    </row>
    <row r="6385" spans="1:7" x14ac:dyDescent="0.25">
      <c r="A6385" s="1">
        <v>41857.28125</v>
      </c>
      <c r="B6385">
        <v>8</v>
      </c>
      <c r="C6385">
        <v>1.8</v>
      </c>
      <c r="D6385">
        <v>5685</v>
      </c>
      <c r="E6385">
        <v>2.9</v>
      </c>
      <c r="F6385">
        <v>14.1</v>
      </c>
      <c r="G6385">
        <v>4021</v>
      </c>
    </row>
    <row r="6386" spans="1:7" x14ac:dyDescent="0.25">
      <c r="A6386" s="1">
        <v>41857.291666666664</v>
      </c>
      <c r="B6386">
        <v>6.5</v>
      </c>
      <c r="C6386">
        <v>1.4</v>
      </c>
      <c r="D6386">
        <v>7341</v>
      </c>
      <c r="E6386">
        <v>3.7</v>
      </c>
      <c r="F6386">
        <v>15.9</v>
      </c>
      <c r="G6386">
        <v>5801</v>
      </c>
    </row>
    <row r="6387" spans="1:7" x14ac:dyDescent="0.25">
      <c r="A6387" s="1">
        <v>41857.302083333336</v>
      </c>
      <c r="B6387">
        <v>7.6</v>
      </c>
      <c r="C6387">
        <v>1.7</v>
      </c>
      <c r="D6387">
        <v>4463</v>
      </c>
      <c r="E6387">
        <v>2.2999999999999998</v>
      </c>
      <c r="F6387">
        <v>15.6</v>
      </c>
      <c r="G6387">
        <v>5685</v>
      </c>
    </row>
    <row r="6388" spans="1:7" x14ac:dyDescent="0.25">
      <c r="A6388" s="1">
        <v>41857.3125</v>
      </c>
      <c r="B6388">
        <v>6.7</v>
      </c>
      <c r="C6388">
        <v>1.5</v>
      </c>
      <c r="D6388">
        <v>4333</v>
      </c>
      <c r="E6388">
        <v>2.2000000000000002</v>
      </c>
      <c r="F6388">
        <v>16.100000000000001</v>
      </c>
      <c r="G6388">
        <v>5161</v>
      </c>
    </row>
    <row r="6389" spans="1:7" x14ac:dyDescent="0.25">
      <c r="A6389" s="1">
        <v>41857.322916666664</v>
      </c>
      <c r="B6389">
        <v>8.1</v>
      </c>
      <c r="C6389">
        <v>1.8</v>
      </c>
      <c r="D6389">
        <v>3756</v>
      </c>
      <c r="E6389">
        <v>1.9</v>
      </c>
      <c r="F6389">
        <v>15.5</v>
      </c>
      <c r="G6389">
        <v>5200</v>
      </c>
    </row>
    <row r="6390" spans="1:7" x14ac:dyDescent="0.25">
      <c r="A6390" s="1">
        <v>41857.333333333336</v>
      </c>
      <c r="B6390">
        <v>9.1999999999999993</v>
      </c>
      <c r="C6390">
        <v>2</v>
      </c>
      <c r="D6390">
        <v>6650</v>
      </c>
      <c r="E6390">
        <v>3.4</v>
      </c>
      <c r="F6390">
        <v>13.6</v>
      </c>
      <c r="G6390">
        <v>6109</v>
      </c>
    </row>
    <row r="6391" spans="1:7" x14ac:dyDescent="0.25">
      <c r="A6391" s="1">
        <v>41857.34375</v>
      </c>
      <c r="B6391">
        <v>8.4</v>
      </c>
      <c r="C6391">
        <v>1.9</v>
      </c>
      <c r="D6391">
        <v>3761</v>
      </c>
      <c r="E6391">
        <v>1.9</v>
      </c>
      <c r="F6391">
        <v>16</v>
      </c>
      <c r="G6391">
        <v>5755</v>
      </c>
    </row>
    <row r="6392" spans="1:7" x14ac:dyDescent="0.25">
      <c r="A6392" s="1">
        <v>41857.354166666664</v>
      </c>
      <c r="B6392">
        <v>8.6999999999999993</v>
      </c>
      <c r="C6392">
        <v>1.9</v>
      </c>
      <c r="D6392">
        <v>5573</v>
      </c>
      <c r="E6392">
        <v>2.8</v>
      </c>
      <c r="F6392">
        <v>15.2</v>
      </c>
      <c r="G6392">
        <v>5331</v>
      </c>
    </row>
    <row r="6393" spans="1:7" x14ac:dyDescent="0.25">
      <c r="A6393" s="1">
        <v>41857.364583333336</v>
      </c>
      <c r="B6393">
        <v>9.1999999999999993</v>
      </c>
      <c r="C6393">
        <v>2</v>
      </c>
      <c r="D6393">
        <v>5410</v>
      </c>
      <c r="E6393">
        <v>2.8</v>
      </c>
      <c r="F6393">
        <v>15.1</v>
      </c>
      <c r="G6393">
        <v>4653</v>
      </c>
    </row>
    <row r="6394" spans="1:7" x14ac:dyDescent="0.25">
      <c r="A6394" s="1">
        <v>41857.375</v>
      </c>
      <c r="B6394">
        <v>7</v>
      </c>
      <c r="C6394">
        <v>1.5</v>
      </c>
      <c r="D6394">
        <v>4365</v>
      </c>
      <c r="E6394">
        <v>2.2000000000000002</v>
      </c>
      <c r="F6394">
        <v>18.399999999999999</v>
      </c>
      <c r="G6394">
        <v>7465</v>
      </c>
    </row>
    <row r="6395" spans="1:7" x14ac:dyDescent="0.25">
      <c r="A6395" s="1">
        <v>41857.385416666664</v>
      </c>
      <c r="B6395">
        <v>7.7</v>
      </c>
      <c r="C6395">
        <v>1.7</v>
      </c>
      <c r="D6395">
        <v>4568</v>
      </c>
      <c r="E6395">
        <v>2.2999999999999998</v>
      </c>
      <c r="F6395">
        <v>13.3</v>
      </c>
      <c r="G6395">
        <v>7372</v>
      </c>
    </row>
    <row r="6396" spans="1:7" x14ac:dyDescent="0.25">
      <c r="A6396" s="1">
        <v>41857.395833333336</v>
      </c>
      <c r="B6396">
        <v>6.9</v>
      </c>
      <c r="C6396">
        <v>1.5</v>
      </c>
      <c r="D6396">
        <v>5362</v>
      </c>
      <c r="E6396">
        <v>2.7</v>
      </c>
      <c r="F6396">
        <v>15</v>
      </c>
      <c r="G6396">
        <v>4822</v>
      </c>
    </row>
    <row r="6397" spans="1:7" x14ac:dyDescent="0.25">
      <c r="A6397" s="1">
        <v>41857.40625</v>
      </c>
      <c r="B6397">
        <v>6.6</v>
      </c>
      <c r="C6397">
        <v>1.5</v>
      </c>
      <c r="D6397">
        <v>4407</v>
      </c>
      <c r="E6397">
        <v>2.2999999999999998</v>
      </c>
      <c r="F6397">
        <v>13.6</v>
      </c>
      <c r="G6397">
        <v>10492</v>
      </c>
    </row>
    <row r="6398" spans="1:7" x14ac:dyDescent="0.25">
      <c r="A6398" s="1">
        <v>41857.416666666664</v>
      </c>
      <c r="B6398">
        <v>6.4</v>
      </c>
      <c r="C6398">
        <v>1.4</v>
      </c>
      <c r="D6398">
        <v>3717</v>
      </c>
      <c r="E6398">
        <v>1.9</v>
      </c>
      <c r="F6398">
        <v>12</v>
      </c>
      <c r="G6398">
        <v>2989</v>
      </c>
    </row>
    <row r="6399" spans="1:7" x14ac:dyDescent="0.25">
      <c r="A6399" s="1">
        <v>41857.427083333336</v>
      </c>
      <c r="B6399">
        <v>6.2</v>
      </c>
      <c r="C6399">
        <v>1.4</v>
      </c>
      <c r="D6399">
        <v>3177</v>
      </c>
      <c r="E6399">
        <v>1.6</v>
      </c>
      <c r="F6399">
        <v>13.5</v>
      </c>
      <c r="G6399">
        <v>2689</v>
      </c>
    </row>
    <row r="6400" spans="1:7" x14ac:dyDescent="0.25">
      <c r="A6400" s="1">
        <v>41857.4375</v>
      </c>
      <c r="B6400">
        <v>7.3</v>
      </c>
      <c r="C6400">
        <v>1.6</v>
      </c>
      <c r="D6400">
        <v>3995</v>
      </c>
      <c r="E6400">
        <v>2</v>
      </c>
      <c r="F6400">
        <v>13.4</v>
      </c>
      <c r="G6400">
        <v>5462</v>
      </c>
    </row>
    <row r="6401" spans="1:7" x14ac:dyDescent="0.25">
      <c r="A6401" s="1">
        <v>41857.447916666664</v>
      </c>
      <c r="B6401">
        <v>7</v>
      </c>
      <c r="C6401">
        <v>1.5</v>
      </c>
      <c r="D6401">
        <v>4304</v>
      </c>
      <c r="E6401">
        <v>2.2000000000000002</v>
      </c>
      <c r="F6401">
        <v>15.2</v>
      </c>
      <c r="G6401">
        <v>6178</v>
      </c>
    </row>
    <row r="6402" spans="1:7" x14ac:dyDescent="0.25">
      <c r="A6402" s="1">
        <v>41857.458333333336</v>
      </c>
      <c r="B6402">
        <v>8.3000000000000007</v>
      </c>
      <c r="C6402">
        <v>1.8</v>
      </c>
      <c r="D6402">
        <v>5959</v>
      </c>
      <c r="E6402">
        <v>3</v>
      </c>
      <c r="F6402">
        <v>14.7</v>
      </c>
      <c r="G6402">
        <v>5739</v>
      </c>
    </row>
    <row r="6403" spans="1:7" x14ac:dyDescent="0.25">
      <c r="A6403" s="1">
        <v>41857.46875</v>
      </c>
      <c r="B6403">
        <v>8.1999999999999993</v>
      </c>
      <c r="C6403">
        <v>1.8</v>
      </c>
      <c r="D6403">
        <v>5302</v>
      </c>
      <c r="E6403">
        <v>2.7</v>
      </c>
      <c r="F6403">
        <v>13.8</v>
      </c>
      <c r="G6403">
        <v>6979</v>
      </c>
    </row>
    <row r="6404" spans="1:7" x14ac:dyDescent="0.25">
      <c r="A6404" s="1">
        <v>41857.479166666664</v>
      </c>
      <c r="B6404">
        <v>8</v>
      </c>
      <c r="C6404">
        <v>1.8</v>
      </c>
      <c r="D6404">
        <v>5362</v>
      </c>
      <c r="E6404">
        <v>2.7</v>
      </c>
      <c r="F6404">
        <v>17</v>
      </c>
      <c r="G6404">
        <v>6078</v>
      </c>
    </row>
    <row r="6405" spans="1:7" x14ac:dyDescent="0.25">
      <c r="A6405" s="1">
        <v>41857.489583333336</v>
      </c>
      <c r="B6405">
        <v>7.7</v>
      </c>
      <c r="C6405">
        <v>1.7</v>
      </c>
      <c r="D6405">
        <v>4297</v>
      </c>
      <c r="E6405">
        <v>2.2000000000000002</v>
      </c>
      <c r="F6405">
        <v>14.7</v>
      </c>
      <c r="G6405">
        <v>6802</v>
      </c>
    </row>
    <row r="6406" spans="1:7" x14ac:dyDescent="0.25">
      <c r="A6406" s="1">
        <v>41857.5</v>
      </c>
      <c r="B6406">
        <v>7.1</v>
      </c>
      <c r="C6406">
        <v>1.6</v>
      </c>
      <c r="D6406">
        <v>4555</v>
      </c>
      <c r="E6406">
        <v>2.2999999999999998</v>
      </c>
      <c r="F6406">
        <v>12.5</v>
      </c>
      <c r="G6406">
        <v>11109</v>
      </c>
    </row>
    <row r="6407" spans="1:7" x14ac:dyDescent="0.25">
      <c r="A6407" s="1">
        <v>41857.510416666664</v>
      </c>
      <c r="B6407">
        <v>7</v>
      </c>
      <c r="C6407">
        <v>1.5</v>
      </c>
      <c r="D6407">
        <v>4947</v>
      </c>
      <c r="E6407">
        <v>2.5</v>
      </c>
      <c r="F6407">
        <v>16.399999999999999</v>
      </c>
      <c r="G6407">
        <v>8189</v>
      </c>
    </row>
    <row r="6408" spans="1:7" x14ac:dyDescent="0.25">
      <c r="A6408" s="1">
        <v>41857.520833333336</v>
      </c>
      <c r="B6408">
        <v>7.3</v>
      </c>
      <c r="C6408">
        <v>1.6</v>
      </c>
      <c r="D6408">
        <v>3969</v>
      </c>
      <c r="E6408">
        <v>2</v>
      </c>
      <c r="F6408">
        <v>13.7</v>
      </c>
      <c r="G6408">
        <v>4067</v>
      </c>
    </row>
    <row r="6409" spans="1:7" x14ac:dyDescent="0.25">
      <c r="A6409" s="1">
        <v>41857.53125</v>
      </c>
      <c r="B6409">
        <v>6.4</v>
      </c>
      <c r="C6409">
        <v>1.4</v>
      </c>
      <c r="D6409">
        <v>3991</v>
      </c>
      <c r="E6409">
        <v>2</v>
      </c>
      <c r="F6409">
        <v>13</v>
      </c>
      <c r="G6409">
        <v>13697</v>
      </c>
    </row>
    <row r="6410" spans="1:7" x14ac:dyDescent="0.25">
      <c r="A6410" s="1">
        <v>41857.541666666664</v>
      </c>
      <c r="B6410">
        <v>5</v>
      </c>
      <c r="C6410">
        <v>1.1000000000000001</v>
      </c>
      <c r="D6410">
        <v>2790</v>
      </c>
      <c r="E6410">
        <v>1.4</v>
      </c>
      <c r="F6410">
        <v>12.4</v>
      </c>
      <c r="G6410">
        <v>10469</v>
      </c>
    </row>
    <row r="6411" spans="1:7" x14ac:dyDescent="0.25">
      <c r="A6411" s="1">
        <v>41857.552083333336</v>
      </c>
      <c r="B6411">
        <v>6.1</v>
      </c>
      <c r="C6411">
        <v>1.3</v>
      </c>
      <c r="D6411">
        <v>3833</v>
      </c>
      <c r="E6411">
        <v>2</v>
      </c>
      <c r="F6411">
        <v>12.3</v>
      </c>
      <c r="G6411">
        <v>4838</v>
      </c>
    </row>
    <row r="6412" spans="1:7" x14ac:dyDescent="0.25">
      <c r="A6412" s="1">
        <v>41857.5625</v>
      </c>
      <c r="B6412">
        <v>5.2</v>
      </c>
      <c r="C6412">
        <v>1.2</v>
      </c>
      <c r="D6412">
        <v>2803</v>
      </c>
      <c r="E6412">
        <v>1.4</v>
      </c>
      <c r="F6412">
        <v>13.1</v>
      </c>
      <c r="G6412">
        <v>7041</v>
      </c>
    </row>
    <row r="6413" spans="1:7" x14ac:dyDescent="0.25">
      <c r="A6413" s="1">
        <v>41857.572916666664</v>
      </c>
      <c r="B6413">
        <v>6.2</v>
      </c>
      <c r="C6413">
        <v>1.4</v>
      </c>
      <c r="D6413">
        <v>2297</v>
      </c>
      <c r="E6413">
        <v>1.2</v>
      </c>
      <c r="F6413">
        <v>12.2</v>
      </c>
      <c r="G6413">
        <v>4476</v>
      </c>
    </row>
    <row r="6414" spans="1:7" x14ac:dyDescent="0.25">
      <c r="A6414" s="1">
        <v>41857.583333333336</v>
      </c>
      <c r="B6414">
        <v>6.5</v>
      </c>
      <c r="C6414">
        <v>1.4</v>
      </c>
      <c r="D6414">
        <v>2929</v>
      </c>
      <c r="E6414">
        <v>1.5</v>
      </c>
      <c r="F6414">
        <v>13.1</v>
      </c>
      <c r="G6414">
        <v>3297</v>
      </c>
    </row>
    <row r="6415" spans="1:7" x14ac:dyDescent="0.25">
      <c r="A6415" s="1">
        <v>41857.59375</v>
      </c>
      <c r="B6415">
        <v>5.6</v>
      </c>
      <c r="C6415">
        <v>1.2</v>
      </c>
      <c r="D6415">
        <v>3069</v>
      </c>
      <c r="E6415">
        <v>1.6</v>
      </c>
      <c r="F6415">
        <v>11.4</v>
      </c>
      <c r="G6415">
        <v>3836</v>
      </c>
    </row>
    <row r="6416" spans="1:7" x14ac:dyDescent="0.25">
      <c r="A6416" s="1">
        <v>41857.604166666664</v>
      </c>
      <c r="B6416">
        <v>6.3</v>
      </c>
      <c r="C6416">
        <v>1.4</v>
      </c>
      <c r="D6416">
        <v>3289</v>
      </c>
      <c r="E6416">
        <v>1.7</v>
      </c>
      <c r="F6416">
        <v>11</v>
      </c>
      <c r="G6416">
        <v>3598</v>
      </c>
    </row>
    <row r="6417" spans="1:7" x14ac:dyDescent="0.25">
      <c r="A6417" s="1">
        <v>41857.614583333336</v>
      </c>
      <c r="B6417">
        <v>6.3</v>
      </c>
      <c r="C6417">
        <v>1.4</v>
      </c>
      <c r="D6417">
        <v>2864</v>
      </c>
      <c r="E6417">
        <v>1.5</v>
      </c>
      <c r="F6417">
        <v>11.1</v>
      </c>
      <c r="G6417">
        <v>10939</v>
      </c>
    </row>
    <row r="6418" spans="1:7" x14ac:dyDescent="0.25">
      <c r="A6418" s="1">
        <v>41857.625</v>
      </c>
      <c r="B6418">
        <v>6</v>
      </c>
      <c r="C6418">
        <v>1.3</v>
      </c>
      <c r="D6418">
        <v>2853</v>
      </c>
      <c r="E6418">
        <v>1.5</v>
      </c>
      <c r="F6418">
        <v>10.9</v>
      </c>
      <c r="G6418">
        <v>4206</v>
      </c>
    </row>
    <row r="6419" spans="1:7" x14ac:dyDescent="0.25">
      <c r="A6419" s="1">
        <v>41857.635416666664</v>
      </c>
      <c r="B6419">
        <v>5.7</v>
      </c>
      <c r="C6419">
        <v>1.3</v>
      </c>
      <c r="D6419">
        <v>2440</v>
      </c>
      <c r="E6419">
        <v>1.2</v>
      </c>
      <c r="F6419">
        <v>13.5</v>
      </c>
      <c r="G6419">
        <v>3960</v>
      </c>
    </row>
    <row r="6420" spans="1:7" x14ac:dyDescent="0.25">
      <c r="A6420" s="1">
        <v>41857.645833333336</v>
      </c>
      <c r="B6420">
        <v>6.3</v>
      </c>
      <c r="C6420">
        <v>1.4</v>
      </c>
      <c r="D6420">
        <v>3423</v>
      </c>
      <c r="E6420">
        <v>1.7</v>
      </c>
      <c r="F6420">
        <v>13</v>
      </c>
      <c r="G6420">
        <v>5277</v>
      </c>
    </row>
    <row r="6421" spans="1:7" x14ac:dyDescent="0.25">
      <c r="A6421" s="1">
        <v>41857.65625</v>
      </c>
      <c r="B6421">
        <v>6.6</v>
      </c>
      <c r="C6421">
        <v>1.4</v>
      </c>
      <c r="D6421">
        <v>3079</v>
      </c>
      <c r="E6421">
        <v>1.6</v>
      </c>
      <c r="F6421">
        <v>14</v>
      </c>
      <c r="G6421">
        <v>5793</v>
      </c>
    </row>
    <row r="6422" spans="1:7" x14ac:dyDescent="0.25">
      <c r="A6422" s="1">
        <v>41857.666666666664</v>
      </c>
      <c r="B6422">
        <v>7.9</v>
      </c>
      <c r="C6422">
        <v>1.7</v>
      </c>
      <c r="D6422">
        <v>3874</v>
      </c>
      <c r="E6422">
        <v>2</v>
      </c>
      <c r="F6422">
        <v>14.7</v>
      </c>
      <c r="G6422">
        <v>5254</v>
      </c>
    </row>
    <row r="6423" spans="1:7" x14ac:dyDescent="0.25">
      <c r="A6423" s="1">
        <v>41857.677083333336</v>
      </c>
      <c r="B6423">
        <v>6.5</v>
      </c>
      <c r="C6423">
        <v>1.4</v>
      </c>
      <c r="D6423">
        <v>3425</v>
      </c>
      <c r="E6423">
        <v>1.7</v>
      </c>
      <c r="F6423">
        <v>13.1</v>
      </c>
      <c r="G6423">
        <v>4522</v>
      </c>
    </row>
    <row r="6424" spans="1:7" x14ac:dyDescent="0.25">
      <c r="A6424" s="1">
        <v>41857.6875</v>
      </c>
      <c r="B6424">
        <v>6.4</v>
      </c>
      <c r="C6424">
        <v>1.4</v>
      </c>
      <c r="D6424">
        <v>4064</v>
      </c>
      <c r="E6424">
        <v>2.1</v>
      </c>
      <c r="F6424">
        <v>12.4</v>
      </c>
      <c r="G6424">
        <v>4977</v>
      </c>
    </row>
    <row r="6425" spans="1:7" x14ac:dyDescent="0.25">
      <c r="A6425" s="1">
        <v>41857.697916666664</v>
      </c>
      <c r="B6425">
        <v>6.3</v>
      </c>
      <c r="C6425">
        <v>1.4</v>
      </c>
      <c r="D6425">
        <v>5957</v>
      </c>
      <c r="E6425">
        <v>3</v>
      </c>
      <c r="F6425">
        <v>11.5</v>
      </c>
      <c r="G6425">
        <v>6355</v>
      </c>
    </row>
    <row r="6426" spans="1:7" x14ac:dyDescent="0.25">
      <c r="A6426" s="1">
        <v>41857.708333333336</v>
      </c>
      <c r="B6426">
        <v>6.6</v>
      </c>
      <c r="C6426">
        <v>1.4</v>
      </c>
      <c r="D6426">
        <v>3737</v>
      </c>
      <c r="E6426">
        <v>1.9</v>
      </c>
      <c r="F6426">
        <v>10.8</v>
      </c>
      <c r="G6426">
        <v>3736</v>
      </c>
    </row>
    <row r="6427" spans="1:7" x14ac:dyDescent="0.25">
      <c r="A6427" s="1">
        <v>41857.71875</v>
      </c>
      <c r="B6427">
        <v>5.5</v>
      </c>
      <c r="C6427">
        <v>1.2</v>
      </c>
      <c r="D6427">
        <v>4376</v>
      </c>
      <c r="E6427">
        <v>2.2000000000000002</v>
      </c>
      <c r="F6427">
        <v>10.9</v>
      </c>
      <c r="G6427">
        <v>5208</v>
      </c>
    </row>
    <row r="6428" spans="1:7" x14ac:dyDescent="0.25">
      <c r="A6428" s="1">
        <v>41857.729166666664</v>
      </c>
      <c r="B6428">
        <v>6.5</v>
      </c>
      <c r="C6428">
        <v>1.4</v>
      </c>
      <c r="D6428">
        <v>4794</v>
      </c>
      <c r="E6428">
        <v>2.4</v>
      </c>
      <c r="F6428">
        <v>11.3</v>
      </c>
      <c r="G6428">
        <v>3651</v>
      </c>
    </row>
    <row r="6429" spans="1:7" x14ac:dyDescent="0.25">
      <c r="A6429" s="1">
        <v>41857.739583333336</v>
      </c>
      <c r="B6429">
        <v>6</v>
      </c>
      <c r="C6429">
        <v>1.3</v>
      </c>
      <c r="D6429">
        <v>3210</v>
      </c>
      <c r="E6429">
        <v>1.6</v>
      </c>
      <c r="F6429">
        <v>12.1</v>
      </c>
      <c r="G6429">
        <v>4360</v>
      </c>
    </row>
    <row r="6430" spans="1:7" x14ac:dyDescent="0.25">
      <c r="A6430" s="1">
        <v>41857.75</v>
      </c>
      <c r="B6430">
        <v>6.1</v>
      </c>
      <c r="C6430">
        <v>1.4</v>
      </c>
      <c r="D6430">
        <v>4643</v>
      </c>
      <c r="E6430">
        <v>2.4</v>
      </c>
      <c r="F6430">
        <v>10.9</v>
      </c>
      <c r="G6430">
        <v>4830</v>
      </c>
    </row>
    <row r="6431" spans="1:7" x14ac:dyDescent="0.25">
      <c r="A6431" s="1">
        <v>41857.760416666664</v>
      </c>
      <c r="B6431">
        <v>5.2</v>
      </c>
      <c r="C6431">
        <v>1.2</v>
      </c>
      <c r="D6431">
        <v>5127</v>
      </c>
      <c r="E6431">
        <v>2.6</v>
      </c>
      <c r="F6431">
        <v>9.9</v>
      </c>
      <c r="G6431">
        <v>4923</v>
      </c>
    </row>
    <row r="6432" spans="1:7" x14ac:dyDescent="0.25">
      <c r="A6432" s="1">
        <v>41857.770833333336</v>
      </c>
      <c r="B6432">
        <v>5.4</v>
      </c>
      <c r="C6432">
        <v>1.2</v>
      </c>
      <c r="D6432">
        <v>4449</v>
      </c>
      <c r="E6432">
        <v>2.2999999999999998</v>
      </c>
      <c r="F6432">
        <v>9.4</v>
      </c>
      <c r="G6432">
        <v>2981</v>
      </c>
    </row>
    <row r="6433" spans="1:7" x14ac:dyDescent="0.25">
      <c r="A6433" s="1">
        <v>41857.78125</v>
      </c>
      <c r="B6433">
        <v>5.6</v>
      </c>
      <c r="C6433">
        <v>1.2</v>
      </c>
      <c r="D6433">
        <v>4353</v>
      </c>
      <c r="E6433">
        <v>2.2000000000000002</v>
      </c>
      <c r="F6433">
        <v>13.3</v>
      </c>
      <c r="G6433">
        <v>6540</v>
      </c>
    </row>
    <row r="6434" spans="1:7" x14ac:dyDescent="0.25">
      <c r="A6434" s="1">
        <v>41857.791666666664</v>
      </c>
      <c r="B6434">
        <v>6.4</v>
      </c>
      <c r="C6434">
        <v>1.4</v>
      </c>
      <c r="D6434">
        <v>6627</v>
      </c>
      <c r="E6434">
        <v>3.4</v>
      </c>
      <c r="F6434">
        <v>12.9</v>
      </c>
      <c r="G6434">
        <v>5146</v>
      </c>
    </row>
    <row r="6435" spans="1:7" x14ac:dyDescent="0.25">
      <c r="A6435" s="1">
        <v>41857.802083333336</v>
      </c>
      <c r="B6435">
        <v>4.7</v>
      </c>
      <c r="C6435">
        <v>1</v>
      </c>
      <c r="D6435">
        <v>3571</v>
      </c>
      <c r="E6435">
        <v>1.8</v>
      </c>
      <c r="F6435">
        <v>11.6</v>
      </c>
      <c r="G6435">
        <v>9776</v>
      </c>
    </row>
    <row r="6436" spans="1:7" x14ac:dyDescent="0.25">
      <c r="A6436" s="1">
        <v>41857.8125</v>
      </c>
      <c r="B6436">
        <v>6.5</v>
      </c>
      <c r="C6436">
        <v>1.4</v>
      </c>
      <c r="D6436">
        <v>3829</v>
      </c>
      <c r="E6436">
        <v>2</v>
      </c>
      <c r="F6436">
        <v>12.2</v>
      </c>
      <c r="G6436">
        <v>6748</v>
      </c>
    </row>
    <row r="6437" spans="1:7" x14ac:dyDescent="0.25">
      <c r="A6437" s="1">
        <v>41857.822916666664</v>
      </c>
      <c r="B6437">
        <v>8.6999999999999993</v>
      </c>
      <c r="C6437">
        <v>1.9</v>
      </c>
      <c r="D6437">
        <v>3887</v>
      </c>
      <c r="E6437">
        <v>2</v>
      </c>
      <c r="F6437">
        <v>19.2</v>
      </c>
      <c r="G6437">
        <v>6733</v>
      </c>
    </row>
    <row r="6438" spans="1:7" x14ac:dyDescent="0.25">
      <c r="A6438" s="1">
        <v>41857.833333333336</v>
      </c>
      <c r="B6438">
        <v>7.6</v>
      </c>
      <c r="C6438">
        <v>1.7</v>
      </c>
      <c r="D6438">
        <v>4828</v>
      </c>
      <c r="E6438">
        <v>2.5</v>
      </c>
      <c r="F6438">
        <v>16.100000000000001</v>
      </c>
      <c r="G6438">
        <v>7611</v>
      </c>
    </row>
    <row r="6439" spans="1:7" x14ac:dyDescent="0.25">
      <c r="A6439" s="1">
        <v>41857.84375</v>
      </c>
      <c r="B6439">
        <v>6.4</v>
      </c>
      <c r="C6439">
        <v>1.4</v>
      </c>
      <c r="D6439">
        <v>5148</v>
      </c>
      <c r="E6439">
        <v>2.6</v>
      </c>
      <c r="F6439">
        <v>13.9</v>
      </c>
      <c r="G6439">
        <v>5824</v>
      </c>
    </row>
    <row r="6440" spans="1:7" x14ac:dyDescent="0.25">
      <c r="A6440" s="1">
        <v>41857.854166666664</v>
      </c>
      <c r="B6440">
        <v>6.4</v>
      </c>
      <c r="C6440">
        <v>1.4</v>
      </c>
      <c r="D6440">
        <v>5878</v>
      </c>
      <c r="E6440">
        <v>3</v>
      </c>
      <c r="F6440">
        <v>12.9</v>
      </c>
      <c r="G6440">
        <v>4707</v>
      </c>
    </row>
    <row r="6441" spans="1:7" x14ac:dyDescent="0.25">
      <c r="A6441" s="1">
        <v>41857.864583333336</v>
      </c>
      <c r="B6441">
        <v>7.7</v>
      </c>
      <c r="C6441">
        <v>1.7</v>
      </c>
      <c r="D6441">
        <v>4388</v>
      </c>
      <c r="E6441">
        <v>2.2000000000000002</v>
      </c>
      <c r="F6441">
        <v>15.1</v>
      </c>
      <c r="G6441">
        <v>3598</v>
      </c>
    </row>
    <row r="6442" spans="1:7" x14ac:dyDescent="0.25">
      <c r="A6442" s="1">
        <v>41857.875</v>
      </c>
      <c r="B6442">
        <v>5.7</v>
      </c>
      <c r="C6442">
        <v>1.3</v>
      </c>
      <c r="D6442">
        <v>4773</v>
      </c>
      <c r="E6442">
        <v>2.4</v>
      </c>
      <c r="F6442">
        <v>15.5</v>
      </c>
      <c r="G6442">
        <v>3898</v>
      </c>
    </row>
    <row r="6443" spans="1:7" x14ac:dyDescent="0.25">
      <c r="A6443" s="1">
        <v>41857.885416666664</v>
      </c>
      <c r="B6443">
        <v>5.6</v>
      </c>
      <c r="C6443">
        <v>1.2</v>
      </c>
      <c r="D6443">
        <v>4230</v>
      </c>
      <c r="E6443">
        <v>2.2000000000000002</v>
      </c>
      <c r="F6443">
        <v>10.5</v>
      </c>
      <c r="G6443">
        <v>4691</v>
      </c>
    </row>
    <row r="6444" spans="1:7" x14ac:dyDescent="0.25">
      <c r="A6444" s="1">
        <v>41857.895833333336</v>
      </c>
      <c r="B6444">
        <v>5.8</v>
      </c>
      <c r="C6444">
        <v>1.3</v>
      </c>
      <c r="D6444">
        <v>5533</v>
      </c>
      <c r="E6444">
        <v>2.8</v>
      </c>
      <c r="F6444">
        <v>14.4</v>
      </c>
      <c r="G6444">
        <v>8197</v>
      </c>
    </row>
    <row r="6445" spans="1:7" x14ac:dyDescent="0.25">
      <c r="A6445" s="1">
        <v>41857.90625</v>
      </c>
      <c r="B6445">
        <v>5.6</v>
      </c>
      <c r="C6445">
        <v>1.2</v>
      </c>
      <c r="D6445">
        <v>3721</v>
      </c>
      <c r="E6445">
        <v>1.9</v>
      </c>
      <c r="F6445">
        <v>10.199999999999999</v>
      </c>
      <c r="G6445">
        <v>4091</v>
      </c>
    </row>
    <row r="6446" spans="1:7" x14ac:dyDescent="0.25">
      <c r="A6446" s="1">
        <v>41857.916666666664</v>
      </c>
      <c r="B6446">
        <v>6.6</v>
      </c>
      <c r="C6446">
        <v>1.4</v>
      </c>
      <c r="D6446">
        <v>3951</v>
      </c>
      <c r="E6446">
        <v>2</v>
      </c>
      <c r="F6446">
        <v>13.8</v>
      </c>
      <c r="G6446">
        <v>2550</v>
      </c>
    </row>
    <row r="6447" spans="1:7" x14ac:dyDescent="0.25">
      <c r="A6447" s="1">
        <v>41857.927083333336</v>
      </c>
      <c r="B6447">
        <v>4.9000000000000004</v>
      </c>
      <c r="C6447">
        <v>1.1000000000000001</v>
      </c>
      <c r="D6447">
        <v>5017</v>
      </c>
      <c r="E6447">
        <v>2.6</v>
      </c>
      <c r="F6447">
        <v>12</v>
      </c>
      <c r="G6447">
        <v>3174</v>
      </c>
    </row>
    <row r="6448" spans="1:7" x14ac:dyDescent="0.25">
      <c r="A6448" s="1">
        <v>41857.9375</v>
      </c>
      <c r="B6448">
        <v>5.0999999999999996</v>
      </c>
      <c r="C6448">
        <v>1.1000000000000001</v>
      </c>
      <c r="D6448">
        <v>3876</v>
      </c>
      <c r="E6448">
        <v>2</v>
      </c>
      <c r="F6448">
        <v>11.5</v>
      </c>
      <c r="G6448">
        <v>3790</v>
      </c>
    </row>
    <row r="6449" spans="1:7" x14ac:dyDescent="0.25">
      <c r="A6449" s="1">
        <v>41857.947916666664</v>
      </c>
      <c r="B6449">
        <v>6.6</v>
      </c>
      <c r="C6449">
        <v>1.5</v>
      </c>
      <c r="D6449">
        <v>6029</v>
      </c>
      <c r="E6449">
        <v>3.1</v>
      </c>
      <c r="F6449">
        <v>13.3</v>
      </c>
      <c r="G6449">
        <v>6656</v>
      </c>
    </row>
    <row r="6450" spans="1:7" x14ac:dyDescent="0.25">
      <c r="A6450" s="1">
        <v>41857.958333333336</v>
      </c>
      <c r="B6450">
        <v>5.9</v>
      </c>
      <c r="C6450">
        <v>1.3</v>
      </c>
      <c r="D6450">
        <v>3917</v>
      </c>
      <c r="E6450">
        <v>2</v>
      </c>
      <c r="F6450">
        <v>13</v>
      </c>
      <c r="G6450">
        <v>7719</v>
      </c>
    </row>
    <row r="6451" spans="1:7" x14ac:dyDescent="0.25">
      <c r="A6451" s="1">
        <v>41857.96875</v>
      </c>
      <c r="B6451">
        <v>6</v>
      </c>
      <c r="C6451">
        <v>1.3</v>
      </c>
      <c r="D6451">
        <v>4314</v>
      </c>
      <c r="E6451">
        <v>2.2000000000000002</v>
      </c>
      <c r="F6451">
        <v>12.6</v>
      </c>
      <c r="G6451">
        <v>3166</v>
      </c>
    </row>
    <row r="6452" spans="1:7" x14ac:dyDescent="0.25">
      <c r="A6452" s="1">
        <v>41857.979166666664</v>
      </c>
      <c r="B6452">
        <v>6.9</v>
      </c>
      <c r="C6452">
        <v>1.5</v>
      </c>
      <c r="D6452">
        <v>5245</v>
      </c>
      <c r="E6452">
        <v>2.7</v>
      </c>
      <c r="F6452">
        <v>12.4</v>
      </c>
      <c r="G6452">
        <v>5939</v>
      </c>
    </row>
    <row r="6453" spans="1:7" x14ac:dyDescent="0.25">
      <c r="A6453" s="1">
        <v>41857.989583333336</v>
      </c>
      <c r="B6453">
        <v>6.2</v>
      </c>
      <c r="C6453">
        <v>1.4</v>
      </c>
      <c r="D6453">
        <v>4418</v>
      </c>
      <c r="E6453">
        <v>2.2999999999999998</v>
      </c>
      <c r="F6453">
        <v>12.4</v>
      </c>
      <c r="G6453">
        <v>3598</v>
      </c>
    </row>
    <row r="6454" spans="1:7" x14ac:dyDescent="0.25">
      <c r="A6454" s="1">
        <v>41858</v>
      </c>
      <c r="B6454">
        <v>6.4</v>
      </c>
      <c r="C6454">
        <v>1.4</v>
      </c>
      <c r="D6454">
        <v>5413</v>
      </c>
      <c r="E6454">
        <v>2.8</v>
      </c>
      <c r="F6454">
        <v>15.9</v>
      </c>
      <c r="G6454">
        <v>6718</v>
      </c>
    </row>
    <row r="6455" spans="1:7" x14ac:dyDescent="0.25">
      <c r="A6455" s="1">
        <v>41858.010416666664</v>
      </c>
      <c r="B6455">
        <v>7</v>
      </c>
      <c r="C6455">
        <v>1.6</v>
      </c>
      <c r="D6455">
        <v>4988</v>
      </c>
      <c r="E6455">
        <v>2.5</v>
      </c>
      <c r="F6455">
        <v>11.7</v>
      </c>
      <c r="G6455">
        <v>7596</v>
      </c>
    </row>
    <row r="6456" spans="1:7" x14ac:dyDescent="0.25">
      <c r="A6456" s="1">
        <v>41858.020833333336</v>
      </c>
      <c r="B6456">
        <v>6.6</v>
      </c>
      <c r="C6456">
        <v>1.5</v>
      </c>
      <c r="D6456">
        <v>6412</v>
      </c>
      <c r="E6456">
        <v>3.3</v>
      </c>
      <c r="F6456">
        <v>15.2</v>
      </c>
      <c r="G6456">
        <v>5909</v>
      </c>
    </row>
    <row r="6457" spans="1:7" x14ac:dyDescent="0.25">
      <c r="A6457" s="1">
        <v>41858.03125</v>
      </c>
      <c r="B6457">
        <v>6.6</v>
      </c>
      <c r="C6457">
        <v>1.4</v>
      </c>
      <c r="D6457">
        <v>4154</v>
      </c>
      <c r="E6457">
        <v>2.1</v>
      </c>
      <c r="F6457">
        <v>12.5</v>
      </c>
      <c r="G6457">
        <v>8004</v>
      </c>
    </row>
    <row r="6458" spans="1:7" x14ac:dyDescent="0.25">
      <c r="A6458" s="1">
        <v>41858.041666666664</v>
      </c>
      <c r="B6458">
        <v>6.9</v>
      </c>
      <c r="C6458">
        <v>1.5</v>
      </c>
      <c r="D6458">
        <v>7658</v>
      </c>
      <c r="E6458">
        <v>3.9</v>
      </c>
      <c r="F6458">
        <v>15</v>
      </c>
      <c r="G6458">
        <v>5369</v>
      </c>
    </row>
    <row r="6459" spans="1:7" x14ac:dyDescent="0.25">
      <c r="A6459" s="1">
        <v>41858.052083333336</v>
      </c>
      <c r="B6459">
        <v>6.5</v>
      </c>
      <c r="C6459">
        <v>1.4</v>
      </c>
      <c r="D6459">
        <v>6422</v>
      </c>
      <c r="E6459">
        <v>3.3</v>
      </c>
      <c r="F6459">
        <v>13.1</v>
      </c>
      <c r="G6459">
        <v>4160</v>
      </c>
    </row>
    <row r="6460" spans="1:7" x14ac:dyDescent="0.25">
      <c r="A6460" s="1">
        <v>41858.0625</v>
      </c>
      <c r="B6460">
        <v>6.7</v>
      </c>
      <c r="C6460">
        <v>1.5</v>
      </c>
      <c r="D6460">
        <v>4321</v>
      </c>
      <c r="E6460">
        <v>2.2000000000000002</v>
      </c>
      <c r="F6460">
        <v>12.4</v>
      </c>
      <c r="G6460">
        <v>7419</v>
      </c>
    </row>
    <row r="6461" spans="1:7" x14ac:dyDescent="0.25">
      <c r="A6461" s="1">
        <v>41858.072916666664</v>
      </c>
      <c r="B6461">
        <v>6.3</v>
      </c>
      <c r="C6461">
        <v>1.4</v>
      </c>
      <c r="D6461">
        <v>5354</v>
      </c>
      <c r="E6461">
        <v>2.7</v>
      </c>
      <c r="F6461">
        <v>13.8</v>
      </c>
      <c r="G6461">
        <v>4591</v>
      </c>
    </row>
    <row r="6462" spans="1:7" x14ac:dyDescent="0.25">
      <c r="A6462" s="1">
        <v>41858.083333333336</v>
      </c>
      <c r="B6462">
        <v>6.6</v>
      </c>
      <c r="C6462">
        <v>1.4</v>
      </c>
      <c r="D6462">
        <v>4515</v>
      </c>
      <c r="E6462">
        <v>2.2999999999999998</v>
      </c>
      <c r="F6462">
        <v>15.5</v>
      </c>
      <c r="G6462">
        <v>7827</v>
      </c>
    </row>
    <row r="6463" spans="1:7" x14ac:dyDescent="0.25">
      <c r="A6463" s="1">
        <v>41858.09375</v>
      </c>
      <c r="B6463">
        <v>6.4</v>
      </c>
      <c r="C6463">
        <v>1.4</v>
      </c>
      <c r="D6463">
        <v>4846</v>
      </c>
      <c r="E6463">
        <v>2.5</v>
      </c>
      <c r="F6463">
        <v>11.8</v>
      </c>
      <c r="G6463">
        <v>4930</v>
      </c>
    </row>
    <row r="6464" spans="1:7" x14ac:dyDescent="0.25">
      <c r="A6464" s="1">
        <v>41858.104166666664</v>
      </c>
      <c r="B6464">
        <v>6</v>
      </c>
      <c r="C6464">
        <v>1.3</v>
      </c>
      <c r="D6464">
        <v>4819</v>
      </c>
      <c r="E6464">
        <v>2.5</v>
      </c>
      <c r="F6464">
        <v>13.2</v>
      </c>
      <c r="G6464">
        <v>3628</v>
      </c>
    </row>
    <row r="6465" spans="1:7" x14ac:dyDescent="0.25">
      <c r="A6465" s="1">
        <v>41858.114583333336</v>
      </c>
      <c r="B6465">
        <v>6.2</v>
      </c>
      <c r="C6465">
        <v>1.4</v>
      </c>
      <c r="D6465">
        <v>4224</v>
      </c>
      <c r="E6465">
        <v>2.2000000000000002</v>
      </c>
      <c r="F6465">
        <v>14.1</v>
      </c>
      <c r="G6465">
        <v>5986</v>
      </c>
    </row>
    <row r="6466" spans="1:7" x14ac:dyDescent="0.25">
      <c r="A6466" s="1">
        <v>41858.125</v>
      </c>
      <c r="B6466">
        <v>6.1</v>
      </c>
      <c r="C6466">
        <v>1.4</v>
      </c>
      <c r="D6466">
        <v>4674</v>
      </c>
      <c r="E6466">
        <v>2.4</v>
      </c>
      <c r="F6466">
        <v>13.3</v>
      </c>
      <c r="G6466">
        <v>4383</v>
      </c>
    </row>
    <row r="6467" spans="1:7" x14ac:dyDescent="0.25">
      <c r="A6467" s="1">
        <v>41858.135416666664</v>
      </c>
      <c r="B6467">
        <v>6.9</v>
      </c>
      <c r="C6467">
        <v>1.5</v>
      </c>
      <c r="D6467">
        <v>4818</v>
      </c>
      <c r="E6467">
        <v>2.5</v>
      </c>
      <c r="F6467">
        <v>11.6</v>
      </c>
      <c r="G6467">
        <v>7141</v>
      </c>
    </row>
    <row r="6468" spans="1:7" x14ac:dyDescent="0.25">
      <c r="A6468" s="1">
        <v>41858.145833333336</v>
      </c>
      <c r="B6468">
        <v>6.6</v>
      </c>
      <c r="C6468">
        <v>1.5</v>
      </c>
      <c r="D6468">
        <v>4213</v>
      </c>
      <c r="E6468">
        <v>2.2000000000000002</v>
      </c>
      <c r="F6468">
        <v>13</v>
      </c>
      <c r="G6468">
        <v>5131</v>
      </c>
    </row>
    <row r="6469" spans="1:7" x14ac:dyDescent="0.25">
      <c r="A6469" s="1">
        <v>41858.15625</v>
      </c>
      <c r="B6469">
        <v>6.9</v>
      </c>
      <c r="C6469">
        <v>1.5</v>
      </c>
      <c r="D6469">
        <v>4371</v>
      </c>
      <c r="E6469">
        <v>2.2000000000000002</v>
      </c>
      <c r="F6469">
        <v>13.7</v>
      </c>
      <c r="G6469">
        <v>4168</v>
      </c>
    </row>
    <row r="6470" spans="1:7" x14ac:dyDescent="0.25">
      <c r="A6470" s="1">
        <v>41858.166666666664</v>
      </c>
      <c r="B6470">
        <v>6.7</v>
      </c>
      <c r="C6470">
        <v>1.5</v>
      </c>
      <c r="D6470">
        <v>4084</v>
      </c>
      <c r="E6470">
        <v>2.1</v>
      </c>
      <c r="F6470">
        <v>15.4</v>
      </c>
      <c r="G6470">
        <v>3413</v>
      </c>
    </row>
    <row r="6471" spans="1:7" x14ac:dyDescent="0.25">
      <c r="A6471" s="1">
        <v>41858.177083333336</v>
      </c>
      <c r="B6471">
        <v>7.1</v>
      </c>
      <c r="C6471">
        <v>1.6</v>
      </c>
      <c r="D6471">
        <v>4895</v>
      </c>
      <c r="E6471">
        <v>2.5</v>
      </c>
      <c r="F6471">
        <v>16.2</v>
      </c>
      <c r="G6471">
        <v>7149</v>
      </c>
    </row>
    <row r="6472" spans="1:7" x14ac:dyDescent="0.25">
      <c r="A6472" s="1">
        <v>41858.1875</v>
      </c>
      <c r="B6472">
        <v>6.2</v>
      </c>
      <c r="C6472">
        <v>1.4</v>
      </c>
      <c r="D6472">
        <v>5078</v>
      </c>
      <c r="E6472">
        <v>2.6</v>
      </c>
      <c r="F6472">
        <v>15.9</v>
      </c>
      <c r="G6472">
        <v>4561</v>
      </c>
    </row>
    <row r="6473" spans="1:7" x14ac:dyDescent="0.25">
      <c r="A6473" s="1">
        <v>41858.197916666664</v>
      </c>
      <c r="B6473">
        <v>6.5</v>
      </c>
      <c r="C6473">
        <v>1.4</v>
      </c>
      <c r="D6473">
        <v>10636</v>
      </c>
      <c r="E6473">
        <v>5.4</v>
      </c>
      <c r="F6473">
        <v>19.5</v>
      </c>
      <c r="G6473">
        <v>4522</v>
      </c>
    </row>
    <row r="6474" spans="1:7" x14ac:dyDescent="0.25">
      <c r="A6474" s="1">
        <v>41858.208333333336</v>
      </c>
      <c r="B6474">
        <v>6.4</v>
      </c>
      <c r="C6474">
        <v>1.4</v>
      </c>
      <c r="D6474">
        <v>3629</v>
      </c>
      <c r="E6474">
        <v>1.9</v>
      </c>
      <c r="F6474">
        <v>12.9</v>
      </c>
      <c r="G6474">
        <v>5747</v>
      </c>
    </row>
    <row r="6475" spans="1:7" x14ac:dyDescent="0.25">
      <c r="A6475" s="1">
        <v>41858.21875</v>
      </c>
      <c r="B6475">
        <v>6.4</v>
      </c>
      <c r="C6475">
        <v>1.4</v>
      </c>
      <c r="D6475">
        <v>5689</v>
      </c>
      <c r="E6475">
        <v>2.9</v>
      </c>
      <c r="F6475">
        <v>12.9</v>
      </c>
      <c r="G6475">
        <v>12618</v>
      </c>
    </row>
    <row r="6476" spans="1:7" x14ac:dyDescent="0.25">
      <c r="A6476" s="1">
        <v>41858.229166666664</v>
      </c>
      <c r="B6476">
        <v>6.5</v>
      </c>
      <c r="C6476">
        <v>1.4</v>
      </c>
      <c r="D6476">
        <v>5641</v>
      </c>
      <c r="E6476">
        <v>2.9</v>
      </c>
      <c r="F6476">
        <v>12.1</v>
      </c>
      <c r="G6476">
        <v>7989</v>
      </c>
    </row>
    <row r="6477" spans="1:7" x14ac:dyDescent="0.25">
      <c r="A6477" s="1">
        <v>41858.239583333336</v>
      </c>
      <c r="B6477">
        <v>6</v>
      </c>
      <c r="C6477">
        <v>1.3</v>
      </c>
      <c r="D6477">
        <v>2612</v>
      </c>
      <c r="E6477">
        <v>1.3</v>
      </c>
      <c r="F6477">
        <v>17.5</v>
      </c>
      <c r="G6477">
        <v>4792</v>
      </c>
    </row>
    <row r="6478" spans="1:7" x14ac:dyDescent="0.25">
      <c r="A6478" s="1">
        <v>41858.25</v>
      </c>
      <c r="B6478">
        <v>6.3</v>
      </c>
      <c r="C6478">
        <v>1.4</v>
      </c>
      <c r="D6478">
        <v>4628</v>
      </c>
      <c r="E6478">
        <v>2.4</v>
      </c>
      <c r="F6478">
        <v>12.4</v>
      </c>
      <c r="G6478">
        <v>7388</v>
      </c>
    </row>
    <row r="6479" spans="1:7" x14ac:dyDescent="0.25">
      <c r="A6479" s="1">
        <v>41858.260416666664</v>
      </c>
      <c r="B6479">
        <v>6.2</v>
      </c>
      <c r="C6479">
        <v>1.4</v>
      </c>
      <c r="D6479">
        <v>5407</v>
      </c>
      <c r="E6479">
        <v>2.8</v>
      </c>
      <c r="F6479">
        <v>13.7</v>
      </c>
      <c r="G6479">
        <v>2311</v>
      </c>
    </row>
    <row r="6480" spans="1:7" x14ac:dyDescent="0.25">
      <c r="A6480" s="1">
        <v>41858.270833333336</v>
      </c>
      <c r="B6480">
        <v>7.5</v>
      </c>
      <c r="C6480">
        <v>1.7</v>
      </c>
      <c r="D6480">
        <v>3291</v>
      </c>
      <c r="E6480">
        <v>1.7</v>
      </c>
      <c r="F6480">
        <v>16.7</v>
      </c>
      <c r="G6480">
        <v>8759</v>
      </c>
    </row>
    <row r="6481" spans="1:7" x14ac:dyDescent="0.25">
      <c r="A6481" s="1">
        <v>41858.28125</v>
      </c>
      <c r="B6481">
        <v>7.1</v>
      </c>
      <c r="C6481">
        <v>1.6</v>
      </c>
      <c r="D6481">
        <v>4232</v>
      </c>
      <c r="E6481">
        <v>2.2000000000000002</v>
      </c>
      <c r="F6481">
        <v>14.8</v>
      </c>
      <c r="G6481">
        <v>4044</v>
      </c>
    </row>
    <row r="6482" spans="1:7" x14ac:dyDescent="0.25">
      <c r="A6482" s="1">
        <v>41858.291666666664</v>
      </c>
      <c r="B6482">
        <v>6.9</v>
      </c>
      <c r="C6482">
        <v>1.5</v>
      </c>
      <c r="D6482">
        <v>4775</v>
      </c>
      <c r="E6482">
        <v>2.4</v>
      </c>
      <c r="F6482">
        <v>17.399999999999999</v>
      </c>
      <c r="G6482">
        <v>2943</v>
      </c>
    </row>
    <row r="6483" spans="1:7" x14ac:dyDescent="0.25">
      <c r="A6483" s="1">
        <v>41858.302083333336</v>
      </c>
      <c r="B6483">
        <v>7.2</v>
      </c>
      <c r="C6483">
        <v>1.6</v>
      </c>
      <c r="D6483">
        <v>4769</v>
      </c>
      <c r="E6483">
        <v>2.4</v>
      </c>
      <c r="F6483">
        <v>19.399999999999999</v>
      </c>
      <c r="G6483">
        <v>9337</v>
      </c>
    </row>
    <row r="6484" spans="1:7" x14ac:dyDescent="0.25">
      <c r="A6484" s="1">
        <v>41858.3125</v>
      </c>
      <c r="B6484">
        <v>6.1</v>
      </c>
      <c r="C6484">
        <v>1.3</v>
      </c>
      <c r="D6484">
        <v>5388</v>
      </c>
      <c r="E6484">
        <v>2.8</v>
      </c>
      <c r="F6484">
        <v>14.9</v>
      </c>
      <c r="G6484">
        <v>4553</v>
      </c>
    </row>
    <row r="6485" spans="1:7" x14ac:dyDescent="0.25">
      <c r="A6485" s="1">
        <v>41858.322916666664</v>
      </c>
      <c r="B6485">
        <v>6.1</v>
      </c>
      <c r="C6485">
        <v>1.3</v>
      </c>
      <c r="D6485">
        <v>3616</v>
      </c>
      <c r="E6485">
        <v>1.8</v>
      </c>
      <c r="F6485">
        <v>16.7</v>
      </c>
      <c r="G6485">
        <v>5177</v>
      </c>
    </row>
    <row r="6486" spans="1:7" x14ac:dyDescent="0.25">
      <c r="A6486" s="1">
        <v>41858.333333333336</v>
      </c>
      <c r="B6486">
        <v>6.9</v>
      </c>
      <c r="C6486">
        <v>1.5</v>
      </c>
      <c r="D6486">
        <v>5052</v>
      </c>
      <c r="E6486">
        <v>2.6</v>
      </c>
      <c r="F6486">
        <v>14.4</v>
      </c>
      <c r="G6486">
        <v>5231</v>
      </c>
    </row>
    <row r="6487" spans="1:7" x14ac:dyDescent="0.25">
      <c r="A6487" s="1">
        <v>41858.34375</v>
      </c>
      <c r="B6487">
        <v>6.1</v>
      </c>
      <c r="C6487">
        <v>1.3</v>
      </c>
      <c r="D6487">
        <v>3029</v>
      </c>
      <c r="E6487">
        <v>1.5</v>
      </c>
      <c r="F6487">
        <v>14.4</v>
      </c>
      <c r="G6487">
        <v>7326</v>
      </c>
    </row>
    <row r="6488" spans="1:7" x14ac:dyDescent="0.25">
      <c r="A6488" s="1">
        <v>41858.354166666664</v>
      </c>
      <c r="B6488">
        <v>6.7</v>
      </c>
      <c r="C6488">
        <v>1.5</v>
      </c>
      <c r="D6488">
        <v>3595</v>
      </c>
      <c r="E6488">
        <v>1.8</v>
      </c>
      <c r="F6488">
        <v>13.7</v>
      </c>
      <c r="G6488">
        <v>9391</v>
      </c>
    </row>
    <row r="6489" spans="1:7" x14ac:dyDescent="0.25">
      <c r="A6489" s="1">
        <v>41858.364583333336</v>
      </c>
      <c r="B6489">
        <v>6.7</v>
      </c>
      <c r="C6489">
        <v>1.5</v>
      </c>
      <c r="D6489">
        <v>3061</v>
      </c>
      <c r="E6489">
        <v>1.6</v>
      </c>
      <c r="F6489">
        <v>21.5</v>
      </c>
      <c r="G6489">
        <v>2974</v>
      </c>
    </row>
    <row r="6490" spans="1:7" x14ac:dyDescent="0.25">
      <c r="A6490" s="1">
        <v>41858.375</v>
      </c>
      <c r="B6490">
        <v>6.5</v>
      </c>
      <c r="C6490">
        <v>1.4</v>
      </c>
      <c r="D6490">
        <v>4016</v>
      </c>
      <c r="E6490">
        <v>2.1</v>
      </c>
      <c r="F6490">
        <v>12.2</v>
      </c>
      <c r="G6490">
        <v>4784</v>
      </c>
    </row>
    <row r="6491" spans="1:7" x14ac:dyDescent="0.25">
      <c r="A6491" s="1">
        <v>41858.385416666664</v>
      </c>
      <c r="B6491">
        <v>6.4</v>
      </c>
      <c r="C6491">
        <v>1.4</v>
      </c>
      <c r="D6491">
        <v>3822</v>
      </c>
      <c r="E6491">
        <v>2</v>
      </c>
      <c r="F6491">
        <v>15</v>
      </c>
      <c r="G6491">
        <v>6163</v>
      </c>
    </row>
    <row r="6492" spans="1:7" x14ac:dyDescent="0.25">
      <c r="A6492" s="1">
        <v>41858.395833333336</v>
      </c>
      <c r="B6492">
        <v>6.1</v>
      </c>
      <c r="C6492">
        <v>1.3</v>
      </c>
      <c r="D6492">
        <v>3744</v>
      </c>
      <c r="E6492">
        <v>1.9</v>
      </c>
      <c r="F6492">
        <v>12.4</v>
      </c>
      <c r="G6492">
        <v>5346</v>
      </c>
    </row>
    <row r="6493" spans="1:7" x14ac:dyDescent="0.25">
      <c r="A6493" s="1">
        <v>41858.40625</v>
      </c>
      <c r="B6493">
        <v>5.2</v>
      </c>
      <c r="C6493">
        <v>1.2</v>
      </c>
      <c r="D6493">
        <v>3754</v>
      </c>
      <c r="E6493">
        <v>1.9</v>
      </c>
      <c r="F6493">
        <v>13.3</v>
      </c>
      <c r="G6493">
        <v>5678</v>
      </c>
    </row>
    <row r="6494" spans="1:7" x14ac:dyDescent="0.25">
      <c r="A6494" s="1">
        <v>41858.416666666664</v>
      </c>
      <c r="B6494">
        <v>6</v>
      </c>
      <c r="C6494">
        <v>1.3</v>
      </c>
      <c r="D6494">
        <v>3426</v>
      </c>
      <c r="E6494">
        <v>1.7</v>
      </c>
      <c r="F6494">
        <v>13</v>
      </c>
      <c r="G6494">
        <v>3051</v>
      </c>
    </row>
    <row r="6495" spans="1:7" x14ac:dyDescent="0.25">
      <c r="A6495" s="1">
        <v>41858.427083333336</v>
      </c>
      <c r="B6495">
        <v>7.2</v>
      </c>
      <c r="C6495">
        <v>1.6</v>
      </c>
      <c r="D6495">
        <v>3602</v>
      </c>
      <c r="E6495">
        <v>1.8</v>
      </c>
      <c r="F6495">
        <v>16.399999999999999</v>
      </c>
      <c r="G6495">
        <v>4091</v>
      </c>
    </row>
    <row r="6496" spans="1:7" x14ac:dyDescent="0.25">
      <c r="A6496" s="1">
        <v>41858.4375</v>
      </c>
      <c r="B6496">
        <v>7</v>
      </c>
      <c r="C6496">
        <v>1.5</v>
      </c>
      <c r="D6496">
        <v>6485</v>
      </c>
      <c r="E6496">
        <v>3.3</v>
      </c>
      <c r="F6496">
        <v>14.5</v>
      </c>
      <c r="G6496">
        <v>7457</v>
      </c>
    </row>
    <row r="6497" spans="1:7" x14ac:dyDescent="0.25">
      <c r="A6497" s="1">
        <v>41858.447916666664</v>
      </c>
      <c r="B6497">
        <v>7.3</v>
      </c>
      <c r="C6497">
        <v>1.6</v>
      </c>
      <c r="D6497">
        <v>4719</v>
      </c>
      <c r="E6497">
        <v>2.4</v>
      </c>
      <c r="F6497">
        <v>11.8</v>
      </c>
      <c r="G6497">
        <v>5123</v>
      </c>
    </row>
    <row r="6498" spans="1:7" x14ac:dyDescent="0.25">
      <c r="A6498" s="1">
        <v>41858.458333333336</v>
      </c>
      <c r="B6498">
        <v>7.3</v>
      </c>
      <c r="C6498">
        <v>1.6</v>
      </c>
      <c r="D6498">
        <v>4575</v>
      </c>
      <c r="E6498">
        <v>2.2999999999999998</v>
      </c>
      <c r="F6498">
        <v>11.5</v>
      </c>
      <c r="G6498">
        <v>4083</v>
      </c>
    </row>
    <row r="6499" spans="1:7" x14ac:dyDescent="0.25">
      <c r="A6499" s="1">
        <v>41858.46875</v>
      </c>
      <c r="B6499">
        <v>7.7</v>
      </c>
      <c r="C6499">
        <v>1.7</v>
      </c>
      <c r="D6499">
        <v>3735</v>
      </c>
      <c r="E6499">
        <v>1.9</v>
      </c>
      <c r="F6499">
        <v>16.7</v>
      </c>
      <c r="G6499">
        <v>5593</v>
      </c>
    </row>
    <row r="6500" spans="1:7" x14ac:dyDescent="0.25">
      <c r="A6500" s="1">
        <v>41858.479166666664</v>
      </c>
      <c r="B6500">
        <v>7.3</v>
      </c>
      <c r="C6500">
        <v>1.6</v>
      </c>
      <c r="D6500">
        <v>4650</v>
      </c>
      <c r="E6500">
        <v>2.4</v>
      </c>
      <c r="F6500">
        <v>14.1</v>
      </c>
      <c r="G6500">
        <v>7680</v>
      </c>
    </row>
    <row r="6501" spans="1:7" x14ac:dyDescent="0.25">
      <c r="A6501" s="1">
        <v>41858.489583333336</v>
      </c>
      <c r="B6501">
        <v>7</v>
      </c>
      <c r="C6501">
        <v>1.5</v>
      </c>
      <c r="D6501">
        <v>3380</v>
      </c>
      <c r="E6501">
        <v>1.7</v>
      </c>
      <c r="F6501">
        <v>13</v>
      </c>
      <c r="G6501">
        <v>6094</v>
      </c>
    </row>
    <row r="6502" spans="1:7" x14ac:dyDescent="0.25">
      <c r="A6502" s="1">
        <v>41858.5</v>
      </c>
      <c r="B6502">
        <v>8</v>
      </c>
      <c r="C6502">
        <v>1.8</v>
      </c>
      <c r="D6502">
        <v>3758</v>
      </c>
      <c r="E6502">
        <v>1.9</v>
      </c>
      <c r="F6502">
        <v>14</v>
      </c>
      <c r="G6502">
        <v>6779</v>
      </c>
    </row>
    <row r="6503" spans="1:7" x14ac:dyDescent="0.25">
      <c r="A6503" s="1">
        <v>41858.510416666664</v>
      </c>
      <c r="B6503">
        <v>7.4</v>
      </c>
      <c r="C6503">
        <v>1.6</v>
      </c>
      <c r="D6503">
        <v>3337</v>
      </c>
      <c r="E6503">
        <v>1.7</v>
      </c>
      <c r="F6503">
        <v>14.2</v>
      </c>
      <c r="G6503">
        <v>3621</v>
      </c>
    </row>
    <row r="6504" spans="1:7" x14ac:dyDescent="0.25">
      <c r="A6504" s="1">
        <v>41858.520833333336</v>
      </c>
      <c r="B6504">
        <v>6.7</v>
      </c>
      <c r="C6504">
        <v>1.5</v>
      </c>
      <c r="D6504">
        <v>3926</v>
      </c>
      <c r="E6504">
        <v>2</v>
      </c>
      <c r="F6504">
        <v>15</v>
      </c>
      <c r="G6504">
        <v>5231</v>
      </c>
    </row>
    <row r="6505" spans="1:7" x14ac:dyDescent="0.25">
      <c r="A6505" s="1">
        <v>41858.53125</v>
      </c>
      <c r="B6505">
        <v>6.6</v>
      </c>
      <c r="C6505">
        <v>1.4</v>
      </c>
      <c r="D6505">
        <v>3885</v>
      </c>
      <c r="E6505">
        <v>2</v>
      </c>
      <c r="F6505">
        <v>12.6</v>
      </c>
      <c r="G6505">
        <v>8220</v>
      </c>
    </row>
    <row r="6506" spans="1:7" x14ac:dyDescent="0.25">
      <c r="A6506" s="1">
        <v>41858.541666666664</v>
      </c>
      <c r="B6506">
        <v>6.6</v>
      </c>
      <c r="C6506">
        <v>1.4</v>
      </c>
      <c r="D6506">
        <v>3966</v>
      </c>
      <c r="E6506">
        <v>2</v>
      </c>
      <c r="F6506">
        <v>12.5</v>
      </c>
      <c r="G6506">
        <v>7295</v>
      </c>
    </row>
    <row r="6507" spans="1:7" x14ac:dyDescent="0.25">
      <c r="A6507" s="1">
        <v>41858.552083333336</v>
      </c>
      <c r="B6507">
        <v>7.1</v>
      </c>
      <c r="C6507">
        <v>1.6</v>
      </c>
      <c r="D6507">
        <v>5116</v>
      </c>
      <c r="E6507">
        <v>2.6</v>
      </c>
      <c r="F6507">
        <v>13.6</v>
      </c>
      <c r="G6507">
        <v>5308</v>
      </c>
    </row>
    <row r="6508" spans="1:7" x14ac:dyDescent="0.25">
      <c r="A6508" s="1">
        <v>41858.5625</v>
      </c>
      <c r="B6508">
        <v>7.9</v>
      </c>
      <c r="C6508">
        <v>1.7</v>
      </c>
      <c r="D6508">
        <v>6106</v>
      </c>
      <c r="E6508">
        <v>3.1</v>
      </c>
      <c r="F6508">
        <v>15.6</v>
      </c>
      <c r="G6508">
        <v>5400</v>
      </c>
    </row>
    <row r="6509" spans="1:7" x14ac:dyDescent="0.25">
      <c r="A6509" s="1">
        <v>41858.572916666664</v>
      </c>
      <c r="B6509">
        <v>8.4</v>
      </c>
      <c r="C6509">
        <v>1.9</v>
      </c>
      <c r="D6509">
        <v>5947</v>
      </c>
      <c r="E6509">
        <v>3</v>
      </c>
      <c r="F6509">
        <v>14.6</v>
      </c>
      <c r="G6509">
        <v>7141</v>
      </c>
    </row>
    <row r="6510" spans="1:7" x14ac:dyDescent="0.25">
      <c r="A6510" s="1">
        <v>41858.583333333336</v>
      </c>
      <c r="B6510">
        <v>9.5</v>
      </c>
      <c r="C6510">
        <v>2.1</v>
      </c>
      <c r="D6510">
        <v>6537</v>
      </c>
      <c r="E6510">
        <v>3.3</v>
      </c>
      <c r="F6510">
        <v>17.399999999999999</v>
      </c>
      <c r="G6510">
        <v>5516</v>
      </c>
    </row>
    <row r="6511" spans="1:7" x14ac:dyDescent="0.25">
      <c r="A6511" s="1">
        <v>41858.59375</v>
      </c>
      <c r="B6511">
        <v>10</v>
      </c>
      <c r="C6511">
        <v>2.2000000000000002</v>
      </c>
      <c r="D6511">
        <v>4234</v>
      </c>
      <c r="E6511">
        <v>2.2000000000000002</v>
      </c>
      <c r="F6511">
        <v>18.5</v>
      </c>
      <c r="G6511">
        <v>6232</v>
      </c>
    </row>
    <row r="6512" spans="1:7" x14ac:dyDescent="0.25">
      <c r="A6512" s="1">
        <v>41858.604166666664</v>
      </c>
      <c r="B6512">
        <v>9.6999999999999993</v>
      </c>
      <c r="C6512">
        <v>2.1</v>
      </c>
      <c r="D6512">
        <v>4484</v>
      </c>
      <c r="E6512">
        <v>2.2999999999999998</v>
      </c>
      <c r="F6512">
        <v>18.8</v>
      </c>
      <c r="G6512">
        <v>6432</v>
      </c>
    </row>
    <row r="6513" spans="1:7" x14ac:dyDescent="0.25">
      <c r="A6513" s="1">
        <v>41858.614583333336</v>
      </c>
      <c r="B6513">
        <v>8.1</v>
      </c>
      <c r="C6513">
        <v>1.8</v>
      </c>
      <c r="D6513">
        <v>4596</v>
      </c>
      <c r="E6513">
        <v>2.2999999999999998</v>
      </c>
      <c r="F6513">
        <v>16.600000000000001</v>
      </c>
      <c r="G6513">
        <v>5393</v>
      </c>
    </row>
    <row r="6514" spans="1:7" x14ac:dyDescent="0.25">
      <c r="A6514" s="1">
        <v>41858.625</v>
      </c>
      <c r="B6514">
        <v>7.4</v>
      </c>
      <c r="C6514">
        <v>1.6</v>
      </c>
      <c r="D6514">
        <v>4864</v>
      </c>
      <c r="E6514">
        <v>2.5</v>
      </c>
      <c r="F6514">
        <v>18.7</v>
      </c>
      <c r="G6514">
        <v>5500</v>
      </c>
    </row>
    <row r="6515" spans="1:7" x14ac:dyDescent="0.25">
      <c r="A6515" s="1">
        <v>41858.635416666664</v>
      </c>
      <c r="B6515">
        <v>7.3</v>
      </c>
      <c r="C6515">
        <v>1.6</v>
      </c>
      <c r="D6515">
        <v>5005</v>
      </c>
      <c r="E6515">
        <v>2.6</v>
      </c>
      <c r="F6515">
        <v>16.5</v>
      </c>
      <c r="G6515">
        <v>4784</v>
      </c>
    </row>
    <row r="6516" spans="1:7" x14ac:dyDescent="0.25">
      <c r="A6516" s="1">
        <v>41858.645833333336</v>
      </c>
      <c r="B6516">
        <v>8</v>
      </c>
      <c r="C6516">
        <v>1.8</v>
      </c>
      <c r="D6516">
        <v>4456</v>
      </c>
      <c r="E6516">
        <v>2.2999999999999998</v>
      </c>
      <c r="F6516">
        <v>12.6</v>
      </c>
      <c r="G6516">
        <v>3628</v>
      </c>
    </row>
    <row r="6517" spans="1:7" x14ac:dyDescent="0.25">
      <c r="A6517" s="1">
        <v>41858.65625</v>
      </c>
      <c r="B6517">
        <v>7.8</v>
      </c>
      <c r="C6517">
        <v>1.7</v>
      </c>
      <c r="D6517">
        <v>3942</v>
      </c>
      <c r="E6517">
        <v>2</v>
      </c>
      <c r="F6517">
        <v>14.2</v>
      </c>
      <c r="G6517">
        <v>4222</v>
      </c>
    </row>
    <row r="6518" spans="1:7" x14ac:dyDescent="0.25">
      <c r="A6518" s="1">
        <v>41858.666666666664</v>
      </c>
      <c r="B6518">
        <v>7.1</v>
      </c>
      <c r="C6518">
        <v>1.6</v>
      </c>
      <c r="D6518">
        <v>4101</v>
      </c>
      <c r="E6518">
        <v>2.1</v>
      </c>
      <c r="F6518">
        <v>14.7</v>
      </c>
      <c r="G6518">
        <v>4938</v>
      </c>
    </row>
    <row r="6519" spans="1:7" x14ac:dyDescent="0.25">
      <c r="A6519" s="1">
        <v>41858.677083333336</v>
      </c>
      <c r="B6519">
        <v>7.1</v>
      </c>
      <c r="C6519">
        <v>1.6</v>
      </c>
      <c r="D6519">
        <v>4530</v>
      </c>
      <c r="E6519">
        <v>2.2999999999999998</v>
      </c>
      <c r="F6519">
        <v>14</v>
      </c>
      <c r="G6519">
        <v>4599</v>
      </c>
    </row>
    <row r="6520" spans="1:7" x14ac:dyDescent="0.25">
      <c r="A6520" s="1">
        <v>41858.6875</v>
      </c>
      <c r="B6520">
        <v>7.2</v>
      </c>
      <c r="C6520">
        <v>1.6</v>
      </c>
      <c r="D6520">
        <v>5810</v>
      </c>
      <c r="E6520">
        <v>3</v>
      </c>
      <c r="F6520">
        <v>14.4</v>
      </c>
      <c r="G6520">
        <v>6217</v>
      </c>
    </row>
    <row r="6521" spans="1:7" x14ac:dyDescent="0.25">
      <c r="A6521" s="1">
        <v>41858.697916666664</v>
      </c>
      <c r="B6521">
        <v>7.3</v>
      </c>
      <c r="C6521">
        <v>1.6</v>
      </c>
      <c r="D6521">
        <v>4266</v>
      </c>
      <c r="E6521">
        <v>2.2000000000000002</v>
      </c>
      <c r="F6521">
        <v>12.9</v>
      </c>
      <c r="G6521">
        <v>5254</v>
      </c>
    </row>
    <row r="6522" spans="1:7" x14ac:dyDescent="0.25">
      <c r="A6522" s="1">
        <v>41858.708333333336</v>
      </c>
      <c r="B6522">
        <v>6.6</v>
      </c>
      <c r="C6522">
        <v>1.4</v>
      </c>
      <c r="D6522">
        <v>3781</v>
      </c>
      <c r="E6522">
        <v>1.9</v>
      </c>
      <c r="F6522">
        <v>15.6</v>
      </c>
      <c r="G6522">
        <v>5277</v>
      </c>
    </row>
    <row r="6523" spans="1:7" x14ac:dyDescent="0.25">
      <c r="A6523" s="1">
        <v>41858.71875</v>
      </c>
      <c r="B6523">
        <v>7.3</v>
      </c>
      <c r="C6523">
        <v>1.6</v>
      </c>
      <c r="D6523">
        <v>3410</v>
      </c>
      <c r="E6523">
        <v>1.7</v>
      </c>
      <c r="F6523">
        <v>18.3</v>
      </c>
      <c r="G6523">
        <v>7619</v>
      </c>
    </row>
    <row r="6524" spans="1:7" x14ac:dyDescent="0.25">
      <c r="A6524" s="1">
        <v>41858.729166666664</v>
      </c>
      <c r="B6524">
        <v>8.6</v>
      </c>
      <c r="C6524">
        <v>1.9</v>
      </c>
      <c r="D6524">
        <v>4243</v>
      </c>
      <c r="E6524">
        <v>2.2000000000000002</v>
      </c>
      <c r="F6524">
        <v>18</v>
      </c>
      <c r="G6524">
        <v>4021</v>
      </c>
    </row>
    <row r="6525" spans="1:7" x14ac:dyDescent="0.25">
      <c r="A6525" s="1">
        <v>41858.739583333336</v>
      </c>
      <c r="B6525">
        <v>6.9</v>
      </c>
      <c r="C6525">
        <v>1.5</v>
      </c>
      <c r="D6525">
        <v>3410</v>
      </c>
      <c r="E6525">
        <v>1.7</v>
      </c>
      <c r="F6525">
        <v>12.9</v>
      </c>
      <c r="G6525">
        <v>5547</v>
      </c>
    </row>
    <row r="6526" spans="1:7" x14ac:dyDescent="0.25">
      <c r="A6526" s="1">
        <v>41858.75</v>
      </c>
      <c r="B6526">
        <v>7.5</v>
      </c>
      <c r="C6526">
        <v>1.7</v>
      </c>
      <c r="D6526">
        <v>5180</v>
      </c>
      <c r="E6526">
        <v>2.6</v>
      </c>
      <c r="F6526">
        <v>16.3</v>
      </c>
      <c r="G6526">
        <v>4776</v>
      </c>
    </row>
    <row r="6527" spans="1:7" x14ac:dyDescent="0.25">
      <c r="A6527" s="1">
        <v>41858.760416666664</v>
      </c>
      <c r="B6527">
        <v>7.6</v>
      </c>
      <c r="C6527">
        <v>1.7</v>
      </c>
      <c r="D6527">
        <v>5396</v>
      </c>
      <c r="E6527">
        <v>2.8</v>
      </c>
      <c r="F6527">
        <v>18.600000000000001</v>
      </c>
      <c r="G6527">
        <v>4607</v>
      </c>
    </row>
    <row r="6528" spans="1:7" x14ac:dyDescent="0.25">
      <c r="A6528" s="1">
        <v>41858.770833333336</v>
      </c>
      <c r="B6528">
        <v>6.2</v>
      </c>
      <c r="C6528">
        <v>1.4</v>
      </c>
      <c r="D6528">
        <v>4763</v>
      </c>
      <c r="E6528">
        <v>2.4</v>
      </c>
      <c r="F6528">
        <v>14.1</v>
      </c>
      <c r="G6528">
        <v>4399</v>
      </c>
    </row>
    <row r="6529" spans="1:7" x14ac:dyDescent="0.25">
      <c r="A6529" s="1">
        <v>41858.78125</v>
      </c>
      <c r="B6529">
        <v>7</v>
      </c>
      <c r="C6529">
        <v>1.6</v>
      </c>
      <c r="D6529">
        <v>3676</v>
      </c>
      <c r="E6529">
        <v>1.9</v>
      </c>
      <c r="F6529">
        <v>12.6</v>
      </c>
      <c r="G6529">
        <v>5978</v>
      </c>
    </row>
    <row r="6530" spans="1:7" x14ac:dyDescent="0.25">
      <c r="A6530" s="1">
        <v>41858.791666666664</v>
      </c>
      <c r="B6530">
        <v>5.6</v>
      </c>
      <c r="C6530">
        <v>1.2</v>
      </c>
      <c r="D6530">
        <v>5006</v>
      </c>
      <c r="E6530">
        <v>2.6</v>
      </c>
      <c r="F6530">
        <v>15.4</v>
      </c>
      <c r="G6530">
        <v>4707</v>
      </c>
    </row>
    <row r="6531" spans="1:7" x14ac:dyDescent="0.25">
      <c r="A6531" s="1">
        <v>41858.802083333336</v>
      </c>
      <c r="B6531">
        <v>6.2</v>
      </c>
      <c r="C6531">
        <v>1.4</v>
      </c>
      <c r="D6531">
        <v>5304</v>
      </c>
      <c r="E6531">
        <v>2.7</v>
      </c>
      <c r="F6531">
        <v>12.2</v>
      </c>
      <c r="G6531">
        <v>3990</v>
      </c>
    </row>
    <row r="6532" spans="1:7" x14ac:dyDescent="0.25">
      <c r="A6532" s="1">
        <v>41858.8125</v>
      </c>
      <c r="B6532">
        <v>5.8</v>
      </c>
      <c r="C6532">
        <v>1.3</v>
      </c>
      <c r="D6532">
        <v>3413</v>
      </c>
      <c r="E6532">
        <v>1.7</v>
      </c>
      <c r="F6532">
        <v>13</v>
      </c>
      <c r="G6532">
        <v>2465</v>
      </c>
    </row>
    <row r="6533" spans="1:7" x14ac:dyDescent="0.25">
      <c r="A6533" s="1">
        <v>41858.822916666664</v>
      </c>
      <c r="B6533">
        <v>5.4</v>
      </c>
      <c r="C6533">
        <v>1.2</v>
      </c>
      <c r="D6533">
        <v>3908</v>
      </c>
      <c r="E6533">
        <v>2</v>
      </c>
      <c r="F6533">
        <v>11.9</v>
      </c>
      <c r="G6533">
        <v>4923</v>
      </c>
    </row>
    <row r="6534" spans="1:7" x14ac:dyDescent="0.25">
      <c r="A6534" s="1">
        <v>41858.833333333336</v>
      </c>
      <c r="B6534">
        <v>5.0999999999999996</v>
      </c>
      <c r="C6534">
        <v>1.1000000000000001</v>
      </c>
      <c r="D6534">
        <v>5062</v>
      </c>
      <c r="E6534">
        <v>2.6</v>
      </c>
      <c r="F6534">
        <v>10.8</v>
      </c>
      <c r="G6534">
        <v>3574</v>
      </c>
    </row>
    <row r="6535" spans="1:7" x14ac:dyDescent="0.25">
      <c r="A6535" s="1">
        <v>41858.84375</v>
      </c>
      <c r="B6535">
        <v>7.7</v>
      </c>
      <c r="C6535">
        <v>1.7</v>
      </c>
      <c r="D6535">
        <v>4137</v>
      </c>
      <c r="E6535">
        <v>2.1</v>
      </c>
      <c r="F6535">
        <v>16.100000000000001</v>
      </c>
      <c r="G6535">
        <v>3821</v>
      </c>
    </row>
    <row r="6536" spans="1:7" x14ac:dyDescent="0.25">
      <c r="A6536" s="1">
        <v>41858.854166666664</v>
      </c>
      <c r="B6536">
        <v>7.5</v>
      </c>
      <c r="C6536">
        <v>1.7</v>
      </c>
      <c r="D6536">
        <v>4575</v>
      </c>
      <c r="E6536">
        <v>2.2999999999999998</v>
      </c>
      <c r="F6536">
        <v>15.6</v>
      </c>
      <c r="G6536">
        <v>4738</v>
      </c>
    </row>
    <row r="6537" spans="1:7" x14ac:dyDescent="0.25">
      <c r="A6537" s="1">
        <v>41858.864583333336</v>
      </c>
      <c r="B6537">
        <v>7.5</v>
      </c>
      <c r="C6537">
        <v>1.7</v>
      </c>
      <c r="D6537">
        <v>3972</v>
      </c>
      <c r="E6537">
        <v>2</v>
      </c>
      <c r="F6537">
        <v>17.899999999999999</v>
      </c>
      <c r="G6537">
        <v>7904</v>
      </c>
    </row>
    <row r="6538" spans="1:7" x14ac:dyDescent="0.25">
      <c r="A6538" s="1">
        <v>41858.875</v>
      </c>
      <c r="B6538">
        <v>7.8</v>
      </c>
      <c r="C6538">
        <v>1.7</v>
      </c>
      <c r="D6538">
        <v>4459</v>
      </c>
      <c r="E6538">
        <v>2.2999999999999998</v>
      </c>
      <c r="F6538">
        <v>17.899999999999999</v>
      </c>
      <c r="G6538">
        <v>4923</v>
      </c>
    </row>
    <row r="6539" spans="1:7" x14ac:dyDescent="0.25">
      <c r="A6539" s="1">
        <v>41858.885416666664</v>
      </c>
      <c r="B6539">
        <v>7.7</v>
      </c>
      <c r="C6539">
        <v>1.7</v>
      </c>
      <c r="D6539">
        <v>5029</v>
      </c>
      <c r="E6539">
        <v>2.6</v>
      </c>
      <c r="F6539">
        <v>15.9</v>
      </c>
      <c r="G6539">
        <v>5023</v>
      </c>
    </row>
    <row r="6540" spans="1:7" x14ac:dyDescent="0.25">
      <c r="A6540" s="1">
        <v>41858.895833333336</v>
      </c>
      <c r="B6540">
        <v>8.1</v>
      </c>
      <c r="C6540">
        <v>1.8</v>
      </c>
      <c r="D6540">
        <v>3404</v>
      </c>
      <c r="E6540">
        <v>1.7</v>
      </c>
      <c r="F6540">
        <v>17.3</v>
      </c>
      <c r="G6540">
        <v>7018</v>
      </c>
    </row>
    <row r="6541" spans="1:7" x14ac:dyDescent="0.25">
      <c r="A6541" s="1">
        <v>41858.90625</v>
      </c>
      <c r="B6541">
        <v>7.1</v>
      </c>
      <c r="C6541">
        <v>1.6</v>
      </c>
      <c r="D6541">
        <v>4488</v>
      </c>
      <c r="E6541">
        <v>2.2999999999999998</v>
      </c>
      <c r="F6541">
        <v>16.600000000000001</v>
      </c>
      <c r="G6541">
        <v>3813</v>
      </c>
    </row>
    <row r="6542" spans="1:7" x14ac:dyDescent="0.25">
      <c r="A6542" s="1">
        <v>41858.916666666664</v>
      </c>
      <c r="B6542">
        <v>7.5</v>
      </c>
      <c r="C6542">
        <v>1.7</v>
      </c>
      <c r="D6542">
        <v>3850</v>
      </c>
      <c r="E6542">
        <v>2</v>
      </c>
      <c r="F6542">
        <v>18.399999999999999</v>
      </c>
      <c r="G6542">
        <v>3004</v>
      </c>
    </row>
    <row r="6543" spans="1:7" x14ac:dyDescent="0.25">
      <c r="A6543" s="1">
        <v>41858.927083333336</v>
      </c>
      <c r="B6543">
        <v>7.1</v>
      </c>
      <c r="C6543">
        <v>1.6</v>
      </c>
      <c r="D6543">
        <v>4278</v>
      </c>
      <c r="E6543">
        <v>2.2000000000000002</v>
      </c>
      <c r="F6543">
        <v>15.3</v>
      </c>
      <c r="G6543">
        <v>5107</v>
      </c>
    </row>
    <row r="6544" spans="1:7" x14ac:dyDescent="0.25">
      <c r="A6544" s="1">
        <v>41858.9375</v>
      </c>
      <c r="B6544">
        <v>5.9</v>
      </c>
      <c r="C6544">
        <v>1.3</v>
      </c>
      <c r="D6544">
        <v>4037</v>
      </c>
      <c r="E6544">
        <v>2.1</v>
      </c>
      <c r="F6544">
        <v>14</v>
      </c>
      <c r="G6544">
        <v>4098</v>
      </c>
    </row>
    <row r="6545" spans="1:7" x14ac:dyDescent="0.25">
      <c r="A6545" s="1">
        <v>41858.947916666664</v>
      </c>
      <c r="B6545">
        <v>7</v>
      </c>
      <c r="C6545">
        <v>1.5</v>
      </c>
      <c r="D6545">
        <v>5019</v>
      </c>
      <c r="E6545">
        <v>2.6</v>
      </c>
      <c r="F6545">
        <v>13.6</v>
      </c>
      <c r="G6545">
        <v>3744</v>
      </c>
    </row>
    <row r="6546" spans="1:7" x14ac:dyDescent="0.25">
      <c r="A6546" s="1">
        <v>41858.958333333336</v>
      </c>
      <c r="B6546">
        <v>7.2</v>
      </c>
      <c r="C6546">
        <v>1.6</v>
      </c>
      <c r="D6546">
        <v>5235</v>
      </c>
      <c r="E6546">
        <v>2.7</v>
      </c>
      <c r="F6546">
        <v>14.1</v>
      </c>
      <c r="G6546">
        <v>5038</v>
      </c>
    </row>
    <row r="6547" spans="1:7" x14ac:dyDescent="0.25">
      <c r="A6547" s="1">
        <v>41858.96875</v>
      </c>
      <c r="B6547">
        <v>6.7</v>
      </c>
      <c r="C6547">
        <v>1.5</v>
      </c>
      <c r="D6547">
        <v>3690</v>
      </c>
      <c r="E6547">
        <v>1.9</v>
      </c>
      <c r="F6547">
        <v>13.8</v>
      </c>
      <c r="G6547">
        <v>12210</v>
      </c>
    </row>
    <row r="6548" spans="1:7" x14ac:dyDescent="0.25">
      <c r="A6548" s="1">
        <v>41858.979166666664</v>
      </c>
      <c r="B6548">
        <v>6.5</v>
      </c>
      <c r="C6548">
        <v>1.4</v>
      </c>
      <c r="D6548">
        <v>3452</v>
      </c>
      <c r="E6548">
        <v>1.8</v>
      </c>
      <c r="F6548">
        <v>14</v>
      </c>
      <c r="G6548">
        <v>4884</v>
      </c>
    </row>
    <row r="6549" spans="1:7" x14ac:dyDescent="0.25">
      <c r="A6549" s="1">
        <v>41858.989583333336</v>
      </c>
      <c r="B6549">
        <v>6.5</v>
      </c>
      <c r="C6549">
        <v>1.4</v>
      </c>
      <c r="D6549">
        <v>3772</v>
      </c>
      <c r="E6549">
        <v>1.9</v>
      </c>
      <c r="F6549">
        <v>46.8</v>
      </c>
      <c r="G6549">
        <v>7696</v>
      </c>
    </row>
    <row r="6550" spans="1:7" x14ac:dyDescent="0.25">
      <c r="A6550" s="1">
        <v>41859</v>
      </c>
      <c r="B6550">
        <v>7.3</v>
      </c>
      <c r="C6550">
        <v>1.6</v>
      </c>
      <c r="D6550">
        <v>4348</v>
      </c>
      <c r="E6550">
        <v>2.2000000000000002</v>
      </c>
      <c r="F6550">
        <v>15.1</v>
      </c>
      <c r="G6550">
        <v>5023</v>
      </c>
    </row>
    <row r="6551" spans="1:7" x14ac:dyDescent="0.25">
      <c r="A6551" s="1">
        <v>41859.010416666664</v>
      </c>
      <c r="B6551">
        <v>7.1</v>
      </c>
      <c r="C6551">
        <v>1.6</v>
      </c>
      <c r="D6551">
        <v>4023</v>
      </c>
      <c r="E6551">
        <v>2.1</v>
      </c>
      <c r="F6551">
        <v>12</v>
      </c>
      <c r="G6551">
        <v>5423</v>
      </c>
    </row>
    <row r="6552" spans="1:7" x14ac:dyDescent="0.25">
      <c r="A6552" s="1">
        <v>41859.020833333336</v>
      </c>
      <c r="B6552">
        <v>7</v>
      </c>
      <c r="C6552">
        <v>1.5</v>
      </c>
      <c r="D6552">
        <v>4322</v>
      </c>
      <c r="E6552">
        <v>2.2000000000000002</v>
      </c>
      <c r="F6552">
        <v>13.1</v>
      </c>
      <c r="G6552">
        <v>5115</v>
      </c>
    </row>
    <row r="6553" spans="1:7" x14ac:dyDescent="0.25">
      <c r="A6553" s="1">
        <v>41859.03125</v>
      </c>
      <c r="B6553">
        <v>5.5</v>
      </c>
      <c r="C6553">
        <v>1.2</v>
      </c>
      <c r="D6553">
        <v>4520</v>
      </c>
      <c r="E6553">
        <v>2.2999999999999998</v>
      </c>
      <c r="F6553">
        <v>16.600000000000001</v>
      </c>
      <c r="G6553">
        <v>6556</v>
      </c>
    </row>
    <row r="6554" spans="1:7" x14ac:dyDescent="0.25">
      <c r="A6554" s="1">
        <v>41859.041666666664</v>
      </c>
      <c r="B6554">
        <v>6.8</v>
      </c>
      <c r="C6554">
        <v>1.5</v>
      </c>
      <c r="D6554">
        <v>4019</v>
      </c>
      <c r="E6554">
        <v>2.1</v>
      </c>
      <c r="F6554">
        <v>14.3</v>
      </c>
      <c r="G6554">
        <v>3328</v>
      </c>
    </row>
    <row r="6555" spans="1:7" x14ac:dyDescent="0.25">
      <c r="A6555" s="1">
        <v>41859.052083333336</v>
      </c>
      <c r="B6555">
        <v>6.9</v>
      </c>
      <c r="C6555">
        <v>1.5</v>
      </c>
      <c r="D6555">
        <v>3933</v>
      </c>
      <c r="E6555">
        <v>2</v>
      </c>
      <c r="F6555">
        <v>13.7</v>
      </c>
      <c r="G6555">
        <v>3305</v>
      </c>
    </row>
    <row r="6556" spans="1:7" x14ac:dyDescent="0.25">
      <c r="A6556" s="1">
        <v>41859.0625</v>
      </c>
      <c r="B6556">
        <v>5.9</v>
      </c>
      <c r="C6556">
        <v>1.3</v>
      </c>
      <c r="D6556">
        <v>4691</v>
      </c>
      <c r="E6556">
        <v>2.4</v>
      </c>
      <c r="F6556">
        <v>14.3</v>
      </c>
      <c r="G6556">
        <v>4406</v>
      </c>
    </row>
    <row r="6557" spans="1:7" x14ac:dyDescent="0.25">
      <c r="A6557" s="1">
        <v>41859.072916666664</v>
      </c>
      <c r="B6557">
        <v>6.1</v>
      </c>
      <c r="C6557">
        <v>1.3</v>
      </c>
      <c r="D6557">
        <v>6488</v>
      </c>
      <c r="E6557">
        <v>3.3</v>
      </c>
      <c r="F6557">
        <v>12.7</v>
      </c>
      <c r="G6557">
        <v>5423</v>
      </c>
    </row>
    <row r="6558" spans="1:7" x14ac:dyDescent="0.25">
      <c r="A6558" s="1">
        <v>41859.083333333336</v>
      </c>
      <c r="B6558">
        <v>6.9</v>
      </c>
      <c r="C6558">
        <v>1.5</v>
      </c>
      <c r="D6558">
        <v>3959</v>
      </c>
      <c r="E6558">
        <v>2</v>
      </c>
      <c r="F6558">
        <v>17.2</v>
      </c>
      <c r="G6558">
        <v>5246</v>
      </c>
    </row>
    <row r="6559" spans="1:7" x14ac:dyDescent="0.25">
      <c r="A6559" s="1">
        <v>41859.09375</v>
      </c>
      <c r="B6559">
        <v>6.6</v>
      </c>
      <c r="C6559">
        <v>1.4</v>
      </c>
      <c r="D6559">
        <v>3154</v>
      </c>
      <c r="E6559">
        <v>1.6</v>
      </c>
      <c r="F6559">
        <v>11.6</v>
      </c>
      <c r="G6559">
        <v>3205</v>
      </c>
    </row>
    <row r="6560" spans="1:7" x14ac:dyDescent="0.25">
      <c r="A6560" s="1">
        <v>41859.104166666664</v>
      </c>
      <c r="B6560">
        <v>6.8</v>
      </c>
      <c r="C6560">
        <v>1.5</v>
      </c>
      <c r="D6560">
        <v>4907</v>
      </c>
      <c r="E6560">
        <v>2.5</v>
      </c>
      <c r="F6560">
        <v>11.8</v>
      </c>
      <c r="G6560">
        <v>5200</v>
      </c>
    </row>
    <row r="6561" spans="1:7" x14ac:dyDescent="0.25">
      <c r="A6561" s="1">
        <v>41859.114583333336</v>
      </c>
      <c r="B6561">
        <v>5.8</v>
      </c>
      <c r="C6561">
        <v>1.3</v>
      </c>
      <c r="D6561">
        <v>4674</v>
      </c>
      <c r="E6561">
        <v>2.4</v>
      </c>
      <c r="F6561">
        <v>13.1</v>
      </c>
      <c r="G6561">
        <v>3690</v>
      </c>
    </row>
    <row r="6562" spans="1:7" x14ac:dyDescent="0.25">
      <c r="A6562" s="1">
        <v>41859.125</v>
      </c>
      <c r="B6562">
        <v>5.2</v>
      </c>
      <c r="C6562">
        <v>1.2</v>
      </c>
      <c r="D6562">
        <v>4718</v>
      </c>
      <c r="E6562">
        <v>2.4</v>
      </c>
      <c r="F6562">
        <v>14.7</v>
      </c>
      <c r="G6562">
        <v>8166</v>
      </c>
    </row>
    <row r="6563" spans="1:7" x14ac:dyDescent="0.25">
      <c r="A6563" s="1">
        <v>41859.135416666664</v>
      </c>
      <c r="B6563">
        <v>5.5</v>
      </c>
      <c r="C6563">
        <v>1.2</v>
      </c>
      <c r="D6563">
        <v>4566</v>
      </c>
      <c r="E6563">
        <v>2.2999999999999998</v>
      </c>
      <c r="F6563">
        <v>11.6</v>
      </c>
      <c r="G6563">
        <v>5084</v>
      </c>
    </row>
    <row r="6564" spans="1:7" x14ac:dyDescent="0.25">
      <c r="A6564" s="1">
        <v>41859.145833333336</v>
      </c>
      <c r="B6564">
        <v>6.1</v>
      </c>
      <c r="C6564">
        <v>1.4</v>
      </c>
      <c r="D6564">
        <v>3281</v>
      </c>
      <c r="E6564">
        <v>1.7</v>
      </c>
      <c r="F6564">
        <v>12.9</v>
      </c>
      <c r="G6564">
        <v>4483</v>
      </c>
    </row>
    <row r="6565" spans="1:7" x14ac:dyDescent="0.25">
      <c r="A6565" s="1">
        <v>41859.15625</v>
      </c>
      <c r="B6565">
        <v>5.5</v>
      </c>
      <c r="C6565">
        <v>1.2</v>
      </c>
      <c r="D6565">
        <v>3948</v>
      </c>
      <c r="E6565">
        <v>2</v>
      </c>
      <c r="F6565">
        <v>17.399999999999999</v>
      </c>
      <c r="G6565">
        <v>7257</v>
      </c>
    </row>
    <row r="6566" spans="1:7" x14ac:dyDescent="0.25">
      <c r="A6566" s="1">
        <v>41859.166666666664</v>
      </c>
      <c r="B6566">
        <v>6.1</v>
      </c>
      <c r="C6566">
        <v>1.4</v>
      </c>
      <c r="D6566">
        <v>3967</v>
      </c>
      <c r="E6566">
        <v>2</v>
      </c>
      <c r="F6566">
        <v>11.1</v>
      </c>
      <c r="G6566">
        <v>3390</v>
      </c>
    </row>
    <row r="6567" spans="1:7" x14ac:dyDescent="0.25">
      <c r="A6567" s="1">
        <v>41859.177083333336</v>
      </c>
      <c r="B6567">
        <v>6</v>
      </c>
      <c r="C6567">
        <v>1.3</v>
      </c>
      <c r="D6567">
        <v>4658</v>
      </c>
      <c r="E6567">
        <v>2.4</v>
      </c>
      <c r="F6567">
        <v>13.8</v>
      </c>
      <c r="G6567">
        <v>3998</v>
      </c>
    </row>
    <row r="6568" spans="1:7" x14ac:dyDescent="0.25">
      <c r="A6568" s="1">
        <v>41859.1875</v>
      </c>
      <c r="B6568">
        <v>5.3</v>
      </c>
      <c r="C6568">
        <v>1.2</v>
      </c>
      <c r="D6568">
        <v>3227</v>
      </c>
      <c r="E6568">
        <v>1.6</v>
      </c>
      <c r="F6568">
        <v>12.9</v>
      </c>
      <c r="G6568">
        <v>3074</v>
      </c>
    </row>
    <row r="6569" spans="1:7" x14ac:dyDescent="0.25">
      <c r="A6569" s="1">
        <v>41859.197916666664</v>
      </c>
      <c r="B6569">
        <v>5.8</v>
      </c>
      <c r="C6569">
        <v>1.3</v>
      </c>
      <c r="D6569">
        <v>2918</v>
      </c>
      <c r="E6569">
        <v>1.5</v>
      </c>
      <c r="F6569">
        <v>12</v>
      </c>
      <c r="G6569">
        <v>4229</v>
      </c>
    </row>
    <row r="6570" spans="1:7" x14ac:dyDescent="0.25">
      <c r="A6570" s="1">
        <v>41859.208333333336</v>
      </c>
      <c r="B6570">
        <v>6.1</v>
      </c>
      <c r="C6570">
        <v>1.4</v>
      </c>
      <c r="D6570">
        <v>3970</v>
      </c>
      <c r="E6570">
        <v>2</v>
      </c>
      <c r="F6570">
        <v>9.4</v>
      </c>
      <c r="G6570">
        <v>4992</v>
      </c>
    </row>
    <row r="6571" spans="1:7" x14ac:dyDescent="0.25">
      <c r="A6571" s="1">
        <v>41859.21875</v>
      </c>
      <c r="B6571">
        <v>5.5</v>
      </c>
      <c r="C6571">
        <v>1.2</v>
      </c>
      <c r="D6571">
        <v>3906</v>
      </c>
      <c r="E6571">
        <v>2</v>
      </c>
      <c r="F6571">
        <v>10.8</v>
      </c>
      <c r="G6571">
        <v>2542</v>
      </c>
    </row>
    <row r="6572" spans="1:7" x14ac:dyDescent="0.25">
      <c r="A6572" s="1">
        <v>41859.229166666664</v>
      </c>
      <c r="B6572">
        <v>5</v>
      </c>
      <c r="C6572">
        <v>1.1000000000000001</v>
      </c>
      <c r="D6572">
        <v>2941</v>
      </c>
      <c r="E6572">
        <v>1.5</v>
      </c>
      <c r="F6572">
        <v>13.6</v>
      </c>
      <c r="G6572">
        <v>2442</v>
      </c>
    </row>
    <row r="6573" spans="1:7" x14ac:dyDescent="0.25">
      <c r="A6573" s="1">
        <v>41859.239583333336</v>
      </c>
      <c r="B6573">
        <v>5.6</v>
      </c>
      <c r="C6573">
        <v>1.2</v>
      </c>
      <c r="D6573">
        <v>3559</v>
      </c>
      <c r="E6573">
        <v>1.8</v>
      </c>
      <c r="F6573">
        <v>11.5</v>
      </c>
      <c r="G6573">
        <v>4776</v>
      </c>
    </row>
    <row r="6574" spans="1:7" x14ac:dyDescent="0.25">
      <c r="A6574" s="1">
        <v>41859.25</v>
      </c>
      <c r="B6574">
        <v>5.3</v>
      </c>
      <c r="C6574">
        <v>1.2</v>
      </c>
      <c r="D6574">
        <v>2988</v>
      </c>
      <c r="E6574">
        <v>1.5</v>
      </c>
      <c r="F6574">
        <v>12.8</v>
      </c>
      <c r="G6574">
        <v>2812</v>
      </c>
    </row>
    <row r="6575" spans="1:7" x14ac:dyDescent="0.25">
      <c r="A6575" s="1">
        <v>41859.260416666664</v>
      </c>
      <c r="B6575">
        <v>5.9</v>
      </c>
      <c r="C6575">
        <v>1.3</v>
      </c>
      <c r="D6575">
        <v>2302</v>
      </c>
      <c r="E6575">
        <v>1.2</v>
      </c>
      <c r="F6575">
        <v>12.6</v>
      </c>
      <c r="G6575">
        <v>3960</v>
      </c>
    </row>
    <row r="6576" spans="1:7" x14ac:dyDescent="0.25">
      <c r="A6576" s="1">
        <v>41859.270833333336</v>
      </c>
      <c r="B6576">
        <v>5.3</v>
      </c>
      <c r="C6576">
        <v>1.2</v>
      </c>
      <c r="D6576">
        <v>6176</v>
      </c>
      <c r="E6576">
        <v>3.2</v>
      </c>
      <c r="F6576">
        <v>11.6</v>
      </c>
      <c r="G6576">
        <v>3405</v>
      </c>
    </row>
    <row r="6577" spans="1:7" x14ac:dyDescent="0.25">
      <c r="A6577" s="1">
        <v>41859.28125</v>
      </c>
      <c r="B6577">
        <v>6.3</v>
      </c>
      <c r="C6577">
        <v>1.4</v>
      </c>
      <c r="D6577">
        <v>2996</v>
      </c>
      <c r="E6577">
        <v>1.5</v>
      </c>
      <c r="F6577">
        <v>10.9</v>
      </c>
      <c r="G6577">
        <v>3952</v>
      </c>
    </row>
    <row r="6578" spans="1:7" x14ac:dyDescent="0.25">
      <c r="A6578" s="1">
        <v>41859.291666666664</v>
      </c>
      <c r="B6578">
        <v>5.4</v>
      </c>
      <c r="C6578">
        <v>1.2</v>
      </c>
      <c r="D6578">
        <v>3402</v>
      </c>
      <c r="E6578">
        <v>1.7</v>
      </c>
      <c r="F6578">
        <v>14.8</v>
      </c>
      <c r="G6578">
        <v>4414</v>
      </c>
    </row>
    <row r="6579" spans="1:7" x14ac:dyDescent="0.25">
      <c r="A6579" s="1">
        <v>41859.302083333336</v>
      </c>
      <c r="B6579">
        <v>6.9</v>
      </c>
      <c r="C6579">
        <v>1.5</v>
      </c>
      <c r="D6579">
        <v>3733</v>
      </c>
      <c r="E6579">
        <v>1.9</v>
      </c>
      <c r="F6579">
        <v>13.1</v>
      </c>
      <c r="G6579">
        <v>5400</v>
      </c>
    </row>
    <row r="6580" spans="1:7" x14ac:dyDescent="0.25">
      <c r="A6580" s="1">
        <v>41859.3125</v>
      </c>
      <c r="B6580">
        <v>5.7</v>
      </c>
      <c r="C6580">
        <v>1.3</v>
      </c>
      <c r="D6580">
        <v>4426</v>
      </c>
      <c r="E6580">
        <v>2.2999999999999998</v>
      </c>
      <c r="F6580">
        <v>15</v>
      </c>
      <c r="G6580">
        <v>3135</v>
      </c>
    </row>
    <row r="6581" spans="1:7" x14ac:dyDescent="0.25">
      <c r="A6581" s="1">
        <v>41859.322916666664</v>
      </c>
      <c r="B6581">
        <v>5.2</v>
      </c>
      <c r="C6581">
        <v>1.2</v>
      </c>
      <c r="D6581">
        <v>3328</v>
      </c>
      <c r="E6581">
        <v>1.7</v>
      </c>
      <c r="F6581">
        <v>14.2</v>
      </c>
      <c r="G6581">
        <v>4237</v>
      </c>
    </row>
    <row r="6582" spans="1:7" x14ac:dyDescent="0.25">
      <c r="A6582" s="1">
        <v>41859.333333333336</v>
      </c>
      <c r="B6582">
        <v>5.4</v>
      </c>
      <c r="C6582">
        <v>1.2</v>
      </c>
      <c r="D6582">
        <v>4468</v>
      </c>
      <c r="E6582">
        <v>2.2999999999999998</v>
      </c>
      <c r="F6582">
        <v>13.9</v>
      </c>
      <c r="G6582">
        <v>3197</v>
      </c>
    </row>
    <row r="6583" spans="1:7" x14ac:dyDescent="0.25">
      <c r="A6583" s="1">
        <v>41859.34375</v>
      </c>
      <c r="B6583">
        <v>5.6</v>
      </c>
      <c r="C6583">
        <v>1.2</v>
      </c>
      <c r="D6583">
        <v>4466</v>
      </c>
      <c r="E6583">
        <v>2.2999999999999998</v>
      </c>
      <c r="F6583">
        <v>12.1</v>
      </c>
      <c r="G6583">
        <v>2881</v>
      </c>
    </row>
    <row r="6584" spans="1:7" x14ac:dyDescent="0.25">
      <c r="A6584" s="1">
        <v>41859.354166666664</v>
      </c>
      <c r="B6584">
        <v>6.3</v>
      </c>
      <c r="C6584">
        <v>1.4</v>
      </c>
      <c r="D6584">
        <v>2946</v>
      </c>
      <c r="E6584">
        <v>1.5</v>
      </c>
      <c r="F6584">
        <v>13.2</v>
      </c>
      <c r="G6584">
        <v>4337</v>
      </c>
    </row>
    <row r="6585" spans="1:7" x14ac:dyDescent="0.25">
      <c r="A6585" s="1">
        <v>41859.364583333336</v>
      </c>
      <c r="B6585">
        <v>6.9</v>
      </c>
      <c r="C6585">
        <v>1.5</v>
      </c>
      <c r="D6585">
        <v>3222</v>
      </c>
      <c r="E6585">
        <v>1.6</v>
      </c>
      <c r="F6585">
        <v>17.2</v>
      </c>
      <c r="G6585">
        <v>4861</v>
      </c>
    </row>
    <row r="6586" spans="1:7" x14ac:dyDescent="0.25">
      <c r="A6586" s="1">
        <v>41859.375</v>
      </c>
      <c r="B6586">
        <v>5.8</v>
      </c>
      <c r="C6586">
        <v>1.3</v>
      </c>
      <c r="D6586">
        <v>4081</v>
      </c>
      <c r="E6586">
        <v>2.1</v>
      </c>
      <c r="F6586">
        <v>13.5</v>
      </c>
      <c r="G6586">
        <v>3174</v>
      </c>
    </row>
    <row r="6587" spans="1:7" x14ac:dyDescent="0.25">
      <c r="A6587" s="1">
        <v>41859.385416666664</v>
      </c>
      <c r="B6587">
        <v>7.2</v>
      </c>
      <c r="C6587">
        <v>1.6</v>
      </c>
      <c r="D6587">
        <v>3065</v>
      </c>
      <c r="E6587">
        <v>1.6</v>
      </c>
      <c r="F6587">
        <v>13.9</v>
      </c>
      <c r="G6587">
        <v>5146</v>
      </c>
    </row>
    <row r="6588" spans="1:7" x14ac:dyDescent="0.25">
      <c r="A6588" s="1">
        <v>41859.395833333336</v>
      </c>
      <c r="B6588">
        <v>6.7</v>
      </c>
      <c r="C6588">
        <v>1.5</v>
      </c>
      <c r="D6588">
        <v>3653</v>
      </c>
      <c r="E6588">
        <v>1.9</v>
      </c>
      <c r="F6588">
        <v>14</v>
      </c>
      <c r="G6588">
        <v>5308</v>
      </c>
    </row>
    <row r="6589" spans="1:7" x14ac:dyDescent="0.25">
      <c r="A6589" s="1">
        <v>41859.40625</v>
      </c>
      <c r="B6589">
        <v>6.7</v>
      </c>
      <c r="C6589">
        <v>1.5</v>
      </c>
      <c r="D6589">
        <v>5152</v>
      </c>
      <c r="E6589">
        <v>2.6</v>
      </c>
      <c r="F6589">
        <v>18.7</v>
      </c>
      <c r="G6589">
        <v>2380</v>
      </c>
    </row>
    <row r="6590" spans="1:7" x14ac:dyDescent="0.25">
      <c r="A6590" s="1">
        <v>41859.416666666664</v>
      </c>
      <c r="B6590">
        <v>7.6</v>
      </c>
      <c r="C6590">
        <v>1.7</v>
      </c>
      <c r="D6590">
        <v>4594</v>
      </c>
      <c r="E6590">
        <v>2.2999999999999998</v>
      </c>
      <c r="F6590">
        <v>16.600000000000001</v>
      </c>
      <c r="G6590">
        <v>4576</v>
      </c>
    </row>
    <row r="6591" spans="1:7" x14ac:dyDescent="0.25">
      <c r="A6591" s="1">
        <v>41859.427083333336</v>
      </c>
      <c r="B6591">
        <v>7.4</v>
      </c>
      <c r="C6591">
        <v>1.6</v>
      </c>
      <c r="D6591">
        <v>5386</v>
      </c>
      <c r="E6591">
        <v>2.8</v>
      </c>
      <c r="F6591">
        <v>15.8</v>
      </c>
      <c r="G6591">
        <v>4907</v>
      </c>
    </row>
    <row r="6592" spans="1:7" x14ac:dyDescent="0.25">
      <c r="A6592" s="1">
        <v>41859.4375</v>
      </c>
      <c r="B6592">
        <v>7.8</v>
      </c>
      <c r="C6592">
        <v>1.7</v>
      </c>
      <c r="D6592">
        <v>5113</v>
      </c>
      <c r="E6592">
        <v>2.6</v>
      </c>
      <c r="F6592">
        <v>16.899999999999999</v>
      </c>
      <c r="G6592">
        <v>4322</v>
      </c>
    </row>
    <row r="6593" spans="1:7" x14ac:dyDescent="0.25">
      <c r="A6593" s="1">
        <v>41859.447916666664</v>
      </c>
      <c r="B6593">
        <v>7.3</v>
      </c>
      <c r="C6593">
        <v>1.6</v>
      </c>
      <c r="D6593">
        <v>3580</v>
      </c>
      <c r="E6593">
        <v>1.8</v>
      </c>
      <c r="F6593">
        <v>14.6</v>
      </c>
      <c r="G6593">
        <v>4460</v>
      </c>
    </row>
    <row r="6594" spans="1:7" x14ac:dyDescent="0.25">
      <c r="A6594" s="1">
        <v>41859.458333333336</v>
      </c>
      <c r="B6594">
        <v>7.3</v>
      </c>
      <c r="C6594">
        <v>1.6</v>
      </c>
      <c r="D6594">
        <v>3364</v>
      </c>
      <c r="E6594">
        <v>1.7</v>
      </c>
      <c r="F6594">
        <v>12.5</v>
      </c>
      <c r="G6594">
        <v>3220</v>
      </c>
    </row>
    <row r="6595" spans="1:7" x14ac:dyDescent="0.25">
      <c r="A6595" s="1">
        <v>41859.46875</v>
      </c>
      <c r="B6595">
        <v>6.6</v>
      </c>
      <c r="C6595">
        <v>1.5</v>
      </c>
      <c r="D6595">
        <v>3077</v>
      </c>
      <c r="E6595">
        <v>1.6</v>
      </c>
      <c r="F6595">
        <v>13.3</v>
      </c>
      <c r="G6595">
        <v>2897</v>
      </c>
    </row>
    <row r="6596" spans="1:7" x14ac:dyDescent="0.25">
      <c r="A6596" s="1">
        <v>41859.479166666664</v>
      </c>
      <c r="B6596">
        <v>7.5</v>
      </c>
      <c r="C6596">
        <v>1.6</v>
      </c>
      <c r="D6596">
        <v>3422</v>
      </c>
      <c r="E6596">
        <v>1.7</v>
      </c>
      <c r="F6596">
        <v>13.4</v>
      </c>
      <c r="G6596">
        <v>3937</v>
      </c>
    </row>
    <row r="6597" spans="1:7" x14ac:dyDescent="0.25">
      <c r="A6597" s="1">
        <v>41859.489583333336</v>
      </c>
      <c r="B6597">
        <v>6.9</v>
      </c>
      <c r="C6597">
        <v>1.5</v>
      </c>
      <c r="D6597">
        <v>3017</v>
      </c>
      <c r="E6597">
        <v>1.5</v>
      </c>
      <c r="F6597">
        <v>13.2</v>
      </c>
      <c r="G6597">
        <v>5200</v>
      </c>
    </row>
    <row r="6598" spans="1:7" x14ac:dyDescent="0.25">
      <c r="A6598" s="1">
        <v>41859.5</v>
      </c>
      <c r="B6598">
        <v>6.7</v>
      </c>
      <c r="C6598">
        <v>1.5</v>
      </c>
      <c r="D6598">
        <v>3516</v>
      </c>
      <c r="E6598">
        <v>1.8</v>
      </c>
      <c r="F6598">
        <v>13.4</v>
      </c>
      <c r="G6598">
        <v>3582</v>
      </c>
    </row>
    <row r="6599" spans="1:7" x14ac:dyDescent="0.25">
      <c r="A6599" s="1">
        <v>41859.510416666664</v>
      </c>
      <c r="B6599">
        <v>7.1</v>
      </c>
      <c r="C6599">
        <v>1.6</v>
      </c>
      <c r="D6599">
        <v>2964</v>
      </c>
      <c r="E6599">
        <v>1.5</v>
      </c>
      <c r="F6599">
        <v>13.7</v>
      </c>
      <c r="G6599">
        <v>3990</v>
      </c>
    </row>
    <row r="6600" spans="1:7" x14ac:dyDescent="0.25">
      <c r="A6600" s="1">
        <v>41859.520833333336</v>
      </c>
      <c r="B6600">
        <v>7.7</v>
      </c>
      <c r="C6600">
        <v>1.7</v>
      </c>
      <c r="D6600">
        <v>3124</v>
      </c>
      <c r="E6600">
        <v>1.6</v>
      </c>
      <c r="F6600">
        <v>14.3</v>
      </c>
      <c r="G6600">
        <v>3004</v>
      </c>
    </row>
    <row r="6601" spans="1:7" x14ac:dyDescent="0.25">
      <c r="A6601" s="1">
        <v>41859.53125</v>
      </c>
      <c r="B6601">
        <v>7.1</v>
      </c>
      <c r="C6601">
        <v>1.6</v>
      </c>
      <c r="D6601">
        <v>2994</v>
      </c>
      <c r="E6601">
        <v>1.5</v>
      </c>
      <c r="F6601">
        <v>13.1</v>
      </c>
      <c r="G6601">
        <v>5485</v>
      </c>
    </row>
    <row r="6602" spans="1:7" x14ac:dyDescent="0.25">
      <c r="A6602" s="1">
        <v>41859.541666666664</v>
      </c>
      <c r="B6602">
        <v>7.3</v>
      </c>
      <c r="C6602">
        <v>1.6</v>
      </c>
      <c r="D6602">
        <v>4847</v>
      </c>
      <c r="E6602">
        <v>2.5</v>
      </c>
      <c r="F6602">
        <v>16</v>
      </c>
      <c r="G6602">
        <v>4561</v>
      </c>
    </row>
    <row r="6603" spans="1:7" x14ac:dyDescent="0.25">
      <c r="A6603" s="1">
        <v>41859.552083333336</v>
      </c>
      <c r="B6603">
        <v>7.4</v>
      </c>
      <c r="C6603">
        <v>1.6</v>
      </c>
      <c r="D6603">
        <v>3667</v>
      </c>
      <c r="E6603">
        <v>1.9</v>
      </c>
      <c r="F6603">
        <v>14.4</v>
      </c>
      <c r="G6603">
        <v>3913</v>
      </c>
    </row>
    <row r="6604" spans="1:7" x14ac:dyDescent="0.25">
      <c r="A6604" s="1">
        <v>41859.5625</v>
      </c>
      <c r="B6604">
        <v>7.4</v>
      </c>
      <c r="C6604">
        <v>1.6</v>
      </c>
      <c r="D6604">
        <v>3610</v>
      </c>
      <c r="E6604">
        <v>1.8</v>
      </c>
      <c r="F6604">
        <v>14.2</v>
      </c>
      <c r="G6604">
        <v>4630</v>
      </c>
    </row>
    <row r="6605" spans="1:7" x14ac:dyDescent="0.25">
      <c r="A6605" s="1">
        <v>41859.572916666664</v>
      </c>
      <c r="B6605">
        <v>8.8000000000000007</v>
      </c>
      <c r="C6605">
        <v>1.9</v>
      </c>
      <c r="D6605">
        <v>4605</v>
      </c>
      <c r="E6605">
        <v>2.4</v>
      </c>
      <c r="F6605">
        <v>15.3</v>
      </c>
      <c r="G6605">
        <v>3644</v>
      </c>
    </row>
    <row r="6606" spans="1:7" x14ac:dyDescent="0.25">
      <c r="A6606" s="1">
        <v>41859.583333333336</v>
      </c>
      <c r="B6606">
        <v>10.3</v>
      </c>
      <c r="C6606">
        <v>2.2999999999999998</v>
      </c>
      <c r="D6606">
        <v>4161</v>
      </c>
      <c r="E6606">
        <v>2.1</v>
      </c>
      <c r="F6606">
        <v>20.100000000000001</v>
      </c>
      <c r="G6606">
        <v>5893</v>
      </c>
    </row>
    <row r="6607" spans="1:7" x14ac:dyDescent="0.25">
      <c r="A6607" s="1">
        <v>41859.59375</v>
      </c>
      <c r="B6607">
        <v>8.9</v>
      </c>
      <c r="C6607">
        <v>2</v>
      </c>
      <c r="D6607">
        <v>4172</v>
      </c>
      <c r="E6607">
        <v>2.1</v>
      </c>
      <c r="F6607">
        <v>17.100000000000001</v>
      </c>
      <c r="G6607">
        <v>5061</v>
      </c>
    </row>
    <row r="6608" spans="1:7" x14ac:dyDescent="0.25">
      <c r="A6608" s="1">
        <v>41859.604166666664</v>
      </c>
      <c r="B6608">
        <v>7</v>
      </c>
      <c r="C6608">
        <v>1.5</v>
      </c>
      <c r="D6608">
        <v>3770</v>
      </c>
      <c r="E6608">
        <v>1.9</v>
      </c>
      <c r="F6608">
        <v>17.399999999999999</v>
      </c>
      <c r="G6608">
        <v>4537</v>
      </c>
    </row>
    <row r="6609" spans="1:7" x14ac:dyDescent="0.25">
      <c r="A6609" s="1">
        <v>41859.614583333336</v>
      </c>
      <c r="B6609">
        <v>8.1999999999999993</v>
      </c>
      <c r="C6609">
        <v>1.8</v>
      </c>
      <c r="D6609">
        <v>4324</v>
      </c>
      <c r="E6609">
        <v>2.2000000000000002</v>
      </c>
      <c r="F6609">
        <v>16.7</v>
      </c>
      <c r="G6609">
        <v>7711</v>
      </c>
    </row>
    <row r="6610" spans="1:7" x14ac:dyDescent="0.25">
      <c r="A6610" s="1">
        <v>41859.625</v>
      </c>
      <c r="B6610">
        <v>8.5</v>
      </c>
      <c r="C6610">
        <v>1.9</v>
      </c>
      <c r="D6610">
        <v>3311</v>
      </c>
      <c r="E6610">
        <v>1.7</v>
      </c>
      <c r="F6610">
        <v>17.899999999999999</v>
      </c>
      <c r="G6610">
        <v>6086</v>
      </c>
    </row>
    <row r="6611" spans="1:7" x14ac:dyDescent="0.25">
      <c r="A6611" s="1">
        <v>41859.635416666664</v>
      </c>
      <c r="B6611">
        <v>9.1</v>
      </c>
      <c r="C6611">
        <v>2</v>
      </c>
      <c r="D6611">
        <v>3571</v>
      </c>
      <c r="E6611">
        <v>1.8</v>
      </c>
      <c r="F6611">
        <v>23.5</v>
      </c>
      <c r="G6611">
        <v>10592</v>
      </c>
    </row>
    <row r="6612" spans="1:7" x14ac:dyDescent="0.25">
      <c r="A6612" s="1">
        <v>41859.645833333336</v>
      </c>
      <c r="B6612">
        <v>9.8000000000000007</v>
      </c>
      <c r="C6612">
        <v>2.2000000000000002</v>
      </c>
      <c r="D6612">
        <v>3954</v>
      </c>
      <c r="E6612">
        <v>2</v>
      </c>
      <c r="F6612">
        <v>21.2</v>
      </c>
      <c r="G6612">
        <v>5654</v>
      </c>
    </row>
    <row r="6613" spans="1:7" x14ac:dyDescent="0.25">
      <c r="A6613" s="1">
        <v>41859.65625</v>
      </c>
      <c r="B6613">
        <v>9.8000000000000007</v>
      </c>
      <c r="C6613">
        <v>2.2000000000000002</v>
      </c>
      <c r="D6613">
        <v>5419</v>
      </c>
      <c r="E6613">
        <v>2.8</v>
      </c>
      <c r="F6613">
        <v>21</v>
      </c>
      <c r="G6613">
        <v>6271</v>
      </c>
    </row>
    <row r="6614" spans="1:7" x14ac:dyDescent="0.25">
      <c r="A6614" s="1">
        <v>41859.666666666664</v>
      </c>
      <c r="B6614">
        <v>9.8000000000000007</v>
      </c>
      <c r="C6614">
        <v>2.2000000000000002</v>
      </c>
      <c r="D6614">
        <v>3926</v>
      </c>
      <c r="E6614">
        <v>2</v>
      </c>
      <c r="F6614">
        <v>18.8</v>
      </c>
      <c r="G6614">
        <v>5685</v>
      </c>
    </row>
    <row r="6615" spans="1:7" x14ac:dyDescent="0.25">
      <c r="A6615" s="1">
        <v>41859.677083333336</v>
      </c>
      <c r="B6615">
        <v>9.5</v>
      </c>
      <c r="C6615">
        <v>2.1</v>
      </c>
      <c r="D6615">
        <v>4118</v>
      </c>
      <c r="E6615">
        <v>2.1</v>
      </c>
      <c r="F6615">
        <v>18.8</v>
      </c>
      <c r="G6615">
        <v>4229</v>
      </c>
    </row>
    <row r="6616" spans="1:7" x14ac:dyDescent="0.25">
      <c r="A6616" s="1">
        <v>41859.6875</v>
      </c>
      <c r="B6616">
        <v>9.3000000000000007</v>
      </c>
      <c r="C6616">
        <v>2</v>
      </c>
      <c r="D6616">
        <v>4526</v>
      </c>
      <c r="E6616">
        <v>2.2999999999999998</v>
      </c>
      <c r="F6616">
        <v>20.3</v>
      </c>
      <c r="G6616">
        <v>4237</v>
      </c>
    </row>
    <row r="6617" spans="1:7" x14ac:dyDescent="0.25">
      <c r="A6617" s="1">
        <v>41859.697916666664</v>
      </c>
      <c r="B6617">
        <v>8.8000000000000007</v>
      </c>
      <c r="C6617">
        <v>1.9</v>
      </c>
      <c r="D6617">
        <v>3809</v>
      </c>
      <c r="E6617">
        <v>1.9</v>
      </c>
      <c r="F6617">
        <v>17.5</v>
      </c>
      <c r="G6617">
        <v>4861</v>
      </c>
    </row>
    <row r="6618" spans="1:7" x14ac:dyDescent="0.25">
      <c r="A6618" s="1">
        <v>41859.708333333336</v>
      </c>
      <c r="B6618">
        <v>8.3000000000000007</v>
      </c>
      <c r="C6618">
        <v>1.8</v>
      </c>
      <c r="D6618">
        <v>5059</v>
      </c>
      <c r="E6618">
        <v>2.6</v>
      </c>
      <c r="F6618">
        <v>19.2</v>
      </c>
      <c r="G6618">
        <v>5385</v>
      </c>
    </row>
    <row r="6619" spans="1:7" x14ac:dyDescent="0.25">
      <c r="A6619" s="1">
        <v>41859.71875</v>
      </c>
      <c r="B6619">
        <v>8.6</v>
      </c>
      <c r="C6619">
        <v>1.9</v>
      </c>
      <c r="D6619">
        <v>3347</v>
      </c>
      <c r="E6619">
        <v>1.7</v>
      </c>
      <c r="F6619">
        <v>17.2</v>
      </c>
      <c r="G6619">
        <v>4792</v>
      </c>
    </row>
    <row r="6620" spans="1:7" x14ac:dyDescent="0.25">
      <c r="A6620" s="1">
        <v>41859.729166666664</v>
      </c>
      <c r="B6620">
        <v>8</v>
      </c>
      <c r="C6620">
        <v>1.8</v>
      </c>
      <c r="D6620">
        <v>3102</v>
      </c>
      <c r="E6620">
        <v>1.6</v>
      </c>
      <c r="F6620">
        <v>16.600000000000001</v>
      </c>
      <c r="G6620">
        <v>4630</v>
      </c>
    </row>
    <row r="6621" spans="1:7" x14ac:dyDescent="0.25">
      <c r="A6621" s="1">
        <v>41859.739583333336</v>
      </c>
      <c r="B6621">
        <v>8.8000000000000007</v>
      </c>
      <c r="C6621">
        <v>1.9</v>
      </c>
      <c r="D6621">
        <v>4299</v>
      </c>
      <c r="E6621">
        <v>2.2000000000000002</v>
      </c>
      <c r="F6621">
        <v>17.600000000000001</v>
      </c>
      <c r="G6621">
        <v>4915</v>
      </c>
    </row>
    <row r="6622" spans="1:7" x14ac:dyDescent="0.25">
      <c r="A6622" s="1">
        <v>41859.75</v>
      </c>
      <c r="B6622">
        <v>8.3000000000000007</v>
      </c>
      <c r="C6622">
        <v>1.8</v>
      </c>
      <c r="D6622">
        <v>5113</v>
      </c>
      <c r="E6622">
        <v>2.6</v>
      </c>
      <c r="F6622">
        <v>17.8</v>
      </c>
      <c r="G6622">
        <v>5547</v>
      </c>
    </row>
    <row r="6623" spans="1:7" x14ac:dyDescent="0.25">
      <c r="A6623" s="1">
        <v>41859.760416666664</v>
      </c>
      <c r="B6623">
        <v>8.5</v>
      </c>
      <c r="C6623">
        <v>1.9</v>
      </c>
      <c r="D6623">
        <v>4216</v>
      </c>
      <c r="E6623">
        <v>2.2000000000000002</v>
      </c>
      <c r="F6623">
        <v>17.3</v>
      </c>
      <c r="G6623">
        <v>4468</v>
      </c>
    </row>
    <row r="6624" spans="1:7" x14ac:dyDescent="0.25">
      <c r="A6624" s="1">
        <v>41859.770833333336</v>
      </c>
      <c r="B6624">
        <v>8.1999999999999993</v>
      </c>
      <c r="C6624">
        <v>1.8</v>
      </c>
      <c r="D6624">
        <v>4420</v>
      </c>
      <c r="E6624">
        <v>2.2999999999999998</v>
      </c>
      <c r="F6624">
        <v>19.8</v>
      </c>
      <c r="G6624">
        <v>6926</v>
      </c>
    </row>
    <row r="6625" spans="1:7" x14ac:dyDescent="0.25">
      <c r="A6625" s="1">
        <v>41859.78125</v>
      </c>
      <c r="B6625">
        <v>8.4</v>
      </c>
      <c r="C6625">
        <v>1.9</v>
      </c>
      <c r="D6625">
        <v>3980</v>
      </c>
      <c r="E6625">
        <v>2</v>
      </c>
      <c r="F6625">
        <v>17</v>
      </c>
      <c r="G6625">
        <v>4830</v>
      </c>
    </row>
    <row r="6626" spans="1:7" x14ac:dyDescent="0.25">
      <c r="A6626" s="1">
        <v>41859.791666666664</v>
      </c>
      <c r="B6626">
        <v>8.6999999999999993</v>
      </c>
      <c r="C6626">
        <v>1.9</v>
      </c>
      <c r="D6626">
        <v>5758</v>
      </c>
      <c r="E6626">
        <v>2.9</v>
      </c>
      <c r="F6626">
        <v>17</v>
      </c>
      <c r="G6626">
        <v>5893</v>
      </c>
    </row>
    <row r="6627" spans="1:7" x14ac:dyDescent="0.25">
      <c r="A6627" s="1">
        <v>41859.802083333336</v>
      </c>
      <c r="B6627">
        <v>8.5</v>
      </c>
      <c r="C6627">
        <v>1.9</v>
      </c>
      <c r="D6627">
        <v>3540</v>
      </c>
      <c r="E6627">
        <v>1.8</v>
      </c>
      <c r="F6627">
        <v>20</v>
      </c>
      <c r="G6627">
        <v>4160</v>
      </c>
    </row>
    <row r="6628" spans="1:7" x14ac:dyDescent="0.25">
      <c r="A6628" s="1">
        <v>41859.8125</v>
      </c>
      <c r="B6628">
        <v>8.6</v>
      </c>
      <c r="C6628">
        <v>1.9</v>
      </c>
      <c r="D6628">
        <v>4890</v>
      </c>
      <c r="E6628">
        <v>2.5</v>
      </c>
      <c r="F6628">
        <v>19.3</v>
      </c>
      <c r="G6628">
        <v>4930</v>
      </c>
    </row>
    <row r="6629" spans="1:7" x14ac:dyDescent="0.25">
      <c r="A6629" s="1">
        <v>41859.822916666664</v>
      </c>
      <c r="B6629">
        <v>9.1999999999999993</v>
      </c>
      <c r="C6629">
        <v>2</v>
      </c>
      <c r="D6629">
        <v>4374</v>
      </c>
      <c r="E6629">
        <v>2.2000000000000002</v>
      </c>
      <c r="F6629">
        <v>17.399999999999999</v>
      </c>
      <c r="G6629">
        <v>5169</v>
      </c>
    </row>
    <row r="6630" spans="1:7" x14ac:dyDescent="0.25">
      <c r="A6630" s="1">
        <v>41859.833333333336</v>
      </c>
      <c r="B6630">
        <v>8.8000000000000007</v>
      </c>
      <c r="C6630">
        <v>1.9</v>
      </c>
      <c r="D6630">
        <v>4193</v>
      </c>
      <c r="E6630">
        <v>2.1</v>
      </c>
      <c r="F6630">
        <v>19.2</v>
      </c>
      <c r="G6630">
        <v>5185</v>
      </c>
    </row>
    <row r="6631" spans="1:7" x14ac:dyDescent="0.25">
      <c r="A6631" s="1">
        <v>41859.84375</v>
      </c>
      <c r="B6631">
        <v>9.4</v>
      </c>
      <c r="C6631">
        <v>2.1</v>
      </c>
      <c r="D6631">
        <v>4143</v>
      </c>
      <c r="E6631">
        <v>2.1</v>
      </c>
      <c r="F6631">
        <v>19.100000000000001</v>
      </c>
      <c r="G6631">
        <v>5400</v>
      </c>
    </row>
    <row r="6632" spans="1:7" x14ac:dyDescent="0.25">
      <c r="A6632" s="1">
        <v>41859.854166666664</v>
      </c>
      <c r="B6632">
        <v>8.8000000000000007</v>
      </c>
      <c r="C6632">
        <v>1.9</v>
      </c>
      <c r="D6632">
        <v>4164</v>
      </c>
      <c r="E6632">
        <v>2.1</v>
      </c>
      <c r="F6632">
        <v>22.4</v>
      </c>
      <c r="G6632">
        <v>4599</v>
      </c>
    </row>
    <row r="6633" spans="1:7" x14ac:dyDescent="0.25">
      <c r="A6633" s="1">
        <v>41859.864583333336</v>
      </c>
      <c r="B6633">
        <v>9.1</v>
      </c>
      <c r="C6633">
        <v>2</v>
      </c>
      <c r="D6633">
        <v>4005</v>
      </c>
      <c r="E6633">
        <v>2</v>
      </c>
      <c r="F6633">
        <v>19.7</v>
      </c>
      <c r="G6633">
        <v>4815</v>
      </c>
    </row>
    <row r="6634" spans="1:7" x14ac:dyDescent="0.25">
      <c r="A6634" s="1">
        <v>41859.875</v>
      </c>
      <c r="B6634">
        <v>8.8000000000000007</v>
      </c>
      <c r="C6634">
        <v>2</v>
      </c>
      <c r="D6634">
        <v>4114</v>
      </c>
      <c r="E6634">
        <v>2.1</v>
      </c>
      <c r="F6634">
        <v>21.6</v>
      </c>
      <c r="G6634">
        <v>5092</v>
      </c>
    </row>
    <row r="6635" spans="1:7" x14ac:dyDescent="0.25">
      <c r="A6635" s="1">
        <v>41859.885416666664</v>
      </c>
      <c r="B6635">
        <v>9</v>
      </c>
      <c r="C6635">
        <v>2</v>
      </c>
      <c r="D6635">
        <v>3618</v>
      </c>
      <c r="E6635">
        <v>1.8</v>
      </c>
      <c r="F6635">
        <v>19.3</v>
      </c>
      <c r="G6635">
        <v>5832</v>
      </c>
    </row>
    <row r="6636" spans="1:7" x14ac:dyDescent="0.25">
      <c r="A6636" s="1">
        <v>41859.895833333336</v>
      </c>
      <c r="B6636">
        <v>10.199999999999999</v>
      </c>
      <c r="C6636">
        <v>2.2000000000000002</v>
      </c>
      <c r="D6636">
        <v>4723</v>
      </c>
      <c r="E6636">
        <v>2.4</v>
      </c>
      <c r="F6636">
        <v>19.899999999999999</v>
      </c>
      <c r="G6636">
        <v>5377</v>
      </c>
    </row>
    <row r="6637" spans="1:7" x14ac:dyDescent="0.25">
      <c r="A6637" s="1">
        <v>41859.90625</v>
      </c>
      <c r="B6637">
        <v>8.8000000000000007</v>
      </c>
      <c r="C6637">
        <v>1.9</v>
      </c>
      <c r="D6637">
        <v>3957</v>
      </c>
      <c r="E6637">
        <v>2</v>
      </c>
      <c r="F6637">
        <v>17.5</v>
      </c>
      <c r="G6637">
        <v>5477</v>
      </c>
    </row>
    <row r="6638" spans="1:7" x14ac:dyDescent="0.25">
      <c r="A6638" s="1">
        <v>41859.916666666664</v>
      </c>
      <c r="B6638">
        <v>9.3000000000000007</v>
      </c>
      <c r="C6638">
        <v>2</v>
      </c>
      <c r="D6638">
        <v>4585</v>
      </c>
      <c r="E6638">
        <v>2.2999999999999998</v>
      </c>
      <c r="F6638">
        <v>19.8</v>
      </c>
      <c r="G6638">
        <v>5215</v>
      </c>
    </row>
    <row r="6639" spans="1:7" x14ac:dyDescent="0.25">
      <c r="A6639" s="1">
        <v>41859.927083333336</v>
      </c>
      <c r="B6639">
        <v>8.6</v>
      </c>
      <c r="C6639">
        <v>1.9</v>
      </c>
      <c r="D6639">
        <v>3824</v>
      </c>
      <c r="E6639">
        <v>2</v>
      </c>
      <c r="F6639">
        <v>19.600000000000001</v>
      </c>
      <c r="G6639">
        <v>4853</v>
      </c>
    </row>
    <row r="6640" spans="1:7" x14ac:dyDescent="0.25">
      <c r="A6640" s="1">
        <v>41859.9375</v>
      </c>
      <c r="B6640">
        <v>8.8000000000000007</v>
      </c>
      <c r="C6640">
        <v>1.9</v>
      </c>
      <c r="D6640">
        <v>4768</v>
      </c>
      <c r="E6640">
        <v>2.4</v>
      </c>
      <c r="F6640">
        <v>21.3</v>
      </c>
      <c r="G6640">
        <v>7087</v>
      </c>
    </row>
    <row r="6641" spans="1:7" x14ac:dyDescent="0.25">
      <c r="A6641" s="1">
        <v>41859.947916666664</v>
      </c>
      <c r="B6641">
        <v>7.6</v>
      </c>
      <c r="C6641">
        <v>1.7</v>
      </c>
      <c r="D6641">
        <v>3282</v>
      </c>
      <c r="E6641">
        <v>1.7</v>
      </c>
      <c r="F6641">
        <v>19.8</v>
      </c>
      <c r="G6641">
        <v>4091</v>
      </c>
    </row>
    <row r="6642" spans="1:7" x14ac:dyDescent="0.25">
      <c r="A6642" s="1">
        <v>41859.958333333336</v>
      </c>
      <c r="B6642">
        <v>8.9</v>
      </c>
      <c r="C6642">
        <v>2</v>
      </c>
      <c r="D6642">
        <v>4449</v>
      </c>
      <c r="E6642">
        <v>2.2999999999999998</v>
      </c>
      <c r="F6642">
        <v>19.5</v>
      </c>
      <c r="G6642">
        <v>5107</v>
      </c>
    </row>
    <row r="6643" spans="1:7" x14ac:dyDescent="0.25">
      <c r="A6643" s="1">
        <v>41859.96875</v>
      </c>
      <c r="B6643">
        <v>7.5</v>
      </c>
      <c r="C6643">
        <v>1.6</v>
      </c>
      <c r="D6643">
        <v>4296</v>
      </c>
      <c r="E6643">
        <v>2.2000000000000002</v>
      </c>
      <c r="F6643">
        <v>18.399999999999999</v>
      </c>
      <c r="G6643">
        <v>4453</v>
      </c>
    </row>
    <row r="6644" spans="1:7" x14ac:dyDescent="0.25">
      <c r="A6644" s="1">
        <v>41859.979166666664</v>
      </c>
      <c r="B6644">
        <v>8.1</v>
      </c>
      <c r="C6644">
        <v>1.8</v>
      </c>
      <c r="D6644">
        <v>3986</v>
      </c>
      <c r="E6644">
        <v>2</v>
      </c>
      <c r="F6644">
        <v>16.899999999999999</v>
      </c>
      <c r="G6644">
        <v>4930</v>
      </c>
    </row>
    <row r="6645" spans="1:7" x14ac:dyDescent="0.25">
      <c r="A6645" s="1">
        <v>41859.989583333336</v>
      </c>
      <c r="B6645">
        <v>8.6</v>
      </c>
      <c r="C6645">
        <v>1.9</v>
      </c>
      <c r="D6645">
        <v>3464</v>
      </c>
      <c r="E6645">
        <v>1.8</v>
      </c>
      <c r="F6645">
        <v>18.399999999999999</v>
      </c>
      <c r="G6645">
        <v>6178</v>
      </c>
    </row>
    <row r="6646" spans="1:7" x14ac:dyDescent="0.25">
      <c r="A6646" s="1">
        <v>41860</v>
      </c>
      <c r="B6646">
        <v>8.3000000000000007</v>
      </c>
      <c r="C6646">
        <v>1.8</v>
      </c>
      <c r="D6646">
        <v>4528</v>
      </c>
      <c r="E6646">
        <v>2.2999999999999998</v>
      </c>
      <c r="F6646">
        <v>21.1</v>
      </c>
      <c r="G6646">
        <v>3436</v>
      </c>
    </row>
    <row r="6647" spans="1:7" x14ac:dyDescent="0.25">
      <c r="A6647" s="1">
        <v>41860.010416666664</v>
      </c>
      <c r="B6647">
        <v>8.6999999999999993</v>
      </c>
      <c r="C6647">
        <v>1.9</v>
      </c>
      <c r="D6647">
        <v>3513</v>
      </c>
      <c r="E6647">
        <v>1.8</v>
      </c>
      <c r="F6647">
        <v>23.3</v>
      </c>
      <c r="G6647">
        <v>5423</v>
      </c>
    </row>
    <row r="6648" spans="1:7" x14ac:dyDescent="0.25">
      <c r="A6648" s="1">
        <v>41860.020833333336</v>
      </c>
      <c r="B6648">
        <v>7.4</v>
      </c>
      <c r="C6648">
        <v>1.6</v>
      </c>
      <c r="D6648">
        <v>3370</v>
      </c>
      <c r="E6648">
        <v>1.7</v>
      </c>
      <c r="F6648">
        <v>18.3</v>
      </c>
      <c r="G6648">
        <v>6787</v>
      </c>
    </row>
    <row r="6649" spans="1:7" x14ac:dyDescent="0.25">
      <c r="A6649" s="1">
        <v>41860.03125</v>
      </c>
      <c r="B6649">
        <v>7.7</v>
      </c>
      <c r="C6649">
        <v>1.7</v>
      </c>
      <c r="D6649">
        <v>3221</v>
      </c>
      <c r="E6649">
        <v>1.6</v>
      </c>
      <c r="F6649">
        <v>18</v>
      </c>
      <c r="G6649">
        <v>4037</v>
      </c>
    </row>
    <row r="6650" spans="1:7" x14ac:dyDescent="0.25">
      <c r="A6650" s="1">
        <v>41860.041666666664</v>
      </c>
      <c r="B6650">
        <v>7.7</v>
      </c>
      <c r="C6650">
        <v>1.7</v>
      </c>
      <c r="D6650">
        <v>4753</v>
      </c>
      <c r="E6650">
        <v>2.4</v>
      </c>
      <c r="F6650">
        <v>15.7</v>
      </c>
      <c r="G6650">
        <v>4745</v>
      </c>
    </row>
    <row r="6651" spans="1:7" x14ac:dyDescent="0.25">
      <c r="A6651" s="1">
        <v>41860.052083333336</v>
      </c>
      <c r="B6651">
        <v>8.1</v>
      </c>
      <c r="C6651">
        <v>1.8</v>
      </c>
      <c r="D6651">
        <v>3349</v>
      </c>
      <c r="E6651">
        <v>1.7</v>
      </c>
      <c r="F6651">
        <v>16.100000000000001</v>
      </c>
      <c r="G6651">
        <v>3328</v>
      </c>
    </row>
    <row r="6652" spans="1:7" x14ac:dyDescent="0.25">
      <c r="A6652" s="1">
        <v>41860.0625</v>
      </c>
      <c r="B6652">
        <v>7.4</v>
      </c>
      <c r="C6652">
        <v>1.6</v>
      </c>
      <c r="D6652">
        <v>3448</v>
      </c>
      <c r="E6652">
        <v>1.8</v>
      </c>
      <c r="F6652">
        <v>16.7</v>
      </c>
      <c r="G6652">
        <v>4406</v>
      </c>
    </row>
    <row r="6653" spans="1:7" x14ac:dyDescent="0.25">
      <c r="A6653" s="1">
        <v>41860.072916666664</v>
      </c>
      <c r="B6653">
        <v>7.2</v>
      </c>
      <c r="C6653">
        <v>1.6</v>
      </c>
      <c r="D6653">
        <v>3438</v>
      </c>
      <c r="E6653">
        <v>1.8</v>
      </c>
      <c r="F6653">
        <v>18.100000000000001</v>
      </c>
      <c r="G6653">
        <v>3998</v>
      </c>
    </row>
    <row r="6654" spans="1:7" x14ac:dyDescent="0.25">
      <c r="A6654" s="1">
        <v>41860.083333333336</v>
      </c>
      <c r="B6654">
        <v>6.8</v>
      </c>
      <c r="C6654">
        <v>1.5</v>
      </c>
      <c r="D6654">
        <v>4306</v>
      </c>
      <c r="E6654">
        <v>2.2000000000000002</v>
      </c>
      <c r="F6654">
        <v>15.9</v>
      </c>
      <c r="G6654">
        <v>3251</v>
      </c>
    </row>
    <row r="6655" spans="1:7" x14ac:dyDescent="0.25">
      <c r="A6655" s="1">
        <v>41860.09375</v>
      </c>
      <c r="B6655">
        <v>6.1</v>
      </c>
      <c r="C6655">
        <v>1.3</v>
      </c>
      <c r="D6655">
        <v>2982</v>
      </c>
      <c r="E6655">
        <v>1.5</v>
      </c>
      <c r="F6655">
        <v>16.8</v>
      </c>
      <c r="G6655">
        <v>14845</v>
      </c>
    </row>
    <row r="6656" spans="1:7" x14ac:dyDescent="0.25">
      <c r="A6656" s="1">
        <v>41860.104166666664</v>
      </c>
      <c r="B6656">
        <v>6.3</v>
      </c>
      <c r="C6656">
        <v>1.4</v>
      </c>
      <c r="D6656">
        <v>3284</v>
      </c>
      <c r="E6656">
        <v>1.7</v>
      </c>
      <c r="F6656">
        <v>17.5</v>
      </c>
      <c r="G6656">
        <v>3852</v>
      </c>
    </row>
    <row r="6657" spans="1:7" x14ac:dyDescent="0.25">
      <c r="A6657" s="1">
        <v>41860.114583333336</v>
      </c>
      <c r="B6657">
        <v>7.1</v>
      </c>
      <c r="C6657">
        <v>1.6</v>
      </c>
      <c r="D6657">
        <v>3122</v>
      </c>
      <c r="E6657">
        <v>1.6</v>
      </c>
      <c r="F6657">
        <v>18.3</v>
      </c>
      <c r="G6657">
        <v>3482</v>
      </c>
    </row>
    <row r="6658" spans="1:7" x14ac:dyDescent="0.25">
      <c r="A6658" s="1">
        <v>41860.125</v>
      </c>
      <c r="B6658">
        <v>6.1</v>
      </c>
      <c r="C6658">
        <v>1.3</v>
      </c>
      <c r="D6658">
        <v>3302</v>
      </c>
      <c r="E6658">
        <v>1.7</v>
      </c>
      <c r="F6658">
        <v>15.3</v>
      </c>
      <c r="G6658">
        <v>3482</v>
      </c>
    </row>
    <row r="6659" spans="1:7" x14ac:dyDescent="0.25">
      <c r="A6659" s="1">
        <v>41860.135416666664</v>
      </c>
      <c r="B6659">
        <v>7.7</v>
      </c>
      <c r="C6659">
        <v>1.7</v>
      </c>
      <c r="D6659">
        <v>2896</v>
      </c>
      <c r="E6659">
        <v>1.5</v>
      </c>
      <c r="F6659">
        <v>15</v>
      </c>
      <c r="G6659">
        <v>8019</v>
      </c>
    </row>
    <row r="6660" spans="1:7" x14ac:dyDescent="0.25">
      <c r="A6660" s="1">
        <v>41860.145833333336</v>
      </c>
      <c r="B6660">
        <v>7.8</v>
      </c>
      <c r="C6660">
        <v>1.7</v>
      </c>
      <c r="D6660">
        <v>3368</v>
      </c>
      <c r="E6660">
        <v>1.7</v>
      </c>
      <c r="F6660">
        <v>17.3</v>
      </c>
      <c r="G6660">
        <v>5300</v>
      </c>
    </row>
    <row r="6661" spans="1:7" x14ac:dyDescent="0.25">
      <c r="A6661" s="1">
        <v>41860.15625</v>
      </c>
      <c r="B6661">
        <v>8</v>
      </c>
      <c r="C6661">
        <v>1.8</v>
      </c>
      <c r="D6661">
        <v>3155</v>
      </c>
      <c r="E6661">
        <v>1.6</v>
      </c>
      <c r="F6661">
        <v>16.5</v>
      </c>
      <c r="G6661">
        <v>3413</v>
      </c>
    </row>
    <row r="6662" spans="1:7" x14ac:dyDescent="0.25">
      <c r="A6662" s="1">
        <v>41860.166666666664</v>
      </c>
      <c r="B6662">
        <v>7</v>
      </c>
      <c r="C6662">
        <v>1.5</v>
      </c>
      <c r="D6662">
        <v>3445</v>
      </c>
      <c r="E6662">
        <v>1.8</v>
      </c>
      <c r="F6662">
        <v>17.5</v>
      </c>
      <c r="G6662">
        <v>3205</v>
      </c>
    </row>
    <row r="6663" spans="1:7" x14ac:dyDescent="0.25">
      <c r="A6663" s="1">
        <v>41860.177083333336</v>
      </c>
      <c r="B6663">
        <v>7.1</v>
      </c>
      <c r="C6663">
        <v>1.6</v>
      </c>
      <c r="D6663">
        <v>2647</v>
      </c>
      <c r="E6663">
        <v>1.4</v>
      </c>
      <c r="F6663">
        <v>17.399999999999999</v>
      </c>
      <c r="G6663">
        <v>4067</v>
      </c>
    </row>
    <row r="6664" spans="1:7" x14ac:dyDescent="0.25">
      <c r="A6664" s="1">
        <v>41860.1875</v>
      </c>
      <c r="B6664">
        <v>7.3</v>
      </c>
      <c r="C6664">
        <v>1.6</v>
      </c>
      <c r="D6664">
        <v>3377</v>
      </c>
      <c r="E6664">
        <v>1.7</v>
      </c>
      <c r="F6664">
        <v>16</v>
      </c>
      <c r="G6664">
        <v>5369</v>
      </c>
    </row>
    <row r="6665" spans="1:7" x14ac:dyDescent="0.25">
      <c r="A6665" s="1">
        <v>41860.197916666664</v>
      </c>
      <c r="B6665">
        <v>6.9</v>
      </c>
      <c r="C6665">
        <v>1.5</v>
      </c>
      <c r="D6665">
        <v>2457</v>
      </c>
      <c r="E6665">
        <v>1.3</v>
      </c>
      <c r="F6665">
        <v>14.9</v>
      </c>
      <c r="G6665">
        <v>3852</v>
      </c>
    </row>
    <row r="6666" spans="1:7" x14ac:dyDescent="0.25">
      <c r="A6666" s="1">
        <v>41860.208333333336</v>
      </c>
      <c r="B6666">
        <v>5.2</v>
      </c>
      <c r="C6666">
        <v>1.2</v>
      </c>
      <c r="D6666">
        <v>3317</v>
      </c>
      <c r="E6666">
        <v>1.7</v>
      </c>
      <c r="F6666">
        <v>12.7</v>
      </c>
      <c r="G6666">
        <v>2365</v>
      </c>
    </row>
    <row r="6667" spans="1:7" x14ac:dyDescent="0.25">
      <c r="A6667" s="1">
        <v>41860.21875</v>
      </c>
      <c r="B6667">
        <v>5.3</v>
      </c>
      <c r="C6667">
        <v>1.2</v>
      </c>
      <c r="D6667">
        <v>2417</v>
      </c>
      <c r="E6667">
        <v>1.2</v>
      </c>
      <c r="F6667">
        <v>13.5</v>
      </c>
      <c r="G6667">
        <v>5315</v>
      </c>
    </row>
    <row r="6668" spans="1:7" x14ac:dyDescent="0.25">
      <c r="A6668" s="1">
        <v>41860.229166666664</v>
      </c>
      <c r="B6668">
        <v>5.7</v>
      </c>
      <c r="C6668">
        <v>1.2</v>
      </c>
      <c r="D6668">
        <v>1854</v>
      </c>
      <c r="E6668">
        <v>0.9</v>
      </c>
      <c r="F6668">
        <v>11.5</v>
      </c>
      <c r="G6668">
        <v>2573</v>
      </c>
    </row>
    <row r="6669" spans="1:7" x14ac:dyDescent="0.25">
      <c r="A6669" s="1">
        <v>41860.239583333336</v>
      </c>
      <c r="B6669">
        <v>5.5</v>
      </c>
      <c r="C6669">
        <v>1.2</v>
      </c>
      <c r="D6669">
        <v>2445</v>
      </c>
      <c r="E6669">
        <v>1.2</v>
      </c>
      <c r="F6669">
        <v>14.8</v>
      </c>
      <c r="G6669">
        <v>3451</v>
      </c>
    </row>
    <row r="6670" spans="1:7" x14ac:dyDescent="0.25">
      <c r="A6670" s="1">
        <v>41860.25</v>
      </c>
      <c r="B6670">
        <v>5.3</v>
      </c>
      <c r="C6670">
        <v>1.2</v>
      </c>
      <c r="D6670">
        <v>2880</v>
      </c>
      <c r="E6670">
        <v>1.5</v>
      </c>
      <c r="F6670">
        <v>12</v>
      </c>
      <c r="G6670">
        <v>2981</v>
      </c>
    </row>
    <row r="6671" spans="1:7" x14ac:dyDescent="0.25">
      <c r="A6671" s="1">
        <v>41860.260416666664</v>
      </c>
      <c r="B6671">
        <v>6.1</v>
      </c>
      <c r="C6671">
        <v>1.3</v>
      </c>
      <c r="D6671">
        <v>2549</v>
      </c>
      <c r="E6671">
        <v>1.3</v>
      </c>
      <c r="F6671">
        <v>12.3</v>
      </c>
      <c r="G6671">
        <v>2442</v>
      </c>
    </row>
    <row r="6672" spans="1:7" x14ac:dyDescent="0.25">
      <c r="A6672" s="1">
        <v>41860.270833333336</v>
      </c>
      <c r="B6672">
        <v>6.1</v>
      </c>
      <c r="C6672">
        <v>1.4</v>
      </c>
      <c r="D6672">
        <v>2058</v>
      </c>
      <c r="E6672">
        <v>1.1000000000000001</v>
      </c>
      <c r="F6672">
        <v>12.2</v>
      </c>
      <c r="G6672">
        <v>2758</v>
      </c>
    </row>
    <row r="6673" spans="1:7" x14ac:dyDescent="0.25">
      <c r="A6673" s="1">
        <v>41860.28125</v>
      </c>
      <c r="B6673">
        <v>5.3</v>
      </c>
      <c r="C6673">
        <v>1.2</v>
      </c>
      <c r="D6673">
        <v>2007</v>
      </c>
      <c r="E6673">
        <v>1</v>
      </c>
      <c r="F6673">
        <v>12.2</v>
      </c>
      <c r="G6673">
        <v>2619</v>
      </c>
    </row>
    <row r="6674" spans="1:7" x14ac:dyDescent="0.25">
      <c r="A6674" s="1">
        <v>41860.291666666664</v>
      </c>
      <c r="B6674">
        <v>5.9</v>
      </c>
      <c r="C6674">
        <v>1.3</v>
      </c>
      <c r="D6674">
        <v>2273</v>
      </c>
      <c r="E6674">
        <v>1.2</v>
      </c>
      <c r="F6674">
        <v>12.7</v>
      </c>
      <c r="G6674">
        <v>2203</v>
      </c>
    </row>
    <row r="6675" spans="1:7" x14ac:dyDescent="0.25">
      <c r="A6675" s="1">
        <v>41860.302083333336</v>
      </c>
      <c r="B6675">
        <v>5.3</v>
      </c>
      <c r="C6675">
        <v>1.2</v>
      </c>
      <c r="D6675">
        <v>1963</v>
      </c>
      <c r="E6675">
        <v>1</v>
      </c>
      <c r="F6675">
        <v>11.5</v>
      </c>
      <c r="G6675">
        <v>2419</v>
      </c>
    </row>
    <row r="6676" spans="1:7" x14ac:dyDescent="0.25">
      <c r="A6676" s="1">
        <v>41860.3125</v>
      </c>
      <c r="B6676">
        <v>4.5999999999999996</v>
      </c>
      <c r="C6676">
        <v>1</v>
      </c>
      <c r="D6676">
        <v>2191</v>
      </c>
      <c r="E6676">
        <v>1.1000000000000001</v>
      </c>
      <c r="F6676">
        <v>12.2</v>
      </c>
      <c r="G6676">
        <v>3613</v>
      </c>
    </row>
    <row r="6677" spans="1:7" x14ac:dyDescent="0.25">
      <c r="A6677" s="1">
        <v>41860.322916666664</v>
      </c>
      <c r="B6677">
        <v>5.0999999999999996</v>
      </c>
      <c r="C6677">
        <v>1.1000000000000001</v>
      </c>
      <c r="D6677">
        <v>1981</v>
      </c>
      <c r="E6677">
        <v>1</v>
      </c>
      <c r="F6677">
        <v>14.5</v>
      </c>
      <c r="G6677">
        <v>2912</v>
      </c>
    </row>
    <row r="6678" spans="1:7" x14ac:dyDescent="0.25">
      <c r="A6678" s="1">
        <v>41860.333333333336</v>
      </c>
      <c r="B6678">
        <v>6.2</v>
      </c>
      <c r="C6678">
        <v>1.4</v>
      </c>
      <c r="D6678">
        <v>2051</v>
      </c>
      <c r="E6678">
        <v>1</v>
      </c>
      <c r="F6678">
        <v>12.4</v>
      </c>
      <c r="G6678">
        <v>2581</v>
      </c>
    </row>
    <row r="6679" spans="1:7" x14ac:dyDescent="0.25">
      <c r="A6679" s="1">
        <v>41860.34375</v>
      </c>
      <c r="B6679">
        <v>6.8</v>
      </c>
      <c r="C6679">
        <v>1.5</v>
      </c>
      <c r="D6679">
        <v>2254</v>
      </c>
      <c r="E6679">
        <v>1.2</v>
      </c>
      <c r="F6679">
        <v>12.9</v>
      </c>
      <c r="G6679">
        <v>2704</v>
      </c>
    </row>
    <row r="6680" spans="1:7" x14ac:dyDescent="0.25">
      <c r="A6680" s="1">
        <v>41860.354166666664</v>
      </c>
      <c r="B6680">
        <v>6.3</v>
      </c>
      <c r="C6680">
        <v>1.4</v>
      </c>
      <c r="D6680">
        <v>2281</v>
      </c>
      <c r="E6680">
        <v>1.2</v>
      </c>
      <c r="F6680">
        <v>14.4</v>
      </c>
      <c r="G6680">
        <v>2843</v>
      </c>
    </row>
    <row r="6681" spans="1:7" x14ac:dyDescent="0.25">
      <c r="A6681" s="1">
        <v>41860.364583333336</v>
      </c>
      <c r="B6681">
        <v>7</v>
      </c>
      <c r="C6681">
        <v>1.5</v>
      </c>
      <c r="D6681">
        <v>2376</v>
      </c>
      <c r="E6681">
        <v>1.2</v>
      </c>
      <c r="F6681">
        <v>13.3</v>
      </c>
      <c r="G6681">
        <v>2897</v>
      </c>
    </row>
    <row r="6682" spans="1:7" x14ac:dyDescent="0.25">
      <c r="A6682" s="1">
        <v>41860.375</v>
      </c>
      <c r="B6682">
        <v>6.4</v>
      </c>
      <c r="C6682">
        <v>1.4</v>
      </c>
      <c r="D6682">
        <v>2585</v>
      </c>
      <c r="E6682">
        <v>1.3</v>
      </c>
      <c r="F6682">
        <v>15.1</v>
      </c>
      <c r="G6682">
        <v>3212</v>
      </c>
    </row>
    <row r="6683" spans="1:7" x14ac:dyDescent="0.25">
      <c r="A6683" s="1">
        <v>41860.385416666664</v>
      </c>
      <c r="B6683">
        <v>6.9</v>
      </c>
      <c r="C6683">
        <v>1.5</v>
      </c>
      <c r="D6683">
        <v>2585</v>
      </c>
      <c r="E6683">
        <v>1.3</v>
      </c>
      <c r="F6683">
        <v>16</v>
      </c>
      <c r="G6683">
        <v>3135</v>
      </c>
    </row>
    <row r="6684" spans="1:7" x14ac:dyDescent="0.25">
      <c r="A6684" s="1">
        <v>41860.395833333336</v>
      </c>
      <c r="B6684">
        <v>7.2</v>
      </c>
      <c r="C6684">
        <v>1.6</v>
      </c>
      <c r="D6684">
        <v>2381</v>
      </c>
      <c r="E6684">
        <v>1.2</v>
      </c>
      <c r="F6684">
        <v>16.899999999999999</v>
      </c>
      <c r="G6684">
        <v>2897</v>
      </c>
    </row>
    <row r="6685" spans="1:7" x14ac:dyDescent="0.25">
      <c r="A6685" s="1">
        <v>41860.40625</v>
      </c>
      <c r="B6685">
        <v>8.4</v>
      </c>
      <c r="C6685">
        <v>1.8</v>
      </c>
      <c r="D6685">
        <v>2285</v>
      </c>
      <c r="E6685">
        <v>1.2</v>
      </c>
      <c r="F6685">
        <v>16.5</v>
      </c>
      <c r="G6685">
        <v>4275</v>
      </c>
    </row>
    <row r="6686" spans="1:7" x14ac:dyDescent="0.25">
      <c r="A6686" s="1">
        <v>41860.416666666664</v>
      </c>
      <c r="B6686">
        <v>9.1999999999999993</v>
      </c>
      <c r="C6686">
        <v>2</v>
      </c>
      <c r="D6686">
        <v>2679</v>
      </c>
      <c r="E6686">
        <v>1.4</v>
      </c>
      <c r="F6686">
        <v>17.8</v>
      </c>
      <c r="G6686">
        <v>5369</v>
      </c>
    </row>
    <row r="6687" spans="1:7" x14ac:dyDescent="0.25">
      <c r="A6687" s="1">
        <v>41860.427083333336</v>
      </c>
      <c r="B6687">
        <v>9.1</v>
      </c>
      <c r="C6687">
        <v>2</v>
      </c>
      <c r="D6687">
        <v>2729</v>
      </c>
      <c r="E6687">
        <v>1.4</v>
      </c>
      <c r="F6687">
        <v>19.100000000000001</v>
      </c>
      <c r="G6687">
        <v>4353</v>
      </c>
    </row>
    <row r="6688" spans="1:7" x14ac:dyDescent="0.25">
      <c r="A6688" s="1">
        <v>41860.4375</v>
      </c>
      <c r="B6688">
        <v>10.1</v>
      </c>
      <c r="C6688">
        <v>2.2000000000000002</v>
      </c>
      <c r="D6688">
        <v>2675</v>
      </c>
      <c r="E6688">
        <v>1.4</v>
      </c>
      <c r="F6688">
        <v>19</v>
      </c>
      <c r="G6688">
        <v>4052</v>
      </c>
    </row>
    <row r="6689" spans="1:7" x14ac:dyDescent="0.25">
      <c r="A6689" s="1">
        <v>41860.447916666664</v>
      </c>
      <c r="B6689">
        <v>8</v>
      </c>
      <c r="C6689">
        <v>1.8</v>
      </c>
      <c r="D6689">
        <v>4492</v>
      </c>
      <c r="E6689">
        <v>2.2999999999999998</v>
      </c>
      <c r="F6689">
        <v>15.4</v>
      </c>
      <c r="G6689">
        <v>3251</v>
      </c>
    </row>
    <row r="6690" spans="1:7" x14ac:dyDescent="0.25">
      <c r="A6690" s="1">
        <v>41860.458333333336</v>
      </c>
      <c r="B6690">
        <v>8.8000000000000007</v>
      </c>
      <c r="C6690">
        <v>1.9</v>
      </c>
      <c r="D6690">
        <v>3385</v>
      </c>
      <c r="E6690">
        <v>1.7</v>
      </c>
      <c r="F6690">
        <v>14.1</v>
      </c>
      <c r="G6690">
        <v>3698</v>
      </c>
    </row>
    <row r="6691" spans="1:7" x14ac:dyDescent="0.25">
      <c r="A6691" s="1">
        <v>41860.46875</v>
      </c>
      <c r="B6691">
        <v>7.5</v>
      </c>
      <c r="C6691">
        <v>1.6</v>
      </c>
      <c r="D6691">
        <v>2658</v>
      </c>
      <c r="E6691">
        <v>1.4</v>
      </c>
      <c r="F6691">
        <v>19.100000000000001</v>
      </c>
      <c r="G6691">
        <v>4499</v>
      </c>
    </row>
    <row r="6692" spans="1:7" x14ac:dyDescent="0.25">
      <c r="A6692" s="1">
        <v>41860.479166666664</v>
      </c>
      <c r="B6692">
        <v>9.4</v>
      </c>
      <c r="C6692">
        <v>2.1</v>
      </c>
      <c r="D6692">
        <v>3701</v>
      </c>
      <c r="E6692">
        <v>1.9</v>
      </c>
      <c r="F6692">
        <v>19.399999999999999</v>
      </c>
      <c r="G6692">
        <v>5092</v>
      </c>
    </row>
    <row r="6693" spans="1:7" x14ac:dyDescent="0.25">
      <c r="A6693" s="1">
        <v>41860.489583333336</v>
      </c>
      <c r="B6693">
        <v>9.4</v>
      </c>
      <c r="C6693">
        <v>2.1</v>
      </c>
      <c r="D6693">
        <v>3214</v>
      </c>
      <c r="E6693">
        <v>1.6</v>
      </c>
      <c r="F6693">
        <v>19.899999999999999</v>
      </c>
      <c r="G6693">
        <v>5061</v>
      </c>
    </row>
    <row r="6694" spans="1:7" x14ac:dyDescent="0.25">
      <c r="A6694" s="1">
        <v>41860.5</v>
      </c>
      <c r="B6694">
        <v>9.3000000000000007</v>
      </c>
      <c r="C6694">
        <v>2.1</v>
      </c>
      <c r="D6694">
        <v>3293</v>
      </c>
      <c r="E6694">
        <v>1.7</v>
      </c>
      <c r="F6694">
        <v>20.399999999999999</v>
      </c>
      <c r="G6694">
        <v>4453</v>
      </c>
    </row>
    <row r="6695" spans="1:7" x14ac:dyDescent="0.25">
      <c r="A6695" s="1">
        <v>41860.510416666664</v>
      </c>
      <c r="B6695">
        <v>9.8000000000000007</v>
      </c>
      <c r="C6695">
        <v>2.2000000000000002</v>
      </c>
      <c r="D6695">
        <v>2915</v>
      </c>
      <c r="E6695">
        <v>1.5</v>
      </c>
      <c r="F6695">
        <v>20.100000000000001</v>
      </c>
      <c r="G6695">
        <v>5138</v>
      </c>
    </row>
    <row r="6696" spans="1:7" x14ac:dyDescent="0.25">
      <c r="A6696" s="1">
        <v>41860.520833333336</v>
      </c>
      <c r="B6696">
        <v>11</v>
      </c>
      <c r="C6696">
        <v>2.4</v>
      </c>
      <c r="D6696">
        <v>3794</v>
      </c>
      <c r="E6696">
        <v>1.9</v>
      </c>
      <c r="F6696">
        <v>19.8</v>
      </c>
      <c r="G6696">
        <v>4006</v>
      </c>
    </row>
    <row r="6697" spans="1:7" x14ac:dyDescent="0.25">
      <c r="A6697" s="1">
        <v>41860.53125</v>
      </c>
      <c r="B6697">
        <v>9.9</v>
      </c>
      <c r="C6697">
        <v>2.2000000000000002</v>
      </c>
      <c r="D6697">
        <v>3417</v>
      </c>
      <c r="E6697">
        <v>1.7</v>
      </c>
      <c r="F6697">
        <v>22.2</v>
      </c>
      <c r="G6697">
        <v>5400</v>
      </c>
    </row>
    <row r="6698" spans="1:7" x14ac:dyDescent="0.25">
      <c r="A6698" s="1">
        <v>41860.541666666664</v>
      </c>
      <c r="B6698">
        <v>11</v>
      </c>
      <c r="C6698">
        <v>2.4</v>
      </c>
      <c r="D6698">
        <v>2944</v>
      </c>
      <c r="E6698">
        <v>1.5</v>
      </c>
      <c r="F6698">
        <v>19.399999999999999</v>
      </c>
      <c r="G6698">
        <v>4653</v>
      </c>
    </row>
    <row r="6699" spans="1:7" x14ac:dyDescent="0.25">
      <c r="A6699" s="1">
        <v>41860.552083333336</v>
      </c>
      <c r="B6699">
        <v>8.6</v>
      </c>
      <c r="C6699">
        <v>1.9</v>
      </c>
      <c r="D6699">
        <v>3283</v>
      </c>
      <c r="E6699">
        <v>1.7</v>
      </c>
      <c r="F6699">
        <v>19.3</v>
      </c>
      <c r="G6699">
        <v>6610</v>
      </c>
    </row>
    <row r="6700" spans="1:7" x14ac:dyDescent="0.25">
      <c r="A6700" s="1">
        <v>41860.5625</v>
      </c>
      <c r="B6700">
        <v>10.5</v>
      </c>
      <c r="C6700">
        <v>2.2999999999999998</v>
      </c>
      <c r="D6700">
        <v>2813</v>
      </c>
      <c r="E6700">
        <v>1.4</v>
      </c>
      <c r="F6700">
        <v>20.9</v>
      </c>
      <c r="G6700">
        <v>4507</v>
      </c>
    </row>
    <row r="6701" spans="1:7" x14ac:dyDescent="0.25">
      <c r="A6701" s="1">
        <v>41860.572916666664</v>
      </c>
      <c r="B6701">
        <v>9.3000000000000007</v>
      </c>
      <c r="C6701">
        <v>2</v>
      </c>
      <c r="D6701">
        <v>3555</v>
      </c>
      <c r="E6701">
        <v>1.8</v>
      </c>
      <c r="F6701">
        <v>16.600000000000001</v>
      </c>
      <c r="G6701">
        <v>4391</v>
      </c>
    </row>
    <row r="6702" spans="1:7" x14ac:dyDescent="0.25">
      <c r="A6702" s="1">
        <v>41860.583333333336</v>
      </c>
      <c r="B6702">
        <v>10.1</v>
      </c>
      <c r="C6702">
        <v>2.2000000000000002</v>
      </c>
      <c r="D6702">
        <v>4042</v>
      </c>
      <c r="E6702">
        <v>2.1</v>
      </c>
      <c r="F6702">
        <v>17.600000000000001</v>
      </c>
      <c r="G6702">
        <v>4483</v>
      </c>
    </row>
    <row r="6703" spans="1:7" x14ac:dyDescent="0.25">
      <c r="A6703" s="1">
        <v>41860.59375</v>
      </c>
      <c r="B6703">
        <v>8.8000000000000007</v>
      </c>
      <c r="C6703">
        <v>1.9</v>
      </c>
      <c r="D6703">
        <v>2999</v>
      </c>
      <c r="E6703">
        <v>1.5</v>
      </c>
      <c r="F6703">
        <v>19.399999999999999</v>
      </c>
      <c r="G6703">
        <v>3960</v>
      </c>
    </row>
    <row r="6704" spans="1:7" x14ac:dyDescent="0.25">
      <c r="A6704" s="1">
        <v>41860.604166666664</v>
      </c>
      <c r="B6704">
        <v>9.3000000000000007</v>
      </c>
      <c r="C6704">
        <v>2</v>
      </c>
      <c r="D6704">
        <v>2792</v>
      </c>
      <c r="E6704">
        <v>1.4</v>
      </c>
      <c r="F6704">
        <v>17.3</v>
      </c>
      <c r="G6704">
        <v>4275</v>
      </c>
    </row>
    <row r="6705" spans="1:7" x14ac:dyDescent="0.25">
      <c r="A6705" s="1">
        <v>41860.614583333336</v>
      </c>
      <c r="B6705">
        <v>8.5</v>
      </c>
      <c r="C6705">
        <v>1.9</v>
      </c>
      <c r="D6705">
        <v>2971</v>
      </c>
      <c r="E6705">
        <v>1.5</v>
      </c>
      <c r="F6705">
        <v>16.8</v>
      </c>
      <c r="G6705">
        <v>6325</v>
      </c>
    </row>
    <row r="6706" spans="1:7" x14ac:dyDescent="0.25">
      <c r="A6706" s="1">
        <v>41860.625</v>
      </c>
      <c r="B6706">
        <v>9.3000000000000007</v>
      </c>
      <c r="C6706">
        <v>2.1</v>
      </c>
      <c r="D6706">
        <v>2852</v>
      </c>
      <c r="E6706">
        <v>1.5</v>
      </c>
      <c r="F6706">
        <v>19.600000000000001</v>
      </c>
      <c r="G6706">
        <v>4029</v>
      </c>
    </row>
    <row r="6707" spans="1:7" x14ac:dyDescent="0.25">
      <c r="A6707" s="1">
        <v>41860.635416666664</v>
      </c>
      <c r="B6707">
        <v>9.1999999999999993</v>
      </c>
      <c r="C6707">
        <v>2</v>
      </c>
      <c r="D6707">
        <v>2723</v>
      </c>
      <c r="E6707">
        <v>1.4</v>
      </c>
      <c r="F6707">
        <v>18.100000000000001</v>
      </c>
      <c r="G6707">
        <v>4360</v>
      </c>
    </row>
    <row r="6708" spans="1:7" x14ac:dyDescent="0.25">
      <c r="A6708" s="1">
        <v>41860.645833333336</v>
      </c>
      <c r="B6708">
        <v>8.3000000000000007</v>
      </c>
      <c r="C6708">
        <v>1.8</v>
      </c>
      <c r="D6708">
        <v>2785</v>
      </c>
      <c r="E6708">
        <v>1.4</v>
      </c>
      <c r="F6708">
        <v>18.2</v>
      </c>
      <c r="G6708">
        <v>3883</v>
      </c>
    </row>
    <row r="6709" spans="1:7" x14ac:dyDescent="0.25">
      <c r="A6709" s="1">
        <v>41860.65625</v>
      </c>
      <c r="B6709">
        <v>9.5</v>
      </c>
      <c r="C6709">
        <v>2.1</v>
      </c>
      <c r="D6709">
        <v>3218</v>
      </c>
      <c r="E6709">
        <v>1.6</v>
      </c>
      <c r="F6709">
        <v>17.899999999999999</v>
      </c>
      <c r="G6709">
        <v>7072</v>
      </c>
    </row>
    <row r="6710" spans="1:7" x14ac:dyDescent="0.25">
      <c r="A6710" s="1">
        <v>41860.666666666664</v>
      </c>
      <c r="B6710">
        <v>8.1999999999999993</v>
      </c>
      <c r="C6710">
        <v>1.8</v>
      </c>
      <c r="D6710">
        <v>2622</v>
      </c>
      <c r="E6710">
        <v>1.3</v>
      </c>
      <c r="F6710">
        <v>17.600000000000001</v>
      </c>
      <c r="G6710">
        <v>3937</v>
      </c>
    </row>
    <row r="6711" spans="1:7" x14ac:dyDescent="0.25">
      <c r="A6711" s="1">
        <v>41860.677083333336</v>
      </c>
      <c r="B6711">
        <v>9</v>
      </c>
      <c r="C6711">
        <v>2</v>
      </c>
      <c r="D6711">
        <v>2637</v>
      </c>
      <c r="E6711">
        <v>1.3</v>
      </c>
      <c r="F6711">
        <v>17</v>
      </c>
      <c r="G6711">
        <v>4029</v>
      </c>
    </row>
    <row r="6712" spans="1:7" x14ac:dyDescent="0.25">
      <c r="A6712" s="1">
        <v>41860.6875</v>
      </c>
      <c r="B6712">
        <v>10.3</v>
      </c>
      <c r="C6712">
        <v>2.2999999999999998</v>
      </c>
      <c r="D6712">
        <v>3160</v>
      </c>
      <c r="E6712">
        <v>1.6</v>
      </c>
      <c r="F6712">
        <v>18.3</v>
      </c>
      <c r="G6712">
        <v>4152</v>
      </c>
    </row>
    <row r="6713" spans="1:7" x14ac:dyDescent="0.25">
      <c r="A6713" s="1">
        <v>41860.697916666664</v>
      </c>
      <c r="B6713">
        <v>10</v>
      </c>
      <c r="C6713">
        <v>2.2000000000000002</v>
      </c>
      <c r="D6713">
        <v>3085</v>
      </c>
      <c r="E6713">
        <v>1.6</v>
      </c>
      <c r="F6713">
        <v>19.3</v>
      </c>
      <c r="G6713">
        <v>4368</v>
      </c>
    </row>
    <row r="6714" spans="1:7" x14ac:dyDescent="0.25">
      <c r="A6714" s="1">
        <v>41860.708333333336</v>
      </c>
      <c r="B6714">
        <v>9.6999999999999993</v>
      </c>
      <c r="C6714">
        <v>2.1</v>
      </c>
      <c r="D6714">
        <v>3130</v>
      </c>
      <c r="E6714">
        <v>1.6</v>
      </c>
      <c r="F6714">
        <v>25.3</v>
      </c>
      <c r="G6714">
        <v>4437</v>
      </c>
    </row>
    <row r="6715" spans="1:7" x14ac:dyDescent="0.25">
      <c r="A6715" s="1">
        <v>41860.71875</v>
      </c>
      <c r="B6715">
        <v>9.6999999999999993</v>
      </c>
      <c r="C6715">
        <v>2.1</v>
      </c>
      <c r="D6715">
        <v>3079</v>
      </c>
      <c r="E6715">
        <v>1.6</v>
      </c>
      <c r="F6715">
        <v>20.7</v>
      </c>
      <c r="G6715">
        <v>5446</v>
      </c>
    </row>
    <row r="6716" spans="1:7" x14ac:dyDescent="0.25">
      <c r="A6716" s="1">
        <v>41860.729166666664</v>
      </c>
      <c r="B6716">
        <v>9.6999999999999993</v>
      </c>
      <c r="C6716">
        <v>2.1</v>
      </c>
      <c r="D6716">
        <v>3530</v>
      </c>
      <c r="E6716">
        <v>1.8</v>
      </c>
      <c r="F6716">
        <v>18.100000000000001</v>
      </c>
      <c r="G6716">
        <v>5608</v>
      </c>
    </row>
    <row r="6717" spans="1:7" x14ac:dyDescent="0.25">
      <c r="A6717" s="1">
        <v>41860.739583333336</v>
      </c>
      <c r="B6717">
        <v>9.5</v>
      </c>
      <c r="C6717">
        <v>2.1</v>
      </c>
      <c r="D6717">
        <v>2857</v>
      </c>
      <c r="E6717">
        <v>1.5</v>
      </c>
      <c r="F6717">
        <v>17.600000000000001</v>
      </c>
      <c r="G6717">
        <v>4168</v>
      </c>
    </row>
    <row r="6718" spans="1:7" x14ac:dyDescent="0.25">
      <c r="A6718" s="1">
        <v>41860.75</v>
      </c>
      <c r="B6718">
        <v>9.5</v>
      </c>
      <c r="C6718">
        <v>2.1</v>
      </c>
      <c r="D6718">
        <v>2518</v>
      </c>
      <c r="E6718">
        <v>1.3</v>
      </c>
      <c r="F6718">
        <v>18.899999999999999</v>
      </c>
      <c r="G6718">
        <v>4537</v>
      </c>
    </row>
    <row r="6719" spans="1:7" x14ac:dyDescent="0.25">
      <c r="A6719" s="1">
        <v>41860.760416666664</v>
      </c>
      <c r="B6719">
        <v>8</v>
      </c>
      <c r="C6719">
        <v>1.8</v>
      </c>
      <c r="D6719">
        <v>2846</v>
      </c>
      <c r="E6719">
        <v>1.5</v>
      </c>
      <c r="F6719">
        <v>20</v>
      </c>
      <c r="G6719">
        <v>4822</v>
      </c>
    </row>
    <row r="6720" spans="1:7" x14ac:dyDescent="0.25">
      <c r="A6720" s="1">
        <v>41860.770833333336</v>
      </c>
      <c r="B6720">
        <v>8.4</v>
      </c>
      <c r="C6720">
        <v>1.9</v>
      </c>
      <c r="D6720">
        <v>3000</v>
      </c>
      <c r="E6720">
        <v>1.5</v>
      </c>
      <c r="F6720">
        <v>15.4</v>
      </c>
      <c r="G6720">
        <v>3621</v>
      </c>
    </row>
    <row r="6721" spans="1:7" x14ac:dyDescent="0.25">
      <c r="A6721" s="1">
        <v>41860.78125</v>
      </c>
      <c r="B6721">
        <v>9.1999999999999993</v>
      </c>
      <c r="C6721">
        <v>2</v>
      </c>
      <c r="D6721">
        <v>2623</v>
      </c>
      <c r="E6721">
        <v>1.3</v>
      </c>
      <c r="F6721">
        <v>18.5</v>
      </c>
      <c r="G6721">
        <v>3035</v>
      </c>
    </row>
    <row r="6722" spans="1:7" x14ac:dyDescent="0.25">
      <c r="A6722" s="1">
        <v>41860.791666666664</v>
      </c>
      <c r="B6722">
        <v>7.7</v>
      </c>
      <c r="C6722">
        <v>1.7</v>
      </c>
      <c r="D6722">
        <v>2500</v>
      </c>
      <c r="E6722">
        <v>1.3</v>
      </c>
      <c r="F6722">
        <v>18.3</v>
      </c>
      <c r="G6722">
        <v>3112</v>
      </c>
    </row>
    <row r="6723" spans="1:7" x14ac:dyDescent="0.25">
      <c r="A6723" s="1">
        <v>41860.802083333336</v>
      </c>
      <c r="B6723">
        <v>8.4</v>
      </c>
      <c r="C6723">
        <v>1.9</v>
      </c>
      <c r="D6723">
        <v>3183</v>
      </c>
      <c r="E6723">
        <v>1.6</v>
      </c>
      <c r="F6723">
        <v>17</v>
      </c>
      <c r="G6723">
        <v>3937</v>
      </c>
    </row>
    <row r="6724" spans="1:7" x14ac:dyDescent="0.25">
      <c r="A6724" s="1">
        <v>41860.8125</v>
      </c>
      <c r="B6724">
        <v>8.1999999999999993</v>
      </c>
      <c r="C6724">
        <v>1.8</v>
      </c>
      <c r="D6724">
        <v>3004</v>
      </c>
      <c r="E6724">
        <v>1.5</v>
      </c>
      <c r="F6724">
        <v>16.7</v>
      </c>
      <c r="G6724">
        <v>3443</v>
      </c>
    </row>
    <row r="6725" spans="1:7" x14ac:dyDescent="0.25">
      <c r="A6725" s="1">
        <v>41860.822916666664</v>
      </c>
      <c r="B6725">
        <v>7.9</v>
      </c>
      <c r="C6725">
        <v>1.7</v>
      </c>
      <c r="D6725">
        <v>2513</v>
      </c>
      <c r="E6725">
        <v>1.3</v>
      </c>
      <c r="F6725">
        <v>16.100000000000001</v>
      </c>
      <c r="G6725">
        <v>2889</v>
      </c>
    </row>
    <row r="6726" spans="1:7" x14ac:dyDescent="0.25">
      <c r="A6726" s="1">
        <v>41860.833333333336</v>
      </c>
      <c r="B6726">
        <v>8.6</v>
      </c>
      <c r="C6726">
        <v>1.9</v>
      </c>
      <c r="D6726">
        <v>2032</v>
      </c>
      <c r="E6726">
        <v>1</v>
      </c>
      <c r="F6726">
        <v>17.899999999999999</v>
      </c>
      <c r="G6726">
        <v>2534</v>
      </c>
    </row>
    <row r="6727" spans="1:7" x14ac:dyDescent="0.25">
      <c r="A6727" s="1">
        <v>41860.84375</v>
      </c>
      <c r="B6727">
        <v>7.3</v>
      </c>
      <c r="C6727">
        <v>1.6</v>
      </c>
      <c r="D6727">
        <v>2298</v>
      </c>
      <c r="E6727">
        <v>1.2</v>
      </c>
      <c r="F6727">
        <v>25.9</v>
      </c>
      <c r="G6727">
        <v>4275</v>
      </c>
    </row>
    <row r="6728" spans="1:7" x14ac:dyDescent="0.25">
      <c r="A6728" s="1">
        <v>41860.854166666664</v>
      </c>
      <c r="B6728">
        <v>7.6</v>
      </c>
      <c r="C6728">
        <v>1.7</v>
      </c>
      <c r="D6728">
        <v>2329</v>
      </c>
      <c r="E6728">
        <v>1.2</v>
      </c>
      <c r="F6728">
        <v>18.600000000000001</v>
      </c>
      <c r="G6728">
        <v>3497</v>
      </c>
    </row>
    <row r="6729" spans="1:7" x14ac:dyDescent="0.25">
      <c r="A6729" s="1">
        <v>41860.864583333336</v>
      </c>
      <c r="B6729">
        <v>8.3000000000000007</v>
      </c>
      <c r="C6729">
        <v>1.8</v>
      </c>
      <c r="D6729">
        <v>3058</v>
      </c>
      <c r="E6729">
        <v>1.6</v>
      </c>
      <c r="F6729">
        <v>20.2</v>
      </c>
      <c r="G6729">
        <v>3205</v>
      </c>
    </row>
    <row r="6730" spans="1:7" x14ac:dyDescent="0.25">
      <c r="A6730" s="1">
        <v>41860.875</v>
      </c>
      <c r="B6730">
        <v>7.4</v>
      </c>
      <c r="C6730">
        <v>1.6</v>
      </c>
      <c r="D6730">
        <v>2325</v>
      </c>
      <c r="E6730">
        <v>1.2</v>
      </c>
      <c r="F6730">
        <v>18.3</v>
      </c>
      <c r="G6730">
        <v>3829</v>
      </c>
    </row>
    <row r="6731" spans="1:7" x14ac:dyDescent="0.25">
      <c r="A6731" s="1">
        <v>41860.885416666664</v>
      </c>
      <c r="B6731">
        <v>8</v>
      </c>
      <c r="C6731">
        <v>1.8</v>
      </c>
      <c r="D6731">
        <v>2638</v>
      </c>
      <c r="E6731">
        <v>1.3</v>
      </c>
      <c r="F6731">
        <v>21.8</v>
      </c>
      <c r="G6731">
        <v>3474</v>
      </c>
    </row>
    <row r="6732" spans="1:7" x14ac:dyDescent="0.25">
      <c r="A6732" s="1">
        <v>41860.895833333336</v>
      </c>
      <c r="B6732">
        <v>8.5</v>
      </c>
      <c r="C6732">
        <v>1.9</v>
      </c>
      <c r="D6732">
        <v>1961</v>
      </c>
      <c r="E6732">
        <v>1</v>
      </c>
      <c r="F6732">
        <v>22.5</v>
      </c>
      <c r="G6732">
        <v>3243</v>
      </c>
    </row>
    <row r="6733" spans="1:7" x14ac:dyDescent="0.25">
      <c r="A6733" s="1">
        <v>41860.90625</v>
      </c>
      <c r="B6733">
        <v>8.5</v>
      </c>
      <c r="C6733">
        <v>1.9</v>
      </c>
      <c r="D6733">
        <v>2392</v>
      </c>
      <c r="E6733">
        <v>1.2</v>
      </c>
      <c r="F6733">
        <v>17.399999999999999</v>
      </c>
      <c r="G6733">
        <v>3266</v>
      </c>
    </row>
    <row r="6734" spans="1:7" x14ac:dyDescent="0.25">
      <c r="A6734" s="1">
        <v>41860.916666666664</v>
      </c>
      <c r="B6734">
        <v>7.7</v>
      </c>
      <c r="C6734">
        <v>1.7</v>
      </c>
      <c r="D6734">
        <v>2588</v>
      </c>
      <c r="E6734">
        <v>1.3</v>
      </c>
      <c r="F6734">
        <v>17.3</v>
      </c>
      <c r="G6734">
        <v>2781</v>
      </c>
    </row>
    <row r="6735" spans="1:7" x14ac:dyDescent="0.25">
      <c r="A6735" s="1">
        <v>41860.927083333336</v>
      </c>
      <c r="B6735">
        <v>8</v>
      </c>
      <c r="C6735">
        <v>1.8</v>
      </c>
      <c r="D6735">
        <v>2178</v>
      </c>
      <c r="E6735">
        <v>1.1000000000000001</v>
      </c>
      <c r="F6735">
        <v>20.7</v>
      </c>
      <c r="G6735">
        <v>2326</v>
      </c>
    </row>
    <row r="6736" spans="1:7" x14ac:dyDescent="0.25">
      <c r="A6736" s="1">
        <v>41860.9375</v>
      </c>
      <c r="B6736">
        <v>6.8</v>
      </c>
      <c r="C6736">
        <v>1.5</v>
      </c>
      <c r="D6736">
        <v>2447</v>
      </c>
      <c r="E6736">
        <v>1.2</v>
      </c>
      <c r="F6736">
        <v>17.600000000000001</v>
      </c>
      <c r="G6736">
        <v>2527</v>
      </c>
    </row>
    <row r="6737" spans="1:7" x14ac:dyDescent="0.25">
      <c r="A6737" s="1">
        <v>41860.947916666664</v>
      </c>
      <c r="B6737">
        <v>7.1</v>
      </c>
      <c r="C6737">
        <v>1.6</v>
      </c>
      <c r="D6737">
        <v>4233</v>
      </c>
      <c r="E6737">
        <v>2.2000000000000002</v>
      </c>
      <c r="F6737">
        <v>18.100000000000001</v>
      </c>
      <c r="G6737">
        <v>2796</v>
      </c>
    </row>
    <row r="6738" spans="1:7" x14ac:dyDescent="0.25">
      <c r="A6738" s="1">
        <v>41860.958333333336</v>
      </c>
      <c r="B6738">
        <v>7.5</v>
      </c>
      <c r="C6738">
        <v>1.6</v>
      </c>
      <c r="D6738">
        <v>2770</v>
      </c>
      <c r="E6738">
        <v>1.4</v>
      </c>
      <c r="F6738">
        <v>15.8</v>
      </c>
      <c r="G6738">
        <v>2897</v>
      </c>
    </row>
    <row r="6739" spans="1:7" x14ac:dyDescent="0.25">
      <c r="A6739" s="1">
        <v>41860.96875</v>
      </c>
      <c r="B6739">
        <v>7.6</v>
      </c>
      <c r="C6739">
        <v>1.7</v>
      </c>
      <c r="D6739">
        <v>1766</v>
      </c>
      <c r="E6739">
        <v>0.9</v>
      </c>
      <c r="F6739">
        <v>19</v>
      </c>
      <c r="G6739">
        <v>2689</v>
      </c>
    </row>
    <row r="6740" spans="1:7" x14ac:dyDescent="0.25">
      <c r="A6740" s="1">
        <v>41860.979166666664</v>
      </c>
      <c r="B6740">
        <v>7.3</v>
      </c>
      <c r="C6740">
        <v>1.6</v>
      </c>
      <c r="D6740">
        <v>2207</v>
      </c>
      <c r="E6740">
        <v>1.1000000000000001</v>
      </c>
      <c r="F6740">
        <v>17.100000000000001</v>
      </c>
      <c r="G6740">
        <v>2904</v>
      </c>
    </row>
    <row r="6741" spans="1:7" x14ac:dyDescent="0.25">
      <c r="A6741" s="1">
        <v>41860.989583333336</v>
      </c>
      <c r="B6741">
        <v>7.2</v>
      </c>
      <c r="C6741">
        <v>1.6</v>
      </c>
      <c r="D6741">
        <v>2468</v>
      </c>
      <c r="E6741">
        <v>1.3</v>
      </c>
      <c r="F6741">
        <v>19.600000000000001</v>
      </c>
      <c r="G6741">
        <v>2419</v>
      </c>
    </row>
    <row r="6742" spans="1:7" x14ac:dyDescent="0.25">
      <c r="A6742" s="1">
        <v>41861</v>
      </c>
      <c r="B6742">
        <v>7.6</v>
      </c>
      <c r="C6742">
        <v>1.7</v>
      </c>
      <c r="D6742">
        <v>1936</v>
      </c>
      <c r="E6742">
        <v>1</v>
      </c>
      <c r="F6742">
        <v>17.3</v>
      </c>
      <c r="G6742">
        <v>3328</v>
      </c>
    </row>
    <row r="6743" spans="1:7" x14ac:dyDescent="0.25">
      <c r="A6743" s="1">
        <v>41861.010416666664</v>
      </c>
      <c r="B6743">
        <v>7</v>
      </c>
      <c r="C6743">
        <v>1.5</v>
      </c>
      <c r="D6743">
        <v>2182</v>
      </c>
      <c r="E6743">
        <v>1.1000000000000001</v>
      </c>
      <c r="F6743">
        <v>16.8</v>
      </c>
      <c r="G6743">
        <v>2665</v>
      </c>
    </row>
    <row r="6744" spans="1:7" x14ac:dyDescent="0.25">
      <c r="A6744" s="1">
        <v>41861.020833333336</v>
      </c>
      <c r="B6744">
        <v>7.3</v>
      </c>
      <c r="C6744">
        <v>1.6</v>
      </c>
      <c r="D6744">
        <v>3316</v>
      </c>
      <c r="E6744">
        <v>1.7</v>
      </c>
      <c r="F6744">
        <v>15.8</v>
      </c>
      <c r="G6744">
        <v>2558</v>
      </c>
    </row>
    <row r="6745" spans="1:7" x14ac:dyDescent="0.25">
      <c r="A6745" s="1">
        <v>41861.03125</v>
      </c>
      <c r="B6745">
        <v>7.1</v>
      </c>
      <c r="C6745">
        <v>1.6</v>
      </c>
      <c r="D6745">
        <v>2341</v>
      </c>
      <c r="E6745">
        <v>1.2</v>
      </c>
      <c r="F6745">
        <v>19</v>
      </c>
      <c r="G6745">
        <v>2226</v>
      </c>
    </row>
    <row r="6746" spans="1:7" x14ac:dyDescent="0.25">
      <c r="A6746" s="1">
        <v>41861.041666666664</v>
      </c>
      <c r="B6746">
        <v>7.4</v>
      </c>
      <c r="C6746">
        <v>1.6</v>
      </c>
      <c r="D6746">
        <v>2146</v>
      </c>
      <c r="E6746">
        <v>1.1000000000000001</v>
      </c>
      <c r="F6746">
        <v>15.9</v>
      </c>
      <c r="G6746">
        <v>2650</v>
      </c>
    </row>
    <row r="6747" spans="1:7" x14ac:dyDescent="0.25">
      <c r="A6747" s="1">
        <v>41861.052083333336</v>
      </c>
      <c r="B6747">
        <v>7.8</v>
      </c>
      <c r="C6747">
        <v>1.7</v>
      </c>
      <c r="D6747">
        <v>2283</v>
      </c>
      <c r="E6747">
        <v>1.2</v>
      </c>
      <c r="F6747">
        <v>16.8</v>
      </c>
      <c r="G6747">
        <v>4083</v>
      </c>
    </row>
    <row r="6748" spans="1:7" x14ac:dyDescent="0.25">
      <c r="A6748" s="1">
        <v>41861.0625</v>
      </c>
      <c r="B6748">
        <v>7.2</v>
      </c>
      <c r="C6748">
        <v>1.6</v>
      </c>
      <c r="D6748">
        <v>2159</v>
      </c>
      <c r="E6748">
        <v>1.1000000000000001</v>
      </c>
      <c r="F6748">
        <v>19.8</v>
      </c>
      <c r="G6748">
        <v>3020</v>
      </c>
    </row>
    <row r="6749" spans="1:7" x14ac:dyDescent="0.25">
      <c r="A6749" s="1">
        <v>41861.072916666664</v>
      </c>
      <c r="B6749">
        <v>7.2</v>
      </c>
      <c r="C6749">
        <v>1.6</v>
      </c>
      <c r="D6749">
        <v>1949</v>
      </c>
      <c r="E6749">
        <v>1</v>
      </c>
      <c r="F6749">
        <v>17.5</v>
      </c>
      <c r="G6749">
        <v>3189</v>
      </c>
    </row>
    <row r="6750" spans="1:7" x14ac:dyDescent="0.25">
      <c r="A6750" s="1">
        <v>41861.083333333336</v>
      </c>
      <c r="B6750">
        <v>7.5</v>
      </c>
      <c r="C6750">
        <v>1.7</v>
      </c>
      <c r="D6750">
        <v>1694</v>
      </c>
      <c r="E6750">
        <v>0.9</v>
      </c>
      <c r="F6750">
        <v>17.100000000000001</v>
      </c>
      <c r="G6750">
        <v>3667</v>
      </c>
    </row>
    <row r="6751" spans="1:7" x14ac:dyDescent="0.25">
      <c r="A6751" s="1">
        <v>41861.09375</v>
      </c>
      <c r="B6751">
        <v>6.9</v>
      </c>
      <c r="C6751">
        <v>1.5</v>
      </c>
      <c r="D6751">
        <v>2919</v>
      </c>
      <c r="E6751">
        <v>1.5</v>
      </c>
      <c r="F6751">
        <v>16.2</v>
      </c>
      <c r="G6751">
        <v>2719</v>
      </c>
    </row>
    <row r="6752" spans="1:7" x14ac:dyDescent="0.25">
      <c r="A6752" s="1">
        <v>41861.104166666664</v>
      </c>
      <c r="B6752">
        <v>7</v>
      </c>
      <c r="C6752">
        <v>1.5</v>
      </c>
      <c r="D6752">
        <v>1908</v>
      </c>
      <c r="E6752">
        <v>1</v>
      </c>
      <c r="F6752">
        <v>15.7</v>
      </c>
      <c r="G6752">
        <v>2627</v>
      </c>
    </row>
    <row r="6753" spans="1:7" x14ac:dyDescent="0.25">
      <c r="A6753" s="1">
        <v>41861.114583333336</v>
      </c>
      <c r="B6753">
        <v>6.8</v>
      </c>
      <c r="C6753">
        <v>1.5</v>
      </c>
      <c r="D6753">
        <v>2857</v>
      </c>
      <c r="E6753">
        <v>1.5</v>
      </c>
      <c r="F6753">
        <v>15.6</v>
      </c>
      <c r="G6753">
        <v>3574</v>
      </c>
    </row>
    <row r="6754" spans="1:7" x14ac:dyDescent="0.25">
      <c r="A6754" s="1">
        <v>41861.125</v>
      </c>
      <c r="B6754">
        <v>6.5</v>
      </c>
      <c r="C6754">
        <v>1.4</v>
      </c>
      <c r="D6754">
        <v>2531</v>
      </c>
      <c r="E6754">
        <v>1.3</v>
      </c>
      <c r="F6754">
        <v>17.600000000000001</v>
      </c>
      <c r="G6754">
        <v>3744</v>
      </c>
    </row>
    <row r="6755" spans="1:7" x14ac:dyDescent="0.25">
      <c r="A6755" s="1">
        <v>41861.135416666664</v>
      </c>
      <c r="B6755">
        <v>7.4</v>
      </c>
      <c r="C6755">
        <v>1.6</v>
      </c>
      <c r="D6755">
        <v>1905</v>
      </c>
      <c r="E6755">
        <v>1</v>
      </c>
      <c r="F6755">
        <v>16.2</v>
      </c>
      <c r="G6755">
        <v>2049</v>
      </c>
    </row>
    <row r="6756" spans="1:7" x14ac:dyDescent="0.25">
      <c r="A6756" s="1">
        <v>41861.145833333336</v>
      </c>
      <c r="B6756">
        <v>7.3</v>
      </c>
      <c r="C6756">
        <v>1.6</v>
      </c>
      <c r="D6756">
        <v>2106</v>
      </c>
      <c r="E6756">
        <v>1.1000000000000001</v>
      </c>
      <c r="F6756">
        <v>17.100000000000001</v>
      </c>
      <c r="G6756">
        <v>2889</v>
      </c>
    </row>
    <row r="6757" spans="1:7" x14ac:dyDescent="0.25">
      <c r="A6757" s="1">
        <v>41861.15625</v>
      </c>
      <c r="B6757">
        <v>7.9</v>
      </c>
      <c r="C6757">
        <v>1.7</v>
      </c>
      <c r="D6757">
        <v>1731</v>
      </c>
      <c r="E6757">
        <v>0.9</v>
      </c>
      <c r="F6757">
        <v>15.9</v>
      </c>
      <c r="G6757">
        <v>3243</v>
      </c>
    </row>
    <row r="6758" spans="1:7" x14ac:dyDescent="0.25">
      <c r="A6758" s="1">
        <v>41861.166666666664</v>
      </c>
      <c r="B6758">
        <v>7.2</v>
      </c>
      <c r="C6758">
        <v>1.6</v>
      </c>
      <c r="D6758">
        <v>2517</v>
      </c>
      <c r="E6758">
        <v>1.3</v>
      </c>
      <c r="F6758">
        <v>17.100000000000001</v>
      </c>
      <c r="G6758">
        <v>2434</v>
      </c>
    </row>
    <row r="6759" spans="1:7" x14ac:dyDescent="0.25">
      <c r="A6759" s="1">
        <v>41861.177083333336</v>
      </c>
      <c r="B6759">
        <v>8</v>
      </c>
      <c r="C6759">
        <v>1.8</v>
      </c>
      <c r="D6759">
        <v>2798</v>
      </c>
      <c r="E6759">
        <v>1.4</v>
      </c>
      <c r="F6759">
        <v>18</v>
      </c>
      <c r="G6759">
        <v>2080</v>
      </c>
    </row>
    <row r="6760" spans="1:7" x14ac:dyDescent="0.25">
      <c r="A6760" s="1">
        <v>41861.1875</v>
      </c>
      <c r="B6760">
        <v>7.6</v>
      </c>
      <c r="C6760">
        <v>1.7</v>
      </c>
      <c r="D6760">
        <v>3277</v>
      </c>
      <c r="E6760">
        <v>1.7</v>
      </c>
      <c r="F6760">
        <v>16.5</v>
      </c>
      <c r="G6760">
        <v>2404</v>
      </c>
    </row>
    <row r="6761" spans="1:7" x14ac:dyDescent="0.25">
      <c r="A6761" s="1">
        <v>41861.197916666664</v>
      </c>
      <c r="B6761">
        <v>7</v>
      </c>
      <c r="C6761">
        <v>1.5</v>
      </c>
      <c r="D6761">
        <v>2137</v>
      </c>
      <c r="E6761">
        <v>1.1000000000000001</v>
      </c>
      <c r="F6761">
        <v>17.7</v>
      </c>
      <c r="G6761">
        <v>3405</v>
      </c>
    </row>
    <row r="6762" spans="1:7" x14ac:dyDescent="0.25">
      <c r="A6762" s="1">
        <v>41861.208333333336</v>
      </c>
      <c r="B6762">
        <v>7.7</v>
      </c>
      <c r="C6762">
        <v>1.7</v>
      </c>
      <c r="D6762">
        <v>2524</v>
      </c>
      <c r="E6762">
        <v>1.3</v>
      </c>
      <c r="F6762">
        <v>17.100000000000001</v>
      </c>
      <c r="G6762">
        <v>2350</v>
      </c>
    </row>
    <row r="6763" spans="1:7" x14ac:dyDescent="0.25">
      <c r="A6763" s="1">
        <v>41861.21875</v>
      </c>
      <c r="B6763">
        <v>7.4</v>
      </c>
      <c r="C6763">
        <v>1.6</v>
      </c>
      <c r="D6763">
        <v>2355</v>
      </c>
      <c r="E6763">
        <v>1.2</v>
      </c>
      <c r="F6763">
        <v>16.5</v>
      </c>
      <c r="G6763">
        <v>3505</v>
      </c>
    </row>
    <row r="6764" spans="1:7" x14ac:dyDescent="0.25">
      <c r="A6764" s="1">
        <v>41861.229166666664</v>
      </c>
      <c r="B6764">
        <v>8</v>
      </c>
      <c r="C6764">
        <v>1.8</v>
      </c>
      <c r="D6764">
        <v>2515</v>
      </c>
      <c r="E6764">
        <v>1.3</v>
      </c>
      <c r="F6764">
        <v>20.399999999999999</v>
      </c>
      <c r="G6764">
        <v>2504</v>
      </c>
    </row>
    <row r="6765" spans="1:7" x14ac:dyDescent="0.25">
      <c r="A6765" s="1">
        <v>41861.239583333336</v>
      </c>
      <c r="B6765">
        <v>8</v>
      </c>
      <c r="C6765">
        <v>1.8</v>
      </c>
      <c r="D6765">
        <v>2621</v>
      </c>
      <c r="E6765">
        <v>1.3</v>
      </c>
      <c r="F6765">
        <v>17.3</v>
      </c>
      <c r="G6765">
        <v>3351</v>
      </c>
    </row>
    <row r="6766" spans="1:7" x14ac:dyDescent="0.25">
      <c r="A6766" s="1">
        <v>41861.25</v>
      </c>
      <c r="B6766">
        <v>8.5</v>
      </c>
      <c r="C6766">
        <v>1.9</v>
      </c>
      <c r="D6766">
        <v>2516</v>
      </c>
      <c r="E6766">
        <v>1.3</v>
      </c>
      <c r="F6766">
        <v>16.7</v>
      </c>
      <c r="G6766">
        <v>2612</v>
      </c>
    </row>
    <row r="6767" spans="1:7" x14ac:dyDescent="0.25">
      <c r="A6767" s="1">
        <v>41861.260416666664</v>
      </c>
      <c r="B6767">
        <v>8.1999999999999993</v>
      </c>
      <c r="C6767">
        <v>1.8</v>
      </c>
      <c r="D6767">
        <v>2119</v>
      </c>
      <c r="E6767">
        <v>1.1000000000000001</v>
      </c>
      <c r="F6767">
        <v>19</v>
      </c>
      <c r="G6767">
        <v>3135</v>
      </c>
    </row>
    <row r="6768" spans="1:7" x14ac:dyDescent="0.25">
      <c r="A6768" s="1">
        <v>41861.270833333336</v>
      </c>
      <c r="B6768">
        <v>8.4</v>
      </c>
      <c r="C6768">
        <v>1.8</v>
      </c>
      <c r="D6768">
        <v>2901</v>
      </c>
      <c r="E6768">
        <v>1.5</v>
      </c>
      <c r="F6768">
        <v>17.5</v>
      </c>
      <c r="G6768">
        <v>2511</v>
      </c>
    </row>
    <row r="6769" spans="1:7" x14ac:dyDescent="0.25">
      <c r="A6769" s="1">
        <v>41861.28125</v>
      </c>
      <c r="B6769">
        <v>7.6</v>
      </c>
      <c r="C6769">
        <v>1.7</v>
      </c>
      <c r="D6769">
        <v>1772</v>
      </c>
      <c r="E6769">
        <v>0.9</v>
      </c>
      <c r="F6769">
        <v>18.899999999999999</v>
      </c>
      <c r="G6769">
        <v>3212</v>
      </c>
    </row>
    <row r="6770" spans="1:7" x14ac:dyDescent="0.25">
      <c r="A6770" s="1">
        <v>41861.291666666664</v>
      </c>
      <c r="B6770">
        <v>7.7</v>
      </c>
      <c r="C6770">
        <v>1.7</v>
      </c>
      <c r="D6770">
        <v>2627</v>
      </c>
      <c r="E6770">
        <v>1.3</v>
      </c>
      <c r="F6770">
        <v>17.600000000000001</v>
      </c>
      <c r="G6770">
        <v>3228</v>
      </c>
    </row>
    <row r="6771" spans="1:7" x14ac:dyDescent="0.25">
      <c r="A6771" s="1">
        <v>41861.302083333336</v>
      </c>
      <c r="B6771">
        <v>7.4</v>
      </c>
      <c r="C6771">
        <v>1.6</v>
      </c>
      <c r="D6771">
        <v>2205</v>
      </c>
      <c r="E6771">
        <v>1.1000000000000001</v>
      </c>
      <c r="F6771">
        <v>18.600000000000001</v>
      </c>
      <c r="G6771">
        <v>3405</v>
      </c>
    </row>
    <row r="6772" spans="1:7" x14ac:dyDescent="0.25">
      <c r="A6772" s="1">
        <v>41861.3125</v>
      </c>
      <c r="B6772">
        <v>7.6</v>
      </c>
      <c r="C6772">
        <v>1.7</v>
      </c>
      <c r="D6772">
        <v>2449</v>
      </c>
      <c r="E6772">
        <v>1.3</v>
      </c>
      <c r="F6772">
        <v>17.600000000000001</v>
      </c>
      <c r="G6772">
        <v>3929</v>
      </c>
    </row>
    <row r="6773" spans="1:7" x14ac:dyDescent="0.25">
      <c r="A6773" s="1">
        <v>41861.322916666664</v>
      </c>
      <c r="B6773">
        <v>8.1</v>
      </c>
      <c r="C6773">
        <v>1.8</v>
      </c>
      <c r="D6773">
        <v>2198</v>
      </c>
      <c r="E6773">
        <v>1.1000000000000001</v>
      </c>
      <c r="F6773">
        <v>15.2</v>
      </c>
      <c r="G6773">
        <v>3297</v>
      </c>
    </row>
    <row r="6774" spans="1:7" x14ac:dyDescent="0.25">
      <c r="A6774" s="1">
        <v>41861.333333333336</v>
      </c>
      <c r="B6774">
        <v>7.7</v>
      </c>
      <c r="C6774">
        <v>1.7</v>
      </c>
      <c r="D6774">
        <v>2827</v>
      </c>
      <c r="E6774">
        <v>1.4</v>
      </c>
      <c r="F6774">
        <v>18.600000000000001</v>
      </c>
      <c r="G6774">
        <v>2481</v>
      </c>
    </row>
    <row r="6775" spans="1:7" x14ac:dyDescent="0.25">
      <c r="A6775" s="1">
        <v>41861.34375</v>
      </c>
      <c r="B6775">
        <v>6.6</v>
      </c>
      <c r="C6775">
        <v>1.5</v>
      </c>
      <c r="D6775">
        <v>3107</v>
      </c>
      <c r="E6775">
        <v>1.6</v>
      </c>
      <c r="F6775">
        <v>14</v>
      </c>
      <c r="G6775">
        <v>3574</v>
      </c>
    </row>
    <row r="6776" spans="1:7" x14ac:dyDescent="0.25">
      <c r="A6776" s="1">
        <v>41861.354166666664</v>
      </c>
      <c r="B6776">
        <v>6.9</v>
      </c>
      <c r="C6776">
        <v>1.5</v>
      </c>
      <c r="D6776">
        <v>2655</v>
      </c>
      <c r="E6776">
        <v>1.4</v>
      </c>
      <c r="F6776">
        <v>15.6</v>
      </c>
      <c r="G6776">
        <v>2211</v>
      </c>
    </row>
    <row r="6777" spans="1:7" x14ac:dyDescent="0.25">
      <c r="A6777" s="1">
        <v>41861.364583333336</v>
      </c>
      <c r="B6777">
        <v>7.2</v>
      </c>
      <c r="C6777">
        <v>1.6</v>
      </c>
      <c r="D6777">
        <v>2800</v>
      </c>
      <c r="E6777">
        <v>1.4</v>
      </c>
      <c r="F6777">
        <v>15.9</v>
      </c>
      <c r="G6777">
        <v>3081</v>
      </c>
    </row>
    <row r="6778" spans="1:7" x14ac:dyDescent="0.25">
      <c r="A6778" s="1">
        <v>41861.375</v>
      </c>
      <c r="B6778">
        <v>7.1</v>
      </c>
      <c r="C6778">
        <v>1.6</v>
      </c>
      <c r="D6778">
        <v>2735</v>
      </c>
      <c r="E6778">
        <v>1.4</v>
      </c>
      <c r="F6778">
        <v>14.9</v>
      </c>
      <c r="G6778">
        <v>3166</v>
      </c>
    </row>
    <row r="6779" spans="1:7" x14ac:dyDescent="0.25">
      <c r="A6779" s="1">
        <v>41861.385416666664</v>
      </c>
      <c r="B6779">
        <v>6.9</v>
      </c>
      <c r="C6779">
        <v>1.5</v>
      </c>
      <c r="D6779">
        <v>2365</v>
      </c>
      <c r="E6779">
        <v>1.2</v>
      </c>
      <c r="F6779">
        <v>16.100000000000001</v>
      </c>
      <c r="G6779">
        <v>3282</v>
      </c>
    </row>
    <row r="6780" spans="1:7" x14ac:dyDescent="0.25">
      <c r="A6780" s="1">
        <v>41861.395833333336</v>
      </c>
      <c r="B6780">
        <v>8</v>
      </c>
      <c r="C6780">
        <v>1.8</v>
      </c>
      <c r="D6780">
        <v>2197</v>
      </c>
      <c r="E6780">
        <v>1.1000000000000001</v>
      </c>
      <c r="F6780">
        <v>17.2</v>
      </c>
      <c r="G6780">
        <v>6032</v>
      </c>
    </row>
    <row r="6781" spans="1:7" x14ac:dyDescent="0.25">
      <c r="A6781" s="1">
        <v>41861.40625</v>
      </c>
      <c r="B6781">
        <v>8</v>
      </c>
      <c r="C6781">
        <v>1.8</v>
      </c>
      <c r="D6781">
        <v>2371</v>
      </c>
      <c r="E6781">
        <v>1.2</v>
      </c>
      <c r="F6781">
        <v>19</v>
      </c>
      <c r="G6781">
        <v>3752</v>
      </c>
    </row>
    <row r="6782" spans="1:7" x14ac:dyDescent="0.25">
      <c r="A6782" s="1">
        <v>41861.416666666664</v>
      </c>
      <c r="B6782">
        <v>7.8</v>
      </c>
      <c r="C6782">
        <v>1.7</v>
      </c>
      <c r="D6782">
        <v>2455</v>
      </c>
      <c r="E6782">
        <v>1.3</v>
      </c>
      <c r="F6782">
        <v>16.2</v>
      </c>
      <c r="G6782">
        <v>7873</v>
      </c>
    </row>
    <row r="6783" spans="1:7" x14ac:dyDescent="0.25">
      <c r="A6783" s="1">
        <v>41861.427083333336</v>
      </c>
      <c r="B6783">
        <v>8.9</v>
      </c>
      <c r="C6783">
        <v>2</v>
      </c>
      <c r="D6783">
        <v>2203</v>
      </c>
      <c r="E6783">
        <v>1.1000000000000001</v>
      </c>
      <c r="F6783">
        <v>17.399999999999999</v>
      </c>
      <c r="G6783">
        <v>5262</v>
      </c>
    </row>
    <row r="6784" spans="1:7" x14ac:dyDescent="0.25">
      <c r="A6784" s="1">
        <v>41861.4375</v>
      </c>
      <c r="B6784">
        <v>8.8000000000000007</v>
      </c>
      <c r="C6784">
        <v>1.9</v>
      </c>
      <c r="D6784">
        <v>3023</v>
      </c>
      <c r="E6784">
        <v>1.5</v>
      </c>
      <c r="F6784">
        <v>20.2</v>
      </c>
      <c r="G6784">
        <v>4437</v>
      </c>
    </row>
    <row r="6785" spans="1:7" x14ac:dyDescent="0.25">
      <c r="A6785" s="1">
        <v>41861.447916666664</v>
      </c>
      <c r="B6785">
        <v>8.3000000000000007</v>
      </c>
      <c r="C6785">
        <v>1.8</v>
      </c>
      <c r="D6785">
        <v>2330</v>
      </c>
      <c r="E6785">
        <v>1.2</v>
      </c>
      <c r="F6785">
        <v>18.899999999999999</v>
      </c>
      <c r="G6785">
        <v>4745</v>
      </c>
    </row>
    <row r="6786" spans="1:7" x14ac:dyDescent="0.25">
      <c r="A6786" s="1">
        <v>41861.458333333336</v>
      </c>
      <c r="B6786">
        <v>7.8</v>
      </c>
      <c r="C6786">
        <v>1.7</v>
      </c>
      <c r="D6786">
        <v>2745</v>
      </c>
      <c r="E6786">
        <v>1.4</v>
      </c>
      <c r="F6786">
        <v>16.8</v>
      </c>
      <c r="G6786">
        <v>3397</v>
      </c>
    </row>
    <row r="6787" spans="1:7" x14ac:dyDescent="0.25">
      <c r="A6787" s="1">
        <v>41861.46875</v>
      </c>
      <c r="B6787">
        <v>7.9</v>
      </c>
      <c r="C6787">
        <v>1.7</v>
      </c>
      <c r="D6787">
        <v>1978</v>
      </c>
      <c r="E6787">
        <v>1</v>
      </c>
      <c r="F6787">
        <v>16.8</v>
      </c>
      <c r="G6787">
        <v>5169</v>
      </c>
    </row>
    <row r="6788" spans="1:7" x14ac:dyDescent="0.25">
      <c r="A6788" s="1">
        <v>41861.479166666664</v>
      </c>
      <c r="B6788">
        <v>8.9</v>
      </c>
      <c r="C6788">
        <v>2</v>
      </c>
      <c r="D6788">
        <v>2495</v>
      </c>
      <c r="E6788">
        <v>1.3</v>
      </c>
      <c r="F6788">
        <v>18</v>
      </c>
      <c r="G6788">
        <v>3867</v>
      </c>
    </row>
    <row r="6789" spans="1:7" x14ac:dyDescent="0.25">
      <c r="A6789" s="1">
        <v>41861.489583333336</v>
      </c>
      <c r="B6789">
        <v>10.5</v>
      </c>
      <c r="C6789">
        <v>2.2999999999999998</v>
      </c>
      <c r="D6789">
        <v>2760</v>
      </c>
      <c r="E6789">
        <v>1.4</v>
      </c>
      <c r="F6789">
        <v>21.8</v>
      </c>
      <c r="G6789">
        <v>4668</v>
      </c>
    </row>
    <row r="6790" spans="1:7" x14ac:dyDescent="0.25">
      <c r="A6790" s="1">
        <v>41861.5</v>
      </c>
      <c r="B6790">
        <v>11</v>
      </c>
      <c r="C6790">
        <v>2.4</v>
      </c>
      <c r="D6790">
        <v>2706</v>
      </c>
      <c r="E6790">
        <v>1.4</v>
      </c>
      <c r="F6790">
        <v>25.6</v>
      </c>
      <c r="G6790">
        <v>4168</v>
      </c>
    </row>
    <row r="6791" spans="1:7" x14ac:dyDescent="0.25">
      <c r="A6791" s="1">
        <v>41861.510416666664</v>
      </c>
      <c r="B6791">
        <v>10.9</v>
      </c>
      <c r="C6791">
        <v>2.4</v>
      </c>
      <c r="D6791">
        <v>2916</v>
      </c>
      <c r="E6791">
        <v>1.5</v>
      </c>
      <c r="F6791">
        <v>22.9</v>
      </c>
      <c r="G6791">
        <v>4491</v>
      </c>
    </row>
    <row r="6792" spans="1:7" x14ac:dyDescent="0.25">
      <c r="A6792" s="1">
        <v>41861.520833333336</v>
      </c>
      <c r="B6792">
        <v>11.3</v>
      </c>
      <c r="C6792">
        <v>2.5</v>
      </c>
      <c r="D6792">
        <v>2167</v>
      </c>
      <c r="E6792">
        <v>1.1000000000000001</v>
      </c>
      <c r="F6792">
        <v>24.4</v>
      </c>
      <c r="G6792">
        <v>4245</v>
      </c>
    </row>
    <row r="6793" spans="1:7" x14ac:dyDescent="0.25">
      <c r="A6793" s="1">
        <v>41861.53125</v>
      </c>
      <c r="B6793">
        <v>10.9</v>
      </c>
      <c r="C6793">
        <v>2.4</v>
      </c>
      <c r="D6793">
        <v>2366</v>
      </c>
      <c r="E6793">
        <v>1.2</v>
      </c>
      <c r="F6793">
        <v>23</v>
      </c>
      <c r="G6793">
        <v>5377</v>
      </c>
    </row>
    <row r="6794" spans="1:7" x14ac:dyDescent="0.25">
      <c r="A6794" s="1">
        <v>41861.541666666664</v>
      </c>
      <c r="B6794">
        <v>10.7</v>
      </c>
      <c r="C6794">
        <v>2.4</v>
      </c>
      <c r="D6794">
        <v>2683</v>
      </c>
      <c r="E6794">
        <v>1.4</v>
      </c>
      <c r="F6794">
        <v>24.6</v>
      </c>
      <c r="G6794">
        <v>5755</v>
      </c>
    </row>
    <row r="6795" spans="1:7" x14ac:dyDescent="0.25">
      <c r="A6795" s="1">
        <v>41861.552083333336</v>
      </c>
      <c r="B6795">
        <v>11.6</v>
      </c>
      <c r="C6795">
        <v>2.6</v>
      </c>
      <c r="D6795">
        <v>2739</v>
      </c>
      <c r="E6795">
        <v>1.4</v>
      </c>
      <c r="F6795">
        <v>22.4</v>
      </c>
      <c r="G6795">
        <v>4198</v>
      </c>
    </row>
    <row r="6796" spans="1:7" x14ac:dyDescent="0.25">
      <c r="A6796" s="1">
        <v>41861.5625</v>
      </c>
      <c r="B6796">
        <v>12</v>
      </c>
      <c r="C6796">
        <v>2.6</v>
      </c>
      <c r="D6796">
        <v>2390</v>
      </c>
      <c r="E6796">
        <v>1.2</v>
      </c>
      <c r="F6796">
        <v>21.5</v>
      </c>
      <c r="G6796">
        <v>4946</v>
      </c>
    </row>
    <row r="6797" spans="1:7" x14ac:dyDescent="0.25">
      <c r="A6797" s="1">
        <v>41861.572916666664</v>
      </c>
      <c r="B6797">
        <v>11.4</v>
      </c>
      <c r="C6797">
        <v>2.5</v>
      </c>
      <c r="D6797">
        <v>2933</v>
      </c>
      <c r="E6797">
        <v>1.5</v>
      </c>
      <c r="F6797">
        <v>25.3</v>
      </c>
      <c r="G6797">
        <v>5215</v>
      </c>
    </row>
    <row r="6798" spans="1:7" x14ac:dyDescent="0.25">
      <c r="A6798" s="1">
        <v>41861.583333333336</v>
      </c>
      <c r="B6798">
        <v>12.2</v>
      </c>
      <c r="C6798">
        <v>2.7</v>
      </c>
      <c r="D6798">
        <v>2766</v>
      </c>
      <c r="E6798">
        <v>1.4</v>
      </c>
      <c r="F6798">
        <v>21.9</v>
      </c>
      <c r="G6798">
        <v>4337</v>
      </c>
    </row>
    <row r="6799" spans="1:7" x14ac:dyDescent="0.25">
      <c r="A6799" s="1">
        <v>41861.59375</v>
      </c>
      <c r="B6799">
        <v>12.5</v>
      </c>
      <c r="C6799">
        <v>2.8</v>
      </c>
      <c r="D6799">
        <v>2687</v>
      </c>
      <c r="E6799">
        <v>1.4</v>
      </c>
      <c r="F6799">
        <v>24.7</v>
      </c>
      <c r="G6799">
        <v>5724</v>
      </c>
    </row>
    <row r="6800" spans="1:7" x14ac:dyDescent="0.25">
      <c r="A6800" s="1">
        <v>41861.604166666664</v>
      </c>
      <c r="B6800">
        <v>10.4</v>
      </c>
      <c r="C6800">
        <v>2.2999999999999998</v>
      </c>
      <c r="D6800">
        <v>2898</v>
      </c>
      <c r="E6800">
        <v>1.5</v>
      </c>
      <c r="F6800">
        <v>25.2</v>
      </c>
      <c r="G6800">
        <v>5138</v>
      </c>
    </row>
    <row r="6801" spans="1:7" x14ac:dyDescent="0.25">
      <c r="A6801" s="1">
        <v>41861.614583333336</v>
      </c>
      <c r="B6801">
        <v>12.2</v>
      </c>
      <c r="C6801">
        <v>2.7</v>
      </c>
      <c r="D6801">
        <v>2963</v>
      </c>
      <c r="E6801">
        <v>1.5</v>
      </c>
      <c r="F6801">
        <v>21.1</v>
      </c>
      <c r="G6801">
        <v>4214</v>
      </c>
    </row>
    <row r="6802" spans="1:7" x14ac:dyDescent="0.25">
      <c r="A6802" s="1">
        <v>41861.625</v>
      </c>
      <c r="B6802">
        <v>11.4</v>
      </c>
      <c r="C6802">
        <v>2.5</v>
      </c>
      <c r="D6802">
        <v>2765</v>
      </c>
      <c r="E6802">
        <v>1.4</v>
      </c>
      <c r="F6802">
        <v>23.3</v>
      </c>
      <c r="G6802">
        <v>7827</v>
      </c>
    </row>
    <row r="6803" spans="1:7" x14ac:dyDescent="0.25">
      <c r="A6803" s="1">
        <v>41861.635416666664</v>
      </c>
      <c r="B6803">
        <v>10</v>
      </c>
      <c r="C6803">
        <v>2.2000000000000002</v>
      </c>
      <c r="D6803">
        <v>2493</v>
      </c>
      <c r="E6803">
        <v>1.3</v>
      </c>
      <c r="F6803">
        <v>21.9</v>
      </c>
      <c r="G6803">
        <v>4137</v>
      </c>
    </row>
    <row r="6804" spans="1:7" x14ac:dyDescent="0.25">
      <c r="A6804" s="1">
        <v>41861.645833333336</v>
      </c>
      <c r="B6804">
        <v>9.8000000000000007</v>
      </c>
      <c r="C6804">
        <v>2.2000000000000002</v>
      </c>
      <c r="D6804">
        <v>3366</v>
      </c>
      <c r="E6804">
        <v>1.7</v>
      </c>
      <c r="F6804">
        <v>22.7</v>
      </c>
      <c r="G6804">
        <v>4183</v>
      </c>
    </row>
    <row r="6805" spans="1:7" x14ac:dyDescent="0.25">
      <c r="A6805" s="1">
        <v>41861.65625</v>
      </c>
      <c r="B6805">
        <v>11</v>
      </c>
      <c r="C6805">
        <v>2.4</v>
      </c>
      <c r="D6805">
        <v>2474</v>
      </c>
      <c r="E6805">
        <v>1.3</v>
      </c>
      <c r="F6805">
        <v>25</v>
      </c>
      <c r="G6805">
        <v>4676</v>
      </c>
    </row>
    <row r="6806" spans="1:7" x14ac:dyDescent="0.25">
      <c r="A6806" s="1">
        <v>41861.666666666664</v>
      </c>
      <c r="B6806">
        <v>12</v>
      </c>
      <c r="C6806">
        <v>2.7</v>
      </c>
      <c r="D6806">
        <v>2410</v>
      </c>
      <c r="E6806">
        <v>1.2</v>
      </c>
      <c r="F6806">
        <v>26.3</v>
      </c>
      <c r="G6806">
        <v>4083</v>
      </c>
    </row>
    <row r="6807" spans="1:7" x14ac:dyDescent="0.25">
      <c r="A6807" s="1">
        <v>41861.677083333336</v>
      </c>
      <c r="B6807">
        <v>11.1</v>
      </c>
      <c r="C6807">
        <v>2.4</v>
      </c>
      <c r="D6807">
        <v>2766</v>
      </c>
      <c r="E6807">
        <v>1.4</v>
      </c>
      <c r="F6807">
        <v>23.7</v>
      </c>
      <c r="G6807">
        <v>5416</v>
      </c>
    </row>
    <row r="6808" spans="1:7" x14ac:dyDescent="0.25">
      <c r="A6808" s="1">
        <v>41861.6875</v>
      </c>
      <c r="B6808">
        <v>11.7</v>
      </c>
      <c r="C6808">
        <v>2.6</v>
      </c>
      <c r="D6808">
        <v>2473</v>
      </c>
      <c r="E6808">
        <v>1.3</v>
      </c>
      <c r="F6808">
        <v>21.7</v>
      </c>
      <c r="G6808">
        <v>4222</v>
      </c>
    </row>
    <row r="6809" spans="1:7" x14ac:dyDescent="0.25">
      <c r="A6809" s="1">
        <v>41861.697916666664</v>
      </c>
      <c r="B6809">
        <v>12.4</v>
      </c>
      <c r="C6809">
        <v>2.7</v>
      </c>
      <c r="D6809">
        <v>3444</v>
      </c>
      <c r="E6809">
        <v>1.8</v>
      </c>
      <c r="F6809">
        <v>29.1</v>
      </c>
      <c r="G6809">
        <v>4599</v>
      </c>
    </row>
    <row r="6810" spans="1:7" x14ac:dyDescent="0.25">
      <c r="A6810" s="1">
        <v>41861.708333333336</v>
      </c>
      <c r="B6810">
        <v>12.7</v>
      </c>
      <c r="C6810">
        <v>2.8</v>
      </c>
      <c r="D6810">
        <v>2774</v>
      </c>
      <c r="E6810">
        <v>1.4</v>
      </c>
      <c r="F6810">
        <v>28.2</v>
      </c>
      <c r="G6810">
        <v>5069</v>
      </c>
    </row>
    <row r="6811" spans="1:7" x14ac:dyDescent="0.25">
      <c r="A6811" s="1">
        <v>41861.71875</v>
      </c>
      <c r="B6811">
        <v>11.5</v>
      </c>
      <c r="C6811">
        <v>2.5</v>
      </c>
      <c r="D6811">
        <v>4197</v>
      </c>
      <c r="E6811">
        <v>2.1</v>
      </c>
      <c r="F6811">
        <v>26.9</v>
      </c>
      <c r="G6811">
        <v>4946</v>
      </c>
    </row>
    <row r="6812" spans="1:7" x14ac:dyDescent="0.25">
      <c r="A6812" s="1">
        <v>41861.729166666664</v>
      </c>
      <c r="B6812">
        <v>14.2</v>
      </c>
      <c r="C6812">
        <v>3.1</v>
      </c>
      <c r="D6812">
        <v>3533</v>
      </c>
      <c r="E6812">
        <v>1.8</v>
      </c>
      <c r="F6812">
        <v>29.2</v>
      </c>
      <c r="G6812">
        <v>5847</v>
      </c>
    </row>
    <row r="6813" spans="1:7" x14ac:dyDescent="0.25">
      <c r="A6813" s="1">
        <v>41861.739583333336</v>
      </c>
      <c r="B6813">
        <v>15.2</v>
      </c>
      <c r="C6813">
        <v>3.3</v>
      </c>
      <c r="D6813">
        <v>2919</v>
      </c>
      <c r="E6813">
        <v>1.5</v>
      </c>
      <c r="F6813">
        <v>33.9</v>
      </c>
      <c r="G6813">
        <v>8713</v>
      </c>
    </row>
    <row r="6814" spans="1:7" x14ac:dyDescent="0.25">
      <c r="A6814" s="1">
        <v>41861.75</v>
      </c>
      <c r="B6814">
        <v>17.399999999999999</v>
      </c>
      <c r="C6814">
        <v>3.8</v>
      </c>
      <c r="D6814">
        <v>2989</v>
      </c>
      <c r="E6814">
        <v>1.5</v>
      </c>
      <c r="F6814">
        <v>35.1</v>
      </c>
      <c r="G6814">
        <v>4799</v>
      </c>
    </row>
    <row r="6815" spans="1:7" x14ac:dyDescent="0.25">
      <c r="A6815" s="1">
        <v>41861.760416666664</v>
      </c>
      <c r="B6815">
        <v>12.5</v>
      </c>
      <c r="C6815">
        <v>2.8</v>
      </c>
      <c r="D6815">
        <v>2600</v>
      </c>
      <c r="E6815">
        <v>1.3</v>
      </c>
      <c r="F6815">
        <v>27.9</v>
      </c>
      <c r="G6815">
        <v>6001</v>
      </c>
    </row>
    <row r="6816" spans="1:7" x14ac:dyDescent="0.25">
      <c r="A6816" s="1">
        <v>41861.770833333336</v>
      </c>
      <c r="B6816">
        <v>12.1</v>
      </c>
      <c r="C6816">
        <v>2.7</v>
      </c>
      <c r="D6816">
        <v>2926</v>
      </c>
      <c r="E6816">
        <v>1.5</v>
      </c>
      <c r="F6816">
        <v>27.7</v>
      </c>
      <c r="G6816">
        <v>5639</v>
      </c>
    </row>
    <row r="6817" spans="1:7" x14ac:dyDescent="0.25">
      <c r="A6817" s="1">
        <v>41861.78125</v>
      </c>
      <c r="B6817">
        <v>11.2</v>
      </c>
      <c r="C6817">
        <v>2.5</v>
      </c>
      <c r="D6817">
        <v>2786</v>
      </c>
      <c r="E6817">
        <v>1.4</v>
      </c>
      <c r="F6817">
        <v>28.9</v>
      </c>
      <c r="G6817">
        <v>5439</v>
      </c>
    </row>
    <row r="6818" spans="1:7" x14ac:dyDescent="0.25">
      <c r="A6818" s="1">
        <v>41861.791666666664</v>
      </c>
      <c r="B6818">
        <v>10.1</v>
      </c>
      <c r="C6818">
        <v>2.2000000000000002</v>
      </c>
      <c r="D6818">
        <v>2622</v>
      </c>
      <c r="E6818">
        <v>1.3</v>
      </c>
      <c r="F6818">
        <v>22.1</v>
      </c>
      <c r="G6818">
        <v>4730</v>
      </c>
    </row>
    <row r="6819" spans="1:7" x14ac:dyDescent="0.25">
      <c r="A6819" s="1">
        <v>41861.802083333336</v>
      </c>
      <c r="B6819">
        <v>9</v>
      </c>
      <c r="C6819">
        <v>2</v>
      </c>
      <c r="D6819">
        <v>2972</v>
      </c>
      <c r="E6819">
        <v>1.5</v>
      </c>
      <c r="F6819">
        <v>21.5</v>
      </c>
      <c r="G6819">
        <v>4337</v>
      </c>
    </row>
    <row r="6820" spans="1:7" x14ac:dyDescent="0.25">
      <c r="A6820" s="1">
        <v>41861.8125</v>
      </c>
      <c r="B6820">
        <v>8.6999999999999993</v>
      </c>
      <c r="C6820">
        <v>1.9</v>
      </c>
      <c r="D6820">
        <v>2919</v>
      </c>
      <c r="E6820">
        <v>1.5</v>
      </c>
      <c r="F6820">
        <v>29.6</v>
      </c>
      <c r="G6820">
        <v>3836</v>
      </c>
    </row>
    <row r="6821" spans="1:7" x14ac:dyDescent="0.25">
      <c r="A6821" s="1">
        <v>41861.822916666664</v>
      </c>
      <c r="B6821">
        <v>9.8000000000000007</v>
      </c>
      <c r="C6821">
        <v>2.2000000000000002</v>
      </c>
      <c r="D6821">
        <v>2272</v>
      </c>
      <c r="E6821">
        <v>1.2</v>
      </c>
      <c r="F6821">
        <v>23.1</v>
      </c>
      <c r="G6821">
        <v>4414</v>
      </c>
    </row>
    <row r="6822" spans="1:7" x14ac:dyDescent="0.25">
      <c r="A6822" s="1">
        <v>41861.833333333336</v>
      </c>
      <c r="B6822">
        <v>10.3</v>
      </c>
      <c r="C6822">
        <v>2.2999999999999998</v>
      </c>
      <c r="D6822">
        <v>2418</v>
      </c>
      <c r="E6822">
        <v>1.2</v>
      </c>
      <c r="F6822">
        <v>24.9</v>
      </c>
      <c r="G6822">
        <v>3775</v>
      </c>
    </row>
    <row r="6823" spans="1:7" x14ac:dyDescent="0.25">
      <c r="A6823" s="1">
        <v>41861.84375</v>
      </c>
      <c r="B6823">
        <v>10</v>
      </c>
      <c r="C6823">
        <v>2.2000000000000002</v>
      </c>
      <c r="D6823">
        <v>2747</v>
      </c>
      <c r="E6823">
        <v>1.4</v>
      </c>
      <c r="F6823">
        <v>29</v>
      </c>
      <c r="G6823">
        <v>3436</v>
      </c>
    </row>
    <row r="6824" spans="1:7" x14ac:dyDescent="0.25">
      <c r="A6824" s="1">
        <v>41861.854166666664</v>
      </c>
      <c r="B6824">
        <v>10</v>
      </c>
      <c r="C6824">
        <v>2.2000000000000002</v>
      </c>
      <c r="D6824">
        <v>2905</v>
      </c>
      <c r="E6824">
        <v>1.5</v>
      </c>
      <c r="F6824">
        <v>25.8</v>
      </c>
      <c r="G6824">
        <v>3844</v>
      </c>
    </row>
    <row r="6825" spans="1:7" x14ac:dyDescent="0.25">
      <c r="A6825" s="1">
        <v>41861.864583333336</v>
      </c>
      <c r="B6825">
        <v>10.1</v>
      </c>
      <c r="C6825">
        <v>2.2000000000000002</v>
      </c>
      <c r="D6825">
        <v>2274</v>
      </c>
      <c r="E6825">
        <v>1.2</v>
      </c>
      <c r="F6825">
        <v>25.6</v>
      </c>
      <c r="G6825">
        <v>2920</v>
      </c>
    </row>
    <row r="6826" spans="1:7" x14ac:dyDescent="0.25">
      <c r="A6826" s="1">
        <v>41861.875</v>
      </c>
      <c r="B6826">
        <v>10.3</v>
      </c>
      <c r="C6826">
        <v>2.2999999999999998</v>
      </c>
      <c r="D6826">
        <v>3112</v>
      </c>
      <c r="E6826">
        <v>1.6</v>
      </c>
      <c r="F6826">
        <v>24.3</v>
      </c>
      <c r="G6826">
        <v>4083</v>
      </c>
    </row>
    <row r="6827" spans="1:7" x14ac:dyDescent="0.25">
      <c r="A6827" s="1">
        <v>41861.885416666664</v>
      </c>
      <c r="B6827">
        <v>11</v>
      </c>
      <c r="C6827">
        <v>2.4</v>
      </c>
      <c r="D6827">
        <v>2706</v>
      </c>
      <c r="E6827">
        <v>1.4</v>
      </c>
      <c r="F6827">
        <v>28.1</v>
      </c>
      <c r="G6827">
        <v>3413</v>
      </c>
    </row>
    <row r="6828" spans="1:7" x14ac:dyDescent="0.25">
      <c r="A6828" s="1">
        <v>41861.895833333336</v>
      </c>
      <c r="B6828">
        <v>10.3</v>
      </c>
      <c r="C6828">
        <v>2.2999999999999998</v>
      </c>
      <c r="D6828">
        <v>2595</v>
      </c>
      <c r="E6828">
        <v>1.3</v>
      </c>
      <c r="F6828">
        <v>29.7</v>
      </c>
      <c r="G6828">
        <v>5277</v>
      </c>
    </row>
    <row r="6829" spans="1:7" x14ac:dyDescent="0.25">
      <c r="A6829" s="1">
        <v>41861.90625</v>
      </c>
      <c r="B6829">
        <v>11.3</v>
      </c>
      <c r="C6829">
        <v>2.5</v>
      </c>
      <c r="D6829">
        <v>2796</v>
      </c>
      <c r="E6829">
        <v>1.4</v>
      </c>
      <c r="F6829">
        <v>22.5</v>
      </c>
      <c r="G6829">
        <v>4037</v>
      </c>
    </row>
    <row r="6830" spans="1:7" x14ac:dyDescent="0.25">
      <c r="A6830" s="1">
        <v>41861.916666666664</v>
      </c>
      <c r="B6830">
        <v>9.9</v>
      </c>
      <c r="C6830">
        <v>2.2000000000000002</v>
      </c>
      <c r="D6830">
        <v>3110</v>
      </c>
      <c r="E6830">
        <v>1.6</v>
      </c>
      <c r="F6830">
        <v>27.3</v>
      </c>
      <c r="G6830">
        <v>3505</v>
      </c>
    </row>
    <row r="6831" spans="1:7" x14ac:dyDescent="0.25">
      <c r="A6831" s="1">
        <v>41861.927083333336</v>
      </c>
      <c r="B6831">
        <v>7.8</v>
      </c>
      <c r="C6831">
        <v>1.7</v>
      </c>
      <c r="D6831">
        <v>2260</v>
      </c>
      <c r="E6831">
        <v>1.2</v>
      </c>
      <c r="F6831">
        <v>23.5</v>
      </c>
      <c r="G6831">
        <v>3443</v>
      </c>
    </row>
    <row r="6832" spans="1:7" x14ac:dyDescent="0.25">
      <c r="A6832" s="1">
        <v>41861.9375</v>
      </c>
      <c r="B6832">
        <v>8.8000000000000007</v>
      </c>
      <c r="C6832">
        <v>1.9</v>
      </c>
      <c r="D6832">
        <v>2602</v>
      </c>
      <c r="E6832">
        <v>1.3</v>
      </c>
      <c r="F6832">
        <v>20.7</v>
      </c>
      <c r="G6832">
        <v>3320</v>
      </c>
    </row>
    <row r="6833" spans="1:7" x14ac:dyDescent="0.25">
      <c r="A6833" s="1">
        <v>41861.947916666664</v>
      </c>
      <c r="B6833">
        <v>8.8000000000000007</v>
      </c>
      <c r="C6833">
        <v>1.9</v>
      </c>
      <c r="D6833">
        <v>1792</v>
      </c>
      <c r="E6833">
        <v>0.9</v>
      </c>
      <c r="F6833">
        <v>25.3</v>
      </c>
      <c r="G6833">
        <v>2950</v>
      </c>
    </row>
    <row r="6834" spans="1:7" x14ac:dyDescent="0.25">
      <c r="A6834" s="1">
        <v>41861.958333333336</v>
      </c>
      <c r="B6834">
        <v>8.4</v>
      </c>
      <c r="C6834">
        <v>1.8</v>
      </c>
      <c r="D6834">
        <v>2353</v>
      </c>
      <c r="E6834">
        <v>1.2</v>
      </c>
      <c r="F6834">
        <v>19</v>
      </c>
      <c r="G6834">
        <v>2673</v>
      </c>
    </row>
    <row r="6835" spans="1:7" x14ac:dyDescent="0.25">
      <c r="A6835" s="1">
        <v>41861.96875</v>
      </c>
      <c r="B6835">
        <v>7.7</v>
      </c>
      <c r="C6835">
        <v>1.7</v>
      </c>
      <c r="D6835">
        <v>2223</v>
      </c>
      <c r="E6835">
        <v>1.1000000000000001</v>
      </c>
      <c r="F6835">
        <v>26.3</v>
      </c>
      <c r="G6835">
        <v>2889</v>
      </c>
    </row>
    <row r="6836" spans="1:7" x14ac:dyDescent="0.25">
      <c r="A6836" s="1">
        <v>41861.979166666664</v>
      </c>
      <c r="B6836">
        <v>8.3000000000000007</v>
      </c>
      <c r="C6836">
        <v>1.8</v>
      </c>
      <c r="D6836">
        <v>2894</v>
      </c>
      <c r="E6836">
        <v>1.5</v>
      </c>
      <c r="F6836">
        <v>18.5</v>
      </c>
      <c r="G6836">
        <v>3451</v>
      </c>
    </row>
    <row r="6837" spans="1:7" x14ac:dyDescent="0.25">
      <c r="A6837" s="1">
        <v>41861.989583333336</v>
      </c>
      <c r="B6837">
        <v>8.1999999999999993</v>
      </c>
      <c r="C6837">
        <v>1.8</v>
      </c>
      <c r="D6837">
        <v>2231</v>
      </c>
      <c r="E6837">
        <v>1.1000000000000001</v>
      </c>
      <c r="F6837">
        <v>20.6</v>
      </c>
      <c r="G6837">
        <v>3105</v>
      </c>
    </row>
    <row r="6838" spans="1:7" x14ac:dyDescent="0.25">
      <c r="A6838" s="1">
        <v>41862</v>
      </c>
      <c r="B6838">
        <v>7.4</v>
      </c>
      <c r="C6838">
        <v>1.6</v>
      </c>
      <c r="D6838">
        <v>2262</v>
      </c>
      <c r="E6838">
        <v>1.2</v>
      </c>
      <c r="F6838">
        <v>17.3</v>
      </c>
      <c r="G6838">
        <v>3089</v>
      </c>
    </row>
    <row r="6839" spans="1:7" x14ac:dyDescent="0.25">
      <c r="A6839" s="1">
        <v>41862.010416666664</v>
      </c>
      <c r="B6839">
        <v>8.4</v>
      </c>
      <c r="C6839">
        <v>1.8</v>
      </c>
      <c r="D6839">
        <v>2278</v>
      </c>
      <c r="E6839">
        <v>1.2</v>
      </c>
      <c r="F6839">
        <v>18.8</v>
      </c>
      <c r="G6839">
        <v>3359</v>
      </c>
    </row>
    <row r="6840" spans="1:7" x14ac:dyDescent="0.25">
      <c r="A6840" s="1">
        <v>41862.020833333336</v>
      </c>
      <c r="B6840">
        <v>8.1999999999999993</v>
      </c>
      <c r="C6840">
        <v>1.8</v>
      </c>
      <c r="D6840">
        <v>2037</v>
      </c>
      <c r="E6840">
        <v>1</v>
      </c>
      <c r="F6840">
        <v>19.399999999999999</v>
      </c>
      <c r="G6840">
        <v>2981</v>
      </c>
    </row>
    <row r="6841" spans="1:7" x14ac:dyDescent="0.25">
      <c r="A6841" s="1">
        <v>41862.03125</v>
      </c>
      <c r="B6841">
        <v>8.1999999999999993</v>
      </c>
      <c r="C6841">
        <v>1.8</v>
      </c>
      <c r="D6841">
        <v>1746</v>
      </c>
      <c r="E6841">
        <v>0.9</v>
      </c>
      <c r="F6841">
        <v>15.3</v>
      </c>
      <c r="G6841">
        <v>2835</v>
      </c>
    </row>
    <row r="6842" spans="1:7" x14ac:dyDescent="0.25">
      <c r="A6842" s="1">
        <v>41862.041666666664</v>
      </c>
      <c r="B6842">
        <v>7.1</v>
      </c>
      <c r="C6842">
        <v>1.6</v>
      </c>
      <c r="D6842">
        <v>1862</v>
      </c>
      <c r="E6842">
        <v>1</v>
      </c>
      <c r="F6842">
        <v>18.8</v>
      </c>
      <c r="G6842">
        <v>3605</v>
      </c>
    </row>
    <row r="6843" spans="1:7" x14ac:dyDescent="0.25">
      <c r="A6843" s="1">
        <v>41862.052083333336</v>
      </c>
      <c r="B6843">
        <v>7.3</v>
      </c>
      <c r="C6843">
        <v>1.6</v>
      </c>
      <c r="D6843">
        <v>1860</v>
      </c>
      <c r="E6843">
        <v>1</v>
      </c>
      <c r="F6843">
        <v>19</v>
      </c>
      <c r="G6843">
        <v>2704</v>
      </c>
    </row>
    <row r="6844" spans="1:7" x14ac:dyDescent="0.25">
      <c r="A6844" s="1">
        <v>41862.0625</v>
      </c>
      <c r="B6844">
        <v>7.1</v>
      </c>
      <c r="C6844">
        <v>1.6</v>
      </c>
      <c r="D6844">
        <v>2073</v>
      </c>
      <c r="E6844">
        <v>1.1000000000000001</v>
      </c>
      <c r="F6844">
        <v>17.399999999999999</v>
      </c>
      <c r="G6844">
        <v>2581</v>
      </c>
    </row>
    <row r="6845" spans="1:7" x14ac:dyDescent="0.25">
      <c r="A6845" s="1">
        <v>41862.072916666664</v>
      </c>
      <c r="B6845">
        <v>7.9</v>
      </c>
      <c r="C6845">
        <v>1.7</v>
      </c>
      <c r="D6845">
        <v>1989</v>
      </c>
      <c r="E6845">
        <v>1</v>
      </c>
      <c r="F6845">
        <v>19.2</v>
      </c>
      <c r="G6845">
        <v>2219</v>
      </c>
    </row>
    <row r="6846" spans="1:7" x14ac:dyDescent="0.25">
      <c r="A6846" s="1">
        <v>41862.083333333336</v>
      </c>
      <c r="B6846">
        <v>8.1999999999999993</v>
      </c>
      <c r="C6846">
        <v>1.8</v>
      </c>
      <c r="D6846">
        <v>1788</v>
      </c>
      <c r="E6846">
        <v>0.9</v>
      </c>
      <c r="F6846">
        <v>18</v>
      </c>
      <c r="G6846">
        <v>3043</v>
      </c>
    </row>
    <row r="6847" spans="1:7" x14ac:dyDescent="0.25">
      <c r="A6847" s="1">
        <v>41862.09375</v>
      </c>
      <c r="B6847">
        <v>7.9</v>
      </c>
      <c r="C6847">
        <v>1.7</v>
      </c>
      <c r="D6847">
        <v>2367</v>
      </c>
      <c r="E6847">
        <v>1.2</v>
      </c>
      <c r="F6847">
        <v>18.3</v>
      </c>
      <c r="G6847">
        <v>2373</v>
      </c>
    </row>
    <row r="6848" spans="1:7" x14ac:dyDescent="0.25">
      <c r="A6848" s="1">
        <v>41862.104166666664</v>
      </c>
      <c r="B6848">
        <v>7.7</v>
      </c>
      <c r="C6848">
        <v>1.7</v>
      </c>
      <c r="D6848">
        <v>2305</v>
      </c>
      <c r="E6848">
        <v>1.2</v>
      </c>
      <c r="F6848">
        <v>19.899999999999999</v>
      </c>
      <c r="G6848">
        <v>2897</v>
      </c>
    </row>
    <row r="6849" spans="1:7" x14ac:dyDescent="0.25">
      <c r="A6849" s="1">
        <v>41862.114583333336</v>
      </c>
      <c r="B6849">
        <v>7.7</v>
      </c>
      <c r="C6849">
        <v>1.7</v>
      </c>
      <c r="D6849">
        <v>2739</v>
      </c>
      <c r="E6849">
        <v>1.4</v>
      </c>
      <c r="F6849">
        <v>15.8</v>
      </c>
      <c r="G6849">
        <v>2534</v>
      </c>
    </row>
    <row r="6850" spans="1:7" x14ac:dyDescent="0.25">
      <c r="A6850" s="1">
        <v>41862.125</v>
      </c>
      <c r="B6850">
        <v>6.6</v>
      </c>
      <c r="C6850">
        <v>1.5</v>
      </c>
      <c r="D6850">
        <v>2085</v>
      </c>
      <c r="E6850">
        <v>1.1000000000000001</v>
      </c>
      <c r="F6850">
        <v>18.899999999999999</v>
      </c>
      <c r="G6850">
        <v>3081</v>
      </c>
    </row>
    <row r="6851" spans="1:7" x14ac:dyDescent="0.25">
      <c r="A6851" s="1">
        <v>41862.135416666664</v>
      </c>
      <c r="B6851">
        <v>8.4</v>
      </c>
      <c r="C6851">
        <v>1.9</v>
      </c>
      <c r="D6851">
        <v>1952</v>
      </c>
      <c r="E6851">
        <v>1</v>
      </c>
      <c r="F6851">
        <v>16.2</v>
      </c>
      <c r="G6851">
        <v>3236</v>
      </c>
    </row>
    <row r="6852" spans="1:7" x14ac:dyDescent="0.25">
      <c r="A6852" s="1">
        <v>41862.145833333336</v>
      </c>
      <c r="B6852">
        <v>7.6</v>
      </c>
      <c r="C6852">
        <v>1.7</v>
      </c>
      <c r="D6852">
        <v>1817</v>
      </c>
      <c r="E6852">
        <v>0.9</v>
      </c>
      <c r="F6852">
        <v>15.8</v>
      </c>
      <c r="G6852">
        <v>2265</v>
      </c>
    </row>
    <row r="6853" spans="1:7" x14ac:dyDescent="0.25">
      <c r="A6853" s="1">
        <v>41862.15625</v>
      </c>
      <c r="B6853">
        <v>6.8</v>
      </c>
      <c r="C6853">
        <v>1.5</v>
      </c>
      <c r="D6853">
        <v>2252</v>
      </c>
      <c r="E6853">
        <v>1.1000000000000001</v>
      </c>
      <c r="F6853">
        <v>17.8</v>
      </c>
      <c r="G6853">
        <v>2627</v>
      </c>
    </row>
    <row r="6854" spans="1:7" x14ac:dyDescent="0.25">
      <c r="A6854" s="1">
        <v>41862.166666666664</v>
      </c>
      <c r="B6854">
        <v>6.6</v>
      </c>
      <c r="C6854">
        <v>1.4</v>
      </c>
      <c r="D6854">
        <v>1690</v>
      </c>
      <c r="E6854">
        <v>0.9</v>
      </c>
      <c r="F6854">
        <v>16.399999999999999</v>
      </c>
      <c r="G6854">
        <v>2226</v>
      </c>
    </row>
    <row r="6855" spans="1:7" x14ac:dyDescent="0.25">
      <c r="A6855" s="1">
        <v>41862.177083333336</v>
      </c>
      <c r="B6855">
        <v>6</v>
      </c>
      <c r="C6855">
        <v>1.3</v>
      </c>
      <c r="D6855">
        <v>1762</v>
      </c>
      <c r="E6855">
        <v>0.9</v>
      </c>
      <c r="F6855">
        <v>16.3</v>
      </c>
      <c r="G6855">
        <v>2088</v>
      </c>
    </row>
    <row r="6856" spans="1:7" x14ac:dyDescent="0.25">
      <c r="A6856" s="1">
        <v>41862.1875</v>
      </c>
      <c r="B6856">
        <v>7.4</v>
      </c>
      <c r="C6856">
        <v>1.6</v>
      </c>
      <c r="D6856">
        <v>1979</v>
      </c>
      <c r="E6856">
        <v>1</v>
      </c>
      <c r="F6856">
        <v>17.600000000000001</v>
      </c>
      <c r="G6856">
        <v>1741</v>
      </c>
    </row>
    <row r="6857" spans="1:7" x14ac:dyDescent="0.25">
      <c r="A6857" s="1">
        <v>41862.197916666664</v>
      </c>
      <c r="B6857">
        <v>6.8</v>
      </c>
      <c r="C6857">
        <v>1.5</v>
      </c>
      <c r="D6857">
        <v>2113</v>
      </c>
      <c r="E6857">
        <v>1.1000000000000001</v>
      </c>
      <c r="F6857">
        <v>16</v>
      </c>
      <c r="G6857">
        <v>1910</v>
      </c>
    </row>
    <row r="6858" spans="1:7" x14ac:dyDescent="0.25">
      <c r="A6858" s="1">
        <v>41862.208333333336</v>
      </c>
      <c r="B6858">
        <v>7.9</v>
      </c>
      <c r="C6858">
        <v>1.7</v>
      </c>
      <c r="D6858">
        <v>1562</v>
      </c>
      <c r="E6858">
        <v>0.8</v>
      </c>
      <c r="F6858">
        <v>17.399999999999999</v>
      </c>
      <c r="G6858">
        <v>2511</v>
      </c>
    </row>
    <row r="6859" spans="1:7" x14ac:dyDescent="0.25">
      <c r="A6859" s="1">
        <v>41862.21875</v>
      </c>
      <c r="B6859">
        <v>5.6</v>
      </c>
      <c r="C6859">
        <v>1.2</v>
      </c>
      <c r="D6859">
        <v>1356</v>
      </c>
      <c r="E6859">
        <v>0.7</v>
      </c>
      <c r="F6859">
        <v>11.9</v>
      </c>
      <c r="G6859">
        <v>2018</v>
      </c>
    </row>
    <row r="6860" spans="1:7" x14ac:dyDescent="0.25">
      <c r="A6860" s="1">
        <v>41862.229166666664</v>
      </c>
      <c r="B6860">
        <v>5</v>
      </c>
      <c r="C6860">
        <v>1.1000000000000001</v>
      </c>
      <c r="D6860">
        <v>1343</v>
      </c>
      <c r="E6860">
        <v>0.7</v>
      </c>
      <c r="F6860">
        <v>11.4</v>
      </c>
      <c r="G6860">
        <v>1872</v>
      </c>
    </row>
    <row r="6861" spans="1:7" x14ac:dyDescent="0.25">
      <c r="A6861" s="1">
        <v>41862.239583333336</v>
      </c>
      <c r="B6861">
        <v>5.0999999999999996</v>
      </c>
      <c r="C6861">
        <v>1.1000000000000001</v>
      </c>
      <c r="D6861">
        <v>1186</v>
      </c>
      <c r="E6861">
        <v>0.6</v>
      </c>
      <c r="F6861">
        <v>10.8</v>
      </c>
      <c r="G6861">
        <v>1664</v>
      </c>
    </row>
    <row r="6862" spans="1:7" x14ac:dyDescent="0.25">
      <c r="A6862" s="1">
        <v>41862.25</v>
      </c>
      <c r="B6862">
        <v>4.9000000000000004</v>
      </c>
      <c r="C6862">
        <v>1.1000000000000001</v>
      </c>
      <c r="D6862">
        <v>1675</v>
      </c>
      <c r="E6862">
        <v>0.9</v>
      </c>
      <c r="F6862">
        <v>12.4</v>
      </c>
      <c r="G6862">
        <v>1941</v>
      </c>
    </row>
    <row r="6863" spans="1:7" x14ac:dyDescent="0.25">
      <c r="A6863" s="1">
        <v>41862.260416666664</v>
      </c>
      <c r="B6863">
        <v>6.1</v>
      </c>
      <c r="C6863">
        <v>1.3</v>
      </c>
      <c r="D6863">
        <v>1272</v>
      </c>
      <c r="E6863">
        <v>0.6</v>
      </c>
      <c r="F6863">
        <v>10.7</v>
      </c>
      <c r="G6863">
        <v>1379</v>
      </c>
    </row>
    <row r="6864" spans="1:7" x14ac:dyDescent="0.25">
      <c r="A6864" s="1">
        <v>41862.270833333336</v>
      </c>
      <c r="B6864">
        <v>5.2</v>
      </c>
      <c r="C6864">
        <v>1.1000000000000001</v>
      </c>
      <c r="D6864">
        <v>1636</v>
      </c>
      <c r="E6864">
        <v>0.8</v>
      </c>
      <c r="F6864">
        <v>15.5</v>
      </c>
      <c r="G6864">
        <v>3236</v>
      </c>
    </row>
    <row r="6865" spans="1:7" x14ac:dyDescent="0.25">
      <c r="A6865" s="1">
        <v>41862.28125</v>
      </c>
      <c r="B6865">
        <v>5.6</v>
      </c>
      <c r="C6865">
        <v>1.2</v>
      </c>
      <c r="D6865">
        <v>1453</v>
      </c>
      <c r="E6865">
        <v>0.7</v>
      </c>
      <c r="F6865">
        <v>13.9</v>
      </c>
      <c r="G6865">
        <v>1818</v>
      </c>
    </row>
    <row r="6866" spans="1:7" x14ac:dyDescent="0.25">
      <c r="A6866" s="1">
        <v>41862.291666666664</v>
      </c>
      <c r="B6866">
        <v>5.5</v>
      </c>
      <c r="C6866">
        <v>1.2</v>
      </c>
      <c r="D6866">
        <v>1494</v>
      </c>
      <c r="E6866">
        <v>0.8</v>
      </c>
      <c r="F6866">
        <v>14.3</v>
      </c>
      <c r="G6866">
        <v>2373</v>
      </c>
    </row>
    <row r="6867" spans="1:7" x14ac:dyDescent="0.25">
      <c r="A6867" s="1">
        <v>41862.302083333336</v>
      </c>
      <c r="B6867">
        <v>5.8</v>
      </c>
      <c r="C6867">
        <v>1.3</v>
      </c>
      <c r="D6867">
        <v>1511</v>
      </c>
      <c r="E6867">
        <v>0.8</v>
      </c>
      <c r="F6867">
        <v>14.8</v>
      </c>
      <c r="G6867">
        <v>1394</v>
      </c>
    </row>
    <row r="6868" spans="1:7" x14ac:dyDescent="0.25">
      <c r="A6868" s="1">
        <v>41862.3125</v>
      </c>
      <c r="B6868">
        <v>6.2</v>
      </c>
      <c r="C6868">
        <v>1.4</v>
      </c>
      <c r="D6868">
        <v>1032</v>
      </c>
      <c r="E6868">
        <v>0.5</v>
      </c>
      <c r="F6868">
        <v>12.6</v>
      </c>
      <c r="G6868">
        <v>1479</v>
      </c>
    </row>
    <row r="6869" spans="1:7" x14ac:dyDescent="0.25">
      <c r="A6869" s="1">
        <v>41862.322916666664</v>
      </c>
      <c r="B6869">
        <v>6.6</v>
      </c>
      <c r="C6869">
        <v>1.5</v>
      </c>
      <c r="D6869">
        <v>1211</v>
      </c>
      <c r="E6869">
        <v>0.6</v>
      </c>
      <c r="F6869">
        <v>23.5</v>
      </c>
      <c r="G6869">
        <v>1340</v>
      </c>
    </row>
    <row r="6870" spans="1:7" x14ac:dyDescent="0.25">
      <c r="A6870" s="1">
        <v>41862.333333333336</v>
      </c>
      <c r="B6870">
        <v>6.6</v>
      </c>
      <c r="C6870">
        <v>1.5</v>
      </c>
      <c r="D6870">
        <v>1450</v>
      </c>
      <c r="E6870">
        <v>0.7</v>
      </c>
      <c r="F6870">
        <v>17.8</v>
      </c>
      <c r="G6870">
        <v>2427</v>
      </c>
    </row>
    <row r="6871" spans="1:7" x14ac:dyDescent="0.25">
      <c r="A6871" s="1">
        <v>41862.34375</v>
      </c>
      <c r="B6871">
        <v>8.1</v>
      </c>
      <c r="C6871">
        <v>1.8</v>
      </c>
      <c r="D6871">
        <v>1241</v>
      </c>
      <c r="E6871">
        <v>0.6</v>
      </c>
      <c r="F6871">
        <v>22.6</v>
      </c>
      <c r="G6871">
        <v>2812</v>
      </c>
    </row>
    <row r="6872" spans="1:7" x14ac:dyDescent="0.25">
      <c r="A6872" s="1">
        <v>41862.354166666664</v>
      </c>
      <c r="B6872">
        <v>7.7</v>
      </c>
      <c r="C6872">
        <v>1.7</v>
      </c>
      <c r="D6872">
        <v>2069</v>
      </c>
      <c r="E6872">
        <v>1.1000000000000001</v>
      </c>
      <c r="F6872">
        <v>15.8</v>
      </c>
      <c r="G6872">
        <v>1702</v>
      </c>
    </row>
    <row r="6873" spans="1:7" x14ac:dyDescent="0.25">
      <c r="A6873" s="1">
        <v>41862.364583333336</v>
      </c>
      <c r="B6873">
        <v>7.2</v>
      </c>
      <c r="C6873">
        <v>1.6</v>
      </c>
      <c r="D6873">
        <v>2676</v>
      </c>
      <c r="E6873">
        <v>1.4</v>
      </c>
      <c r="F6873">
        <v>16.5</v>
      </c>
      <c r="G6873">
        <v>1926</v>
      </c>
    </row>
    <row r="6874" spans="1:7" x14ac:dyDescent="0.25">
      <c r="A6874" s="1">
        <v>41862.375</v>
      </c>
      <c r="B6874">
        <v>7.2</v>
      </c>
      <c r="C6874">
        <v>1.6</v>
      </c>
      <c r="D6874">
        <v>2077</v>
      </c>
      <c r="E6874">
        <v>1.1000000000000001</v>
      </c>
      <c r="F6874">
        <v>17.899999999999999</v>
      </c>
      <c r="G6874">
        <v>3490</v>
      </c>
    </row>
    <row r="6875" spans="1:7" x14ac:dyDescent="0.25">
      <c r="A6875" s="1">
        <v>41862.385416666664</v>
      </c>
      <c r="B6875">
        <v>5.9</v>
      </c>
      <c r="C6875">
        <v>1.3</v>
      </c>
      <c r="D6875">
        <v>1474</v>
      </c>
      <c r="E6875">
        <v>0.8</v>
      </c>
      <c r="F6875">
        <v>21.1</v>
      </c>
      <c r="G6875">
        <v>2465</v>
      </c>
    </row>
    <row r="6876" spans="1:7" x14ac:dyDescent="0.25">
      <c r="A6876" s="1">
        <v>41862.395833333336</v>
      </c>
      <c r="B6876">
        <v>6.4</v>
      </c>
      <c r="C6876">
        <v>1.4</v>
      </c>
      <c r="D6876">
        <v>1760</v>
      </c>
      <c r="E6876">
        <v>0.9</v>
      </c>
      <c r="F6876">
        <v>18.3</v>
      </c>
      <c r="G6876">
        <v>2465</v>
      </c>
    </row>
    <row r="6877" spans="1:7" x14ac:dyDescent="0.25">
      <c r="A6877" s="1">
        <v>41862.40625</v>
      </c>
      <c r="B6877">
        <v>7.3</v>
      </c>
      <c r="C6877">
        <v>1.6</v>
      </c>
      <c r="D6877">
        <v>1313</v>
      </c>
      <c r="E6877">
        <v>0.7</v>
      </c>
      <c r="F6877">
        <v>18.5</v>
      </c>
      <c r="G6877">
        <v>4992</v>
      </c>
    </row>
    <row r="6878" spans="1:7" x14ac:dyDescent="0.25">
      <c r="A6878" s="1">
        <v>41862.416666666664</v>
      </c>
      <c r="B6878">
        <v>7.1</v>
      </c>
      <c r="C6878">
        <v>1.6</v>
      </c>
      <c r="D6878">
        <v>2132</v>
      </c>
      <c r="E6878">
        <v>1.1000000000000001</v>
      </c>
      <c r="F6878">
        <v>17.600000000000001</v>
      </c>
      <c r="G6878">
        <v>2565</v>
      </c>
    </row>
    <row r="6879" spans="1:7" x14ac:dyDescent="0.25">
      <c r="A6879" s="1">
        <v>41862.427083333336</v>
      </c>
      <c r="B6879">
        <v>7.4</v>
      </c>
      <c r="C6879">
        <v>1.6</v>
      </c>
      <c r="D6879">
        <v>1965</v>
      </c>
      <c r="E6879">
        <v>1</v>
      </c>
      <c r="F6879">
        <v>18.5</v>
      </c>
      <c r="G6879">
        <v>2380</v>
      </c>
    </row>
    <row r="6880" spans="1:7" x14ac:dyDescent="0.25">
      <c r="A6880" s="1">
        <v>41862.4375</v>
      </c>
      <c r="B6880">
        <v>8.3000000000000007</v>
      </c>
      <c r="C6880">
        <v>1.8</v>
      </c>
      <c r="D6880">
        <v>2396</v>
      </c>
      <c r="E6880">
        <v>1.2</v>
      </c>
      <c r="F6880">
        <v>16.8</v>
      </c>
      <c r="G6880">
        <v>3212</v>
      </c>
    </row>
    <row r="6881" spans="1:7" x14ac:dyDescent="0.25">
      <c r="A6881" s="1">
        <v>41862.447916666664</v>
      </c>
      <c r="B6881">
        <v>7.2</v>
      </c>
      <c r="C6881">
        <v>1.6</v>
      </c>
      <c r="D6881">
        <v>1722</v>
      </c>
      <c r="E6881">
        <v>0.9</v>
      </c>
      <c r="F6881">
        <v>17.8</v>
      </c>
      <c r="G6881">
        <v>5462</v>
      </c>
    </row>
    <row r="6882" spans="1:7" x14ac:dyDescent="0.25">
      <c r="A6882" s="1">
        <v>41862.458333333336</v>
      </c>
      <c r="B6882">
        <v>8.3000000000000007</v>
      </c>
      <c r="C6882">
        <v>1.8</v>
      </c>
      <c r="D6882">
        <v>2039</v>
      </c>
      <c r="E6882">
        <v>1</v>
      </c>
      <c r="F6882">
        <v>16.100000000000001</v>
      </c>
      <c r="G6882">
        <v>2997</v>
      </c>
    </row>
    <row r="6883" spans="1:7" x14ac:dyDescent="0.25">
      <c r="A6883" s="1">
        <v>41862.46875</v>
      </c>
      <c r="B6883">
        <v>7.5</v>
      </c>
      <c r="C6883">
        <v>1.6</v>
      </c>
      <c r="D6883">
        <v>1764</v>
      </c>
      <c r="E6883">
        <v>0.9</v>
      </c>
      <c r="F6883">
        <v>20</v>
      </c>
      <c r="G6883">
        <v>3382</v>
      </c>
    </row>
    <row r="6884" spans="1:7" x14ac:dyDescent="0.25">
      <c r="A6884" s="1">
        <v>41862.479166666664</v>
      </c>
      <c r="B6884">
        <v>8.1999999999999993</v>
      </c>
      <c r="C6884">
        <v>1.8</v>
      </c>
      <c r="D6884">
        <v>2653</v>
      </c>
      <c r="E6884">
        <v>1.4</v>
      </c>
      <c r="F6884">
        <v>18.600000000000001</v>
      </c>
      <c r="G6884">
        <v>2604</v>
      </c>
    </row>
    <row r="6885" spans="1:7" x14ac:dyDescent="0.25">
      <c r="A6885" s="1">
        <v>41862.489583333336</v>
      </c>
      <c r="B6885">
        <v>8.1</v>
      </c>
      <c r="C6885">
        <v>1.8</v>
      </c>
      <c r="D6885">
        <v>2155</v>
      </c>
      <c r="E6885">
        <v>1.1000000000000001</v>
      </c>
      <c r="F6885">
        <v>17.7</v>
      </c>
      <c r="G6885">
        <v>2742</v>
      </c>
    </row>
    <row r="6886" spans="1:7" x14ac:dyDescent="0.25">
      <c r="A6886" s="1">
        <v>41862.5</v>
      </c>
      <c r="B6886">
        <v>9.1999999999999993</v>
      </c>
      <c r="C6886">
        <v>2</v>
      </c>
      <c r="D6886">
        <v>2262</v>
      </c>
      <c r="E6886">
        <v>1.2</v>
      </c>
      <c r="F6886">
        <v>20.6</v>
      </c>
      <c r="G6886">
        <v>2820</v>
      </c>
    </row>
    <row r="6887" spans="1:7" x14ac:dyDescent="0.25">
      <c r="A6887" s="1">
        <v>41862.510416666664</v>
      </c>
      <c r="B6887">
        <v>9.3000000000000007</v>
      </c>
      <c r="C6887">
        <v>2.1</v>
      </c>
      <c r="D6887">
        <v>2437</v>
      </c>
      <c r="E6887">
        <v>1.2</v>
      </c>
      <c r="F6887">
        <v>16.5</v>
      </c>
      <c r="G6887">
        <v>3043</v>
      </c>
    </row>
    <row r="6888" spans="1:7" x14ac:dyDescent="0.25">
      <c r="A6888" s="1">
        <v>41862.520833333336</v>
      </c>
      <c r="B6888">
        <v>9.4</v>
      </c>
      <c r="C6888">
        <v>2.1</v>
      </c>
      <c r="D6888">
        <v>2338</v>
      </c>
      <c r="E6888">
        <v>1.2</v>
      </c>
      <c r="F6888">
        <v>17.8</v>
      </c>
      <c r="G6888">
        <v>3174</v>
      </c>
    </row>
    <row r="6889" spans="1:7" x14ac:dyDescent="0.25">
      <c r="A6889" s="1">
        <v>41862.53125</v>
      </c>
      <c r="B6889">
        <v>9.6999999999999993</v>
      </c>
      <c r="C6889">
        <v>2.1</v>
      </c>
      <c r="D6889">
        <v>2046</v>
      </c>
      <c r="E6889">
        <v>1</v>
      </c>
      <c r="F6889">
        <v>21.4</v>
      </c>
      <c r="G6889">
        <v>3282</v>
      </c>
    </row>
    <row r="6890" spans="1:7" x14ac:dyDescent="0.25">
      <c r="A6890" s="1">
        <v>41862.541666666664</v>
      </c>
      <c r="B6890">
        <v>8.3000000000000007</v>
      </c>
      <c r="C6890">
        <v>1.8</v>
      </c>
      <c r="D6890">
        <v>2126</v>
      </c>
      <c r="E6890">
        <v>1.1000000000000001</v>
      </c>
      <c r="F6890">
        <v>19.2</v>
      </c>
      <c r="G6890">
        <v>3313</v>
      </c>
    </row>
    <row r="6891" spans="1:7" x14ac:dyDescent="0.25">
      <c r="A6891" s="1">
        <v>41862.552083333336</v>
      </c>
      <c r="B6891">
        <v>8.6999999999999993</v>
      </c>
      <c r="C6891">
        <v>1.9</v>
      </c>
      <c r="D6891">
        <v>1892</v>
      </c>
      <c r="E6891">
        <v>1</v>
      </c>
      <c r="F6891">
        <v>20.9</v>
      </c>
      <c r="G6891">
        <v>3105</v>
      </c>
    </row>
    <row r="6892" spans="1:7" x14ac:dyDescent="0.25">
      <c r="A6892" s="1">
        <v>41862.5625</v>
      </c>
      <c r="B6892">
        <v>7.2</v>
      </c>
      <c r="C6892">
        <v>1.6</v>
      </c>
      <c r="D6892">
        <v>1800</v>
      </c>
      <c r="E6892">
        <v>0.9</v>
      </c>
      <c r="F6892">
        <v>20.7</v>
      </c>
      <c r="G6892">
        <v>2873</v>
      </c>
    </row>
    <row r="6893" spans="1:7" x14ac:dyDescent="0.25">
      <c r="A6893" s="1">
        <v>41862.572916666664</v>
      </c>
      <c r="B6893">
        <v>9.1</v>
      </c>
      <c r="C6893">
        <v>2</v>
      </c>
      <c r="D6893">
        <v>2030</v>
      </c>
      <c r="E6893">
        <v>1</v>
      </c>
      <c r="F6893">
        <v>20.5</v>
      </c>
      <c r="G6893">
        <v>3574</v>
      </c>
    </row>
    <row r="6894" spans="1:7" x14ac:dyDescent="0.25">
      <c r="A6894" s="1">
        <v>41862.583333333336</v>
      </c>
      <c r="B6894">
        <v>9</v>
      </c>
      <c r="C6894">
        <v>2</v>
      </c>
      <c r="D6894">
        <v>2901</v>
      </c>
      <c r="E6894">
        <v>1.5</v>
      </c>
      <c r="F6894">
        <v>18.899999999999999</v>
      </c>
      <c r="G6894">
        <v>3174</v>
      </c>
    </row>
    <row r="6895" spans="1:7" x14ac:dyDescent="0.25">
      <c r="A6895" s="1">
        <v>41862.59375</v>
      </c>
      <c r="B6895">
        <v>8.6999999999999993</v>
      </c>
      <c r="C6895">
        <v>1.9</v>
      </c>
      <c r="D6895">
        <v>2254</v>
      </c>
      <c r="E6895">
        <v>1.2</v>
      </c>
      <c r="F6895">
        <v>20.9</v>
      </c>
      <c r="G6895">
        <v>3990</v>
      </c>
    </row>
    <row r="6896" spans="1:7" x14ac:dyDescent="0.25">
      <c r="A6896" s="1">
        <v>41862.604166666664</v>
      </c>
      <c r="B6896">
        <v>9.1</v>
      </c>
      <c r="C6896">
        <v>2</v>
      </c>
      <c r="D6896">
        <v>2389</v>
      </c>
      <c r="E6896">
        <v>1.2</v>
      </c>
      <c r="F6896">
        <v>21.3</v>
      </c>
      <c r="G6896">
        <v>3120</v>
      </c>
    </row>
    <row r="6897" spans="1:7" x14ac:dyDescent="0.25">
      <c r="A6897" s="1">
        <v>41862.614583333336</v>
      </c>
      <c r="B6897">
        <v>8.6999999999999993</v>
      </c>
      <c r="C6897">
        <v>1.9</v>
      </c>
      <c r="D6897">
        <v>2911</v>
      </c>
      <c r="E6897">
        <v>1.5</v>
      </c>
      <c r="F6897">
        <v>19.899999999999999</v>
      </c>
      <c r="G6897">
        <v>3228</v>
      </c>
    </row>
    <row r="6898" spans="1:7" x14ac:dyDescent="0.25">
      <c r="A6898" s="1">
        <v>41862.625</v>
      </c>
      <c r="B6898">
        <v>10.3</v>
      </c>
      <c r="C6898">
        <v>2.2999999999999998</v>
      </c>
      <c r="D6898">
        <v>2134</v>
      </c>
      <c r="E6898">
        <v>1.1000000000000001</v>
      </c>
      <c r="F6898">
        <v>19.2</v>
      </c>
      <c r="G6898">
        <v>3859</v>
      </c>
    </row>
    <row r="6899" spans="1:7" x14ac:dyDescent="0.25">
      <c r="A6899" s="1">
        <v>41862.635416666664</v>
      </c>
      <c r="B6899">
        <v>8.9</v>
      </c>
      <c r="C6899">
        <v>2</v>
      </c>
      <c r="D6899">
        <v>2206</v>
      </c>
      <c r="E6899">
        <v>1.1000000000000001</v>
      </c>
      <c r="F6899">
        <v>20.7</v>
      </c>
      <c r="G6899">
        <v>2866</v>
      </c>
    </row>
    <row r="6900" spans="1:7" x14ac:dyDescent="0.25">
      <c r="A6900" s="1">
        <v>41862.645833333336</v>
      </c>
      <c r="B6900">
        <v>9.6</v>
      </c>
      <c r="C6900">
        <v>2.1</v>
      </c>
      <c r="D6900">
        <v>2415</v>
      </c>
      <c r="E6900">
        <v>1.2</v>
      </c>
      <c r="F6900">
        <v>22.4</v>
      </c>
      <c r="G6900">
        <v>3605</v>
      </c>
    </row>
    <row r="6901" spans="1:7" x14ac:dyDescent="0.25">
      <c r="A6901" s="1">
        <v>41862.65625</v>
      </c>
      <c r="B6901">
        <v>9.6</v>
      </c>
      <c r="C6901">
        <v>2.1</v>
      </c>
      <c r="D6901">
        <v>2907</v>
      </c>
      <c r="E6901">
        <v>1.5</v>
      </c>
      <c r="F6901">
        <v>21</v>
      </c>
      <c r="G6901">
        <v>3436</v>
      </c>
    </row>
    <row r="6902" spans="1:7" x14ac:dyDescent="0.25">
      <c r="A6902" s="1">
        <v>41862.666666666664</v>
      </c>
      <c r="B6902">
        <v>10.1</v>
      </c>
      <c r="C6902">
        <v>2.2000000000000002</v>
      </c>
      <c r="D6902">
        <v>2064</v>
      </c>
      <c r="E6902">
        <v>1.1000000000000001</v>
      </c>
      <c r="F6902">
        <v>19.600000000000001</v>
      </c>
      <c r="G6902">
        <v>3521</v>
      </c>
    </row>
    <row r="6903" spans="1:7" x14ac:dyDescent="0.25">
      <c r="A6903" s="1">
        <v>41862.677083333336</v>
      </c>
      <c r="B6903">
        <v>9.1</v>
      </c>
      <c r="C6903">
        <v>2</v>
      </c>
      <c r="D6903">
        <v>2254</v>
      </c>
      <c r="E6903">
        <v>1.2</v>
      </c>
      <c r="F6903">
        <v>24.9</v>
      </c>
      <c r="G6903">
        <v>3428</v>
      </c>
    </row>
    <row r="6904" spans="1:7" x14ac:dyDescent="0.25">
      <c r="A6904" s="1">
        <v>41862.6875</v>
      </c>
      <c r="B6904">
        <v>9.3000000000000007</v>
      </c>
      <c r="C6904">
        <v>2.1</v>
      </c>
      <c r="D6904">
        <v>2428</v>
      </c>
      <c r="E6904">
        <v>1.2</v>
      </c>
      <c r="F6904">
        <v>21.4</v>
      </c>
      <c r="G6904">
        <v>4445</v>
      </c>
    </row>
    <row r="6905" spans="1:7" x14ac:dyDescent="0.25">
      <c r="A6905" s="1">
        <v>41862.697916666664</v>
      </c>
      <c r="B6905">
        <v>10.6</v>
      </c>
      <c r="C6905">
        <v>2.2999999999999998</v>
      </c>
      <c r="D6905">
        <v>2668</v>
      </c>
      <c r="E6905">
        <v>1.4</v>
      </c>
      <c r="F6905">
        <v>23.8</v>
      </c>
      <c r="G6905">
        <v>4329</v>
      </c>
    </row>
    <row r="6906" spans="1:7" x14ac:dyDescent="0.25">
      <c r="A6906" s="1">
        <v>41862.708333333336</v>
      </c>
      <c r="B6906">
        <v>8.5</v>
      </c>
      <c r="C6906">
        <v>1.9</v>
      </c>
      <c r="D6906">
        <v>2363</v>
      </c>
      <c r="E6906">
        <v>1.2</v>
      </c>
      <c r="F6906">
        <v>24.7</v>
      </c>
      <c r="G6906">
        <v>2866</v>
      </c>
    </row>
    <row r="6907" spans="1:7" x14ac:dyDescent="0.25">
      <c r="A6907" s="1">
        <v>41862.71875</v>
      </c>
      <c r="B6907">
        <v>10.6</v>
      </c>
      <c r="C6907">
        <v>2.2999999999999998</v>
      </c>
      <c r="D6907">
        <v>2885</v>
      </c>
      <c r="E6907">
        <v>1.5</v>
      </c>
      <c r="F6907">
        <v>25</v>
      </c>
      <c r="G6907">
        <v>3798</v>
      </c>
    </row>
    <row r="6908" spans="1:7" x14ac:dyDescent="0.25">
      <c r="A6908" s="1">
        <v>41862.729166666664</v>
      </c>
      <c r="B6908">
        <v>9.9</v>
      </c>
      <c r="C6908">
        <v>2.2000000000000002</v>
      </c>
      <c r="D6908">
        <v>2441</v>
      </c>
      <c r="E6908">
        <v>1.2</v>
      </c>
      <c r="F6908">
        <v>20.8</v>
      </c>
      <c r="G6908">
        <v>4984</v>
      </c>
    </row>
    <row r="6909" spans="1:7" x14ac:dyDescent="0.25">
      <c r="A6909" s="1">
        <v>41862.739583333336</v>
      </c>
      <c r="B6909">
        <v>11.2</v>
      </c>
      <c r="C6909">
        <v>2.5</v>
      </c>
      <c r="D6909">
        <v>2762</v>
      </c>
      <c r="E6909">
        <v>1.4</v>
      </c>
      <c r="F6909">
        <v>29.4</v>
      </c>
      <c r="G6909">
        <v>3744</v>
      </c>
    </row>
    <row r="6910" spans="1:7" x14ac:dyDescent="0.25">
      <c r="A6910" s="1">
        <v>41862.75</v>
      </c>
      <c r="B6910">
        <v>8.5</v>
      </c>
      <c r="C6910">
        <v>1.9</v>
      </c>
      <c r="D6910">
        <v>2176</v>
      </c>
      <c r="E6910">
        <v>1.1000000000000001</v>
      </c>
      <c r="F6910">
        <v>25.1</v>
      </c>
      <c r="G6910">
        <v>3058</v>
      </c>
    </row>
    <row r="6911" spans="1:7" x14ac:dyDescent="0.25">
      <c r="A6911" s="1">
        <v>41862.760416666664</v>
      </c>
      <c r="B6911">
        <v>10.4</v>
      </c>
      <c r="C6911">
        <v>2.2999999999999998</v>
      </c>
      <c r="D6911">
        <v>2388</v>
      </c>
      <c r="E6911">
        <v>1.2</v>
      </c>
      <c r="F6911">
        <v>27.9</v>
      </c>
      <c r="G6911">
        <v>5693</v>
      </c>
    </row>
    <row r="6912" spans="1:7" x14ac:dyDescent="0.25">
      <c r="A6912" s="1">
        <v>41862.770833333336</v>
      </c>
      <c r="B6912">
        <v>10.1</v>
      </c>
      <c r="C6912">
        <v>2.2000000000000002</v>
      </c>
      <c r="D6912">
        <v>3274</v>
      </c>
      <c r="E6912">
        <v>1.7</v>
      </c>
      <c r="F6912">
        <v>24.7</v>
      </c>
      <c r="G6912">
        <v>3651</v>
      </c>
    </row>
    <row r="6913" spans="1:7" x14ac:dyDescent="0.25">
      <c r="A6913" s="1">
        <v>41862.78125</v>
      </c>
      <c r="B6913">
        <v>8.9</v>
      </c>
      <c r="C6913">
        <v>2</v>
      </c>
      <c r="D6913">
        <v>2586</v>
      </c>
      <c r="E6913">
        <v>1.3</v>
      </c>
      <c r="F6913">
        <v>22.7</v>
      </c>
      <c r="G6913">
        <v>2943</v>
      </c>
    </row>
    <row r="6914" spans="1:7" x14ac:dyDescent="0.25">
      <c r="A6914" s="1">
        <v>41862.791666666664</v>
      </c>
      <c r="B6914">
        <v>9.4</v>
      </c>
      <c r="C6914">
        <v>2.1</v>
      </c>
      <c r="D6914">
        <v>1980</v>
      </c>
      <c r="E6914">
        <v>1</v>
      </c>
      <c r="F6914">
        <v>17.7</v>
      </c>
      <c r="G6914">
        <v>3051</v>
      </c>
    </row>
    <row r="6915" spans="1:7" x14ac:dyDescent="0.25">
      <c r="A6915" s="1">
        <v>41862.802083333336</v>
      </c>
      <c r="B6915">
        <v>7.1</v>
      </c>
      <c r="C6915">
        <v>1.6</v>
      </c>
      <c r="D6915">
        <v>1754</v>
      </c>
      <c r="E6915">
        <v>0.9</v>
      </c>
      <c r="F6915">
        <v>15</v>
      </c>
      <c r="G6915">
        <v>2003</v>
      </c>
    </row>
    <row r="6916" spans="1:7" x14ac:dyDescent="0.25">
      <c r="A6916" s="1">
        <v>41862.8125</v>
      </c>
      <c r="B6916">
        <v>6.3</v>
      </c>
      <c r="C6916">
        <v>1.4</v>
      </c>
      <c r="D6916">
        <v>1656</v>
      </c>
      <c r="E6916">
        <v>0.8</v>
      </c>
      <c r="F6916">
        <v>19</v>
      </c>
      <c r="G6916">
        <v>2357</v>
      </c>
    </row>
    <row r="6917" spans="1:7" x14ac:dyDescent="0.25">
      <c r="A6917" s="1">
        <v>41862.822916666664</v>
      </c>
      <c r="B6917">
        <v>8.9</v>
      </c>
      <c r="C6917">
        <v>2</v>
      </c>
      <c r="D6917">
        <v>2225</v>
      </c>
      <c r="E6917">
        <v>1.1000000000000001</v>
      </c>
      <c r="F6917">
        <v>16.7</v>
      </c>
      <c r="G6917">
        <v>3744</v>
      </c>
    </row>
    <row r="6918" spans="1:7" x14ac:dyDescent="0.25">
      <c r="A6918" s="1">
        <v>41862.833333333336</v>
      </c>
      <c r="B6918">
        <v>7.3</v>
      </c>
      <c r="C6918">
        <v>1.6</v>
      </c>
      <c r="D6918">
        <v>1982</v>
      </c>
      <c r="E6918">
        <v>1</v>
      </c>
      <c r="F6918">
        <v>19.8</v>
      </c>
      <c r="G6918">
        <v>2712</v>
      </c>
    </row>
    <row r="6919" spans="1:7" x14ac:dyDescent="0.25">
      <c r="A6919" s="1">
        <v>41862.84375</v>
      </c>
      <c r="B6919">
        <v>7.3</v>
      </c>
      <c r="C6919">
        <v>1.6</v>
      </c>
      <c r="D6919">
        <v>1777</v>
      </c>
      <c r="E6919">
        <v>0.9</v>
      </c>
      <c r="F6919">
        <v>22.4</v>
      </c>
      <c r="G6919">
        <v>2319</v>
      </c>
    </row>
    <row r="6920" spans="1:7" x14ac:dyDescent="0.25">
      <c r="A6920" s="1">
        <v>41862.854166666664</v>
      </c>
      <c r="B6920">
        <v>7.4</v>
      </c>
      <c r="C6920">
        <v>1.6</v>
      </c>
      <c r="D6920">
        <v>1552</v>
      </c>
      <c r="E6920">
        <v>0.8</v>
      </c>
      <c r="F6920">
        <v>18.899999999999999</v>
      </c>
      <c r="G6920">
        <v>1864</v>
      </c>
    </row>
    <row r="6921" spans="1:7" x14ac:dyDescent="0.25">
      <c r="A6921" s="1">
        <v>41862.864583333336</v>
      </c>
      <c r="B6921">
        <v>8</v>
      </c>
      <c r="C6921">
        <v>1.8</v>
      </c>
      <c r="D6921">
        <v>2134</v>
      </c>
      <c r="E6921">
        <v>1.1000000000000001</v>
      </c>
      <c r="F6921">
        <v>27</v>
      </c>
      <c r="G6921">
        <v>2380</v>
      </c>
    </row>
    <row r="6922" spans="1:7" x14ac:dyDescent="0.25">
      <c r="A6922" s="1">
        <v>41862.875</v>
      </c>
      <c r="B6922">
        <v>8.6999999999999993</v>
      </c>
      <c r="C6922">
        <v>1.9</v>
      </c>
      <c r="D6922">
        <v>2620</v>
      </c>
      <c r="E6922">
        <v>1.3</v>
      </c>
      <c r="F6922">
        <v>25.6</v>
      </c>
      <c r="G6922">
        <v>2974</v>
      </c>
    </row>
    <row r="6923" spans="1:7" x14ac:dyDescent="0.25">
      <c r="A6923" s="1">
        <v>41862.885416666664</v>
      </c>
      <c r="B6923">
        <v>10.4</v>
      </c>
      <c r="C6923">
        <v>2.2999999999999998</v>
      </c>
      <c r="D6923">
        <v>2287</v>
      </c>
      <c r="E6923">
        <v>1.2</v>
      </c>
      <c r="F6923">
        <v>30.2</v>
      </c>
      <c r="G6923">
        <v>4668</v>
      </c>
    </row>
    <row r="6924" spans="1:7" x14ac:dyDescent="0.25">
      <c r="A6924" s="1">
        <v>41862.895833333336</v>
      </c>
      <c r="B6924">
        <v>10.3</v>
      </c>
      <c r="C6924">
        <v>2.2999999999999998</v>
      </c>
      <c r="D6924">
        <v>2311</v>
      </c>
      <c r="E6924">
        <v>1.2</v>
      </c>
      <c r="F6924">
        <v>27.4</v>
      </c>
      <c r="G6924">
        <v>2989</v>
      </c>
    </row>
    <row r="6925" spans="1:7" x14ac:dyDescent="0.25">
      <c r="A6925" s="1">
        <v>41862.90625</v>
      </c>
      <c r="B6925">
        <v>9.5</v>
      </c>
      <c r="C6925">
        <v>2.1</v>
      </c>
      <c r="D6925">
        <v>2311</v>
      </c>
      <c r="E6925">
        <v>1.2</v>
      </c>
      <c r="F6925">
        <v>24.9</v>
      </c>
      <c r="G6925">
        <v>4098</v>
      </c>
    </row>
    <row r="6926" spans="1:7" x14ac:dyDescent="0.25">
      <c r="A6926" s="1">
        <v>41862.916666666664</v>
      </c>
      <c r="B6926">
        <v>9.6999999999999993</v>
      </c>
      <c r="C6926">
        <v>2.1</v>
      </c>
      <c r="D6926">
        <v>2741</v>
      </c>
      <c r="E6926">
        <v>1.4</v>
      </c>
      <c r="F6926">
        <v>33.5</v>
      </c>
      <c r="G6926">
        <v>3459</v>
      </c>
    </row>
    <row r="6927" spans="1:7" x14ac:dyDescent="0.25">
      <c r="A6927" s="1">
        <v>41862.927083333336</v>
      </c>
      <c r="B6927">
        <v>10.5</v>
      </c>
      <c r="C6927">
        <v>2.2999999999999998</v>
      </c>
      <c r="D6927">
        <v>2113</v>
      </c>
      <c r="E6927">
        <v>1.1000000000000001</v>
      </c>
      <c r="F6927">
        <v>29.5</v>
      </c>
      <c r="G6927">
        <v>6232</v>
      </c>
    </row>
    <row r="6928" spans="1:7" x14ac:dyDescent="0.25">
      <c r="A6928" s="1">
        <v>41862.9375</v>
      </c>
      <c r="B6928">
        <v>10.3</v>
      </c>
      <c r="C6928">
        <v>2.2999999999999998</v>
      </c>
      <c r="D6928">
        <v>2354</v>
      </c>
      <c r="E6928">
        <v>1.2</v>
      </c>
      <c r="F6928">
        <v>25.3</v>
      </c>
      <c r="G6928">
        <v>3482</v>
      </c>
    </row>
    <row r="6929" spans="1:7" x14ac:dyDescent="0.25">
      <c r="A6929" s="1">
        <v>41862.947916666664</v>
      </c>
      <c r="B6929">
        <v>9.5</v>
      </c>
      <c r="C6929">
        <v>2.1</v>
      </c>
      <c r="D6929">
        <v>2433</v>
      </c>
      <c r="E6929">
        <v>1.2</v>
      </c>
      <c r="F6929">
        <v>23.6</v>
      </c>
      <c r="G6929">
        <v>4198</v>
      </c>
    </row>
    <row r="6930" spans="1:7" x14ac:dyDescent="0.25">
      <c r="A6930" s="1">
        <v>41862.958333333336</v>
      </c>
      <c r="B6930">
        <v>9.6</v>
      </c>
      <c r="C6930">
        <v>2.1</v>
      </c>
      <c r="D6930">
        <v>2503</v>
      </c>
      <c r="E6930">
        <v>1.3</v>
      </c>
      <c r="F6930">
        <v>22.9</v>
      </c>
      <c r="G6930">
        <v>4075</v>
      </c>
    </row>
    <row r="6931" spans="1:7" x14ac:dyDescent="0.25">
      <c r="A6931" s="1">
        <v>41862.96875</v>
      </c>
      <c r="B6931">
        <v>8.1</v>
      </c>
      <c r="C6931">
        <v>1.8</v>
      </c>
      <c r="D6931">
        <v>4547</v>
      </c>
      <c r="E6931">
        <v>2.2999999999999998</v>
      </c>
      <c r="F6931">
        <v>24.9</v>
      </c>
      <c r="G6931">
        <v>5755</v>
      </c>
    </row>
    <row r="6932" spans="1:7" x14ac:dyDescent="0.25">
      <c r="A6932" s="1">
        <v>41862.979166666664</v>
      </c>
      <c r="B6932">
        <v>8.8000000000000007</v>
      </c>
      <c r="C6932">
        <v>1.9</v>
      </c>
      <c r="D6932">
        <v>2204</v>
      </c>
      <c r="E6932">
        <v>1.1000000000000001</v>
      </c>
      <c r="F6932">
        <v>23.7</v>
      </c>
      <c r="G6932">
        <v>5454</v>
      </c>
    </row>
    <row r="6933" spans="1:7" x14ac:dyDescent="0.25">
      <c r="A6933" s="1">
        <v>41862.989583333336</v>
      </c>
      <c r="B6933">
        <v>8.6</v>
      </c>
      <c r="C6933">
        <v>1.9</v>
      </c>
      <c r="D6933">
        <v>2167</v>
      </c>
      <c r="E6933">
        <v>1.1000000000000001</v>
      </c>
      <c r="F6933">
        <v>17.7</v>
      </c>
      <c r="G6933">
        <v>4622</v>
      </c>
    </row>
    <row r="6934" spans="1:7" x14ac:dyDescent="0.25">
      <c r="A6934" s="1">
        <v>41863</v>
      </c>
      <c r="B6934">
        <v>8.1</v>
      </c>
      <c r="C6934">
        <v>1.8</v>
      </c>
      <c r="D6934">
        <v>2981</v>
      </c>
      <c r="E6934">
        <v>1.5</v>
      </c>
      <c r="F6934">
        <v>19.899999999999999</v>
      </c>
      <c r="G6934">
        <v>2681</v>
      </c>
    </row>
    <row r="6935" spans="1:7" x14ac:dyDescent="0.25">
      <c r="A6935" s="1">
        <v>41863.010416666664</v>
      </c>
      <c r="B6935">
        <v>9.6999999999999993</v>
      </c>
      <c r="C6935">
        <v>2.1</v>
      </c>
      <c r="D6935">
        <v>1882</v>
      </c>
      <c r="E6935">
        <v>1</v>
      </c>
      <c r="F6935">
        <v>22.2</v>
      </c>
      <c r="G6935">
        <v>2627</v>
      </c>
    </row>
    <row r="6936" spans="1:7" x14ac:dyDescent="0.25">
      <c r="A6936" s="1">
        <v>41863.020833333336</v>
      </c>
      <c r="B6936">
        <v>8.6</v>
      </c>
      <c r="C6936">
        <v>1.9</v>
      </c>
      <c r="D6936">
        <v>2464</v>
      </c>
      <c r="E6936">
        <v>1.3</v>
      </c>
      <c r="F6936">
        <v>30.9</v>
      </c>
      <c r="G6936">
        <v>3066</v>
      </c>
    </row>
    <row r="6937" spans="1:7" x14ac:dyDescent="0.25">
      <c r="A6937" s="1">
        <v>41863.03125</v>
      </c>
      <c r="B6937">
        <v>8.8000000000000007</v>
      </c>
      <c r="C6937">
        <v>1.9</v>
      </c>
      <c r="D6937">
        <v>2278</v>
      </c>
      <c r="E6937">
        <v>1.2</v>
      </c>
      <c r="F6937">
        <v>20.3</v>
      </c>
      <c r="G6937">
        <v>10485</v>
      </c>
    </row>
    <row r="6938" spans="1:7" x14ac:dyDescent="0.25">
      <c r="A6938" s="1">
        <v>41863.041666666664</v>
      </c>
      <c r="B6938">
        <v>8.6999999999999993</v>
      </c>
      <c r="C6938">
        <v>1.9</v>
      </c>
      <c r="D6938">
        <v>2550</v>
      </c>
      <c r="E6938">
        <v>1.3</v>
      </c>
      <c r="F6938">
        <v>23.3</v>
      </c>
      <c r="G6938">
        <v>2881</v>
      </c>
    </row>
    <row r="6939" spans="1:7" x14ac:dyDescent="0.25">
      <c r="A6939" s="1">
        <v>41863.052083333336</v>
      </c>
      <c r="B6939">
        <v>9.1999999999999993</v>
      </c>
      <c r="C6939">
        <v>2</v>
      </c>
      <c r="D6939">
        <v>2593</v>
      </c>
      <c r="E6939">
        <v>1.3</v>
      </c>
      <c r="F6939">
        <v>22.2</v>
      </c>
      <c r="G6939">
        <v>4830</v>
      </c>
    </row>
    <row r="6940" spans="1:7" x14ac:dyDescent="0.25">
      <c r="A6940" s="1">
        <v>41863.0625</v>
      </c>
      <c r="B6940">
        <v>8.1999999999999993</v>
      </c>
      <c r="C6940">
        <v>1.8</v>
      </c>
      <c r="D6940">
        <v>2722</v>
      </c>
      <c r="E6940">
        <v>1.4</v>
      </c>
      <c r="F6940">
        <v>19.3</v>
      </c>
      <c r="G6940">
        <v>2827</v>
      </c>
    </row>
    <row r="6941" spans="1:7" x14ac:dyDescent="0.25">
      <c r="A6941" s="1">
        <v>41863.072916666664</v>
      </c>
      <c r="B6941">
        <v>6.6</v>
      </c>
      <c r="C6941">
        <v>1.5</v>
      </c>
      <c r="D6941">
        <v>2095</v>
      </c>
      <c r="E6941">
        <v>1.1000000000000001</v>
      </c>
      <c r="F6941">
        <v>17.3</v>
      </c>
      <c r="G6941">
        <v>3320</v>
      </c>
    </row>
    <row r="6942" spans="1:7" x14ac:dyDescent="0.25">
      <c r="A6942" s="1">
        <v>41863.083333333336</v>
      </c>
      <c r="B6942">
        <v>6.8</v>
      </c>
      <c r="C6942">
        <v>1.5</v>
      </c>
      <c r="D6942">
        <v>2418</v>
      </c>
      <c r="E6942">
        <v>1.2</v>
      </c>
      <c r="F6942">
        <v>20.9</v>
      </c>
      <c r="G6942">
        <v>2188</v>
      </c>
    </row>
    <row r="6943" spans="1:7" x14ac:dyDescent="0.25">
      <c r="A6943" s="1">
        <v>41863.09375</v>
      </c>
      <c r="B6943">
        <v>6.9</v>
      </c>
      <c r="C6943">
        <v>1.5</v>
      </c>
      <c r="D6943">
        <v>1888</v>
      </c>
      <c r="E6943">
        <v>1</v>
      </c>
      <c r="F6943">
        <v>13.1</v>
      </c>
      <c r="G6943">
        <v>2604</v>
      </c>
    </row>
    <row r="6944" spans="1:7" x14ac:dyDescent="0.25">
      <c r="A6944" s="1">
        <v>41863.104166666664</v>
      </c>
      <c r="B6944">
        <v>6.8</v>
      </c>
      <c r="C6944">
        <v>1.5</v>
      </c>
      <c r="D6944">
        <v>2994</v>
      </c>
      <c r="E6944">
        <v>1.5</v>
      </c>
      <c r="F6944">
        <v>14.3</v>
      </c>
      <c r="G6944">
        <v>5077</v>
      </c>
    </row>
    <row r="6945" spans="1:7" x14ac:dyDescent="0.25">
      <c r="A6945" s="1">
        <v>41863.114583333336</v>
      </c>
      <c r="B6945">
        <v>6.9</v>
      </c>
      <c r="C6945">
        <v>1.5</v>
      </c>
      <c r="D6945">
        <v>2811</v>
      </c>
      <c r="E6945">
        <v>1.4</v>
      </c>
      <c r="F6945">
        <v>22.7</v>
      </c>
      <c r="G6945">
        <v>1972</v>
      </c>
    </row>
    <row r="6946" spans="1:7" x14ac:dyDescent="0.25">
      <c r="A6946" s="1">
        <v>41863.125</v>
      </c>
      <c r="B6946">
        <v>6.4</v>
      </c>
      <c r="C6946">
        <v>1.4</v>
      </c>
      <c r="D6946">
        <v>2287</v>
      </c>
      <c r="E6946">
        <v>1.2</v>
      </c>
      <c r="F6946">
        <v>15.6</v>
      </c>
      <c r="G6946">
        <v>2627</v>
      </c>
    </row>
    <row r="6947" spans="1:7" x14ac:dyDescent="0.25">
      <c r="A6947" s="1">
        <v>41863.135416666664</v>
      </c>
      <c r="B6947">
        <v>6.3</v>
      </c>
      <c r="C6947">
        <v>1.4</v>
      </c>
      <c r="D6947">
        <v>2101</v>
      </c>
      <c r="E6947">
        <v>1.1000000000000001</v>
      </c>
      <c r="F6947">
        <v>20.3</v>
      </c>
      <c r="G6947">
        <v>2057</v>
      </c>
    </row>
    <row r="6948" spans="1:7" x14ac:dyDescent="0.25">
      <c r="A6948" s="1">
        <v>41863.145833333336</v>
      </c>
      <c r="B6948">
        <v>6</v>
      </c>
      <c r="C6948">
        <v>1.3</v>
      </c>
      <c r="D6948">
        <v>1971</v>
      </c>
      <c r="E6948">
        <v>1</v>
      </c>
      <c r="F6948">
        <v>15.6</v>
      </c>
      <c r="G6948">
        <v>2080</v>
      </c>
    </row>
    <row r="6949" spans="1:7" x14ac:dyDescent="0.25">
      <c r="A6949" s="1">
        <v>41863.15625</v>
      </c>
      <c r="B6949">
        <v>6.2</v>
      </c>
      <c r="C6949">
        <v>1.4</v>
      </c>
      <c r="D6949">
        <v>2961</v>
      </c>
      <c r="E6949">
        <v>1.5</v>
      </c>
      <c r="F6949">
        <v>23.8</v>
      </c>
      <c r="G6949">
        <v>3297</v>
      </c>
    </row>
    <row r="6950" spans="1:7" x14ac:dyDescent="0.25">
      <c r="A6950" s="1">
        <v>41863.166666666664</v>
      </c>
      <c r="B6950">
        <v>5.7</v>
      </c>
      <c r="C6950">
        <v>1.3</v>
      </c>
      <c r="D6950">
        <v>2642</v>
      </c>
      <c r="E6950">
        <v>1.3</v>
      </c>
      <c r="F6950">
        <v>14.1</v>
      </c>
      <c r="G6950">
        <v>3667</v>
      </c>
    </row>
    <row r="6951" spans="1:7" x14ac:dyDescent="0.25">
      <c r="A6951" s="1">
        <v>41863.177083333336</v>
      </c>
      <c r="B6951">
        <v>5.9</v>
      </c>
      <c r="C6951">
        <v>1.3</v>
      </c>
      <c r="D6951">
        <v>2620</v>
      </c>
      <c r="E6951">
        <v>1.3</v>
      </c>
      <c r="F6951">
        <v>14.7</v>
      </c>
      <c r="G6951">
        <v>2041</v>
      </c>
    </row>
    <row r="6952" spans="1:7" x14ac:dyDescent="0.25">
      <c r="A6952" s="1">
        <v>41863.1875</v>
      </c>
      <c r="B6952">
        <v>6.8</v>
      </c>
      <c r="C6952">
        <v>1.5</v>
      </c>
      <c r="D6952">
        <v>2117</v>
      </c>
      <c r="E6952">
        <v>1.1000000000000001</v>
      </c>
      <c r="F6952">
        <v>15.5</v>
      </c>
      <c r="G6952">
        <v>1733</v>
      </c>
    </row>
    <row r="6953" spans="1:7" x14ac:dyDescent="0.25">
      <c r="A6953" s="1">
        <v>41863.197916666664</v>
      </c>
      <c r="B6953">
        <v>5.4</v>
      </c>
      <c r="C6953">
        <v>1.2</v>
      </c>
      <c r="D6953">
        <v>1623</v>
      </c>
      <c r="E6953">
        <v>0.8</v>
      </c>
      <c r="F6953">
        <v>14.8</v>
      </c>
      <c r="G6953">
        <v>3174</v>
      </c>
    </row>
    <row r="6954" spans="1:7" x14ac:dyDescent="0.25">
      <c r="A6954" s="1">
        <v>41863.208333333336</v>
      </c>
      <c r="B6954">
        <v>6.9</v>
      </c>
      <c r="C6954">
        <v>1.5</v>
      </c>
      <c r="D6954">
        <v>1967</v>
      </c>
      <c r="E6954">
        <v>1</v>
      </c>
      <c r="F6954">
        <v>16.8</v>
      </c>
      <c r="G6954">
        <v>2542</v>
      </c>
    </row>
    <row r="6955" spans="1:7" x14ac:dyDescent="0.25">
      <c r="A6955" s="1">
        <v>41863.21875</v>
      </c>
      <c r="B6955">
        <v>6.4</v>
      </c>
      <c r="C6955">
        <v>1.4</v>
      </c>
      <c r="D6955">
        <v>1895</v>
      </c>
      <c r="E6955">
        <v>1</v>
      </c>
      <c r="F6955">
        <v>15</v>
      </c>
      <c r="G6955">
        <v>3212</v>
      </c>
    </row>
    <row r="6956" spans="1:7" x14ac:dyDescent="0.25">
      <c r="A6956" s="1">
        <v>41863.229166666664</v>
      </c>
      <c r="B6956">
        <v>6.5</v>
      </c>
      <c r="C6956">
        <v>1.4</v>
      </c>
      <c r="D6956">
        <v>2189</v>
      </c>
      <c r="E6956">
        <v>1.1000000000000001</v>
      </c>
      <c r="F6956">
        <v>16</v>
      </c>
      <c r="G6956">
        <v>2257</v>
      </c>
    </row>
    <row r="6957" spans="1:7" x14ac:dyDescent="0.25">
      <c r="A6957" s="1">
        <v>41863.239583333336</v>
      </c>
      <c r="B6957">
        <v>6.9</v>
      </c>
      <c r="C6957">
        <v>1.5</v>
      </c>
      <c r="D6957">
        <v>2103</v>
      </c>
      <c r="E6957">
        <v>1.1000000000000001</v>
      </c>
      <c r="F6957">
        <v>17.100000000000001</v>
      </c>
      <c r="G6957">
        <v>2473</v>
      </c>
    </row>
    <row r="6958" spans="1:7" x14ac:dyDescent="0.25">
      <c r="A6958" s="1">
        <v>41863.25</v>
      </c>
      <c r="B6958">
        <v>7.5</v>
      </c>
      <c r="C6958">
        <v>1.6</v>
      </c>
      <c r="D6958">
        <v>2004</v>
      </c>
      <c r="E6958">
        <v>1</v>
      </c>
      <c r="F6958">
        <v>23.5</v>
      </c>
      <c r="G6958">
        <v>3366</v>
      </c>
    </row>
    <row r="6959" spans="1:7" x14ac:dyDescent="0.25">
      <c r="A6959" s="1">
        <v>41863.260416666664</v>
      </c>
      <c r="B6959">
        <v>7.5</v>
      </c>
      <c r="C6959">
        <v>1.7</v>
      </c>
      <c r="D6959">
        <v>1974</v>
      </c>
      <c r="E6959">
        <v>1</v>
      </c>
      <c r="F6959">
        <v>16.100000000000001</v>
      </c>
      <c r="G6959">
        <v>2326</v>
      </c>
    </row>
    <row r="6960" spans="1:7" x14ac:dyDescent="0.25">
      <c r="A6960" s="1">
        <v>41863.270833333336</v>
      </c>
      <c r="B6960">
        <v>7</v>
      </c>
      <c r="C6960">
        <v>1.5</v>
      </c>
      <c r="D6960">
        <v>2281</v>
      </c>
      <c r="E6960">
        <v>1.2</v>
      </c>
      <c r="F6960">
        <v>18.8</v>
      </c>
      <c r="G6960">
        <v>2011</v>
      </c>
    </row>
    <row r="6961" spans="1:7" x14ac:dyDescent="0.25">
      <c r="A6961" s="1">
        <v>41863.28125</v>
      </c>
      <c r="B6961">
        <v>7.8</v>
      </c>
      <c r="C6961">
        <v>1.7</v>
      </c>
      <c r="D6961">
        <v>1485</v>
      </c>
      <c r="E6961">
        <v>0.8</v>
      </c>
      <c r="F6961">
        <v>24</v>
      </c>
      <c r="G6961">
        <v>2095</v>
      </c>
    </row>
    <row r="6962" spans="1:7" x14ac:dyDescent="0.25">
      <c r="A6962" s="1">
        <v>41863.291666666664</v>
      </c>
      <c r="B6962">
        <v>8.3000000000000007</v>
      </c>
      <c r="C6962">
        <v>1.8</v>
      </c>
      <c r="D6962">
        <v>2397</v>
      </c>
      <c r="E6962">
        <v>1.2</v>
      </c>
      <c r="F6962">
        <v>17.399999999999999</v>
      </c>
      <c r="G6962">
        <v>2843</v>
      </c>
    </row>
    <row r="6963" spans="1:7" x14ac:dyDescent="0.25">
      <c r="A6963" s="1">
        <v>41863.302083333336</v>
      </c>
      <c r="B6963">
        <v>7.5</v>
      </c>
      <c r="C6963">
        <v>1.7</v>
      </c>
      <c r="D6963">
        <v>2046</v>
      </c>
      <c r="E6963">
        <v>1</v>
      </c>
      <c r="F6963">
        <v>27.7</v>
      </c>
      <c r="G6963">
        <v>2527</v>
      </c>
    </row>
    <row r="6964" spans="1:7" x14ac:dyDescent="0.25">
      <c r="A6964" s="1">
        <v>41863.3125</v>
      </c>
      <c r="B6964">
        <v>7.2</v>
      </c>
      <c r="C6964">
        <v>1.6</v>
      </c>
      <c r="D6964">
        <v>1894</v>
      </c>
      <c r="E6964">
        <v>1</v>
      </c>
      <c r="F6964">
        <v>19.3</v>
      </c>
      <c r="G6964">
        <v>2889</v>
      </c>
    </row>
    <row r="6965" spans="1:7" x14ac:dyDescent="0.25">
      <c r="A6965" s="1">
        <v>41863.322916666664</v>
      </c>
      <c r="B6965">
        <v>8.3000000000000007</v>
      </c>
      <c r="C6965">
        <v>1.8</v>
      </c>
      <c r="D6965">
        <v>2274</v>
      </c>
      <c r="E6965">
        <v>1.2</v>
      </c>
      <c r="F6965">
        <v>20.2</v>
      </c>
      <c r="G6965">
        <v>2373</v>
      </c>
    </row>
    <row r="6966" spans="1:7" x14ac:dyDescent="0.25">
      <c r="A6966" s="1">
        <v>41863.333333333336</v>
      </c>
      <c r="B6966">
        <v>8</v>
      </c>
      <c r="C6966">
        <v>1.8</v>
      </c>
      <c r="D6966">
        <v>2247</v>
      </c>
      <c r="E6966">
        <v>1.1000000000000001</v>
      </c>
      <c r="F6966">
        <v>26.4</v>
      </c>
      <c r="G6966">
        <v>2796</v>
      </c>
    </row>
    <row r="6967" spans="1:7" x14ac:dyDescent="0.25">
      <c r="A6967" s="1">
        <v>41863.34375</v>
      </c>
      <c r="B6967">
        <v>8.5</v>
      </c>
      <c r="C6967">
        <v>1.9</v>
      </c>
      <c r="D6967">
        <v>2077</v>
      </c>
      <c r="E6967">
        <v>1.1000000000000001</v>
      </c>
      <c r="F6967">
        <v>21.4</v>
      </c>
      <c r="G6967">
        <v>2373</v>
      </c>
    </row>
    <row r="6968" spans="1:7" x14ac:dyDescent="0.25">
      <c r="A6968" s="1">
        <v>41863.354166666664</v>
      </c>
      <c r="B6968">
        <v>7.5</v>
      </c>
      <c r="C6968">
        <v>1.6</v>
      </c>
      <c r="D6968">
        <v>2071</v>
      </c>
      <c r="E6968">
        <v>1.1000000000000001</v>
      </c>
      <c r="F6968">
        <v>20.3</v>
      </c>
      <c r="G6968">
        <v>2789</v>
      </c>
    </row>
    <row r="6969" spans="1:7" x14ac:dyDescent="0.25">
      <c r="A6969" s="1">
        <v>41863.364583333336</v>
      </c>
      <c r="B6969">
        <v>7.8</v>
      </c>
      <c r="C6969">
        <v>1.7</v>
      </c>
      <c r="D6969">
        <v>2239</v>
      </c>
      <c r="E6969">
        <v>1.1000000000000001</v>
      </c>
      <c r="F6969">
        <v>22.3</v>
      </c>
      <c r="G6969">
        <v>3089</v>
      </c>
    </row>
    <row r="6970" spans="1:7" x14ac:dyDescent="0.25">
      <c r="A6970" s="1">
        <v>41863.375</v>
      </c>
      <c r="B6970">
        <v>8.1</v>
      </c>
      <c r="C6970">
        <v>1.8</v>
      </c>
      <c r="D6970">
        <v>2802</v>
      </c>
      <c r="E6970">
        <v>1.4</v>
      </c>
      <c r="F6970">
        <v>22.8</v>
      </c>
      <c r="G6970">
        <v>6540</v>
      </c>
    </row>
    <row r="6971" spans="1:7" x14ac:dyDescent="0.25">
      <c r="A6971" s="1">
        <v>41863.385416666664</v>
      </c>
      <c r="B6971">
        <v>8.5</v>
      </c>
      <c r="C6971">
        <v>1.9</v>
      </c>
      <c r="D6971">
        <v>2738</v>
      </c>
      <c r="E6971">
        <v>1.4</v>
      </c>
      <c r="F6971">
        <v>24.6</v>
      </c>
      <c r="G6971">
        <v>3143</v>
      </c>
    </row>
    <row r="6972" spans="1:7" x14ac:dyDescent="0.25">
      <c r="A6972" s="1">
        <v>41863.395833333336</v>
      </c>
      <c r="B6972">
        <v>8.4</v>
      </c>
      <c r="C6972">
        <v>1.8</v>
      </c>
      <c r="D6972">
        <v>2211</v>
      </c>
      <c r="E6972">
        <v>1.1000000000000001</v>
      </c>
      <c r="F6972">
        <v>17.899999999999999</v>
      </c>
      <c r="G6972">
        <v>3043</v>
      </c>
    </row>
    <row r="6973" spans="1:7" x14ac:dyDescent="0.25">
      <c r="A6973" s="1">
        <v>41863.40625</v>
      </c>
      <c r="B6973">
        <v>8.5</v>
      </c>
      <c r="C6973">
        <v>1.9</v>
      </c>
      <c r="D6973">
        <v>2774</v>
      </c>
      <c r="E6973">
        <v>1.4</v>
      </c>
      <c r="F6973">
        <v>21.8</v>
      </c>
      <c r="G6973">
        <v>6348</v>
      </c>
    </row>
    <row r="6974" spans="1:7" x14ac:dyDescent="0.25">
      <c r="A6974" s="1">
        <v>41863.416666666664</v>
      </c>
      <c r="B6974">
        <v>8.3000000000000007</v>
      </c>
      <c r="C6974">
        <v>1.8</v>
      </c>
      <c r="D6974">
        <v>2036</v>
      </c>
      <c r="E6974">
        <v>1</v>
      </c>
      <c r="F6974">
        <v>20.399999999999999</v>
      </c>
      <c r="G6974">
        <v>3020</v>
      </c>
    </row>
    <row r="6975" spans="1:7" x14ac:dyDescent="0.25">
      <c r="A6975" s="1">
        <v>41863.427083333336</v>
      </c>
      <c r="B6975">
        <v>8.1999999999999993</v>
      </c>
      <c r="C6975">
        <v>1.8</v>
      </c>
      <c r="D6975">
        <v>2425</v>
      </c>
      <c r="E6975">
        <v>1.2</v>
      </c>
      <c r="F6975">
        <v>18.600000000000001</v>
      </c>
      <c r="G6975">
        <v>3536</v>
      </c>
    </row>
    <row r="6976" spans="1:7" x14ac:dyDescent="0.25">
      <c r="A6976" s="1">
        <v>41863.4375</v>
      </c>
      <c r="B6976">
        <v>8.5</v>
      </c>
      <c r="C6976">
        <v>1.9</v>
      </c>
      <c r="D6976">
        <v>2559</v>
      </c>
      <c r="E6976">
        <v>1.3</v>
      </c>
      <c r="F6976">
        <v>22.7</v>
      </c>
      <c r="G6976">
        <v>2935</v>
      </c>
    </row>
    <row r="6977" spans="1:7" x14ac:dyDescent="0.25">
      <c r="A6977" s="1">
        <v>41863.447916666664</v>
      </c>
      <c r="B6977">
        <v>8.6</v>
      </c>
      <c r="C6977">
        <v>1.9</v>
      </c>
      <c r="D6977">
        <v>1960</v>
      </c>
      <c r="E6977">
        <v>1</v>
      </c>
      <c r="F6977">
        <v>20.3</v>
      </c>
      <c r="G6977">
        <v>3474</v>
      </c>
    </row>
    <row r="6978" spans="1:7" x14ac:dyDescent="0.25">
      <c r="A6978" s="1">
        <v>41863.458333333336</v>
      </c>
      <c r="B6978">
        <v>9.3000000000000007</v>
      </c>
      <c r="C6978">
        <v>2</v>
      </c>
      <c r="D6978">
        <v>2290</v>
      </c>
      <c r="E6978">
        <v>1.2</v>
      </c>
      <c r="F6978">
        <v>18.399999999999999</v>
      </c>
      <c r="G6978">
        <v>3983</v>
      </c>
    </row>
    <row r="6979" spans="1:7" x14ac:dyDescent="0.25">
      <c r="A6979" s="1">
        <v>41863.46875</v>
      </c>
      <c r="B6979">
        <v>8.6</v>
      </c>
      <c r="C6979">
        <v>1.9</v>
      </c>
      <c r="D6979">
        <v>2219</v>
      </c>
      <c r="E6979">
        <v>1.1000000000000001</v>
      </c>
      <c r="F6979">
        <v>19</v>
      </c>
      <c r="G6979">
        <v>6979</v>
      </c>
    </row>
    <row r="6980" spans="1:7" x14ac:dyDescent="0.25">
      <c r="A6980" s="1">
        <v>41863.479166666664</v>
      </c>
      <c r="B6980">
        <v>9.1</v>
      </c>
      <c r="C6980">
        <v>2</v>
      </c>
      <c r="D6980">
        <v>2075</v>
      </c>
      <c r="E6980">
        <v>1.1000000000000001</v>
      </c>
      <c r="F6980">
        <v>19.399999999999999</v>
      </c>
      <c r="G6980">
        <v>3621</v>
      </c>
    </row>
    <row r="6981" spans="1:7" x14ac:dyDescent="0.25">
      <c r="A6981" s="1">
        <v>41863.489583333336</v>
      </c>
      <c r="B6981">
        <v>8.6999999999999993</v>
      </c>
      <c r="C6981">
        <v>1.9</v>
      </c>
      <c r="D6981">
        <v>2762</v>
      </c>
      <c r="E6981">
        <v>1.4</v>
      </c>
      <c r="F6981">
        <v>20.2</v>
      </c>
      <c r="G6981">
        <v>3821</v>
      </c>
    </row>
    <row r="6982" spans="1:7" x14ac:dyDescent="0.25">
      <c r="A6982" s="1">
        <v>41863.5</v>
      </c>
      <c r="B6982">
        <v>8.9</v>
      </c>
      <c r="C6982">
        <v>2</v>
      </c>
      <c r="D6982">
        <v>2318</v>
      </c>
      <c r="E6982">
        <v>1.2</v>
      </c>
      <c r="F6982">
        <v>20.5</v>
      </c>
      <c r="G6982">
        <v>4021</v>
      </c>
    </row>
    <row r="6983" spans="1:7" x14ac:dyDescent="0.25">
      <c r="A6983" s="1">
        <v>41863.510416666664</v>
      </c>
      <c r="B6983">
        <v>8.6</v>
      </c>
      <c r="C6983">
        <v>1.9</v>
      </c>
      <c r="D6983">
        <v>2504</v>
      </c>
      <c r="E6983">
        <v>1.3</v>
      </c>
      <c r="F6983">
        <v>19.7</v>
      </c>
      <c r="G6983">
        <v>4353</v>
      </c>
    </row>
    <row r="6984" spans="1:7" x14ac:dyDescent="0.25">
      <c r="A6984" s="1">
        <v>41863.520833333336</v>
      </c>
      <c r="B6984">
        <v>9</v>
      </c>
      <c r="C6984">
        <v>2</v>
      </c>
      <c r="D6984">
        <v>2375</v>
      </c>
      <c r="E6984">
        <v>1.2</v>
      </c>
      <c r="F6984">
        <v>19.3</v>
      </c>
      <c r="G6984">
        <v>4329</v>
      </c>
    </row>
    <row r="6985" spans="1:7" x14ac:dyDescent="0.25">
      <c r="A6985" s="1">
        <v>41863.53125</v>
      </c>
      <c r="B6985">
        <v>9.6</v>
      </c>
      <c r="C6985">
        <v>2.1</v>
      </c>
      <c r="D6985">
        <v>3090</v>
      </c>
      <c r="E6985">
        <v>1.6</v>
      </c>
      <c r="F6985">
        <v>22.8</v>
      </c>
      <c r="G6985">
        <v>4383</v>
      </c>
    </row>
    <row r="6986" spans="1:7" x14ac:dyDescent="0.25">
      <c r="A6986" s="1">
        <v>41863.541666666664</v>
      </c>
      <c r="B6986">
        <v>10.5</v>
      </c>
      <c r="C6986">
        <v>2.2999999999999998</v>
      </c>
      <c r="D6986">
        <v>3149</v>
      </c>
      <c r="E6986">
        <v>1.6</v>
      </c>
      <c r="F6986">
        <v>21.7</v>
      </c>
      <c r="G6986">
        <v>3790</v>
      </c>
    </row>
    <row r="6987" spans="1:7" x14ac:dyDescent="0.25">
      <c r="A6987" s="1">
        <v>41863.552083333336</v>
      </c>
      <c r="B6987">
        <v>10.1</v>
      </c>
      <c r="C6987">
        <v>2.2000000000000002</v>
      </c>
      <c r="D6987">
        <v>2332</v>
      </c>
      <c r="E6987">
        <v>1.2</v>
      </c>
      <c r="F6987">
        <v>20.3</v>
      </c>
      <c r="G6987">
        <v>4067</v>
      </c>
    </row>
    <row r="6988" spans="1:7" x14ac:dyDescent="0.25">
      <c r="A6988" s="1">
        <v>41863.5625</v>
      </c>
      <c r="B6988">
        <v>10</v>
      </c>
      <c r="C6988">
        <v>2.2000000000000002</v>
      </c>
      <c r="D6988">
        <v>2712</v>
      </c>
      <c r="E6988">
        <v>1.4</v>
      </c>
      <c r="F6988">
        <v>21.8</v>
      </c>
      <c r="G6988">
        <v>7411</v>
      </c>
    </row>
    <row r="6989" spans="1:7" x14ac:dyDescent="0.25">
      <c r="A6989" s="1">
        <v>41863.572916666664</v>
      </c>
      <c r="B6989">
        <v>9.8000000000000007</v>
      </c>
      <c r="C6989">
        <v>2.2000000000000002</v>
      </c>
      <c r="D6989">
        <v>2973</v>
      </c>
      <c r="E6989">
        <v>1.5</v>
      </c>
      <c r="F6989">
        <v>24.1</v>
      </c>
      <c r="G6989">
        <v>5862</v>
      </c>
    </row>
    <row r="6990" spans="1:7" x14ac:dyDescent="0.25">
      <c r="A6990" s="1">
        <v>41863.583333333336</v>
      </c>
      <c r="B6990">
        <v>9.6999999999999993</v>
      </c>
      <c r="C6990">
        <v>2.1</v>
      </c>
      <c r="D6990">
        <v>4181</v>
      </c>
      <c r="E6990">
        <v>2.1</v>
      </c>
      <c r="F6990">
        <v>20.5</v>
      </c>
      <c r="G6990">
        <v>7888</v>
      </c>
    </row>
    <row r="6991" spans="1:7" x14ac:dyDescent="0.25">
      <c r="A6991" s="1">
        <v>41863.59375</v>
      </c>
      <c r="B6991">
        <v>9.8000000000000007</v>
      </c>
      <c r="C6991">
        <v>2.2000000000000002</v>
      </c>
      <c r="D6991">
        <v>2223</v>
      </c>
      <c r="E6991">
        <v>1.1000000000000001</v>
      </c>
      <c r="F6991">
        <v>22.5</v>
      </c>
      <c r="G6991">
        <v>4545</v>
      </c>
    </row>
    <row r="6992" spans="1:7" x14ac:dyDescent="0.25">
      <c r="A6992" s="1">
        <v>41863.604166666664</v>
      </c>
      <c r="B6992">
        <v>11.7</v>
      </c>
      <c r="C6992">
        <v>2.6</v>
      </c>
      <c r="D6992">
        <v>3447</v>
      </c>
      <c r="E6992">
        <v>1.8</v>
      </c>
      <c r="F6992">
        <v>21.4</v>
      </c>
      <c r="G6992">
        <v>4129</v>
      </c>
    </row>
    <row r="6993" spans="1:7" x14ac:dyDescent="0.25">
      <c r="A6993" s="1">
        <v>41863.614583333336</v>
      </c>
      <c r="B6993">
        <v>9.6</v>
      </c>
      <c r="C6993">
        <v>2.1</v>
      </c>
      <c r="D6993">
        <v>2749</v>
      </c>
      <c r="E6993">
        <v>1.4</v>
      </c>
      <c r="F6993">
        <v>19.3</v>
      </c>
      <c r="G6993">
        <v>3605</v>
      </c>
    </row>
    <row r="6994" spans="1:7" x14ac:dyDescent="0.25">
      <c r="A6994" s="1">
        <v>41863.625</v>
      </c>
      <c r="B6994">
        <v>9.9</v>
      </c>
      <c r="C6994">
        <v>2.2000000000000002</v>
      </c>
      <c r="D6994">
        <v>2881</v>
      </c>
      <c r="E6994">
        <v>1.5</v>
      </c>
      <c r="F6994">
        <v>19.7</v>
      </c>
      <c r="G6994">
        <v>4769</v>
      </c>
    </row>
    <row r="6995" spans="1:7" x14ac:dyDescent="0.25">
      <c r="A6995" s="1">
        <v>41863.635416666664</v>
      </c>
      <c r="B6995">
        <v>10.4</v>
      </c>
      <c r="C6995">
        <v>2.2999999999999998</v>
      </c>
      <c r="D6995">
        <v>2204</v>
      </c>
      <c r="E6995">
        <v>1.1000000000000001</v>
      </c>
      <c r="F6995">
        <v>24.6</v>
      </c>
      <c r="G6995">
        <v>4399</v>
      </c>
    </row>
    <row r="6996" spans="1:7" x14ac:dyDescent="0.25">
      <c r="A6996" s="1">
        <v>41863.645833333336</v>
      </c>
      <c r="B6996">
        <v>10.3</v>
      </c>
      <c r="C6996">
        <v>2.2999999999999998</v>
      </c>
      <c r="D6996">
        <v>2688</v>
      </c>
      <c r="E6996">
        <v>1.4</v>
      </c>
      <c r="F6996">
        <v>22</v>
      </c>
      <c r="G6996">
        <v>3628</v>
      </c>
    </row>
    <row r="6997" spans="1:7" x14ac:dyDescent="0.25">
      <c r="A6997" s="1">
        <v>41863.65625</v>
      </c>
      <c r="B6997">
        <v>9.6999999999999993</v>
      </c>
      <c r="C6997">
        <v>2.1</v>
      </c>
      <c r="D6997">
        <v>2616</v>
      </c>
      <c r="E6997">
        <v>1.3</v>
      </c>
      <c r="F6997">
        <v>19.5</v>
      </c>
      <c r="G6997">
        <v>3659</v>
      </c>
    </row>
    <row r="6998" spans="1:7" x14ac:dyDescent="0.25">
      <c r="A6998" s="1">
        <v>41863.666666666664</v>
      </c>
      <c r="B6998">
        <v>10.1</v>
      </c>
      <c r="C6998">
        <v>2.2000000000000002</v>
      </c>
      <c r="D6998">
        <v>3562</v>
      </c>
      <c r="E6998">
        <v>1.8</v>
      </c>
      <c r="F6998">
        <v>21.1</v>
      </c>
      <c r="G6998">
        <v>3505</v>
      </c>
    </row>
    <row r="6999" spans="1:7" x14ac:dyDescent="0.25">
      <c r="A6999" s="1">
        <v>41863.677083333336</v>
      </c>
      <c r="B6999">
        <v>10.5</v>
      </c>
      <c r="C6999">
        <v>2.2999999999999998</v>
      </c>
      <c r="D6999">
        <v>2415</v>
      </c>
      <c r="E6999">
        <v>1.2</v>
      </c>
      <c r="F6999">
        <v>22</v>
      </c>
      <c r="G6999">
        <v>3829</v>
      </c>
    </row>
    <row r="7000" spans="1:7" x14ac:dyDescent="0.25">
      <c r="A7000" s="1">
        <v>41863.6875</v>
      </c>
      <c r="B7000">
        <v>10.8</v>
      </c>
      <c r="C7000">
        <v>2.4</v>
      </c>
      <c r="D7000">
        <v>2671</v>
      </c>
      <c r="E7000">
        <v>1.4</v>
      </c>
      <c r="F7000">
        <v>28.2</v>
      </c>
      <c r="G7000">
        <v>3259</v>
      </c>
    </row>
    <row r="7001" spans="1:7" x14ac:dyDescent="0.25">
      <c r="A7001" s="1">
        <v>41863.697916666664</v>
      </c>
      <c r="B7001">
        <v>10.4</v>
      </c>
      <c r="C7001">
        <v>2.2999999999999998</v>
      </c>
      <c r="D7001">
        <v>2323</v>
      </c>
      <c r="E7001">
        <v>1.2</v>
      </c>
      <c r="F7001">
        <v>22</v>
      </c>
      <c r="G7001">
        <v>4052</v>
      </c>
    </row>
    <row r="7002" spans="1:7" x14ac:dyDescent="0.25">
      <c r="A7002" s="1">
        <v>41863.708333333336</v>
      </c>
      <c r="B7002">
        <v>10.7</v>
      </c>
      <c r="C7002">
        <v>2.4</v>
      </c>
      <c r="D7002">
        <v>2693</v>
      </c>
      <c r="E7002">
        <v>1.4</v>
      </c>
      <c r="F7002">
        <v>22.9</v>
      </c>
      <c r="G7002">
        <v>4353</v>
      </c>
    </row>
    <row r="7003" spans="1:7" x14ac:dyDescent="0.25">
      <c r="A7003" s="1">
        <v>41863.71875</v>
      </c>
      <c r="B7003">
        <v>11.6</v>
      </c>
      <c r="C7003">
        <v>2.5</v>
      </c>
      <c r="D7003">
        <v>2376</v>
      </c>
      <c r="E7003">
        <v>1.2</v>
      </c>
      <c r="F7003">
        <v>23.8</v>
      </c>
      <c r="G7003">
        <v>3975</v>
      </c>
    </row>
    <row r="7004" spans="1:7" x14ac:dyDescent="0.25">
      <c r="A7004" s="1">
        <v>41863.729166666664</v>
      </c>
      <c r="B7004">
        <v>10.5</v>
      </c>
      <c r="C7004">
        <v>2.2999999999999998</v>
      </c>
      <c r="D7004">
        <v>1955</v>
      </c>
      <c r="E7004">
        <v>1</v>
      </c>
      <c r="F7004">
        <v>24.4</v>
      </c>
      <c r="G7004">
        <v>3459</v>
      </c>
    </row>
    <row r="7005" spans="1:7" x14ac:dyDescent="0.25">
      <c r="A7005" s="1">
        <v>41863.739583333336</v>
      </c>
      <c r="B7005">
        <v>11.1</v>
      </c>
      <c r="C7005">
        <v>2.4</v>
      </c>
      <c r="D7005">
        <v>2894</v>
      </c>
      <c r="E7005">
        <v>1.5</v>
      </c>
      <c r="F7005">
        <v>25.5</v>
      </c>
      <c r="G7005">
        <v>3343</v>
      </c>
    </row>
    <row r="7006" spans="1:7" x14ac:dyDescent="0.25">
      <c r="A7006" s="1">
        <v>41863.75</v>
      </c>
      <c r="B7006">
        <v>9.6</v>
      </c>
      <c r="C7006">
        <v>2.1</v>
      </c>
      <c r="D7006">
        <v>2423</v>
      </c>
      <c r="E7006">
        <v>1.2</v>
      </c>
      <c r="F7006">
        <v>26.8</v>
      </c>
      <c r="G7006">
        <v>4345</v>
      </c>
    </row>
    <row r="7007" spans="1:7" x14ac:dyDescent="0.25">
      <c r="A7007" s="1">
        <v>41863.760416666664</v>
      </c>
      <c r="B7007">
        <v>10.3</v>
      </c>
      <c r="C7007">
        <v>2.2999999999999998</v>
      </c>
      <c r="D7007">
        <v>1882</v>
      </c>
      <c r="E7007">
        <v>1</v>
      </c>
      <c r="F7007">
        <v>23.3</v>
      </c>
      <c r="G7007">
        <v>3752</v>
      </c>
    </row>
    <row r="7008" spans="1:7" x14ac:dyDescent="0.25">
      <c r="A7008" s="1">
        <v>41863.770833333336</v>
      </c>
      <c r="B7008">
        <v>10.4</v>
      </c>
      <c r="C7008">
        <v>2.2999999999999998</v>
      </c>
      <c r="D7008">
        <v>2157</v>
      </c>
      <c r="E7008">
        <v>1.1000000000000001</v>
      </c>
      <c r="F7008">
        <v>20.6</v>
      </c>
      <c r="G7008">
        <v>3667</v>
      </c>
    </row>
    <row r="7009" spans="1:7" x14ac:dyDescent="0.25">
      <c r="A7009" s="1">
        <v>41863.78125</v>
      </c>
      <c r="B7009">
        <v>11.4</v>
      </c>
      <c r="C7009">
        <v>2.5</v>
      </c>
      <c r="D7009">
        <v>2090</v>
      </c>
      <c r="E7009">
        <v>1.1000000000000001</v>
      </c>
      <c r="F7009">
        <v>25.7</v>
      </c>
      <c r="G7009">
        <v>6679</v>
      </c>
    </row>
    <row r="7010" spans="1:7" x14ac:dyDescent="0.25">
      <c r="A7010" s="1">
        <v>41863.791666666664</v>
      </c>
      <c r="B7010">
        <v>11.2</v>
      </c>
      <c r="C7010">
        <v>2.5</v>
      </c>
      <c r="D7010">
        <v>2207</v>
      </c>
      <c r="E7010">
        <v>1.1000000000000001</v>
      </c>
      <c r="F7010">
        <v>23.6</v>
      </c>
      <c r="G7010">
        <v>6040</v>
      </c>
    </row>
    <row r="7011" spans="1:7" x14ac:dyDescent="0.25">
      <c r="A7011" s="1">
        <v>41863.802083333336</v>
      </c>
      <c r="B7011">
        <v>10.5</v>
      </c>
      <c r="C7011">
        <v>2.2999999999999998</v>
      </c>
      <c r="D7011">
        <v>2612</v>
      </c>
      <c r="E7011">
        <v>1.3</v>
      </c>
      <c r="F7011">
        <v>24.1</v>
      </c>
      <c r="G7011">
        <v>4507</v>
      </c>
    </row>
    <row r="7012" spans="1:7" x14ac:dyDescent="0.25">
      <c r="A7012" s="1">
        <v>41863.8125</v>
      </c>
      <c r="B7012">
        <v>10.7</v>
      </c>
      <c r="C7012">
        <v>2.2999999999999998</v>
      </c>
      <c r="D7012">
        <v>1277</v>
      </c>
      <c r="E7012">
        <v>0.7</v>
      </c>
      <c r="F7012">
        <v>26.4</v>
      </c>
      <c r="G7012">
        <v>3929</v>
      </c>
    </row>
    <row r="7013" spans="1:7" x14ac:dyDescent="0.25">
      <c r="A7013" s="1">
        <v>41863.822916666664</v>
      </c>
      <c r="B7013">
        <v>10.199999999999999</v>
      </c>
      <c r="C7013">
        <v>2.2000000000000002</v>
      </c>
      <c r="D7013">
        <v>2530</v>
      </c>
      <c r="E7013">
        <v>1.3</v>
      </c>
      <c r="F7013">
        <v>31.4</v>
      </c>
      <c r="G7013">
        <v>4406</v>
      </c>
    </row>
    <row r="7014" spans="1:7" x14ac:dyDescent="0.25">
      <c r="A7014" s="1">
        <v>41863.833333333336</v>
      </c>
      <c r="B7014">
        <v>9.5</v>
      </c>
      <c r="C7014">
        <v>2.1</v>
      </c>
      <c r="D7014">
        <v>1865</v>
      </c>
      <c r="E7014">
        <v>1</v>
      </c>
      <c r="F7014">
        <v>31.9</v>
      </c>
      <c r="G7014">
        <v>3212</v>
      </c>
    </row>
    <row r="7015" spans="1:7" x14ac:dyDescent="0.25">
      <c r="A7015" s="1">
        <v>41863.84375</v>
      </c>
      <c r="B7015">
        <v>9.5</v>
      </c>
      <c r="C7015">
        <v>2.1</v>
      </c>
      <c r="D7015">
        <v>2163</v>
      </c>
      <c r="E7015">
        <v>1.1000000000000001</v>
      </c>
      <c r="F7015">
        <v>25.3</v>
      </c>
      <c r="G7015">
        <v>3097</v>
      </c>
    </row>
    <row r="7016" spans="1:7" x14ac:dyDescent="0.25">
      <c r="A7016" s="1">
        <v>41863.854166666664</v>
      </c>
      <c r="B7016">
        <v>8.9</v>
      </c>
      <c r="C7016">
        <v>2</v>
      </c>
      <c r="D7016">
        <v>2516</v>
      </c>
      <c r="E7016">
        <v>1.3</v>
      </c>
      <c r="F7016">
        <v>33</v>
      </c>
      <c r="G7016">
        <v>2534</v>
      </c>
    </row>
    <row r="7017" spans="1:7" x14ac:dyDescent="0.25">
      <c r="A7017" s="1">
        <v>41863.864583333336</v>
      </c>
      <c r="B7017">
        <v>9.8000000000000007</v>
      </c>
      <c r="C7017">
        <v>2.1</v>
      </c>
      <c r="D7017">
        <v>2365</v>
      </c>
      <c r="E7017">
        <v>1.2</v>
      </c>
      <c r="F7017">
        <v>23.9</v>
      </c>
      <c r="G7017">
        <v>2889</v>
      </c>
    </row>
    <row r="7018" spans="1:7" x14ac:dyDescent="0.25">
      <c r="A7018" s="1">
        <v>41863.875</v>
      </c>
      <c r="B7018">
        <v>10.3</v>
      </c>
      <c r="C7018">
        <v>2.2999999999999998</v>
      </c>
      <c r="D7018">
        <v>2598</v>
      </c>
      <c r="E7018">
        <v>1.3</v>
      </c>
      <c r="F7018">
        <v>32.4</v>
      </c>
      <c r="G7018">
        <v>4545</v>
      </c>
    </row>
    <row r="7019" spans="1:7" x14ac:dyDescent="0.25">
      <c r="A7019" s="1">
        <v>41863.885416666664</v>
      </c>
      <c r="B7019">
        <v>9.1999999999999993</v>
      </c>
      <c r="C7019">
        <v>2</v>
      </c>
      <c r="D7019">
        <v>2019</v>
      </c>
      <c r="E7019">
        <v>1</v>
      </c>
      <c r="F7019">
        <v>23.9</v>
      </c>
      <c r="G7019">
        <v>2326</v>
      </c>
    </row>
    <row r="7020" spans="1:7" x14ac:dyDescent="0.25">
      <c r="A7020" s="1">
        <v>41863.895833333336</v>
      </c>
      <c r="B7020">
        <v>8.5</v>
      </c>
      <c r="C7020">
        <v>1.9</v>
      </c>
      <c r="D7020">
        <v>2070</v>
      </c>
      <c r="E7020">
        <v>1.1000000000000001</v>
      </c>
      <c r="F7020">
        <v>24.3</v>
      </c>
      <c r="G7020">
        <v>6510</v>
      </c>
    </row>
    <row r="7021" spans="1:7" x14ac:dyDescent="0.25">
      <c r="A7021" s="1">
        <v>41863.90625</v>
      </c>
      <c r="B7021">
        <v>10</v>
      </c>
      <c r="C7021">
        <v>2.2000000000000002</v>
      </c>
      <c r="D7021">
        <v>1772</v>
      </c>
      <c r="E7021">
        <v>0.9</v>
      </c>
      <c r="F7021">
        <v>20.100000000000001</v>
      </c>
      <c r="G7021">
        <v>3128</v>
      </c>
    </row>
    <row r="7022" spans="1:7" x14ac:dyDescent="0.25">
      <c r="A7022" s="1">
        <v>41863.916666666664</v>
      </c>
      <c r="B7022">
        <v>8.4</v>
      </c>
      <c r="C7022">
        <v>1.9</v>
      </c>
      <c r="D7022">
        <v>2658</v>
      </c>
      <c r="E7022">
        <v>1.4</v>
      </c>
      <c r="F7022">
        <v>20.3</v>
      </c>
      <c r="G7022">
        <v>4314</v>
      </c>
    </row>
    <row r="7023" spans="1:7" x14ac:dyDescent="0.25">
      <c r="A7023" s="1">
        <v>41863.927083333336</v>
      </c>
      <c r="B7023">
        <v>8.1</v>
      </c>
      <c r="C7023">
        <v>1.8</v>
      </c>
      <c r="D7023">
        <v>2934</v>
      </c>
      <c r="E7023">
        <v>1.5</v>
      </c>
      <c r="F7023">
        <v>24</v>
      </c>
      <c r="G7023">
        <v>1857</v>
      </c>
    </row>
    <row r="7024" spans="1:7" x14ac:dyDescent="0.25">
      <c r="A7024" s="1">
        <v>41863.9375</v>
      </c>
      <c r="B7024">
        <v>7.8</v>
      </c>
      <c r="C7024">
        <v>1.7</v>
      </c>
      <c r="D7024">
        <v>2026</v>
      </c>
      <c r="E7024">
        <v>1</v>
      </c>
      <c r="F7024">
        <v>19.8</v>
      </c>
      <c r="G7024">
        <v>1880</v>
      </c>
    </row>
    <row r="7025" spans="1:7" x14ac:dyDescent="0.25">
      <c r="A7025" s="1">
        <v>41863.947916666664</v>
      </c>
      <c r="B7025">
        <v>7.8</v>
      </c>
      <c r="C7025">
        <v>1.7</v>
      </c>
      <c r="D7025">
        <v>1499</v>
      </c>
      <c r="E7025">
        <v>0.8</v>
      </c>
      <c r="F7025">
        <v>20.8</v>
      </c>
      <c r="G7025">
        <v>2750</v>
      </c>
    </row>
    <row r="7026" spans="1:7" x14ac:dyDescent="0.25">
      <c r="A7026" s="1">
        <v>41863.958333333336</v>
      </c>
      <c r="B7026">
        <v>9.3000000000000007</v>
      </c>
      <c r="C7026">
        <v>2</v>
      </c>
      <c r="D7026">
        <v>1888</v>
      </c>
      <c r="E7026">
        <v>1</v>
      </c>
      <c r="F7026">
        <v>16.8</v>
      </c>
      <c r="G7026">
        <v>3189</v>
      </c>
    </row>
    <row r="7027" spans="1:7" x14ac:dyDescent="0.25">
      <c r="A7027" s="1">
        <v>41863.96875</v>
      </c>
      <c r="B7027">
        <v>9</v>
      </c>
      <c r="C7027">
        <v>2</v>
      </c>
      <c r="D7027">
        <v>2061</v>
      </c>
      <c r="E7027">
        <v>1.1000000000000001</v>
      </c>
      <c r="F7027">
        <v>17.8</v>
      </c>
      <c r="G7027">
        <v>2619</v>
      </c>
    </row>
    <row r="7028" spans="1:7" x14ac:dyDescent="0.25">
      <c r="A7028" s="1">
        <v>41863.979166666664</v>
      </c>
      <c r="B7028">
        <v>9.1</v>
      </c>
      <c r="C7028">
        <v>2</v>
      </c>
      <c r="D7028">
        <v>1905</v>
      </c>
      <c r="E7028">
        <v>1</v>
      </c>
      <c r="F7028">
        <v>16.899999999999999</v>
      </c>
      <c r="G7028">
        <v>2172</v>
      </c>
    </row>
    <row r="7029" spans="1:7" x14ac:dyDescent="0.25">
      <c r="A7029" s="1">
        <v>41863.989583333336</v>
      </c>
      <c r="B7029">
        <v>7.9</v>
      </c>
      <c r="C7029">
        <v>1.7</v>
      </c>
      <c r="D7029">
        <v>1878</v>
      </c>
      <c r="E7029">
        <v>1</v>
      </c>
      <c r="F7029">
        <v>20.8</v>
      </c>
      <c r="G7029">
        <v>2873</v>
      </c>
    </row>
    <row r="7030" spans="1:7" x14ac:dyDescent="0.25">
      <c r="A7030" s="1">
        <v>41864</v>
      </c>
      <c r="B7030">
        <v>7.8</v>
      </c>
      <c r="C7030">
        <v>1.7</v>
      </c>
      <c r="D7030">
        <v>2082</v>
      </c>
      <c r="E7030">
        <v>1.1000000000000001</v>
      </c>
      <c r="F7030">
        <v>18.3</v>
      </c>
      <c r="G7030">
        <v>2958</v>
      </c>
    </row>
    <row r="7031" spans="1:7" x14ac:dyDescent="0.25">
      <c r="A7031" s="1">
        <v>41864.010416666664</v>
      </c>
      <c r="B7031">
        <v>8.1</v>
      </c>
      <c r="C7031">
        <v>1.8</v>
      </c>
      <c r="D7031">
        <v>2685</v>
      </c>
      <c r="E7031">
        <v>1.4</v>
      </c>
      <c r="F7031">
        <v>20.100000000000001</v>
      </c>
      <c r="G7031">
        <v>3028</v>
      </c>
    </row>
    <row r="7032" spans="1:7" x14ac:dyDescent="0.25">
      <c r="A7032" s="1">
        <v>41864.020833333336</v>
      </c>
      <c r="B7032">
        <v>7.1</v>
      </c>
      <c r="C7032">
        <v>1.6</v>
      </c>
      <c r="D7032">
        <v>2269</v>
      </c>
      <c r="E7032">
        <v>1.2</v>
      </c>
      <c r="F7032">
        <v>15.7</v>
      </c>
      <c r="G7032">
        <v>1949</v>
      </c>
    </row>
    <row r="7033" spans="1:7" x14ac:dyDescent="0.25">
      <c r="A7033" s="1">
        <v>41864.03125</v>
      </c>
      <c r="B7033">
        <v>7.1</v>
      </c>
      <c r="C7033">
        <v>1.6</v>
      </c>
      <c r="D7033">
        <v>1968</v>
      </c>
      <c r="E7033">
        <v>1</v>
      </c>
      <c r="F7033">
        <v>18.7</v>
      </c>
      <c r="G7033">
        <v>3413</v>
      </c>
    </row>
    <row r="7034" spans="1:7" x14ac:dyDescent="0.25">
      <c r="A7034" s="1">
        <v>41864.041666666664</v>
      </c>
      <c r="B7034">
        <v>9.5</v>
      </c>
      <c r="C7034">
        <v>2.1</v>
      </c>
      <c r="D7034">
        <v>2365</v>
      </c>
      <c r="E7034">
        <v>1.2</v>
      </c>
      <c r="F7034">
        <v>21.1</v>
      </c>
      <c r="G7034">
        <v>2642</v>
      </c>
    </row>
    <row r="7035" spans="1:7" x14ac:dyDescent="0.25">
      <c r="A7035" s="1">
        <v>41864.052083333336</v>
      </c>
      <c r="B7035">
        <v>8.1</v>
      </c>
      <c r="C7035">
        <v>1.8</v>
      </c>
      <c r="D7035">
        <v>2552</v>
      </c>
      <c r="E7035">
        <v>1.3</v>
      </c>
      <c r="F7035">
        <v>24.5</v>
      </c>
      <c r="G7035">
        <v>2026</v>
      </c>
    </row>
    <row r="7036" spans="1:7" x14ac:dyDescent="0.25">
      <c r="A7036" s="1">
        <v>41864.0625</v>
      </c>
      <c r="B7036">
        <v>7.5</v>
      </c>
      <c r="C7036">
        <v>1.6</v>
      </c>
      <c r="D7036">
        <v>2109</v>
      </c>
      <c r="E7036">
        <v>1.1000000000000001</v>
      </c>
      <c r="F7036">
        <v>19.5</v>
      </c>
      <c r="G7036">
        <v>2350</v>
      </c>
    </row>
    <row r="7037" spans="1:7" x14ac:dyDescent="0.25">
      <c r="A7037" s="1">
        <v>41864.072916666664</v>
      </c>
      <c r="B7037">
        <v>7.8</v>
      </c>
      <c r="C7037">
        <v>1.7</v>
      </c>
      <c r="D7037">
        <v>1784</v>
      </c>
      <c r="E7037">
        <v>0.9</v>
      </c>
      <c r="F7037">
        <v>19</v>
      </c>
      <c r="G7037">
        <v>3128</v>
      </c>
    </row>
    <row r="7038" spans="1:7" x14ac:dyDescent="0.25">
      <c r="A7038" s="1">
        <v>41864.083333333336</v>
      </c>
      <c r="B7038">
        <v>8.3000000000000007</v>
      </c>
      <c r="C7038">
        <v>1.8</v>
      </c>
      <c r="D7038">
        <v>1663</v>
      </c>
      <c r="E7038">
        <v>0.8</v>
      </c>
      <c r="F7038">
        <v>15.4</v>
      </c>
      <c r="G7038">
        <v>8682</v>
      </c>
    </row>
    <row r="7039" spans="1:7" x14ac:dyDescent="0.25">
      <c r="A7039" s="1">
        <v>41864.09375</v>
      </c>
      <c r="B7039">
        <v>7.9</v>
      </c>
      <c r="C7039">
        <v>1.7</v>
      </c>
      <c r="D7039">
        <v>2011</v>
      </c>
      <c r="E7039">
        <v>1</v>
      </c>
      <c r="F7039">
        <v>20.7</v>
      </c>
      <c r="G7039">
        <v>3598</v>
      </c>
    </row>
    <row r="7040" spans="1:7" x14ac:dyDescent="0.25">
      <c r="A7040" s="1">
        <v>41864.104166666664</v>
      </c>
      <c r="B7040">
        <v>8.1</v>
      </c>
      <c r="C7040">
        <v>1.8</v>
      </c>
      <c r="D7040">
        <v>2459</v>
      </c>
      <c r="E7040">
        <v>1.3</v>
      </c>
      <c r="F7040">
        <v>20.2</v>
      </c>
      <c r="G7040">
        <v>5231</v>
      </c>
    </row>
    <row r="7041" spans="1:7" x14ac:dyDescent="0.25">
      <c r="A7041" s="1">
        <v>41864.114583333336</v>
      </c>
      <c r="B7041">
        <v>8.9</v>
      </c>
      <c r="C7041">
        <v>2</v>
      </c>
      <c r="D7041">
        <v>1924</v>
      </c>
      <c r="E7041">
        <v>1</v>
      </c>
      <c r="F7041">
        <v>18.899999999999999</v>
      </c>
      <c r="G7041">
        <v>2650</v>
      </c>
    </row>
    <row r="7042" spans="1:7" x14ac:dyDescent="0.25">
      <c r="A7042" s="1">
        <v>41864.125</v>
      </c>
      <c r="B7042">
        <v>7.7</v>
      </c>
      <c r="C7042">
        <v>1.7</v>
      </c>
      <c r="D7042">
        <v>1829</v>
      </c>
      <c r="E7042">
        <v>0.9</v>
      </c>
      <c r="F7042">
        <v>21.9</v>
      </c>
      <c r="G7042">
        <v>3790</v>
      </c>
    </row>
    <row r="7043" spans="1:7" x14ac:dyDescent="0.25">
      <c r="A7043" s="1">
        <v>41864.135416666664</v>
      </c>
      <c r="B7043">
        <v>8.6999999999999993</v>
      </c>
      <c r="C7043">
        <v>1.9</v>
      </c>
      <c r="D7043">
        <v>1995</v>
      </c>
      <c r="E7043">
        <v>1</v>
      </c>
      <c r="F7043">
        <v>16.899999999999999</v>
      </c>
      <c r="G7043">
        <v>2889</v>
      </c>
    </row>
    <row r="7044" spans="1:7" x14ac:dyDescent="0.25">
      <c r="A7044" s="1">
        <v>41864.145833333336</v>
      </c>
      <c r="B7044">
        <v>7.7</v>
      </c>
      <c r="C7044">
        <v>1.7</v>
      </c>
      <c r="D7044">
        <v>1615</v>
      </c>
      <c r="E7044">
        <v>0.8</v>
      </c>
      <c r="F7044">
        <v>19.8</v>
      </c>
      <c r="G7044">
        <v>1718</v>
      </c>
    </row>
    <row r="7045" spans="1:7" x14ac:dyDescent="0.25">
      <c r="A7045" s="1">
        <v>41864.15625</v>
      </c>
      <c r="B7045">
        <v>7.4</v>
      </c>
      <c r="C7045">
        <v>1.6</v>
      </c>
      <c r="D7045">
        <v>2536</v>
      </c>
      <c r="E7045">
        <v>1.3</v>
      </c>
      <c r="F7045">
        <v>17.100000000000001</v>
      </c>
      <c r="G7045">
        <v>2380</v>
      </c>
    </row>
    <row r="7046" spans="1:7" x14ac:dyDescent="0.25">
      <c r="A7046" s="1">
        <v>41864.166666666664</v>
      </c>
      <c r="B7046">
        <v>7.3</v>
      </c>
      <c r="C7046">
        <v>1.6</v>
      </c>
      <c r="D7046">
        <v>2245</v>
      </c>
      <c r="E7046">
        <v>1.1000000000000001</v>
      </c>
      <c r="F7046">
        <v>20.3</v>
      </c>
      <c r="G7046">
        <v>2288</v>
      </c>
    </row>
    <row r="7047" spans="1:7" x14ac:dyDescent="0.25">
      <c r="A7047" s="1">
        <v>41864.177083333336</v>
      </c>
      <c r="B7047">
        <v>8.8000000000000007</v>
      </c>
      <c r="C7047">
        <v>1.9</v>
      </c>
      <c r="D7047">
        <v>2554</v>
      </c>
      <c r="E7047">
        <v>1.3</v>
      </c>
      <c r="F7047">
        <v>17.600000000000001</v>
      </c>
      <c r="G7047">
        <v>2627</v>
      </c>
    </row>
    <row r="7048" spans="1:7" x14ac:dyDescent="0.25">
      <c r="A7048" s="1">
        <v>41864.1875</v>
      </c>
      <c r="B7048">
        <v>7.2</v>
      </c>
      <c r="C7048">
        <v>1.6</v>
      </c>
      <c r="D7048">
        <v>1967</v>
      </c>
      <c r="E7048">
        <v>1</v>
      </c>
      <c r="F7048">
        <v>20.100000000000001</v>
      </c>
      <c r="G7048">
        <v>2850</v>
      </c>
    </row>
    <row r="7049" spans="1:7" x14ac:dyDescent="0.25">
      <c r="A7049" s="1">
        <v>41864.197916666664</v>
      </c>
      <c r="B7049">
        <v>8.1</v>
      </c>
      <c r="C7049">
        <v>1.8</v>
      </c>
      <c r="D7049">
        <v>2478</v>
      </c>
      <c r="E7049">
        <v>1.3</v>
      </c>
      <c r="F7049">
        <v>18.100000000000001</v>
      </c>
      <c r="G7049">
        <v>2804</v>
      </c>
    </row>
    <row r="7050" spans="1:7" x14ac:dyDescent="0.25">
      <c r="A7050" s="1">
        <v>41864.208333333336</v>
      </c>
      <c r="B7050">
        <v>7.2</v>
      </c>
      <c r="C7050">
        <v>1.6</v>
      </c>
      <c r="D7050">
        <v>2027</v>
      </c>
      <c r="E7050">
        <v>1</v>
      </c>
      <c r="F7050">
        <v>19.100000000000001</v>
      </c>
      <c r="G7050">
        <v>2704</v>
      </c>
    </row>
    <row r="7051" spans="1:7" x14ac:dyDescent="0.25">
      <c r="A7051" s="1">
        <v>41864.21875</v>
      </c>
      <c r="B7051">
        <v>7.8</v>
      </c>
      <c r="C7051">
        <v>1.7</v>
      </c>
      <c r="D7051">
        <v>2013</v>
      </c>
      <c r="E7051">
        <v>1</v>
      </c>
      <c r="F7051">
        <v>21.8</v>
      </c>
      <c r="G7051">
        <v>2041</v>
      </c>
    </row>
    <row r="7052" spans="1:7" x14ac:dyDescent="0.25">
      <c r="A7052" s="1">
        <v>41864.229166666664</v>
      </c>
      <c r="B7052">
        <v>8</v>
      </c>
      <c r="C7052">
        <v>1.7</v>
      </c>
      <c r="D7052">
        <v>1990</v>
      </c>
      <c r="E7052">
        <v>1</v>
      </c>
      <c r="F7052">
        <v>16.399999999999999</v>
      </c>
      <c r="G7052">
        <v>2781</v>
      </c>
    </row>
    <row r="7053" spans="1:7" x14ac:dyDescent="0.25">
      <c r="A7053" s="1">
        <v>41864.239583333336</v>
      </c>
      <c r="B7053">
        <v>8</v>
      </c>
      <c r="C7053">
        <v>1.8</v>
      </c>
      <c r="D7053">
        <v>1909</v>
      </c>
      <c r="E7053">
        <v>1</v>
      </c>
      <c r="F7053">
        <v>18.600000000000001</v>
      </c>
      <c r="G7053">
        <v>2065</v>
      </c>
    </row>
    <row r="7054" spans="1:7" x14ac:dyDescent="0.25">
      <c r="A7054" s="1">
        <v>41864.25</v>
      </c>
      <c r="B7054">
        <v>7.8</v>
      </c>
      <c r="C7054">
        <v>1.7</v>
      </c>
      <c r="D7054">
        <v>3295</v>
      </c>
      <c r="E7054">
        <v>1.7</v>
      </c>
      <c r="F7054">
        <v>16.5</v>
      </c>
      <c r="G7054">
        <v>2365</v>
      </c>
    </row>
    <row r="7055" spans="1:7" x14ac:dyDescent="0.25">
      <c r="A7055" s="1">
        <v>41864.260416666664</v>
      </c>
      <c r="B7055">
        <v>8.6</v>
      </c>
      <c r="C7055">
        <v>1.9</v>
      </c>
      <c r="D7055">
        <v>2622</v>
      </c>
      <c r="E7055">
        <v>1.3</v>
      </c>
      <c r="F7055">
        <v>19.8</v>
      </c>
      <c r="G7055">
        <v>2504</v>
      </c>
    </row>
    <row r="7056" spans="1:7" x14ac:dyDescent="0.25">
      <c r="A7056" s="1">
        <v>41864.270833333336</v>
      </c>
      <c r="B7056">
        <v>7.6</v>
      </c>
      <c r="C7056">
        <v>1.7</v>
      </c>
      <c r="D7056">
        <v>1924</v>
      </c>
      <c r="E7056">
        <v>1</v>
      </c>
      <c r="F7056">
        <v>17.2</v>
      </c>
      <c r="G7056">
        <v>2727</v>
      </c>
    </row>
    <row r="7057" spans="1:7" x14ac:dyDescent="0.25">
      <c r="A7057" s="1">
        <v>41864.28125</v>
      </c>
      <c r="B7057">
        <v>8</v>
      </c>
      <c r="C7057">
        <v>1.8</v>
      </c>
      <c r="D7057">
        <v>1980</v>
      </c>
      <c r="E7057">
        <v>1</v>
      </c>
      <c r="F7057">
        <v>18.100000000000001</v>
      </c>
      <c r="G7057">
        <v>2766</v>
      </c>
    </row>
    <row r="7058" spans="1:7" x14ac:dyDescent="0.25">
      <c r="A7058" s="1">
        <v>41864.291666666664</v>
      </c>
      <c r="B7058">
        <v>7.2</v>
      </c>
      <c r="C7058">
        <v>1.6</v>
      </c>
      <c r="D7058">
        <v>1597</v>
      </c>
      <c r="E7058">
        <v>0.8</v>
      </c>
      <c r="F7058">
        <v>19.600000000000001</v>
      </c>
      <c r="G7058">
        <v>3459</v>
      </c>
    </row>
    <row r="7059" spans="1:7" x14ac:dyDescent="0.25">
      <c r="A7059" s="1">
        <v>41864.302083333336</v>
      </c>
      <c r="B7059">
        <v>7.2</v>
      </c>
      <c r="C7059">
        <v>1.6</v>
      </c>
      <c r="D7059">
        <v>2021</v>
      </c>
      <c r="E7059">
        <v>1</v>
      </c>
      <c r="F7059">
        <v>17.3</v>
      </c>
      <c r="G7059">
        <v>3174</v>
      </c>
    </row>
    <row r="7060" spans="1:7" x14ac:dyDescent="0.25">
      <c r="A7060" s="1">
        <v>41864.3125</v>
      </c>
      <c r="B7060">
        <v>7.2</v>
      </c>
      <c r="C7060">
        <v>1.6</v>
      </c>
      <c r="D7060">
        <v>1408</v>
      </c>
      <c r="E7060">
        <v>0.7</v>
      </c>
      <c r="F7060">
        <v>18</v>
      </c>
      <c r="G7060">
        <v>3497</v>
      </c>
    </row>
    <row r="7061" spans="1:7" x14ac:dyDescent="0.25">
      <c r="A7061" s="1">
        <v>41864.322916666664</v>
      </c>
      <c r="B7061">
        <v>7.9</v>
      </c>
      <c r="C7061">
        <v>1.7</v>
      </c>
      <c r="D7061">
        <v>2005</v>
      </c>
      <c r="E7061">
        <v>1</v>
      </c>
      <c r="F7061">
        <v>18.5</v>
      </c>
      <c r="G7061">
        <v>4067</v>
      </c>
    </row>
    <row r="7062" spans="1:7" x14ac:dyDescent="0.25">
      <c r="A7062" s="1">
        <v>41864.333333333336</v>
      </c>
      <c r="B7062">
        <v>7.4</v>
      </c>
      <c r="C7062">
        <v>1.6</v>
      </c>
      <c r="D7062">
        <v>2051</v>
      </c>
      <c r="E7062">
        <v>1</v>
      </c>
      <c r="F7062">
        <v>17.399999999999999</v>
      </c>
      <c r="G7062">
        <v>2604</v>
      </c>
    </row>
    <row r="7063" spans="1:7" x14ac:dyDescent="0.25">
      <c r="A7063" s="1">
        <v>41864.34375</v>
      </c>
      <c r="B7063">
        <v>7.9</v>
      </c>
      <c r="C7063">
        <v>1.7</v>
      </c>
      <c r="D7063">
        <v>2350</v>
      </c>
      <c r="E7063">
        <v>1.2</v>
      </c>
      <c r="F7063">
        <v>18.399999999999999</v>
      </c>
      <c r="G7063">
        <v>2550</v>
      </c>
    </row>
    <row r="7064" spans="1:7" x14ac:dyDescent="0.25">
      <c r="A7064" s="1">
        <v>41864.354166666664</v>
      </c>
      <c r="B7064">
        <v>7.9</v>
      </c>
      <c r="C7064">
        <v>1.7</v>
      </c>
      <c r="D7064">
        <v>3030</v>
      </c>
      <c r="E7064">
        <v>1.5</v>
      </c>
      <c r="F7064">
        <v>17.7</v>
      </c>
      <c r="G7064">
        <v>3559</v>
      </c>
    </row>
    <row r="7065" spans="1:7" x14ac:dyDescent="0.25">
      <c r="A7065" s="1">
        <v>41864.364583333336</v>
      </c>
      <c r="B7065">
        <v>7.7</v>
      </c>
      <c r="C7065">
        <v>1.7</v>
      </c>
      <c r="D7065">
        <v>2047</v>
      </c>
      <c r="E7065">
        <v>1</v>
      </c>
      <c r="F7065">
        <v>15.6</v>
      </c>
      <c r="G7065">
        <v>3913</v>
      </c>
    </row>
    <row r="7066" spans="1:7" x14ac:dyDescent="0.25">
      <c r="A7066" s="1">
        <v>41864.375</v>
      </c>
      <c r="B7066">
        <v>7.8</v>
      </c>
      <c r="C7066">
        <v>1.7</v>
      </c>
      <c r="D7066">
        <v>2698</v>
      </c>
      <c r="E7066">
        <v>1.4</v>
      </c>
      <c r="F7066">
        <v>18.600000000000001</v>
      </c>
      <c r="G7066">
        <v>3074</v>
      </c>
    </row>
    <row r="7067" spans="1:7" x14ac:dyDescent="0.25">
      <c r="A7067" s="1">
        <v>41864.385416666664</v>
      </c>
      <c r="B7067">
        <v>7.9</v>
      </c>
      <c r="C7067">
        <v>1.7</v>
      </c>
      <c r="D7067">
        <v>2284</v>
      </c>
      <c r="E7067">
        <v>1.2</v>
      </c>
      <c r="F7067">
        <v>16.3</v>
      </c>
      <c r="G7067">
        <v>2766</v>
      </c>
    </row>
    <row r="7068" spans="1:7" x14ac:dyDescent="0.25">
      <c r="A7068" s="1">
        <v>41864.395833333336</v>
      </c>
      <c r="B7068">
        <v>8.1</v>
      </c>
      <c r="C7068">
        <v>1.8</v>
      </c>
      <c r="D7068">
        <v>1863</v>
      </c>
      <c r="E7068">
        <v>1</v>
      </c>
      <c r="F7068">
        <v>16.600000000000001</v>
      </c>
      <c r="G7068">
        <v>3474</v>
      </c>
    </row>
    <row r="7069" spans="1:7" x14ac:dyDescent="0.25">
      <c r="A7069" s="1">
        <v>41864.40625</v>
      </c>
      <c r="B7069">
        <v>8.1</v>
      </c>
      <c r="C7069">
        <v>1.8</v>
      </c>
      <c r="D7069">
        <v>2640</v>
      </c>
      <c r="E7069">
        <v>1.3</v>
      </c>
      <c r="F7069">
        <v>18.899999999999999</v>
      </c>
      <c r="G7069">
        <v>3474</v>
      </c>
    </row>
    <row r="7070" spans="1:7" x14ac:dyDescent="0.25">
      <c r="A7070" s="1">
        <v>41864.416666666664</v>
      </c>
      <c r="B7070">
        <v>9.4</v>
      </c>
      <c r="C7070">
        <v>2.1</v>
      </c>
      <c r="D7070">
        <v>2680</v>
      </c>
      <c r="E7070">
        <v>1.4</v>
      </c>
      <c r="F7070">
        <v>18.5</v>
      </c>
      <c r="G7070">
        <v>4622</v>
      </c>
    </row>
    <row r="7071" spans="1:7" x14ac:dyDescent="0.25">
      <c r="A7071" s="1">
        <v>41864.427083333336</v>
      </c>
      <c r="B7071">
        <v>8.6</v>
      </c>
      <c r="C7071">
        <v>1.9</v>
      </c>
      <c r="D7071">
        <v>2541</v>
      </c>
      <c r="E7071">
        <v>1.3</v>
      </c>
      <c r="F7071">
        <v>17.2</v>
      </c>
      <c r="G7071">
        <v>3390</v>
      </c>
    </row>
    <row r="7072" spans="1:7" x14ac:dyDescent="0.25">
      <c r="A7072" s="1">
        <v>41864.4375</v>
      </c>
      <c r="B7072">
        <v>9.6</v>
      </c>
      <c r="C7072">
        <v>2.1</v>
      </c>
      <c r="D7072">
        <v>1589</v>
      </c>
      <c r="E7072">
        <v>0.8</v>
      </c>
      <c r="F7072">
        <v>19.5</v>
      </c>
      <c r="G7072">
        <v>2742</v>
      </c>
    </row>
    <row r="7073" spans="1:7" x14ac:dyDescent="0.25">
      <c r="A7073" s="1">
        <v>41864.447916666664</v>
      </c>
      <c r="B7073">
        <v>8.6999999999999993</v>
      </c>
      <c r="C7073">
        <v>1.9</v>
      </c>
      <c r="D7073">
        <v>2578</v>
      </c>
      <c r="E7073">
        <v>1.3</v>
      </c>
      <c r="F7073">
        <v>18.600000000000001</v>
      </c>
      <c r="G7073">
        <v>3189</v>
      </c>
    </row>
    <row r="7074" spans="1:7" x14ac:dyDescent="0.25">
      <c r="A7074" s="1">
        <v>41864.458333333336</v>
      </c>
      <c r="B7074">
        <v>9.1999999999999993</v>
      </c>
      <c r="C7074">
        <v>2</v>
      </c>
      <c r="D7074">
        <v>2479</v>
      </c>
      <c r="E7074">
        <v>1.3</v>
      </c>
      <c r="F7074">
        <v>19.3</v>
      </c>
      <c r="G7074">
        <v>3798</v>
      </c>
    </row>
    <row r="7075" spans="1:7" x14ac:dyDescent="0.25">
      <c r="A7075" s="1">
        <v>41864.46875</v>
      </c>
      <c r="B7075">
        <v>9.1</v>
      </c>
      <c r="C7075">
        <v>2</v>
      </c>
      <c r="D7075">
        <v>2891</v>
      </c>
      <c r="E7075">
        <v>1.5</v>
      </c>
      <c r="F7075">
        <v>17.5</v>
      </c>
      <c r="G7075">
        <v>3158</v>
      </c>
    </row>
    <row r="7076" spans="1:7" x14ac:dyDescent="0.25">
      <c r="A7076" s="1">
        <v>41864.479166666664</v>
      </c>
      <c r="B7076">
        <v>9.8000000000000007</v>
      </c>
      <c r="C7076">
        <v>2.1</v>
      </c>
      <c r="D7076">
        <v>2122</v>
      </c>
      <c r="E7076">
        <v>1.1000000000000001</v>
      </c>
      <c r="F7076">
        <v>22</v>
      </c>
      <c r="G7076">
        <v>3960</v>
      </c>
    </row>
    <row r="7077" spans="1:7" x14ac:dyDescent="0.25">
      <c r="A7077" s="1">
        <v>41864.489583333336</v>
      </c>
      <c r="B7077">
        <v>9.1999999999999993</v>
      </c>
      <c r="C7077">
        <v>2</v>
      </c>
      <c r="D7077">
        <v>2151</v>
      </c>
      <c r="E7077">
        <v>1.1000000000000001</v>
      </c>
      <c r="F7077">
        <v>20.9</v>
      </c>
      <c r="G7077">
        <v>4322</v>
      </c>
    </row>
    <row r="7078" spans="1:7" x14ac:dyDescent="0.25">
      <c r="A7078" s="1">
        <v>41864.5</v>
      </c>
      <c r="B7078">
        <v>9.4</v>
      </c>
      <c r="C7078">
        <v>2.1</v>
      </c>
      <c r="D7078">
        <v>2578</v>
      </c>
      <c r="E7078">
        <v>1.3</v>
      </c>
      <c r="F7078">
        <v>20.399999999999999</v>
      </c>
      <c r="G7078">
        <v>4245</v>
      </c>
    </row>
    <row r="7079" spans="1:7" x14ac:dyDescent="0.25">
      <c r="A7079" s="1">
        <v>41864.510416666664</v>
      </c>
      <c r="B7079">
        <v>9.5</v>
      </c>
      <c r="C7079">
        <v>2.1</v>
      </c>
      <c r="D7079">
        <v>2224</v>
      </c>
      <c r="E7079">
        <v>1.1000000000000001</v>
      </c>
      <c r="F7079">
        <v>17.600000000000001</v>
      </c>
      <c r="G7079">
        <v>4761</v>
      </c>
    </row>
    <row r="7080" spans="1:7" x14ac:dyDescent="0.25">
      <c r="A7080" s="1">
        <v>41864.520833333336</v>
      </c>
      <c r="B7080">
        <v>10</v>
      </c>
      <c r="C7080">
        <v>2.2000000000000002</v>
      </c>
      <c r="D7080">
        <v>2800</v>
      </c>
      <c r="E7080">
        <v>1.4</v>
      </c>
      <c r="F7080">
        <v>17.8</v>
      </c>
      <c r="G7080">
        <v>4445</v>
      </c>
    </row>
    <row r="7081" spans="1:7" x14ac:dyDescent="0.25">
      <c r="A7081" s="1">
        <v>41864.53125</v>
      </c>
      <c r="B7081">
        <v>10.6</v>
      </c>
      <c r="C7081">
        <v>2.2999999999999998</v>
      </c>
      <c r="D7081">
        <v>2519</v>
      </c>
      <c r="E7081">
        <v>1.3</v>
      </c>
      <c r="F7081">
        <v>23.3</v>
      </c>
      <c r="G7081">
        <v>4129</v>
      </c>
    </row>
    <row r="7082" spans="1:7" x14ac:dyDescent="0.25">
      <c r="A7082" s="1">
        <v>41864.541666666664</v>
      </c>
      <c r="B7082">
        <v>9.6</v>
      </c>
      <c r="C7082">
        <v>2.1</v>
      </c>
      <c r="D7082">
        <v>2396</v>
      </c>
      <c r="E7082">
        <v>1.2</v>
      </c>
      <c r="F7082">
        <v>21.8</v>
      </c>
      <c r="G7082">
        <v>4145</v>
      </c>
    </row>
    <row r="7083" spans="1:7" x14ac:dyDescent="0.25">
      <c r="A7083" s="1">
        <v>41864.552083333336</v>
      </c>
      <c r="B7083">
        <v>10.3</v>
      </c>
      <c r="C7083">
        <v>2.2999999999999998</v>
      </c>
      <c r="D7083">
        <v>2947</v>
      </c>
      <c r="E7083">
        <v>1.5</v>
      </c>
      <c r="F7083">
        <v>23.1</v>
      </c>
      <c r="G7083">
        <v>3790</v>
      </c>
    </row>
    <row r="7084" spans="1:7" x14ac:dyDescent="0.25">
      <c r="A7084" s="1">
        <v>41864.5625</v>
      </c>
      <c r="B7084">
        <v>11.2</v>
      </c>
      <c r="C7084">
        <v>2.5</v>
      </c>
      <c r="D7084">
        <v>2180</v>
      </c>
      <c r="E7084">
        <v>1.1000000000000001</v>
      </c>
      <c r="F7084">
        <v>20.5</v>
      </c>
      <c r="G7084">
        <v>3844</v>
      </c>
    </row>
    <row r="7085" spans="1:7" x14ac:dyDescent="0.25">
      <c r="A7085" s="1">
        <v>41864.572916666664</v>
      </c>
      <c r="B7085">
        <v>11.4</v>
      </c>
      <c r="C7085">
        <v>2.5</v>
      </c>
      <c r="D7085">
        <v>2672</v>
      </c>
      <c r="E7085">
        <v>1.4</v>
      </c>
      <c r="F7085">
        <v>27.4</v>
      </c>
      <c r="G7085">
        <v>4861</v>
      </c>
    </row>
    <row r="7086" spans="1:7" x14ac:dyDescent="0.25">
      <c r="A7086" s="1">
        <v>41864.583333333336</v>
      </c>
      <c r="B7086">
        <v>10.5</v>
      </c>
      <c r="C7086">
        <v>2.2999999999999998</v>
      </c>
      <c r="D7086">
        <v>2813</v>
      </c>
      <c r="E7086">
        <v>1.4</v>
      </c>
      <c r="F7086">
        <v>21.8</v>
      </c>
      <c r="G7086">
        <v>4430</v>
      </c>
    </row>
    <row r="7087" spans="1:7" x14ac:dyDescent="0.25">
      <c r="A7087" s="1">
        <v>41864.59375</v>
      </c>
      <c r="B7087">
        <v>9</v>
      </c>
      <c r="C7087">
        <v>2</v>
      </c>
      <c r="D7087">
        <v>2823</v>
      </c>
      <c r="E7087">
        <v>1.4</v>
      </c>
      <c r="F7087">
        <v>23.5</v>
      </c>
      <c r="G7087">
        <v>3952</v>
      </c>
    </row>
    <row r="7088" spans="1:7" x14ac:dyDescent="0.25">
      <c r="A7088" s="1">
        <v>41864.604166666664</v>
      </c>
      <c r="B7088">
        <v>9.9</v>
      </c>
      <c r="C7088">
        <v>2.2000000000000002</v>
      </c>
      <c r="D7088">
        <v>2935</v>
      </c>
      <c r="E7088">
        <v>1.5</v>
      </c>
      <c r="F7088">
        <v>17.8</v>
      </c>
      <c r="G7088">
        <v>4953</v>
      </c>
    </row>
    <row r="7089" spans="1:7" x14ac:dyDescent="0.25">
      <c r="A7089" s="1">
        <v>41864.614583333336</v>
      </c>
      <c r="B7089">
        <v>9.1999999999999993</v>
      </c>
      <c r="C7089">
        <v>2</v>
      </c>
      <c r="D7089">
        <v>2930</v>
      </c>
      <c r="E7089">
        <v>1.5</v>
      </c>
      <c r="F7089">
        <v>16</v>
      </c>
      <c r="G7089">
        <v>4168</v>
      </c>
    </row>
    <row r="7090" spans="1:7" x14ac:dyDescent="0.25">
      <c r="A7090" s="1">
        <v>41864.625</v>
      </c>
      <c r="B7090">
        <v>8.6</v>
      </c>
      <c r="C7090">
        <v>1.9</v>
      </c>
      <c r="D7090">
        <v>3699</v>
      </c>
      <c r="E7090">
        <v>1.9</v>
      </c>
      <c r="F7090">
        <v>18.2</v>
      </c>
      <c r="G7090">
        <v>2843</v>
      </c>
    </row>
    <row r="7091" spans="1:7" x14ac:dyDescent="0.25">
      <c r="A7091" s="1">
        <v>41864.635416666664</v>
      </c>
      <c r="B7091">
        <v>8.3000000000000007</v>
      </c>
      <c r="C7091">
        <v>1.8</v>
      </c>
      <c r="D7091">
        <v>2084</v>
      </c>
      <c r="E7091">
        <v>1.1000000000000001</v>
      </c>
      <c r="F7091">
        <v>15.7</v>
      </c>
      <c r="G7091">
        <v>3166</v>
      </c>
    </row>
    <row r="7092" spans="1:7" x14ac:dyDescent="0.25">
      <c r="A7092" s="1">
        <v>41864.645833333336</v>
      </c>
      <c r="B7092">
        <v>8.6</v>
      </c>
      <c r="C7092">
        <v>1.9</v>
      </c>
      <c r="D7092">
        <v>2542</v>
      </c>
      <c r="E7092">
        <v>1.3</v>
      </c>
      <c r="F7092">
        <v>16</v>
      </c>
      <c r="G7092">
        <v>3028</v>
      </c>
    </row>
    <row r="7093" spans="1:7" x14ac:dyDescent="0.25">
      <c r="A7093" s="1">
        <v>41864.65625</v>
      </c>
      <c r="B7093">
        <v>8</v>
      </c>
      <c r="C7093">
        <v>1.8</v>
      </c>
      <c r="D7093">
        <v>2404</v>
      </c>
      <c r="E7093">
        <v>1.2</v>
      </c>
      <c r="F7093">
        <v>16.399999999999999</v>
      </c>
      <c r="G7093">
        <v>3051</v>
      </c>
    </row>
    <row r="7094" spans="1:7" x14ac:dyDescent="0.25">
      <c r="A7094" s="1">
        <v>41864.666666666664</v>
      </c>
      <c r="B7094">
        <v>8</v>
      </c>
      <c r="C7094">
        <v>1.8</v>
      </c>
      <c r="D7094">
        <v>2312</v>
      </c>
      <c r="E7094">
        <v>1.2</v>
      </c>
      <c r="F7094">
        <v>15.6</v>
      </c>
      <c r="G7094">
        <v>2735</v>
      </c>
    </row>
    <row r="7095" spans="1:7" x14ac:dyDescent="0.25">
      <c r="A7095" s="1">
        <v>41864.677083333336</v>
      </c>
      <c r="B7095">
        <v>8.1999999999999993</v>
      </c>
      <c r="C7095">
        <v>1.8</v>
      </c>
      <c r="D7095">
        <v>2230</v>
      </c>
      <c r="E7095">
        <v>1.1000000000000001</v>
      </c>
      <c r="F7095">
        <v>18.8</v>
      </c>
      <c r="G7095">
        <v>2550</v>
      </c>
    </row>
    <row r="7096" spans="1:7" x14ac:dyDescent="0.25">
      <c r="A7096" s="1">
        <v>41864.6875</v>
      </c>
      <c r="B7096">
        <v>8.1</v>
      </c>
      <c r="C7096">
        <v>1.8</v>
      </c>
      <c r="D7096">
        <v>2214</v>
      </c>
      <c r="E7096">
        <v>1.1000000000000001</v>
      </c>
      <c r="F7096">
        <v>19</v>
      </c>
      <c r="G7096">
        <v>2958</v>
      </c>
    </row>
    <row r="7097" spans="1:7" x14ac:dyDescent="0.25">
      <c r="A7097" s="1">
        <v>41864.697916666664</v>
      </c>
      <c r="B7097">
        <v>9.1</v>
      </c>
      <c r="C7097">
        <v>2</v>
      </c>
      <c r="D7097">
        <v>1713</v>
      </c>
      <c r="E7097">
        <v>0.9</v>
      </c>
      <c r="F7097">
        <v>14.8</v>
      </c>
      <c r="G7097">
        <v>2727</v>
      </c>
    </row>
    <row r="7098" spans="1:7" x14ac:dyDescent="0.25">
      <c r="A7098" s="1">
        <v>41864.708333333336</v>
      </c>
      <c r="B7098">
        <v>8.6999999999999993</v>
      </c>
      <c r="C7098">
        <v>1.9</v>
      </c>
      <c r="D7098">
        <v>3150</v>
      </c>
      <c r="E7098">
        <v>1.6</v>
      </c>
      <c r="F7098">
        <v>22.9</v>
      </c>
      <c r="G7098">
        <v>2827</v>
      </c>
    </row>
    <row r="7099" spans="1:7" x14ac:dyDescent="0.25">
      <c r="A7099" s="1">
        <v>41864.71875</v>
      </c>
      <c r="B7099">
        <v>7.8</v>
      </c>
      <c r="C7099">
        <v>1.7</v>
      </c>
      <c r="D7099">
        <v>2002</v>
      </c>
      <c r="E7099">
        <v>1</v>
      </c>
      <c r="F7099">
        <v>21.1</v>
      </c>
      <c r="G7099">
        <v>3051</v>
      </c>
    </row>
    <row r="7100" spans="1:7" x14ac:dyDescent="0.25">
      <c r="A7100" s="1">
        <v>41864.729166666664</v>
      </c>
      <c r="B7100">
        <v>8.9</v>
      </c>
      <c r="C7100">
        <v>2</v>
      </c>
      <c r="D7100">
        <v>2151</v>
      </c>
      <c r="E7100">
        <v>1.1000000000000001</v>
      </c>
      <c r="F7100">
        <v>18.399999999999999</v>
      </c>
      <c r="G7100">
        <v>3236</v>
      </c>
    </row>
    <row r="7101" spans="1:7" x14ac:dyDescent="0.25">
      <c r="A7101" s="1">
        <v>41864.739583333336</v>
      </c>
      <c r="B7101">
        <v>8.3000000000000007</v>
      </c>
      <c r="C7101">
        <v>1.8</v>
      </c>
      <c r="D7101">
        <v>2439</v>
      </c>
      <c r="E7101">
        <v>1.2</v>
      </c>
      <c r="F7101">
        <v>19.3</v>
      </c>
      <c r="G7101">
        <v>2488</v>
      </c>
    </row>
    <row r="7102" spans="1:7" x14ac:dyDescent="0.25">
      <c r="A7102" s="1">
        <v>41864.75</v>
      </c>
      <c r="B7102">
        <v>8.1999999999999993</v>
      </c>
      <c r="C7102">
        <v>1.8</v>
      </c>
      <c r="D7102">
        <v>2416</v>
      </c>
      <c r="E7102">
        <v>1.2</v>
      </c>
      <c r="F7102">
        <v>18.399999999999999</v>
      </c>
      <c r="G7102">
        <v>3089</v>
      </c>
    </row>
    <row r="7103" spans="1:7" x14ac:dyDescent="0.25">
      <c r="A7103" s="1">
        <v>41864.760416666664</v>
      </c>
      <c r="B7103">
        <v>8.8000000000000007</v>
      </c>
      <c r="C7103">
        <v>1.9</v>
      </c>
      <c r="D7103">
        <v>1530</v>
      </c>
      <c r="E7103">
        <v>0.8</v>
      </c>
      <c r="F7103">
        <v>18</v>
      </c>
      <c r="G7103">
        <v>3598</v>
      </c>
    </row>
    <row r="7104" spans="1:7" x14ac:dyDescent="0.25">
      <c r="A7104" s="1">
        <v>41864.770833333336</v>
      </c>
      <c r="B7104">
        <v>7.6</v>
      </c>
      <c r="C7104">
        <v>1.7</v>
      </c>
      <c r="D7104">
        <v>2430</v>
      </c>
      <c r="E7104">
        <v>1.2</v>
      </c>
      <c r="F7104">
        <v>16.8</v>
      </c>
      <c r="G7104">
        <v>6217</v>
      </c>
    </row>
    <row r="7105" spans="1:7" x14ac:dyDescent="0.25">
      <c r="A7105" s="1">
        <v>41864.78125</v>
      </c>
      <c r="B7105">
        <v>8.5</v>
      </c>
      <c r="C7105">
        <v>1.9</v>
      </c>
      <c r="D7105">
        <v>2040</v>
      </c>
      <c r="E7105">
        <v>1</v>
      </c>
      <c r="F7105">
        <v>19</v>
      </c>
      <c r="G7105">
        <v>3243</v>
      </c>
    </row>
    <row r="7106" spans="1:7" x14ac:dyDescent="0.25">
      <c r="A7106" s="1">
        <v>41864.791666666664</v>
      </c>
      <c r="B7106">
        <v>8.1</v>
      </c>
      <c r="C7106">
        <v>1.8</v>
      </c>
      <c r="D7106">
        <v>2114</v>
      </c>
      <c r="E7106">
        <v>1.1000000000000001</v>
      </c>
      <c r="F7106">
        <v>17.100000000000001</v>
      </c>
      <c r="G7106">
        <v>2534</v>
      </c>
    </row>
    <row r="7107" spans="1:7" x14ac:dyDescent="0.25">
      <c r="A7107" s="1">
        <v>41864.802083333336</v>
      </c>
      <c r="B7107">
        <v>8.4</v>
      </c>
      <c r="C7107">
        <v>1.8</v>
      </c>
      <c r="D7107">
        <v>2113</v>
      </c>
      <c r="E7107">
        <v>1.1000000000000001</v>
      </c>
      <c r="F7107">
        <v>19.899999999999999</v>
      </c>
      <c r="G7107">
        <v>3297</v>
      </c>
    </row>
    <row r="7108" spans="1:7" x14ac:dyDescent="0.25">
      <c r="A7108" s="1">
        <v>41864.8125</v>
      </c>
      <c r="B7108">
        <v>8.9</v>
      </c>
      <c r="C7108">
        <v>1.9</v>
      </c>
      <c r="D7108">
        <v>2443</v>
      </c>
      <c r="E7108">
        <v>1.2</v>
      </c>
      <c r="F7108">
        <v>15.4</v>
      </c>
      <c r="G7108">
        <v>2126</v>
      </c>
    </row>
    <row r="7109" spans="1:7" x14ac:dyDescent="0.25">
      <c r="A7109" s="1">
        <v>41864.822916666664</v>
      </c>
      <c r="B7109">
        <v>8.6999999999999993</v>
      </c>
      <c r="C7109">
        <v>1.9</v>
      </c>
      <c r="D7109">
        <v>2773</v>
      </c>
      <c r="E7109">
        <v>1.4</v>
      </c>
      <c r="F7109">
        <v>19.899999999999999</v>
      </c>
      <c r="G7109">
        <v>2511</v>
      </c>
    </row>
    <row r="7110" spans="1:7" x14ac:dyDescent="0.25">
      <c r="A7110" s="1">
        <v>41864.833333333336</v>
      </c>
      <c r="B7110">
        <v>9.3000000000000007</v>
      </c>
      <c r="C7110">
        <v>2</v>
      </c>
      <c r="D7110">
        <v>1895</v>
      </c>
      <c r="E7110">
        <v>1</v>
      </c>
      <c r="F7110">
        <v>19.2</v>
      </c>
      <c r="G7110">
        <v>3128</v>
      </c>
    </row>
    <row r="7111" spans="1:7" x14ac:dyDescent="0.25">
      <c r="A7111" s="1">
        <v>41864.84375</v>
      </c>
      <c r="B7111">
        <v>8.5</v>
      </c>
      <c r="C7111">
        <v>1.9</v>
      </c>
      <c r="D7111">
        <v>1919</v>
      </c>
      <c r="E7111">
        <v>1</v>
      </c>
      <c r="F7111">
        <v>24.7</v>
      </c>
      <c r="G7111">
        <v>3682</v>
      </c>
    </row>
    <row r="7112" spans="1:7" x14ac:dyDescent="0.25">
      <c r="A7112" s="1">
        <v>41864.854166666664</v>
      </c>
      <c r="B7112">
        <v>9.4</v>
      </c>
      <c r="C7112">
        <v>2.1</v>
      </c>
      <c r="D7112">
        <v>2487</v>
      </c>
      <c r="E7112">
        <v>1.3</v>
      </c>
      <c r="F7112">
        <v>22</v>
      </c>
      <c r="G7112">
        <v>2427</v>
      </c>
    </row>
    <row r="7113" spans="1:7" x14ac:dyDescent="0.25">
      <c r="A7113" s="1">
        <v>41864.864583333336</v>
      </c>
      <c r="B7113">
        <v>9.6999999999999993</v>
      </c>
      <c r="C7113">
        <v>2.1</v>
      </c>
      <c r="D7113">
        <v>2224</v>
      </c>
      <c r="E7113">
        <v>1.1000000000000001</v>
      </c>
      <c r="F7113">
        <v>19.2</v>
      </c>
      <c r="G7113">
        <v>4907</v>
      </c>
    </row>
    <row r="7114" spans="1:7" x14ac:dyDescent="0.25">
      <c r="A7114" s="1">
        <v>41864.875</v>
      </c>
      <c r="B7114">
        <v>8.1</v>
      </c>
      <c r="C7114">
        <v>1.8</v>
      </c>
      <c r="D7114">
        <v>3098</v>
      </c>
      <c r="E7114">
        <v>1.6</v>
      </c>
      <c r="F7114">
        <v>31.8</v>
      </c>
      <c r="G7114">
        <v>5107</v>
      </c>
    </row>
    <row r="7115" spans="1:7" x14ac:dyDescent="0.25">
      <c r="A7115" s="1">
        <v>41864.885416666664</v>
      </c>
      <c r="B7115">
        <v>10.5</v>
      </c>
      <c r="C7115">
        <v>2.2999999999999998</v>
      </c>
      <c r="D7115">
        <v>3184</v>
      </c>
      <c r="E7115">
        <v>1.6</v>
      </c>
      <c r="F7115">
        <v>24.6</v>
      </c>
      <c r="G7115">
        <v>2773</v>
      </c>
    </row>
    <row r="7116" spans="1:7" x14ac:dyDescent="0.25">
      <c r="A7116" s="1">
        <v>41864.895833333336</v>
      </c>
      <c r="B7116">
        <v>10</v>
      </c>
      <c r="C7116">
        <v>2.2000000000000002</v>
      </c>
      <c r="D7116">
        <v>4786</v>
      </c>
      <c r="E7116">
        <v>2.4</v>
      </c>
      <c r="F7116">
        <v>27.2</v>
      </c>
      <c r="G7116">
        <v>3767</v>
      </c>
    </row>
    <row r="7117" spans="1:7" x14ac:dyDescent="0.25">
      <c r="A7117" s="1">
        <v>41864.90625</v>
      </c>
      <c r="B7117">
        <v>9.1999999999999993</v>
      </c>
      <c r="C7117">
        <v>2</v>
      </c>
      <c r="D7117">
        <v>3709</v>
      </c>
      <c r="E7117">
        <v>1.9</v>
      </c>
      <c r="F7117">
        <v>22.1</v>
      </c>
      <c r="G7117">
        <v>5038</v>
      </c>
    </row>
    <row r="7118" spans="1:7" x14ac:dyDescent="0.25">
      <c r="A7118" s="1">
        <v>41864.916666666664</v>
      </c>
      <c r="B7118">
        <v>9.1</v>
      </c>
      <c r="C7118">
        <v>2</v>
      </c>
      <c r="D7118">
        <v>3908</v>
      </c>
      <c r="E7118">
        <v>2</v>
      </c>
      <c r="F7118">
        <v>21.4</v>
      </c>
      <c r="G7118">
        <v>11648</v>
      </c>
    </row>
    <row r="7119" spans="1:7" x14ac:dyDescent="0.25">
      <c r="A7119" s="1">
        <v>41864.927083333336</v>
      </c>
      <c r="B7119">
        <v>9.8000000000000007</v>
      </c>
      <c r="C7119">
        <v>2.2000000000000002</v>
      </c>
      <c r="D7119">
        <v>3485</v>
      </c>
      <c r="E7119">
        <v>1.8</v>
      </c>
      <c r="F7119">
        <v>19.600000000000001</v>
      </c>
      <c r="G7119">
        <v>11471</v>
      </c>
    </row>
    <row r="7120" spans="1:7" x14ac:dyDescent="0.25">
      <c r="A7120" s="1">
        <v>41864.9375</v>
      </c>
      <c r="B7120">
        <v>9.4</v>
      </c>
      <c r="C7120">
        <v>2.1</v>
      </c>
      <c r="D7120">
        <v>2631</v>
      </c>
      <c r="E7120">
        <v>1.3</v>
      </c>
      <c r="F7120">
        <v>20.8</v>
      </c>
      <c r="G7120">
        <v>6371</v>
      </c>
    </row>
    <row r="7121" spans="1:7" x14ac:dyDescent="0.25">
      <c r="A7121" s="1">
        <v>41864.947916666664</v>
      </c>
      <c r="B7121">
        <v>9</v>
      </c>
      <c r="C7121">
        <v>2</v>
      </c>
      <c r="D7121">
        <v>3288</v>
      </c>
      <c r="E7121">
        <v>1.7</v>
      </c>
      <c r="F7121">
        <v>25.7</v>
      </c>
      <c r="G7121">
        <v>4892</v>
      </c>
    </row>
    <row r="7122" spans="1:7" x14ac:dyDescent="0.25">
      <c r="A7122" s="1">
        <v>41864.958333333336</v>
      </c>
      <c r="B7122">
        <v>8.9</v>
      </c>
      <c r="C7122">
        <v>2</v>
      </c>
      <c r="D7122">
        <v>3021</v>
      </c>
      <c r="E7122">
        <v>1.5</v>
      </c>
      <c r="F7122">
        <v>21.7</v>
      </c>
      <c r="G7122">
        <v>3798</v>
      </c>
    </row>
    <row r="7123" spans="1:7" x14ac:dyDescent="0.25">
      <c r="A7123" s="1">
        <v>41864.96875</v>
      </c>
      <c r="B7123">
        <v>9.3000000000000007</v>
      </c>
      <c r="C7123">
        <v>2.1</v>
      </c>
      <c r="D7123">
        <v>4074</v>
      </c>
      <c r="E7123">
        <v>2.1</v>
      </c>
      <c r="F7123">
        <v>23.9</v>
      </c>
      <c r="G7123">
        <v>4206</v>
      </c>
    </row>
    <row r="7124" spans="1:7" x14ac:dyDescent="0.25">
      <c r="A7124" s="1">
        <v>41864.979166666664</v>
      </c>
      <c r="B7124">
        <v>8.8000000000000007</v>
      </c>
      <c r="C7124">
        <v>1.9</v>
      </c>
      <c r="D7124">
        <v>3319</v>
      </c>
      <c r="E7124">
        <v>1.7</v>
      </c>
      <c r="F7124">
        <v>20.9</v>
      </c>
      <c r="G7124">
        <v>5385</v>
      </c>
    </row>
    <row r="7125" spans="1:7" x14ac:dyDescent="0.25">
      <c r="A7125" s="1">
        <v>41864.989583333336</v>
      </c>
      <c r="B7125">
        <v>8.9</v>
      </c>
      <c r="C7125">
        <v>1.9</v>
      </c>
      <c r="D7125">
        <v>4235</v>
      </c>
      <c r="E7125">
        <v>2.2000000000000002</v>
      </c>
      <c r="F7125">
        <v>22</v>
      </c>
      <c r="G7125">
        <v>3906</v>
      </c>
    </row>
    <row r="7126" spans="1:7" x14ac:dyDescent="0.25">
      <c r="A7126" s="1">
        <v>41865</v>
      </c>
      <c r="B7126">
        <v>8.3000000000000007</v>
      </c>
      <c r="C7126">
        <v>1.8</v>
      </c>
      <c r="D7126">
        <v>3402</v>
      </c>
      <c r="E7126">
        <v>1.7</v>
      </c>
      <c r="F7126">
        <v>21.2</v>
      </c>
      <c r="G7126">
        <v>3282</v>
      </c>
    </row>
    <row r="7127" spans="1:7" x14ac:dyDescent="0.25">
      <c r="A7127" s="1">
        <v>41865.010416666664</v>
      </c>
      <c r="B7127">
        <v>9.1999999999999993</v>
      </c>
      <c r="C7127">
        <v>2</v>
      </c>
      <c r="D7127">
        <v>3438</v>
      </c>
      <c r="E7127">
        <v>1.8</v>
      </c>
      <c r="F7127">
        <v>22.8</v>
      </c>
      <c r="G7127">
        <v>3628</v>
      </c>
    </row>
    <row r="7128" spans="1:7" x14ac:dyDescent="0.25">
      <c r="A7128" s="1">
        <v>41865.020833333336</v>
      </c>
      <c r="B7128">
        <v>9.3000000000000007</v>
      </c>
      <c r="C7128">
        <v>2</v>
      </c>
      <c r="D7128">
        <v>2868</v>
      </c>
      <c r="E7128">
        <v>1.5</v>
      </c>
      <c r="F7128">
        <v>19.8</v>
      </c>
      <c r="G7128">
        <v>3251</v>
      </c>
    </row>
    <row r="7129" spans="1:7" x14ac:dyDescent="0.25">
      <c r="A7129" s="1">
        <v>41865.03125</v>
      </c>
      <c r="B7129">
        <v>8.6999999999999993</v>
      </c>
      <c r="C7129">
        <v>1.9</v>
      </c>
      <c r="D7129">
        <v>2800</v>
      </c>
      <c r="E7129">
        <v>1.4</v>
      </c>
      <c r="F7129">
        <v>22.3</v>
      </c>
      <c r="G7129">
        <v>3713</v>
      </c>
    </row>
    <row r="7130" spans="1:7" x14ac:dyDescent="0.25">
      <c r="A7130" s="1">
        <v>41865.041666666664</v>
      </c>
      <c r="B7130">
        <v>8.5</v>
      </c>
      <c r="C7130">
        <v>1.9</v>
      </c>
      <c r="D7130">
        <v>3169</v>
      </c>
      <c r="E7130">
        <v>1.6</v>
      </c>
      <c r="F7130">
        <v>23</v>
      </c>
      <c r="G7130">
        <v>3289</v>
      </c>
    </row>
    <row r="7131" spans="1:7" x14ac:dyDescent="0.25">
      <c r="A7131" s="1">
        <v>41865.052083333336</v>
      </c>
      <c r="B7131">
        <v>8.6999999999999993</v>
      </c>
      <c r="C7131">
        <v>1.9</v>
      </c>
      <c r="D7131">
        <v>3162</v>
      </c>
      <c r="E7131">
        <v>1.6</v>
      </c>
      <c r="F7131">
        <v>20.2</v>
      </c>
      <c r="G7131">
        <v>7996</v>
      </c>
    </row>
    <row r="7132" spans="1:7" x14ac:dyDescent="0.25">
      <c r="A7132" s="1">
        <v>41865.0625</v>
      </c>
      <c r="B7132">
        <v>8.4</v>
      </c>
      <c r="C7132">
        <v>1.8</v>
      </c>
      <c r="D7132">
        <v>3673</v>
      </c>
      <c r="E7132">
        <v>1.9</v>
      </c>
      <c r="F7132">
        <v>19.8</v>
      </c>
      <c r="G7132">
        <v>3782</v>
      </c>
    </row>
    <row r="7133" spans="1:7" x14ac:dyDescent="0.25">
      <c r="A7133" s="1">
        <v>41865.072916666664</v>
      </c>
      <c r="B7133">
        <v>8.6</v>
      </c>
      <c r="C7133">
        <v>1.9</v>
      </c>
      <c r="D7133">
        <v>2701</v>
      </c>
      <c r="E7133">
        <v>1.4</v>
      </c>
      <c r="F7133">
        <v>24.7</v>
      </c>
      <c r="G7133">
        <v>4306</v>
      </c>
    </row>
    <row r="7134" spans="1:7" x14ac:dyDescent="0.25">
      <c r="A7134" s="1">
        <v>41865.083333333336</v>
      </c>
      <c r="B7134">
        <v>8.8000000000000007</v>
      </c>
      <c r="C7134">
        <v>1.9</v>
      </c>
      <c r="D7134">
        <v>3129</v>
      </c>
      <c r="E7134">
        <v>1.6</v>
      </c>
      <c r="F7134">
        <v>23.2</v>
      </c>
      <c r="G7134">
        <v>3282</v>
      </c>
    </row>
    <row r="7135" spans="1:7" x14ac:dyDescent="0.25">
      <c r="A7135" s="1">
        <v>41865.09375</v>
      </c>
      <c r="B7135">
        <v>7.8</v>
      </c>
      <c r="C7135">
        <v>1.7</v>
      </c>
      <c r="D7135">
        <v>3160</v>
      </c>
      <c r="E7135">
        <v>1.6</v>
      </c>
      <c r="F7135">
        <v>22.7</v>
      </c>
      <c r="G7135">
        <v>2943</v>
      </c>
    </row>
    <row r="7136" spans="1:7" x14ac:dyDescent="0.25">
      <c r="A7136" s="1">
        <v>41865.104166666664</v>
      </c>
      <c r="B7136">
        <v>8.1</v>
      </c>
      <c r="C7136">
        <v>1.8</v>
      </c>
      <c r="D7136">
        <v>3112</v>
      </c>
      <c r="E7136">
        <v>1.6</v>
      </c>
      <c r="F7136">
        <v>19</v>
      </c>
      <c r="G7136">
        <v>3644</v>
      </c>
    </row>
    <row r="7137" spans="1:7" x14ac:dyDescent="0.25">
      <c r="A7137" s="1">
        <v>41865.114583333336</v>
      </c>
      <c r="B7137">
        <v>8.3000000000000007</v>
      </c>
      <c r="C7137">
        <v>1.8</v>
      </c>
      <c r="D7137">
        <v>2683</v>
      </c>
      <c r="E7137">
        <v>1.4</v>
      </c>
      <c r="F7137">
        <v>19.7</v>
      </c>
      <c r="G7137">
        <v>6109</v>
      </c>
    </row>
    <row r="7138" spans="1:7" x14ac:dyDescent="0.25">
      <c r="A7138" s="1">
        <v>41865.125</v>
      </c>
      <c r="B7138">
        <v>8.6999999999999993</v>
      </c>
      <c r="C7138">
        <v>1.9</v>
      </c>
      <c r="D7138">
        <v>3297</v>
      </c>
      <c r="E7138">
        <v>1.7</v>
      </c>
      <c r="F7138">
        <v>21</v>
      </c>
      <c r="G7138">
        <v>3497</v>
      </c>
    </row>
    <row r="7139" spans="1:7" x14ac:dyDescent="0.25">
      <c r="A7139" s="1">
        <v>41865.135416666664</v>
      </c>
      <c r="B7139">
        <v>10.1</v>
      </c>
      <c r="C7139">
        <v>2.2000000000000002</v>
      </c>
      <c r="D7139">
        <v>3901</v>
      </c>
      <c r="E7139">
        <v>2</v>
      </c>
      <c r="F7139">
        <v>25.3</v>
      </c>
      <c r="G7139">
        <v>6841</v>
      </c>
    </row>
    <row r="7140" spans="1:7" x14ac:dyDescent="0.25">
      <c r="A7140" s="1">
        <v>41865.145833333336</v>
      </c>
      <c r="B7140">
        <v>9</v>
      </c>
      <c r="C7140">
        <v>2</v>
      </c>
      <c r="D7140">
        <v>3255</v>
      </c>
      <c r="E7140">
        <v>1.7</v>
      </c>
      <c r="F7140">
        <v>22.9</v>
      </c>
      <c r="G7140">
        <v>3883</v>
      </c>
    </row>
    <row r="7141" spans="1:7" x14ac:dyDescent="0.25">
      <c r="A7141" s="1">
        <v>41865.15625</v>
      </c>
      <c r="B7141">
        <v>8.9</v>
      </c>
      <c r="C7141">
        <v>1.9</v>
      </c>
      <c r="D7141">
        <v>2670</v>
      </c>
      <c r="E7141">
        <v>1.4</v>
      </c>
      <c r="F7141">
        <v>21.7</v>
      </c>
      <c r="G7141">
        <v>3189</v>
      </c>
    </row>
    <row r="7142" spans="1:7" x14ac:dyDescent="0.25">
      <c r="A7142" s="1">
        <v>41865.166666666664</v>
      </c>
      <c r="B7142">
        <v>8.4</v>
      </c>
      <c r="C7142">
        <v>1.8</v>
      </c>
      <c r="D7142">
        <v>3308</v>
      </c>
      <c r="E7142">
        <v>1.7</v>
      </c>
      <c r="F7142">
        <v>21.9</v>
      </c>
      <c r="G7142">
        <v>4245</v>
      </c>
    </row>
    <row r="7143" spans="1:7" x14ac:dyDescent="0.25">
      <c r="A7143" s="1">
        <v>41865.177083333336</v>
      </c>
      <c r="B7143">
        <v>8.1999999999999993</v>
      </c>
      <c r="C7143">
        <v>1.8</v>
      </c>
      <c r="D7143">
        <v>2164</v>
      </c>
      <c r="E7143">
        <v>1.1000000000000001</v>
      </c>
      <c r="F7143">
        <v>21.5</v>
      </c>
      <c r="G7143">
        <v>6394</v>
      </c>
    </row>
    <row r="7144" spans="1:7" x14ac:dyDescent="0.25">
      <c r="A7144" s="1">
        <v>41865.1875</v>
      </c>
      <c r="B7144">
        <v>8.1</v>
      </c>
      <c r="C7144">
        <v>1.8</v>
      </c>
      <c r="D7144">
        <v>2479</v>
      </c>
      <c r="E7144">
        <v>1.3</v>
      </c>
      <c r="F7144">
        <v>18.899999999999999</v>
      </c>
      <c r="G7144">
        <v>2496</v>
      </c>
    </row>
    <row r="7145" spans="1:7" x14ac:dyDescent="0.25">
      <c r="A7145" s="1">
        <v>41865.197916666664</v>
      </c>
      <c r="B7145">
        <v>8.9</v>
      </c>
      <c r="C7145">
        <v>2</v>
      </c>
      <c r="D7145">
        <v>2838</v>
      </c>
      <c r="E7145">
        <v>1.4</v>
      </c>
      <c r="F7145">
        <v>17.3</v>
      </c>
      <c r="G7145">
        <v>2773</v>
      </c>
    </row>
    <row r="7146" spans="1:7" x14ac:dyDescent="0.25">
      <c r="A7146" s="1">
        <v>41865.208333333336</v>
      </c>
      <c r="B7146">
        <v>9</v>
      </c>
      <c r="C7146">
        <v>2</v>
      </c>
      <c r="D7146">
        <v>2530</v>
      </c>
      <c r="E7146">
        <v>1.3</v>
      </c>
      <c r="F7146">
        <v>19</v>
      </c>
      <c r="G7146">
        <v>2920</v>
      </c>
    </row>
    <row r="7147" spans="1:7" x14ac:dyDescent="0.25">
      <c r="A7147" s="1">
        <v>41865.21875</v>
      </c>
      <c r="B7147">
        <v>7.9</v>
      </c>
      <c r="C7147">
        <v>1.7</v>
      </c>
      <c r="D7147">
        <v>2639</v>
      </c>
      <c r="E7147">
        <v>1.3</v>
      </c>
      <c r="F7147">
        <v>25.1</v>
      </c>
      <c r="G7147">
        <v>2542</v>
      </c>
    </row>
    <row r="7148" spans="1:7" x14ac:dyDescent="0.25">
      <c r="A7148" s="1">
        <v>41865.229166666664</v>
      </c>
      <c r="B7148">
        <v>8.6</v>
      </c>
      <c r="C7148">
        <v>1.9</v>
      </c>
      <c r="D7148">
        <v>3046</v>
      </c>
      <c r="E7148">
        <v>1.6</v>
      </c>
      <c r="F7148">
        <v>21.6</v>
      </c>
      <c r="G7148">
        <v>2758</v>
      </c>
    </row>
    <row r="7149" spans="1:7" x14ac:dyDescent="0.25">
      <c r="A7149" s="1">
        <v>41865.239583333336</v>
      </c>
      <c r="B7149">
        <v>8.6</v>
      </c>
      <c r="C7149">
        <v>1.9</v>
      </c>
      <c r="D7149">
        <v>2619</v>
      </c>
      <c r="E7149">
        <v>1.3</v>
      </c>
      <c r="F7149">
        <v>20.7</v>
      </c>
      <c r="G7149">
        <v>1810</v>
      </c>
    </row>
    <row r="7150" spans="1:7" x14ac:dyDescent="0.25">
      <c r="A7150" s="1">
        <v>41865.25</v>
      </c>
      <c r="B7150">
        <v>8.5</v>
      </c>
      <c r="C7150">
        <v>1.9</v>
      </c>
      <c r="D7150">
        <v>2542</v>
      </c>
      <c r="E7150">
        <v>1.3</v>
      </c>
      <c r="F7150">
        <v>18.2</v>
      </c>
      <c r="G7150">
        <v>8990</v>
      </c>
    </row>
    <row r="7151" spans="1:7" x14ac:dyDescent="0.25">
      <c r="A7151" s="1">
        <v>41865.260416666664</v>
      </c>
      <c r="B7151">
        <v>8.8000000000000007</v>
      </c>
      <c r="C7151">
        <v>1.9</v>
      </c>
      <c r="D7151">
        <v>1809</v>
      </c>
      <c r="E7151">
        <v>0.9</v>
      </c>
      <c r="F7151">
        <v>20.5</v>
      </c>
      <c r="G7151">
        <v>3151</v>
      </c>
    </row>
    <row r="7152" spans="1:7" x14ac:dyDescent="0.25">
      <c r="A7152" s="1">
        <v>41865.270833333336</v>
      </c>
      <c r="B7152">
        <v>9.1</v>
      </c>
      <c r="C7152">
        <v>2</v>
      </c>
      <c r="D7152">
        <v>1736</v>
      </c>
      <c r="E7152">
        <v>0.9</v>
      </c>
      <c r="F7152">
        <v>21.9</v>
      </c>
      <c r="G7152">
        <v>2920</v>
      </c>
    </row>
    <row r="7153" spans="1:7" x14ac:dyDescent="0.25">
      <c r="A7153" s="1">
        <v>41865.28125</v>
      </c>
      <c r="B7153">
        <v>8.1</v>
      </c>
      <c r="C7153">
        <v>1.8</v>
      </c>
      <c r="D7153">
        <v>1832</v>
      </c>
      <c r="E7153">
        <v>0.9</v>
      </c>
      <c r="F7153">
        <v>20.100000000000001</v>
      </c>
      <c r="G7153">
        <v>3613</v>
      </c>
    </row>
    <row r="7154" spans="1:7" x14ac:dyDescent="0.25">
      <c r="A7154" s="1">
        <v>41865.291666666664</v>
      </c>
      <c r="B7154">
        <v>7.7</v>
      </c>
      <c r="C7154">
        <v>1.7</v>
      </c>
      <c r="D7154">
        <v>1880</v>
      </c>
      <c r="E7154">
        <v>1</v>
      </c>
      <c r="F7154">
        <v>16.5</v>
      </c>
      <c r="G7154">
        <v>1525</v>
      </c>
    </row>
    <row r="7155" spans="1:7" x14ac:dyDescent="0.25">
      <c r="A7155" s="1">
        <v>41865.302083333336</v>
      </c>
      <c r="B7155">
        <v>7.5</v>
      </c>
      <c r="C7155">
        <v>1.6</v>
      </c>
      <c r="D7155">
        <v>1694</v>
      </c>
      <c r="E7155">
        <v>0.9</v>
      </c>
      <c r="F7155">
        <v>17.2</v>
      </c>
      <c r="G7155">
        <v>1980</v>
      </c>
    </row>
    <row r="7156" spans="1:7" x14ac:dyDescent="0.25">
      <c r="A7156" s="1">
        <v>41865.3125</v>
      </c>
      <c r="B7156">
        <v>6.5</v>
      </c>
      <c r="C7156">
        <v>1.4</v>
      </c>
      <c r="D7156">
        <v>1825</v>
      </c>
      <c r="E7156">
        <v>0.9</v>
      </c>
      <c r="F7156">
        <v>19.3</v>
      </c>
      <c r="G7156">
        <v>1287</v>
      </c>
    </row>
    <row r="7157" spans="1:7" x14ac:dyDescent="0.25">
      <c r="A7157" s="1">
        <v>41865.322916666664</v>
      </c>
      <c r="B7157">
        <v>7.5</v>
      </c>
      <c r="C7157">
        <v>1.7</v>
      </c>
      <c r="D7157">
        <v>1613</v>
      </c>
      <c r="E7157">
        <v>0.8</v>
      </c>
      <c r="F7157">
        <v>16.2</v>
      </c>
      <c r="G7157">
        <v>1518</v>
      </c>
    </row>
    <row r="7158" spans="1:7" x14ac:dyDescent="0.25">
      <c r="A7158" s="1">
        <v>41865.333333333336</v>
      </c>
      <c r="B7158">
        <v>7</v>
      </c>
      <c r="C7158">
        <v>1.5</v>
      </c>
      <c r="D7158">
        <v>1374</v>
      </c>
      <c r="E7158">
        <v>0.7</v>
      </c>
      <c r="F7158">
        <v>15.1</v>
      </c>
      <c r="G7158">
        <v>2065</v>
      </c>
    </row>
    <row r="7159" spans="1:7" x14ac:dyDescent="0.25">
      <c r="A7159" s="1">
        <v>41865.34375</v>
      </c>
      <c r="B7159">
        <v>6.8</v>
      </c>
      <c r="C7159">
        <v>1.5</v>
      </c>
      <c r="D7159">
        <v>1438</v>
      </c>
      <c r="E7159">
        <v>0.7</v>
      </c>
      <c r="F7159">
        <v>15.2</v>
      </c>
      <c r="G7159">
        <v>2696</v>
      </c>
    </row>
    <row r="7160" spans="1:7" x14ac:dyDescent="0.25">
      <c r="A7160" s="1">
        <v>41865.354166666664</v>
      </c>
      <c r="B7160">
        <v>6.6</v>
      </c>
      <c r="C7160">
        <v>1.5</v>
      </c>
      <c r="D7160">
        <v>2727</v>
      </c>
      <c r="E7160">
        <v>1.4</v>
      </c>
      <c r="F7160">
        <v>19.5</v>
      </c>
      <c r="G7160">
        <v>2642</v>
      </c>
    </row>
    <row r="7161" spans="1:7" x14ac:dyDescent="0.25">
      <c r="A7161" s="1">
        <v>41865.364583333336</v>
      </c>
      <c r="B7161">
        <v>8.1</v>
      </c>
      <c r="C7161">
        <v>1.8</v>
      </c>
      <c r="D7161">
        <v>1912</v>
      </c>
      <c r="E7161">
        <v>1</v>
      </c>
      <c r="F7161">
        <v>24.1</v>
      </c>
      <c r="G7161">
        <v>1772</v>
      </c>
    </row>
    <row r="7162" spans="1:7" x14ac:dyDescent="0.25">
      <c r="A7162" s="1">
        <v>41865.375</v>
      </c>
      <c r="B7162">
        <v>7.4</v>
      </c>
      <c r="C7162">
        <v>1.6</v>
      </c>
      <c r="D7162">
        <v>2231</v>
      </c>
      <c r="E7162">
        <v>1.1000000000000001</v>
      </c>
      <c r="F7162">
        <v>17</v>
      </c>
      <c r="G7162">
        <v>1964</v>
      </c>
    </row>
    <row r="7163" spans="1:7" x14ac:dyDescent="0.25">
      <c r="A7163" s="1">
        <v>41865.385416666664</v>
      </c>
      <c r="B7163">
        <v>7.4</v>
      </c>
      <c r="C7163">
        <v>1.6</v>
      </c>
      <c r="D7163">
        <v>1490</v>
      </c>
      <c r="E7163">
        <v>0.8</v>
      </c>
      <c r="F7163">
        <v>16.399999999999999</v>
      </c>
      <c r="G7163">
        <v>2858</v>
      </c>
    </row>
    <row r="7164" spans="1:7" x14ac:dyDescent="0.25">
      <c r="A7164" s="1">
        <v>41865.395833333336</v>
      </c>
      <c r="B7164">
        <v>7.5</v>
      </c>
      <c r="C7164">
        <v>1.6</v>
      </c>
      <c r="D7164">
        <v>1500</v>
      </c>
      <c r="E7164">
        <v>0.8</v>
      </c>
      <c r="F7164">
        <v>19.3</v>
      </c>
      <c r="G7164">
        <v>7195</v>
      </c>
    </row>
    <row r="7165" spans="1:7" x14ac:dyDescent="0.25">
      <c r="A7165" s="1">
        <v>41865.40625</v>
      </c>
      <c r="B7165">
        <v>8.4</v>
      </c>
      <c r="C7165">
        <v>1.8</v>
      </c>
      <c r="D7165">
        <v>1509</v>
      </c>
      <c r="E7165">
        <v>0.8</v>
      </c>
      <c r="F7165">
        <v>17.100000000000001</v>
      </c>
      <c r="G7165">
        <v>2427</v>
      </c>
    </row>
    <row r="7166" spans="1:7" x14ac:dyDescent="0.25">
      <c r="A7166" s="1">
        <v>41865.416666666664</v>
      </c>
      <c r="B7166">
        <v>8.8000000000000007</v>
      </c>
      <c r="C7166">
        <v>1.9</v>
      </c>
      <c r="D7166">
        <v>1393</v>
      </c>
      <c r="E7166">
        <v>0.7</v>
      </c>
      <c r="F7166">
        <v>18.8</v>
      </c>
      <c r="G7166">
        <v>2249</v>
      </c>
    </row>
    <row r="7167" spans="1:7" x14ac:dyDescent="0.25">
      <c r="A7167" s="1">
        <v>41865.427083333336</v>
      </c>
      <c r="B7167">
        <v>9.3000000000000007</v>
      </c>
      <c r="C7167">
        <v>2</v>
      </c>
      <c r="D7167">
        <v>1369</v>
      </c>
      <c r="E7167">
        <v>0.7</v>
      </c>
      <c r="F7167">
        <v>18.600000000000001</v>
      </c>
      <c r="G7167">
        <v>2804</v>
      </c>
    </row>
    <row r="7168" spans="1:7" x14ac:dyDescent="0.25">
      <c r="A7168" s="1">
        <v>41865.4375</v>
      </c>
      <c r="B7168">
        <v>9.1</v>
      </c>
      <c r="C7168">
        <v>2</v>
      </c>
      <c r="D7168">
        <v>1601</v>
      </c>
      <c r="E7168">
        <v>0.8</v>
      </c>
      <c r="F7168">
        <v>21.3</v>
      </c>
      <c r="G7168">
        <v>2511</v>
      </c>
    </row>
    <row r="7169" spans="1:7" x14ac:dyDescent="0.25">
      <c r="A7169" s="1">
        <v>41865.447916666664</v>
      </c>
      <c r="B7169">
        <v>9.9</v>
      </c>
      <c r="C7169">
        <v>2.2000000000000002</v>
      </c>
      <c r="D7169">
        <v>1733</v>
      </c>
      <c r="E7169">
        <v>0.9</v>
      </c>
      <c r="F7169">
        <v>14.7</v>
      </c>
      <c r="G7169">
        <v>2958</v>
      </c>
    </row>
    <row r="7170" spans="1:7" x14ac:dyDescent="0.25">
      <c r="A7170" s="1">
        <v>41865.458333333336</v>
      </c>
      <c r="B7170">
        <v>12.7</v>
      </c>
      <c r="C7170">
        <v>2.8</v>
      </c>
      <c r="D7170">
        <v>1554</v>
      </c>
      <c r="E7170">
        <v>0.8</v>
      </c>
      <c r="F7170">
        <v>23.6</v>
      </c>
      <c r="G7170">
        <v>2735</v>
      </c>
    </row>
    <row r="7171" spans="1:7" x14ac:dyDescent="0.25">
      <c r="A7171" s="1">
        <v>41865.46875</v>
      </c>
      <c r="B7171">
        <v>10.8</v>
      </c>
      <c r="C7171">
        <v>2.4</v>
      </c>
      <c r="D7171">
        <v>3460</v>
      </c>
      <c r="E7171">
        <v>1.8</v>
      </c>
      <c r="F7171">
        <v>20.8</v>
      </c>
      <c r="G7171">
        <v>2804</v>
      </c>
    </row>
    <row r="7172" spans="1:7" x14ac:dyDescent="0.25">
      <c r="A7172" s="1">
        <v>41865.479166666664</v>
      </c>
      <c r="B7172">
        <v>8.1</v>
      </c>
      <c r="C7172">
        <v>1.8</v>
      </c>
      <c r="D7172">
        <v>2018</v>
      </c>
      <c r="E7172">
        <v>1</v>
      </c>
      <c r="F7172">
        <v>17.7</v>
      </c>
      <c r="G7172">
        <v>3120</v>
      </c>
    </row>
    <row r="7173" spans="1:7" x14ac:dyDescent="0.25">
      <c r="A7173" s="1">
        <v>41865.489583333336</v>
      </c>
      <c r="B7173">
        <v>9</v>
      </c>
      <c r="C7173">
        <v>2</v>
      </c>
      <c r="D7173">
        <v>1852</v>
      </c>
      <c r="E7173">
        <v>0.9</v>
      </c>
      <c r="F7173">
        <v>18.2</v>
      </c>
      <c r="G7173">
        <v>3420</v>
      </c>
    </row>
    <row r="7174" spans="1:7" x14ac:dyDescent="0.25">
      <c r="A7174" s="1">
        <v>41865.5</v>
      </c>
      <c r="B7174">
        <v>8.6</v>
      </c>
      <c r="C7174">
        <v>1.9</v>
      </c>
      <c r="D7174">
        <v>2069</v>
      </c>
      <c r="E7174">
        <v>1.1000000000000001</v>
      </c>
      <c r="F7174">
        <v>20.3</v>
      </c>
      <c r="G7174">
        <v>2573</v>
      </c>
    </row>
    <row r="7175" spans="1:7" x14ac:dyDescent="0.25">
      <c r="A7175" s="1">
        <v>41865.510416666664</v>
      </c>
      <c r="B7175">
        <v>9</v>
      </c>
      <c r="C7175">
        <v>2</v>
      </c>
      <c r="D7175">
        <v>2585</v>
      </c>
      <c r="E7175">
        <v>1.3</v>
      </c>
      <c r="F7175">
        <v>19.2</v>
      </c>
      <c r="G7175">
        <v>3043</v>
      </c>
    </row>
    <row r="7176" spans="1:7" x14ac:dyDescent="0.25">
      <c r="A7176" s="1">
        <v>41865.520833333336</v>
      </c>
      <c r="B7176">
        <v>8.9</v>
      </c>
      <c r="C7176">
        <v>1.9</v>
      </c>
      <c r="D7176">
        <v>1968</v>
      </c>
      <c r="E7176">
        <v>1</v>
      </c>
      <c r="F7176">
        <v>18.8</v>
      </c>
      <c r="G7176">
        <v>3343</v>
      </c>
    </row>
    <row r="7177" spans="1:7" x14ac:dyDescent="0.25">
      <c r="A7177" s="1">
        <v>41865.53125</v>
      </c>
      <c r="B7177">
        <v>8.1</v>
      </c>
      <c r="C7177">
        <v>1.8</v>
      </c>
      <c r="D7177">
        <v>2333</v>
      </c>
      <c r="E7177">
        <v>1.2</v>
      </c>
      <c r="F7177">
        <v>17.100000000000001</v>
      </c>
      <c r="G7177">
        <v>3105</v>
      </c>
    </row>
    <row r="7178" spans="1:7" x14ac:dyDescent="0.25">
      <c r="A7178" s="1">
        <v>41865.541666666664</v>
      </c>
      <c r="B7178">
        <v>9.1</v>
      </c>
      <c r="C7178">
        <v>2</v>
      </c>
      <c r="D7178">
        <v>1575</v>
      </c>
      <c r="E7178">
        <v>0.8</v>
      </c>
      <c r="F7178">
        <v>18.7</v>
      </c>
      <c r="G7178">
        <v>3313</v>
      </c>
    </row>
    <row r="7179" spans="1:7" x14ac:dyDescent="0.25">
      <c r="A7179" s="1">
        <v>41865.552083333336</v>
      </c>
      <c r="B7179">
        <v>8.1999999999999993</v>
      </c>
      <c r="C7179">
        <v>1.8</v>
      </c>
      <c r="D7179">
        <v>1729</v>
      </c>
      <c r="E7179">
        <v>0.9</v>
      </c>
      <c r="F7179">
        <v>21.2</v>
      </c>
      <c r="G7179">
        <v>2989</v>
      </c>
    </row>
    <row r="7180" spans="1:7" x14ac:dyDescent="0.25">
      <c r="A7180" s="1">
        <v>41865.5625</v>
      </c>
      <c r="B7180">
        <v>8.4</v>
      </c>
      <c r="C7180">
        <v>1.8</v>
      </c>
      <c r="D7180">
        <v>1765</v>
      </c>
      <c r="E7180">
        <v>0.9</v>
      </c>
      <c r="F7180">
        <v>18.100000000000001</v>
      </c>
      <c r="G7180">
        <v>2974</v>
      </c>
    </row>
    <row r="7181" spans="1:7" x14ac:dyDescent="0.25">
      <c r="A7181" s="1">
        <v>41865.572916666664</v>
      </c>
      <c r="B7181">
        <v>9.1999999999999993</v>
      </c>
      <c r="C7181">
        <v>2</v>
      </c>
      <c r="D7181">
        <v>2095</v>
      </c>
      <c r="E7181">
        <v>1.1000000000000001</v>
      </c>
      <c r="F7181">
        <v>17.899999999999999</v>
      </c>
      <c r="G7181">
        <v>3590</v>
      </c>
    </row>
    <row r="7182" spans="1:7" x14ac:dyDescent="0.25">
      <c r="A7182" s="1">
        <v>41865.583333333336</v>
      </c>
      <c r="B7182">
        <v>9.8000000000000007</v>
      </c>
      <c r="C7182">
        <v>2.2000000000000002</v>
      </c>
      <c r="D7182">
        <v>2712</v>
      </c>
      <c r="E7182">
        <v>1.4</v>
      </c>
      <c r="F7182">
        <v>17.7</v>
      </c>
      <c r="G7182">
        <v>3328</v>
      </c>
    </row>
    <row r="7183" spans="1:7" x14ac:dyDescent="0.25">
      <c r="A7183" s="1">
        <v>41865.59375</v>
      </c>
      <c r="B7183">
        <v>8.6999999999999993</v>
      </c>
      <c r="C7183">
        <v>1.9</v>
      </c>
      <c r="D7183">
        <v>1967</v>
      </c>
      <c r="E7183">
        <v>1</v>
      </c>
      <c r="F7183">
        <v>18.8</v>
      </c>
      <c r="G7183">
        <v>2943</v>
      </c>
    </row>
    <row r="7184" spans="1:7" x14ac:dyDescent="0.25">
      <c r="A7184" s="1">
        <v>41865.604166666664</v>
      </c>
      <c r="B7184">
        <v>9.4</v>
      </c>
      <c r="C7184">
        <v>2.1</v>
      </c>
      <c r="D7184">
        <v>1975</v>
      </c>
      <c r="E7184">
        <v>1</v>
      </c>
      <c r="F7184">
        <v>19.100000000000001</v>
      </c>
      <c r="G7184">
        <v>2950</v>
      </c>
    </row>
    <row r="7185" spans="1:7" x14ac:dyDescent="0.25">
      <c r="A7185" s="1">
        <v>41865.614583333336</v>
      </c>
      <c r="B7185">
        <v>10.6</v>
      </c>
      <c r="C7185">
        <v>2.2999999999999998</v>
      </c>
      <c r="D7185">
        <v>2110</v>
      </c>
      <c r="E7185">
        <v>1.1000000000000001</v>
      </c>
      <c r="F7185">
        <v>18.2</v>
      </c>
      <c r="G7185">
        <v>3212</v>
      </c>
    </row>
    <row r="7186" spans="1:7" x14ac:dyDescent="0.25">
      <c r="A7186" s="1">
        <v>41865.625</v>
      </c>
      <c r="B7186">
        <v>10.6</v>
      </c>
      <c r="C7186">
        <v>2.2999999999999998</v>
      </c>
      <c r="D7186">
        <v>2450</v>
      </c>
      <c r="E7186">
        <v>1.3</v>
      </c>
      <c r="F7186">
        <v>19.399999999999999</v>
      </c>
      <c r="G7186">
        <v>2989</v>
      </c>
    </row>
    <row r="7187" spans="1:7" x14ac:dyDescent="0.25">
      <c r="A7187" s="1">
        <v>41865.635416666664</v>
      </c>
      <c r="B7187">
        <v>8.6</v>
      </c>
      <c r="C7187">
        <v>1.9</v>
      </c>
      <c r="D7187">
        <v>3543</v>
      </c>
      <c r="E7187">
        <v>1.8</v>
      </c>
      <c r="F7187">
        <v>16.3</v>
      </c>
      <c r="G7187">
        <v>3189</v>
      </c>
    </row>
    <row r="7188" spans="1:7" x14ac:dyDescent="0.25">
      <c r="A7188" s="1">
        <v>41865.645833333336</v>
      </c>
      <c r="B7188">
        <v>9</v>
      </c>
      <c r="C7188">
        <v>2</v>
      </c>
      <c r="D7188">
        <v>2033</v>
      </c>
      <c r="E7188">
        <v>1</v>
      </c>
      <c r="F7188">
        <v>15.8</v>
      </c>
      <c r="G7188">
        <v>3097</v>
      </c>
    </row>
    <row r="7189" spans="1:7" x14ac:dyDescent="0.25">
      <c r="A7189" s="1">
        <v>41865.65625</v>
      </c>
      <c r="B7189">
        <v>9.6</v>
      </c>
      <c r="C7189">
        <v>2.1</v>
      </c>
      <c r="D7189">
        <v>2054</v>
      </c>
      <c r="E7189">
        <v>1</v>
      </c>
      <c r="F7189">
        <v>16.100000000000001</v>
      </c>
      <c r="G7189">
        <v>2665</v>
      </c>
    </row>
    <row r="7190" spans="1:7" x14ac:dyDescent="0.25">
      <c r="A7190" s="1">
        <v>41865.666666666664</v>
      </c>
      <c r="B7190">
        <v>8.6999999999999993</v>
      </c>
      <c r="C7190">
        <v>1.9</v>
      </c>
      <c r="D7190">
        <v>2530</v>
      </c>
      <c r="E7190">
        <v>1.3</v>
      </c>
      <c r="F7190">
        <v>17.8</v>
      </c>
      <c r="G7190">
        <v>2858</v>
      </c>
    </row>
    <row r="7191" spans="1:7" x14ac:dyDescent="0.25">
      <c r="A7191" s="1">
        <v>41865.677083333336</v>
      </c>
      <c r="B7191">
        <v>8.4</v>
      </c>
      <c r="C7191">
        <v>1.8</v>
      </c>
      <c r="D7191">
        <v>2256</v>
      </c>
      <c r="E7191">
        <v>1.2</v>
      </c>
      <c r="F7191">
        <v>17</v>
      </c>
      <c r="G7191">
        <v>3752</v>
      </c>
    </row>
    <row r="7192" spans="1:7" x14ac:dyDescent="0.25">
      <c r="A7192" s="1">
        <v>41865.6875</v>
      </c>
      <c r="B7192">
        <v>8.6</v>
      </c>
      <c r="C7192">
        <v>1.9</v>
      </c>
      <c r="D7192">
        <v>2358</v>
      </c>
      <c r="E7192">
        <v>1.2</v>
      </c>
      <c r="F7192">
        <v>16.399999999999999</v>
      </c>
      <c r="G7192">
        <v>3883</v>
      </c>
    </row>
    <row r="7193" spans="1:7" x14ac:dyDescent="0.25">
      <c r="A7193" s="1">
        <v>41865.697916666664</v>
      </c>
      <c r="B7193">
        <v>8.8000000000000007</v>
      </c>
      <c r="C7193">
        <v>1.9</v>
      </c>
      <c r="D7193">
        <v>2636</v>
      </c>
      <c r="E7193">
        <v>1.3</v>
      </c>
      <c r="F7193">
        <v>16.2</v>
      </c>
      <c r="G7193">
        <v>3266</v>
      </c>
    </row>
    <row r="7194" spans="1:7" x14ac:dyDescent="0.25">
      <c r="A7194" s="1">
        <v>41865.708333333336</v>
      </c>
      <c r="B7194">
        <v>7.9</v>
      </c>
      <c r="C7194">
        <v>1.7</v>
      </c>
      <c r="D7194">
        <v>2552</v>
      </c>
      <c r="E7194">
        <v>1.3</v>
      </c>
      <c r="F7194">
        <v>16.7</v>
      </c>
      <c r="G7194">
        <v>3474</v>
      </c>
    </row>
    <row r="7195" spans="1:7" x14ac:dyDescent="0.25">
      <c r="A7195" s="1">
        <v>41865.71875</v>
      </c>
      <c r="B7195">
        <v>7.8</v>
      </c>
      <c r="C7195">
        <v>1.7</v>
      </c>
      <c r="D7195">
        <v>2089</v>
      </c>
      <c r="E7195">
        <v>1.1000000000000001</v>
      </c>
      <c r="F7195">
        <v>19.899999999999999</v>
      </c>
      <c r="G7195">
        <v>2234</v>
      </c>
    </row>
    <row r="7196" spans="1:7" x14ac:dyDescent="0.25">
      <c r="A7196" s="1">
        <v>41865.729166666664</v>
      </c>
      <c r="B7196">
        <v>7.9</v>
      </c>
      <c r="C7196">
        <v>1.7</v>
      </c>
      <c r="D7196">
        <v>1888</v>
      </c>
      <c r="E7196">
        <v>1</v>
      </c>
      <c r="F7196">
        <v>18.600000000000001</v>
      </c>
      <c r="G7196">
        <v>3359</v>
      </c>
    </row>
    <row r="7197" spans="1:7" x14ac:dyDescent="0.25">
      <c r="A7197" s="1">
        <v>41865.739583333336</v>
      </c>
      <c r="B7197">
        <v>7</v>
      </c>
      <c r="C7197">
        <v>1.5</v>
      </c>
      <c r="D7197">
        <v>2077</v>
      </c>
      <c r="E7197">
        <v>1.1000000000000001</v>
      </c>
      <c r="F7197">
        <v>16.3</v>
      </c>
      <c r="G7197">
        <v>3775</v>
      </c>
    </row>
    <row r="7198" spans="1:7" x14ac:dyDescent="0.25">
      <c r="A7198" s="1">
        <v>41865.75</v>
      </c>
      <c r="B7198">
        <v>7.2</v>
      </c>
      <c r="C7198">
        <v>1.6</v>
      </c>
      <c r="D7198">
        <v>2528</v>
      </c>
      <c r="E7198">
        <v>1.3</v>
      </c>
      <c r="F7198">
        <v>16</v>
      </c>
      <c r="G7198">
        <v>3967</v>
      </c>
    </row>
    <row r="7199" spans="1:7" x14ac:dyDescent="0.25">
      <c r="A7199" s="1">
        <v>41865.760416666664</v>
      </c>
      <c r="B7199">
        <v>7</v>
      </c>
      <c r="C7199">
        <v>1.5</v>
      </c>
      <c r="D7199">
        <v>2138</v>
      </c>
      <c r="E7199">
        <v>1.1000000000000001</v>
      </c>
      <c r="F7199">
        <v>14.9</v>
      </c>
      <c r="G7199">
        <v>2604</v>
      </c>
    </row>
    <row r="7200" spans="1:7" x14ac:dyDescent="0.25">
      <c r="A7200" s="1">
        <v>41865.770833333336</v>
      </c>
      <c r="B7200">
        <v>8.1999999999999993</v>
      </c>
      <c r="C7200">
        <v>1.8</v>
      </c>
      <c r="D7200">
        <v>1501</v>
      </c>
      <c r="E7200">
        <v>0.8</v>
      </c>
      <c r="F7200">
        <v>18</v>
      </c>
      <c r="G7200">
        <v>3012</v>
      </c>
    </row>
    <row r="7201" spans="1:7" x14ac:dyDescent="0.25">
      <c r="A7201" s="1">
        <v>41865.78125</v>
      </c>
      <c r="B7201">
        <v>7.8</v>
      </c>
      <c r="C7201">
        <v>1.7</v>
      </c>
      <c r="D7201">
        <v>3112</v>
      </c>
      <c r="E7201">
        <v>1.6</v>
      </c>
      <c r="F7201">
        <v>15.7</v>
      </c>
      <c r="G7201">
        <v>2689</v>
      </c>
    </row>
    <row r="7202" spans="1:7" x14ac:dyDescent="0.25">
      <c r="A7202" s="1">
        <v>41865.791666666664</v>
      </c>
      <c r="B7202">
        <v>7.9</v>
      </c>
      <c r="C7202">
        <v>1.7</v>
      </c>
      <c r="D7202">
        <v>2894</v>
      </c>
      <c r="E7202">
        <v>1.5</v>
      </c>
      <c r="F7202">
        <v>18.399999999999999</v>
      </c>
      <c r="G7202">
        <v>4191</v>
      </c>
    </row>
    <row r="7203" spans="1:7" x14ac:dyDescent="0.25">
      <c r="A7203" s="1">
        <v>41865.802083333336</v>
      </c>
      <c r="B7203">
        <v>7.5</v>
      </c>
      <c r="C7203">
        <v>1.7</v>
      </c>
      <c r="D7203">
        <v>2361</v>
      </c>
      <c r="E7203">
        <v>1.2</v>
      </c>
      <c r="F7203">
        <v>22.8</v>
      </c>
      <c r="G7203">
        <v>2404</v>
      </c>
    </row>
    <row r="7204" spans="1:7" x14ac:dyDescent="0.25">
      <c r="A7204" s="1">
        <v>41865.8125</v>
      </c>
      <c r="B7204">
        <v>8</v>
      </c>
      <c r="C7204">
        <v>1.8</v>
      </c>
      <c r="D7204">
        <v>1869</v>
      </c>
      <c r="E7204">
        <v>1</v>
      </c>
      <c r="F7204">
        <v>19.8</v>
      </c>
      <c r="G7204">
        <v>2658</v>
      </c>
    </row>
    <row r="7205" spans="1:7" x14ac:dyDescent="0.25">
      <c r="A7205" s="1">
        <v>41865.822916666664</v>
      </c>
      <c r="B7205">
        <v>8.6999999999999993</v>
      </c>
      <c r="C7205">
        <v>1.9</v>
      </c>
      <c r="D7205">
        <v>2564</v>
      </c>
      <c r="E7205">
        <v>1.3</v>
      </c>
      <c r="F7205">
        <v>17.5</v>
      </c>
      <c r="G7205">
        <v>3497</v>
      </c>
    </row>
    <row r="7206" spans="1:7" x14ac:dyDescent="0.25">
      <c r="A7206" s="1">
        <v>41865.833333333336</v>
      </c>
      <c r="B7206">
        <v>8</v>
      </c>
      <c r="C7206">
        <v>1.8</v>
      </c>
      <c r="D7206">
        <v>4535</v>
      </c>
      <c r="E7206">
        <v>2.2999999999999998</v>
      </c>
      <c r="F7206">
        <v>16</v>
      </c>
      <c r="G7206">
        <v>4884</v>
      </c>
    </row>
    <row r="7207" spans="1:7" x14ac:dyDescent="0.25">
      <c r="A7207" s="1">
        <v>41865.84375</v>
      </c>
      <c r="B7207">
        <v>8.6</v>
      </c>
      <c r="C7207">
        <v>1.9</v>
      </c>
      <c r="D7207">
        <v>1967</v>
      </c>
      <c r="E7207">
        <v>1</v>
      </c>
      <c r="F7207">
        <v>16.8</v>
      </c>
      <c r="G7207">
        <v>4406</v>
      </c>
    </row>
    <row r="7208" spans="1:7" x14ac:dyDescent="0.25">
      <c r="A7208" s="1">
        <v>41865.854166666664</v>
      </c>
      <c r="B7208">
        <v>8.9</v>
      </c>
      <c r="C7208">
        <v>2</v>
      </c>
      <c r="D7208">
        <v>3445</v>
      </c>
      <c r="E7208">
        <v>1.8</v>
      </c>
      <c r="F7208">
        <v>32.200000000000003</v>
      </c>
      <c r="G7208">
        <v>2373</v>
      </c>
    </row>
    <row r="7209" spans="1:7" x14ac:dyDescent="0.25">
      <c r="A7209" s="1">
        <v>41865.864583333336</v>
      </c>
      <c r="B7209">
        <v>8.6999999999999993</v>
      </c>
      <c r="C7209">
        <v>1.9</v>
      </c>
      <c r="D7209">
        <v>2364</v>
      </c>
      <c r="E7209">
        <v>1.2</v>
      </c>
      <c r="F7209">
        <v>18.7</v>
      </c>
      <c r="G7209">
        <v>2866</v>
      </c>
    </row>
    <row r="7210" spans="1:7" x14ac:dyDescent="0.25">
      <c r="A7210" s="1">
        <v>41865.875</v>
      </c>
      <c r="B7210">
        <v>9.1</v>
      </c>
      <c r="C7210">
        <v>2</v>
      </c>
      <c r="D7210">
        <v>4225</v>
      </c>
      <c r="E7210">
        <v>2.2000000000000002</v>
      </c>
      <c r="F7210">
        <v>28.6</v>
      </c>
      <c r="G7210">
        <v>4722</v>
      </c>
    </row>
    <row r="7211" spans="1:7" x14ac:dyDescent="0.25">
      <c r="A7211" s="1">
        <v>41865.885416666664</v>
      </c>
      <c r="B7211">
        <v>8.6999999999999993</v>
      </c>
      <c r="C7211">
        <v>1.9</v>
      </c>
      <c r="D7211">
        <v>2448</v>
      </c>
      <c r="E7211">
        <v>1.3</v>
      </c>
      <c r="F7211">
        <v>19.399999999999999</v>
      </c>
      <c r="G7211">
        <v>4129</v>
      </c>
    </row>
    <row r="7212" spans="1:7" x14ac:dyDescent="0.25">
      <c r="A7212" s="1">
        <v>41865.895833333336</v>
      </c>
      <c r="B7212">
        <v>8.8000000000000007</v>
      </c>
      <c r="C7212">
        <v>1.9</v>
      </c>
      <c r="D7212">
        <v>3084</v>
      </c>
      <c r="E7212">
        <v>1.6</v>
      </c>
      <c r="F7212">
        <v>25</v>
      </c>
      <c r="G7212">
        <v>3251</v>
      </c>
    </row>
    <row r="7213" spans="1:7" x14ac:dyDescent="0.25">
      <c r="A7213" s="1">
        <v>41865.90625</v>
      </c>
      <c r="B7213">
        <v>9.1</v>
      </c>
      <c r="C7213">
        <v>2</v>
      </c>
      <c r="D7213">
        <v>2910</v>
      </c>
      <c r="E7213">
        <v>1.5</v>
      </c>
      <c r="F7213">
        <v>29.5</v>
      </c>
      <c r="G7213">
        <v>5824</v>
      </c>
    </row>
    <row r="7214" spans="1:7" x14ac:dyDescent="0.25">
      <c r="A7214" s="1">
        <v>41865.916666666664</v>
      </c>
      <c r="B7214">
        <v>8.3000000000000007</v>
      </c>
      <c r="C7214">
        <v>1.8</v>
      </c>
      <c r="D7214">
        <v>2494</v>
      </c>
      <c r="E7214">
        <v>1.3</v>
      </c>
      <c r="F7214">
        <v>19.100000000000001</v>
      </c>
      <c r="G7214">
        <v>2388</v>
      </c>
    </row>
    <row r="7215" spans="1:7" x14ac:dyDescent="0.25">
      <c r="A7215" s="1">
        <v>41865.927083333336</v>
      </c>
      <c r="B7215">
        <v>9.5</v>
      </c>
      <c r="C7215">
        <v>2.1</v>
      </c>
      <c r="D7215">
        <v>2111</v>
      </c>
      <c r="E7215">
        <v>1.1000000000000001</v>
      </c>
      <c r="F7215">
        <v>26.1</v>
      </c>
      <c r="G7215">
        <v>3505</v>
      </c>
    </row>
    <row r="7216" spans="1:7" x14ac:dyDescent="0.25">
      <c r="A7216" s="1">
        <v>41865.9375</v>
      </c>
      <c r="B7216">
        <v>7.9</v>
      </c>
      <c r="C7216">
        <v>1.7</v>
      </c>
      <c r="D7216">
        <v>2955</v>
      </c>
      <c r="E7216">
        <v>1.5</v>
      </c>
      <c r="F7216">
        <v>19.8</v>
      </c>
      <c r="G7216">
        <v>3651</v>
      </c>
    </row>
    <row r="7217" spans="1:7" x14ac:dyDescent="0.25">
      <c r="A7217" s="1">
        <v>41865.947916666664</v>
      </c>
      <c r="B7217">
        <v>8.8000000000000007</v>
      </c>
      <c r="C7217">
        <v>1.9</v>
      </c>
      <c r="D7217">
        <v>2366</v>
      </c>
      <c r="E7217">
        <v>1.2</v>
      </c>
      <c r="F7217">
        <v>26.4</v>
      </c>
      <c r="G7217">
        <v>2812</v>
      </c>
    </row>
    <row r="7218" spans="1:7" x14ac:dyDescent="0.25">
      <c r="A7218" s="1">
        <v>41865.958333333336</v>
      </c>
      <c r="B7218">
        <v>8</v>
      </c>
      <c r="C7218">
        <v>1.8</v>
      </c>
      <c r="D7218">
        <v>2766</v>
      </c>
      <c r="E7218">
        <v>1.4</v>
      </c>
      <c r="F7218">
        <v>20.5</v>
      </c>
      <c r="G7218">
        <v>2542</v>
      </c>
    </row>
    <row r="7219" spans="1:7" x14ac:dyDescent="0.25">
      <c r="A7219" s="1">
        <v>41865.96875</v>
      </c>
      <c r="B7219">
        <v>9.1999999999999993</v>
      </c>
      <c r="C7219">
        <v>2</v>
      </c>
      <c r="D7219">
        <v>2918</v>
      </c>
      <c r="E7219">
        <v>1.5</v>
      </c>
      <c r="F7219">
        <v>28</v>
      </c>
      <c r="G7219">
        <v>3521</v>
      </c>
    </row>
    <row r="7220" spans="1:7" x14ac:dyDescent="0.25">
      <c r="A7220" s="1">
        <v>41865.979166666664</v>
      </c>
      <c r="B7220">
        <v>8.6</v>
      </c>
      <c r="C7220">
        <v>1.9</v>
      </c>
      <c r="D7220">
        <v>3640</v>
      </c>
      <c r="E7220">
        <v>1.9</v>
      </c>
      <c r="F7220">
        <v>18.600000000000001</v>
      </c>
      <c r="G7220">
        <v>2442</v>
      </c>
    </row>
    <row r="7221" spans="1:7" x14ac:dyDescent="0.25">
      <c r="A7221" s="1">
        <v>41865.989583333336</v>
      </c>
      <c r="B7221">
        <v>9.4</v>
      </c>
      <c r="C7221">
        <v>2.1</v>
      </c>
      <c r="D7221">
        <v>4001</v>
      </c>
      <c r="E7221">
        <v>2</v>
      </c>
      <c r="F7221">
        <v>23.2</v>
      </c>
      <c r="G7221">
        <v>4830</v>
      </c>
    </row>
    <row r="7222" spans="1:7" x14ac:dyDescent="0.25">
      <c r="A7222" s="1">
        <v>41866</v>
      </c>
      <c r="B7222">
        <v>9.8000000000000007</v>
      </c>
      <c r="C7222">
        <v>2.1</v>
      </c>
      <c r="D7222">
        <v>2717</v>
      </c>
      <c r="E7222">
        <v>1.4</v>
      </c>
      <c r="F7222">
        <v>23</v>
      </c>
      <c r="G7222">
        <v>3598</v>
      </c>
    </row>
    <row r="7223" spans="1:7" x14ac:dyDescent="0.25">
      <c r="A7223" s="1">
        <v>41866.010416666664</v>
      </c>
      <c r="B7223">
        <v>9.1999999999999993</v>
      </c>
      <c r="C7223">
        <v>2</v>
      </c>
      <c r="D7223">
        <v>2324</v>
      </c>
      <c r="E7223">
        <v>1.2</v>
      </c>
      <c r="F7223">
        <v>28.6</v>
      </c>
      <c r="G7223">
        <v>3752</v>
      </c>
    </row>
    <row r="7224" spans="1:7" x14ac:dyDescent="0.25">
      <c r="A7224" s="1">
        <v>41866.020833333336</v>
      </c>
      <c r="B7224">
        <v>10.4</v>
      </c>
      <c r="C7224">
        <v>2.2999999999999998</v>
      </c>
      <c r="D7224">
        <v>3430</v>
      </c>
      <c r="E7224">
        <v>1.8</v>
      </c>
      <c r="F7224">
        <v>22.6</v>
      </c>
      <c r="G7224">
        <v>3413</v>
      </c>
    </row>
    <row r="7225" spans="1:7" x14ac:dyDescent="0.25">
      <c r="A7225" s="1">
        <v>41866.03125</v>
      </c>
      <c r="B7225">
        <v>10.4</v>
      </c>
      <c r="C7225">
        <v>2.2999999999999998</v>
      </c>
      <c r="D7225">
        <v>2610</v>
      </c>
      <c r="E7225">
        <v>1.3</v>
      </c>
      <c r="F7225">
        <v>30.1</v>
      </c>
      <c r="G7225">
        <v>10816</v>
      </c>
    </row>
    <row r="7226" spans="1:7" x14ac:dyDescent="0.25">
      <c r="A7226" s="1">
        <v>41866.041666666664</v>
      </c>
      <c r="B7226">
        <v>10.8</v>
      </c>
      <c r="C7226">
        <v>2.4</v>
      </c>
      <c r="D7226">
        <v>2493</v>
      </c>
      <c r="E7226">
        <v>1.3</v>
      </c>
      <c r="F7226">
        <v>24.6</v>
      </c>
      <c r="G7226">
        <v>2534</v>
      </c>
    </row>
    <row r="7227" spans="1:7" x14ac:dyDescent="0.25">
      <c r="A7227" s="1">
        <v>41866.052083333336</v>
      </c>
      <c r="B7227">
        <v>10</v>
      </c>
      <c r="C7227">
        <v>2.2000000000000002</v>
      </c>
      <c r="D7227">
        <v>2174</v>
      </c>
      <c r="E7227">
        <v>1.1000000000000001</v>
      </c>
      <c r="F7227">
        <v>29.9</v>
      </c>
      <c r="G7227">
        <v>4014</v>
      </c>
    </row>
    <row r="7228" spans="1:7" x14ac:dyDescent="0.25">
      <c r="A7228" s="1">
        <v>41866.0625</v>
      </c>
      <c r="B7228">
        <v>10.5</v>
      </c>
      <c r="C7228">
        <v>2.2999999999999998</v>
      </c>
      <c r="D7228">
        <v>4904</v>
      </c>
      <c r="E7228">
        <v>2.5</v>
      </c>
      <c r="F7228">
        <v>20.5</v>
      </c>
      <c r="G7228">
        <v>6024</v>
      </c>
    </row>
    <row r="7229" spans="1:7" x14ac:dyDescent="0.25">
      <c r="A7229" s="1">
        <v>41866.072916666664</v>
      </c>
      <c r="B7229">
        <v>10.9</v>
      </c>
      <c r="C7229">
        <v>2.4</v>
      </c>
      <c r="D7229">
        <v>2473</v>
      </c>
      <c r="E7229">
        <v>1.3</v>
      </c>
      <c r="F7229">
        <v>21.9</v>
      </c>
      <c r="G7229">
        <v>3721</v>
      </c>
    </row>
    <row r="7230" spans="1:7" x14ac:dyDescent="0.25">
      <c r="A7230" s="1">
        <v>41866.083333333336</v>
      </c>
      <c r="B7230">
        <v>10.1</v>
      </c>
      <c r="C7230">
        <v>2.2000000000000002</v>
      </c>
      <c r="D7230">
        <v>2656</v>
      </c>
      <c r="E7230">
        <v>1.4</v>
      </c>
      <c r="F7230">
        <v>39.700000000000003</v>
      </c>
      <c r="G7230">
        <v>4977</v>
      </c>
    </row>
    <row r="7231" spans="1:7" x14ac:dyDescent="0.25">
      <c r="A7231" s="1">
        <v>41866.09375</v>
      </c>
      <c r="B7231">
        <v>10.5</v>
      </c>
      <c r="C7231">
        <v>2.2999999999999998</v>
      </c>
      <c r="D7231">
        <v>4023</v>
      </c>
      <c r="E7231">
        <v>2.1</v>
      </c>
      <c r="F7231">
        <v>28.8</v>
      </c>
      <c r="G7231">
        <v>4869</v>
      </c>
    </row>
    <row r="7232" spans="1:7" x14ac:dyDescent="0.25">
      <c r="A7232" s="1">
        <v>41866.104166666664</v>
      </c>
      <c r="B7232">
        <v>10.3</v>
      </c>
      <c r="C7232">
        <v>2.2999999999999998</v>
      </c>
      <c r="D7232">
        <v>3016</v>
      </c>
      <c r="E7232">
        <v>1.5</v>
      </c>
      <c r="F7232">
        <v>32.700000000000003</v>
      </c>
      <c r="G7232">
        <v>3405</v>
      </c>
    </row>
    <row r="7233" spans="1:7" x14ac:dyDescent="0.25">
      <c r="A7233" s="1">
        <v>41866.114583333336</v>
      </c>
      <c r="B7233">
        <v>9.3000000000000007</v>
      </c>
      <c r="C7233">
        <v>2</v>
      </c>
      <c r="D7233">
        <v>4142</v>
      </c>
      <c r="E7233">
        <v>2.1</v>
      </c>
      <c r="F7233">
        <v>30.5</v>
      </c>
      <c r="G7233">
        <v>3752</v>
      </c>
    </row>
    <row r="7234" spans="1:7" x14ac:dyDescent="0.25">
      <c r="A7234" s="1">
        <v>41866.125</v>
      </c>
      <c r="B7234">
        <v>9.8000000000000007</v>
      </c>
      <c r="C7234">
        <v>2.1</v>
      </c>
      <c r="D7234">
        <v>2841</v>
      </c>
      <c r="E7234">
        <v>1.5</v>
      </c>
      <c r="F7234">
        <v>26.6</v>
      </c>
      <c r="G7234">
        <v>4067</v>
      </c>
    </row>
    <row r="7235" spans="1:7" x14ac:dyDescent="0.25">
      <c r="A7235" s="1">
        <v>41866.135416666664</v>
      </c>
      <c r="B7235">
        <v>9.6</v>
      </c>
      <c r="C7235">
        <v>2.1</v>
      </c>
      <c r="D7235">
        <v>3113</v>
      </c>
      <c r="E7235">
        <v>1.6</v>
      </c>
      <c r="F7235">
        <v>21.1</v>
      </c>
      <c r="G7235">
        <v>3043</v>
      </c>
    </row>
    <row r="7236" spans="1:7" x14ac:dyDescent="0.25">
      <c r="A7236" s="1">
        <v>41866.145833333336</v>
      </c>
      <c r="B7236">
        <v>11.4</v>
      </c>
      <c r="C7236">
        <v>2.5</v>
      </c>
      <c r="D7236">
        <v>3280</v>
      </c>
      <c r="E7236">
        <v>1.7</v>
      </c>
      <c r="F7236">
        <v>24.2</v>
      </c>
      <c r="G7236">
        <v>9190</v>
      </c>
    </row>
    <row r="7237" spans="1:7" x14ac:dyDescent="0.25">
      <c r="A7237" s="1">
        <v>41866.15625</v>
      </c>
      <c r="B7237">
        <v>11.6</v>
      </c>
      <c r="C7237">
        <v>2.5</v>
      </c>
      <c r="D7237">
        <v>6983</v>
      </c>
      <c r="E7237">
        <v>3.6</v>
      </c>
      <c r="F7237">
        <v>27</v>
      </c>
      <c r="G7237">
        <v>3744</v>
      </c>
    </row>
    <row r="7238" spans="1:7" x14ac:dyDescent="0.25">
      <c r="A7238" s="1">
        <v>41866.166666666664</v>
      </c>
      <c r="B7238">
        <v>10.199999999999999</v>
      </c>
      <c r="C7238">
        <v>2.2000000000000002</v>
      </c>
      <c r="D7238">
        <v>4110</v>
      </c>
      <c r="E7238">
        <v>2.1</v>
      </c>
      <c r="F7238">
        <v>25</v>
      </c>
      <c r="G7238">
        <v>3528</v>
      </c>
    </row>
    <row r="7239" spans="1:7" x14ac:dyDescent="0.25">
      <c r="A7239" s="1">
        <v>41866.177083333336</v>
      </c>
      <c r="B7239">
        <v>9.1</v>
      </c>
      <c r="C7239">
        <v>2</v>
      </c>
      <c r="D7239">
        <v>2255</v>
      </c>
      <c r="E7239">
        <v>1.2</v>
      </c>
      <c r="F7239">
        <v>29.3</v>
      </c>
      <c r="G7239">
        <v>6302</v>
      </c>
    </row>
    <row r="7240" spans="1:7" x14ac:dyDescent="0.25">
      <c r="A7240" s="1">
        <v>41866.1875</v>
      </c>
      <c r="B7240">
        <v>10.6</v>
      </c>
      <c r="C7240">
        <v>2.2999999999999998</v>
      </c>
      <c r="D7240">
        <v>4686</v>
      </c>
      <c r="E7240">
        <v>2.4</v>
      </c>
      <c r="F7240">
        <v>29.6</v>
      </c>
      <c r="G7240">
        <v>26724</v>
      </c>
    </row>
    <row r="7241" spans="1:7" x14ac:dyDescent="0.25">
      <c r="A7241" s="1">
        <v>41866.197916666664</v>
      </c>
      <c r="B7241">
        <v>11</v>
      </c>
      <c r="C7241">
        <v>2.4</v>
      </c>
      <c r="D7241">
        <v>2368</v>
      </c>
      <c r="E7241">
        <v>1.2</v>
      </c>
      <c r="F7241">
        <v>30</v>
      </c>
      <c r="G7241">
        <v>7303</v>
      </c>
    </row>
    <row r="7242" spans="1:7" x14ac:dyDescent="0.25">
      <c r="A7242" s="1">
        <v>41866.208333333336</v>
      </c>
      <c r="B7242">
        <v>10.5</v>
      </c>
      <c r="C7242">
        <v>2.2999999999999998</v>
      </c>
      <c r="D7242">
        <v>3105</v>
      </c>
      <c r="E7242">
        <v>1.6</v>
      </c>
      <c r="F7242">
        <v>25.4</v>
      </c>
      <c r="G7242">
        <v>3228</v>
      </c>
    </row>
    <row r="7243" spans="1:7" x14ac:dyDescent="0.25">
      <c r="A7243" s="1">
        <v>41866.21875</v>
      </c>
      <c r="B7243">
        <v>10.6</v>
      </c>
      <c r="C7243">
        <v>2.2999999999999998</v>
      </c>
      <c r="D7243">
        <v>2695</v>
      </c>
      <c r="E7243">
        <v>1.4</v>
      </c>
      <c r="F7243">
        <v>26.4</v>
      </c>
      <c r="G7243">
        <v>19344</v>
      </c>
    </row>
    <row r="7244" spans="1:7" x14ac:dyDescent="0.25">
      <c r="A7244" s="1">
        <v>41866.229166666664</v>
      </c>
      <c r="B7244">
        <v>10</v>
      </c>
      <c r="C7244">
        <v>2.2000000000000002</v>
      </c>
      <c r="D7244">
        <v>3326</v>
      </c>
      <c r="E7244">
        <v>1.7</v>
      </c>
      <c r="F7244">
        <v>32.1</v>
      </c>
      <c r="G7244">
        <v>4645</v>
      </c>
    </row>
    <row r="7245" spans="1:7" x14ac:dyDescent="0.25">
      <c r="A7245" s="1">
        <v>41866.239583333336</v>
      </c>
      <c r="B7245">
        <v>9.3000000000000007</v>
      </c>
      <c r="C7245">
        <v>2</v>
      </c>
      <c r="D7245">
        <v>1964</v>
      </c>
      <c r="E7245">
        <v>1</v>
      </c>
      <c r="F7245">
        <v>46.1</v>
      </c>
      <c r="G7245">
        <v>3744</v>
      </c>
    </row>
    <row r="7246" spans="1:7" x14ac:dyDescent="0.25">
      <c r="A7246" s="1">
        <v>41866.25</v>
      </c>
      <c r="B7246">
        <v>9.6</v>
      </c>
      <c r="C7246">
        <v>2.1</v>
      </c>
      <c r="D7246">
        <v>2191</v>
      </c>
      <c r="E7246">
        <v>1.1000000000000001</v>
      </c>
      <c r="F7246">
        <v>40.299999999999997</v>
      </c>
      <c r="G7246">
        <v>3297</v>
      </c>
    </row>
    <row r="7247" spans="1:7" x14ac:dyDescent="0.25">
      <c r="A7247" s="1">
        <v>41866.260416666664</v>
      </c>
      <c r="B7247">
        <v>10.1</v>
      </c>
      <c r="C7247">
        <v>2.2000000000000002</v>
      </c>
      <c r="D7247">
        <v>2035</v>
      </c>
      <c r="E7247">
        <v>1</v>
      </c>
      <c r="F7247">
        <v>26.5</v>
      </c>
      <c r="G7247">
        <v>3521</v>
      </c>
    </row>
    <row r="7248" spans="1:7" x14ac:dyDescent="0.25">
      <c r="A7248" s="1">
        <v>41866.270833333336</v>
      </c>
      <c r="B7248">
        <v>10.8</v>
      </c>
      <c r="C7248">
        <v>2.4</v>
      </c>
      <c r="D7248">
        <v>3089</v>
      </c>
      <c r="E7248">
        <v>1.6</v>
      </c>
      <c r="F7248">
        <v>25.4</v>
      </c>
      <c r="G7248">
        <v>1803</v>
      </c>
    </row>
    <row r="7249" spans="1:7" x14ac:dyDescent="0.25">
      <c r="A7249" s="1">
        <v>41866.28125</v>
      </c>
      <c r="B7249">
        <v>9.9</v>
      </c>
      <c r="C7249">
        <v>2.2000000000000002</v>
      </c>
      <c r="D7249">
        <v>2712</v>
      </c>
      <c r="E7249">
        <v>1.4</v>
      </c>
      <c r="F7249">
        <v>22.3</v>
      </c>
      <c r="G7249">
        <v>3628</v>
      </c>
    </row>
    <row r="7250" spans="1:7" x14ac:dyDescent="0.25">
      <c r="A7250" s="1">
        <v>41866.291666666664</v>
      </c>
      <c r="B7250">
        <v>9.6</v>
      </c>
      <c r="C7250">
        <v>2.1</v>
      </c>
      <c r="D7250">
        <v>2461</v>
      </c>
      <c r="E7250">
        <v>1.3</v>
      </c>
      <c r="F7250">
        <v>34.5</v>
      </c>
      <c r="G7250">
        <v>8905</v>
      </c>
    </row>
    <row r="7251" spans="1:7" x14ac:dyDescent="0.25">
      <c r="A7251" s="1">
        <v>41866.302083333336</v>
      </c>
      <c r="B7251">
        <v>10.3</v>
      </c>
      <c r="C7251">
        <v>2.2999999999999998</v>
      </c>
      <c r="D7251">
        <v>2190</v>
      </c>
      <c r="E7251">
        <v>1.1000000000000001</v>
      </c>
      <c r="F7251">
        <v>23.4</v>
      </c>
      <c r="G7251">
        <v>2827</v>
      </c>
    </row>
    <row r="7252" spans="1:7" x14ac:dyDescent="0.25">
      <c r="A7252" s="1">
        <v>41866.3125</v>
      </c>
      <c r="B7252">
        <v>9.1999999999999993</v>
      </c>
      <c r="C7252">
        <v>2</v>
      </c>
      <c r="D7252">
        <v>2002</v>
      </c>
      <c r="E7252">
        <v>1</v>
      </c>
      <c r="F7252">
        <v>20</v>
      </c>
      <c r="G7252">
        <v>9229</v>
      </c>
    </row>
    <row r="7253" spans="1:7" x14ac:dyDescent="0.25">
      <c r="A7253" s="1">
        <v>41866.322916666664</v>
      </c>
      <c r="B7253">
        <v>9.6999999999999993</v>
      </c>
      <c r="C7253">
        <v>2.1</v>
      </c>
      <c r="D7253">
        <v>2983</v>
      </c>
      <c r="E7253">
        <v>1.5</v>
      </c>
      <c r="F7253">
        <v>27.9</v>
      </c>
      <c r="G7253">
        <v>4314</v>
      </c>
    </row>
    <row r="7254" spans="1:7" x14ac:dyDescent="0.25">
      <c r="A7254" s="1">
        <v>41866.333333333336</v>
      </c>
      <c r="B7254">
        <v>9.5</v>
      </c>
      <c r="C7254">
        <v>2.1</v>
      </c>
      <c r="D7254">
        <v>2872</v>
      </c>
      <c r="E7254">
        <v>1.5</v>
      </c>
      <c r="F7254">
        <v>33</v>
      </c>
      <c r="G7254">
        <v>3135</v>
      </c>
    </row>
    <row r="7255" spans="1:7" x14ac:dyDescent="0.25">
      <c r="A7255" s="1">
        <v>41866.34375</v>
      </c>
      <c r="B7255">
        <v>9.1999999999999993</v>
      </c>
      <c r="C7255">
        <v>2</v>
      </c>
      <c r="D7255">
        <v>2635</v>
      </c>
      <c r="E7255">
        <v>1.3</v>
      </c>
      <c r="F7255">
        <v>34.200000000000003</v>
      </c>
      <c r="G7255">
        <v>2404</v>
      </c>
    </row>
    <row r="7256" spans="1:7" x14ac:dyDescent="0.25">
      <c r="A7256" s="1">
        <v>41866.354166666664</v>
      </c>
      <c r="B7256">
        <v>8.9</v>
      </c>
      <c r="C7256">
        <v>1.9</v>
      </c>
      <c r="D7256">
        <v>2963</v>
      </c>
      <c r="E7256">
        <v>1.5</v>
      </c>
      <c r="F7256">
        <v>20.399999999999999</v>
      </c>
      <c r="G7256">
        <v>2974</v>
      </c>
    </row>
    <row r="7257" spans="1:7" x14ac:dyDescent="0.25">
      <c r="A7257" s="1">
        <v>41866.364583333336</v>
      </c>
      <c r="B7257">
        <v>10.199999999999999</v>
      </c>
      <c r="C7257">
        <v>2.2000000000000002</v>
      </c>
      <c r="D7257">
        <v>2217</v>
      </c>
      <c r="E7257">
        <v>1.1000000000000001</v>
      </c>
      <c r="F7257">
        <v>28</v>
      </c>
      <c r="G7257">
        <v>7141</v>
      </c>
    </row>
    <row r="7258" spans="1:7" x14ac:dyDescent="0.25">
      <c r="A7258" s="1">
        <v>41866.375</v>
      </c>
      <c r="B7258">
        <v>10.1</v>
      </c>
      <c r="C7258">
        <v>2.2000000000000002</v>
      </c>
      <c r="D7258">
        <v>3716</v>
      </c>
      <c r="E7258">
        <v>1.9</v>
      </c>
      <c r="F7258">
        <v>24.4</v>
      </c>
      <c r="G7258">
        <v>3890</v>
      </c>
    </row>
    <row r="7259" spans="1:7" x14ac:dyDescent="0.25">
      <c r="A7259" s="1">
        <v>41866.385416666664</v>
      </c>
      <c r="B7259">
        <v>9.9</v>
      </c>
      <c r="C7259">
        <v>2.2000000000000002</v>
      </c>
      <c r="D7259">
        <v>2717</v>
      </c>
      <c r="E7259">
        <v>1.4</v>
      </c>
      <c r="F7259">
        <v>22.9</v>
      </c>
      <c r="G7259">
        <v>3259</v>
      </c>
    </row>
    <row r="7260" spans="1:7" x14ac:dyDescent="0.25">
      <c r="A7260" s="1">
        <v>41866.395833333336</v>
      </c>
      <c r="B7260">
        <v>10.3</v>
      </c>
      <c r="C7260">
        <v>2.2999999999999998</v>
      </c>
      <c r="D7260">
        <v>3125</v>
      </c>
      <c r="E7260">
        <v>1.6</v>
      </c>
      <c r="F7260">
        <v>24</v>
      </c>
      <c r="G7260">
        <v>3867</v>
      </c>
    </row>
    <row r="7261" spans="1:7" x14ac:dyDescent="0.25">
      <c r="A7261" s="1">
        <v>41866.40625</v>
      </c>
      <c r="B7261">
        <v>10.5</v>
      </c>
      <c r="C7261">
        <v>2.2999999999999998</v>
      </c>
      <c r="D7261">
        <v>2176</v>
      </c>
      <c r="E7261">
        <v>1.1000000000000001</v>
      </c>
      <c r="F7261">
        <v>26.2</v>
      </c>
      <c r="G7261">
        <v>3644</v>
      </c>
    </row>
    <row r="7262" spans="1:7" x14ac:dyDescent="0.25">
      <c r="A7262" s="1">
        <v>41866.416666666664</v>
      </c>
      <c r="B7262">
        <v>10</v>
      </c>
      <c r="C7262">
        <v>2.2000000000000002</v>
      </c>
      <c r="D7262">
        <v>2678</v>
      </c>
      <c r="E7262">
        <v>1.4</v>
      </c>
      <c r="F7262">
        <v>28.3</v>
      </c>
      <c r="G7262">
        <v>8251</v>
      </c>
    </row>
    <row r="7263" spans="1:7" x14ac:dyDescent="0.25">
      <c r="A7263" s="1">
        <v>41866.427083333336</v>
      </c>
      <c r="B7263">
        <v>11.7</v>
      </c>
      <c r="C7263">
        <v>2.6</v>
      </c>
      <c r="D7263">
        <v>3568</v>
      </c>
      <c r="E7263">
        <v>1.8</v>
      </c>
      <c r="F7263">
        <v>23.5</v>
      </c>
      <c r="G7263">
        <v>3667</v>
      </c>
    </row>
    <row r="7264" spans="1:7" x14ac:dyDescent="0.25">
      <c r="A7264" s="1">
        <v>41866.4375</v>
      </c>
      <c r="B7264">
        <v>11.7</v>
      </c>
      <c r="C7264">
        <v>2.6</v>
      </c>
      <c r="D7264">
        <v>2825</v>
      </c>
      <c r="E7264">
        <v>1.4</v>
      </c>
      <c r="F7264">
        <v>23.1</v>
      </c>
      <c r="G7264">
        <v>4183</v>
      </c>
    </row>
    <row r="7265" spans="1:7" x14ac:dyDescent="0.25">
      <c r="A7265" s="1">
        <v>41866.447916666664</v>
      </c>
      <c r="B7265">
        <v>12.3</v>
      </c>
      <c r="C7265">
        <v>2.7</v>
      </c>
      <c r="D7265">
        <v>2963</v>
      </c>
      <c r="E7265">
        <v>1.5</v>
      </c>
      <c r="F7265">
        <v>26.1</v>
      </c>
      <c r="G7265">
        <v>3998</v>
      </c>
    </row>
    <row r="7266" spans="1:7" x14ac:dyDescent="0.25">
      <c r="A7266" s="1">
        <v>41866.458333333336</v>
      </c>
      <c r="B7266">
        <v>11.3</v>
      </c>
      <c r="C7266">
        <v>2.5</v>
      </c>
      <c r="D7266">
        <v>2600</v>
      </c>
      <c r="E7266">
        <v>1.3</v>
      </c>
      <c r="F7266">
        <v>28.1</v>
      </c>
      <c r="G7266">
        <v>4106</v>
      </c>
    </row>
    <row r="7267" spans="1:7" x14ac:dyDescent="0.25">
      <c r="A7267" s="1">
        <v>41866.46875</v>
      </c>
      <c r="B7267">
        <v>11.8</v>
      </c>
      <c r="C7267">
        <v>2.6</v>
      </c>
      <c r="D7267">
        <v>3764</v>
      </c>
      <c r="E7267">
        <v>1.9</v>
      </c>
      <c r="F7267">
        <v>24.2</v>
      </c>
      <c r="G7267">
        <v>4353</v>
      </c>
    </row>
    <row r="7268" spans="1:7" x14ac:dyDescent="0.25">
      <c r="A7268" s="1">
        <v>41866.479166666664</v>
      </c>
      <c r="B7268">
        <v>11.1</v>
      </c>
      <c r="C7268">
        <v>2.4</v>
      </c>
      <c r="D7268">
        <v>3479</v>
      </c>
      <c r="E7268">
        <v>1.8</v>
      </c>
      <c r="F7268">
        <v>21.3</v>
      </c>
      <c r="G7268">
        <v>4360</v>
      </c>
    </row>
    <row r="7269" spans="1:7" x14ac:dyDescent="0.25">
      <c r="A7269" s="1">
        <v>41866.489583333336</v>
      </c>
      <c r="B7269">
        <v>11.5</v>
      </c>
      <c r="C7269">
        <v>2.5</v>
      </c>
      <c r="D7269">
        <v>2666</v>
      </c>
      <c r="E7269">
        <v>1.4</v>
      </c>
      <c r="F7269">
        <v>21.6</v>
      </c>
      <c r="G7269">
        <v>5231</v>
      </c>
    </row>
    <row r="7270" spans="1:7" x14ac:dyDescent="0.25">
      <c r="A7270" s="1">
        <v>41866.5</v>
      </c>
      <c r="B7270">
        <v>11.5</v>
      </c>
      <c r="C7270">
        <v>2.5</v>
      </c>
      <c r="D7270">
        <v>3045</v>
      </c>
      <c r="E7270">
        <v>1.6</v>
      </c>
      <c r="F7270">
        <v>25</v>
      </c>
      <c r="G7270">
        <v>4938</v>
      </c>
    </row>
    <row r="7271" spans="1:7" x14ac:dyDescent="0.25">
      <c r="A7271" s="1">
        <v>41866.510416666664</v>
      </c>
      <c r="B7271">
        <v>11.8</v>
      </c>
      <c r="C7271">
        <v>2.6</v>
      </c>
      <c r="D7271">
        <v>2932</v>
      </c>
      <c r="E7271">
        <v>1.5</v>
      </c>
      <c r="F7271">
        <v>28.6</v>
      </c>
      <c r="G7271">
        <v>5246</v>
      </c>
    </row>
    <row r="7272" spans="1:7" x14ac:dyDescent="0.25">
      <c r="A7272" s="1">
        <v>41866.520833333336</v>
      </c>
      <c r="B7272">
        <v>12.2</v>
      </c>
      <c r="C7272">
        <v>2.7</v>
      </c>
      <c r="D7272">
        <v>2538</v>
      </c>
      <c r="E7272">
        <v>1.3</v>
      </c>
      <c r="F7272">
        <v>24.4</v>
      </c>
      <c r="G7272">
        <v>4353</v>
      </c>
    </row>
    <row r="7273" spans="1:7" x14ac:dyDescent="0.25">
      <c r="A7273" s="1">
        <v>41866.53125</v>
      </c>
      <c r="B7273">
        <v>11.6</v>
      </c>
      <c r="C7273">
        <v>2.5</v>
      </c>
      <c r="D7273">
        <v>2777</v>
      </c>
      <c r="E7273">
        <v>1.4</v>
      </c>
      <c r="F7273">
        <v>23.6</v>
      </c>
      <c r="G7273">
        <v>4368</v>
      </c>
    </row>
    <row r="7274" spans="1:7" x14ac:dyDescent="0.25">
      <c r="A7274" s="1">
        <v>41866.541666666664</v>
      </c>
      <c r="B7274">
        <v>10.7</v>
      </c>
      <c r="C7274">
        <v>2.4</v>
      </c>
      <c r="D7274">
        <v>2843</v>
      </c>
      <c r="E7274">
        <v>1.5</v>
      </c>
      <c r="F7274">
        <v>24.4</v>
      </c>
      <c r="G7274">
        <v>3644</v>
      </c>
    </row>
    <row r="7275" spans="1:7" x14ac:dyDescent="0.25">
      <c r="A7275" s="1">
        <v>41866.552083333336</v>
      </c>
      <c r="B7275">
        <v>11.3</v>
      </c>
      <c r="C7275">
        <v>2.5</v>
      </c>
      <c r="D7275">
        <v>2378</v>
      </c>
      <c r="E7275">
        <v>1.2</v>
      </c>
      <c r="F7275">
        <v>21.8</v>
      </c>
      <c r="G7275">
        <v>4391</v>
      </c>
    </row>
    <row r="7276" spans="1:7" x14ac:dyDescent="0.25">
      <c r="A7276" s="1">
        <v>41866.5625</v>
      </c>
      <c r="B7276">
        <v>12</v>
      </c>
      <c r="C7276">
        <v>2.6</v>
      </c>
      <c r="D7276">
        <v>2647</v>
      </c>
      <c r="E7276">
        <v>1.4</v>
      </c>
      <c r="F7276">
        <v>23</v>
      </c>
      <c r="G7276">
        <v>4275</v>
      </c>
    </row>
    <row r="7277" spans="1:7" x14ac:dyDescent="0.25">
      <c r="A7277" s="1">
        <v>41866.572916666664</v>
      </c>
      <c r="B7277">
        <v>11.6</v>
      </c>
      <c r="C7277">
        <v>2.5</v>
      </c>
      <c r="D7277">
        <v>2721</v>
      </c>
      <c r="E7277">
        <v>1.4</v>
      </c>
      <c r="F7277">
        <v>22.7</v>
      </c>
      <c r="G7277">
        <v>4599</v>
      </c>
    </row>
    <row r="7278" spans="1:7" x14ac:dyDescent="0.25">
      <c r="A7278" s="1">
        <v>41866.583333333336</v>
      </c>
      <c r="B7278">
        <v>10.9</v>
      </c>
      <c r="C7278">
        <v>2.4</v>
      </c>
      <c r="D7278">
        <v>3459</v>
      </c>
      <c r="E7278">
        <v>1.8</v>
      </c>
      <c r="F7278">
        <v>21.3</v>
      </c>
      <c r="G7278">
        <v>3567</v>
      </c>
    </row>
    <row r="7279" spans="1:7" x14ac:dyDescent="0.25">
      <c r="A7279" s="1">
        <v>41866.59375</v>
      </c>
      <c r="B7279">
        <v>11.2</v>
      </c>
      <c r="C7279">
        <v>2.5</v>
      </c>
      <c r="D7279">
        <v>2565</v>
      </c>
      <c r="E7279">
        <v>1.3</v>
      </c>
      <c r="F7279">
        <v>19.7</v>
      </c>
      <c r="G7279">
        <v>3736</v>
      </c>
    </row>
    <row r="7280" spans="1:7" x14ac:dyDescent="0.25">
      <c r="A7280" s="1">
        <v>41866.604166666664</v>
      </c>
      <c r="B7280">
        <v>11.2</v>
      </c>
      <c r="C7280">
        <v>2.5</v>
      </c>
      <c r="D7280">
        <v>2780</v>
      </c>
      <c r="E7280">
        <v>1.4</v>
      </c>
      <c r="F7280">
        <v>21.9</v>
      </c>
      <c r="G7280">
        <v>4406</v>
      </c>
    </row>
    <row r="7281" spans="1:7" x14ac:dyDescent="0.25">
      <c r="A7281" s="1">
        <v>41866.614583333336</v>
      </c>
      <c r="B7281">
        <v>10.7</v>
      </c>
      <c r="C7281">
        <v>2.2999999999999998</v>
      </c>
      <c r="D7281">
        <v>3103</v>
      </c>
      <c r="E7281">
        <v>1.6</v>
      </c>
      <c r="F7281">
        <v>20.8</v>
      </c>
      <c r="G7281">
        <v>4707</v>
      </c>
    </row>
    <row r="7282" spans="1:7" x14ac:dyDescent="0.25">
      <c r="A7282" s="1">
        <v>41866.625</v>
      </c>
      <c r="B7282">
        <v>9.8000000000000007</v>
      </c>
      <c r="C7282">
        <v>2.1</v>
      </c>
      <c r="D7282">
        <v>3263</v>
      </c>
      <c r="E7282">
        <v>1.7</v>
      </c>
      <c r="F7282">
        <v>19</v>
      </c>
      <c r="G7282">
        <v>3397</v>
      </c>
    </row>
    <row r="7283" spans="1:7" x14ac:dyDescent="0.25">
      <c r="A7283" s="1">
        <v>41866.635416666664</v>
      </c>
      <c r="B7283">
        <v>10.199999999999999</v>
      </c>
      <c r="C7283">
        <v>2.2000000000000002</v>
      </c>
      <c r="D7283">
        <v>2568</v>
      </c>
      <c r="E7283">
        <v>1.3</v>
      </c>
      <c r="F7283">
        <v>23.3</v>
      </c>
      <c r="G7283">
        <v>4206</v>
      </c>
    </row>
    <row r="7284" spans="1:7" x14ac:dyDescent="0.25">
      <c r="A7284" s="1">
        <v>41866.645833333336</v>
      </c>
      <c r="B7284">
        <v>9.8000000000000007</v>
      </c>
      <c r="C7284">
        <v>2.2000000000000002</v>
      </c>
      <c r="D7284">
        <v>2532</v>
      </c>
      <c r="E7284">
        <v>1.3</v>
      </c>
      <c r="F7284">
        <v>18.5</v>
      </c>
      <c r="G7284">
        <v>4545</v>
      </c>
    </row>
    <row r="7285" spans="1:7" x14ac:dyDescent="0.25">
      <c r="A7285" s="1">
        <v>41866.65625</v>
      </c>
      <c r="B7285">
        <v>8.8000000000000007</v>
      </c>
      <c r="C7285">
        <v>1.9</v>
      </c>
      <c r="D7285">
        <v>2054</v>
      </c>
      <c r="E7285">
        <v>1</v>
      </c>
      <c r="F7285">
        <v>17.2</v>
      </c>
      <c r="G7285">
        <v>4052</v>
      </c>
    </row>
    <row r="7286" spans="1:7" x14ac:dyDescent="0.25">
      <c r="A7286" s="1">
        <v>41866.666666666664</v>
      </c>
      <c r="B7286">
        <v>9.1999999999999993</v>
      </c>
      <c r="C7286">
        <v>2</v>
      </c>
      <c r="D7286">
        <v>2528</v>
      </c>
      <c r="E7286">
        <v>1.3</v>
      </c>
      <c r="F7286">
        <v>15.9</v>
      </c>
      <c r="G7286">
        <v>3490</v>
      </c>
    </row>
    <row r="7287" spans="1:7" x14ac:dyDescent="0.25">
      <c r="A7287" s="1">
        <v>41866.677083333336</v>
      </c>
      <c r="B7287">
        <v>8.6</v>
      </c>
      <c r="C7287">
        <v>1.9</v>
      </c>
      <c r="D7287">
        <v>2874</v>
      </c>
      <c r="E7287">
        <v>1.5</v>
      </c>
      <c r="F7287">
        <v>15.8</v>
      </c>
      <c r="G7287">
        <v>3174</v>
      </c>
    </row>
    <row r="7288" spans="1:7" x14ac:dyDescent="0.25">
      <c r="A7288" s="1">
        <v>41866.6875</v>
      </c>
      <c r="B7288">
        <v>7.8</v>
      </c>
      <c r="C7288">
        <v>1.7</v>
      </c>
      <c r="D7288">
        <v>2934</v>
      </c>
      <c r="E7288">
        <v>1.5</v>
      </c>
      <c r="F7288">
        <v>13.5</v>
      </c>
      <c r="G7288">
        <v>3266</v>
      </c>
    </row>
    <row r="7289" spans="1:7" x14ac:dyDescent="0.25">
      <c r="A7289" s="1">
        <v>41866.697916666664</v>
      </c>
      <c r="B7289">
        <v>9.1999999999999993</v>
      </c>
      <c r="C7289">
        <v>2</v>
      </c>
      <c r="D7289">
        <v>2430</v>
      </c>
      <c r="E7289">
        <v>1.2</v>
      </c>
      <c r="F7289">
        <v>14.7</v>
      </c>
      <c r="G7289">
        <v>2904</v>
      </c>
    </row>
    <row r="7290" spans="1:7" x14ac:dyDescent="0.25">
      <c r="A7290" s="1">
        <v>41866.708333333336</v>
      </c>
      <c r="B7290">
        <v>6.8</v>
      </c>
      <c r="C7290">
        <v>1.5</v>
      </c>
      <c r="D7290">
        <v>2196</v>
      </c>
      <c r="E7290">
        <v>1.1000000000000001</v>
      </c>
      <c r="F7290">
        <v>15</v>
      </c>
      <c r="G7290">
        <v>3744</v>
      </c>
    </row>
    <row r="7291" spans="1:7" x14ac:dyDescent="0.25">
      <c r="A7291" s="1">
        <v>41866.71875</v>
      </c>
      <c r="B7291">
        <v>6.9</v>
      </c>
      <c r="C7291">
        <v>1.5</v>
      </c>
      <c r="D7291">
        <v>3494</v>
      </c>
      <c r="E7291">
        <v>1.8</v>
      </c>
      <c r="F7291">
        <v>13.4</v>
      </c>
      <c r="G7291">
        <v>2319</v>
      </c>
    </row>
    <row r="7292" spans="1:7" x14ac:dyDescent="0.25">
      <c r="A7292" s="1">
        <v>41866.729166666664</v>
      </c>
      <c r="B7292">
        <v>7.7</v>
      </c>
      <c r="C7292">
        <v>1.7</v>
      </c>
      <c r="D7292">
        <v>2660</v>
      </c>
      <c r="E7292">
        <v>1.4</v>
      </c>
      <c r="F7292">
        <v>15.2</v>
      </c>
      <c r="G7292">
        <v>3744</v>
      </c>
    </row>
    <row r="7293" spans="1:7" x14ac:dyDescent="0.25">
      <c r="A7293" s="1">
        <v>41866.739583333336</v>
      </c>
      <c r="B7293">
        <v>8.6999999999999993</v>
      </c>
      <c r="C7293">
        <v>1.9</v>
      </c>
      <c r="D7293">
        <v>3392</v>
      </c>
      <c r="E7293">
        <v>1.7</v>
      </c>
      <c r="F7293">
        <v>19.5</v>
      </c>
      <c r="G7293">
        <v>4676</v>
      </c>
    </row>
    <row r="7294" spans="1:7" x14ac:dyDescent="0.25">
      <c r="A7294" s="1">
        <v>41866.75</v>
      </c>
      <c r="B7294">
        <v>9.5</v>
      </c>
      <c r="C7294">
        <v>2.1</v>
      </c>
      <c r="D7294">
        <v>2745</v>
      </c>
      <c r="E7294">
        <v>1.4</v>
      </c>
      <c r="F7294">
        <v>22.5</v>
      </c>
      <c r="G7294">
        <v>4322</v>
      </c>
    </row>
    <row r="7295" spans="1:7" x14ac:dyDescent="0.25">
      <c r="A7295" s="1">
        <v>41866.760416666664</v>
      </c>
      <c r="B7295">
        <v>11.3</v>
      </c>
      <c r="C7295">
        <v>2.5</v>
      </c>
      <c r="D7295">
        <v>2737</v>
      </c>
      <c r="E7295">
        <v>1.4</v>
      </c>
      <c r="F7295">
        <v>24.6</v>
      </c>
      <c r="G7295">
        <v>3952</v>
      </c>
    </row>
    <row r="7296" spans="1:7" x14ac:dyDescent="0.25">
      <c r="A7296" s="1">
        <v>41866.770833333336</v>
      </c>
      <c r="B7296">
        <v>9.8000000000000007</v>
      </c>
      <c r="C7296">
        <v>2.2000000000000002</v>
      </c>
      <c r="D7296">
        <v>2646</v>
      </c>
      <c r="E7296">
        <v>1.4</v>
      </c>
      <c r="F7296">
        <v>19.600000000000001</v>
      </c>
      <c r="G7296">
        <v>3698</v>
      </c>
    </row>
    <row r="7297" spans="1:7" x14ac:dyDescent="0.25">
      <c r="A7297" s="1">
        <v>41866.78125</v>
      </c>
      <c r="B7297">
        <v>10.7</v>
      </c>
      <c r="C7297">
        <v>2.2999999999999998</v>
      </c>
      <c r="D7297">
        <v>2397</v>
      </c>
      <c r="E7297">
        <v>1.2</v>
      </c>
      <c r="F7297">
        <v>21.5</v>
      </c>
      <c r="G7297">
        <v>3775</v>
      </c>
    </row>
    <row r="7298" spans="1:7" x14ac:dyDescent="0.25">
      <c r="A7298" s="1">
        <v>41866.791666666664</v>
      </c>
      <c r="B7298">
        <v>9</v>
      </c>
      <c r="C7298">
        <v>2</v>
      </c>
      <c r="D7298">
        <v>2521</v>
      </c>
      <c r="E7298">
        <v>1.3</v>
      </c>
      <c r="F7298">
        <v>18.5</v>
      </c>
      <c r="G7298">
        <v>2974</v>
      </c>
    </row>
    <row r="7299" spans="1:7" x14ac:dyDescent="0.25">
      <c r="A7299" s="1">
        <v>41866.802083333336</v>
      </c>
      <c r="B7299">
        <v>9</v>
      </c>
      <c r="C7299">
        <v>2</v>
      </c>
      <c r="D7299">
        <v>2236</v>
      </c>
      <c r="E7299">
        <v>1.1000000000000001</v>
      </c>
      <c r="F7299">
        <v>19.5</v>
      </c>
      <c r="G7299">
        <v>2511</v>
      </c>
    </row>
    <row r="7300" spans="1:7" x14ac:dyDescent="0.25">
      <c r="A7300" s="1">
        <v>41866.8125</v>
      </c>
      <c r="B7300">
        <v>9.5</v>
      </c>
      <c r="C7300">
        <v>2.1</v>
      </c>
      <c r="D7300">
        <v>2643</v>
      </c>
      <c r="E7300">
        <v>1.3</v>
      </c>
      <c r="F7300">
        <v>20.2</v>
      </c>
      <c r="G7300">
        <v>3266</v>
      </c>
    </row>
    <row r="7301" spans="1:7" x14ac:dyDescent="0.25">
      <c r="A7301" s="1">
        <v>41866.822916666664</v>
      </c>
      <c r="B7301">
        <v>8.1</v>
      </c>
      <c r="C7301">
        <v>1.8</v>
      </c>
      <c r="D7301">
        <v>3252</v>
      </c>
      <c r="E7301">
        <v>1.7</v>
      </c>
      <c r="F7301">
        <v>17.7</v>
      </c>
      <c r="G7301">
        <v>3135</v>
      </c>
    </row>
    <row r="7302" spans="1:7" x14ac:dyDescent="0.25">
      <c r="A7302" s="1">
        <v>41866.833333333336</v>
      </c>
      <c r="B7302">
        <v>9.4</v>
      </c>
      <c r="C7302">
        <v>2.1</v>
      </c>
      <c r="D7302">
        <v>2448</v>
      </c>
      <c r="E7302">
        <v>1.3</v>
      </c>
      <c r="F7302">
        <v>21.4</v>
      </c>
      <c r="G7302">
        <v>3128</v>
      </c>
    </row>
    <row r="7303" spans="1:7" x14ac:dyDescent="0.25">
      <c r="A7303" s="1">
        <v>41866.84375</v>
      </c>
      <c r="B7303">
        <v>9.5</v>
      </c>
      <c r="C7303">
        <v>2.1</v>
      </c>
      <c r="D7303">
        <v>3888</v>
      </c>
      <c r="E7303">
        <v>2</v>
      </c>
      <c r="F7303">
        <v>23.5</v>
      </c>
      <c r="G7303">
        <v>4391</v>
      </c>
    </row>
    <row r="7304" spans="1:7" x14ac:dyDescent="0.25">
      <c r="A7304" s="1">
        <v>41866.854166666664</v>
      </c>
      <c r="B7304">
        <v>9.5</v>
      </c>
      <c r="C7304">
        <v>2.1</v>
      </c>
      <c r="D7304">
        <v>3366</v>
      </c>
      <c r="E7304">
        <v>1.7</v>
      </c>
      <c r="F7304">
        <v>29</v>
      </c>
      <c r="G7304">
        <v>3051</v>
      </c>
    </row>
    <row r="7305" spans="1:7" x14ac:dyDescent="0.25">
      <c r="A7305" s="1">
        <v>41866.864583333336</v>
      </c>
      <c r="B7305">
        <v>9</v>
      </c>
      <c r="C7305">
        <v>2</v>
      </c>
      <c r="D7305">
        <v>2885</v>
      </c>
      <c r="E7305">
        <v>1.5</v>
      </c>
      <c r="F7305">
        <v>22.1</v>
      </c>
      <c r="G7305">
        <v>2881</v>
      </c>
    </row>
    <row r="7306" spans="1:7" x14ac:dyDescent="0.25">
      <c r="A7306" s="1">
        <v>41866.875</v>
      </c>
      <c r="B7306">
        <v>9.6</v>
      </c>
      <c r="C7306">
        <v>2.1</v>
      </c>
      <c r="D7306">
        <v>2996</v>
      </c>
      <c r="E7306">
        <v>1.5</v>
      </c>
      <c r="F7306">
        <v>24.4</v>
      </c>
      <c r="G7306">
        <v>3682</v>
      </c>
    </row>
    <row r="7307" spans="1:7" x14ac:dyDescent="0.25">
      <c r="A7307" s="1">
        <v>41866.885416666664</v>
      </c>
      <c r="B7307">
        <v>9.3000000000000007</v>
      </c>
      <c r="C7307">
        <v>2</v>
      </c>
      <c r="D7307">
        <v>2888</v>
      </c>
      <c r="E7307">
        <v>1.5</v>
      </c>
      <c r="F7307">
        <v>20.2</v>
      </c>
      <c r="G7307">
        <v>6024</v>
      </c>
    </row>
    <row r="7308" spans="1:7" x14ac:dyDescent="0.25">
      <c r="A7308" s="1">
        <v>41866.895833333336</v>
      </c>
      <c r="B7308">
        <v>9.8000000000000007</v>
      </c>
      <c r="C7308">
        <v>2.1</v>
      </c>
      <c r="D7308">
        <v>2222</v>
      </c>
      <c r="E7308">
        <v>1.1000000000000001</v>
      </c>
      <c r="F7308">
        <v>18.100000000000001</v>
      </c>
      <c r="G7308">
        <v>3821</v>
      </c>
    </row>
    <row r="7309" spans="1:7" x14ac:dyDescent="0.25">
      <c r="A7309" s="1">
        <v>41866.90625</v>
      </c>
      <c r="B7309">
        <v>8.9</v>
      </c>
      <c r="C7309">
        <v>1.9</v>
      </c>
      <c r="D7309">
        <v>3386</v>
      </c>
      <c r="E7309">
        <v>1.7</v>
      </c>
      <c r="F7309">
        <v>20.6</v>
      </c>
      <c r="G7309">
        <v>4299</v>
      </c>
    </row>
    <row r="7310" spans="1:7" x14ac:dyDescent="0.25">
      <c r="A7310" s="1">
        <v>41866.916666666664</v>
      </c>
      <c r="B7310">
        <v>10.199999999999999</v>
      </c>
      <c r="C7310">
        <v>2.2000000000000002</v>
      </c>
      <c r="D7310">
        <v>3296</v>
      </c>
      <c r="E7310">
        <v>1.7</v>
      </c>
      <c r="F7310">
        <v>24.2</v>
      </c>
      <c r="G7310">
        <v>3883</v>
      </c>
    </row>
    <row r="7311" spans="1:7" x14ac:dyDescent="0.25">
      <c r="A7311" s="1">
        <v>41866.927083333336</v>
      </c>
      <c r="B7311">
        <v>10.7</v>
      </c>
      <c r="C7311">
        <v>2.4</v>
      </c>
      <c r="D7311">
        <v>2818</v>
      </c>
      <c r="E7311">
        <v>1.4</v>
      </c>
      <c r="F7311">
        <v>23.3</v>
      </c>
      <c r="G7311">
        <v>5285</v>
      </c>
    </row>
    <row r="7312" spans="1:7" x14ac:dyDescent="0.25">
      <c r="A7312" s="1">
        <v>41866.9375</v>
      </c>
      <c r="B7312">
        <v>11.1</v>
      </c>
      <c r="C7312">
        <v>2.4</v>
      </c>
      <c r="D7312">
        <v>2809</v>
      </c>
      <c r="E7312">
        <v>1.4</v>
      </c>
      <c r="F7312">
        <v>26.6</v>
      </c>
      <c r="G7312">
        <v>5408</v>
      </c>
    </row>
    <row r="7313" spans="1:7" x14ac:dyDescent="0.25">
      <c r="A7313" s="1">
        <v>41866.947916666664</v>
      </c>
      <c r="B7313">
        <v>10.5</v>
      </c>
      <c r="C7313">
        <v>2.2999999999999998</v>
      </c>
      <c r="D7313">
        <v>2466</v>
      </c>
      <c r="E7313">
        <v>1.3</v>
      </c>
      <c r="F7313">
        <v>23.3</v>
      </c>
      <c r="G7313">
        <v>4422</v>
      </c>
    </row>
    <row r="7314" spans="1:7" x14ac:dyDescent="0.25">
      <c r="A7314" s="1">
        <v>41866.958333333336</v>
      </c>
      <c r="B7314">
        <v>10.5</v>
      </c>
      <c r="C7314">
        <v>2.2999999999999998</v>
      </c>
      <c r="D7314">
        <v>2971</v>
      </c>
      <c r="E7314">
        <v>1.5</v>
      </c>
      <c r="F7314">
        <v>28.4</v>
      </c>
      <c r="G7314">
        <v>4353</v>
      </c>
    </row>
    <row r="7315" spans="1:7" x14ac:dyDescent="0.25">
      <c r="A7315" s="1">
        <v>41866.96875</v>
      </c>
      <c r="B7315">
        <v>11.1</v>
      </c>
      <c r="C7315">
        <v>2.4</v>
      </c>
      <c r="D7315">
        <v>3114</v>
      </c>
      <c r="E7315">
        <v>1.6</v>
      </c>
      <c r="F7315">
        <v>24.4</v>
      </c>
      <c r="G7315">
        <v>3621</v>
      </c>
    </row>
    <row r="7316" spans="1:7" x14ac:dyDescent="0.25">
      <c r="A7316" s="1">
        <v>41866.979166666664</v>
      </c>
      <c r="B7316">
        <v>11.6</v>
      </c>
      <c r="C7316">
        <v>2.6</v>
      </c>
      <c r="D7316">
        <v>2508</v>
      </c>
      <c r="E7316">
        <v>1.3</v>
      </c>
      <c r="F7316">
        <v>25.2</v>
      </c>
      <c r="G7316">
        <v>4530</v>
      </c>
    </row>
    <row r="7317" spans="1:7" x14ac:dyDescent="0.25">
      <c r="A7317" s="1">
        <v>41866.989583333336</v>
      </c>
      <c r="B7317">
        <v>11.3</v>
      </c>
      <c r="C7317">
        <v>2.5</v>
      </c>
      <c r="D7317">
        <v>3819</v>
      </c>
      <c r="E7317">
        <v>2</v>
      </c>
      <c r="F7317">
        <v>24.4</v>
      </c>
      <c r="G7317">
        <v>4014</v>
      </c>
    </row>
    <row r="7318" spans="1:7" x14ac:dyDescent="0.25">
      <c r="A7318" s="1">
        <v>41867</v>
      </c>
      <c r="B7318">
        <v>9.9</v>
      </c>
      <c r="C7318">
        <v>2.2000000000000002</v>
      </c>
      <c r="D7318">
        <v>2493</v>
      </c>
      <c r="E7318">
        <v>1.3</v>
      </c>
      <c r="F7318">
        <v>20.9</v>
      </c>
      <c r="G7318">
        <v>4029</v>
      </c>
    </row>
    <row r="7319" spans="1:7" x14ac:dyDescent="0.25">
      <c r="A7319" s="1">
        <v>41867.010416666664</v>
      </c>
      <c r="B7319">
        <v>11.1</v>
      </c>
      <c r="C7319">
        <v>2.4</v>
      </c>
      <c r="D7319">
        <v>2619</v>
      </c>
      <c r="E7319">
        <v>1.3</v>
      </c>
      <c r="F7319">
        <v>24.2</v>
      </c>
      <c r="G7319">
        <v>4329</v>
      </c>
    </row>
    <row r="7320" spans="1:7" x14ac:dyDescent="0.25">
      <c r="A7320" s="1">
        <v>41867.020833333336</v>
      </c>
      <c r="B7320">
        <v>9.9</v>
      </c>
      <c r="C7320">
        <v>2.2000000000000002</v>
      </c>
      <c r="D7320">
        <v>3710</v>
      </c>
      <c r="E7320">
        <v>1.9</v>
      </c>
      <c r="F7320">
        <v>22.2</v>
      </c>
      <c r="G7320">
        <v>6063</v>
      </c>
    </row>
    <row r="7321" spans="1:7" x14ac:dyDescent="0.25">
      <c r="A7321" s="1">
        <v>41867.03125</v>
      </c>
      <c r="B7321">
        <v>10.9</v>
      </c>
      <c r="C7321">
        <v>2.4</v>
      </c>
      <c r="D7321">
        <v>2543</v>
      </c>
      <c r="E7321">
        <v>1.3</v>
      </c>
      <c r="F7321">
        <v>26</v>
      </c>
      <c r="G7321">
        <v>3651</v>
      </c>
    </row>
    <row r="7322" spans="1:7" x14ac:dyDescent="0.25">
      <c r="A7322" s="1">
        <v>41867.041666666664</v>
      </c>
      <c r="B7322">
        <v>10.7</v>
      </c>
      <c r="C7322">
        <v>2.4</v>
      </c>
      <c r="D7322">
        <v>2527</v>
      </c>
      <c r="E7322">
        <v>1.3</v>
      </c>
      <c r="F7322">
        <v>23.3</v>
      </c>
      <c r="G7322">
        <v>3297</v>
      </c>
    </row>
    <row r="7323" spans="1:7" x14ac:dyDescent="0.25">
      <c r="A7323" s="1">
        <v>41867.052083333336</v>
      </c>
      <c r="B7323">
        <v>10.4</v>
      </c>
      <c r="C7323">
        <v>2.2999999999999998</v>
      </c>
      <c r="D7323">
        <v>2491</v>
      </c>
      <c r="E7323">
        <v>1.3</v>
      </c>
      <c r="F7323">
        <v>21.6</v>
      </c>
      <c r="G7323">
        <v>2997</v>
      </c>
    </row>
    <row r="7324" spans="1:7" x14ac:dyDescent="0.25">
      <c r="A7324" s="1">
        <v>41867.0625</v>
      </c>
      <c r="B7324">
        <v>10.8</v>
      </c>
      <c r="C7324">
        <v>2.4</v>
      </c>
      <c r="D7324">
        <v>2490</v>
      </c>
      <c r="E7324">
        <v>1.3</v>
      </c>
      <c r="F7324">
        <v>24.8</v>
      </c>
      <c r="G7324">
        <v>3282</v>
      </c>
    </row>
    <row r="7325" spans="1:7" x14ac:dyDescent="0.25">
      <c r="A7325" s="1">
        <v>41867.072916666664</v>
      </c>
      <c r="B7325">
        <v>11.2</v>
      </c>
      <c r="C7325">
        <v>2.5</v>
      </c>
      <c r="D7325">
        <v>2574</v>
      </c>
      <c r="E7325">
        <v>1.3</v>
      </c>
      <c r="F7325">
        <v>27</v>
      </c>
      <c r="G7325">
        <v>4014</v>
      </c>
    </row>
    <row r="7326" spans="1:7" x14ac:dyDescent="0.25">
      <c r="A7326" s="1">
        <v>41867.083333333336</v>
      </c>
      <c r="B7326">
        <v>11.4</v>
      </c>
      <c r="C7326">
        <v>2.5</v>
      </c>
      <c r="D7326">
        <v>3106</v>
      </c>
      <c r="E7326">
        <v>1.6</v>
      </c>
      <c r="F7326">
        <v>30.8</v>
      </c>
      <c r="G7326">
        <v>6032</v>
      </c>
    </row>
    <row r="7327" spans="1:7" x14ac:dyDescent="0.25">
      <c r="A7327" s="1">
        <v>41867.09375</v>
      </c>
      <c r="B7327">
        <v>11.7</v>
      </c>
      <c r="C7327">
        <v>2.6</v>
      </c>
      <c r="D7327">
        <v>2135</v>
      </c>
      <c r="E7327">
        <v>1.1000000000000001</v>
      </c>
      <c r="F7327">
        <v>26.4</v>
      </c>
      <c r="G7327">
        <v>4206</v>
      </c>
    </row>
    <row r="7328" spans="1:7" x14ac:dyDescent="0.25">
      <c r="A7328" s="1">
        <v>41867.104166666664</v>
      </c>
      <c r="B7328">
        <v>11.2</v>
      </c>
      <c r="C7328">
        <v>2.5</v>
      </c>
      <c r="D7328">
        <v>2647</v>
      </c>
      <c r="E7328">
        <v>1.4</v>
      </c>
      <c r="F7328">
        <v>23.8</v>
      </c>
      <c r="G7328">
        <v>3382</v>
      </c>
    </row>
    <row r="7329" spans="1:7" x14ac:dyDescent="0.25">
      <c r="A7329" s="1">
        <v>41867.114583333336</v>
      </c>
      <c r="B7329">
        <v>10.3</v>
      </c>
      <c r="C7329">
        <v>2.2999999999999998</v>
      </c>
      <c r="D7329">
        <v>2330</v>
      </c>
      <c r="E7329">
        <v>1.2</v>
      </c>
      <c r="F7329">
        <v>29.2</v>
      </c>
      <c r="G7329">
        <v>3567</v>
      </c>
    </row>
    <row r="7330" spans="1:7" x14ac:dyDescent="0.25">
      <c r="A7330" s="1">
        <v>41867.125</v>
      </c>
      <c r="B7330">
        <v>11.6</v>
      </c>
      <c r="C7330">
        <v>2.5</v>
      </c>
      <c r="D7330">
        <v>3218</v>
      </c>
      <c r="E7330">
        <v>1.6</v>
      </c>
      <c r="F7330">
        <v>27.1</v>
      </c>
      <c r="G7330">
        <v>4114</v>
      </c>
    </row>
    <row r="7331" spans="1:7" x14ac:dyDescent="0.25">
      <c r="A7331" s="1">
        <v>41867.135416666664</v>
      </c>
      <c r="B7331">
        <v>12.4</v>
      </c>
      <c r="C7331">
        <v>2.7</v>
      </c>
      <c r="D7331">
        <v>2546</v>
      </c>
      <c r="E7331">
        <v>1.3</v>
      </c>
      <c r="F7331">
        <v>28.1</v>
      </c>
      <c r="G7331">
        <v>4029</v>
      </c>
    </row>
    <row r="7332" spans="1:7" x14ac:dyDescent="0.25">
      <c r="A7332" s="1">
        <v>41867.145833333336</v>
      </c>
      <c r="B7332">
        <v>11</v>
      </c>
      <c r="C7332">
        <v>2.4</v>
      </c>
      <c r="D7332">
        <v>2922</v>
      </c>
      <c r="E7332">
        <v>1.5</v>
      </c>
      <c r="F7332">
        <v>24.5</v>
      </c>
      <c r="G7332">
        <v>4237</v>
      </c>
    </row>
    <row r="7333" spans="1:7" x14ac:dyDescent="0.25">
      <c r="A7333" s="1">
        <v>41867.15625</v>
      </c>
      <c r="B7333">
        <v>11.2</v>
      </c>
      <c r="C7333">
        <v>2.5</v>
      </c>
      <c r="D7333">
        <v>2133</v>
      </c>
      <c r="E7333">
        <v>1.1000000000000001</v>
      </c>
      <c r="F7333">
        <v>26</v>
      </c>
      <c r="G7333">
        <v>3813</v>
      </c>
    </row>
    <row r="7334" spans="1:7" x14ac:dyDescent="0.25">
      <c r="A7334" s="1">
        <v>41867.166666666664</v>
      </c>
      <c r="B7334">
        <v>10.6</v>
      </c>
      <c r="C7334">
        <v>2.2999999999999998</v>
      </c>
      <c r="D7334">
        <v>3329</v>
      </c>
      <c r="E7334">
        <v>1.7</v>
      </c>
      <c r="F7334">
        <v>25.4</v>
      </c>
      <c r="G7334">
        <v>3621</v>
      </c>
    </row>
    <row r="7335" spans="1:7" x14ac:dyDescent="0.25">
      <c r="A7335" s="1">
        <v>41867.177083333336</v>
      </c>
      <c r="B7335">
        <v>10.7</v>
      </c>
      <c r="C7335">
        <v>2.4</v>
      </c>
      <c r="D7335">
        <v>3932</v>
      </c>
      <c r="E7335">
        <v>2</v>
      </c>
      <c r="F7335">
        <v>27.7</v>
      </c>
      <c r="G7335">
        <v>4545</v>
      </c>
    </row>
    <row r="7336" spans="1:7" x14ac:dyDescent="0.25">
      <c r="A7336" s="1">
        <v>41867.1875</v>
      </c>
      <c r="B7336">
        <v>11.7</v>
      </c>
      <c r="C7336">
        <v>2.6</v>
      </c>
      <c r="D7336">
        <v>3041</v>
      </c>
      <c r="E7336">
        <v>1.6</v>
      </c>
      <c r="F7336">
        <v>24.5</v>
      </c>
      <c r="G7336">
        <v>3297</v>
      </c>
    </row>
    <row r="7337" spans="1:7" x14ac:dyDescent="0.25">
      <c r="A7337" s="1">
        <v>41867.197916666664</v>
      </c>
      <c r="B7337">
        <v>11.2</v>
      </c>
      <c r="C7337">
        <v>2.5</v>
      </c>
      <c r="D7337">
        <v>2925</v>
      </c>
      <c r="E7337">
        <v>1.5</v>
      </c>
      <c r="F7337">
        <v>27.2</v>
      </c>
      <c r="G7337">
        <v>4676</v>
      </c>
    </row>
    <row r="7338" spans="1:7" x14ac:dyDescent="0.25">
      <c r="A7338" s="1">
        <v>41867.208333333336</v>
      </c>
      <c r="B7338">
        <v>10</v>
      </c>
      <c r="C7338">
        <v>2.2000000000000002</v>
      </c>
      <c r="D7338">
        <v>3314</v>
      </c>
      <c r="E7338">
        <v>1.7</v>
      </c>
      <c r="F7338">
        <v>24.9</v>
      </c>
      <c r="G7338">
        <v>3605</v>
      </c>
    </row>
    <row r="7339" spans="1:7" x14ac:dyDescent="0.25">
      <c r="A7339" s="1">
        <v>41867.21875</v>
      </c>
      <c r="B7339">
        <v>10.9</v>
      </c>
      <c r="C7339">
        <v>2.4</v>
      </c>
      <c r="D7339">
        <v>2787</v>
      </c>
      <c r="E7339">
        <v>1.4</v>
      </c>
      <c r="F7339">
        <v>24.4</v>
      </c>
      <c r="G7339">
        <v>3613</v>
      </c>
    </row>
    <row r="7340" spans="1:7" x14ac:dyDescent="0.25">
      <c r="A7340" s="1">
        <v>41867.229166666664</v>
      </c>
      <c r="B7340">
        <v>10.7</v>
      </c>
      <c r="C7340">
        <v>2.4</v>
      </c>
      <c r="D7340">
        <v>2593</v>
      </c>
      <c r="E7340">
        <v>1.3</v>
      </c>
      <c r="F7340">
        <v>33.799999999999997</v>
      </c>
      <c r="G7340">
        <v>4807</v>
      </c>
    </row>
    <row r="7341" spans="1:7" x14ac:dyDescent="0.25">
      <c r="A7341" s="1">
        <v>41867.239583333336</v>
      </c>
      <c r="B7341">
        <v>11</v>
      </c>
      <c r="C7341">
        <v>2.4</v>
      </c>
      <c r="D7341">
        <v>2630</v>
      </c>
      <c r="E7341">
        <v>1.3</v>
      </c>
      <c r="F7341">
        <v>23.5</v>
      </c>
      <c r="G7341">
        <v>3875</v>
      </c>
    </row>
    <row r="7342" spans="1:7" x14ac:dyDescent="0.25">
      <c r="A7342" s="1">
        <v>41867.25</v>
      </c>
      <c r="B7342">
        <v>11.2</v>
      </c>
      <c r="C7342">
        <v>2.4</v>
      </c>
      <c r="D7342">
        <v>3506</v>
      </c>
      <c r="E7342">
        <v>1.8</v>
      </c>
      <c r="F7342">
        <v>24.3</v>
      </c>
      <c r="G7342">
        <v>4761</v>
      </c>
    </row>
    <row r="7343" spans="1:7" x14ac:dyDescent="0.25">
      <c r="A7343" s="1">
        <v>41867.260416666664</v>
      </c>
      <c r="B7343">
        <v>11.6</v>
      </c>
      <c r="C7343">
        <v>2.5</v>
      </c>
      <c r="D7343">
        <v>1886</v>
      </c>
      <c r="E7343">
        <v>1</v>
      </c>
      <c r="F7343">
        <v>24.3</v>
      </c>
      <c r="G7343">
        <v>3174</v>
      </c>
    </row>
    <row r="7344" spans="1:7" x14ac:dyDescent="0.25">
      <c r="A7344" s="1">
        <v>41867.270833333336</v>
      </c>
      <c r="B7344">
        <v>11.5</v>
      </c>
      <c r="C7344">
        <v>2.5</v>
      </c>
      <c r="D7344">
        <v>2318</v>
      </c>
      <c r="E7344">
        <v>1.2</v>
      </c>
      <c r="F7344">
        <v>29.5</v>
      </c>
      <c r="G7344">
        <v>4245</v>
      </c>
    </row>
    <row r="7345" spans="1:7" x14ac:dyDescent="0.25">
      <c r="A7345" s="1">
        <v>41867.28125</v>
      </c>
      <c r="B7345">
        <v>10.9</v>
      </c>
      <c r="C7345">
        <v>2.4</v>
      </c>
      <c r="D7345">
        <v>2266</v>
      </c>
      <c r="E7345">
        <v>1.2</v>
      </c>
      <c r="F7345">
        <v>26.4</v>
      </c>
      <c r="G7345">
        <v>4268</v>
      </c>
    </row>
    <row r="7346" spans="1:7" x14ac:dyDescent="0.25">
      <c r="A7346" s="1">
        <v>41867.291666666664</v>
      </c>
      <c r="B7346">
        <v>11.4</v>
      </c>
      <c r="C7346">
        <v>2.5</v>
      </c>
      <c r="D7346">
        <v>2952</v>
      </c>
      <c r="E7346">
        <v>1.5</v>
      </c>
      <c r="F7346">
        <v>37.299999999999997</v>
      </c>
      <c r="G7346">
        <v>5331</v>
      </c>
    </row>
    <row r="7347" spans="1:7" x14ac:dyDescent="0.25">
      <c r="A7347" s="1">
        <v>41867.302083333336</v>
      </c>
      <c r="B7347">
        <v>11.4</v>
      </c>
      <c r="C7347">
        <v>2.5</v>
      </c>
      <c r="D7347">
        <v>2768</v>
      </c>
      <c r="E7347">
        <v>1.4</v>
      </c>
      <c r="F7347">
        <v>23.4</v>
      </c>
      <c r="G7347">
        <v>4715</v>
      </c>
    </row>
    <row r="7348" spans="1:7" x14ac:dyDescent="0.25">
      <c r="A7348" s="1">
        <v>41867.3125</v>
      </c>
      <c r="B7348">
        <v>11.5</v>
      </c>
      <c r="C7348">
        <v>2.5</v>
      </c>
      <c r="D7348">
        <v>2020</v>
      </c>
      <c r="E7348">
        <v>1</v>
      </c>
      <c r="F7348">
        <v>23.3</v>
      </c>
      <c r="G7348">
        <v>4314</v>
      </c>
    </row>
    <row r="7349" spans="1:7" x14ac:dyDescent="0.25">
      <c r="A7349" s="1">
        <v>41867.322916666664</v>
      </c>
      <c r="B7349">
        <v>11.1</v>
      </c>
      <c r="C7349">
        <v>2.4</v>
      </c>
      <c r="D7349">
        <v>2702</v>
      </c>
      <c r="E7349">
        <v>1.4</v>
      </c>
      <c r="F7349">
        <v>25.2</v>
      </c>
      <c r="G7349">
        <v>7742</v>
      </c>
    </row>
    <row r="7350" spans="1:7" x14ac:dyDescent="0.25">
      <c r="A7350" s="1">
        <v>41867.333333333336</v>
      </c>
      <c r="B7350">
        <v>11.4</v>
      </c>
      <c r="C7350">
        <v>2.5</v>
      </c>
      <c r="D7350">
        <v>2405</v>
      </c>
      <c r="E7350">
        <v>1.2</v>
      </c>
      <c r="F7350">
        <v>27</v>
      </c>
      <c r="G7350">
        <v>4198</v>
      </c>
    </row>
    <row r="7351" spans="1:7" x14ac:dyDescent="0.25">
      <c r="A7351" s="1">
        <v>41867.34375</v>
      </c>
      <c r="B7351">
        <v>12.1</v>
      </c>
      <c r="C7351">
        <v>2.7</v>
      </c>
      <c r="D7351">
        <v>2476</v>
      </c>
      <c r="E7351">
        <v>1.3</v>
      </c>
      <c r="F7351">
        <v>29.4</v>
      </c>
      <c r="G7351">
        <v>5192</v>
      </c>
    </row>
    <row r="7352" spans="1:7" x14ac:dyDescent="0.25">
      <c r="A7352" s="1">
        <v>41867.354166666664</v>
      </c>
      <c r="B7352">
        <v>12.3</v>
      </c>
      <c r="C7352">
        <v>2.7</v>
      </c>
      <c r="D7352">
        <v>3414</v>
      </c>
      <c r="E7352">
        <v>1.7</v>
      </c>
      <c r="F7352">
        <v>26.1</v>
      </c>
      <c r="G7352">
        <v>4938</v>
      </c>
    </row>
    <row r="7353" spans="1:7" x14ac:dyDescent="0.25">
      <c r="A7353" s="1">
        <v>41867.364583333336</v>
      </c>
      <c r="B7353">
        <v>12</v>
      </c>
      <c r="C7353">
        <v>2.6</v>
      </c>
      <c r="D7353">
        <v>2998</v>
      </c>
      <c r="E7353">
        <v>1.5</v>
      </c>
      <c r="F7353">
        <v>26.3</v>
      </c>
      <c r="G7353">
        <v>4645</v>
      </c>
    </row>
    <row r="7354" spans="1:7" x14ac:dyDescent="0.25">
      <c r="A7354" s="1">
        <v>41867.375</v>
      </c>
      <c r="B7354">
        <v>11.3</v>
      </c>
      <c r="C7354">
        <v>2.5</v>
      </c>
      <c r="D7354">
        <v>2505</v>
      </c>
      <c r="E7354">
        <v>1.3</v>
      </c>
      <c r="F7354">
        <v>26.8</v>
      </c>
      <c r="G7354">
        <v>4499</v>
      </c>
    </row>
    <row r="7355" spans="1:7" x14ac:dyDescent="0.25">
      <c r="A7355" s="1">
        <v>41867.385416666664</v>
      </c>
      <c r="B7355">
        <v>13.2</v>
      </c>
      <c r="C7355">
        <v>2.9</v>
      </c>
      <c r="D7355">
        <v>3321</v>
      </c>
      <c r="E7355">
        <v>1.7</v>
      </c>
      <c r="F7355">
        <v>31.2</v>
      </c>
      <c r="G7355">
        <v>9475</v>
      </c>
    </row>
    <row r="7356" spans="1:7" x14ac:dyDescent="0.25">
      <c r="A7356" s="1">
        <v>41867.395833333336</v>
      </c>
      <c r="B7356">
        <v>12</v>
      </c>
      <c r="C7356">
        <v>2.6</v>
      </c>
      <c r="D7356">
        <v>2197</v>
      </c>
      <c r="E7356">
        <v>1.1000000000000001</v>
      </c>
      <c r="F7356">
        <v>27.2</v>
      </c>
      <c r="G7356">
        <v>4884</v>
      </c>
    </row>
    <row r="7357" spans="1:7" x14ac:dyDescent="0.25">
      <c r="A7357" s="1">
        <v>41867.40625</v>
      </c>
      <c r="B7357">
        <v>12.1</v>
      </c>
      <c r="C7357">
        <v>2.7</v>
      </c>
      <c r="D7357">
        <v>3353</v>
      </c>
      <c r="E7357">
        <v>1.7</v>
      </c>
      <c r="F7357">
        <v>26</v>
      </c>
      <c r="G7357">
        <v>4969</v>
      </c>
    </row>
    <row r="7358" spans="1:7" x14ac:dyDescent="0.25">
      <c r="A7358" s="1">
        <v>41867.416666666664</v>
      </c>
      <c r="B7358">
        <v>11.7</v>
      </c>
      <c r="C7358">
        <v>2.6</v>
      </c>
      <c r="D7358">
        <v>2660</v>
      </c>
      <c r="E7358">
        <v>1.4</v>
      </c>
      <c r="F7358">
        <v>29</v>
      </c>
      <c r="G7358">
        <v>4545</v>
      </c>
    </row>
    <row r="7359" spans="1:7" x14ac:dyDescent="0.25">
      <c r="A7359" s="1">
        <v>41867.427083333336</v>
      </c>
      <c r="B7359">
        <v>12.4</v>
      </c>
      <c r="C7359">
        <v>2.7</v>
      </c>
      <c r="D7359">
        <v>3079</v>
      </c>
      <c r="E7359">
        <v>1.6</v>
      </c>
      <c r="F7359">
        <v>25.5</v>
      </c>
      <c r="G7359">
        <v>4838</v>
      </c>
    </row>
    <row r="7360" spans="1:7" x14ac:dyDescent="0.25">
      <c r="A7360" s="1">
        <v>41867.4375</v>
      </c>
      <c r="B7360">
        <v>12.5</v>
      </c>
      <c r="C7360">
        <v>2.8</v>
      </c>
      <c r="D7360">
        <v>3466</v>
      </c>
      <c r="E7360">
        <v>1.8</v>
      </c>
      <c r="F7360">
        <v>31.2</v>
      </c>
      <c r="G7360">
        <v>4784</v>
      </c>
    </row>
    <row r="7361" spans="1:7" x14ac:dyDescent="0.25">
      <c r="A7361" s="1">
        <v>41867.447916666664</v>
      </c>
      <c r="B7361">
        <v>12.7</v>
      </c>
      <c r="C7361">
        <v>2.8</v>
      </c>
      <c r="D7361">
        <v>3122</v>
      </c>
      <c r="E7361">
        <v>1.6</v>
      </c>
      <c r="F7361">
        <v>25.5</v>
      </c>
      <c r="G7361">
        <v>4738</v>
      </c>
    </row>
    <row r="7362" spans="1:7" x14ac:dyDescent="0.25">
      <c r="A7362" s="1">
        <v>41867.458333333336</v>
      </c>
      <c r="B7362">
        <v>12.4</v>
      </c>
      <c r="C7362">
        <v>2.7</v>
      </c>
      <c r="D7362">
        <v>3333</v>
      </c>
      <c r="E7362">
        <v>1.7</v>
      </c>
      <c r="F7362">
        <v>23.7</v>
      </c>
      <c r="G7362">
        <v>4853</v>
      </c>
    </row>
    <row r="7363" spans="1:7" x14ac:dyDescent="0.25">
      <c r="A7363" s="1">
        <v>41867.46875</v>
      </c>
      <c r="B7363">
        <v>13.4</v>
      </c>
      <c r="C7363">
        <v>2.9</v>
      </c>
      <c r="D7363">
        <v>2583</v>
      </c>
      <c r="E7363">
        <v>1.3</v>
      </c>
      <c r="F7363">
        <v>31.8</v>
      </c>
      <c r="G7363">
        <v>4607</v>
      </c>
    </row>
    <row r="7364" spans="1:7" x14ac:dyDescent="0.25">
      <c r="A7364" s="1">
        <v>41867.479166666664</v>
      </c>
      <c r="B7364">
        <v>12.5</v>
      </c>
      <c r="C7364">
        <v>2.7</v>
      </c>
      <c r="D7364">
        <v>3034</v>
      </c>
      <c r="E7364">
        <v>1.5</v>
      </c>
      <c r="F7364">
        <v>25.5</v>
      </c>
      <c r="G7364">
        <v>4406</v>
      </c>
    </row>
    <row r="7365" spans="1:7" x14ac:dyDescent="0.25">
      <c r="A7365" s="1">
        <v>41867.489583333336</v>
      </c>
      <c r="B7365">
        <v>12.9</v>
      </c>
      <c r="C7365">
        <v>2.8</v>
      </c>
      <c r="D7365">
        <v>2746</v>
      </c>
      <c r="E7365">
        <v>1.4</v>
      </c>
      <c r="F7365">
        <v>24.5</v>
      </c>
      <c r="G7365">
        <v>4676</v>
      </c>
    </row>
    <row r="7366" spans="1:7" x14ac:dyDescent="0.25">
      <c r="A7366" s="1">
        <v>41867.5</v>
      </c>
      <c r="B7366">
        <v>11.9</v>
      </c>
      <c r="C7366">
        <v>2.6</v>
      </c>
      <c r="D7366">
        <v>2829</v>
      </c>
      <c r="E7366">
        <v>1.4</v>
      </c>
      <c r="F7366">
        <v>26.5</v>
      </c>
      <c r="G7366">
        <v>4676</v>
      </c>
    </row>
    <row r="7367" spans="1:7" x14ac:dyDescent="0.25">
      <c r="A7367" s="1">
        <v>41867.510416666664</v>
      </c>
      <c r="B7367">
        <v>12.8</v>
      </c>
      <c r="C7367">
        <v>2.8</v>
      </c>
      <c r="D7367">
        <v>2934</v>
      </c>
      <c r="E7367">
        <v>1.5</v>
      </c>
      <c r="F7367">
        <v>24.3</v>
      </c>
      <c r="G7367">
        <v>5231</v>
      </c>
    </row>
    <row r="7368" spans="1:7" x14ac:dyDescent="0.25">
      <c r="A7368" s="1">
        <v>41867.520833333336</v>
      </c>
      <c r="B7368">
        <v>12.7</v>
      </c>
      <c r="C7368">
        <v>2.8</v>
      </c>
      <c r="D7368">
        <v>2604</v>
      </c>
      <c r="E7368">
        <v>1.3</v>
      </c>
      <c r="F7368">
        <v>26.8</v>
      </c>
      <c r="G7368">
        <v>4383</v>
      </c>
    </row>
    <row r="7369" spans="1:7" x14ac:dyDescent="0.25">
      <c r="A7369" s="1">
        <v>41867.53125</v>
      </c>
      <c r="B7369">
        <v>14.4</v>
      </c>
      <c r="C7369">
        <v>3.2</v>
      </c>
      <c r="D7369">
        <v>3105</v>
      </c>
      <c r="E7369">
        <v>1.6</v>
      </c>
      <c r="F7369">
        <v>26.1</v>
      </c>
      <c r="G7369">
        <v>4545</v>
      </c>
    </row>
    <row r="7370" spans="1:7" x14ac:dyDescent="0.25">
      <c r="A7370" s="1">
        <v>41867.541666666664</v>
      </c>
      <c r="B7370">
        <v>13.3</v>
      </c>
      <c r="C7370">
        <v>2.9</v>
      </c>
      <c r="D7370">
        <v>2925</v>
      </c>
      <c r="E7370">
        <v>1.5</v>
      </c>
      <c r="F7370">
        <v>24</v>
      </c>
      <c r="G7370">
        <v>4353</v>
      </c>
    </row>
    <row r="7371" spans="1:7" x14ac:dyDescent="0.25">
      <c r="A7371" s="1">
        <v>41867.552083333336</v>
      </c>
      <c r="B7371">
        <v>13.5</v>
      </c>
      <c r="C7371">
        <v>3</v>
      </c>
      <c r="D7371">
        <v>2215</v>
      </c>
      <c r="E7371">
        <v>1.1000000000000001</v>
      </c>
      <c r="F7371">
        <v>26.5</v>
      </c>
      <c r="G7371">
        <v>3667</v>
      </c>
    </row>
    <row r="7372" spans="1:7" x14ac:dyDescent="0.25">
      <c r="A7372" s="1">
        <v>41867.5625</v>
      </c>
      <c r="B7372">
        <v>12.2</v>
      </c>
      <c r="C7372">
        <v>2.7</v>
      </c>
      <c r="D7372">
        <v>2352</v>
      </c>
      <c r="E7372">
        <v>1.2</v>
      </c>
      <c r="F7372">
        <v>26.1</v>
      </c>
      <c r="G7372">
        <v>5547</v>
      </c>
    </row>
    <row r="7373" spans="1:7" x14ac:dyDescent="0.25">
      <c r="A7373" s="1">
        <v>41867.572916666664</v>
      </c>
      <c r="B7373">
        <v>11.9</v>
      </c>
      <c r="C7373">
        <v>2.6</v>
      </c>
      <c r="D7373">
        <v>3709</v>
      </c>
      <c r="E7373">
        <v>1.9</v>
      </c>
      <c r="F7373">
        <v>25.7</v>
      </c>
      <c r="G7373">
        <v>4445</v>
      </c>
    </row>
    <row r="7374" spans="1:7" x14ac:dyDescent="0.25">
      <c r="A7374" s="1">
        <v>41867.583333333336</v>
      </c>
      <c r="B7374">
        <v>12.4</v>
      </c>
      <c r="C7374">
        <v>2.7</v>
      </c>
      <c r="D7374">
        <v>3136</v>
      </c>
      <c r="E7374">
        <v>1.6</v>
      </c>
      <c r="F7374">
        <v>25.4</v>
      </c>
      <c r="G7374">
        <v>5631</v>
      </c>
    </row>
    <row r="7375" spans="1:7" x14ac:dyDescent="0.25">
      <c r="A7375" s="1">
        <v>41867.59375</v>
      </c>
      <c r="B7375">
        <v>13.3</v>
      </c>
      <c r="C7375">
        <v>2.9</v>
      </c>
      <c r="D7375">
        <v>2332</v>
      </c>
      <c r="E7375">
        <v>1.2</v>
      </c>
      <c r="F7375">
        <v>25</v>
      </c>
      <c r="G7375">
        <v>4753</v>
      </c>
    </row>
    <row r="7376" spans="1:7" x14ac:dyDescent="0.25">
      <c r="A7376" s="1">
        <v>41867.604166666664</v>
      </c>
      <c r="B7376">
        <v>11.9</v>
      </c>
      <c r="C7376">
        <v>2.6</v>
      </c>
      <c r="D7376">
        <v>2641</v>
      </c>
      <c r="E7376">
        <v>1.3</v>
      </c>
      <c r="F7376">
        <v>23.6</v>
      </c>
      <c r="G7376">
        <v>4283</v>
      </c>
    </row>
    <row r="7377" spans="1:7" x14ac:dyDescent="0.25">
      <c r="A7377" s="1">
        <v>41867.614583333336</v>
      </c>
      <c r="B7377">
        <v>11.9</v>
      </c>
      <c r="C7377">
        <v>2.6</v>
      </c>
      <c r="D7377">
        <v>2480</v>
      </c>
      <c r="E7377">
        <v>1.3</v>
      </c>
      <c r="F7377">
        <v>22.7</v>
      </c>
      <c r="G7377">
        <v>4406</v>
      </c>
    </row>
    <row r="7378" spans="1:7" x14ac:dyDescent="0.25">
      <c r="A7378" s="1">
        <v>41867.625</v>
      </c>
      <c r="B7378">
        <v>12.4</v>
      </c>
      <c r="C7378">
        <v>2.7</v>
      </c>
      <c r="D7378">
        <v>3659</v>
      </c>
      <c r="E7378">
        <v>1.9</v>
      </c>
      <c r="F7378">
        <v>23.8</v>
      </c>
      <c r="G7378">
        <v>4661</v>
      </c>
    </row>
    <row r="7379" spans="1:7" x14ac:dyDescent="0.25">
      <c r="A7379" s="1">
        <v>41867.635416666664</v>
      </c>
      <c r="B7379">
        <v>12.5</v>
      </c>
      <c r="C7379">
        <v>2.7</v>
      </c>
      <c r="D7379">
        <v>3360</v>
      </c>
      <c r="E7379">
        <v>1.7</v>
      </c>
      <c r="F7379">
        <v>24</v>
      </c>
      <c r="G7379">
        <v>4106</v>
      </c>
    </row>
    <row r="7380" spans="1:7" x14ac:dyDescent="0.25">
      <c r="A7380" s="1">
        <v>41867.645833333336</v>
      </c>
      <c r="B7380">
        <v>11.9</v>
      </c>
      <c r="C7380">
        <v>2.6</v>
      </c>
      <c r="D7380">
        <v>3075</v>
      </c>
      <c r="E7380">
        <v>1.6</v>
      </c>
      <c r="F7380">
        <v>28.2</v>
      </c>
      <c r="G7380">
        <v>3813</v>
      </c>
    </row>
    <row r="7381" spans="1:7" x14ac:dyDescent="0.25">
      <c r="A7381" s="1">
        <v>41867.65625</v>
      </c>
      <c r="B7381">
        <v>11.8</v>
      </c>
      <c r="C7381">
        <v>2.6</v>
      </c>
      <c r="D7381">
        <v>2566</v>
      </c>
      <c r="E7381">
        <v>1.3</v>
      </c>
      <c r="F7381">
        <v>26.6</v>
      </c>
      <c r="G7381">
        <v>4861</v>
      </c>
    </row>
    <row r="7382" spans="1:7" x14ac:dyDescent="0.25">
      <c r="A7382" s="1">
        <v>41867.666666666664</v>
      </c>
      <c r="B7382">
        <v>10.9</v>
      </c>
      <c r="C7382">
        <v>2.4</v>
      </c>
      <c r="D7382">
        <v>2777</v>
      </c>
      <c r="E7382">
        <v>1.4</v>
      </c>
      <c r="F7382">
        <v>26.1</v>
      </c>
      <c r="G7382">
        <v>4283</v>
      </c>
    </row>
    <row r="7383" spans="1:7" x14ac:dyDescent="0.25">
      <c r="A7383" s="1">
        <v>41867.677083333336</v>
      </c>
      <c r="B7383">
        <v>10.5</v>
      </c>
      <c r="C7383">
        <v>2.2999999999999998</v>
      </c>
      <c r="D7383">
        <v>2227</v>
      </c>
      <c r="E7383">
        <v>1.1000000000000001</v>
      </c>
      <c r="F7383">
        <v>22.2</v>
      </c>
      <c r="G7383">
        <v>3390</v>
      </c>
    </row>
    <row r="7384" spans="1:7" x14ac:dyDescent="0.25">
      <c r="A7384" s="1">
        <v>41867.6875</v>
      </c>
      <c r="B7384">
        <v>10.8</v>
      </c>
      <c r="C7384">
        <v>2.4</v>
      </c>
      <c r="D7384">
        <v>2378</v>
      </c>
      <c r="E7384">
        <v>1.2</v>
      </c>
      <c r="F7384">
        <v>26.8</v>
      </c>
      <c r="G7384">
        <v>3767</v>
      </c>
    </row>
    <row r="7385" spans="1:7" x14ac:dyDescent="0.25">
      <c r="A7385" s="1">
        <v>41867.697916666664</v>
      </c>
      <c r="B7385">
        <v>10.8</v>
      </c>
      <c r="C7385">
        <v>2.4</v>
      </c>
      <c r="D7385">
        <v>2120</v>
      </c>
      <c r="E7385">
        <v>1.1000000000000001</v>
      </c>
      <c r="F7385">
        <v>21.8</v>
      </c>
      <c r="G7385">
        <v>3929</v>
      </c>
    </row>
    <row r="7386" spans="1:7" x14ac:dyDescent="0.25">
      <c r="A7386" s="1">
        <v>41867.708333333336</v>
      </c>
      <c r="B7386">
        <v>10.199999999999999</v>
      </c>
      <c r="C7386">
        <v>2.2000000000000002</v>
      </c>
      <c r="D7386">
        <v>2605</v>
      </c>
      <c r="E7386">
        <v>1.3</v>
      </c>
      <c r="F7386">
        <v>21.6</v>
      </c>
      <c r="G7386">
        <v>4437</v>
      </c>
    </row>
    <row r="7387" spans="1:7" x14ac:dyDescent="0.25">
      <c r="A7387" s="1">
        <v>41867.71875</v>
      </c>
      <c r="B7387">
        <v>10.6</v>
      </c>
      <c r="C7387">
        <v>2.2999999999999998</v>
      </c>
      <c r="D7387">
        <v>2701</v>
      </c>
      <c r="E7387">
        <v>1.4</v>
      </c>
      <c r="F7387">
        <v>23.4</v>
      </c>
      <c r="G7387">
        <v>3020</v>
      </c>
    </row>
    <row r="7388" spans="1:7" x14ac:dyDescent="0.25">
      <c r="A7388" s="1">
        <v>41867.729166666664</v>
      </c>
      <c r="B7388">
        <v>10.5</v>
      </c>
      <c r="C7388">
        <v>2.2999999999999998</v>
      </c>
      <c r="D7388">
        <v>2343</v>
      </c>
      <c r="E7388">
        <v>1.2</v>
      </c>
      <c r="F7388">
        <v>18.600000000000001</v>
      </c>
      <c r="G7388">
        <v>4106</v>
      </c>
    </row>
    <row r="7389" spans="1:7" x14ac:dyDescent="0.25">
      <c r="A7389" s="1">
        <v>41867.739583333336</v>
      </c>
      <c r="B7389">
        <v>11.1</v>
      </c>
      <c r="C7389">
        <v>2.4</v>
      </c>
      <c r="D7389">
        <v>3278</v>
      </c>
      <c r="E7389">
        <v>1.7</v>
      </c>
      <c r="F7389">
        <v>21.4</v>
      </c>
      <c r="G7389">
        <v>4938</v>
      </c>
    </row>
    <row r="7390" spans="1:7" x14ac:dyDescent="0.25">
      <c r="A7390" s="1">
        <v>41867.75</v>
      </c>
      <c r="B7390">
        <v>8.8000000000000007</v>
      </c>
      <c r="C7390">
        <v>1.9</v>
      </c>
      <c r="D7390">
        <v>2586</v>
      </c>
      <c r="E7390">
        <v>1.3</v>
      </c>
      <c r="F7390">
        <v>20.8</v>
      </c>
      <c r="G7390">
        <v>3960</v>
      </c>
    </row>
    <row r="7391" spans="1:7" x14ac:dyDescent="0.25">
      <c r="A7391" s="1">
        <v>41867.760416666664</v>
      </c>
      <c r="B7391">
        <v>8.8000000000000007</v>
      </c>
      <c r="C7391">
        <v>1.9</v>
      </c>
      <c r="D7391">
        <v>2553</v>
      </c>
      <c r="E7391">
        <v>1.3</v>
      </c>
      <c r="F7391">
        <v>17.8</v>
      </c>
      <c r="G7391">
        <v>3559</v>
      </c>
    </row>
    <row r="7392" spans="1:7" x14ac:dyDescent="0.25">
      <c r="A7392" s="1">
        <v>41867.770833333336</v>
      </c>
      <c r="B7392">
        <v>11.7</v>
      </c>
      <c r="C7392">
        <v>2.6</v>
      </c>
      <c r="D7392">
        <v>2408</v>
      </c>
      <c r="E7392">
        <v>1.2</v>
      </c>
      <c r="F7392">
        <v>20.5</v>
      </c>
      <c r="G7392">
        <v>3428</v>
      </c>
    </row>
    <row r="7393" spans="1:7" x14ac:dyDescent="0.25">
      <c r="A7393" s="1">
        <v>41867.78125</v>
      </c>
      <c r="B7393">
        <v>9.1</v>
      </c>
      <c r="C7393">
        <v>2</v>
      </c>
      <c r="D7393">
        <v>3212</v>
      </c>
      <c r="E7393">
        <v>1.6</v>
      </c>
      <c r="F7393">
        <v>16.100000000000001</v>
      </c>
      <c r="G7393">
        <v>3759</v>
      </c>
    </row>
    <row r="7394" spans="1:7" x14ac:dyDescent="0.25">
      <c r="A7394" s="1">
        <v>41867.791666666664</v>
      </c>
      <c r="B7394">
        <v>8.3000000000000007</v>
      </c>
      <c r="C7394">
        <v>1.8</v>
      </c>
      <c r="D7394">
        <v>2725</v>
      </c>
      <c r="E7394">
        <v>1.4</v>
      </c>
      <c r="F7394">
        <v>19</v>
      </c>
      <c r="G7394">
        <v>2904</v>
      </c>
    </row>
    <row r="7395" spans="1:7" x14ac:dyDescent="0.25">
      <c r="A7395" s="1">
        <v>41867.802083333336</v>
      </c>
      <c r="B7395">
        <v>8.8000000000000007</v>
      </c>
      <c r="C7395">
        <v>1.9</v>
      </c>
      <c r="D7395">
        <v>2651</v>
      </c>
      <c r="E7395">
        <v>1.4</v>
      </c>
      <c r="F7395">
        <v>20.3</v>
      </c>
      <c r="G7395">
        <v>4869</v>
      </c>
    </row>
    <row r="7396" spans="1:7" x14ac:dyDescent="0.25">
      <c r="A7396" s="1">
        <v>41867.8125</v>
      </c>
      <c r="B7396">
        <v>10.1</v>
      </c>
      <c r="C7396">
        <v>2.2000000000000002</v>
      </c>
      <c r="D7396">
        <v>2874</v>
      </c>
      <c r="E7396">
        <v>1.5</v>
      </c>
      <c r="F7396">
        <v>27.4</v>
      </c>
      <c r="G7396">
        <v>4021</v>
      </c>
    </row>
    <row r="7397" spans="1:7" x14ac:dyDescent="0.25">
      <c r="A7397" s="1">
        <v>41867.822916666664</v>
      </c>
      <c r="B7397">
        <v>11</v>
      </c>
      <c r="C7397">
        <v>2.4</v>
      </c>
      <c r="D7397">
        <v>2164</v>
      </c>
      <c r="E7397">
        <v>1.1000000000000001</v>
      </c>
      <c r="F7397">
        <v>27.3</v>
      </c>
      <c r="G7397">
        <v>8982</v>
      </c>
    </row>
    <row r="7398" spans="1:7" x14ac:dyDescent="0.25">
      <c r="A7398" s="1">
        <v>41867.833333333336</v>
      </c>
      <c r="B7398">
        <v>11.2</v>
      </c>
      <c r="C7398">
        <v>2.5</v>
      </c>
      <c r="D7398">
        <v>2747</v>
      </c>
      <c r="E7398">
        <v>1.4</v>
      </c>
      <c r="F7398">
        <v>26.5</v>
      </c>
      <c r="G7398">
        <v>4091</v>
      </c>
    </row>
    <row r="7399" spans="1:7" x14ac:dyDescent="0.25">
      <c r="A7399" s="1">
        <v>41867.84375</v>
      </c>
      <c r="B7399">
        <v>10.6</v>
      </c>
      <c r="C7399">
        <v>2.2999999999999998</v>
      </c>
      <c r="D7399">
        <v>2443</v>
      </c>
      <c r="E7399">
        <v>1.2</v>
      </c>
      <c r="F7399">
        <v>38.799999999999997</v>
      </c>
      <c r="G7399">
        <v>3151</v>
      </c>
    </row>
    <row r="7400" spans="1:7" x14ac:dyDescent="0.25">
      <c r="A7400" s="1">
        <v>41867.854166666664</v>
      </c>
      <c r="B7400">
        <v>9.9</v>
      </c>
      <c r="C7400">
        <v>2.2000000000000002</v>
      </c>
      <c r="D7400">
        <v>2481</v>
      </c>
      <c r="E7400">
        <v>1.3</v>
      </c>
      <c r="F7400">
        <v>24.7</v>
      </c>
      <c r="G7400">
        <v>3651</v>
      </c>
    </row>
    <row r="7401" spans="1:7" x14ac:dyDescent="0.25">
      <c r="A7401" s="1">
        <v>41867.864583333336</v>
      </c>
      <c r="B7401">
        <v>9.3000000000000007</v>
      </c>
      <c r="C7401">
        <v>2</v>
      </c>
      <c r="D7401">
        <v>3544</v>
      </c>
      <c r="E7401">
        <v>1.8</v>
      </c>
      <c r="F7401">
        <v>26.5</v>
      </c>
      <c r="G7401">
        <v>3297</v>
      </c>
    </row>
    <row r="7402" spans="1:7" x14ac:dyDescent="0.25">
      <c r="A7402" s="1">
        <v>41867.875</v>
      </c>
      <c r="B7402">
        <v>10.4</v>
      </c>
      <c r="C7402">
        <v>2.2999999999999998</v>
      </c>
      <c r="D7402">
        <v>4768</v>
      </c>
      <c r="E7402">
        <v>2.4</v>
      </c>
      <c r="F7402">
        <v>27.1</v>
      </c>
      <c r="G7402">
        <v>3467</v>
      </c>
    </row>
    <row r="7403" spans="1:7" x14ac:dyDescent="0.25">
      <c r="A7403" s="1">
        <v>41867.885416666664</v>
      </c>
      <c r="B7403">
        <v>12.2</v>
      </c>
      <c r="C7403">
        <v>2.7</v>
      </c>
      <c r="D7403">
        <v>3119</v>
      </c>
      <c r="E7403">
        <v>1.6</v>
      </c>
      <c r="F7403">
        <v>24.8</v>
      </c>
      <c r="G7403">
        <v>3151</v>
      </c>
    </row>
    <row r="7404" spans="1:7" x14ac:dyDescent="0.25">
      <c r="A7404" s="1">
        <v>41867.895833333336</v>
      </c>
      <c r="B7404">
        <v>10.3</v>
      </c>
      <c r="C7404">
        <v>2.2999999999999998</v>
      </c>
      <c r="D7404">
        <v>2304</v>
      </c>
      <c r="E7404">
        <v>1.2</v>
      </c>
      <c r="F7404">
        <v>30.7</v>
      </c>
      <c r="G7404">
        <v>3890</v>
      </c>
    </row>
    <row r="7405" spans="1:7" x14ac:dyDescent="0.25">
      <c r="A7405" s="1">
        <v>41867.90625</v>
      </c>
      <c r="B7405">
        <v>10.5</v>
      </c>
      <c r="C7405">
        <v>2.2999999999999998</v>
      </c>
      <c r="D7405">
        <v>2514</v>
      </c>
      <c r="E7405">
        <v>1.3</v>
      </c>
      <c r="F7405">
        <v>32</v>
      </c>
      <c r="G7405">
        <v>3390</v>
      </c>
    </row>
    <row r="7406" spans="1:7" x14ac:dyDescent="0.25">
      <c r="A7406" s="1">
        <v>41867.916666666664</v>
      </c>
      <c r="B7406">
        <v>10.3</v>
      </c>
      <c r="C7406">
        <v>2.2999999999999998</v>
      </c>
      <c r="D7406">
        <v>2426</v>
      </c>
      <c r="E7406">
        <v>1.2</v>
      </c>
      <c r="F7406">
        <v>26</v>
      </c>
      <c r="G7406">
        <v>3821</v>
      </c>
    </row>
    <row r="7407" spans="1:7" x14ac:dyDescent="0.25">
      <c r="A7407" s="1">
        <v>41867.927083333336</v>
      </c>
      <c r="B7407">
        <v>11.5</v>
      </c>
      <c r="C7407">
        <v>2.5</v>
      </c>
      <c r="D7407">
        <v>3143</v>
      </c>
      <c r="E7407">
        <v>1.6</v>
      </c>
      <c r="F7407">
        <v>42.8</v>
      </c>
      <c r="G7407">
        <v>3474</v>
      </c>
    </row>
    <row r="7408" spans="1:7" x14ac:dyDescent="0.25">
      <c r="A7408" s="1">
        <v>41867.9375</v>
      </c>
      <c r="B7408">
        <v>10.6</v>
      </c>
      <c r="C7408">
        <v>2.2999999999999998</v>
      </c>
      <c r="D7408">
        <v>2162</v>
      </c>
      <c r="E7408">
        <v>1.1000000000000001</v>
      </c>
      <c r="F7408">
        <v>32.200000000000003</v>
      </c>
      <c r="G7408">
        <v>4014</v>
      </c>
    </row>
    <row r="7409" spans="1:7" x14ac:dyDescent="0.25">
      <c r="A7409" s="1">
        <v>41867.947916666664</v>
      </c>
      <c r="B7409">
        <v>11.1</v>
      </c>
      <c r="C7409">
        <v>2.4</v>
      </c>
      <c r="D7409">
        <v>2386</v>
      </c>
      <c r="E7409">
        <v>1.2</v>
      </c>
      <c r="F7409">
        <v>23.7</v>
      </c>
      <c r="G7409">
        <v>3636</v>
      </c>
    </row>
    <row r="7410" spans="1:7" x14ac:dyDescent="0.25">
      <c r="A7410" s="1">
        <v>41867.958333333336</v>
      </c>
      <c r="B7410">
        <v>9.4</v>
      </c>
      <c r="C7410">
        <v>2.1</v>
      </c>
      <c r="D7410">
        <v>2806</v>
      </c>
      <c r="E7410">
        <v>1.4</v>
      </c>
      <c r="F7410">
        <v>31.3</v>
      </c>
      <c r="G7410">
        <v>3582</v>
      </c>
    </row>
    <row r="7411" spans="1:7" x14ac:dyDescent="0.25">
      <c r="A7411" s="1">
        <v>41867.96875</v>
      </c>
      <c r="B7411">
        <v>11</v>
      </c>
      <c r="C7411">
        <v>2.4</v>
      </c>
      <c r="D7411">
        <v>3214</v>
      </c>
      <c r="E7411">
        <v>1.6</v>
      </c>
      <c r="F7411">
        <v>29.4</v>
      </c>
      <c r="G7411">
        <v>3559</v>
      </c>
    </row>
    <row r="7412" spans="1:7" x14ac:dyDescent="0.25">
      <c r="A7412" s="1">
        <v>41867.979166666664</v>
      </c>
      <c r="B7412">
        <v>10.199999999999999</v>
      </c>
      <c r="C7412">
        <v>2.2000000000000002</v>
      </c>
      <c r="D7412">
        <v>2538</v>
      </c>
      <c r="E7412">
        <v>1.3</v>
      </c>
      <c r="F7412">
        <v>27.7</v>
      </c>
      <c r="G7412">
        <v>3752</v>
      </c>
    </row>
    <row r="7413" spans="1:7" x14ac:dyDescent="0.25">
      <c r="A7413" s="1">
        <v>41867.989583333336</v>
      </c>
      <c r="B7413">
        <v>10.7</v>
      </c>
      <c r="C7413">
        <v>2.4</v>
      </c>
      <c r="D7413">
        <v>2729</v>
      </c>
      <c r="E7413">
        <v>1.4</v>
      </c>
      <c r="F7413">
        <v>27.8</v>
      </c>
      <c r="G7413">
        <v>3559</v>
      </c>
    </row>
    <row r="7414" spans="1:7" x14ac:dyDescent="0.25">
      <c r="A7414" s="1">
        <v>41868</v>
      </c>
      <c r="B7414">
        <v>10.5</v>
      </c>
      <c r="C7414">
        <v>2.2999999999999998</v>
      </c>
      <c r="D7414">
        <v>4206</v>
      </c>
      <c r="E7414">
        <v>2.1</v>
      </c>
      <c r="F7414">
        <v>29.6</v>
      </c>
      <c r="G7414">
        <v>4198</v>
      </c>
    </row>
    <row r="7415" spans="1:7" x14ac:dyDescent="0.25">
      <c r="A7415" s="1">
        <v>41868.010416666664</v>
      </c>
      <c r="B7415">
        <v>12</v>
      </c>
      <c r="C7415">
        <v>2.6</v>
      </c>
      <c r="D7415">
        <v>4073</v>
      </c>
      <c r="E7415">
        <v>2.1</v>
      </c>
      <c r="F7415">
        <v>25.1</v>
      </c>
      <c r="G7415">
        <v>3898</v>
      </c>
    </row>
    <row r="7416" spans="1:7" x14ac:dyDescent="0.25">
      <c r="A7416" s="1">
        <v>41868.020833333336</v>
      </c>
      <c r="B7416">
        <v>11</v>
      </c>
      <c r="C7416">
        <v>2.4</v>
      </c>
      <c r="D7416">
        <v>2320</v>
      </c>
      <c r="E7416">
        <v>1.2</v>
      </c>
      <c r="F7416">
        <v>26.6</v>
      </c>
      <c r="G7416">
        <v>4930</v>
      </c>
    </row>
    <row r="7417" spans="1:7" x14ac:dyDescent="0.25">
      <c r="A7417" s="1">
        <v>41868.03125</v>
      </c>
      <c r="B7417">
        <v>11.9</v>
      </c>
      <c r="C7417">
        <v>2.6</v>
      </c>
      <c r="D7417">
        <v>2914</v>
      </c>
      <c r="E7417">
        <v>1.5</v>
      </c>
      <c r="F7417">
        <v>23.1</v>
      </c>
      <c r="G7417">
        <v>3752</v>
      </c>
    </row>
    <row r="7418" spans="1:7" x14ac:dyDescent="0.25">
      <c r="A7418" s="1">
        <v>41868.041666666664</v>
      </c>
      <c r="B7418">
        <v>10.5</v>
      </c>
      <c r="C7418">
        <v>2.2999999999999998</v>
      </c>
      <c r="D7418">
        <v>3466</v>
      </c>
      <c r="E7418">
        <v>1.8</v>
      </c>
      <c r="F7418">
        <v>25.3</v>
      </c>
      <c r="G7418">
        <v>3767</v>
      </c>
    </row>
    <row r="7419" spans="1:7" x14ac:dyDescent="0.25">
      <c r="A7419" s="1">
        <v>41868.052083333336</v>
      </c>
      <c r="B7419">
        <v>10.6</v>
      </c>
      <c r="C7419">
        <v>2.2999999999999998</v>
      </c>
      <c r="D7419">
        <v>2102</v>
      </c>
      <c r="E7419">
        <v>1.1000000000000001</v>
      </c>
      <c r="F7419">
        <v>23.3</v>
      </c>
      <c r="G7419">
        <v>4198</v>
      </c>
    </row>
    <row r="7420" spans="1:7" x14ac:dyDescent="0.25">
      <c r="A7420" s="1">
        <v>41868.0625</v>
      </c>
      <c r="B7420">
        <v>10.5</v>
      </c>
      <c r="C7420">
        <v>2.2999999999999998</v>
      </c>
      <c r="D7420">
        <v>2091</v>
      </c>
      <c r="E7420">
        <v>1.1000000000000001</v>
      </c>
      <c r="F7420">
        <v>28.3</v>
      </c>
      <c r="G7420">
        <v>4322</v>
      </c>
    </row>
    <row r="7421" spans="1:7" x14ac:dyDescent="0.25">
      <c r="A7421" s="1">
        <v>41868.072916666664</v>
      </c>
      <c r="B7421">
        <v>9.1999999999999993</v>
      </c>
      <c r="C7421">
        <v>2</v>
      </c>
      <c r="D7421">
        <v>2737</v>
      </c>
      <c r="E7421">
        <v>1.4</v>
      </c>
      <c r="F7421">
        <v>23.9</v>
      </c>
      <c r="G7421">
        <v>3305</v>
      </c>
    </row>
    <row r="7422" spans="1:7" x14ac:dyDescent="0.25">
      <c r="A7422" s="1">
        <v>41868.083333333336</v>
      </c>
      <c r="B7422">
        <v>11.1</v>
      </c>
      <c r="C7422">
        <v>2.4</v>
      </c>
      <c r="D7422">
        <v>2452</v>
      </c>
      <c r="E7422">
        <v>1.3</v>
      </c>
      <c r="F7422">
        <v>24.7</v>
      </c>
      <c r="G7422">
        <v>3937</v>
      </c>
    </row>
    <row r="7423" spans="1:7" x14ac:dyDescent="0.25">
      <c r="A7423" s="1">
        <v>41868.09375</v>
      </c>
      <c r="B7423">
        <v>11.5</v>
      </c>
      <c r="C7423">
        <v>2.5</v>
      </c>
      <c r="D7423">
        <v>2927</v>
      </c>
      <c r="E7423">
        <v>1.5</v>
      </c>
      <c r="F7423">
        <v>22.5</v>
      </c>
      <c r="G7423">
        <v>4175</v>
      </c>
    </row>
    <row r="7424" spans="1:7" x14ac:dyDescent="0.25">
      <c r="A7424" s="1">
        <v>41868.104166666664</v>
      </c>
      <c r="B7424">
        <v>11.6</v>
      </c>
      <c r="C7424">
        <v>2.5</v>
      </c>
      <c r="D7424">
        <v>2453</v>
      </c>
      <c r="E7424">
        <v>1.3</v>
      </c>
      <c r="F7424">
        <v>24.5</v>
      </c>
      <c r="G7424">
        <v>3521</v>
      </c>
    </row>
    <row r="7425" spans="1:7" x14ac:dyDescent="0.25">
      <c r="A7425" s="1">
        <v>41868.114583333336</v>
      </c>
      <c r="B7425">
        <v>10.199999999999999</v>
      </c>
      <c r="C7425">
        <v>2.2000000000000002</v>
      </c>
      <c r="D7425">
        <v>4397</v>
      </c>
      <c r="E7425">
        <v>2.2000000000000002</v>
      </c>
      <c r="F7425">
        <v>22.7</v>
      </c>
      <c r="G7425">
        <v>3729</v>
      </c>
    </row>
    <row r="7426" spans="1:7" x14ac:dyDescent="0.25">
      <c r="A7426" s="1">
        <v>41868.125</v>
      </c>
      <c r="B7426">
        <v>10.3</v>
      </c>
      <c r="C7426">
        <v>2.2999999999999998</v>
      </c>
      <c r="D7426">
        <v>2998</v>
      </c>
      <c r="E7426">
        <v>1.5</v>
      </c>
      <c r="F7426">
        <v>26</v>
      </c>
      <c r="G7426">
        <v>3020</v>
      </c>
    </row>
    <row r="7427" spans="1:7" x14ac:dyDescent="0.25">
      <c r="A7427" s="1">
        <v>41868.135416666664</v>
      </c>
      <c r="B7427">
        <v>10.199999999999999</v>
      </c>
      <c r="C7427">
        <v>2.2000000000000002</v>
      </c>
      <c r="D7427">
        <v>2728</v>
      </c>
      <c r="E7427">
        <v>1.4</v>
      </c>
      <c r="F7427">
        <v>25.4</v>
      </c>
      <c r="G7427">
        <v>4653</v>
      </c>
    </row>
    <row r="7428" spans="1:7" x14ac:dyDescent="0.25">
      <c r="A7428" s="1">
        <v>41868.145833333336</v>
      </c>
      <c r="B7428">
        <v>9.5</v>
      </c>
      <c r="C7428">
        <v>2.1</v>
      </c>
      <c r="D7428">
        <v>2528</v>
      </c>
      <c r="E7428">
        <v>1.3</v>
      </c>
      <c r="F7428">
        <v>22.5</v>
      </c>
      <c r="G7428">
        <v>3521</v>
      </c>
    </row>
    <row r="7429" spans="1:7" x14ac:dyDescent="0.25">
      <c r="A7429" s="1">
        <v>41868.15625</v>
      </c>
      <c r="B7429">
        <v>10.199999999999999</v>
      </c>
      <c r="C7429">
        <v>2.2000000000000002</v>
      </c>
      <c r="D7429">
        <v>3267</v>
      </c>
      <c r="E7429">
        <v>1.7</v>
      </c>
      <c r="F7429">
        <v>22.6</v>
      </c>
      <c r="G7429">
        <v>4614</v>
      </c>
    </row>
    <row r="7430" spans="1:7" x14ac:dyDescent="0.25">
      <c r="A7430" s="1">
        <v>41868.166666666664</v>
      </c>
      <c r="B7430">
        <v>9.9</v>
      </c>
      <c r="C7430">
        <v>2.2000000000000002</v>
      </c>
      <c r="D7430">
        <v>2511</v>
      </c>
      <c r="E7430">
        <v>1.3</v>
      </c>
      <c r="F7430">
        <v>28</v>
      </c>
      <c r="G7430">
        <v>2827</v>
      </c>
    </row>
    <row r="7431" spans="1:7" x14ac:dyDescent="0.25">
      <c r="A7431" s="1">
        <v>41868.177083333336</v>
      </c>
      <c r="B7431">
        <v>9.6</v>
      </c>
      <c r="C7431">
        <v>2.1</v>
      </c>
      <c r="D7431">
        <v>2160</v>
      </c>
      <c r="E7431">
        <v>1.1000000000000001</v>
      </c>
      <c r="F7431">
        <v>26.5</v>
      </c>
      <c r="G7431">
        <v>3598</v>
      </c>
    </row>
    <row r="7432" spans="1:7" x14ac:dyDescent="0.25">
      <c r="A7432" s="1">
        <v>41868.1875</v>
      </c>
      <c r="B7432">
        <v>11.2</v>
      </c>
      <c r="C7432">
        <v>2.5</v>
      </c>
      <c r="D7432">
        <v>2436</v>
      </c>
      <c r="E7432">
        <v>1.2</v>
      </c>
      <c r="F7432">
        <v>26.2</v>
      </c>
      <c r="G7432">
        <v>4607</v>
      </c>
    </row>
    <row r="7433" spans="1:7" x14ac:dyDescent="0.25">
      <c r="A7433" s="1">
        <v>41868.197916666664</v>
      </c>
      <c r="B7433">
        <v>9.1</v>
      </c>
      <c r="C7433">
        <v>2</v>
      </c>
      <c r="D7433">
        <v>3200</v>
      </c>
      <c r="E7433">
        <v>1.6</v>
      </c>
      <c r="F7433">
        <v>25.6</v>
      </c>
      <c r="G7433">
        <v>3698</v>
      </c>
    </row>
    <row r="7434" spans="1:7" x14ac:dyDescent="0.25">
      <c r="A7434" s="1">
        <v>41868.208333333336</v>
      </c>
      <c r="B7434">
        <v>10</v>
      </c>
      <c r="C7434">
        <v>2.2000000000000002</v>
      </c>
      <c r="D7434">
        <v>2456</v>
      </c>
      <c r="E7434">
        <v>1.3</v>
      </c>
      <c r="F7434">
        <v>27.2</v>
      </c>
      <c r="G7434">
        <v>3567</v>
      </c>
    </row>
    <row r="7435" spans="1:7" x14ac:dyDescent="0.25">
      <c r="A7435" s="1">
        <v>41868.21875</v>
      </c>
      <c r="B7435">
        <v>10.6</v>
      </c>
      <c r="C7435">
        <v>2.2999999999999998</v>
      </c>
      <c r="D7435">
        <v>2819</v>
      </c>
      <c r="E7435">
        <v>1.4</v>
      </c>
      <c r="F7435">
        <v>22.6</v>
      </c>
      <c r="G7435">
        <v>3282</v>
      </c>
    </row>
    <row r="7436" spans="1:7" x14ac:dyDescent="0.25">
      <c r="A7436" s="1">
        <v>41868.229166666664</v>
      </c>
      <c r="B7436">
        <v>9.6</v>
      </c>
      <c r="C7436">
        <v>2.1</v>
      </c>
      <c r="D7436">
        <v>2376</v>
      </c>
      <c r="E7436">
        <v>1.2</v>
      </c>
      <c r="F7436">
        <v>28.6</v>
      </c>
      <c r="G7436">
        <v>3297</v>
      </c>
    </row>
    <row r="7437" spans="1:7" x14ac:dyDescent="0.25">
      <c r="A7437" s="1">
        <v>41868.239583333336</v>
      </c>
      <c r="B7437">
        <v>10.5</v>
      </c>
      <c r="C7437">
        <v>2.2999999999999998</v>
      </c>
      <c r="D7437">
        <v>3801</v>
      </c>
      <c r="E7437">
        <v>1.9</v>
      </c>
      <c r="F7437">
        <v>25.1</v>
      </c>
      <c r="G7437">
        <v>3790</v>
      </c>
    </row>
    <row r="7438" spans="1:7" x14ac:dyDescent="0.25">
      <c r="A7438" s="1">
        <v>41868.25</v>
      </c>
      <c r="B7438">
        <v>9.8000000000000007</v>
      </c>
      <c r="C7438">
        <v>2.1</v>
      </c>
      <c r="D7438">
        <v>2646</v>
      </c>
      <c r="E7438">
        <v>1.4</v>
      </c>
      <c r="F7438">
        <v>23.4</v>
      </c>
      <c r="G7438">
        <v>4453</v>
      </c>
    </row>
    <row r="7439" spans="1:7" x14ac:dyDescent="0.25">
      <c r="A7439" s="1">
        <v>41868.260416666664</v>
      </c>
      <c r="B7439">
        <v>10.3</v>
      </c>
      <c r="C7439">
        <v>2.2999999999999998</v>
      </c>
      <c r="D7439">
        <v>2342</v>
      </c>
      <c r="E7439">
        <v>1.2</v>
      </c>
      <c r="F7439">
        <v>21.2</v>
      </c>
      <c r="G7439">
        <v>3259</v>
      </c>
    </row>
    <row r="7440" spans="1:7" x14ac:dyDescent="0.25">
      <c r="A7440" s="1">
        <v>41868.270833333336</v>
      </c>
      <c r="B7440">
        <v>9.3000000000000007</v>
      </c>
      <c r="C7440">
        <v>2</v>
      </c>
      <c r="D7440">
        <v>2608</v>
      </c>
      <c r="E7440">
        <v>1.3</v>
      </c>
      <c r="F7440">
        <v>23.2</v>
      </c>
      <c r="G7440">
        <v>3521</v>
      </c>
    </row>
    <row r="7441" spans="1:7" x14ac:dyDescent="0.25">
      <c r="A7441" s="1">
        <v>41868.28125</v>
      </c>
      <c r="B7441">
        <v>8.8000000000000007</v>
      </c>
      <c r="C7441">
        <v>1.9</v>
      </c>
      <c r="D7441">
        <v>3047</v>
      </c>
      <c r="E7441">
        <v>1.6</v>
      </c>
      <c r="F7441">
        <v>25.4</v>
      </c>
      <c r="G7441">
        <v>4245</v>
      </c>
    </row>
    <row r="7442" spans="1:7" x14ac:dyDescent="0.25">
      <c r="A7442" s="1">
        <v>41868.291666666664</v>
      </c>
      <c r="B7442">
        <v>9.8000000000000007</v>
      </c>
      <c r="C7442">
        <v>2.1</v>
      </c>
      <c r="D7442">
        <v>1837</v>
      </c>
      <c r="E7442">
        <v>0.9</v>
      </c>
      <c r="F7442">
        <v>21.1</v>
      </c>
      <c r="G7442">
        <v>3675</v>
      </c>
    </row>
    <row r="7443" spans="1:7" x14ac:dyDescent="0.25">
      <c r="A7443" s="1">
        <v>41868.302083333336</v>
      </c>
      <c r="B7443">
        <v>9.3000000000000007</v>
      </c>
      <c r="C7443">
        <v>2</v>
      </c>
      <c r="D7443">
        <v>3040</v>
      </c>
      <c r="E7443">
        <v>1.6</v>
      </c>
      <c r="F7443">
        <v>26.2</v>
      </c>
      <c r="G7443">
        <v>3675</v>
      </c>
    </row>
    <row r="7444" spans="1:7" x14ac:dyDescent="0.25">
      <c r="A7444" s="1">
        <v>41868.3125</v>
      </c>
      <c r="B7444">
        <v>9.1</v>
      </c>
      <c r="C7444">
        <v>2</v>
      </c>
      <c r="D7444">
        <v>2888</v>
      </c>
      <c r="E7444">
        <v>1.5</v>
      </c>
      <c r="F7444">
        <v>20.6</v>
      </c>
      <c r="G7444">
        <v>3521</v>
      </c>
    </row>
    <row r="7445" spans="1:7" x14ac:dyDescent="0.25">
      <c r="A7445" s="1">
        <v>41868.322916666664</v>
      </c>
      <c r="B7445">
        <v>8.5</v>
      </c>
      <c r="C7445">
        <v>1.9</v>
      </c>
      <c r="D7445">
        <v>1996</v>
      </c>
      <c r="E7445">
        <v>1</v>
      </c>
      <c r="F7445">
        <v>22.4</v>
      </c>
      <c r="G7445">
        <v>4391</v>
      </c>
    </row>
    <row r="7446" spans="1:7" x14ac:dyDescent="0.25">
      <c r="A7446" s="1">
        <v>41868.333333333336</v>
      </c>
      <c r="B7446">
        <v>9.1</v>
      </c>
      <c r="C7446">
        <v>2</v>
      </c>
      <c r="D7446">
        <v>2714</v>
      </c>
      <c r="E7446">
        <v>1.4</v>
      </c>
      <c r="F7446">
        <v>20.8</v>
      </c>
      <c r="G7446">
        <v>4322</v>
      </c>
    </row>
    <row r="7447" spans="1:7" x14ac:dyDescent="0.25">
      <c r="A7447" s="1">
        <v>41868.34375</v>
      </c>
      <c r="B7447">
        <v>9.1</v>
      </c>
      <c r="C7447">
        <v>2</v>
      </c>
      <c r="D7447">
        <v>2194</v>
      </c>
      <c r="E7447">
        <v>1.1000000000000001</v>
      </c>
      <c r="F7447">
        <v>19.8</v>
      </c>
      <c r="G7447">
        <v>3651</v>
      </c>
    </row>
    <row r="7448" spans="1:7" x14ac:dyDescent="0.25">
      <c r="A7448" s="1">
        <v>41868.354166666664</v>
      </c>
      <c r="B7448">
        <v>11.1</v>
      </c>
      <c r="C7448">
        <v>2.4</v>
      </c>
      <c r="D7448">
        <v>3310</v>
      </c>
      <c r="E7448">
        <v>1.7</v>
      </c>
      <c r="F7448">
        <v>19</v>
      </c>
      <c r="G7448">
        <v>3875</v>
      </c>
    </row>
    <row r="7449" spans="1:7" x14ac:dyDescent="0.25">
      <c r="A7449" s="1">
        <v>41868.364583333336</v>
      </c>
      <c r="B7449">
        <v>13</v>
      </c>
      <c r="C7449">
        <v>2.9</v>
      </c>
      <c r="D7449">
        <v>2634</v>
      </c>
      <c r="E7449">
        <v>1.3</v>
      </c>
      <c r="F7449">
        <v>23.6</v>
      </c>
      <c r="G7449">
        <v>3289</v>
      </c>
    </row>
    <row r="7450" spans="1:7" x14ac:dyDescent="0.25">
      <c r="A7450" s="1">
        <v>41868.375</v>
      </c>
      <c r="B7450">
        <v>10.1</v>
      </c>
      <c r="C7450">
        <v>2.2000000000000002</v>
      </c>
      <c r="D7450">
        <v>2589</v>
      </c>
      <c r="E7450">
        <v>1.3</v>
      </c>
      <c r="F7450">
        <v>22.5</v>
      </c>
      <c r="G7450">
        <v>3397</v>
      </c>
    </row>
    <row r="7451" spans="1:7" x14ac:dyDescent="0.25">
      <c r="A7451" s="1">
        <v>41868.385416666664</v>
      </c>
      <c r="B7451">
        <v>9.3000000000000007</v>
      </c>
      <c r="C7451">
        <v>2</v>
      </c>
      <c r="D7451">
        <v>4589</v>
      </c>
      <c r="E7451">
        <v>2.2999999999999998</v>
      </c>
      <c r="F7451">
        <v>22</v>
      </c>
      <c r="G7451">
        <v>3582</v>
      </c>
    </row>
    <row r="7452" spans="1:7" x14ac:dyDescent="0.25">
      <c r="A7452" s="1">
        <v>41868.395833333336</v>
      </c>
      <c r="B7452">
        <v>10.4</v>
      </c>
      <c r="C7452">
        <v>2.2999999999999998</v>
      </c>
      <c r="D7452">
        <v>2869</v>
      </c>
      <c r="E7452">
        <v>1.5</v>
      </c>
      <c r="F7452">
        <v>20.7</v>
      </c>
      <c r="G7452">
        <v>4368</v>
      </c>
    </row>
    <row r="7453" spans="1:7" x14ac:dyDescent="0.25">
      <c r="A7453" s="1">
        <v>41868.40625</v>
      </c>
      <c r="B7453">
        <v>9.6999999999999993</v>
      </c>
      <c r="C7453">
        <v>2.1</v>
      </c>
      <c r="D7453">
        <v>3942</v>
      </c>
      <c r="E7453">
        <v>2</v>
      </c>
      <c r="F7453">
        <v>20</v>
      </c>
      <c r="G7453">
        <v>4591</v>
      </c>
    </row>
    <row r="7454" spans="1:7" x14ac:dyDescent="0.25">
      <c r="A7454" s="1">
        <v>41868.416666666664</v>
      </c>
      <c r="B7454">
        <v>9.9</v>
      </c>
      <c r="C7454">
        <v>2.2000000000000002</v>
      </c>
      <c r="D7454">
        <v>3363</v>
      </c>
      <c r="E7454">
        <v>1.7</v>
      </c>
      <c r="F7454">
        <v>22.6</v>
      </c>
      <c r="G7454">
        <v>6748</v>
      </c>
    </row>
    <row r="7455" spans="1:7" x14ac:dyDescent="0.25">
      <c r="A7455" s="1">
        <v>41868.427083333336</v>
      </c>
      <c r="B7455">
        <v>9.5</v>
      </c>
      <c r="C7455">
        <v>2.1</v>
      </c>
      <c r="D7455">
        <v>2862</v>
      </c>
      <c r="E7455">
        <v>1.5</v>
      </c>
      <c r="F7455">
        <v>22</v>
      </c>
      <c r="G7455">
        <v>4437</v>
      </c>
    </row>
    <row r="7456" spans="1:7" x14ac:dyDescent="0.25">
      <c r="A7456" s="1">
        <v>41868.4375</v>
      </c>
      <c r="B7456">
        <v>9.9</v>
      </c>
      <c r="C7456">
        <v>2.2000000000000002</v>
      </c>
      <c r="D7456">
        <v>2921</v>
      </c>
      <c r="E7456">
        <v>1.5</v>
      </c>
      <c r="F7456">
        <v>24.5</v>
      </c>
      <c r="G7456">
        <v>3582</v>
      </c>
    </row>
    <row r="7457" spans="1:7" x14ac:dyDescent="0.25">
      <c r="A7457" s="1">
        <v>41868.447916666664</v>
      </c>
      <c r="B7457">
        <v>10.7</v>
      </c>
      <c r="C7457">
        <v>2.4</v>
      </c>
      <c r="D7457">
        <v>2991</v>
      </c>
      <c r="E7457">
        <v>1.5</v>
      </c>
      <c r="F7457">
        <v>22.5</v>
      </c>
      <c r="G7457">
        <v>6117</v>
      </c>
    </row>
    <row r="7458" spans="1:7" x14ac:dyDescent="0.25">
      <c r="A7458" s="1">
        <v>41868.458333333336</v>
      </c>
      <c r="B7458">
        <v>10.6</v>
      </c>
      <c r="C7458">
        <v>2.2999999999999998</v>
      </c>
      <c r="D7458">
        <v>3694</v>
      </c>
      <c r="E7458">
        <v>1.9</v>
      </c>
      <c r="F7458">
        <v>25.6</v>
      </c>
      <c r="G7458">
        <v>6432</v>
      </c>
    </row>
    <row r="7459" spans="1:7" x14ac:dyDescent="0.25">
      <c r="A7459" s="1">
        <v>41868.46875</v>
      </c>
      <c r="B7459">
        <v>12</v>
      </c>
      <c r="C7459">
        <v>2.6</v>
      </c>
      <c r="D7459">
        <v>3343</v>
      </c>
      <c r="E7459">
        <v>1.7</v>
      </c>
      <c r="F7459">
        <v>24.4</v>
      </c>
      <c r="G7459">
        <v>4006</v>
      </c>
    </row>
    <row r="7460" spans="1:7" x14ac:dyDescent="0.25">
      <c r="A7460" s="1">
        <v>41868.479166666664</v>
      </c>
      <c r="B7460">
        <v>12.5</v>
      </c>
      <c r="C7460">
        <v>2.7</v>
      </c>
      <c r="D7460">
        <v>2977</v>
      </c>
      <c r="E7460">
        <v>1.5</v>
      </c>
      <c r="F7460">
        <v>24.5</v>
      </c>
      <c r="G7460">
        <v>4460</v>
      </c>
    </row>
    <row r="7461" spans="1:7" x14ac:dyDescent="0.25">
      <c r="A7461" s="1">
        <v>41868.489583333336</v>
      </c>
      <c r="B7461">
        <v>11.2</v>
      </c>
      <c r="C7461">
        <v>2.5</v>
      </c>
      <c r="D7461">
        <v>2758</v>
      </c>
      <c r="E7461">
        <v>1.4</v>
      </c>
      <c r="F7461">
        <v>25.1</v>
      </c>
      <c r="G7461">
        <v>4152</v>
      </c>
    </row>
    <row r="7462" spans="1:7" x14ac:dyDescent="0.25">
      <c r="A7462" s="1">
        <v>41868.5</v>
      </c>
      <c r="B7462">
        <v>12.9</v>
      </c>
      <c r="C7462">
        <v>2.8</v>
      </c>
      <c r="D7462">
        <v>3249</v>
      </c>
      <c r="E7462">
        <v>1.7</v>
      </c>
      <c r="F7462">
        <v>24</v>
      </c>
      <c r="G7462">
        <v>5785</v>
      </c>
    </row>
    <row r="7463" spans="1:7" x14ac:dyDescent="0.25">
      <c r="A7463" s="1">
        <v>41868.510416666664</v>
      </c>
      <c r="B7463">
        <v>12</v>
      </c>
      <c r="C7463">
        <v>2.6</v>
      </c>
      <c r="D7463">
        <v>3432</v>
      </c>
      <c r="E7463">
        <v>1.8</v>
      </c>
      <c r="F7463">
        <v>22.9</v>
      </c>
      <c r="G7463">
        <v>4214</v>
      </c>
    </row>
    <row r="7464" spans="1:7" x14ac:dyDescent="0.25">
      <c r="A7464" s="1">
        <v>41868.520833333336</v>
      </c>
      <c r="B7464">
        <v>12.5</v>
      </c>
      <c r="C7464">
        <v>2.7</v>
      </c>
      <c r="D7464">
        <v>3356</v>
      </c>
      <c r="E7464">
        <v>1.7</v>
      </c>
      <c r="F7464">
        <v>26.6</v>
      </c>
      <c r="G7464">
        <v>5600</v>
      </c>
    </row>
    <row r="7465" spans="1:7" x14ac:dyDescent="0.25">
      <c r="A7465" s="1">
        <v>41868.53125</v>
      </c>
      <c r="B7465">
        <v>12</v>
      </c>
      <c r="C7465">
        <v>2.6</v>
      </c>
      <c r="D7465">
        <v>3819</v>
      </c>
      <c r="E7465">
        <v>2</v>
      </c>
      <c r="F7465">
        <v>22.5</v>
      </c>
      <c r="G7465">
        <v>3313</v>
      </c>
    </row>
    <row r="7466" spans="1:7" x14ac:dyDescent="0.25">
      <c r="A7466" s="1">
        <v>41868.541666666664</v>
      </c>
      <c r="B7466">
        <v>11.1</v>
      </c>
      <c r="C7466">
        <v>2.4</v>
      </c>
      <c r="D7466">
        <v>2909</v>
      </c>
      <c r="E7466">
        <v>1.5</v>
      </c>
      <c r="F7466">
        <v>23.6</v>
      </c>
      <c r="G7466">
        <v>6556</v>
      </c>
    </row>
    <row r="7467" spans="1:7" x14ac:dyDescent="0.25">
      <c r="A7467" s="1">
        <v>41868.552083333336</v>
      </c>
      <c r="B7467">
        <v>11.5</v>
      </c>
      <c r="C7467">
        <v>2.5</v>
      </c>
      <c r="D7467">
        <v>3359</v>
      </c>
      <c r="E7467">
        <v>1.7</v>
      </c>
      <c r="F7467">
        <v>26.4</v>
      </c>
      <c r="G7467">
        <v>4846</v>
      </c>
    </row>
    <row r="7468" spans="1:7" x14ac:dyDescent="0.25">
      <c r="A7468" s="1">
        <v>41868.5625</v>
      </c>
      <c r="B7468">
        <v>11.7</v>
      </c>
      <c r="C7468">
        <v>2.6</v>
      </c>
      <c r="D7468">
        <v>2489</v>
      </c>
      <c r="E7468">
        <v>1.3</v>
      </c>
      <c r="F7468">
        <v>22.9</v>
      </c>
      <c r="G7468">
        <v>5315</v>
      </c>
    </row>
    <row r="7469" spans="1:7" x14ac:dyDescent="0.25">
      <c r="A7469" s="1">
        <v>41868.572916666664</v>
      </c>
      <c r="B7469">
        <v>11.3</v>
      </c>
      <c r="C7469">
        <v>2.5</v>
      </c>
      <c r="D7469">
        <v>2277</v>
      </c>
      <c r="E7469">
        <v>1.2</v>
      </c>
      <c r="F7469">
        <v>22.1</v>
      </c>
      <c r="G7469">
        <v>4337</v>
      </c>
    </row>
    <row r="7470" spans="1:7" x14ac:dyDescent="0.25">
      <c r="A7470" s="1">
        <v>41868.583333333336</v>
      </c>
      <c r="B7470">
        <v>10.9</v>
      </c>
      <c r="C7470">
        <v>2.4</v>
      </c>
      <c r="D7470">
        <v>3014</v>
      </c>
      <c r="E7470">
        <v>1.5</v>
      </c>
      <c r="F7470">
        <v>26.8</v>
      </c>
      <c r="G7470">
        <v>4368</v>
      </c>
    </row>
    <row r="7471" spans="1:7" x14ac:dyDescent="0.25">
      <c r="A7471" s="1">
        <v>41868.59375</v>
      </c>
      <c r="B7471">
        <v>11.5</v>
      </c>
      <c r="C7471">
        <v>2.5</v>
      </c>
      <c r="D7471">
        <v>2637</v>
      </c>
      <c r="E7471">
        <v>1.3</v>
      </c>
      <c r="F7471">
        <v>24</v>
      </c>
      <c r="G7471">
        <v>5339</v>
      </c>
    </row>
    <row r="7472" spans="1:7" x14ac:dyDescent="0.25">
      <c r="A7472" s="1">
        <v>41868.604166666664</v>
      </c>
      <c r="B7472">
        <v>11.8</v>
      </c>
      <c r="C7472">
        <v>2.6</v>
      </c>
      <c r="D7472">
        <v>3407</v>
      </c>
      <c r="E7472">
        <v>1.7</v>
      </c>
      <c r="F7472">
        <v>22.4</v>
      </c>
      <c r="G7472">
        <v>4676</v>
      </c>
    </row>
    <row r="7473" spans="1:7" x14ac:dyDescent="0.25">
      <c r="A7473" s="1">
        <v>41868.614583333336</v>
      </c>
      <c r="B7473">
        <v>11.4</v>
      </c>
      <c r="C7473">
        <v>2.5</v>
      </c>
      <c r="D7473">
        <v>3195</v>
      </c>
      <c r="E7473">
        <v>1.6</v>
      </c>
      <c r="F7473">
        <v>23.5</v>
      </c>
      <c r="G7473">
        <v>6741</v>
      </c>
    </row>
    <row r="7474" spans="1:7" x14ac:dyDescent="0.25">
      <c r="A7474" s="1">
        <v>41868.625</v>
      </c>
      <c r="B7474">
        <v>13.1</v>
      </c>
      <c r="C7474">
        <v>2.9</v>
      </c>
      <c r="D7474">
        <v>2756</v>
      </c>
      <c r="E7474">
        <v>1.4</v>
      </c>
      <c r="F7474">
        <v>24.6</v>
      </c>
      <c r="G7474">
        <v>4553</v>
      </c>
    </row>
    <row r="7475" spans="1:7" x14ac:dyDescent="0.25">
      <c r="A7475" s="1">
        <v>41868.635416666664</v>
      </c>
      <c r="B7475">
        <v>11.8</v>
      </c>
      <c r="C7475">
        <v>2.6</v>
      </c>
      <c r="D7475">
        <v>3629</v>
      </c>
      <c r="E7475">
        <v>1.9</v>
      </c>
      <c r="F7475">
        <v>24.8</v>
      </c>
      <c r="G7475">
        <v>4376</v>
      </c>
    </row>
    <row r="7476" spans="1:7" x14ac:dyDescent="0.25">
      <c r="A7476" s="1">
        <v>41868.645833333336</v>
      </c>
      <c r="B7476">
        <v>12.8</v>
      </c>
      <c r="C7476">
        <v>2.8</v>
      </c>
      <c r="D7476">
        <v>3205</v>
      </c>
      <c r="E7476">
        <v>1.6</v>
      </c>
      <c r="F7476">
        <v>22.6</v>
      </c>
      <c r="G7476">
        <v>4923</v>
      </c>
    </row>
    <row r="7477" spans="1:7" x14ac:dyDescent="0.25">
      <c r="A7477" s="1">
        <v>41868.65625</v>
      </c>
      <c r="B7477">
        <v>13.9</v>
      </c>
      <c r="C7477">
        <v>3.1</v>
      </c>
      <c r="D7477">
        <v>3291</v>
      </c>
      <c r="E7477">
        <v>1.7</v>
      </c>
      <c r="F7477">
        <v>24</v>
      </c>
      <c r="G7477">
        <v>5262</v>
      </c>
    </row>
    <row r="7478" spans="1:7" x14ac:dyDescent="0.25">
      <c r="A7478" s="1">
        <v>41868.666666666664</v>
      </c>
      <c r="B7478">
        <v>14.4</v>
      </c>
      <c r="C7478">
        <v>3.2</v>
      </c>
      <c r="D7478">
        <v>3532</v>
      </c>
      <c r="E7478">
        <v>1.8</v>
      </c>
      <c r="F7478">
        <v>23.9</v>
      </c>
      <c r="G7478">
        <v>4784</v>
      </c>
    </row>
    <row r="7479" spans="1:7" x14ac:dyDescent="0.25">
      <c r="A7479" s="1">
        <v>41868.677083333336</v>
      </c>
      <c r="B7479">
        <v>13.7</v>
      </c>
      <c r="C7479">
        <v>3</v>
      </c>
      <c r="D7479">
        <v>3143</v>
      </c>
      <c r="E7479">
        <v>1.6</v>
      </c>
      <c r="F7479">
        <v>24.1</v>
      </c>
      <c r="G7479">
        <v>5654</v>
      </c>
    </row>
    <row r="7480" spans="1:7" x14ac:dyDescent="0.25">
      <c r="A7480" s="1">
        <v>41868.6875</v>
      </c>
      <c r="B7480">
        <v>11.3</v>
      </c>
      <c r="C7480">
        <v>2.5</v>
      </c>
      <c r="D7480">
        <v>3189</v>
      </c>
      <c r="E7480">
        <v>1.6</v>
      </c>
      <c r="F7480">
        <v>26.1</v>
      </c>
      <c r="G7480">
        <v>5724</v>
      </c>
    </row>
    <row r="7481" spans="1:7" x14ac:dyDescent="0.25">
      <c r="A7481" s="1">
        <v>41868.697916666664</v>
      </c>
      <c r="B7481">
        <v>12.5</v>
      </c>
      <c r="C7481">
        <v>2.8</v>
      </c>
      <c r="D7481">
        <v>3726</v>
      </c>
      <c r="E7481">
        <v>1.9</v>
      </c>
      <c r="F7481">
        <v>24.5</v>
      </c>
      <c r="G7481">
        <v>5007</v>
      </c>
    </row>
    <row r="7482" spans="1:7" x14ac:dyDescent="0.25">
      <c r="A7482" s="1">
        <v>41868.708333333336</v>
      </c>
      <c r="B7482">
        <v>18</v>
      </c>
      <c r="C7482">
        <v>4</v>
      </c>
      <c r="D7482">
        <v>3633</v>
      </c>
      <c r="E7482">
        <v>1.9</v>
      </c>
      <c r="F7482">
        <v>23.8</v>
      </c>
      <c r="G7482">
        <v>5423</v>
      </c>
    </row>
    <row r="7483" spans="1:7" x14ac:dyDescent="0.25">
      <c r="A7483" s="1">
        <v>41868.71875</v>
      </c>
      <c r="B7483">
        <v>11.3</v>
      </c>
      <c r="C7483">
        <v>2.5</v>
      </c>
      <c r="D7483">
        <v>3469</v>
      </c>
      <c r="E7483">
        <v>1.8</v>
      </c>
      <c r="F7483">
        <v>26</v>
      </c>
      <c r="G7483">
        <v>4260</v>
      </c>
    </row>
    <row r="7484" spans="1:7" x14ac:dyDescent="0.25">
      <c r="A7484" s="1">
        <v>41868.729166666664</v>
      </c>
      <c r="B7484">
        <v>11.6</v>
      </c>
      <c r="C7484">
        <v>2.6</v>
      </c>
      <c r="D7484">
        <v>3647</v>
      </c>
      <c r="E7484">
        <v>1.9</v>
      </c>
      <c r="F7484">
        <v>27.9</v>
      </c>
      <c r="G7484">
        <v>5038</v>
      </c>
    </row>
    <row r="7485" spans="1:7" x14ac:dyDescent="0.25">
      <c r="A7485" s="1">
        <v>41868.739583333336</v>
      </c>
      <c r="B7485">
        <v>12.6</v>
      </c>
      <c r="C7485">
        <v>2.8</v>
      </c>
      <c r="D7485">
        <v>3710</v>
      </c>
      <c r="E7485">
        <v>1.9</v>
      </c>
      <c r="F7485">
        <v>23.2</v>
      </c>
      <c r="G7485">
        <v>5000</v>
      </c>
    </row>
    <row r="7486" spans="1:7" x14ac:dyDescent="0.25">
      <c r="A7486" s="1">
        <v>41868.75</v>
      </c>
      <c r="B7486">
        <v>11.5</v>
      </c>
      <c r="C7486">
        <v>2.5</v>
      </c>
      <c r="D7486">
        <v>3534</v>
      </c>
      <c r="E7486">
        <v>1.8</v>
      </c>
      <c r="F7486">
        <v>26.4</v>
      </c>
      <c r="G7486">
        <v>4437</v>
      </c>
    </row>
    <row r="7487" spans="1:7" x14ac:dyDescent="0.25">
      <c r="A7487" s="1">
        <v>41868.760416666664</v>
      </c>
      <c r="B7487">
        <v>12.1</v>
      </c>
      <c r="C7487">
        <v>2.7</v>
      </c>
      <c r="D7487">
        <v>3309</v>
      </c>
      <c r="E7487">
        <v>1.7</v>
      </c>
      <c r="F7487">
        <v>22.3</v>
      </c>
      <c r="G7487">
        <v>5393</v>
      </c>
    </row>
    <row r="7488" spans="1:7" x14ac:dyDescent="0.25">
      <c r="A7488" s="1">
        <v>41868.770833333336</v>
      </c>
      <c r="B7488">
        <v>12</v>
      </c>
      <c r="C7488">
        <v>2.6</v>
      </c>
      <c r="D7488">
        <v>4165</v>
      </c>
      <c r="E7488">
        <v>2.1</v>
      </c>
      <c r="F7488">
        <v>22.9</v>
      </c>
      <c r="G7488">
        <v>4676</v>
      </c>
    </row>
    <row r="7489" spans="1:7" x14ac:dyDescent="0.25">
      <c r="A7489" s="1">
        <v>41868.78125</v>
      </c>
      <c r="B7489">
        <v>10.8</v>
      </c>
      <c r="C7489">
        <v>2.4</v>
      </c>
      <c r="D7489">
        <v>3053</v>
      </c>
      <c r="E7489">
        <v>1.6</v>
      </c>
      <c r="F7489">
        <v>26.1</v>
      </c>
      <c r="G7489">
        <v>4630</v>
      </c>
    </row>
    <row r="7490" spans="1:7" x14ac:dyDescent="0.25">
      <c r="A7490" s="1">
        <v>41868.791666666664</v>
      </c>
      <c r="B7490">
        <v>10.4</v>
      </c>
      <c r="C7490">
        <v>2.2999999999999998</v>
      </c>
      <c r="D7490">
        <v>2881</v>
      </c>
      <c r="E7490">
        <v>1.5</v>
      </c>
      <c r="F7490">
        <v>24.5</v>
      </c>
      <c r="G7490">
        <v>4545</v>
      </c>
    </row>
    <row r="7491" spans="1:7" x14ac:dyDescent="0.25">
      <c r="A7491" s="1">
        <v>41868.802083333336</v>
      </c>
      <c r="B7491">
        <v>10.199999999999999</v>
      </c>
      <c r="C7491">
        <v>2.2000000000000002</v>
      </c>
      <c r="D7491">
        <v>2910</v>
      </c>
      <c r="E7491">
        <v>1.5</v>
      </c>
      <c r="F7491">
        <v>20</v>
      </c>
      <c r="G7491">
        <v>4630</v>
      </c>
    </row>
    <row r="7492" spans="1:7" x14ac:dyDescent="0.25">
      <c r="A7492" s="1">
        <v>41868.8125</v>
      </c>
      <c r="B7492">
        <v>9.1999999999999993</v>
      </c>
      <c r="C7492">
        <v>2</v>
      </c>
      <c r="D7492">
        <v>2796</v>
      </c>
      <c r="E7492">
        <v>1.4</v>
      </c>
      <c r="F7492">
        <v>24.8</v>
      </c>
      <c r="G7492">
        <v>4753</v>
      </c>
    </row>
    <row r="7493" spans="1:7" x14ac:dyDescent="0.25">
      <c r="A7493" s="1">
        <v>41868.822916666664</v>
      </c>
      <c r="B7493">
        <v>7.7</v>
      </c>
      <c r="C7493">
        <v>1.7</v>
      </c>
      <c r="D7493">
        <v>2360</v>
      </c>
      <c r="E7493">
        <v>1.2</v>
      </c>
      <c r="F7493">
        <v>16.8</v>
      </c>
      <c r="G7493">
        <v>2488</v>
      </c>
    </row>
    <row r="7494" spans="1:7" x14ac:dyDescent="0.25">
      <c r="A7494" s="1">
        <v>41868.833333333336</v>
      </c>
      <c r="B7494">
        <v>6.8</v>
      </c>
      <c r="C7494">
        <v>1.5</v>
      </c>
      <c r="D7494">
        <v>3652</v>
      </c>
      <c r="E7494">
        <v>1.9</v>
      </c>
      <c r="F7494">
        <v>19.399999999999999</v>
      </c>
      <c r="G7494">
        <v>6309</v>
      </c>
    </row>
    <row r="7495" spans="1:7" x14ac:dyDescent="0.25">
      <c r="A7495" s="1">
        <v>41868.84375</v>
      </c>
      <c r="B7495">
        <v>8.8000000000000007</v>
      </c>
      <c r="C7495">
        <v>1.9</v>
      </c>
      <c r="D7495">
        <v>3047</v>
      </c>
      <c r="E7495">
        <v>1.6</v>
      </c>
      <c r="F7495">
        <v>17.399999999999999</v>
      </c>
      <c r="G7495">
        <v>5046</v>
      </c>
    </row>
    <row r="7496" spans="1:7" x14ac:dyDescent="0.25">
      <c r="A7496" s="1">
        <v>41868.854166666664</v>
      </c>
      <c r="B7496">
        <v>7.8</v>
      </c>
      <c r="C7496">
        <v>1.7</v>
      </c>
      <c r="D7496">
        <v>3173</v>
      </c>
      <c r="E7496">
        <v>1.6</v>
      </c>
      <c r="F7496">
        <v>21.6</v>
      </c>
      <c r="G7496">
        <v>3544</v>
      </c>
    </row>
    <row r="7497" spans="1:7" x14ac:dyDescent="0.25">
      <c r="A7497" s="1">
        <v>41868.864583333336</v>
      </c>
      <c r="B7497">
        <v>8.6999999999999993</v>
      </c>
      <c r="C7497">
        <v>1.9</v>
      </c>
      <c r="D7497">
        <v>3183</v>
      </c>
      <c r="E7497">
        <v>1.6</v>
      </c>
      <c r="F7497">
        <v>20.7</v>
      </c>
      <c r="G7497">
        <v>5862</v>
      </c>
    </row>
    <row r="7498" spans="1:7" x14ac:dyDescent="0.25">
      <c r="A7498" s="1">
        <v>41868.875</v>
      </c>
      <c r="B7498">
        <v>9.3000000000000007</v>
      </c>
      <c r="C7498">
        <v>2.1</v>
      </c>
      <c r="D7498">
        <v>6191</v>
      </c>
      <c r="E7498">
        <v>3.2</v>
      </c>
      <c r="F7498">
        <v>24.3</v>
      </c>
      <c r="G7498">
        <v>4129</v>
      </c>
    </row>
    <row r="7499" spans="1:7" x14ac:dyDescent="0.25">
      <c r="A7499" s="1">
        <v>41868.885416666664</v>
      </c>
      <c r="B7499">
        <v>10.7</v>
      </c>
      <c r="C7499">
        <v>2.2999999999999998</v>
      </c>
      <c r="D7499">
        <v>2727</v>
      </c>
      <c r="E7499">
        <v>1.4</v>
      </c>
      <c r="F7499">
        <v>25.1</v>
      </c>
      <c r="G7499">
        <v>3135</v>
      </c>
    </row>
    <row r="7500" spans="1:7" x14ac:dyDescent="0.25">
      <c r="A7500" s="1">
        <v>41868.895833333336</v>
      </c>
      <c r="B7500">
        <v>10.199999999999999</v>
      </c>
      <c r="C7500">
        <v>2.2999999999999998</v>
      </c>
      <c r="D7500">
        <v>2538</v>
      </c>
      <c r="E7500">
        <v>1.3</v>
      </c>
      <c r="F7500">
        <v>24.4</v>
      </c>
      <c r="G7500">
        <v>3328</v>
      </c>
    </row>
    <row r="7501" spans="1:7" x14ac:dyDescent="0.25">
      <c r="A7501" s="1">
        <v>41868.90625</v>
      </c>
      <c r="B7501">
        <v>9</v>
      </c>
      <c r="C7501">
        <v>2</v>
      </c>
      <c r="D7501">
        <v>3618</v>
      </c>
      <c r="E7501">
        <v>1.8</v>
      </c>
      <c r="F7501">
        <v>29.6</v>
      </c>
      <c r="G7501">
        <v>3698</v>
      </c>
    </row>
    <row r="7502" spans="1:7" x14ac:dyDescent="0.25">
      <c r="A7502" s="1">
        <v>41868.916666666664</v>
      </c>
      <c r="B7502">
        <v>9.1999999999999993</v>
      </c>
      <c r="C7502">
        <v>2</v>
      </c>
      <c r="D7502">
        <v>3527</v>
      </c>
      <c r="E7502">
        <v>1.8</v>
      </c>
      <c r="F7502">
        <v>21.8</v>
      </c>
      <c r="G7502">
        <v>2904</v>
      </c>
    </row>
    <row r="7503" spans="1:7" x14ac:dyDescent="0.25">
      <c r="A7503" s="1">
        <v>41868.927083333336</v>
      </c>
      <c r="B7503">
        <v>11.1</v>
      </c>
      <c r="C7503">
        <v>2.4</v>
      </c>
      <c r="D7503">
        <v>3201</v>
      </c>
      <c r="E7503">
        <v>1.6</v>
      </c>
      <c r="F7503">
        <v>28.9</v>
      </c>
      <c r="G7503">
        <v>3682</v>
      </c>
    </row>
    <row r="7504" spans="1:7" x14ac:dyDescent="0.25">
      <c r="A7504" s="1">
        <v>41868.9375</v>
      </c>
      <c r="B7504">
        <v>9.6</v>
      </c>
      <c r="C7504">
        <v>2.1</v>
      </c>
      <c r="D7504">
        <v>3478</v>
      </c>
      <c r="E7504">
        <v>1.8</v>
      </c>
      <c r="F7504">
        <v>23.9</v>
      </c>
      <c r="G7504">
        <v>25191</v>
      </c>
    </row>
    <row r="7505" spans="1:7" x14ac:dyDescent="0.25">
      <c r="A7505" s="1">
        <v>41868.947916666664</v>
      </c>
      <c r="B7505">
        <v>8.6</v>
      </c>
      <c r="C7505">
        <v>1.9</v>
      </c>
      <c r="D7505">
        <v>2663</v>
      </c>
      <c r="E7505">
        <v>1.4</v>
      </c>
      <c r="F7505">
        <v>18</v>
      </c>
      <c r="G7505">
        <v>3929</v>
      </c>
    </row>
    <row r="7506" spans="1:7" x14ac:dyDescent="0.25">
      <c r="A7506" s="1">
        <v>41868.958333333336</v>
      </c>
      <c r="B7506">
        <v>7.6</v>
      </c>
      <c r="C7506">
        <v>1.7</v>
      </c>
      <c r="D7506">
        <v>2813</v>
      </c>
      <c r="E7506">
        <v>1.4</v>
      </c>
      <c r="F7506">
        <v>16.399999999999999</v>
      </c>
      <c r="G7506">
        <v>2920</v>
      </c>
    </row>
    <row r="7507" spans="1:7" x14ac:dyDescent="0.25">
      <c r="A7507" s="1">
        <v>41868.96875</v>
      </c>
      <c r="B7507">
        <v>7.3</v>
      </c>
      <c r="C7507">
        <v>1.6</v>
      </c>
      <c r="D7507">
        <v>2835</v>
      </c>
      <c r="E7507">
        <v>1.4</v>
      </c>
      <c r="F7507">
        <v>24.3</v>
      </c>
      <c r="G7507">
        <v>2642</v>
      </c>
    </row>
    <row r="7508" spans="1:7" x14ac:dyDescent="0.25">
      <c r="A7508" s="1">
        <v>41868.979166666664</v>
      </c>
      <c r="B7508">
        <v>7.5</v>
      </c>
      <c r="C7508">
        <v>1.6</v>
      </c>
      <c r="D7508">
        <v>2380</v>
      </c>
      <c r="E7508">
        <v>1.2</v>
      </c>
      <c r="F7508">
        <v>22.3</v>
      </c>
      <c r="G7508">
        <v>2873</v>
      </c>
    </row>
    <row r="7509" spans="1:7" x14ac:dyDescent="0.25">
      <c r="A7509" s="1">
        <v>41868.989583333336</v>
      </c>
      <c r="B7509">
        <v>8</v>
      </c>
      <c r="C7509">
        <v>1.8</v>
      </c>
      <c r="D7509">
        <v>2901</v>
      </c>
      <c r="E7509">
        <v>1.5</v>
      </c>
      <c r="F7509">
        <v>26.3</v>
      </c>
      <c r="G7509">
        <v>2504</v>
      </c>
    </row>
    <row r="7510" spans="1:7" x14ac:dyDescent="0.25">
      <c r="A7510" s="1">
        <v>41869</v>
      </c>
      <c r="B7510">
        <v>8.3000000000000007</v>
      </c>
      <c r="C7510">
        <v>1.8</v>
      </c>
      <c r="D7510">
        <v>5277</v>
      </c>
      <c r="E7510">
        <v>2.7</v>
      </c>
      <c r="F7510">
        <v>21.9</v>
      </c>
      <c r="G7510">
        <v>2820</v>
      </c>
    </row>
    <row r="7511" spans="1:7" x14ac:dyDescent="0.25">
      <c r="A7511" s="1">
        <v>41869.010416666664</v>
      </c>
      <c r="B7511">
        <v>8.1999999999999993</v>
      </c>
      <c r="C7511">
        <v>1.8</v>
      </c>
      <c r="D7511">
        <v>2496</v>
      </c>
      <c r="E7511">
        <v>1.3</v>
      </c>
      <c r="F7511">
        <v>18.2</v>
      </c>
      <c r="G7511">
        <v>2380</v>
      </c>
    </row>
    <row r="7512" spans="1:7" x14ac:dyDescent="0.25">
      <c r="A7512" s="1">
        <v>41869.020833333336</v>
      </c>
      <c r="B7512">
        <v>7.2</v>
      </c>
      <c r="C7512">
        <v>1.6</v>
      </c>
      <c r="D7512">
        <v>2584</v>
      </c>
      <c r="E7512">
        <v>1.3</v>
      </c>
      <c r="F7512">
        <v>16.5</v>
      </c>
      <c r="G7512">
        <v>5246</v>
      </c>
    </row>
    <row r="7513" spans="1:7" x14ac:dyDescent="0.25">
      <c r="A7513" s="1">
        <v>41869.03125</v>
      </c>
      <c r="B7513">
        <v>6.7</v>
      </c>
      <c r="C7513">
        <v>1.5</v>
      </c>
      <c r="D7513">
        <v>3274</v>
      </c>
      <c r="E7513">
        <v>1.7</v>
      </c>
      <c r="F7513">
        <v>19.8</v>
      </c>
      <c r="G7513">
        <v>4699</v>
      </c>
    </row>
    <row r="7514" spans="1:7" x14ac:dyDescent="0.25">
      <c r="A7514" s="1">
        <v>41869.041666666664</v>
      </c>
      <c r="B7514">
        <v>7.9</v>
      </c>
      <c r="C7514">
        <v>1.7</v>
      </c>
      <c r="D7514">
        <v>2885</v>
      </c>
      <c r="E7514">
        <v>1.5</v>
      </c>
      <c r="F7514">
        <v>17.899999999999999</v>
      </c>
      <c r="G7514">
        <v>3906</v>
      </c>
    </row>
    <row r="7515" spans="1:7" x14ac:dyDescent="0.25">
      <c r="A7515" s="1">
        <v>41869.052083333336</v>
      </c>
      <c r="B7515">
        <v>7.3</v>
      </c>
      <c r="C7515">
        <v>1.6</v>
      </c>
      <c r="D7515">
        <v>2838</v>
      </c>
      <c r="E7515">
        <v>1.4</v>
      </c>
      <c r="F7515">
        <v>18</v>
      </c>
      <c r="G7515">
        <v>4591</v>
      </c>
    </row>
    <row r="7516" spans="1:7" x14ac:dyDescent="0.25">
      <c r="A7516" s="1">
        <v>41869.0625</v>
      </c>
      <c r="B7516">
        <v>7.6</v>
      </c>
      <c r="C7516">
        <v>1.7</v>
      </c>
      <c r="D7516">
        <v>3125</v>
      </c>
      <c r="E7516">
        <v>1.6</v>
      </c>
      <c r="F7516">
        <v>18.7</v>
      </c>
      <c r="G7516">
        <v>3359</v>
      </c>
    </row>
    <row r="7517" spans="1:7" x14ac:dyDescent="0.25">
      <c r="A7517" s="1">
        <v>41869.072916666664</v>
      </c>
      <c r="B7517">
        <v>8.1999999999999993</v>
      </c>
      <c r="C7517">
        <v>1.8</v>
      </c>
      <c r="D7517">
        <v>2780</v>
      </c>
      <c r="E7517">
        <v>1.4</v>
      </c>
      <c r="F7517">
        <v>21.4</v>
      </c>
      <c r="G7517">
        <v>5993</v>
      </c>
    </row>
    <row r="7518" spans="1:7" x14ac:dyDescent="0.25">
      <c r="A7518" s="1">
        <v>41869.083333333336</v>
      </c>
      <c r="B7518">
        <v>7</v>
      </c>
      <c r="C7518">
        <v>1.5</v>
      </c>
      <c r="D7518">
        <v>2806</v>
      </c>
      <c r="E7518">
        <v>1.4</v>
      </c>
      <c r="F7518">
        <v>20.8</v>
      </c>
      <c r="G7518">
        <v>3482</v>
      </c>
    </row>
    <row r="7519" spans="1:7" x14ac:dyDescent="0.25">
      <c r="A7519" s="1">
        <v>41869.09375</v>
      </c>
      <c r="B7519">
        <v>7.9</v>
      </c>
      <c r="C7519">
        <v>1.7</v>
      </c>
      <c r="D7519">
        <v>3819</v>
      </c>
      <c r="E7519">
        <v>2</v>
      </c>
      <c r="F7519">
        <v>20.6</v>
      </c>
      <c r="G7519">
        <v>6702</v>
      </c>
    </row>
    <row r="7520" spans="1:7" x14ac:dyDescent="0.25">
      <c r="A7520" s="1">
        <v>41869.104166666664</v>
      </c>
      <c r="B7520">
        <v>8.1999999999999993</v>
      </c>
      <c r="C7520">
        <v>1.8</v>
      </c>
      <c r="D7520">
        <v>2925</v>
      </c>
      <c r="E7520">
        <v>1.5</v>
      </c>
      <c r="F7520">
        <v>18</v>
      </c>
      <c r="G7520">
        <v>2773</v>
      </c>
    </row>
    <row r="7521" spans="1:7" x14ac:dyDescent="0.25">
      <c r="A7521" s="1">
        <v>41869.114583333336</v>
      </c>
      <c r="B7521">
        <v>7.5</v>
      </c>
      <c r="C7521">
        <v>1.6</v>
      </c>
      <c r="D7521">
        <v>3139</v>
      </c>
      <c r="E7521">
        <v>1.6</v>
      </c>
      <c r="F7521">
        <v>21.1</v>
      </c>
      <c r="G7521">
        <v>4260</v>
      </c>
    </row>
    <row r="7522" spans="1:7" x14ac:dyDescent="0.25">
      <c r="A7522" s="1">
        <v>41869.125</v>
      </c>
      <c r="B7522">
        <v>7</v>
      </c>
      <c r="C7522">
        <v>1.5</v>
      </c>
      <c r="D7522">
        <v>2494</v>
      </c>
      <c r="E7522">
        <v>1.3</v>
      </c>
      <c r="F7522">
        <v>21.6</v>
      </c>
      <c r="G7522">
        <v>8405</v>
      </c>
    </row>
    <row r="7523" spans="1:7" x14ac:dyDescent="0.25">
      <c r="A7523" s="1">
        <v>41869.135416666664</v>
      </c>
      <c r="B7523">
        <v>8.9</v>
      </c>
      <c r="C7523">
        <v>2</v>
      </c>
      <c r="D7523">
        <v>3539</v>
      </c>
      <c r="E7523">
        <v>1.8</v>
      </c>
      <c r="F7523">
        <v>19.5</v>
      </c>
      <c r="G7523">
        <v>3220</v>
      </c>
    </row>
    <row r="7524" spans="1:7" x14ac:dyDescent="0.25">
      <c r="A7524" s="1">
        <v>41869.145833333336</v>
      </c>
      <c r="B7524">
        <v>7.7</v>
      </c>
      <c r="C7524">
        <v>1.7</v>
      </c>
      <c r="D7524">
        <v>3783</v>
      </c>
      <c r="E7524">
        <v>1.9</v>
      </c>
      <c r="F7524">
        <v>19.2</v>
      </c>
      <c r="G7524">
        <v>4977</v>
      </c>
    </row>
    <row r="7525" spans="1:7" x14ac:dyDescent="0.25">
      <c r="A7525" s="1">
        <v>41869.15625</v>
      </c>
      <c r="B7525">
        <v>7.7</v>
      </c>
      <c r="C7525">
        <v>1.7</v>
      </c>
      <c r="D7525">
        <v>2655</v>
      </c>
      <c r="E7525">
        <v>1.4</v>
      </c>
      <c r="F7525">
        <v>21.8</v>
      </c>
      <c r="G7525">
        <v>4114</v>
      </c>
    </row>
    <row r="7526" spans="1:7" x14ac:dyDescent="0.25">
      <c r="A7526" s="1">
        <v>41869.166666666664</v>
      </c>
      <c r="B7526">
        <v>7.6</v>
      </c>
      <c r="C7526">
        <v>1.7</v>
      </c>
      <c r="D7526">
        <v>4217</v>
      </c>
      <c r="E7526">
        <v>2.2000000000000002</v>
      </c>
      <c r="F7526">
        <v>17.899999999999999</v>
      </c>
      <c r="G7526">
        <v>5647</v>
      </c>
    </row>
    <row r="7527" spans="1:7" x14ac:dyDescent="0.25">
      <c r="A7527" s="1">
        <v>41869.177083333336</v>
      </c>
      <c r="B7527">
        <v>9</v>
      </c>
      <c r="C7527">
        <v>2</v>
      </c>
      <c r="D7527">
        <v>4752</v>
      </c>
      <c r="E7527">
        <v>2.4</v>
      </c>
      <c r="F7527">
        <v>21.2</v>
      </c>
      <c r="G7527">
        <v>4067</v>
      </c>
    </row>
    <row r="7528" spans="1:7" x14ac:dyDescent="0.25">
      <c r="A7528" s="1">
        <v>41869.1875</v>
      </c>
      <c r="B7528">
        <v>8.4</v>
      </c>
      <c r="C7528">
        <v>1.8</v>
      </c>
      <c r="D7528">
        <v>3180</v>
      </c>
      <c r="E7528">
        <v>1.6</v>
      </c>
      <c r="F7528">
        <v>22.2</v>
      </c>
      <c r="G7528">
        <v>4676</v>
      </c>
    </row>
    <row r="7529" spans="1:7" x14ac:dyDescent="0.25">
      <c r="A7529" s="1">
        <v>41869.197916666664</v>
      </c>
      <c r="B7529">
        <v>7</v>
      </c>
      <c r="C7529">
        <v>1.5</v>
      </c>
      <c r="D7529">
        <v>3431</v>
      </c>
      <c r="E7529">
        <v>1.8</v>
      </c>
      <c r="F7529">
        <v>17.2</v>
      </c>
      <c r="G7529">
        <v>3775</v>
      </c>
    </row>
    <row r="7530" spans="1:7" x14ac:dyDescent="0.25">
      <c r="A7530" s="1">
        <v>41869.208333333336</v>
      </c>
      <c r="B7530">
        <v>7.2</v>
      </c>
      <c r="C7530">
        <v>1.6</v>
      </c>
      <c r="D7530">
        <v>3668</v>
      </c>
      <c r="E7530">
        <v>1.9</v>
      </c>
      <c r="F7530">
        <v>19.8</v>
      </c>
      <c r="G7530">
        <v>3405</v>
      </c>
    </row>
    <row r="7531" spans="1:7" x14ac:dyDescent="0.25">
      <c r="A7531" s="1">
        <v>41869.21875</v>
      </c>
      <c r="B7531">
        <v>7.9</v>
      </c>
      <c r="C7531">
        <v>1.7</v>
      </c>
      <c r="D7531">
        <v>3748</v>
      </c>
      <c r="E7531">
        <v>1.9</v>
      </c>
      <c r="F7531">
        <v>25.1</v>
      </c>
      <c r="G7531">
        <v>4468</v>
      </c>
    </row>
    <row r="7532" spans="1:7" x14ac:dyDescent="0.25">
      <c r="A7532" s="1">
        <v>41869.229166666664</v>
      </c>
      <c r="B7532">
        <v>9.1</v>
      </c>
      <c r="C7532">
        <v>2</v>
      </c>
      <c r="D7532">
        <v>2350</v>
      </c>
      <c r="E7532">
        <v>1.2</v>
      </c>
      <c r="F7532">
        <v>17.600000000000001</v>
      </c>
      <c r="G7532">
        <v>6841</v>
      </c>
    </row>
    <row r="7533" spans="1:7" x14ac:dyDescent="0.25">
      <c r="A7533" s="1">
        <v>41869.239583333336</v>
      </c>
      <c r="B7533">
        <v>8.6999999999999993</v>
      </c>
      <c r="C7533">
        <v>1.9</v>
      </c>
      <c r="D7533">
        <v>2042</v>
      </c>
      <c r="E7533">
        <v>1</v>
      </c>
      <c r="F7533">
        <v>24.8</v>
      </c>
      <c r="G7533">
        <v>2958</v>
      </c>
    </row>
    <row r="7534" spans="1:7" x14ac:dyDescent="0.25">
      <c r="A7534" s="1">
        <v>41869.25</v>
      </c>
      <c r="B7534">
        <v>7.5</v>
      </c>
      <c r="C7534">
        <v>1.6</v>
      </c>
      <c r="D7534">
        <v>3371</v>
      </c>
      <c r="E7534">
        <v>1.7</v>
      </c>
      <c r="F7534">
        <v>21.5</v>
      </c>
      <c r="G7534">
        <v>3028</v>
      </c>
    </row>
    <row r="7535" spans="1:7" x14ac:dyDescent="0.25">
      <c r="A7535" s="1">
        <v>41869.260416666664</v>
      </c>
      <c r="B7535">
        <v>7</v>
      </c>
      <c r="C7535">
        <v>1.5</v>
      </c>
      <c r="D7535">
        <v>3420</v>
      </c>
      <c r="E7535">
        <v>1.7</v>
      </c>
      <c r="F7535">
        <v>19.7</v>
      </c>
      <c r="G7535">
        <v>3012</v>
      </c>
    </row>
    <row r="7536" spans="1:7" x14ac:dyDescent="0.25">
      <c r="A7536" s="1">
        <v>41869.270833333336</v>
      </c>
      <c r="B7536">
        <v>8</v>
      </c>
      <c r="C7536">
        <v>1.8</v>
      </c>
      <c r="D7536">
        <v>2695</v>
      </c>
      <c r="E7536">
        <v>1.4</v>
      </c>
      <c r="F7536">
        <v>18</v>
      </c>
      <c r="G7536">
        <v>3297</v>
      </c>
    </row>
    <row r="7537" spans="1:7" x14ac:dyDescent="0.25">
      <c r="A7537" s="1">
        <v>41869.28125</v>
      </c>
      <c r="B7537">
        <v>8.1</v>
      </c>
      <c r="C7537">
        <v>1.8</v>
      </c>
      <c r="D7537">
        <v>3184</v>
      </c>
      <c r="E7537">
        <v>1.6</v>
      </c>
      <c r="F7537">
        <v>17.899999999999999</v>
      </c>
      <c r="G7537">
        <v>3505</v>
      </c>
    </row>
    <row r="7538" spans="1:7" x14ac:dyDescent="0.25">
      <c r="A7538" s="1">
        <v>41869.291666666664</v>
      </c>
      <c r="B7538">
        <v>7.3</v>
      </c>
      <c r="C7538">
        <v>1.6</v>
      </c>
      <c r="D7538">
        <v>2662</v>
      </c>
      <c r="E7538">
        <v>1.4</v>
      </c>
      <c r="F7538">
        <v>21.3</v>
      </c>
      <c r="G7538">
        <v>2758</v>
      </c>
    </row>
    <row r="7539" spans="1:7" x14ac:dyDescent="0.25">
      <c r="A7539" s="1">
        <v>41869.302083333336</v>
      </c>
      <c r="B7539">
        <v>7.1</v>
      </c>
      <c r="C7539">
        <v>1.5</v>
      </c>
      <c r="D7539">
        <v>2064</v>
      </c>
      <c r="E7539">
        <v>1.1000000000000001</v>
      </c>
      <c r="F7539">
        <v>17.5</v>
      </c>
      <c r="G7539">
        <v>3051</v>
      </c>
    </row>
    <row r="7540" spans="1:7" x14ac:dyDescent="0.25">
      <c r="A7540" s="1">
        <v>41869.3125</v>
      </c>
      <c r="B7540">
        <v>7.4</v>
      </c>
      <c r="C7540">
        <v>1.6</v>
      </c>
      <c r="D7540">
        <v>2281</v>
      </c>
      <c r="E7540">
        <v>1.2</v>
      </c>
      <c r="F7540">
        <v>19.3</v>
      </c>
      <c r="G7540">
        <v>2296</v>
      </c>
    </row>
    <row r="7541" spans="1:7" x14ac:dyDescent="0.25">
      <c r="A7541" s="1">
        <v>41869.322916666664</v>
      </c>
      <c r="B7541">
        <v>6.5</v>
      </c>
      <c r="C7541">
        <v>1.4</v>
      </c>
      <c r="D7541">
        <v>2389</v>
      </c>
      <c r="E7541">
        <v>1.2</v>
      </c>
      <c r="F7541">
        <v>19.2</v>
      </c>
      <c r="G7541">
        <v>3382</v>
      </c>
    </row>
    <row r="7542" spans="1:7" x14ac:dyDescent="0.25">
      <c r="A7542" s="1">
        <v>41869.333333333336</v>
      </c>
      <c r="B7542">
        <v>7.3</v>
      </c>
      <c r="C7542">
        <v>1.6</v>
      </c>
      <c r="D7542">
        <v>2789</v>
      </c>
      <c r="E7542">
        <v>1.4</v>
      </c>
      <c r="F7542">
        <v>17.7</v>
      </c>
      <c r="G7542">
        <v>3605</v>
      </c>
    </row>
    <row r="7543" spans="1:7" x14ac:dyDescent="0.25">
      <c r="A7543" s="1">
        <v>41869.34375</v>
      </c>
      <c r="B7543">
        <v>7.9</v>
      </c>
      <c r="C7543">
        <v>1.7</v>
      </c>
      <c r="D7543">
        <v>3184</v>
      </c>
      <c r="E7543">
        <v>1.6</v>
      </c>
      <c r="F7543">
        <v>18.7</v>
      </c>
      <c r="G7543">
        <v>4168</v>
      </c>
    </row>
    <row r="7544" spans="1:7" x14ac:dyDescent="0.25">
      <c r="A7544" s="1">
        <v>41869.354166666664</v>
      </c>
      <c r="B7544">
        <v>7.3</v>
      </c>
      <c r="C7544">
        <v>1.6</v>
      </c>
      <c r="D7544">
        <v>2472</v>
      </c>
      <c r="E7544">
        <v>1.3</v>
      </c>
      <c r="F7544">
        <v>20</v>
      </c>
      <c r="G7544">
        <v>3220</v>
      </c>
    </row>
    <row r="7545" spans="1:7" x14ac:dyDescent="0.25">
      <c r="A7545" s="1">
        <v>41869.364583333336</v>
      </c>
      <c r="B7545">
        <v>7.5</v>
      </c>
      <c r="C7545">
        <v>1.6</v>
      </c>
      <c r="D7545">
        <v>2698</v>
      </c>
      <c r="E7545">
        <v>1.4</v>
      </c>
      <c r="F7545">
        <v>16.899999999999999</v>
      </c>
      <c r="G7545">
        <v>3128</v>
      </c>
    </row>
    <row r="7546" spans="1:7" x14ac:dyDescent="0.25">
      <c r="A7546" s="1">
        <v>41869.375</v>
      </c>
      <c r="B7546">
        <v>7.9</v>
      </c>
      <c r="C7546">
        <v>1.7</v>
      </c>
      <c r="D7546">
        <v>2136</v>
      </c>
      <c r="E7546">
        <v>1.1000000000000001</v>
      </c>
      <c r="F7546">
        <v>15.6</v>
      </c>
      <c r="G7546">
        <v>2488</v>
      </c>
    </row>
    <row r="7547" spans="1:7" x14ac:dyDescent="0.25">
      <c r="A7547" s="1">
        <v>41869.385416666664</v>
      </c>
      <c r="B7547">
        <v>7.7</v>
      </c>
      <c r="C7547">
        <v>1.7</v>
      </c>
      <c r="D7547">
        <v>2043</v>
      </c>
      <c r="E7547">
        <v>1</v>
      </c>
      <c r="F7547">
        <v>16.3</v>
      </c>
      <c r="G7547">
        <v>2742</v>
      </c>
    </row>
    <row r="7548" spans="1:7" x14ac:dyDescent="0.25">
      <c r="A7548" s="1">
        <v>41869.395833333336</v>
      </c>
      <c r="B7548">
        <v>6.9</v>
      </c>
      <c r="C7548">
        <v>1.5</v>
      </c>
      <c r="D7548">
        <v>2993</v>
      </c>
      <c r="E7548">
        <v>1.5</v>
      </c>
      <c r="F7548">
        <v>17.100000000000001</v>
      </c>
      <c r="G7548">
        <v>2704</v>
      </c>
    </row>
    <row r="7549" spans="1:7" x14ac:dyDescent="0.25">
      <c r="A7549" s="1">
        <v>41869.40625</v>
      </c>
      <c r="B7549">
        <v>8.3000000000000007</v>
      </c>
      <c r="C7549">
        <v>1.8</v>
      </c>
      <c r="D7549">
        <v>2649</v>
      </c>
      <c r="E7549">
        <v>1.4</v>
      </c>
      <c r="F7549">
        <v>16.399999999999999</v>
      </c>
      <c r="G7549">
        <v>3236</v>
      </c>
    </row>
    <row r="7550" spans="1:7" x14ac:dyDescent="0.25">
      <c r="A7550" s="1">
        <v>41869.416666666664</v>
      </c>
      <c r="B7550">
        <v>7.2</v>
      </c>
      <c r="C7550">
        <v>1.6</v>
      </c>
      <c r="D7550">
        <v>2331</v>
      </c>
      <c r="E7550">
        <v>1.2</v>
      </c>
      <c r="F7550">
        <v>19.3</v>
      </c>
      <c r="G7550">
        <v>2126</v>
      </c>
    </row>
    <row r="7551" spans="1:7" x14ac:dyDescent="0.25">
      <c r="A7551" s="1">
        <v>41869.427083333336</v>
      </c>
      <c r="B7551">
        <v>7.7</v>
      </c>
      <c r="C7551">
        <v>1.7</v>
      </c>
      <c r="D7551">
        <v>1560</v>
      </c>
      <c r="E7551">
        <v>0.8</v>
      </c>
      <c r="F7551">
        <v>17.3</v>
      </c>
      <c r="G7551">
        <v>2789</v>
      </c>
    </row>
    <row r="7552" spans="1:7" x14ac:dyDescent="0.25">
      <c r="A7552" s="1">
        <v>41869.4375</v>
      </c>
      <c r="B7552">
        <v>7.8</v>
      </c>
      <c r="C7552">
        <v>1.7</v>
      </c>
      <c r="D7552">
        <v>2178</v>
      </c>
      <c r="E7552">
        <v>1.1000000000000001</v>
      </c>
      <c r="F7552">
        <v>16.8</v>
      </c>
      <c r="G7552">
        <v>2473</v>
      </c>
    </row>
    <row r="7553" spans="1:7" x14ac:dyDescent="0.25">
      <c r="A7553" s="1">
        <v>41869.447916666664</v>
      </c>
      <c r="B7553">
        <v>7.3</v>
      </c>
      <c r="C7553">
        <v>1.6</v>
      </c>
      <c r="D7553">
        <v>2164</v>
      </c>
      <c r="E7553">
        <v>1.1000000000000001</v>
      </c>
      <c r="F7553">
        <v>14.7</v>
      </c>
      <c r="G7553">
        <v>2719</v>
      </c>
    </row>
    <row r="7554" spans="1:7" x14ac:dyDescent="0.25">
      <c r="A7554" s="1">
        <v>41869.458333333336</v>
      </c>
      <c r="B7554">
        <v>8.1</v>
      </c>
      <c r="C7554">
        <v>1.8</v>
      </c>
      <c r="D7554">
        <v>2546</v>
      </c>
      <c r="E7554">
        <v>1.3</v>
      </c>
      <c r="F7554">
        <v>18.100000000000001</v>
      </c>
      <c r="G7554">
        <v>3012</v>
      </c>
    </row>
    <row r="7555" spans="1:7" x14ac:dyDescent="0.25">
      <c r="A7555" s="1">
        <v>41869.46875</v>
      </c>
      <c r="B7555">
        <v>7.9</v>
      </c>
      <c r="C7555">
        <v>1.7</v>
      </c>
      <c r="D7555">
        <v>3020</v>
      </c>
      <c r="E7555">
        <v>1.5</v>
      </c>
      <c r="F7555">
        <v>20.100000000000001</v>
      </c>
      <c r="G7555">
        <v>8728</v>
      </c>
    </row>
    <row r="7556" spans="1:7" x14ac:dyDescent="0.25">
      <c r="A7556" s="1">
        <v>41869.479166666664</v>
      </c>
      <c r="B7556">
        <v>8.1</v>
      </c>
      <c r="C7556">
        <v>1.8</v>
      </c>
      <c r="D7556">
        <v>2386</v>
      </c>
      <c r="E7556">
        <v>1.2</v>
      </c>
      <c r="F7556">
        <v>20.8</v>
      </c>
      <c r="G7556">
        <v>2550</v>
      </c>
    </row>
    <row r="7557" spans="1:7" x14ac:dyDescent="0.25">
      <c r="A7557" s="1">
        <v>41869.489583333336</v>
      </c>
      <c r="B7557">
        <v>8.6999999999999993</v>
      </c>
      <c r="C7557">
        <v>1.9</v>
      </c>
      <c r="D7557">
        <v>2375</v>
      </c>
      <c r="E7557">
        <v>1.2</v>
      </c>
      <c r="F7557">
        <v>21.7</v>
      </c>
      <c r="G7557">
        <v>3859</v>
      </c>
    </row>
    <row r="7558" spans="1:7" x14ac:dyDescent="0.25">
      <c r="A7558" s="1">
        <v>41869.5</v>
      </c>
      <c r="B7558">
        <v>9.6</v>
      </c>
      <c r="C7558">
        <v>2.1</v>
      </c>
      <c r="D7558">
        <v>2648</v>
      </c>
      <c r="E7558">
        <v>1.4</v>
      </c>
      <c r="F7558">
        <v>23.7</v>
      </c>
      <c r="G7558">
        <v>3259</v>
      </c>
    </row>
    <row r="7559" spans="1:7" x14ac:dyDescent="0.25">
      <c r="A7559" s="1">
        <v>41869.510416666664</v>
      </c>
      <c r="B7559">
        <v>9.3000000000000007</v>
      </c>
      <c r="C7559">
        <v>2</v>
      </c>
      <c r="D7559">
        <v>3223</v>
      </c>
      <c r="E7559">
        <v>1.6</v>
      </c>
      <c r="F7559">
        <v>24.5</v>
      </c>
      <c r="G7559">
        <v>4399</v>
      </c>
    </row>
    <row r="7560" spans="1:7" x14ac:dyDescent="0.25">
      <c r="A7560" s="1">
        <v>41869.520833333336</v>
      </c>
      <c r="B7560">
        <v>9.1</v>
      </c>
      <c r="C7560">
        <v>2</v>
      </c>
      <c r="D7560">
        <v>2906</v>
      </c>
      <c r="E7560">
        <v>1.5</v>
      </c>
      <c r="F7560">
        <v>23.6</v>
      </c>
      <c r="G7560">
        <v>4183</v>
      </c>
    </row>
    <row r="7561" spans="1:7" x14ac:dyDescent="0.25">
      <c r="A7561" s="1">
        <v>41869.53125</v>
      </c>
      <c r="B7561">
        <v>9.3000000000000007</v>
      </c>
      <c r="C7561">
        <v>2</v>
      </c>
      <c r="D7561">
        <v>2763</v>
      </c>
      <c r="E7561">
        <v>1.4</v>
      </c>
      <c r="F7561">
        <v>22.1</v>
      </c>
      <c r="G7561">
        <v>5624</v>
      </c>
    </row>
    <row r="7562" spans="1:7" x14ac:dyDescent="0.25">
      <c r="A7562" s="1">
        <v>41869.541666666664</v>
      </c>
      <c r="B7562">
        <v>9.1999999999999993</v>
      </c>
      <c r="C7562">
        <v>2</v>
      </c>
      <c r="D7562">
        <v>2963</v>
      </c>
      <c r="E7562">
        <v>1.5</v>
      </c>
      <c r="F7562">
        <v>21.4</v>
      </c>
      <c r="G7562">
        <v>4237</v>
      </c>
    </row>
    <row r="7563" spans="1:7" x14ac:dyDescent="0.25">
      <c r="A7563" s="1">
        <v>41869.552083333336</v>
      </c>
      <c r="B7563">
        <v>9.9</v>
      </c>
      <c r="C7563">
        <v>2.2000000000000002</v>
      </c>
      <c r="D7563">
        <v>4092</v>
      </c>
      <c r="E7563">
        <v>2.1</v>
      </c>
      <c r="F7563">
        <v>25.9</v>
      </c>
      <c r="G7563">
        <v>4391</v>
      </c>
    </row>
    <row r="7564" spans="1:7" x14ac:dyDescent="0.25">
      <c r="A7564" s="1">
        <v>41869.5625</v>
      </c>
      <c r="B7564">
        <v>10.9</v>
      </c>
      <c r="C7564">
        <v>2.4</v>
      </c>
      <c r="D7564">
        <v>3367</v>
      </c>
      <c r="E7564">
        <v>1.7</v>
      </c>
      <c r="F7564">
        <v>26.9</v>
      </c>
      <c r="G7564">
        <v>4275</v>
      </c>
    </row>
    <row r="7565" spans="1:7" x14ac:dyDescent="0.25">
      <c r="A7565" s="1">
        <v>41869.572916666664</v>
      </c>
      <c r="B7565">
        <v>10.9</v>
      </c>
      <c r="C7565">
        <v>2.4</v>
      </c>
      <c r="D7565">
        <v>3917</v>
      </c>
      <c r="E7565">
        <v>2</v>
      </c>
      <c r="F7565">
        <v>24.7</v>
      </c>
      <c r="G7565">
        <v>6771</v>
      </c>
    </row>
    <row r="7566" spans="1:7" x14ac:dyDescent="0.25">
      <c r="A7566" s="1">
        <v>41869.583333333336</v>
      </c>
      <c r="B7566">
        <v>9.8000000000000007</v>
      </c>
      <c r="C7566">
        <v>2.2000000000000002</v>
      </c>
      <c r="D7566">
        <v>3324</v>
      </c>
      <c r="E7566">
        <v>1.7</v>
      </c>
      <c r="F7566">
        <v>21.8</v>
      </c>
      <c r="G7566">
        <v>4322</v>
      </c>
    </row>
    <row r="7567" spans="1:7" x14ac:dyDescent="0.25">
      <c r="A7567" s="1">
        <v>41869.59375</v>
      </c>
      <c r="B7567">
        <v>8.3000000000000007</v>
      </c>
      <c r="C7567">
        <v>1.8</v>
      </c>
      <c r="D7567">
        <v>3793</v>
      </c>
      <c r="E7567">
        <v>1.9</v>
      </c>
      <c r="F7567">
        <v>20.2</v>
      </c>
      <c r="G7567">
        <v>4437</v>
      </c>
    </row>
    <row r="7568" spans="1:7" x14ac:dyDescent="0.25">
      <c r="A7568" s="1">
        <v>41869.604166666664</v>
      </c>
      <c r="B7568">
        <v>10.3</v>
      </c>
      <c r="C7568">
        <v>2.2999999999999998</v>
      </c>
      <c r="D7568">
        <v>3472</v>
      </c>
      <c r="E7568">
        <v>1.8</v>
      </c>
      <c r="F7568">
        <v>26</v>
      </c>
      <c r="G7568">
        <v>7172</v>
      </c>
    </row>
    <row r="7569" spans="1:7" x14ac:dyDescent="0.25">
      <c r="A7569" s="1">
        <v>41869.614583333336</v>
      </c>
      <c r="B7569">
        <v>9.5</v>
      </c>
      <c r="C7569">
        <v>2.1</v>
      </c>
      <c r="D7569">
        <v>4193</v>
      </c>
      <c r="E7569">
        <v>2.1</v>
      </c>
      <c r="F7569">
        <v>19.7</v>
      </c>
      <c r="G7569">
        <v>5508</v>
      </c>
    </row>
    <row r="7570" spans="1:7" x14ac:dyDescent="0.25">
      <c r="A7570" s="1">
        <v>41869.625</v>
      </c>
      <c r="B7570">
        <v>10.199999999999999</v>
      </c>
      <c r="C7570">
        <v>2.2000000000000002</v>
      </c>
      <c r="D7570">
        <v>5169</v>
      </c>
      <c r="E7570">
        <v>2.6</v>
      </c>
      <c r="F7570">
        <v>23.7</v>
      </c>
      <c r="G7570">
        <v>11370</v>
      </c>
    </row>
    <row r="7571" spans="1:7" x14ac:dyDescent="0.25">
      <c r="A7571" s="1">
        <v>41869.635416666664</v>
      </c>
      <c r="B7571">
        <v>10.1</v>
      </c>
      <c r="C7571">
        <v>2.2000000000000002</v>
      </c>
      <c r="D7571">
        <v>3462</v>
      </c>
      <c r="E7571">
        <v>1.8</v>
      </c>
      <c r="F7571">
        <v>21.2</v>
      </c>
      <c r="G7571">
        <v>7465</v>
      </c>
    </row>
    <row r="7572" spans="1:7" x14ac:dyDescent="0.25">
      <c r="A7572" s="1">
        <v>41869.645833333336</v>
      </c>
      <c r="B7572">
        <v>9.9</v>
      </c>
      <c r="C7572">
        <v>2.2000000000000002</v>
      </c>
      <c r="D7572">
        <v>3269</v>
      </c>
      <c r="E7572">
        <v>1.7</v>
      </c>
      <c r="F7572">
        <v>19.899999999999999</v>
      </c>
      <c r="G7572">
        <v>4645</v>
      </c>
    </row>
    <row r="7573" spans="1:7" x14ac:dyDescent="0.25">
      <c r="A7573" s="1">
        <v>41869.65625</v>
      </c>
      <c r="B7573">
        <v>10.6</v>
      </c>
      <c r="C7573">
        <v>2.2999999999999998</v>
      </c>
      <c r="D7573">
        <v>4301</v>
      </c>
      <c r="E7573">
        <v>2.2000000000000002</v>
      </c>
      <c r="F7573">
        <v>21.8</v>
      </c>
      <c r="G7573">
        <v>5177</v>
      </c>
    </row>
    <row r="7574" spans="1:7" x14ac:dyDescent="0.25">
      <c r="A7574" s="1">
        <v>41869.666666666664</v>
      </c>
      <c r="B7574">
        <v>16.399999999999999</v>
      </c>
      <c r="C7574">
        <v>3.6</v>
      </c>
      <c r="D7574">
        <v>4568</v>
      </c>
      <c r="E7574">
        <v>2.2999999999999998</v>
      </c>
      <c r="F7574">
        <v>25.2</v>
      </c>
      <c r="G7574">
        <v>4145</v>
      </c>
    </row>
    <row r="7575" spans="1:7" x14ac:dyDescent="0.25">
      <c r="A7575" s="1">
        <v>41869.677083333336</v>
      </c>
      <c r="B7575">
        <v>11.5</v>
      </c>
      <c r="C7575">
        <v>2.5</v>
      </c>
      <c r="D7575">
        <v>3471</v>
      </c>
      <c r="E7575">
        <v>1.8</v>
      </c>
      <c r="F7575">
        <v>21.8</v>
      </c>
      <c r="G7575">
        <v>5932</v>
      </c>
    </row>
    <row r="7576" spans="1:7" x14ac:dyDescent="0.25">
      <c r="A7576" s="1">
        <v>41869.6875</v>
      </c>
      <c r="B7576">
        <v>11.1</v>
      </c>
      <c r="C7576">
        <v>2.4</v>
      </c>
      <c r="D7576">
        <v>3036</v>
      </c>
      <c r="E7576">
        <v>1.6</v>
      </c>
      <c r="F7576">
        <v>19.3</v>
      </c>
      <c r="G7576">
        <v>4075</v>
      </c>
    </row>
    <row r="7577" spans="1:7" x14ac:dyDescent="0.25">
      <c r="A7577" s="1">
        <v>41869.697916666664</v>
      </c>
      <c r="B7577">
        <v>9.4</v>
      </c>
      <c r="C7577">
        <v>2.1</v>
      </c>
      <c r="D7577">
        <v>4195</v>
      </c>
      <c r="E7577">
        <v>2.1</v>
      </c>
      <c r="F7577">
        <v>18.3</v>
      </c>
      <c r="G7577">
        <v>4769</v>
      </c>
    </row>
    <row r="7578" spans="1:7" x14ac:dyDescent="0.25">
      <c r="A7578" s="1">
        <v>41869.708333333336</v>
      </c>
      <c r="B7578">
        <v>14.6</v>
      </c>
      <c r="C7578">
        <v>3.2</v>
      </c>
      <c r="D7578">
        <v>3711</v>
      </c>
      <c r="E7578">
        <v>1.9</v>
      </c>
      <c r="F7578">
        <v>22.2</v>
      </c>
      <c r="G7578">
        <v>4391</v>
      </c>
    </row>
    <row r="7579" spans="1:7" x14ac:dyDescent="0.25">
      <c r="A7579" s="1">
        <v>41869.71875</v>
      </c>
      <c r="B7579">
        <v>11.6</v>
      </c>
      <c r="C7579">
        <v>2.6</v>
      </c>
      <c r="D7579">
        <v>2899</v>
      </c>
      <c r="E7579">
        <v>1.5</v>
      </c>
      <c r="F7579">
        <v>18.100000000000001</v>
      </c>
      <c r="G7579">
        <v>5631</v>
      </c>
    </row>
    <row r="7580" spans="1:7" x14ac:dyDescent="0.25">
      <c r="A7580" s="1">
        <v>41869.729166666664</v>
      </c>
      <c r="B7580">
        <v>8.4</v>
      </c>
      <c r="C7580">
        <v>1.8</v>
      </c>
      <c r="D7580">
        <v>3248</v>
      </c>
      <c r="E7580">
        <v>1.7</v>
      </c>
      <c r="F7580">
        <v>21.5</v>
      </c>
      <c r="G7580">
        <v>4152</v>
      </c>
    </row>
    <row r="7581" spans="1:7" x14ac:dyDescent="0.25">
      <c r="A7581" s="1">
        <v>41869.739583333336</v>
      </c>
      <c r="B7581">
        <v>8.5</v>
      </c>
      <c r="C7581">
        <v>1.9</v>
      </c>
      <c r="D7581">
        <v>2589</v>
      </c>
      <c r="E7581">
        <v>1.3</v>
      </c>
      <c r="F7581">
        <v>17.5</v>
      </c>
      <c r="G7581">
        <v>5423</v>
      </c>
    </row>
    <row r="7582" spans="1:7" x14ac:dyDescent="0.25">
      <c r="A7582" s="1">
        <v>41869.75</v>
      </c>
      <c r="B7582">
        <v>9</v>
      </c>
      <c r="C7582">
        <v>2</v>
      </c>
      <c r="D7582">
        <v>2386</v>
      </c>
      <c r="E7582">
        <v>1.2</v>
      </c>
      <c r="F7582">
        <v>18.100000000000001</v>
      </c>
      <c r="G7582">
        <v>4183</v>
      </c>
    </row>
    <row r="7583" spans="1:7" x14ac:dyDescent="0.25">
      <c r="A7583" s="1">
        <v>41869.760416666664</v>
      </c>
      <c r="B7583">
        <v>8.6</v>
      </c>
      <c r="C7583">
        <v>1.9</v>
      </c>
      <c r="D7583">
        <v>3569</v>
      </c>
      <c r="E7583">
        <v>1.8</v>
      </c>
      <c r="F7583">
        <v>19.600000000000001</v>
      </c>
      <c r="G7583">
        <v>3443</v>
      </c>
    </row>
    <row r="7584" spans="1:7" x14ac:dyDescent="0.25">
      <c r="A7584" s="1">
        <v>41869.770833333336</v>
      </c>
      <c r="B7584">
        <v>8</v>
      </c>
      <c r="C7584">
        <v>1.8</v>
      </c>
      <c r="D7584">
        <v>3006</v>
      </c>
      <c r="E7584">
        <v>1.5</v>
      </c>
      <c r="F7584">
        <v>16.7</v>
      </c>
      <c r="G7584">
        <v>2411</v>
      </c>
    </row>
    <row r="7585" spans="1:7" x14ac:dyDescent="0.25">
      <c r="A7585" s="1">
        <v>41869.78125</v>
      </c>
      <c r="B7585">
        <v>9.8000000000000007</v>
      </c>
      <c r="C7585">
        <v>2.2000000000000002</v>
      </c>
      <c r="D7585">
        <v>2736</v>
      </c>
      <c r="E7585">
        <v>1.4</v>
      </c>
      <c r="F7585">
        <v>17.3</v>
      </c>
      <c r="G7585">
        <v>2565</v>
      </c>
    </row>
    <row r="7586" spans="1:7" x14ac:dyDescent="0.25">
      <c r="A7586" s="1">
        <v>41869.791666666664</v>
      </c>
      <c r="B7586">
        <v>8.4</v>
      </c>
      <c r="C7586">
        <v>1.9</v>
      </c>
      <c r="D7586">
        <v>2436</v>
      </c>
      <c r="E7586">
        <v>1.2</v>
      </c>
      <c r="F7586">
        <v>19.5</v>
      </c>
      <c r="G7586">
        <v>3497</v>
      </c>
    </row>
    <row r="7587" spans="1:7" x14ac:dyDescent="0.25">
      <c r="A7587" s="1">
        <v>41869.802083333336</v>
      </c>
      <c r="B7587">
        <v>8.3000000000000007</v>
      </c>
      <c r="C7587">
        <v>1.8</v>
      </c>
      <c r="D7587">
        <v>2284</v>
      </c>
      <c r="E7587">
        <v>1.2</v>
      </c>
      <c r="F7587">
        <v>15.4</v>
      </c>
      <c r="G7587">
        <v>2658</v>
      </c>
    </row>
    <row r="7588" spans="1:7" x14ac:dyDescent="0.25">
      <c r="A7588" s="1">
        <v>41869.8125</v>
      </c>
      <c r="B7588">
        <v>7</v>
      </c>
      <c r="C7588">
        <v>1.5</v>
      </c>
      <c r="D7588">
        <v>2522</v>
      </c>
      <c r="E7588">
        <v>1.3</v>
      </c>
      <c r="F7588">
        <v>20.399999999999999</v>
      </c>
      <c r="G7588">
        <v>2981</v>
      </c>
    </row>
    <row r="7589" spans="1:7" x14ac:dyDescent="0.25">
      <c r="A7589" s="1">
        <v>41869.822916666664</v>
      </c>
      <c r="B7589">
        <v>9.6999999999999993</v>
      </c>
      <c r="C7589">
        <v>2.1</v>
      </c>
      <c r="D7589">
        <v>2692</v>
      </c>
      <c r="E7589">
        <v>1.4</v>
      </c>
      <c r="F7589">
        <v>20.2</v>
      </c>
      <c r="G7589">
        <v>3081</v>
      </c>
    </row>
    <row r="7590" spans="1:7" x14ac:dyDescent="0.25">
      <c r="A7590" s="1">
        <v>41869.833333333336</v>
      </c>
      <c r="B7590">
        <v>8.8000000000000007</v>
      </c>
      <c r="C7590">
        <v>1.9</v>
      </c>
      <c r="D7590">
        <v>2171</v>
      </c>
      <c r="E7590">
        <v>1.1000000000000001</v>
      </c>
      <c r="F7590">
        <v>18</v>
      </c>
      <c r="G7590">
        <v>3913</v>
      </c>
    </row>
    <row r="7591" spans="1:7" x14ac:dyDescent="0.25">
      <c r="A7591" s="1">
        <v>41869.84375</v>
      </c>
      <c r="B7591">
        <v>8.6</v>
      </c>
      <c r="C7591">
        <v>1.9</v>
      </c>
      <c r="D7591">
        <v>2474</v>
      </c>
      <c r="E7591">
        <v>1.3</v>
      </c>
      <c r="F7591">
        <v>18.3</v>
      </c>
      <c r="G7591">
        <v>3374</v>
      </c>
    </row>
    <row r="7592" spans="1:7" x14ac:dyDescent="0.25">
      <c r="A7592" s="1">
        <v>41869.854166666664</v>
      </c>
      <c r="B7592">
        <v>7.7</v>
      </c>
      <c r="C7592">
        <v>1.7</v>
      </c>
      <c r="D7592">
        <v>2241</v>
      </c>
      <c r="E7592">
        <v>1.1000000000000001</v>
      </c>
      <c r="F7592">
        <v>22.1</v>
      </c>
      <c r="G7592">
        <v>3906</v>
      </c>
    </row>
    <row r="7593" spans="1:7" x14ac:dyDescent="0.25">
      <c r="A7593" s="1">
        <v>41869.864583333336</v>
      </c>
      <c r="B7593">
        <v>8.6999999999999993</v>
      </c>
      <c r="C7593">
        <v>1.9</v>
      </c>
      <c r="D7593">
        <v>3425</v>
      </c>
      <c r="E7593">
        <v>1.7</v>
      </c>
      <c r="F7593">
        <v>20.3</v>
      </c>
      <c r="G7593">
        <v>2350</v>
      </c>
    </row>
    <row r="7594" spans="1:7" x14ac:dyDescent="0.25">
      <c r="A7594" s="1">
        <v>41869.875</v>
      </c>
      <c r="B7594">
        <v>8.4</v>
      </c>
      <c r="C7594">
        <v>1.8</v>
      </c>
      <c r="D7594">
        <v>2516</v>
      </c>
      <c r="E7594">
        <v>1.3</v>
      </c>
      <c r="F7594">
        <v>24.1</v>
      </c>
      <c r="G7594">
        <v>3705</v>
      </c>
    </row>
    <row r="7595" spans="1:7" x14ac:dyDescent="0.25">
      <c r="A7595" s="1">
        <v>41869.885416666664</v>
      </c>
      <c r="B7595">
        <v>9.1999999999999993</v>
      </c>
      <c r="C7595">
        <v>2</v>
      </c>
      <c r="D7595">
        <v>2873</v>
      </c>
      <c r="E7595">
        <v>1.5</v>
      </c>
      <c r="F7595">
        <v>25.7</v>
      </c>
      <c r="G7595">
        <v>3451</v>
      </c>
    </row>
    <row r="7596" spans="1:7" x14ac:dyDescent="0.25">
      <c r="A7596" s="1">
        <v>41869.895833333336</v>
      </c>
      <c r="B7596">
        <v>9.4</v>
      </c>
      <c r="C7596">
        <v>2.1</v>
      </c>
      <c r="D7596">
        <v>2985</v>
      </c>
      <c r="E7596">
        <v>1.5</v>
      </c>
      <c r="F7596">
        <v>23.4</v>
      </c>
      <c r="G7596">
        <v>3343</v>
      </c>
    </row>
    <row r="7597" spans="1:7" x14ac:dyDescent="0.25">
      <c r="A7597" s="1">
        <v>41869.90625</v>
      </c>
      <c r="B7597">
        <v>8.6999999999999993</v>
      </c>
      <c r="C7597">
        <v>1.9</v>
      </c>
      <c r="D7597">
        <v>2983</v>
      </c>
      <c r="E7597">
        <v>1.5</v>
      </c>
      <c r="F7597">
        <v>24.7</v>
      </c>
      <c r="G7597">
        <v>4584</v>
      </c>
    </row>
    <row r="7598" spans="1:7" x14ac:dyDescent="0.25">
      <c r="A7598" s="1">
        <v>41869.916666666664</v>
      </c>
      <c r="B7598">
        <v>10.3</v>
      </c>
      <c r="C7598">
        <v>2.2999999999999998</v>
      </c>
      <c r="D7598">
        <v>2942</v>
      </c>
      <c r="E7598">
        <v>1.5</v>
      </c>
      <c r="F7598">
        <v>23.9</v>
      </c>
      <c r="G7598">
        <v>3451</v>
      </c>
    </row>
    <row r="7599" spans="1:7" x14ac:dyDescent="0.25">
      <c r="A7599" s="1">
        <v>41869.927083333336</v>
      </c>
      <c r="B7599">
        <v>8.9</v>
      </c>
      <c r="C7599">
        <v>2</v>
      </c>
      <c r="D7599">
        <v>3478</v>
      </c>
      <c r="E7599">
        <v>1.8</v>
      </c>
      <c r="F7599">
        <v>25.5</v>
      </c>
      <c r="G7599">
        <v>2681</v>
      </c>
    </row>
    <row r="7600" spans="1:7" x14ac:dyDescent="0.25">
      <c r="A7600" s="1">
        <v>41869.9375</v>
      </c>
      <c r="B7600">
        <v>9.6999999999999993</v>
      </c>
      <c r="C7600">
        <v>2.1</v>
      </c>
      <c r="D7600">
        <v>2080</v>
      </c>
      <c r="E7600">
        <v>1.1000000000000001</v>
      </c>
      <c r="F7600">
        <v>25.6</v>
      </c>
      <c r="G7600">
        <v>4260</v>
      </c>
    </row>
    <row r="7601" spans="1:7" x14ac:dyDescent="0.25">
      <c r="A7601" s="1">
        <v>41869.947916666664</v>
      </c>
      <c r="B7601">
        <v>8.1</v>
      </c>
      <c r="C7601">
        <v>1.8</v>
      </c>
      <c r="D7601">
        <v>2171</v>
      </c>
      <c r="E7601">
        <v>1.1000000000000001</v>
      </c>
      <c r="F7601">
        <v>27</v>
      </c>
      <c r="G7601">
        <v>3975</v>
      </c>
    </row>
    <row r="7602" spans="1:7" x14ac:dyDescent="0.25">
      <c r="A7602" s="1">
        <v>41869.958333333336</v>
      </c>
      <c r="B7602">
        <v>8.6999999999999993</v>
      </c>
      <c r="C7602">
        <v>1.9</v>
      </c>
      <c r="D7602">
        <v>2382</v>
      </c>
      <c r="E7602">
        <v>1.2</v>
      </c>
      <c r="F7602">
        <v>20.9</v>
      </c>
      <c r="G7602">
        <v>3505</v>
      </c>
    </row>
    <row r="7603" spans="1:7" x14ac:dyDescent="0.25">
      <c r="A7603" s="1">
        <v>41869.96875</v>
      </c>
      <c r="B7603">
        <v>9.6999999999999993</v>
      </c>
      <c r="C7603">
        <v>2.1</v>
      </c>
      <c r="D7603">
        <v>3153</v>
      </c>
      <c r="E7603">
        <v>1.6</v>
      </c>
      <c r="F7603">
        <v>23.5</v>
      </c>
      <c r="G7603">
        <v>3605</v>
      </c>
    </row>
    <row r="7604" spans="1:7" x14ac:dyDescent="0.25">
      <c r="A7604" s="1">
        <v>41869.979166666664</v>
      </c>
      <c r="B7604">
        <v>9.3000000000000007</v>
      </c>
      <c r="C7604">
        <v>2</v>
      </c>
      <c r="D7604">
        <v>3055</v>
      </c>
      <c r="E7604">
        <v>1.6</v>
      </c>
      <c r="F7604">
        <v>19.600000000000001</v>
      </c>
      <c r="G7604">
        <v>3990</v>
      </c>
    </row>
    <row r="7605" spans="1:7" x14ac:dyDescent="0.25">
      <c r="A7605" s="1">
        <v>41869.989583333336</v>
      </c>
      <c r="B7605">
        <v>9.6</v>
      </c>
      <c r="C7605">
        <v>2.1</v>
      </c>
      <c r="D7605">
        <v>3273</v>
      </c>
      <c r="E7605">
        <v>1.7</v>
      </c>
      <c r="F7605">
        <v>17.600000000000001</v>
      </c>
      <c r="G7605">
        <v>4183</v>
      </c>
    </row>
    <row r="7606" spans="1:7" x14ac:dyDescent="0.25">
      <c r="A7606" s="1">
        <v>41870</v>
      </c>
      <c r="B7606">
        <v>9.3000000000000007</v>
      </c>
      <c r="C7606">
        <v>2.1</v>
      </c>
      <c r="D7606">
        <v>2588</v>
      </c>
      <c r="E7606">
        <v>1.3</v>
      </c>
      <c r="F7606">
        <v>17.7</v>
      </c>
      <c r="G7606">
        <v>3243</v>
      </c>
    </row>
    <row r="7607" spans="1:7" x14ac:dyDescent="0.25">
      <c r="A7607" s="1">
        <v>41870.010416666664</v>
      </c>
      <c r="B7607">
        <v>8.8000000000000007</v>
      </c>
      <c r="C7607">
        <v>1.9</v>
      </c>
      <c r="D7607">
        <v>4022</v>
      </c>
      <c r="E7607">
        <v>2.1</v>
      </c>
      <c r="F7607">
        <v>19.2</v>
      </c>
      <c r="G7607">
        <v>3289</v>
      </c>
    </row>
    <row r="7608" spans="1:7" x14ac:dyDescent="0.25">
      <c r="A7608" s="1">
        <v>41870.020833333336</v>
      </c>
      <c r="B7608">
        <v>8.4</v>
      </c>
      <c r="C7608">
        <v>1.8</v>
      </c>
      <c r="D7608">
        <v>2937</v>
      </c>
      <c r="E7608">
        <v>1.5</v>
      </c>
      <c r="F7608">
        <v>17.2</v>
      </c>
      <c r="G7608">
        <v>4483</v>
      </c>
    </row>
    <row r="7609" spans="1:7" x14ac:dyDescent="0.25">
      <c r="A7609" s="1">
        <v>41870.03125</v>
      </c>
      <c r="B7609">
        <v>9</v>
      </c>
      <c r="C7609">
        <v>2</v>
      </c>
      <c r="D7609">
        <v>3453</v>
      </c>
      <c r="E7609">
        <v>1.8</v>
      </c>
      <c r="F7609">
        <v>18.3</v>
      </c>
      <c r="G7609">
        <v>10708</v>
      </c>
    </row>
    <row r="7610" spans="1:7" x14ac:dyDescent="0.25">
      <c r="A7610" s="1">
        <v>41870.041666666664</v>
      </c>
      <c r="B7610">
        <v>10.8</v>
      </c>
      <c r="C7610">
        <v>2.4</v>
      </c>
      <c r="D7610">
        <v>3559</v>
      </c>
      <c r="E7610">
        <v>1.8</v>
      </c>
      <c r="F7610">
        <v>17.899999999999999</v>
      </c>
      <c r="G7610">
        <v>2766</v>
      </c>
    </row>
    <row r="7611" spans="1:7" x14ac:dyDescent="0.25">
      <c r="A7611" s="1">
        <v>41870.052083333336</v>
      </c>
      <c r="B7611">
        <v>11.4</v>
      </c>
      <c r="C7611">
        <v>2.5</v>
      </c>
      <c r="D7611">
        <v>2658</v>
      </c>
      <c r="E7611">
        <v>1.4</v>
      </c>
      <c r="F7611">
        <v>17.100000000000001</v>
      </c>
      <c r="G7611">
        <v>3467</v>
      </c>
    </row>
    <row r="7612" spans="1:7" x14ac:dyDescent="0.25">
      <c r="A7612" s="1">
        <v>41870.0625</v>
      </c>
      <c r="B7612">
        <v>7.4</v>
      </c>
      <c r="C7612">
        <v>1.6</v>
      </c>
      <c r="D7612">
        <v>2667</v>
      </c>
      <c r="E7612">
        <v>1.4</v>
      </c>
      <c r="F7612">
        <v>27.5</v>
      </c>
      <c r="G7612">
        <v>5208</v>
      </c>
    </row>
    <row r="7613" spans="1:7" x14ac:dyDescent="0.25">
      <c r="A7613" s="1">
        <v>41870.072916666664</v>
      </c>
      <c r="B7613">
        <v>6.6</v>
      </c>
      <c r="C7613">
        <v>1.4</v>
      </c>
      <c r="D7613">
        <v>2915</v>
      </c>
      <c r="E7613">
        <v>1.5</v>
      </c>
      <c r="F7613">
        <v>15.6</v>
      </c>
      <c r="G7613">
        <v>2989</v>
      </c>
    </row>
    <row r="7614" spans="1:7" x14ac:dyDescent="0.25">
      <c r="A7614" s="1">
        <v>41870.083333333336</v>
      </c>
      <c r="B7614">
        <v>7.9</v>
      </c>
      <c r="C7614">
        <v>1.7</v>
      </c>
      <c r="D7614">
        <v>3564</v>
      </c>
      <c r="E7614">
        <v>1.8</v>
      </c>
      <c r="F7614">
        <v>17.3</v>
      </c>
      <c r="G7614">
        <v>5439</v>
      </c>
    </row>
    <row r="7615" spans="1:7" x14ac:dyDescent="0.25">
      <c r="A7615" s="1">
        <v>41870.09375</v>
      </c>
      <c r="B7615">
        <v>7.8</v>
      </c>
      <c r="C7615">
        <v>1.7</v>
      </c>
      <c r="D7615">
        <v>2274</v>
      </c>
      <c r="E7615">
        <v>1.2</v>
      </c>
      <c r="F7615">
        <v>17.5</v>
      </c>
      <c r="G7615">
        <v>4568</v>
      </c>
    </row>
    <row r="7616" spans="1:7" x14ac:dyDescent="0.25">
      <c r="A7616" s="1">
        <v>41870.104166666664</v>
      </c>
      <c r="B7616">
        <v>7.5</v>
      </c>
      <c r="C7616">
        <v>1.7</v>
      </c>
      <c r="D7616">
        <v>3788</v>
      </c>
      <c r="E7616">
        <v>1.9</v>
      </c>
      <c r="F7616">
        <v>19</v>
      </c>
      <c r="G7616">
        <v>6640</v>
      </c>
    </row>
    <row r="7617" spans="1:7" x14ac:dyDescent="0.25">
      <c r="A7617" s="1">
        <v>41870.114583333336</v>
      </c>
      <c r="B7617">
        <v>6.8</v>
      </c>
      <c r="C7617">
        <v>1.5</v>
      </c>
      <c r="D7617">
        <v>2566</v>
      </c>
      <c r="E7617">
        <v>1.3</v>
      </c>
      <c r="F7617">
        <v>16.8</v>
      </c>
      <c r="G7617">
        <v>5963</v>
      </c>
    </row>
    <row r="7618" spans="1:7" x14ac:dyDescent="0.25">
      <c r="A7618" s="1">
        <v>41870.125</v>
      </c>
      <c r="B7618">
        <v>7.3</v>
      </c>
      <c r="C7618">
        <v>1.6</v>
      </c>
      <c r="D7618">
        <v>3203</v>
      </c>
      <c r="E7618">
        <v>1.6</v>
      </c>
      <c r="F7618">
        <v>15.9</v>
      </c>
      <c r="G7618">
        <v>3474</v>
      </c>
    </row>
    <row r="7619" spans="1:7" x14ac:dyDescent="0.25">
      <c r="A7619" s="1">
        <v>41870.135416666664</v>
      </c>
      <c r="B7619">
        <v>7.4</v>
      </c>
      <c r="C7619">
        <v>1.6</v>
      </c>
      <c r="D7619">
        <v>2810</v>
      </c>
      <c r="E7619">
        <v>1.4</v>
      </c>
      <c r="F7619">
        <v>16.2</v>
      </c>
      <c r="G7619">
        <v>4214</v>
      </c>
    </row>
    <row r="7620" spans="1:7" x14ac:dyDescent="0.25">
      <c r="A7620" s="1">
        <v>41870.145833333336</v>
      </c>
      <c r="B7620">
        <v>6.2</v>
      </c>
      <c r="C7620">
        <v>1.4</v>
      </c>
      <c r="D7620">
        <v>3462</v>
      </c>
      <c r="E7620">
        <v>1.8</v>
      </c>
      <c r="F7620">
        <v>16.3</v>
      </c>
      <c r="G7620">
        <v>3613</v>
      </c>
    </row>
    <row r="7621" spans="1:7" x14ac:dyDescent="0.25">
      <c r="A7621" s="1">
        <v>41870.15625</v>
      </c>
      <c r="B7621">
        <v>7.5</v>
      </c>
      <c r="C7621">
        <v>1.6</v>
      </c>
      <c r="D7621">
        <v>3398</v>
      </c>
      <c r="E7621">
        <v>1.7</v>
      </c>
      <c r="F7621">
        <v>17.5</v>
      </c>
      <c r="G7621">
        <v>3158</v>
      </c>
    </row>
    <row r="7622" spans="1:7" x14ac:dyDescent="0.25">
      <c r="A7622" s="1">
        <v>41870.166666666664</v>
      </c>
      <c r="B7622">
        <v>7.2</v>
      </c>
      <c r="C7622">
        <v>1.6</v>
      </c>
      <c r="D7622">
        <v>3352</v>
      </c>
      <c r="E7622">
        <v>1.7</v>
      </c>
      <c r="F7622">
        <v>17.600000000000001</v>
      </c>
      <c r="G7622">
        <v>2789</v>
      </c>
    </row>
    <row r="7623" spans="1:7" x14ac:dyDescent="0.25">
      <c r="A7623" s="1">
        <v>41870.177083333336</v>
      </c>
      <c r="B7623">
        <v>7.7</v>
      </c>
      <c r="C7623">
        <v>1.7</v>
      </c>
      <c r="D7623">
        <v>2888</v>
      </c>
      <c r="E7623">
        <v>1.5</v>
      </c>
      <c r="F7623">
        <v>15.2</v>
      </c>
      <c r="G7623">
        <v>4769</v>
      </c>
    </row>
    <row r="7624" spans="1:7" x14ac:dyDescent="0.25">
      <c r="A7624" s="1">
        <v>41870.1875</v>
      </c>
      <c r="B7624">
        <v>8.8000000000000007</v>
      </c>
      <c r="C7624">
        <v>1.9</v>
      </c>
      <c r="D7624">
        <v>2464</v>
      </c>
      <c r="E7624">
        <v>1.3</v>
      </c>
      <c r="F7624">
        <v>15.1</v>
      </c>
      <c r="G7624">
        <v>3459</v>
      </c>
    </row>
    <row r="7625" spans="1:7" x14ac:dyDescent="0.25">
      <c r="A7625" s="1">
        <v>41870.197916666664</v>
      </c>
      <c r="B7625">
        <v>8.4</v>
      </c>
      <c r="C7625">
        <v>1.8</v>
      </c>
      <c r="D7625">
        <v>2345</v>
      </c>
      <c r="E7625">
        <v>1.2</v>
      </c>
      <c r="F7625">
        <v>14.6</v>
      </c>
      <c r="G7625">
        <v>3205</v>
      </c>
    </row>
    <row r="7626" spans="1:7" x14ac:dyDescent="0.25">
      <c r="A7626" s="1">
        <v>41870.208333333336</v>
      </c>
      <c r="B7626">
        <v>8.6</v>
      </c>
      <c r="C7626">
        <v>1.9</v>
      </c>
      <c r="D7626">
        <v>3230</v>
      </c>
      <c r="E7626">
        <v>1.6</v>
      </c>
      <c r="F7626">
        <v>16.3</v>
      </c>
      <c r="G7626">
        <v>4175</v>
      </c>
    </row>
    <row r="7627" spans="1:7" x14ac:dyDescent="0.25">
      <c r="A7627" s="1">
        <v>41870.21875</v>
      </c>
      <c r="B7627">
        <v>8</v>
      </c>
      <c r="C7627">
        <v>1.8</v>
      </c>
      <c r="D7627">
        <v>2755</v>
      </c>
      <c r="E7627">
        <v>1.4</v>
      </c>
      <c r="F7627">
        <v>14.2</v>
      </c>
      <c r="G7627">
        <v>2866</v>
      </c>
    </row>
    <row r="7628" spans="1:7" x14ac:dyDescent="0.25">
      <c r="A7628" s="1">
        <v>41870.229166666664</v>
      </c>
      <c r="B7628">
        <v>6.4</v>
      </c>
      <c r="C7628">
        <v>1.4</v>
      </c>
      <c r="D7628">
        <v>2979</v>
      </c>
      <c r="E7628">
        <v>1.5</v>
      </c>
      <c r="F7628">
        <v>15.3</v>
      </c>
      <c r="G7628">
        <v>2735</v>
      </c>
    </row>
    <row r="7629" spans="1:7" x14ac:dyDescent="0.25">
      <c r="A7629" s="1">
        <v>41870.239583333336</v>
      </c>
      <c r="B7629">
        <v>7.7</v>
      </c>
      <c r="C7629">
        <v>1.7</v>
      </c>
      <c r="D7629">
        <v>3149</v>
      </c>
      <c r="E7629">
        <v>1.6</v>
      </c>
      <c r="F7629">
        <v>15.1</v>
      </c>
      <c r="G7629">
        <v>3243</v>
      </c>
    </row>
    <row r="7630" spans="1:7" x14ac:dyDescent="0.25">
      <c r="A7630" s="1">
        <v>41870.25</v>
      </c>
      <c r="B7630">
        <v>10.3</v>
      </c>
      <c r="C7630">
        <v>2.2999999999999998</v>
      </c>
      <c r="D7630">
        <v>2471</v>
      </c>
      <c r="E7630">
        <v>1.3</v>
      </c>
      <c r="F7630">
        <v>14.8</v>
      </c>
      <c r="G7630">
        <v>2642</v>
      </c>
    </row>
    <row r="7631" spans="1:7" x14ac:dyDescent="0.25">
      <c r="A7631" s="1">
        <v>41870.260416666664</v>
      </c>
      <c r="B7631">
        <v>8.6</v>
      </c>
      <c r="C7631">
        <v>1.9</v>
      </c>
      <c r="D7631">
        <v>2801</v>
      </c>
      <c r="E7631">
        <v>1.4</v>
      </c>
      <c r="F7631">
        <v>14.8</v>
      </c>
      <c r="G7631">
        <v>3413</v>
      </c>
    </row>
    <row r="7632" spans="1:7" x14ac:dyDescent="0.25">
      <c r="A7632" s="1">
        <v>41870.270833333336</v>
      </c>
      <c r="B7632">
        <v>7.6</v>
      </c>
      <c r="C7632">
        <v>1.7</v>
      </c>
      <c r="D7632">
        <v>2979</v>
      </c>
      <c r="E7632">
        <v>1.5</v>
      </c>
      <c r="F7632">
        <v>15.2</v>
      </c>
      <c r="G7632">
        <v>3690</v>
      </c>
    </row>
    <row r="7633" spans="1:7" x14ac:dyDescent="0.25">
      <c r="A7633" s="1">
        <v>41870.28125</v>
      </c>
      <c r="B7633">
        <v>7.6</v>
      </c>
      <c r="C7633">
        <v>1.7</v>
      </c>
      <c r="D7633">
        <v>2936</v>
      </c>
      <c r="E7633">
        <v>1.5</v>
      </c>
      <c r="F7633">
        <v>14.7</v>
      </c>
      <c r="G7633">
        <v>3752</v>
      </c>
    </row>
    <row r="7634" spans="1:7" x14ac:dyDescent="0.25">
      <c r="A7634" s="1">
        <v>41870.291666666664</v>
      </c>
      <c r="B7634">
        <v>7.8</v>
      </c>
      <c r="C7634">
        <v>1.7</v>
      </c>
      <c r="D7634">
        <v>2032</v>
      </c>
      <c r="E7634">
        <v>1</v>
      </c>
      <c r="F7634">
        <v>15.4</v>
      </c>
      <c r="G7634">
        <v>6294</v>
      </c>
    </row>
    <row r="7635" spans="1:7" x14ac:dyDescent="0.25">
      <c r="A7635" s="1">
        <v>41870.302083333336</v>
      </c>
      <c r="B7635">
        <v>6.8</v>
      </c>
      <c r="C7635">
        <v>1.5</v>
      </c>
      <c r="D7635">
        <v>2700</v>
      </c>
      <c r="E7635">
        <v>1.4</v>
      </c>
      <c r="F7635">
        <v>16.100000000000001</v>
      </c>
      <c r="G7635">
        <v>3736</v>
      </c>
    </row>
    <row r="7636" spans="1:7" x14ac:dyDescent="0.25">
      <c r="A7636" s="1">
        <v>41870.3125</v>
      </c>
      <c r="B7636">
        <v>7.6</v>
      </c>
      <c r="C7636">
        <v>1.7</v>
      </c>
      <c r="D7636">
        <v>2941</v>
      </c>
      <c r="E7636">
        <v>1.5</v>
      </c>
      <c r="F7636">
        <v>15.9</v>
      </c>
      <c r="G7636">
        <v>3274</v>
      </c>
    </row>
    <row r="7637" spans="1:7" x14ac:dyDescent="0.25">
      <c r="A7637" s="1">
        <v>41870.322916666664</v>
      </c>
      <c r="B7637">
        <v>8.3000000000000007</v>
      </c>
      <c r="C7637">
        <v>1.8</v>
      </c>
      <c r="D7637">
        <v>2774</v>
      </c>
      <c r="E7637">
        <v>1.4</v>
      </c>
      <c r="F7637">
        <v>17.3</v>
      </c>
      <c r="G7637">
        <v>3983</v>
      </c>
    </row>
    <row r="7638" spans="1:7" x14ac:dyDescent="0.25">
      <c r="A7638" s="1">
        <v>41870.333333333336</v>
      </c>
      <c r="B7638">
        <v>7.6</v>
      </c>
      <c r="C7638">
        <v>1.7</v>
      </c>
      <c r="D7638">
        <v>2134</v>
      </c>
      <c r="E7638">
        <v>1.1000000000000001</v>
      </c>
      <c r="F7638">
        <v>15.8</v>
      </c>
      <c r="G7638">
        <v>6325</v>
      </c>
    </row>
    <row r="7639" spans="1:7" x14ac:dyDescent="0.25">
      <c r="A7639" s="1">
        <v>41870.34375</v>
      </c>
      <c r="B7639">
        <v>7.9</v>
      </c>
      <c r="C7639">
        <v>1.7</v>
      </c>
      <c r="D7639">
        <v>3060</v>
      </c>
      <c r="E7639">
        <v>1.6</v>
      </c>
      <c r="F7639">
        <v>18.100000000000001</v>
      </c>
      <c r="G7639">
        <v>4052</v>
      </c>
    </row>
    <row r="7640" spans="1:7" x14ac:dyDescent="0.25">
      <c r="A7640" s="1">
        <v>41870.354166666664</v>
      </c>
      <c r="B7640">
        <v>8.8000000000000007</v>
      </c>
      <c r="C7640">
        <v>1.9</v>
      </c>
      <c r="D7640">
        <v>2522</v>
      </c>
      <c r="E7640">
        <v>1.3</v>
      </c>
      <c r="F7640">
        <v>16.399999999999999</v>
      </c>
      <c r="G7640">
        <v>2904</v>
      </c>
    </row>
    <row r="7641" spans="1:7" x14ac:dyDescent="0.25">
      <c r="A7641" s="1">
        <v>41870.364583333336</v>
      </c>
      <c r="B7641">
        <v>7.8</v>
      </c>
      <c r="C7641">
        <v>1.7</v>
      </c>
      <c r="D7641">
        <v>2666</v>
      </c>
      <c r="E7641">
        <v>1.4</v>
      </c>
      <c r="F7641">
        <v>21.5</v>
      </c>
      <c r="G7641">
        <v>4152</v>
      </c>
    </row>
    <row r="7642" spans="1:7" x14ac:dyDescent="0.25">
      <c r="A7642" s="1">
        <v>41870.375</v>
      </c>
      <c r="B7642">
        <v>7.6</v>
      </c>
      <c r="C7642">
        <v>1.7</v>
      </c>
      <c r="D7642">
        <v>2287</v>
      </c>
      <c r="E7642">
        <v>1.2</v>
      </c>
      <c r="F7642">
        <v>17.7</v>
      </c>
      <c r="G7642">
        <v>2796</v>
      </c>
    </row>
    <row r="7643" spans="1:7" x14ac:dyDescent="0.25">
      <c r="A7643" s="1">
        <v>41870.385416666664</v>
      </c>
      <c r="B7643">
        <v>7.9</v>
      </c>
      <c r="C7643">
        <v>1.7</v>
      </c>
      <c r="D7643">
        <v>2542</v>
      </c>
      <c r="E7643">
        <v>1.3</v>
      </c>
      <c r="F7643">
        <v>17.899999999999999</v>
      </c>
      <c r="G7643">
        <v>3197</v>
      </c>
    </row>
    <row r="7644" spans="1:7" x14ac:dyDescent="0.25">
      <c r="A7644" s="1">
        <v>41870.395833333336</v>
      </c>
      <c r="B7644">
        <v>8.6999999999999993</v>
      </c>
      <c r="C7644">
        <v>1.9</v>
      </c>
      <c r="D7644">
        <v>4228</v>
      </c>
      <c r="E7644">
        <v>2.2000000000000002</v>
      </c>
      <c r="F7644">
        <v>15.8</v>
      </c>
      <c r="G7644">
        <v>3382</v>
      </c>
    </row>
    <row r="7645" spans="1:7" x14ac:dyDescent="0.25">
      <c r="A7645" s="1">
        <v>41870.40625</v>
      </c>
      <c r="B7645">
        <v>7.4</v>
      </c>
      <c r="C7645">
        <v>1.6</v>
      </c>
      <c r="D7645">
        <v>2979</v>
      </c>
      <c r="E7645">
        <v>1.5</v>
      </c>
      <c r="F7645">
        <v>16.100000000000001</v>
      </c>
      <c r="G7645">
        <v>2866</v>
      </c>
    </row>
    <row r="7646" spans="1:7" x14ac:dyDescent="0.25">
      <c r="A7646" s="1">
        <v>41870.416666666664</v>
      </c>
      <c r="B7646">
        <v>9.4</v>
      </c>
      <c r="C7646">
        <v>2.1</v>
      </c>
      <c r="D7646">
        <v>3440</v>
      </c>
      <c r="E7646">
        <v>1.8</v>
      </c>
      <c r="F7646">
        <v>15.5</v>
      </c>
      <c r="G7646">
        <v>4145</v>
      </c>
    </row>
    <row r="7647" spans="1:7" x14ac:dyDescent="0.25">
      <c r="A7647" s="1">
        <v>41870.427083333336</v>
      </c>
      <c r="B7647">
        <v>7.7</v>
      </c>
      <c r="C7647">
        <v>1.7</v>
      </c>
      <c r="D7647">
        <v>2778</v>
      </c>
      <c r="E7647">
        <v>1.4</v>
      </c>
      <c r="F7647">
        <v>17.399999999999999</v>
      </c>
      <c r="G7647">
        <v>2242</v>
      </c>
    </row>
    <row r="7648" spans="1:7" x14ac:dyDescent="0.25">
      <c r="A7648" s="1">
        <v>41870.4375</v>
      </c>
      <c r="B7648">
        <v>8.1999999999999993</v>
      </c>
      <c r="C7648">
        <v>1.8</v>
      </c>
      <c r="D7648">
        <v>3248</v>
      </c>
      <c r="E7648">
        <v>1.7</v>
      </c>
      <c r="F7648">
        <v>18.100000000000001</v>
      </c>
      <c r="G7648">
        <v>3790</v>
      </c>
    </row>
    <row r="7649" spans="1:7" x14ac:dyDescent="0.25">
      <c r="A7649" s="1">
        <v>41870.447916666664</v>
      </c>
      <c r="B7649">
        <v>11</v>
      </c>
      <c r="C7649">
        <v>2.4</v>
      </c>
      <c r="D7649">
        <v>2907</v>
      </c>
      <c r="E7649">
        <v>1.5</v>
      </c>
      <c r="F7649">
        <v>16.2</v>
      </c>
      <c r="G7649">
        <v>3066</v>
      </c>
    </row>
    <row r="7650" spans="1:7" x14ac:dyDescent="0.25">
      <c r="A7650" s="1">
        <v>41870.458333333336</v>
      </c>
      <c r="B7650">
        <v>11.5</v>
      </c>
      <c r="C7650">
        <v>2.5</v>
      </c>
      <c r="D7650">
        <v>2885</v>
      </c>
      <c r="E7650">
        <v>1.5</v>
      </c>
      <c r="F7650">
        <v>18.5</v>
      </c>
      <c r="G7650">
        <v>5161</v>
      </c>
    </row>
    <row r="7651" spans="1:7" x14ac:dyDescent="0.25">
      <c r="A7651" s="1">
        <v>41870.46875</v>
      </c>
      <c r="B7651">
        <v>10.3</v>
      </c>
      <c r="C7651">
        <v>2.2999999999999998</v>
      </c>
      <c r="D7651">
        <v>3547</v>
      </c>
      <c r="E7651">
        <v>1.8</v>
      </c>
      <c r="F7651">
        <v>18.8</v>
      </c>
      <c r="G7651">
        <v>3228</v>
      </c>
    </row>
    <row r="7652" spans="1:7" x14ac:dyDescent="0.25">
      <c r="A7652" s="1">
        <v>41870.479166666664</v>
      </c>
      <c r="B7652">
        <v>12.7</v>
      </c>
      <c r="C7652">
        <v>2.8</v>
      </c>
      <c r="D7652">
        <v>2655</v>
      </c>
      <c r="E7652">
        <v>1.4</v>
      </c>
      <c r="F7652">
        <v>20.100000000000001</v>
      </c>
      <c r="G7652">
        <v>3636</v>
      </c>
    </row>
    <row r="7653" spans="1:7" x14ac:dyDescent="0.25">
      <c r="A7653" s="1">
        <v>41870.489583333336</v>
      </c>
      <c r="B7653">
        <v>12.5</v>
      </c>
      <c r="C7653">
        <v>2.7</v>
      </c>
      <c r="D7653">
        <v>3540</v>
      </c>
      <c r="E7653">
        <v>1.8</v>
      </c>
      <c r="F7653">
        <v>22</v>
      </c>
      <c r="G7653">
        <v>3651</v>
      </c>
    </row>
    <row r="7654" spans="1:7" x14ac:dyDescent="0.25">
      <c r="A7654" s="1">
        <v>41870.5</v>
      </c>
      <c r="B7654">
        <v>8.3000000000000007</v>
      </c>
      <c r="C7654">
        <v>1.8</v>
      </c>
      <c r="D7654">
        <v>2113</v>
      </c>
      <c r="E7654">
        <v>1.1000000000000001</v>
      </c>
      <c r="F7654">
        <v>20.8</v>
      </c>
      <c r="G7654">
        <v>4037</v>
      </c>
    </row>
    <row r="7655" spans="1:7" x14ac:dyDescent="0.25">
      <c r="A7655" s="1">
        <v>41870.510416666664</v>
      </c>
      <c r="B7655">
        <v>9.5</v>
      </c>
      <c r="C7655">
        <v>2.1</v>
      </c>
      <c r="D7655">
        <v>3174</v>
      </c>
      <c r="E7655">
        <v>1.6</v>
      </c>
      <c r="F7655">
        <v>19.100000000000001</v>
      </c>
      <c r="G7655">
        <v>4075</v>
      </c>
    </row>
    <row r="7656" spans="1:7" x14ac:dyDescent="0.25">
      <c r="A7656" s="1">
        <v>41870.520833333336</v>
      </c>
      <c r="B7656">
        <v>12.1</v>
      </c>
      <c r="C7656">
        <v>2.7</v>
      </c>
      <c r="D7656">
        <v>2975</v>
      </c>
      <c r="E7656">
        <v>1.5</v>
      </c>
      <c r="F7656">
        <v>17.899999999999999</v>
      </c>
      <c r="G7656">
        <v>3867</v>
      </c>
    </row>
    <row r="7657" spans="1:7" x14ac:dyDescent="0.25">
      <c r="A7657" s="1">
        <v>41870.53125</v>
      </c>
      <c r="B7657">
        <v>11.9</v>
      </c>
      <c r="C7657">
        <v>2.6</v>
      </c>
      <c r="D7657">
        <v>3151</v>
      </c>
      <c r="E7657">
        <v>1.6</v>
      </c>
      <c r="F7657">
        <v>18.8</v>
      </c>
      <c r="G7657">
        <v>6271</v>
      </c>
    </row>
    <row r="7658" spans="1:7" x14ac:dyDescent="0.25">
      <c r="A7658" s="1">
        <v>41870.541666666664</v>
      </c>
      <c r="B7658">
        <v>10.6</v>
      </c>
      <c r="C7658">
        <v>2.2999999999999998</v>
      </c>
      <c r="D7658">
        <v>2477</v>
      </c>
      <c r="E7658">
        <v>1.3</v>
      </c>
      <c r="F7658">
        <v>17.100000000000001</v>
      </c>
      <c r="G7658">
        <v>4198</v>
      </c>
    </row>
    <row r="7659" spans="1:7" x14ac:dyDescent="0.25">
      <c r="A7659" s="1">
        <v>41870.552083333336</v>
      </c>
      <c r="B7659">
        <v>10.199999999999999</v>
      </c>
      <c r="C7659">
        <v>2.2000000000000002</v>
      </c>
      <c r="D7659">
        <v>2763</v>
      </c>
      <c r="E7659">
        <v>1.4</v>
      </c>
      <c r="F7659">
        <v>16.600000000000001</v>
      </c>
      <c r="G7659">
        <v>5824</v>
      </c>
    </row>
    <row r="7660" spans="1:7" x14ac:dyDescent="0.25">
      <c r="A7660" s="1">
        <v>41870.5625</v>
      </c>
      <c r="B7660">
        <v>8.5</v>
      </c>
      <c r="C7660">
        <v>1.9</v>
      </c>
      <c r="D7660">
        <v>4077</v>
      </c>
      <c r="E7660">
        <v>2.1</v>
      </c>
      <c r="F7660">
        <v>19.100000000000001</v>
      </c>
      <c r="G7660">
        <v>4645</v>
      </c>
    </row>
    <row r="7661" spans="1:7" x14ac:dyDescent="0.25">
      <c r="A7661" s="1">
        <v>41870.572916666664</v>
      </c>
      <c r="B7661">
        <v>8.4</v>
      </c>
      <c r="C7661">
        <v>1.8</v>
      </c>
      <c r="D7661">
        <v>3788</v>
      </c>
      <c r="E7661">
        <v>1.9</v>
      </c>
      <c r="F7661">
        <v>16.7</v>
      </c>
      <c r="G7661">
        <v>4029</v>
      </c>
    </row>
    <row r="7662" spans="1:7" x14ac:dyDescent="0.25">
      <c r="A7662" s="1">
        <v>41870.583333333336</v>
      </c>
      <c r="B7662">
        <v>8.5</v>
      </c>
      <c r="C7662">
        <v>1.9</v>
      </c>
      <c r="D7662">
        <v>3057</v>
      </c>
      <c r="E7662">
        <v>1.6</v>
      </c>
      <c r="F7662">
        <v>16.899999999999999</v>
      </c>
      <c r="G7662">
        <v>4191</v>
      </c>
    </row>
    <row r="7663" spans="1:7" x14ac:dyDescent="0.25">
      <c r="A7663" s="1">
        <v>41870.59375</v>
      </c>
      <c r="B7663">
        <v>8.1999999999999993</v>
      </c>
      <c r="C7663">
        <v>1.8</v>
      </c>
      <c r="D7663">
        <v>2675</v>
      </c>
      <c r="E7663">
        <v>1.4</v>
      </c>
      <c r="F7663">
        <v>19</v>
      </c>
      <c r="G7663">
        <v>4607</v>
      </c>
    </row>
    <row r="7664" spans="1:7" x14ac:dyDescent="0.25">
      <c r="A7664" s="1">
        <v>41870.604166666664</v>
      </c>
      <c r="B7664">
        <v>8.3000000000000007</v>
      </c>
      <c r="C7664">
        <v>1.8</v>
      </c>
      <c r="D7664">
        <v>3975</v>
      </c>
      <c r="E7664">
        <v>2</v>
      </c>
      <c r="F7664">
        <v>19.600000000000001</v>
      </c>
      <c r="G7664">
        <v>3228</v>
      </c>
    </row>
    <row r="7665" spans="1:7" x14ac:dyDescent="0.25">
      <c r="A7665" s="1">
        <v>41870.614583333336</v>
      </c>
      <c r="B7665">
        <v>8.3000000000000007</v>
      </c>
      <c r="C7665">
        <v>1.8</v>
      </c>
      <c r="D7665">
        <v>2748</v>
      </c>
      <c r="E7665">
        <v>1.4</v>
      </c>
      <c r="F7665">
        <v>18</v>
      </c>
      <c r="G7665">
        <v>5323</v>
      </c>
    </row>
    <row r="7666" spans="1:7" x14ac:dyDescent="0.25">
      <c r="A7666" s="1">
        <v>41870.625</v>
      </c>
      <c r="B7666">
        <v>9.1999999999999993</v>
      </c>
      <c r="C7666">
        <v>2</v>
      </c>
      <c r="D7666">
        <v>3147</v>
      </c>
      <c r="E7666">
        <v>1.6</v>
      </c>
      <c r="F7666">
        <v>18.2</v>
      </c>
      <c r="G7666">
        <v>11956</v>
      </c>
    </row>
    <row r="7667" spans="1:7" x14ac:dyDescent="0.25">
      <c r="A7667" s="1">
        <v>41870.635416666664</v>
      </c>
      <c r="B7667">
        <v>9</v>
      </c>
      <c r="C7667">
        <v>2</v>
      </c>
      <c r="D7667">
        <v>3766</v>
      </c>
      <c r="E7667">
        <v>1.9</v>
      </c>
      <c r="F7667">
        <v>20.2</v>
      </c>
      <c r="G7667">
        <v>3490</v>
      </c>
    </row>
    <row r="7668" spans="1:7" x14ac:dyDescent="0.25">
      <c r="A7668" s="1">
        <v>41870.645833333336</v>
      </c>
      <c r="B7668">
        <v>7.6</v>
      </c>
      <c r="C7668">
        <v>1.7</v>
      </c>
      <c r="D7668">
        <v>2510</v>
      </c>
      <c r="E7668">
        <v>1.3</v>
      </c>
      <c r="F7668">
        <v>16.8</v>
      </c>
      <c r="G7668">
        <v>4314</v>
      </c>
    </row>
    <row r="7669" spans="1:7" x14ac:dyDescent="0.25">
      <c r="A7669" s="1">
        <v>41870.65625</v>
      </c>
      <c r="B7669">
        <v>8.1999999999999993</v>
      </c>
      <c r="C7669">
        <v>1.8</v>
      </c>
      <c r="D7669">
        <v>2532</v>
      </c>
      <c r="E7669">
        <v>1.3</v>
      </c>
      <c r="F7669">
        <v>17</v>
      </c>
      <c r="G7669">
        <v>3259</v>
      </c>
    </row>
    <row r="7670" spans="1:7" x14ac:dyDescent="0.25">
      <c r="A7670" s="1">
        <v>41870.666666666664</v>
      </c>
      <c r="B7670">
        <v>7.4</v>
      </c>
      <c r="C7670">
        <v>1.6</v>
      </c>
      <c r="D7670">
        <v>2293</v>
      </c>
      <c r="E7670">
        <v>1.2</v>
      </c>
      <c r="F7670">
        <v>22.2</v>
      </c>
      <c r="G7670">
        <v>2912</v>
      </c>
    </row>
    <row r="7671" spans="1:7" x14ac:dyDescent="0.25">
      <c r="A7671" s="1">
        <v>41870.677083333336</v>
      </c>
      <c r="B7671">
        <v>9.1</v>
      </c>
      <c r="C7671">
        <v>2</v>
      </c>
      <c r="D7671">
        <v>2547</v>
      </c>
      <c r="E7671">
        <v>1.3</v>
      </c>
      <c r="F7671">
        <v>18.7</v>
      </c>
      <c r="G7671">
        <v>3197</v>
      </c>
    </row>
    <row r="7672" spans="1:7" x14ac:dyDescent="0.25">
      <c r="A7672" s="1">
        <v>41870.6875</v>
      </c>
      <c r="B7672">
        <v>8.6</v>
      </c>
      <c r="C7672">
        <v>1.9</v>
      </c>
      <c r="D7672">
        <v>2590</v>
      </c>
      <c r="E7672">
        <v>1.3</v>
      </c>
      <c r="F7672">
        <v>21</v>
      </c>
      <c r="G7672">
        <v>4222</v>
      </c>
    </row>
    <row r="7673" spans="1:7" x14ac:dyDescent="0.25">
      <c r="A7673" s="1">
        <v>41870.697916666664</v>
      </c>
      <c r="B7673">
        <v>8.1999999999999993</v>
      </c>
      <c r="C7673">
        <v>1.8</v>
      </c>
      <c r="D7673">
        <v>3823</v>
      </c>
      <c r="E7673">
        <v>2</v>
      </c>
      <c r="F7673">
        <v>21.6</v>
      </c>
      <c r="G7673">
        <v>3567</v>
      </c>
    </row>
    <row r="7674" spans="1:7" x14ac:dyDescent="0.25">
      <c r="A7674" s="1">
        <v>41870.708333333336</v>
      </c>
      <c r="B7674">
        <v>8.1</v>
      </c>
      <c r="C7674">
        <v>1.8</v>
      </c>
      <c r="D7674">
        <v>2382</v>
      </c>
      <c r="E7674">
        <v>1.2</v>
      </c>
      <c r="F7674">
        <v>16.7</v>
      </c>
      <c r="G7674">
        <v>5092</v>
      </c>
    </row>
    <row r="7675" spans="1:7" x14ac:dyDescent="0.25">
      <c r="A7675" s="1">
        <v>41870.71875</v>
      </c>
      <c r="B7675">
        <v>8.3000000000000007</v>
      </c>
      <c r="C7675">
        <v>1.8</v>
      </c>
      <c r="D7675">
        <v>2558</v>
      </c>
      <c r="E7675">
        <v>1.3</v>
      </c>
      <c r="F7675">
        <v>16.3</v>
      </c>
      <c r="G7675">
        <v>2357</v>
      </c>
    </row>
    <row r="7676" spans="1:7" x14ac:dyDescent="0.25">
      <c r="A7676" s="1">
        <v>41870.729166666664</v>
      </c>
      <c r="B7676">
        <v>7.5</v>
      </c>
      <c r="C7676">
        <v>1.6</v>
      </c>
      <c r="D7676">
        <v>2897</v>
      </c>
      <c r="E7676">
        <v>1.5</v>
      </c>
      <c r="F7676">
        <v>17.5</v>
      </c>
      <c r="G7676">
        <v>3705</v>
      </c>
    </row>
    <row r="7677" spans="1:7" x14ac:dyDescent="0.25">
      <c r="A7677" s="1">
        <v>41870.739583333336</v>
      </c>
      <c r="B7677">
        <v>10.1</v>
      </c>
      <c r="C7677">
        <v>2.2000000000000002</v>
      </c>
      <c r="D7677">
        <v>3338</v>
      </c>
      <c r="E7677">
        <v>1.7</v>
      </c>
      <c r="F7677">
        <v>25.4</v>
      </c>
      <c r="G7677">
        <v>3251</v>
      </c>
    </row>
    <row r="7678" spans="1:7" x14ac:dyDescent="0.25">
      <c r="A7678" s="1">
        <v>41870.75</v>
      </c>
      <c r="B7678">
        <v>9.5</v>
      </c>
      <c r="C7678">
        <v>2.1</v>
      </c>
      <c r="D7678">
        <v>3648</v>
      </c>
      <c r="E7678">
        <v>1.9</v>
      </c>
      <c r="F7678">
        <v>25.7</v>
      </c>
      <c r="G7678">
        <v>2912</v>
      </c>
    </row>
    <row r="7679" spans="1:7" x14ac:dyDescent="0.25">
      <c r="A7679" s="1">
        <v>41870.760416666664</v>
      </c>
      <c r="B7679">
        <v>9.5</v>
      </c>
      <c r="C7679">
        <v>2.1</v>
      </c>
      <c r="D7679">
        <v>2169</v>
      </c>
      <c r="E7679">
        <v>1.1000000000000001</v>
      </c>
      <c r="F7679">
        <v>19.600000000000001</v>
      </c>
      <c r="G7679">
        <v>2750</v>
      </c>
    </row>
    <row r="7680" spans="1:7" x14ac:dyDescent="0.25">
      <c r="A7680" s="1">
        <v>41870.770833333336</v>
      </c>
      <c r="B7680">
        <v>7.6</v>
      </c>
      <c r="C7680">
        <v>1.7</v>
      </c>
      <c r="D7680">
        <v>2146</v>
      </c>
      <c r="E7680">
        <v>1.1000000000000001</v>
      </c>
      <c r="F7680">
        <v>19.2</v>
      </c>
      <c r="G7680">
        <v>2889</v>
      </c>
    </row>
    <row r="7681" spans="1:7" x14ac:dyDescent="0.25">
      <c r="A7681" s="1">
        <v>41870.78125</v>
      </c>
      <c r="B7681">
        <v>8.1</v>
      </c>
      <c r="C7681">
        <v>1.8</v>
      </c>
      <c r="D7681">
        <v>2888</v>
      </c>
      <c r="E7681">
        <v>1.5</v>
      </c>
      <c r="F7681">
        <v>18.600000000000001</v>
      </c>
      <c r="G7681">
        <v>5439</v>
      </c>
    </row>
    <row r="7682" spans="1:7" x14ac:dyDescent="0.25">
      <c r="A7682" s="1">
        <v>41870.791666666664</v>
      </c>
      <c r="B7682">
        <v>8.1</v>
      </c>
      <c r="C7682">
        <v>1.8</v>
      </c>
      <c r="D7682">
        <v>2020</v>
      </c>
      <c r="E7682">
        <v>1</v>
      </c>
      <c r="F7682">
        <v>18.899999999999999</v>
      </c>
      <c r="G7682">
        <v>2442</v>
      </c>
    </row>
    <row r="7683" spans="1:7" x14ac:dyDescent="0.25">
      <c r="A7683" s="1">
        <v>41870.802083333336</v>
      </c>
      <c r="B7683">
        <v>7.6</v>
      </c>
      <c r="C7683">
        <v>1.7</v>
      </c>
      <c r="D7683">
        <v>2614</v>
      </c>
      <c r="E7683">
        <v>1.3</v>
      </c>
      <c r="F7683">
        <v>26.3</v>
      </c>
      <c r="G7683">
        <v>3567</v>
      </c>
    </row>
    <row r="7684" spans="1:7" x14ac:dyDescent="0.25">
      <c r="A7684" s="1">
        <v>41870.8125</v>
      </c>
      <c r="B7684">
        <v>8.6999999999999993</v>
      </c>
      <c r="C7684">
        <v>1.9</v>
      </c>
      <c r="D7684">
        <v>1734</v>
      </c>
      <c r="E7684">
        <v>0.9</v>
      </c>
      <c r="F7684">
        <v>24.6</v>
      </c>
      <c r="G7684">
        <v>2866</v>
      </c>
    </row>
    <row r="7685" spans="1:7" x14ac:dyDescent="0.25">
      <c r="A7685" s="1">
        <v>41870.822916666664</v>
      </c>
      <c r="B7685">
        <v>7.4</v>
      </c>
      <c r="C7685">
        <v>1.6</v>
      </c>
      <c r="D7685">
        <v>2865</v>
      </c>
      <c r="E7685">
        <v>1.5</v>
      </c>
      <c r="F7685">
        <v>26.5</v>
      </c>
      <c r="G7685">
        <v>2681</v>
      </c>
    </row>
    <row r="7686" spans="1:7" x14ac:dyDescent="0.25">
      <c r="A7686" s="1">
        <v>41870.833333333336</v>
      </c>
      <c r="B7686">
        <v>8.1</v>
      </c>
      <c r="C7686">
        <v>1.8</v>
      </c>
      <c r="D7686">
        <v>2425</v>
      </c>
      <c r="E7686">
        <v>1.2</v>
      </c>
      <c r="F7686">
        <v>29.5</v>
      </c>
      <c r="G7686">
        <v>2665</v>
      </c>
    </row>
    <row r="7687" spans="1:7" x14ac:dyDescent="0.25">
      <c r="A7687" s="1">
        <v>41870.84375</v>
      </c>
      <c r="B7687">
        <v>8.4</v>
      </c>
      <c r="C7687">
        <v>1.8</v>
      </c>
      <c r="D7687">
        <v>2580</v>
      </c>
      <c r="E7687">
        <v>1.3</v>
      </c>
      <c r="F7687">
        <v>24.7</v>
      </c>
      <c r="G7687">
        <v>3906</v>
      </c>
    </row>
    <row r="7688" spans="1:7" x14ac:dyDescent="0.25">
      <c r="A7688" s="1">
        <v>41870.854166666664</v>
      </c>
      <c r="B7688">
        <v>8.6999999999999993</v>
      </c>
      <c r="C7688">
        <v>1.9</v>
      </c>
      <c r="D7688">
        <v>2772</v>
      </c>
      <c r="E7688">
        <v>1.4</v>
      </c>
      <c r="F7688">
        <v>19.399999999999999</v>
      </c>
      <c r="G7688">
        <v>2843</v>
      </c>
    </row>
    <row r="7689" spans="1:7" x14ac:dyDescent="0.25">
      <c r="A7689" s="1">
        <v>41870.864583333336</v>
      </c>
      <c r="B7689">
        <v>7.3</v>
      </c>
      <c r="C7689">
        <v>1.6</v>
      </c>
      <c r="D7689">
        <v>2288</v>
      </c>
      <c r="E7689">
        <v>1.2</v>
      </c>
      <c r="F7689">
        <v>27.4</v>
      </c>
      <c r="G7689">
        <v>2519</v>
      </c>
    </row>
    <row r="7690" spans="1:7" x14ac:dyDescent="0.25">
      <c r="A7690" s="1">
        <v>41870.875</v>
      </c>
      <c r="B7690">
        <v>7.7</v>
      </c>
      <c r="C7690">
        <v>1.7</v>
      </c>
      <c r="D7690">
        <v>2367</v>
      </c>
      <c r="E7690">
        <v>1.2</v>
      </c>
      <c r="F7690">
        <v>23.2</v>
      </c>
      <c r="G7690">
        <v>3182</v>
      </c>
    </row>
    <row r="7691" spans="1:7" x14ac:dyDescent="0.25">
      <c r="A7691" s="1">
        <v>41870.885416666664</v>
      </c>
      <c r="B7691">
        <v>7.5</v>
      </c>
      <c r="C7691">
        <v>1.6</v>
      </c>
      <c r="D7691">
        <v>2134</v>
      </c>
      <c r="E7691">
        <v>1.1000000000000001</v>
      </c>
      <c r="F7691">
        <v>17.899999999999999</v>
      </c>
      <c r="G7691">
        <v>3890</v>
      </c>
    </row>
    <row r="7692" spans="1:7" x14ac:dyDescent="0.25">
      <c r="A7692" s="1">
        <v>41870.895833333336</v>
      </c>
      <c r="B7692">
        <v>8.3000000000000007</v>
      </c>
      <c r="C7692">
        <v>1.8</v>
      </c>
      <c r="D7692">
        <v>2047</v>
      </c>
      <c r="E7692">
        <v>1</v>
      </c>
      <c r="F7692">
        <v>18.8</v>
      </c>
      <c r="G7692">
        <v>3559</v>
      </c>
    </row>
    <row r="7693" spans="1:7" x14ac:dyDescent="0.25">
      <c r="A7693" s="1">
        <v>41870.90625</v>
      </c>
      <c r="B7693">
        <v>6.6</v>
      </c>
      <c r="C7693">
        <v>1.4</v>
      </c>
      <c r="D7693">
        <v>2453</v>
      </c>
      <c r="E7693">
        <v>1.3</v>
      </c>
      <c r="F7693">
        <v>29.1</v>
      </c>
      <c r="G7693">
        <v>3436</v>
      </c>
    </row>
    <row r="7694" spans="1:7" x14ac:dyDescent="0.25">
      <c r="A7694" s="1">
        <v>41870.916666666664</v>
      </c>
      <c r="B7694">
        <v>8.9</v>
      </c>
      <c r="C7694">
        <v>2</v>
      </c>
      <c r="D7694">
        <v>2626</v>
      </c>
      <c r="E7694">
        <v>1.3</v>
      </c>
      <c r="F7694">
        <v>21.8</v>
      </c>
      <c r="G7694">
        <v>2588</v>
      </c>
    </row>
    <row r="7695" spans="1:7" x14ac:dyDescent="0.25">
      <c r="A7695" s="1">
        <v>41870.927083333336</v>
      </c>
      <c r="B7695">
        <v>8.1</v>
      </c>
      <c r="C7695">
        <v>1.8</v>
      </c>
      <c r="D7695">
        <v>2086</v>
      </c>
      <c r="E7695">
        <v>1.1000000000000001</v>
      </c>
      <c r="F7695">
        <v>17.899999999999999</v>
      </c>
      <c r="G7695">
        <v>3875</v>
      </c>
    </row>
    <row r="7696" spans="1:7" x14ac:dyDescent="0.25">
      <c r="A7696" s="1">
        <v>41870.9375</v>
      </c>
      <c r="B7696">
        <v>8.1999999999999993</v>
      </c>
      <c r="C7696">
        <v>1.8</v>
      </c>
      <c r="D7696">
        <v>2349</v>
      </c>
      <c r="E7696">
        <v>1.2</v>
      </c>
      <c r="F7696">
        <v>19.399999999999999</v>
      </c>
      <c r="G7696">
        <v>2673</v>
      </c>
    </row>
    <row r="7697" spans="1:7" x14ac:dyDescent="0.25">
      <c r="A7697" s="1">
        <v>41870.947916666664</v>
      </c>
      <c r="B7697">
        <v>8.3000000000000007</v>
      </c>
      <c r="C7697">
        <v>1.8</v>
      </c>
      <c r="D7697">
        <v>2902</v>
      </c>
      <c r="E7697">
        <v>1.5</v>
      </c>
      <c r="F7697">
        <v>33.6</v>
      </c>
      <c r="G7697">
        <v>2742</v>
      </c>
    </row>
    <row r="7698" spans="1:7" x14ac:dyDescent="0.25">
      <c r="A7698" s="1">
        <v>41870.958333333336</v>
      </c>
      <c r="B7698">
        <v>8.3000000000000007</v>
      </c>
      <c r="C7698">
        <v>1.8</v>
      </c>
      <c r="D7698">
        <v>2459</v>
      </c>
      <c r="E7698">
        <v>1.3</v>
      </c>
      <c r="F7698">
        <v>21.9</v>
      </c>
      <c r="G7698">
        <v>4168</v>
      </c>
    </row>
    <row r="7699" spans="1:7" x14ac:dyDescent="0.25">
      <c r="A7699" s="1">
        <v>41870.96875</v>
      </c>
      <c r="B7699">
        <v>8.5</v>
      </c>
      <c r="C7699">
        <v>1.9</v>
      </c>
      <c r="D7699">
        <v>2226</v>
      </c>
      <c r="E7699">
        <v>1.1000000000000001</v>
      </c>
      <c r="F7699">
        <v>24.4</v>
      </c>
      <c r="G7699">
        <v>3428</v>
      </c>
    </row>
    <row r="7700" spans="1:7" x14ac:dyDescent="0.25">
      <c r="A7700" s="1">
        <v>41870.979166666664</v>
      </c>
      <c r="B7700">
        <v>8.4</v>
      </c>
      <c r="C7700">
        <v>1.8</v>
      </c>
      <c r="D7700">
        <v>2603</v>
      </c>
      <c r="E7700">
        <v>1.3</v>
      </c>
      <c r="F7700">
        <v>21.9</v>
      </c>
      <c r="G7700">
        <v>3182</v>
      </c>
    </row>
    <row r="7701" spans="1:7" x14ac:dyDescent="0.25">
      <c r="A7701" s="1">
        <v>41870.989583333336</v>
      </c>
      <c r="B7701">
        <v>7.7</v>
      </c>
      <c r="C7701">
        <v>1.7</v>
      </c>
      <c r="D7701">
        <v>2314</v>
      </c>
      <c r="E7701">
        <v>1.2</v>
      </c>
      <c r="F7701">
        <v>21.5</v>
      </c>
      <c r="G7701">
        <v>2396</v>
      </c>
    </row>
    <row r="7702" spans="1:7" x14ac:dyDescent="0.25">
      <c r="A7702" s="1">
        <v>41871</v>
      </c>
      <c r="B7702">
        <v>8.9</v>
      </c>
      <c r="C7702">
        <v>2</v>
      </c>
      <c r="D7702">
        <v>1874</v>
      </c>
      <c r="E7702">
        <v>1</v>
      </c>
      <c r="F7702">
        <v>19.100000000000001</v>
      </c>
      <c r="G7702">
        <v>3197</v>
      </c>
    </row>
    <row r="7703" spans="1:7" x14ac:dyDescent="0.25">
      <c r="A7703" s="1">
        <v>41871.010416666664</v>
      </c>
      <c r="B7703">
        <v>8.6</v>
      </c>
      <c r="C7703">
        <v>1.9</v>
      </c>
      <c r="D7703">
        <v>2878</v>
      </c>
      <c r="E7703">
        <v>1.5</v>
      </c>
      <c r="F7703">
        <v>19.399999999999999</v>
      </c>
      <c r="G7703">
        <v>2966</v>
      </c>
    </row>
    <row r="7704" spans="1:7" x14ac:dyDescent="0.25">
      <c r="A7704" s="1">
        <v>41871.020833333336</v>
      </c>
      <c r="B7704">
        <v>9.3000000000000007</v>
      </c>
      <c r="C7704">
        <v>2.1</v>
      </c>
      <c r="D7704">
        <v>2929</v>
      </c>
      <c r="E7704">
        <v>1.5</v>
      </c>
      <c r="F7704">
        <v>21.6</v>
      </c>
      <c r="G7704">
        <v>2889</v>
      </c>
    </row>
    <row r="7705" spans="1:7" x14ac:dyDescent="0.25">
      <c r="A7705" s="1">
        <v>41871.03125</v>
      </c>
      <c r="B7705">
        <v>8.6</v>
      </c>
      <c r="C7705">
        <v>1.9</v>
      </c>
      <c r="D7705">
        <v>2145</v>
      </c>
      <c r="E7705">
        <v>1.1000000000000001</v>
      </c>
      <c r="F7705">
        <v>23.2</v>
      </c>
      <c r="G7705">
        <v>3259</v>
      </c>
    </row>
    <row r="7706" spans="1:7" x14ac:dyDescent="0.25">
      <c r="A7706" s="1">
        <v>41871.041666666664</v>
      </c>
      <c r="B7706">
        <v>8.9</v>
      </c>
      <c r="C7706">
        <v>2</v>
      </c>
      <c r="D7706">
        <v>2504</v>
      </c>
      <c r="E7706">
        <v>1.3</v>
      </c>
      <c r="F7706">
        <v>22.9</v>
      </c>
      <c r="G7706">
        <v>3582</v>
      </c>
    </row>
    <row r="7707" spans="1:7" x14ac:dyDescent="0.25">
      <c r="A7707" s="1">
        <v>41871.052083333336</v>
      </c>
      <c r="B7707">
        <v>8.6999999999999993</v>
      </c>
      <c r="C7707">
        <v>1.9</v>
      </c>
      <c r="D7707">
        <v>2215</v>
      </c>
      <c r="E7707">
        <v>1.1000000000000001</v>
      </c>
      <c r="F7707">
        <v>23.1</v>
      </c>
      <c r="G7707">
        <v>2935</v>
      </c>
    </row>
    <row r="7708" spans="1:7" x14ac:dyDescent="0.25">
      <c r="A7708" s="1">
        <v>41871.0625</v>
      </c>
      <c r="B7708">
        <v>8.4</v>
      </c>
      <c r="C7708">
        <v>1.8</v>
      </c>
      <c r="D7708">
        <v>3126</v>
      </c>
      <c r="E7708">
        <v>1.6</v>
      </c>
      <c r="F7708">
        <v>19.8</v>
      </c>
      <c r="G7708">
        <v>2773</v>
      </c>
    </row>
    <row r="7709" spans="1:7" x14ac:dyDescent="0.25">
      <c r="A7709" s="1">
        <v>41871.072916666664</v>
      </c>
      <c r="B7709">
        <v>8.8000000000000007</v>
      </c>
      <c r="C7709">
        <v>1.9</v>
      </c>
      <c r="D7709">
        <v>2848</v>
      </c>
      <c r="E7709">
        <v>1.5</v>
      </c>
      <c r="F7709">
        <v>23</v>
      </c>
      <c r="G7709">
        <v>5339</v>
      </c>
    </row>
    <row r="7710" spans="1:7" x14ac:dyDescent="0.25">
      <c r="A7710" s="1">
        <v>41871.083333333336</v>
      </c>
      <c r="B7710">
        <v>8.5</v>
      </c>
      <c r="C7710">
        <v>1.9</v>
      </c>
      <c r="D7710">
        <v>2832</v>
      </c>
      <c r="E7710">
        <v>1.4</v>
      </c>
      <c r="F7710">
        <v>21.2</v>
      </c>
      <c r="G7710">
        <v>3004</v>
      </c>
    </row>
    <row r="7711" spans="1:7" x14ac:dyDescent="0.25">
      <c r="A7711" s="1">
        <v>41871.09375</v>
      </c>
      <c r="B7711">
        <v>8.1999999999999993</v>
      </c>
      <c r="C7711">
        <v>1.8</v>
      </c>
      <c r="D7711">
        <v>2486</v>
      </c>
      <c r="E7711">
        <v>1.3</v>
      </c>
      <c r="F7711">
        <v>23.3</v>
      </c>
      <c r="G7711">
        <v>3081</v>
      </c>
    </row>
    <row r="7712" spans="1:7" x14ac:dyDescent="0.25">
      <c r="A7712" s="1">
        <v>41871.104166666664</v>
      </c>
      <c r="B7712">
        <v>8.1</v>
      </c>
      <c r="C7712">
        <v>1.8</v>
      </c>
      <c r="D7712">
        <v>2188</v>
      </c>
      <c r="E7712">
        <v>1.1000000000000001</v>
      </c>
      <c r="F7712">
        <v>18.899999999999999</v>
      </c>
      <c r="G7712">
        <v>3012</v>
      </c>
    </row>
    <row r="7713" spans="1:7" x14ac:dyDescent="0.25">
      <c r="A7713" s="1">
        <v>41871.114583333336</v>
      </c>
      <c r="B7713">
        <v>8.1</v>
      </c>
      <c r="C7713">
        <v>1.8</v>
      </c>
      <c r="D7713">
        <v>2234</v>
      </c>
      <c r="E7713">
        <v>1.1000000000000001</v>
      </c>
      <c r="F7713">
        <v>19.7</v>
      </c>
      <c r="G7713">
        <v>2997</v>
      </c>
    </row>
    <row r="7714" spans="1:7" x14ac:dyDescent="0.25">
      <c r="A7714" s="1">
        <v>41871.125</v>
      </c>
      <c r="B7714">
        <v>6.8</v>
      </c>
      <c r="C7714">
        <v>1.5</v>
      </c>
      <c r="D7714">
        <v>2688</v>
      </c>
      <c r="E7714">
        <v>1.4</v>
      </c>
      <c r="F7714">
        <v>23.7</v>
      </c>
      <c r="G7714">
        <v>4784</v>
      </c>
    </row>
    <row r="7715" spans="1:7" x14ac:dyDescent="0.25">
      <c r="A7715" s="1">
        <v>41871.135416666664</v>
      </c>
      <c r="B7715">
        <v>8.6</v>
      </c>
      <c r="C7715">
        <v>1.9</v>
      </c>
      <c r="D7715">
        <v>2471</v>
      </c>
      <c r="E7715">
        <v>1.3</v>
      </c>
      <c r="F7715">
        <v>20</v>
      </c>
      <c r="G7715">
        <v>3243</v>
      </c>
    </row>
    <row r="7716" spans="1:7" x14ac:dyDescent="0.25">
      <c r="A7716" s="1">
        <v>41871.145833333336</v>
      </c>
      <c r="B7716">
        <v>8.4</v>
      </c>
      <c r="C7716">
        <v>1.9</v>
      </c>
      <c r="D7716">
        <v>2168</v>
      </c>
      <c r="E7716">
        <v>1.1000000000000001</v>
      </c>
      <c r="F7716">
        <v>20.2</v>
      </c>
      <c r="G7716">
        <v>3436</v>
      </c>
    </row>
    <row r="7717" spans="1:7" x14ac:dyDescent="0.25">
      <c r="A7717" s="1">
        <v>41871.15625</v>
      </c>
      <c r="B7717">
        <v>9</v>
      </c>
      <c r="C7717">
        <v>2</v>
      </c>
      <c r="D7717">
        <v>2452</v>
      </c>
      <c r="E7717">
        <v>1.3</v>
      </c>
      <c r="F7717">
        <v>18.7</v>
      </c>
      <c r="G7717">
        <v>3467</v>
      </c>
    </row>
    <row r="7718" spans="1:7" x14ac:dyDescent="0.25">
      <c r="A7718" s="1">
        <v>41871.166666666664</v>
      </c>
      <c r="B7718">
        <v>7.4</v>
      </c>
      <c r="C7718">
        <v>1.6</v>
      </c>
      <c r="D7718">
        <v>3354</v>
      </c>
      <c r="E7718">
        <v>1.7</v>
      </c>
      <c r="F7718">
        <v>19.600000000000001</v>
      </c>
      <c r="G7718">
        <v>5631</v>
      </c>
    </row>
    <row r="7719" spans="1:7" x14ac:dyDescent="0.25">
      <c r="A7719" s="1">
        <v>41871.177083333336</v>
      </c>
      <c r="B7719">
        <v>8.3000000000000007</v>
      </c>
      <c r="C7719">
        <v>1.8</v>
      </c>
      <c r="D7719">
        <v>3104</v>
      </c>
      <c r="E7719">
        <v>1.6</v>
      </c>
      <c r="F7719">
        <v>20.5</v>
      </c>
      <c r="G7719">
        <v>4075</v>
      </c>
    </row>
    <row r="7720" spans="1:7" x14ac:dyDescent="0.25">
      <c r="A7720" s="1">
        <v>41871.1875</v>
      </c>
      <c r="B7720">
        <v>7.9</v>
      </c>
      <c r="C7720">
        <v>1.7</v>
      </c>
      <c r="D7720">
        <v>3425</v>
      </c>
      <c r="E7720">
        <v>1.7</v>
      </c>
      <c r="F7720">
        <v>21.3</v>
      </c>
      <c r="G7720">
        <v>2927</v>
      </c>
    </row>
    <row r="7721" spans="1:7" x14ac:dyDescent="0.25">
      <c r="A7721" s="1">
        <v>41871.197916666664</v>
      </c>
      <c r="B7721">
        <v>8.4</v>
      </c>
      <c r="C7721">
        <v>1.8</v>
      </c>
      <c r="D7721">
        <v>1749</v>
      </c>
      <c r="E7721">
        <v>0.9</v>
      </c>
      <c r="F7721">
        <v>19</v>
      </c>
      <c r="G7721">
        <v>2303</v>
      </c>
    </row>
    <row r="7722" spans="1:7" x14ac:dyDescent="0.25">
      <c r="A7722" s="1">
        <v>41871.208333333336</v>
      </c>
      <c r="B7722">
        <v>7.8</v>
      </c>
      <c r="C7722">
        <v>1.7</v>
      </c>
      <c r="D7722">
        <v>3946</v>
      </c>
      <c r="E7722">
        <v>2</v>
      </c>
      <c r="F7722">
        <v>19.399999999999999</v>
      </c>
      <c r="G7722">
        <v>3251</v>
      </c>
    </row>
    <row r="7723" spans="1:7" x14ac:dyDescent="0.25">
      <c r="A7723" s="1">
        <v>41871.21875</v>
      </c>
      <c r="B7723">
        <v>9.4</v>
      </c>
      <c r="C7723">
        <v>2.1</v>
      </c>
      <c r="D7723">
        <v>2546</v>
      </c>
      <c r="E7723">
        <v>1.3</v>
      </c>
      <c r="F7723">
        <v>21.8</v>
      </c>
      <c r="G7723">
        <v>3567</v>
      </c>
    </row>
    <row r="7724" spans="1:7" x14ac:dyDescent="0.25">
      <c r="A7724" s="1">
        <v>41871.229166666664</v>
      </c>
      <c r="B7724">
        <v>7.8</v>
      </c>
      <c r="C7724">
        <v>1.7</v>
      </c>
      <c r="D7724">
        <v>2028</v>
      </c>
      <c r="E7724">
        <v>1</v>
      </c>
      <c r="F7724">
        <v>22.3</v>
      </c>
      <c r="G7724">
        <v>2943</v>
      </c>
    </row>
    <row r="7725" spans="1:7" x14ac:dyDescent="0.25">
      <c r="A7725" s="1">
        <v>41871.239583333336</v>
      </c>
      <c r="B7725">
        <v>7.6</v>
      </c>
      <c r="C7725">
        <v>1.7</v>
      </c>
      <c r="D7725">
        <v>2578</v>
      </c>
      <c r="E7725">
        <v>1.3</v>
      </c>
      <c r="F7725">
        <v>17.3</v>
      </c>
      <c r="G7725">
        <v>4876</v>
      </c>
    </row>
    <row r="7726" spans="1:7" x14ac:dyDescent="0.25">
      <c r="A7726" s="1">
        <v>41871.25</v>
      </c>
      <c r="B7726">
        <v>8.4</v>
      </c>
      <c r="C7726">
        <v>1.8</v>
      </c>
      <c r="D7726">
        <v>2524</v>
      </c>
      <c r="E7726">
        <v>1.3</v>
      </c>
      <c r="F7726">
        <v>18.399999999999999</v>
      </c>
      <c r="G7726">
        <v>3220</v>
      </c>
    </row>
    <row r="7727" spans="1:7" x14ac:dyDescent="0.25">
      <c r="A7727" s="1">
        <v>41871.260416666664</v>
      </c>
      <c r="B7727">
        <v>8.1999999999999993</v>
      </c>
      <c r="C7727">
        <v>1.8</v>
      </c>
      <c r="D7727">
        <v>3266</v>
      </c>
      <c r="E7727">
        <v>1.7</v>
      </c>
      <c r="F7727">
        <v>20.7</v>
      </c>
      <c r="G7727">
        <v>4114</v>
      </c>
    </row>
    <row r="7728" spans="1:7" x14ac:dyDescent="0.25">
      <c r="A7728" s="1">
        <v>41871.270833333336</v>
      </c>
      <c r="B7728">
        <v>8.8000000000000007</v>
      </c>
      <c r="C7728">
        <v>1.9</v>
      </c>
      <c r="D7728">
        <v>2891</v>
      </c>
      <c r="E7728">
        <v>1.5</v>
      </c>
      <c r="F7728">
        <v>24.3</v>
      </c>
      <c r="G7728">
        <v>2527</v>
      </c>
    </row>
    <row r="7729" spans="1:7" x14ac:dyDescent="0.25">
      <c r="A7729" s="1">
        <v>41871.28125</v>
      </c>
      <c r="B7729">
        <v>8.6999999999999993</v>
      </c>
      <c r="C7729">
        <v>1.9</v>
      </c>
      <c r="D7729">
        <v>2815</v>
      </c>
      <c r="E7729">
        <v>1.4</v>
      </c>
      <c r="F7729">
        <v>22.4</v>
      </c>
      <c r="G7729">
        <v>3482</v>
      </c>
    </row>
    <row r="7730" spans="1:7" x14ac:dyDescent="0.25">
      <c r="A7730" s="1">
        <v>41871.291666666664</v>
      </c>
      <c r="B7730">
        <v>7.8</v>
      </c>
      <c r="C7730">
        <v>1.7</v>
      </c>
      <c r="D7730">
        <v>2156</v>
      </c>
      <c r="E7730">
        <v>1.1000000000000001</v>
      </c>
      <c r="F7730">
        <v>25.4</v>
      </c>
      <c r="G7730">
        <v>3443</v>
      </c>
    </row>
    <row r="7731" spans="1:7" x14ac:dyDescent="0.25">
      <c r="A7731" s="1">
        <v>41871.302083333336</v>
      </c>
      <c r="B7731">
        <v>8</v>
      </c>
      <c r="C7731">
        <v>1.8</v>
      </c>
      <c r="D7731">
        <v>2776</v>
      </c>
      <c r="E7731">
        <v>1.4</v>
      </c>
      <c r="F7731">
        <v>18</v>
      </c>
      <c r="G7731">
        <v>2843</v>
      </c>
    </row>
    <row r="7732" spans="1:7" x14ac:dyDescent="0.25">
      <c r="A7732" s="1">
        <v>41871.3125</v>
      </c>
      <c r="B7732">
        <v>7.6</v>
      </c>
      <c r="C7732">
        <v>1.7</v>
      </c>
      <c r="D7732">
        <v>2946</v>
      </c>
      <c r="E7732">
        <v>1.5</v>
      </c>
      <c r="F7732">
        <v>24</v>
      </c>
      <c r="G7732">
        <v>3551</v>
      </c>
    </row>
    <row r="7733" spans="1:7" x14ac:dyDescent="0.25">
      <c r="A7733" s="1">
        <v>41871.322916666664</v>
      </c>
      <c r="B7733">
        <v>8</v>
      </c>
      <c r="C7733">
        <v>1.8</v>
      </c>
      <c r="D7733">
        <v>2625</v>
      </c>
      <c r="E7733">
        <v>1.3</v>
      </c>
      <c r="F7733">
        <v>21.4</v>
      </c>
      <c r="G7733">
        <v>3097</v>
      </c>
    </row>
    <row r="7734" spans="1:7" x14ac:dyDescent="0.25">
      <c r="A7734" s="1">
        <v>41871.333333333336</v>
      </c>
      <c r="B7734">
        <v>7.2</v>
      </c>
      <c r="C7734">
        <v>1.6</v>
      </c>
      <c r="D7734">
        <v>3542</v>
      </c>
      <c r="E7734">
        <v>1.8</v>
      </c>
      <c r="F7734">
        <v>21.2</v>
      </c>
      <c r="G7734">
        <v>3020</v>
      </c>
    </row>
    <row r="7735" spans="1:7" x14ac:dyDescent="0.25">
      <c r="A7735" s="1">
        <v>41871.34375</v>
      </c>
      <c r="B7735">
        <v>8</v>
      </c>
      <c r="C7735">
        <v>1.8</v>
      </c>
      <c r="D7735">
        <v>2891</v>
      </c>
      <c r="E7735">
        <v>1.5</v>
      </c>
      <c r="F7735">
        <v>19.7</v>
      </c>
      <c r="G7735">
        <v>3228</v>
      </c>
    </row>
    <row r="7736" spans="1:7" x14ac:dyDescent="0.25">
      <c r="A7736" s="1">
        <v>41871.354166666664</v>
      </c>
      <c r="B7736">
        <v>7.5</v>
      </c>
      <c r="C7736">
        <v>1.6</v>
      </c>
      <c r="D7736">
        <v>2475</v>
      </c>
      <c r="E7736">
        <v>1.3</v>
      </c>
      <c r="F7736">
        <v>25.8</v>
      </c>
      <c r="G7736">
        <v>3351</v>
      </c>
    </row>
    <row r="7737" spans="1:7" x14ac:dyDescent="0.25">
      <c r="A7737" s="1">
        <v>41871.364583333336</v>
      </c>
      <c r="B7737">
        <v>8.1999999999999993</v>
      </c>
      <c r="C7737">
        <v>1.8</v>
      </c>
      <c r="D7737">
        <v>2932</v>
      </c>
      <c r="E7737">
        <v>1.5</v>
      </c>
      <c r="F7737">
        <v>22.4</v>
      </c>
      <c r="G7737">
        <v>4052</v>
      </c>
    </row>
    <row r="7738" spans="1:7" x14ac:dyDescent="0.25">
      <c r="A7738" s="1">
        <v>41871.375</v>
      </c>
      <c r="B7738">
        <v>8.6</v>
      </c>
      <c r="C7738">
        <v>1.9</v>
      </c>
      <c r="D7738">
        <v>2740</v>
      </c>
      <c r="E7738">
        <v>1.4</v>
      </c>
      <c r="F7738">
        <v>21.2</v>
      </c>
      <c r="G7738">
        <v>3143</v>
      </c>
    </row>
    <row r="7739" spans="1:7" x14ac:dyDescent="0.25">
      <c r="A7739" s="1">
        <v>41871.385416666664</v>
      </c>
      <c r="B7739">
        <v>9.1</v>
      </c>
      <c r="C7739">
        <v>2</v>
      </c>
      <c r="D7739">
        <v>2822</v>
      </c>
      <c r="E7739">
        <v>1.4</v>
      </c>
      <c r="F7739">
        <v>18.5</v>
      </c>
      <c r="G7739">
        <v>3551</v>
      </c>
    </row>
    <row r="7740" spans="1:7" x14ac:dyDescent="0.25">
      <c r="A7740" s="1">
        <v>41871.395833333336</v>
      </c>
      <c r="B7740">
        <v>9.1</v>
      </c>
      <c r="C7740">
        <v>2</v>
      </c>
      <c r="D7740">
        <v>2722</v>
      </c>
      <c r="E7740">
        <v>1.4</v>
      </c>
      <c r="F7740">
        <v>17.7</v>
      </c>
      <c r="G7740">
        <v>4953</v>
      </c>
    </row>
    <row r="7741" spans="1:7" x14ac:dyDescent="0.25">
      <c r="A7741" s="1">
        <v>41871.40625</v>
      </c>
      <c r="B7741">
        <v>8.8000000000000007</v>
      </c>
      <c r="C7741">
        <v>1.9</v>
      </c>
      <c r="D7741">
        <v>3773</v>
      </c>
      <c r="E7741">
        <v>1.9</v>
      </c>
      <c r="F7741">
        <v>20.399999999999999</v>
      </c>
      <c r="G7741">
        <v>4923</v>
      </c>
    </row>
    <row r="7742" spans="1:7" x14ac:dyDescent="0.25">
      <c r="A7742" s="1">
        <v>41871.416666666664</v>
      </c>
      <c r="B7742">
        <v>9.1</v>
      </c>
      <c r="C7742">
        <v>2</v>
      </c>
      <c r="D7742">
        <v>2353</v>
      </c>
      <c r="E7742">
        <v>1.2</v>
      </c>
      <c r="F7742">
        <v>19.899999999999999</v>
      </c>
      <c r="G7742">
        <v>3813</v>
      </c>
    </row>
    <row r="7743" spans="1:7" x14ac:dyDescent="0.25">
      <c r="A7743" s="1">
        <v>41871.427083333336</v>
      </c>
      <c r="B7743">
        <v>9.6999999999999993</v>
      </c>
      <c r="C7743">
        <v>2.1</v>
      </c>
      <c r="D7743">
        <v>2809</v>
      </c>
      <c r="E7743">
        <v>1.4</v>
      </c>
      <c r="F7743">
        <v>19.100000000000001</v>
      </c>
      <c r="G7743">
        <v>3913</v>
      </c>
    </row>
    <row r="7744" spans="1:7" x14ac:dyDescent="0.25">
      <c r="A7744" s="1">
        <v>41871.4375</v>
      </c>
      <c r="B7744">
        <v>9.5</v>
      </c>
      <c r="C7744">
        <v>2.1</v>
      </c>
      <c r="D7744">
        <v>2560</v>
      </c>
      <c r="E7744">
        <v>1.3</v>
      </c>
      <c r="F7744">
        <v>19.899999999999999</v>
      </c>
      <c r="G7744">
        <v>3644</v>
      </c>
    </row>
    <row r="7745" spans="1:7" x14ac:dyDescent="0.25">
      <c r="A7745" s="1">
        <v>41871.447916666664</v>
      </c>
      <c r="B7745">
        <v>10.1</v>
      </c>
      <c r="C7745">
        <v>2.2000000000000002</v>
      </c>
      <c r="D7745">
        <v>2681</v>
      </c>
      <c r="E7745">
        <v>1.4</v>
      </c>
      <c r="F7745">
        <v>23.5</v>
      </c>
      <c r="G7745">
        <v>4676</v>
      </c>
    </row>
    <row r="7746" spans="1:7" x14ac:dyDescent="0.25">
      <c r="A7746" s="1">
        <v>41871.458333333336</v>
      </c>
      <c r="B7746">
        <v>8.6999999999999993</v>
      </c>
      <c r="C7746">
        <v>1.9</v>
      </c>
      <c r="D7746">
        <v>2212</v>
      </c>
      <c r="E7746">
        <v>1.1000000000000001</v>
      </c>
      <c r="F7746">
        <v>18</v>
      </c>
      <c r="G7746">
        <v>3682</v>
      </c>
    </row>
    <row r="7747" spans="1:7" x14ac:dyDescent="0.25">
      <c r="A7747" s="1">
        <v>41871.46875</v>
      </c>
      <c r="B7747">
        <v>8.4</v>
      </c>
      <c r="C7747">
        <v>1.9</v>
      </c>
      <c r="D7747">
        <v>2572</v>
      </c>
      <c r="E7747">
        <v>1.3</v>
      </c>
      <c r="F7747">
        <v>17.899999999999999</v>
      </c>
      <c r="G7747">
        <v>2858</v>
      </c>
    </row>
    <row r="7748" spans="1:7" x14ac:dyDescent="0.25">
      <c r="A7748" s="1">
        <v>41871.479166666664</v>
      </c>
      <c r="B7748">
        <v>9.8000000000000007</v>
      </c>
      <c r="C7748">
        <v>2.1</v>
      </c>
      <c r="D7748">
        <v>2860</v>
      </c>
      <c r="E7748">
        <v>1.5</v>
      </c>
      <c r="F7748">
        <v>20.2</v>
      </c>
      <c r="G7748">
        <v>3829</v>
      </c>
    </row>
    <row r="7749" spans="1:7" x14ac:dyDescent="0.25">
      <c r="A7749" s="1">
        <v>41871.489583333336</v>
      </c>
      <c r="B7749">
        <v>8.6999999999999993</v>
      </c>
      <c r="C7749">
        <v>1.9</v>
      </c>
      <c r="D7749">
        <v>2479</v>
      </c>
      <c r="E7749">
        <v>1.3</v>
      </c>
      <c r="F7749">
        <v>17.899999999999999</v>
      </c>
      <c r="G7749">
        <v>3913</v>
      </c>
    </row>
    <row r="7750" spans="1:7" x14ac:dyDescent="0.25">
      <c r="A7750" s="1">
        <v>41871.5</v>
      </c>
      <c r="B7750">
        <v>9.4</v>
      </c>
      <c r="C7750">
        <v>2.1</v>
      </c>
      <c r="D7750">
        <v>2583</v>
      </c>
      <c r="E7750">
        <v>1.3</v>
      </c>
      <c r="F7750">
        <v>17.8</v>
      </c>
      <c r="G7750">
        <v>4006</v>
      </c>
    </row>
    <row r="7751" spans="1:7" x14ac:dyDescent="0.25">
      <c r="A7751" s="1">
        <v>41871.510416666664</v>
      </c>
      <c r="B7751">
        <v>8.6</v>
      </c>
      <c r="C7751">
        <v>1.9</v>
      </c>
      <c r="D7751">
        <v>2915</v>
      </c>
      <c r="E7751">
        <v>1.5</v>
      </c>
      <c r="F7751">
        <v>17.8</v>
      </c>
      <c r="G7751">
        <v>7619</v>
      </c>
    </row>
    <row r="7752" spans="1:7" x14ac:dyDescent="0.25">
      <c r="A7752" s="1">
        <v>41871.520833333336</v>
      </c>
      <c r="B7752">
        <v>8.8000000000000007</v>
      </c>
      <c r="C7752">
        <v>1.9</v>
      </c>
      <c r="D7752">
        <v>2879</v>
      </c>
      <c r="E7752">
        <v>1.5</v>
      </c>
      <c r="F7752">
        <v>19.100000000000001</v>
      </c>
      <c r="G7752">
        <v>5138</v>
      </c>
    </row>
    <row r="7753" spans="1:7" x14ac:dyDescent="0.25">
      <c r="A7753" s="1">
        <v>41871.53125</v>
      </c>
      <c r="B7753">
        <v>8.4</v>
      </c>
      <c r="C7753">
        <v>1.8</v>
      </c>
      <c r="D7753">
        <v>3273</v>
      </c>
      <c r="E7753">
        <v>1.7</v>
      </c>
      <c r="F7753">
        <v>19.3</v>
      </c>
      <c r="G7753">
        <v>3243</v>
      </c>
    </row>
    <row r="7754" spans="1:7" x14ac:dyDescent="0.25">
      <c r="A7754" s="1">
        <v>41871.541666666664</v>
      </c>
      <c r="B7754">
        <v>9.5</v>
      </c>
      <c r="C7754">
        <v>2.1</v>
      </c>
      <c r="D7754">
        <v>3020</v>
      </c>
      <c r="E7754">
        <v>1.5</v>
      </c>
      <c r="F7754">
        <v>18.2</v>
      </c>
      <c r="G7754">
        <v>3752</v>
      </c>
    </row>
    <row r="7755" spans="1:7" x14ac:dyDescent="0.25">
      <c r="A7755" s="1">
        <v>41871.552083333336</v>
      </c>
      <c r="B7755">
        <v>10</v>
      </c>
      <c r="C7755">
        <v>2.2000000000000002</v>
      </c>
      <c r="D7755">
        <v>3132</v>
      </c>
      <c r="E7755">
        <v>1.6</v>
      </c>
      <c r="F7755">
        <v>17</v>
      </c>
      <c r="G7755">
        <v>5077</v>
      </c>
    </row>
    <row r="7756" spans="1:7" x14ac:dyDescent="0.25">
      <c r="A7756" s="1">
        <v>41871.5625</v>
      </c>
      <c r="B7756">
        <v>10.199999999999999</v>
      </c>
      <c r="C7756">
        <v>2.2000000000000002</v>
      </c>
      <c r="D7756">
        <v>3691</v>
      </c>
      <c r="E7756">
        <v>1.9</v>
      </c>
      <c r="F7756">
        <v>19.899999999999999</v>
      </c>
      <c r="G7756">
        <v>4892</v>
      </c>
    </row>
    <row r="7757" spans="1:7" x14ac:dyDescent="0.25">
      <c r="A7757" s="1">
        <v>41871.572916666664</v>
      </c>
      <c r="B7757">
        <v>9.8000000000000007</v>
      </c>
      <c r="C7757">
        <v>2.2000000000000002</v>
      </c>
      <c r="D7757">
        <v>3410</v>
      </c>
      <c r="E7757">
        <v>1.7</v>
      </c>
      <c r="F7757">
        <v>21.6</v>
      </c>
      <c r="G7757">
        <v>4884</v>
      </c>
    </row>
    <row r="7758" spans="1:7" x14ac:dyDescent="0.25">
      <c r="A7758" s="1">
        <v>41871.583333333336</v>
      </c>
      <c r="B7758">
        <v>10</v>
      </c>
      <c r="C7758">
        <v>2.2000000000000002</v>
      </c>
      <c r="D7758">
        <v>3505</v>
      </c>
      <c r="E7758">
        <v>1.8</v>
      </c>
      <c r="F7758">
        <v>20.2</v>
      </c>
      <c r="G7758">
        <v>5493</v>
      </c>
    </row>
    <row r="7759" spans="1:7" x14ac:dyDescent="0.25">
      <c r="A7759" s="1">
        <v>41871.59375</v>
      </c>
      <c r="B7759">
        <v>10.5</v>
      </c>
      <c r="C7759">
        <v>2.2999999999999998</v>
      </c>
      <c r="D7759">
        <v>3504</v>
      </c>
      <c r="E7759">
        <v>1.8</v>
      </c>
      <c r="F7759">
        <v>19.600000000000001</v>
      </c>
      <c r="G7759">
        <v>6178</v>
      </c>
    </row>
    <row r="7760" spans="1:7" x14ac:dyDescent="0.25">
      <c r="A7760" s="1">
        <v>41871.604166666664</v>
      </c>
      <c r="B7760">
        <v>8.6</v>
      </c>
      <c r="C7760">
        <v>1.9</v>
      </c>
      <c r="D7760">
        <v>2908</v>
      </c>
      <c r="E7760">
        <v>1.5</v>
      </c>
      <c r="F7760">
        <v>19.899999999999999</v>
      </c>
      <c r="G7760">
        <v>11132</v>
      </c>
    </row>
    <row r="7761" spans="1:7" x14ac:dyDescent="0.25">
      <c r="A7761" s="1">
        <v>41871.614583333336</v>
      </c>
      <c r="B7761">
        <v>9.6999999999999993</v>
      </c>
      <c r="C7761">
        <v>2.1</v>
      </c>
      <c r="D7761">
        <v>3200</v>
      </c>
      <c r="E7761">
        <v>1.6</v>
      </c>
      <c r="F7761">
        <v>18.600000000000001</v>
      </c>
      <c r="G7761">
        <v>4183</v>
      </c>
    </row>
    <row r="7762" spans="1:7" x14ac:dyDescent="0.25">
      <c r="A7762" s="1">
        <v>41871.625</v>
      </c>
      <c r="B7762">
        <v>8.9</v>
      </c>
      <c r="C7762">
        <v>2</v>
      </c>
      <c r="D7762">
        <v>3723</v>
      </c>
      <c r="E7762">
        <v>1.9</v>
      </c>
      <c r="F7762">
        <v>18.399999999999999</v>
      </c>
      <c r="G7762">
        <v>7072</v>
      </c>
    </row>
    <row r="7763" spans="1:7" x14ac:dyDescent="0.25">
      <c r="A7763" s="1">
        <v>41871.635416666664</v>
      </c>
      <c r="B7763">
        <v>9.6999999999999993</v>
      </c>
      <c r="C7763">
        <v>2.1</v>
      </c>
      <c r="D7763">
        <v>3142</v>
      </c>
      <c r="E7763">
        <v>1.6</v>
      </c>
      <c r="F7763">
        <v>19.399999999999999</v>
      </c>
      <c r="G7763">
        <v>7442</v>
      </c>
    </row>
    <row r="7764" spans="1:7" x14ac:dyDescent="0.25">
      <c r="A7764" s="1">
        <v>41871.645833333336</v>
      </c>
      <c r="B7764">
        <v>9.6</v>
      </c>
      <c r="C7764">
        <v>2.1</v>
      </c>
      <c r="D7764">
        <v>3904</v>
      </c>
      <c r="E7764">
        <v>2</v>
      </c>
      <c r="F7764">
        <v>19.7</v>
      </c>
      <c r="G7764">
        <v>3990</v>
      </c>
    </row>
    <row r="7765" spans="1:7" x14ac:dyDescent="0.25">
      <c r="A7765" s="1">
        <v>41871.65625</v>
      </c>
      <c r="B7765">
        <v>9.8000000000000007</v>
      </c>
      <c r="C7765">
        <v>2.2000000000000002</v>
      </c>
      <c r="D7765">
        <v>3102</v>
      </c>
      <c r="E7765">
        <v>1.6</v>
      </c>
      <c r="F7765">
        <v>17.899999999999999</v>
      </c>
      <c r="G7765">
        <v>4638</v>
      </c>
    </row>
    <row r="7766" spans="1:7" x14ac:dyDescent="0.25">
      <c r="A7766" s="1">
        <v>41871.666666666664</v>
      </c>
      <c r="B7766">
        <v>9.5</v>
      </c>
      <c r="C7766">
        <v>2.1</v>
      </c>
      <c r="D7766">
        <v>2376</v>
      </c>
      <c r="E7766">
        <v>1.2</v>
      </c>
      <c r="F7766">
        <v>18.600000000000001</v>
      </c>
      <c r="G7766">
        <v>4098</v>
      </c>
    </row>
    <row r="7767" spans="1:7" x14ac:dyDescent="0.25">
      <c r="A7767" s="1">
        <v>41871.677083333336</v>
      </c>
      <c r="B7767">
        <v>9.1</v>
      </c>
      <c r="C7767">
        <v>2</v>
      </c>
      <c r="D7767">
        <v>3073</v>
      </c>
      <c r="E7767">
        <v>1.6</v>
      </c>
      <c r="F7767">
        <v>19.5</v>
      </c>
      <c r="G7767">
        <v>6394</v>
      </c>
    </row>
    <row r="7768" spans="1:7" x14ac:dyDescent="0.25">
      <c r="A7768" s="1">
        <v>41871.6875</v>
      </c>
      <c r="B7768">
        <v>10</v>
      </c>
      <c r="C7768">
        <v>2.2000000000000002</v>
      </c>
      <c r="D7768">
        <v>2985</v>
      </c>
      <c r="E7768">
        <v>1.5</v>
      </c>
      <c r="F7768">
        <v>17.7</v>
      </c>
      <c r="G7768">
        <v>3752</v>
      </c>
    </row>
    <row r="7769" spans="1:7" x14ac:dyDescent="0.25">
      <c r="A7769" s="1">
        <v>41871.697916666664</v>
      </c>
      <c r="B7769">
        <v>10.3</v>
      </c>
      <c r="C7769">
        <v>2.2999999999999998</v>
      </c>
      <c r="D7769">
        <v>3494</v>
      </c>
      <c r="E7769">
        <v>1.8</v>
      </c>
      <c r="F7769">
        <v>19.2</v>
      </c>
      <c r="G7769">
        <v>4322</v>
      </c>
    </row>
    <row r="7770" spans="1:7" x14ac:dyDescent="0.25">
      <c r="A7770" s="1">
        <v>41871.708333333336</v>
      </c>
      <c r="B7770">
        <v>9.6</v>
      </c>
      <c r="C7770">
        <v>2.1</v>
      </c>
      <c r="D7770">
        <v>2818</v>
      </c>
      <c r="E7770">
        <v>1.4</v>
      </c>
      <c r="F7770">
        <v>18.2</v>
      </c>
      <c r="G7770">
        <v>3528</v>
      </c>
    </row>
    <row r="7771" spans="1:7" x14ac:dyDescent="0.25">
      <c r="A7771" s="1">
        <v>41871.71875</v>
      </c>
      <c r="B7771">
        <v>10</v>
      </c>
      <c r="C7771">
        <v>2.2000000000000002</v>
      </c>
      <c r="D7771">
        <v>3091</v>
      </c>
      <c r="E7771">
        <v>1.6</v>
      </c>
      <c r="F7771">
        <v>18.399999999999999</v>
      </c>
      <c r="G7771">
        <v>3729</v>
      </c>
    </row>
    <row r="7772" spans="1:7" x14ac:dyDescent="0.25">
      <c r="A7772" s="1">
        <v>41871.729166666664</v>
      </c>
      <c r="B7772">
        <v>8.6999999999999993</v>
      </c>
      <c r="C7772">
        <v>1.9</v>
      </c>
      <c r="D7772">
        <v>3585</v>
      </c>
      <c r="E7772">
        <v>1.8</v>
      </c>
      <c r="F7772">
        <v>18.399999999999999</v>
      </c>
      <c r="G7772">
        <v>3752</v>
      </c>
    </row>
    <row r="7773" spans="1:7" x14ac:dyDescent="0.25">
      <c r="A7773" s="1">
        <v>41871.739583333336</v>
      </c>
      <c r="B7773">
        <v>8.8000000000000007</v>
      </c>
      <c r="C7773">
        <v>1.9</v>
      </c>
      <c r="D7773">
        <v>5372</v>
      </c>
      <c r="E7773">
        <v>2.7</v>
      </c>
      <c r="F7773">
        <v>18.899999999999999</v>
      </c>
      <c r="G7773">
        <v>3313</v>
      </c>
    </row>
    <row r="7774" spans="1:7" x14ac:dyDescent="0.25">
      <c r="A7774" s="1">
        <v>41871.75</v>
      </c>
      <c r="B7774">
        <v>8.1</v>
      </c>
      <c r="C7774">
        <v>1.8</v>
      </c>
      <c r="D7774">
        <v>2970</v>
      </c>
      <c r="E7774">
        <v>1.5</v>
      </c>
      <c r="F7774">
        <v>18.899999999999999</v>
      </c>
      <c r="G7774">
        <v>8089</v>
      </c>
    </row>
    <row r="7775" spans="1:7" x14ac:dyDescent="0.25">
      <c r="A7775" s="1">
        <v>41871.760416666664</v>
      </c>
      <c r="B7775">
        <v>8.6</v>
      </c>
      <c r="C7775">
        <v>1.9</v>
      </c>
      <c r="D7775">
        <v>3284</v>
      </c>
      <c r="E7775">
        <v>1.7</v>
      </c>
      <c r="F7775">
        <v>21.2</v>
      </c>
      <c r="G7775">
        <v>3598</v>
      </c>
    </row>
    <row r="7776" spans="1:7" x14ac:dyDescent="0.25">
      <c r="A7776" s="1">
        <v>41871.770833333336</v>
      </c>
      <c r="B7776">
        <v>8.8000000000000007</v>
      </c>
      <c r="C7776">
        <v>1.9</v>
      </c>
      <c r="D7776">
        <v>2806</v>
      </c>
      <c r="E7776">
        <v>1.4</v>
      </c>
      <c r="F7776">
        <v>21.6</v>
      </c>
      <c r="G7776">
        <v>3636</v>
      </c>
    </row>
    <row r="7777" spans="1:7" x14ac:dyDescent="0.25">
      <c r="A7777" s="1">
        <v>41871.78125</v>
      </c>
      <c r="B7777">
        <v>8.6</v>
      </c>
      <c r="C7777">
        <v>1.9</v>
      </c>
      <c r="D7777">
        <v>3589</v>
      </c>
      <c r="E7777">
        <v>1.8</v>
      </c>
      <c r="F7777">
        <v>20.6</v>
      </c>
      <c r="G7777">
        <v>4137</v>
      </c>
    </row>
    <row r="7778" spans="1:7" x14ac:dyDescent="0.25">
      <c r="A7778" s="1">
        <v>41871.791666666664</v>
      </c>
      <c r="B7778">
        <v>8.6</v>
      </c>
      <c r="C7778">
        <v>1.9</v>
      </c>
      <c r="D7778">
        <v>3274</v>
      </c>
      <c r="E7778">
        <v>1.7</v>
      </c>
      <c r="F7778">
        <v>18.100000000000001</v>
      </c>
      <c r="G7778">
        <v>3536</v>
      </c>
    </row>
    <row r="7779" spans="1:7" x14ac:dyDescent="0.25">
      <c r="A7779" s="1">
        <v>41871.802083333336</v>
      </c>
      <c r="B7779">
        <v>8</v>
      </c>
      <c r="C7779">
        <v>1.8</v>
      </c>
      <c r="D7779">
        <v>3673</v>
      </c>
      <c r="E7779">
        <v>1.9</v>
      </c>
      <c r="F7779">
        <v>17.5</v>
      </c>
      <c r="G7779">
        <v>9129</v>
      </c>
    </row>
    <row r="7780" spans="1:7" x14ac:dyDescent="0.25">
      <c r="A7780" s="1">
        <v>41871.8125</v>
      </c>
      <c r="B7780">
        <v>7.5</v>
      </c>
      <c r="C7780">
        <v>1.6</v>
      </c>
      <c r="D7780">
        <v>3271</v>
      </c>
      <c r="E7780">
        <v>1.7</v>
      </c>
      <c r="F7780">
        <v>19.7</v>
      </c>
      <c r="G7780">
        <v>3513</v>
      </c>
    </row>
    <row r="7781" spans="1:7" x14ac:dyDescent="0.25">
      <c r="A7781" s="1">
        <v>41871.822916666664</v>
      </c>
      <c r="B7781">
        <v>7.5</v>
      </c>
      <c r="C7781">
        <v>1.7</v>
      </c>
      <c r="D7781">
        <v>4768</v>
      </c>
      <c r="E7781">
        <v>2.4</v>
      </c>
      <c r="F7781">
        <v>17.600000000000001</v>
      </c>
      <c r="G7781">
        <v>3598</v>
      </c>
    </row>
    <row r="7782" spans="1:7" x14ac:dyDescent="0.25">
      <c r="A7782" s="1">
        <v>41871.833333333336</v>
      </c>
      <c r="B7782">
        <v>8.1999999999999993</v>
      </c>
      <c r="C7782">
        <v>1.8</v>
      </c>
      <c r="D7782">
        <v>2947</v>
      </c>
      <c r="E7782">
        <v>1.5</v>
      </c>
      <c r="F7782">
        <v>19.2</v>
      </c>
      <c r="G7782">
        <v>3759</v>
      </c>
    </row>
    <row r="7783" spans="1:7" x14ac:dyDescent="0.25">
      <c r="A7783" s="1">
        <v>41871.84375</v>
      </c>
      <c r="B7783">
        <v>8.4</v>
      </c>
      <c r="C7783">
        <v>1.9</v>
      </c>
      <c r="D7783">
        <v>2771</v>
      </c>
      <c r="E7783">
        <v>1.4</v>
      </c>
      <c r="F7783">
        <v>18.2</v>
      </c>
      <c r="G7783">
        <v>2889</v>
      </c>
    </row>
    <row r="7784" spans="1:7" x14ac:dyDescent="0.25">
      <c r="A7784" s="1">
        <v>41871.854166666664</v>
      </c>
      <c r="B7784">
        <v>6.5</v>
      </c>
      <c r="C7784">
        <v>1.4</v>
      </c>
      <c r="D7784">
        <v>2635</v>
      </c>
      <c r="E7784">
        <v>1.3</v>
      </c>
      <c r="F7784">
        <v>17.399999999999999</v>
      </c>
      <c r="G7784">
        <v>4252</v>
      </c>
    </row>
    <row r="7785" spans="1:7" x14ac:dyDescent="0.25">
      <c r="A7785" s="1">
        <v>41871.864583333336</v>
      </c>
      <c r="B7785">
        <v>7.6</v>
      </c>
      <c r="C7785">
        <v>1.7</v>
      </c>
      <c r="D7785">
        <v>3349</v>
      </c>
      <c r="E7785">
        <v>1.7</v>
      </c>
      <c r="F7785">
        <v>19.899999999999999</v>
      </c>
      <c r="G7785">
        <v>2758</v>
      </c>
    </row>
    <row r="7786" spans="1:7" x14ac:dyDescent="0.25">
      <c r="A7786" s="1">
        <v>41871.875</v>
      </c>
      <c r="B7786">
        <v>8.6</v>
      </c>
      <c r="C7786">
        <v>1.9</v>
      </c>
      <c r="D7786">
        <v>2825</v>
      </c>
      <c r="E7786">
        <v>1.4</v>
      </c>
      <c r="F7786">
        <v>22</v>
      </c>
      <c r="G7786">
        <v>3143</v>
      </c>
    </row>
    <row r="7787" spans="1:7" x14ac:dyDescent="0.25">
      <c r="A7787" s="1">
        <v>41871.885416666664</v>
      </c>
      <c r="B7787">
        <v>8.6999999999999993</v>
      </c>
      <c r="C7787">
        <v>1.9</v>
      </c>
      <c r="D7787">
        <v>3459</v>
      </c>
      <c r="E7787">
        <v>1.8</v>
      </c>
      <c r="F7787">
        <v>17.399999999999999</v>
      </c>
      <c r="G7787">
        <v>3359</v>
      </c>
    </row>
    <row r="7788" spans="1:7" x14ac:dyDescent="0.25">
      <c r="A7788" s="1">
        <v>41871.895833333336</v>
      </c>
      <c r="B7788">
        <v>6.8</v>
      </c>
      <c r="C7788">
        <v>1.5</v>
      </c>
      <c r="D7788">
        <v>2427</v>
      </c>
      <c r="E7788">
        <v>1.2</v>
      </c>
      <c r="F7788">
        <v>18.899999999999999</v>
      </c>
      <c r="G7788">
        <v>3759</v>
      </c>
    </row>
    <row r="7789" spans="1:7" x14ac:dyDescent="0.25">
      <c r="A7789" s="1">
        <v>41871.90625</v>
      </c>
      <c r="B7789">
        <v>6.5</v>
      </c>
      <c r="C7789">
        <v>1.4</v>
      </c>
      <c r="D7789">
        <v>2758</v>
      </c>
      <c r="E7789">
        <v>1.4</v>
      </c>
      <c r="F7789">
        <v>15.6</v>
      </c>
      <c r="G7789">
        <v>4075</v>
      </c>
    </row>
    <row r="7790" spans="1:7" x14ac:dyDescent="0.25">
      <c r="A7790" s="1">
        <v>41871.916666666664</v>
      </c>
      <c r="B7790">
        <v>7.7</v>
      </c>
      <c r="C7790">
        <v>1.7</v>
      </c>
      <c r="D7790">
        <v>2950</v>
      </c>
      <c r="E7790">
        <v>1.5</v>
      </c>
      <c r="F7790">
        <v>16.100000000000001</v>
      </c>
      <c r="G7790">
        <v>4245</v>
      </c>
    </row>
    <row r="7791" spans="1:7" x14ac:dyDescent="0.25">
      <c r="A7791" s="1">
        <v>41871.927083333336</v>
      </c>
      <c r="B7791">
        <v>7.4</v>
      </c>
      <c r="C7791">
        <v>1.6</v>
      </c>
      <c r="D7791">
        <v>2378</v>
      </c>
      <c r="E7791">
        <v>1.2</v>
      </c>
      <c r="F7791">
        <v>22.2</v>
      </c>
      <c r="G7791">
        <v>2981</v>
      </c>
    </row>
    <row r="7792" spans="1:7" x14ac:dyDescent="0.25">
      <c r="A7792" s="1">
        <v>41871.9375</v>
      </c>
      <c r="B7792">
        <v>8</v>
      </c>
      <c r="C7792">
        <v>1.8</v>
      </c>
      <c r="D7792">
        <v>2826</v>
      </c>
      <c r="E7792">
        <v>1.4</v>
      </c>
      <c r="F7792">
        <v>17.600000000000001</v>
      </c>
      <c r="G7792">
        <v>3636</v>
      </c>
    </row>
    <row r="7793" spans="1:7" x14ac:dyDescent="0.25">
      <c r="A7793" s="1">
        <v>41871.947916666664</v>
      </c>
      <c r="B7793">
        <v>7.7</v>
      </c>
      <c r="C7793">
        <v>1.7</v>
      </c>
      <c r="D7793">
        <v>3045</v>
      </c>
      <c r="E7793">
        <v>1.6</v>
      </c>
      <c r="F7793">
        <v>16.2</v>
      </c>
      <c r="G7793">
        <v>2719</v>
      </c>
    </row>
    <row r="7794" spans="1:7" x14ac:dyDescent="0.25">
      <c r="A7794" s="1">
        <v>41871.958333333336</v>
      </c>
      <c r="B7794">
        <v>7.5</v>
      </c>
      <c r="C7794">
        <v>1.6</v>
      </c>
      <c r="D7794">
        <v>3995</v>
      </c>
      <c r="E7794">
        <v>2</v>
      </c>
      <c r="F7794">
        <v>18.2</v>
      </c>
      <c r="G7794">
        <v>3528</v>
      </c>
    </row>
    <row r="7795" spans="1:7" x14ac:dyDescent="0.25">
      <c r="A7795" s="1">
        <v>41871.96875</v>
      </c>
      <c r="B7795">
        <v>7.5</v>
      </c>
      <c r="C7795">
        <v>1.6</v>
      </c>
      <c r="D7795">
        <v>3615</v>
      </c>
      <c r="E7795">
        <v>1.8</v>
      </c>
      <c r="F7795">
        <v>16.100000000000001</v>
      </c>
      <c r="G7795">
        <v>2796</v>
      </c>
    </row>
    <row r="7796" spans="1:7" x14ac:dyDescent="0.25">
      <c r="A7796" s="1">
        <v>41871.979166666664</v>
      </c>
      <c r="B7796">
        <v>6.9</v>
      </c>
      <c r="C7796">
        <v>1.5</v>
      </c>
      <c r="D7796">
        <v>2614</v>
      </c>
      <c r="E7796">
        <v>1.3</v>
      </c>
      <c r="F7796">
        <v>19.399999999999999</v>
      </c>
      <c r="G7796">
        <v>4568</v>
      </c>
    </row>
    <row r="7797" spans="1:7" x14ac:dyDescent="0.25">
      <c r="A7797" s="1">
        <v>41871.989583333336</v>
      </c>
      <c r="B7797">
        <v>6.4</v>
      </c>
      <c r="C7797">
        <v>1.4</v>
      </c>
      <c r="D7797">
        <v>3983</v>
      </c>
      <c r="E7797">
        <v>2</v>
      </c>
      <c r="F7797">
        <v>19</v>
      </c>
      <c r="G7797">
        <v>3074</v>
      </c>
    </row>
    <row r="7798" spans="1:7" x14ac:dyDescent="0.25">
      <c r="A7798" s="1">
        <v>41872</v>
      </c>
      <c r="B7798">
        <v>8.9</v>
      </c>
      <c r="C7798">
        <v>2</v>
      </c>
      <c r="D7798">
        <v>2957</v>
      </c>
      <c r="E7798">
        <v>1.5</v>
      </c>
      <c r="F7798">
        <v>21.8</v>
      </c>
      <c r="G7798">
        <v>3621</v>
      </c>
    </row>
    <row r="7799" spans="1:7" x14ac:dyDescent="0.25">
      <c r="A7799" s="1">
        <v>41872.010416666664</v>
      </c>
      <c r="B7799">
        <v>8</v>
      </c>
      <c r="C7799">
        <v>1.8</v>
      </c>
      <c r="D7799">
        <v>3936</v>
      </c>
      <c r="E7799">
        <v>2</v>
      </c>
      <c r="F7799">
        <v>18.5</v>
      </c>
      <c r="G7799">
        <v>3590</v>
      </c>
    </row>
    <row r="7800" spans="1:7" x14ac:dyDescent="0.25">
      <c r="A7800" s="1">
        <v>41872.020833333336</v>
      </c>
      <c r="B7800">
        <v>7.4</v>
      </c>
      <c r="C7800">
        <v>1.6</v>
      </c>
      <c r="D7800">
        <v>3078</v>
      </c>
      <c r="E7800">
        <v>1.6</v>
      </c>
      <c r="F7800">
        <v>18.600000000000001</v>
      </c>
      <c r="G7800">
        <v>4476</v>
      </c>
    </row>
    <row r="7801" spans="1:7" x14ac:dyDescent="0.25">
      <c r="A7801" s="1">
        <v>41872.03125</v>
      </c>
      <c r="B7801">
        <v>7.8</v>
      </c>
      <c r="C7801">
        <v>1.7</v>
      </c>
      <c r="D7801">
        <v>4497</v>
      </c>
      <c r="E7801">
        <v>2.2999999999999998</v>
      </c>
      <c r="F7801">
        <v>16.600000000000001</v>
      </c>
      <c r="G7801">
        <v>3212</v>
      </c>
    </row>
    <row r="7802" spans="1:7" x14ac:dyDescent="0.25">
      <c r="A7802" s="1">
        <v>41872.041666666664</v>
      </c>
      <c r="B7802">
        <v>8.5</v>
      </c>
      <c r="C7802">
        <v>1.9</v>
      </c>
      <c r="D7802">
        <v>3639</v>
      </c>
      <c r="E7802">
        <v>1.9</v>
      </c>
      <c r="F7802">
        <v>17</v>
      </c>
      <c r="G7802">
        <v>4121</v>
      </c>
    </row>
    <row r="7803" spans="1:7" x14ac:dyDescent="0.25">
      <c r="A7803" s="1">
        <v>41872.052083333336</v>
      </c>
      <c r="B7803">
        <v>6.9</v>
      </c>
      <c r="C7803">
        <v>1.5</v>
      </c>
      <c r="D7803">
        <v>2489</v>
      </c>
      <c r="E7803">
        <v>1.3</v>
      </c>
      <c r="F7803">
        <v>17</v>
      </c>
      <c r="G7803">
        <v>3844</v>
      </c>
    </row>
    <row r="7804" spans="1:7" x14ac:dyDescent="0.25">
      <c r="A7804" s="1">
        <v>41872.0625</v>
      </c>
      <c r="B7804">
        <v>7.2</v>
      </c>
      <c r="C7804">
        <v>1.6</v>
      </c>
      <c r="D7804">
        <v>5074</v>
      </c>
      <c r="E7804">
        <v>2.6</v>
      </c>
      <c r="F7804">
        <v>19.100000000000001</v>
      </c>
      <c r="G7804">
        <v>2427</v>
      </c>
    </row>
    <row r="7805" spans="1:7" x14ac:dyDescent="0.25">
      <c r="A7805" s="1">
        <v>41872.072916666664</v>
      </c>
      <c r="B7805">
        <v>7.1</v>
      </c>
      <c r="C7805">
        <v>1.6</v>
      </c>
      <c r="D7805">
        <v>2753</v>
      </c>
      <c r="E7805">
        <v>1.4</v>
      </c>
      <c r="F7805">
        <v>16.399999999999999</v>
      </c>
      <c r="G7805">
        <v>2712</v>
      </c>
    </row>
    <row r="7806" spans="1:7" x14ac:dyDescent="0.25">
      <c r="A7806" s="1">
        <v>41872.083333333336</v>
      </c>
      <c r="B7806">
        <v>8.1999999999999993</v>
      </c>
      <c r="C7806">
        <v>1.8</v>
      </c>
      <c r="D7806">
        <v>3342</v>
      </c>
      <c r="E7806">
        <v>1.7</v>
      </c>
      <c r="F7806">
        <v>16.7</v>
      </c>
      <c r="G7806">
        <v>4368</v>
      </c>
    </row>
    <row r="7807" spans="1:7" x14ac:dyDescent="0.25">
      <c r="A7807" s="1">
        <v>41872.09375</v>
      </c>
      <c r="B7807">
        <v>7.3</v>
      </c>
      <c r="C7807">
        <v>1.6</v>
      </c>
      <c r="D7807">
        <v>2329</v>
      </c>
      <c r="E7807">
        <v>1.2</v>
      </c>
      <c r="F7807">
        <v>21.4</v>
      </c>
      <c r="G7807">
        <v>3236</v>
      </c>
    </row>
    <row r="7808" spans="1:7" x14ac:dyDescent="0.25">
      <c r="A7808" s="1">
        <v>41872.104166666664</v>
      </c>
      <c r="B7808">
        <v>7.6</v>
      </c>
      <c r="C7808">
        <v>1.7</v>
      </c>
      <c r="D7808">
        <v>3609</v>
      </c>
      <c r="E7808">
        <v>1.8</v>
      </c>
      <c r="F7808">
        <v>19.8</v>
      </c>
      <c r="G7808">
        <v>5131</v>
      </c>
    </row>
    <row r="7809" spans="1:7" x14ac:dyDescent="0.25">
      <c r="A7809" s="1">
        <v>41872.114583333336</v>
      </c>
      <c r="B7809">
        <v>6.6</v>
      </c>
      <c r="C7809">
        <v>1.4</v>
      </c>
      <c r="D7809">
        <v>3892</v>
      </c>
      <c r="E7809">
        <v>2</v>
      </c>
      <c r="F7809">
        <v>19.899999999999999</v>
      </c>
      <c r="G7809">
        <v>3929</v>
      </c>
    </row>
    <row r="7810" spans="1:7" x14ac:dyDescent="0.25">
      <c r="A7810" s="1">
        <v>41872.125</v>
      </c>
      <c r="B7810">
        <v>7.2</v>
      </c>
      <c r="C7810">
        <v>1.6</v>
      </c>
      <c r="D7810">
        <v>3407</v>
      </c>
      <c r="E7810">
        <v>1.7</v>
      </c>
      <c r="F7810">
        <v>18.5</v>
      </c>
      <c r="G7810">
        <v>3058</v>
      </c>
    </row>
    <row r="7811" spans="1:7" x14ac:dyDescent="0.25">
      <c r="A7811" s="1">
        <v>41872.135416666664</v>
      </c>
      <c r="B7811">
        <v>6.7</v>
      </c>
      <c r="C7811">
        <v>1.5</v>
      </c>
      <c r="D7811">
        <v>3336</v>
      </c>
      <c r="E7811">
        <v>1.7</v>
      </c>
      <c r="F7811">
        <v>15.7</v>
      </c>
      <c r="G7811">
        <v>3659</v>
      </c>
    </row>
    <row r="7812" spans="1:7" x14ac:dyDescent="0.25">
      <c r="A7812" s="1">
        <v>41872.145833333336</v>
      </c>
      <c r="B7812">
        <v>7.4</v>
      </c>
      <c r="C7812">
        <v>1.6</v>
      </c>
      <c r="D7812">
        <v>3300</v>
      </c>
      <c r="E7812">
        <v>1.7</v>
      </c>
      <c r="F7812">
        <v>16.5</v>
      </c>
      <c r="G7812">
        <v>6887</v>
      </c>
    </row>
    <row r="7813" spans="1:7" x14ac:dyDescent="0.25">
      <c r="A7813" s="1">
        <v>41872.15625</v>
      </c>
      <c r="B7813">
        <v>7.1</v>
      </c>
      <c r="C7813">
        <v>1.6</v>
      </c>
      <c r="D7813">
        <v>2917</v>
      </c>
      <c r="E7813">
        <v>1.5</v>
      </c>
      <c r="F7813">
        <v>17.2</v>
      </c>
      <c r="G7813">
        <v>3266</v>
      </c>
    </row>
    <row r="7814" spans="1:7" x14ac:dyDescent="0.25">
      <c r="A7814" s="1">
        <v>41872.166666666664</v>
      </c>
      <c r="B7814">
        <v>7</v>
      </c>
      <c r="C7814">
        <v>1.5</v>
      </c>
      <c r="D7814">
        <v>2805</v>
      </c>
      <c r="E7814">
        <v>1.4</v>
      </c>
      <c r="F7814">
        <v>16.100000000000001</v>
      </c>
      <c r="G7814">
        <v>2334</v>
      </c>
    </row>
    <row r="7815" spans="1:7" x14ac:dyDescent="0.25">
      <c r="A7815" s="1">
        <v>41872.177083333336</v>
      </c>
      <c r="B7815">
        <v>7.2</v>
      </c>
      <c r="C7815">
        <v>1.6</v>
      </c>
      <c r="D7815">
        <v>4627</v>
      </c>
      <c r="E7815">
        <v>2.4</v>
      </c>
      <c r="F7815">
        <v>16</v>
      </c>
      <c r="G7815">
        <v>6047</v>
      </c>
    </row>
    <row r="7816" spans="1:7" x14ac:dyDescent="0.25">
      <c r="A7816" s="1">
        <v>41872.1875</v>
      </c>
      <c r="B7816">
        <v>6.4</v>
      </c>
      <c r="C7816">
        <v>1.4</v>
      </c>
      <c r="D7816">
        <v>2398</v>
      </c>
      <c r="E7816">
        <v>1.2</v>
      </c>
      <c r="F7816">
        <v>17.2</v>
      </c>
      <c r="G7816">
        <v>2858</v>
      </c>
    </row>
    <row r="7817" spans="1:7" x14ac:dyDescent="0.25">
      <c r="A7817" s="1">
        <v>41872.197916666664</v>
      </c>
      <c r="B7817">
        <v>6.9</v>
      </c>
      <c r="C7817">
        <v>1.5</v>
      </c>
      <c r="D7817">
        <v>2292</v>
      </c>
      <c r="E7817">
        <v>1.2</v>
      </c>
      <c r="F7817">
        <v>16.3</v>
      </c>
      <c r="G7817">
        <v>3336</v>
      </c>
    </row>
    <row r="7818" spans="1:7" x14ac:dyDescent="0.25">
      <c r="A7818" s="1">
        <v>41872.208333333336</v>
      </c>
      <c r="B7818">
        <v>7.8</v>
      </c>
      <c r="C7818">
        <v>1.7</v>
      </c>
      <c r="D7818">
        <v>2495</v>
      </c>
      <c r="E7818">
        <v>1.3</v>
      </c>
      <c r="F7818">
        <v>18.600000000000001</v>
      </c>
      <c r="G7818">
        <v>3305</v>
      </c>
    </row>
    <row r="7819" spans="1:7" x14ac:dyDescent="0.25">
      <c r="A7819" s="1">
        <v>41872.21875</v>
      </c>
      <c r="B7819">
        <v>6.9</v>
      </c>
      <c r="C7819">
        <v>1.5</v>
      </c>
      <c r="D7819">
        <v>2336</v>
      </c>
      <c r="E7819">
        <v>1.2</v>
      </c>
      <c r="F7819">
        <v>16.5</v>
      </c>
      <c r="G7819">
        <v>2565</v>
      </c>
    </row>
    <row r="7820" spans="1:7" x14ac:dyDescent="0.25">
      <c r="A7820" s="1">
        <v>41872.229166666664</v>
      </c>
      <c r="B7820">
        <v>7.4</v>
      </c>
      <c r="C7820">
        <v>1.6</v>
      </c>
      <c r="D7820">
        <v>3077</v>
      </c>
      <c r="E7820">
        <v>1.6</v>
      </c>
      <c r="F7820">
        <v>18.399999999999999</v>
      </c>
      <c r="G7820">
        <v>2396</v>
      </c>
    </row>
    <row r="7821" spans="1:7" x14ac:dyDescent="0.25">
      <c r="A7821" s="1">
        <v>41872.239583333336</v>
      </c>
      <c r="B7821">
        <v>7.5</v>
      </c>
      <c r="C7821">
        <v>1.6</v>
      </c>
      <c r="D7821">
        <v>2389</v>
      </c>
      <c r="E7821">
        <v>1.2</v>
      </c>
      <c r="F7821">
        <v>16.3</v>
      </c>
      <c r="G7821">
        <v>4368</v>
      </c>
    </row>
    <row r="7822" spans="1:7" x14ac:dyDescent="0.25">
      <c r="A7822" s="1">
        <v>41872.25</v>
      </c>
      <c r="B7822">
        <v>6.7</v>
      </c>
      <c r="C7822">
        <v>1.5</v>
      </c>
      <c r="D7822">
        <v>3231</v>
      </c>
      <c r="E7822">
        <v>1.7</v>
      </c>
      <c r="F7822">
        <v>16.399999999999999</v>
      </c>
      <c r="G7822">
        <v>5585</v>
      </c>
    </row>
    <row r="7823" spans="1:7" x14ac:dyDescent="0.25">
      <c r="A7823" s="1">
        <v>41872.260416666664</v>
      </c>
      <c r="B7823">
        <v>7.2</v>
      </c>
      <c r="C7823">
        <v>1.6</v>
      </c>
      <c r="D7823">
        <v>2857</v>
      </c>
      <c r="E7823">
        <v>1.5</v>
      </c>
      <c r="F7823">
        <v>16.8</v>
      </c>
      <c r="G7823">
        <v>3698</v>
      </c>
    </row>
    <row r="7824" spans="1:7" x14ac:dyDescent="0.25">
      <c r="A7824" s="1">
        <v>41872.270833333336</v>
      </c>
      <c r="B7824">
        <v>6.8</v>
      </c>
      <c r="C7824">
        <v>1.5</v>
      </c>
      <c r="D7824">
        <v>2519</v>
      </c>
      <c r="E7824">
        <v>1.3</v>
      </c>
      <c r="F7824">
        <v>17.899999999999999</v>
      </c>
      <c r="G7824">
        <v>3074</v>
      </c>
    </row>
    <row r="7825" spans="1:7" x14ac:dyDescent="0.25">
      <c r="A7825" s="1">
        <v>41872.28125</v>
      </c>
      <c r="B7825">
        <v>7.1</v>
      </c>
      <c r="C7825">
        <v>1.6</v>
      </c>
      <c r="D7825">
        <v>3062</v>
      </c>
      <c r="E7825">
        <v>1.6</v>
      </c>
      <c r="F7825">
        <v>17.399999999999999</v>
      </c>
      <c r="G7825">
        <v>5000</v>
      </c>
    </row>
    <row r="7826" spans="1:7" x14ac:dyDescent="0.25">
      <c r="A7826" s="1">
        <v>41872.291666666664</v>
      </c>
      <c r="B7826">
        <v>6.9</v>
      </c>
      <c r="C7826">
        <v>1.5</v>
      </c>
      <c r="D7826">
        <v>3178</v>
      </c>
      <c r="E7826">
        <v>1.6</v>
      </c>
      <c r="F7826">
        <v>17.3</v>
      </c>
      <c r="G7826">
        <v>4014</v>
      </c>
    </row>
    <row r="7827" spans="1:7" x14ac:dyDescent="0.25">
      <c r="A7827" s="1">
        <v>41872.302083333336</v>
      </c>
      <c r="B7827">
        <v>7</v>
      </c>
      <c r="C7827">
        <v>1.5</v>
      </c>
      <c r="D7827">
        <v>2221</v>
      </c>
      <c r="E7827">
        <v>1.1000000000000001</v>
      </c>
      <c r="F7827">
        <v>17.7</v>
      </c>
      <c r="G7827">
        <v>2727</v>
      </c>
    </row>
    <row r="7828" spans="1:7" x14ac:dyDescent="0.25">
      <c r="A7828" s="1">
        <v>41872.3125</v>
      </c>
      <c r="B7828">
        <v>6.3</v>
      </c>
      <c r="C7828">
        <v>1.4</v>
      </c>
      <c r="D7828">
        <v>2818</v>
      </c>
      <c r="E7828">
        <v>1.4</v>
      </c>
      <c r="F7828">
        <v>16.8</v>
      </c>
      <c r="G7828">
        <v>3112</v>
      </c>
    </row>
    <row r="7829" spans="1:7" x14ac:dyDescent="0.25">
      <c r="A7829" s="1">
        <v>41872.322916666664</v>
      </c>
      <c r="B7829">
        <v>6.8</v>
      </c>
      <c r="C7829">
        <v>1.5</v>
      </c>
      <c r="D7829">
        <v>2456</v>
      </c>
      <c r="E7829">
        <v>1.3</v>
      </c>
      <c r="F7829">
        <v>21.1</v>
      </c>
      <c r="G7829">
        <v>2981</v>
      </c>
    </row>
    <row r="7830" spans="1:7" x14ac:dyDescent="0.25">
      <c r="A7830" s="1">
        <v>41872.333333333336</v>
      </c>
      <c r="B7830">
        <v>7.2</v>
      </c>
      <c r="C7830">
        <v>1.6</v>
      </c>
      <c r="D7830">
        <v>2005</v>
      </c>
      <c r="E7830">
        <v>1</v>
      </c>
      <c r="F7830">
        <v>18</v>
      </c>
      <c r="G7830">
        <v>2696</v>
      </c>
    </row>
    <row r="7831" spans="1:7" x14ac:dyDescent="0.25">
      <c r="A7831" s="1">
        <v>41872.34375</v>
      </c>
      <c r="B7831">
        <v>6.3</v>
      </c>
      <c r="C7831">
        <v>1.4</v>
      </c>
      <c r="D7831">
        <v>2300</v>
      </c>
      <c r="E7831">
        <v>1.2</v>
      </c>
      <c r="F7831">
        <v>17.5</v>
      </c>
      <c r="G7831">
        <v>6887</v>
      </c>
    </row>
    <row r="7832" spans="1:7" x14ac:dyDescent="0.25">
      <c r="A7832" s="1">
        <v>41872.354166666664</v>
      </c>
      <c r="B7832">
        <v>7.2</v>
      </c>
      <c r="C7832">
        <v>1.6</v>
      </c>
      <c r="D7832">
        <v>2612</v>
      </c>
      <c r="E7832">
        <v>1.3</v>
      </c>
      <c r="F7832">
        <v>17.8</v>
      </c>
      <c r="G7832">
        <v>2727</v>
      </c>
    </row>
    <row r="7833" spans="1:7" x14ac:dyDescent="0.25">
      <c r="A7833" s="1">
        <v>41872.364583333336</v>
      </c>
      <c r="B7833">
        <v>7.4</v>
      </c>
      <c r="C7833">
        <v>1.6</v>
      </c>
      <c r="D7833">
        <v>2361</v>
      </c>
      <c r="E7833">
        <v>1.2</v>
      </c>
      <c r="F7833">
        <v>20.3</v>
      </c>
      <c r="G7833">
        <v>2581</v>
      </c>
    </row>
    <row r="7834" spans="1:7" x14ac:dyDescent="0.25">
      <c r="A7834" s="1">
        <v>41872.375</v>
      </c>
      <c r="B7834">
        <v>7.1</v>
      </c>
      <c r="C7834">
        <v>1.6</v>
      </c>
      <c r="D7834">
        <v>3016</v>
      </c>
      <c r="E7834">
        <v>1.5</v>
      </c>
      <c r="F7834">
        <v>16.600000000000001</v>
      </c>
      <c r="G7834">
        <v>2858</v>
      </c>
    </row>
    <row r="7835" spans="1:7" x14ac:dyDescent="0.25">
      <c r="A7835" s="1">
        <v>41872.385416666664</v>
      </c>
      <c r="B7835">
        <v>6.7</v>
      </c>
      <c r="C7835">
        <v>1.5</v>
      </c>
      <c r="D7835">
        <v>2401</v>
      </c>
      <c r="E7835">
        <v>1.2</v>
      </c>
      <c r="F7835">
        <v>15.5</v>
      </c>
      <c r="G7835">
        <v>2719</v>
      </c>
    </row>
    <row r="7836" spans="1:7" x14ac:dyDescent="0.25">
      <c r="A7836" s="1">
        <v>41872.395833333336</v>
      </c>
      <c r="B7836">
        <v>7.2</v>
      </c>
      <c r="C7836">
        <v>1.6</v>
      </c>
      <c r="D7836">
        <v>3210</v>
      </c>
      <c r="E7836">
        <v>1.6</v>
      </c>
      <c r="F7836">
        <v>16.5</v>
      </c>
      <c r="G7836">
        <v>2881</v>
      </c>
    </row>
    <row r="7837" spans="1:7" x14ac:dyDescent="0.25">
      <c r="A7837" s="1">
        <v>41872.40625</v>
      </c>
      <c r="B7837">
        <v>7.2</v>
      </c>
      <c r="C7837">
        <v>1.6</v>
      </c>
      <c r="D7837">
        <v>2548</v>
      </c>
      <c r="E7837">
        <v>1.3</v>
      </c>
      <c r="F7837">
        <v>15.9</v>
      </c>
      <c r="G7837">
        <v>2904</v>
      </c>
    </row>
    <row r="7838" spans="1:7" x14ac:dyDescent="0.25">
      <c r="A7838" s="1">
        <v>41872.416666666664</v>
      </c>
      <c r="B7838">
        <v>8</v>
      </c>
      <c r="C7838">
        <v>1.8</v>
      </c>
      <c r="D7838">
        <v>3067</v>
      </c>
      <c r="E7838">
        <v>1.6</v>
      </c>
      <c r="F7838">
        <v>20.100000000000001</v>
      </c>
      <c r="G7838">
        <v>3328</v>
      </c>
    </row>
    <row r="7839" spans="1:7" x14ac:dyDescent="0.25">
      <c r="A7839" s="1">
        <v>41872.427083333336</v>
      </c>
      <c r="B7839">
        <v>7.4</v>
      </c>
      <c r="C7839">
        <v>1.6</v>
      </c>
      <c r="D7839">
        <v>2953</v>
      </c>
      <c r="E7839">
        <v>1.5</v>
      </c>
      <c r="F7839">
        <v>19.100000000000001</v>
      </c>
      <c r="G7839">
        <v>4175</v>
      </c>
    </row>
    <row r="7840" spans="1:7" x14ac:dyDescent="0.25">
      <c r="A7840" s="1">
        <v>41872.4375</v>
      </c>
      <c r="B7840">
        <v>7.5</v>
      </c>
      <c r="C7840">
        <v>1.6</v>
      </c>
      <c r="D7840">
        <v>2893</v>
      </c>
      <c r="E7840">
        <v>1.5</v>
      </c>
      <c r="F7840">
        <v>24</v>
      </c>
      <c r="G7840">
        <v>2766</v>
      </c>
    </row>
    <row r="7841" spans="1:7" x14ac:dyDescent="0.25">
      <c r="A7841" s="1">
        <v>41872.447916666664</v>
      </c>
      <c r="B7841">
        <v>6.9</v>
      </c>
      <c r="C7841">
        <v>1.5</v>
      </c>
      <c r="D7841">
        <v>2601</v>
      </c>
      <c r="E7841">
        <v>1.3</v>
      </c>
      <c r="F7841">
        <v>15.7</v>
      </c>
      <c r="G7841">
        <v>2966</v>
      </c>
    </row>
    <row r="7842" spans="1:7" x14ac:dyDescent="0.25">
      <c r="A7842" s="1">
        <v>41872.458333333336</v>
      </c>
      <c r="B7842">
        <v>7.2</v>
      </c>
      <c r="C7842">
        <v>1.6</v>
      </c>
      <c r="D7842">
        <v>2863</v>
      </c>
      <c r="E7842">
        <v>1.5</v>
      </c>
      <c r="F7842">
        <v>18.5</v>
      </c>
      <c r="G7842">
        <v>3413</v>
      </c>
    </row>
    <row r="7843" spans="1:7" x14ac:dyDescent="0.25">
      <c r="A7843" s="1">
        <v>41872.46875</v>
      </c>
      <c r="B7843">
        <v>7.7</v>
      </c>
      <c r="C7843">
        <v>1.7</v>
      </c>
      <c r="D7843">
        <v>2394</v>
      </c>
      <c r="E7843">
        <v>1.2</v>
      </c>
      <c r="F7843">
        <v>17.100000000000001</v>
      </c>
      <c r="G7843">
        <v>2858</v>
      </c>
    </row>
    <row r="7844" spans="1:7" x14ac:dyDescent="0.25">
      <c r="A7844" s="1">
        <v>41872.479166666664</v>
      </c>
      <c r="B7844">
        <v>7.2</v>
      </c>
      <c r="C7844">
        <v>1.6</v>
      </c>
      <c r="D7844">
        <v>1877</v>
      </c>
      <c r="E7844">
        <v>1</v>
      </c>
      <c r="F7844">
        <v>16.7</v>
      </c>
      <c r="G7844">
        <v>2534</v>
      </c>
    </row>
    <row r="7845" spans="1:7" x14ac:dyDescent="0.25">
      <c r="A7845" s="1">
        <v>41872.489583333336</v>
      </c>
      <c r="B7845">
        <v>7.5</v>
      </c>
      <c r="C7845">
        <v>1.6</v>
      </c>
      <c r="D7845">
        <v>2341</v>
      </c>
      <c r="E7845">
        <v>1.2</v>
      </c>
      <c r="F7845">
        <v>17.3</v>
      </c>
      <c r="G7845">
        <v>3960</v>
      </c>
    </row>
    <row r="7846" spans="1:7" x14ac:dyDescent="0.25">
      <c r="A7846" s="1">
        <v>41872.5</v>
      </c>
      <c r="B7846">
        <v>7.7</v>
      </c>
      <c r="C7846">
        <v>1.7</v>
      </c>
      <c r="D7846">
        <v>2666</v>
      </c>
      <c r="E7846">
        <v>1.4</v>
      </c>
      <c r="F7846">
        <v>16.5</v>
      </c>
      <c r="G7846">
        <v>4745</v>
      </c>
    </row>
    <row r="7847" spans="1:7" x14ac:dyDescent="0.25">
      <c r="A7847" s="1">
        <v>41872.510416666664</v>
      </c>
      <c r="B7847">
        <v>6</v>
      </c>
      <c r="C7847">
        <v>1.3</v>
      </c>
      <c r="D7847">
        <v>2212</v>
      </c>
      <c r="E7847">
        <v>1.1000000000000001</v>
      </c>
      <c r="F7847">
        <v>16.8</v>
      </c>
      <c r="G7847">
        <v>2897</v>
      </c>
    </row>
    <row r="7848" spans="1:7" x14ac:dyDescent="0.25">
      <c r="A7848" s="1">
        <v>41872.520833333336</v>
      </c>
      <c r="B7848">
        <v>8</v>
      </c>
      <c r="C7848">
        <v>1.8</v>
      </c>
      <c r="D7848">
        <v>2808</v>
      </c>
      <c r="E7848">
        <v>1.4</v>
      </c>
      <c r="F7848">
        <v>14.9</v>
      </c>
      <c r="G7848">
        <v>3590</v>
      </c>
    </row>
    <row r="7849" spans="1:7" x14ac:dyDescent="0.25">
      <c r="A7849" s="1">
        <v>41872.53125</v>
      </c>
      <c r="B7849">
        <v>8.4</v>
      </c>
      <c r="C7849">
        <v>1.8</v>
      </c>
      <c r="D7849">
        <v>2713</v>
      </c>
      <c r="E7849">
        <v>1.4</v>
      </c>
      <c r="F7849">
        <v>16.100000000000001</v>
      </c>
      <c r="G7849">
        <v>3289</v>
      </c>
    </row>
    <row r="7850" spans="1:7" x14ac:dyDescent="0.25">
      <c r="A7850" s="1">
        <v>41872.541666666664</v>
      </c>
      <c r="B7850">
        <v>7.4</v>
      </c>
      <c r="C7850">
        <v>1.6</v>
      </c>
      <c r="D7850">
        <v>2979</v>
      </c>
      <c r="E7850">
        <v>1.5</v>
      </c>
      <c r="F7850">
        <v>14.2</v>
      </c>
      <c r="G7850">
        <v>3028</v>
      </c>
    </row>
    <row r="7851" spans="1:7" x14ac:dyDescent="0.25">
      <c r="A7851" s="1">
        <v>41872.552083333336</v>
      </c>
      <c r="B7851">
        <v>7.7</v>
      </c>
      <c r="C7851">
        <v>1.7</v>
      </c>
      <c r="D7851">
        <v>2947</v>
      </c>
      <c r="E7851">
        <v>1.5</v>
      </c>
      <c r="F7851">
        <v>16.3</v>
      </c>
      <c r="G7851">
        <v>3151</v>
      </c>
    </row>
    <row r="7852" spans="1:7" x14ac:dyDescent="0.25">
      <c r="A7852" s="1">
        <v>41872.5625</v>
      </c>
      <c r="B7852">
        <v>7.6</v>
      </c>
      <c r="C7852">
        <v>1.7</v>
      </c>
      <c r="D7852">
        <v>2995</v>
      </c>
      <c r="E7852">
        <v>1.5</v>
      </c>
      <c r="F7852">
        <v>17.5</v>
      </c>
      <c r="G7852">
        <v>2974</v>
      </c>
    </row>
    <row r="7853" spans="1:7" x14ac:dyDescent="0.25">
      <c r="A7853" s="1">
        <v>41872.572916666664</v>
      </c>
      <c r="B7853">
        <v>8.1</v>
      </c>
      <c r="C7853">
        <v>1.8</v>
      </c>
      <c r="D7853">
        <v>2528</v>
      </c>
      <c r="E7853">
        <v>1.3</v>
      </c>
      <c r="F7853">
        <v>19.2</v>
      </c>
      <c r="G7853">
        <v>3035</v>
      </c>
    </row>
    <row r="7854" spans="1:7" x14ac:dyDescent="0.25">
      <c r="A7854" s="1">
        <v>41872.583333333336</v>
      </c>
      <c r="B7854">
        <v>8.4</v>
      </c>
      <c r="C7854">
        <v>1.9</v>
      </c>
      <c r="D7854">
        <v>2620</v>
      </c>
      <c r="E7854">
        <v>1.3</v>
      </c>
      <c r="F7854">
        <v>18.8</v>
      </c>
      <c r="G7854">
        <v>2635</v>
      </c>
    </row>
    <row r="7855" spans="1:7" x14ac:dyDescent="0.25">
      <c r="A7855" s="1">
        <v>41872.59375</v>
      </c>
      <c r="B7855">
        <v>8.6999999999999993</v>
      </c>
      <c r="C7855">
        <v>1.9</v>
      </c>
      <c r="D7855">
        <v>3334</v>
      </c>
      <c r="E7855">
        <v>1.7</v>
      </c>
      <c r="F7855">
        <v>20.5</v>
      </c>
      <c r="G7855">
        <v>3721</v>
      </c>
    </row>
    <row r="7856" spans="1:7" x14ac:dyDescent="0.25">
      <c r="A7856" s="1">
        <v>41872.604166666664</v>
      </c>
      <c r="B7856">
        <v>9</v>
      </c>
      <c r="C7856">
        <v>2</v>
      </c>
      <c r="D7856">
        <v>2573</v>
      </c>
      <c r="E7856">
        <v>1.3</v>
      </c>
      <c r="F7856">
        <v>20.3</v>
      </c>
      <c r="G7856">
        <v>5377</v>
      </c>
    </row>
    <row r="7857" spans="1:7" x14ac:dyDescent="0.25">
      <c r="A7857" s="1">
        <v>41872.614583333336</v>
      </c>
      <c r="B7857">
        <v>9.6999999999999993</v>
      </c>
      <c r="C7857">
        <v>2.1</v>
      </c>
      <c r="D7857">
        <v>3291</v>
      </c>
      <c r="E7857">
        <v>1.7</v>
      </c>
      <c r="F7857">
        <v>20.5</v>
      </c>
      <c r="G7857">
        <v>3775</v>
      </c>
    </row>
    <row r="7858" spans="1:7" x14ac:dyDescent="0.25">
      <c r="A7858" s="1">
        <v>41872.625</v>
      </c>
      <c r="B7858">
        <v>9.3000000000000007</v>
      </c>
      <c r="C7858">
        <v>2</v>
      </c>
      <c r="D7858">
        <v>3745</v>
      </c>
      <c r="E7858">
        <v>1.9</v>
      </c>
      <c r="F7858">
        <v>21</v>
      </c>
      <c r="G7858">
        <v>3513</v>
      </c>
    </row>
    <row r="7859" spans="1:7" x14ac:dyDescent="0.25">
      <c r="A7859" s="1">
        <v>41872.635416666664</v>
      </c>
      <c r="B7859">
        <v>9.8000000000000007</v>
      </c>
      <c r="C7859">
        <v>2.2000000000000002</v>
      </c>
      <c r="D7859">
        <v>4830</v>
      </c>
      <c r="E7859">
        <v>2.5</v>
      </c>
      <c r="F7859">
        <v>25.1</v>
      </c>
      <c r="G7859">
        <v>3944</v>
      </c>
    </row>
    <row r="7860" spans="1:7" x14ac:dyDescent="0.25">
      <c r="A7860" s="1">
        <v>41872.645833333336</v>
      </c>
      <c r="B7860">
        <v>9.9</v>
      </c>
      <c r="C7860">
        <v>2.2000000000000002</v>
      </c>
      <c r="D7860">
        <v>4724</v>
      </c>
      <c r="E7860">
        <v>2.4</v>
      </c>
      <c r="F7860">
        <v>23.5</v>
      </c>
      <c r="G7860">
        <v>4514</v>
      </c>
    </row>
    <row r="7861" spans="1:7" x14ac:dyDescent="0.25">
      <c r="A7861" s="1">
        <v>41872.65625</v>
      </c>
      <c r="B7861">
        <v>8.8000000000000007</v>
      </c>
      <c r="C7861">
        <v>1.9</v>
      </c>
      <c r="D7861">
        <v>3529</v>
      </c>
      <c r="E7861">
        <v>1.8</v>
      </c>
      <c r="F7861">
        <v>24.7</v>
      </c>
      <c r="G7861">
        <v>5000</v>
      </c>
    </row>
    <row r="7862" spans="1:7" x14ac:dyDescent="0.25">
      <c r="A7862" s="1">
        <v>41872.666666666664</v>
      </c>
      <c r="B7862">
        <v>9.1999999999999993</v>
      </c>
      <c r="C7862">
        <v>2</v>
      </c>
      <c r="D7862">
        <v>3046</v>
      </c>
      <c r="E7862">
        <v>1.6</v>
      </c>
      <c r="F7862">
        <v>21.1</v>
      </c>
      <c r="G7862">
        <v>6032</v>
      </c>
    </row>
    <row r="7863" spans="1:7" x14ac:dyDescent="0.25">
      <c r="A7863" s="1">
        <v>41872.677083333336</v>
      </c>
      <c r="B7863">
        <v>9.6</v>
      </c>
      <c r="C7863">
        <v>2.1</v>
      </c>
      <c r="D7863">
        <v>3295</v>
      </c>
      <c r="E7863">
        <v>1.7</v>
      </c>
      <c r="F7863">
        <v>22.7</v>
      </c>
      <c r="G7863">
        <v>5015</v>
      </c>
    </row>
    <row r="7864" spans="1:7" x14ac:dyDescent="0.25">
      <c r="A7864" s="1">
        <v>41872.6875</v>
      </c>
      <c r="B7864">
        <v>9.9</v>
      </c>
      <c r="C7864">
        <v>2.2000000000000002</v>
      </c>
      <c r="D7864">
        <v>2720</v>
      </c>
      <c r="E7864">
        <v>1.4</v>
      </c>
      <c r="F7864">
        <v>25.5</v>
      </c>
      <c r="G7864">
        <v>3559</v>
      </c>
    </row>
    <row r="7865" spans="1:7" x14ac:dyDescent="0.25">
      <c r="A7865" s="1">
        <v>41872.697916666664</v>
      </c>
      <c r="B7865">
        <v>8.3000000000000007</v>
      </c>
      <c r="C7865">
        <v>1.8</v>
      </c>
      <c r="D7865">
        <v>2860</v>
      </c>
      <c r="E7865">
        <v>1.5</v>
      </c>
      <c r="F7865">
        <v>21</v>
      </c>
      <c r="G7865">
        <v>5200</v>
      </c>
    </row>
    <row r="7866" spans="1:7" x14ac:dyDescent="0.25">
      <c r="A7866" s="1">
        <v>41872.708333333336</v>
      </c>
      <c r="B7866">
        <v>8.8000000000000007</v>
      </c>
      <c r="C7866">
        <v>1.9</v>
      </c>
      <c r="D7866">
        <v>2777</v>
      </c>
      <c r="E7866">
        <v>1.4</v>
      </c>
      <c r="F7866">
        <v>24.2</v>
      </c>
      <c r="G7866">
        <v>3305</v>
      </c>
    </row>
    <row r="7867" spans="1:7" x14ac:dyDescent="0.25">
      <c r="A7867" s="1">
        <v>41872.71875</v>
      </c>
      <c r="B7867">
        <v>8.8000000000000007</v>
      </c>
      <c r="C7867">
        <v>1.9</v>
      </c>
      <c r="D7867">
        <v>3433</v>
      </c>
      <c r="E7867">
        <v>1.8</v>
      </c>
      <c r="F7867">
        <v>26.6</v>
      </c>
      <c r="G7867">
        <v>3782</v>
      </c>
    </row>
    <row r="7868" spans="1:7" x14ac:dyDescent="0.25">
      <c r="A7868" s="1">
        <v>41872.729166666664</v>
      </c>
      <c r="B7868">
        <v>7.5</v>
      </c>
      <c r="C7868">
        <v>1.7</v>
      </c>
      <c r="D7868">
        <v>2815</v>
      </c>
      <c r="E7868">
        <v>1.4</v>
      </c>
      <c r="F7868">
        <v>21.7</v>
      </c>
      <c r="G7868">
        <v>2881</v>
      </c>
    </row>
    <row r="7869" spans="1:7" x14ac:dyDescent="0.25">
      <c r="A7869" s="1">
        <v>41872.739583333336</v>
      </c>
      <c r="B7869">
        <v>8.6</v>
      </c>
      <c r="C7869">
        <v>1.9</v>
      </c>
      <c r="D7869">
        <v>3714</v>
      </c>
      <c r="E7869">
        <v>1.9</v>
      </c>
      <c r="F7869">
        <v>23</v>
      </c>
      <c r="G7869">
        <v>4830</v>
      </c>
    </row>
    <row r="7870" spans="1:7" x14ac:dyDescent="0.25">
      <c r="A7870" s="1">
        <v>41872.75</v>
      </c>
      <c r="B7870">
        <v>9.6</v>
      </c>
      <c r="C7870">
        <v>2.1</v>
      </c>
      <c r="D7870">
        <v>3705</v>
      </c>
      <c r="E7870">
        <v>1.9</v>
      </c>
      <c r="F7870">
        <v>24.8</v>
      </c>
      <c r="G7870">
        <v>4815</v>
      </c>
    </row>
    <row r="7871" spans="1:7" x14ac:dyDescent="0.25">
      <c r="A7871" s="1">
        <v>41872.760416666664</v>
      </c>
      <c r="B7871">
        <v>9.8000000000000007</v>
      </c>
      <c r="C7871">
        <v>2.2000000000000002</v>
      </c>
      <c r="D7871">
        <v>3263</v>
      </c>
      <c r="E7871">
        <v>1.7</v>
      </c>
      <c r="F7871">
        <v>27</v>
      </c>
      <c r="G7871">
        <v>3659</v>
      </c>
    </row>
    <row r="7872" spans="1:7" x14ac:dyDescent="0.25">
      <c r="A7872" s="1">
        <v>41872.770833333336</v>
      </c>
      <c r="B7872">
        <v>9.1999999999999993</v>
      </c>
      <c r="C7872">
        <v>2</v>
      </c>
      <c r="D7872">
        <v>4931</v>
      </c>
      <c r="E7872">
        <v>2.5</v>
      </c>
      <c r="F7872">
        <v>35.6</v>
      </c>
      <c r="G7872">
        <v>5215</v>
      </c>
    </row>
    <row r="7873" spans="1:7" x14ac:dyDescent="0.25">
      <c r="A7873" s="1">
        <v>41872.78125</v>
      </c>
      <c r="B7873">
        <v>10</v>
      </c>
      <c r="C7873">
        <v>2.2000000000000002</v>
      </c>
      <c r="D7873">
        <v>3225</v>
      </c>
      <c r="E7873">
        <v>1.6</v>
      </c>
      <c r="F7873">
        <v>27.2</v>
      </c>
      <c r="G7873">
        <v>4745</v>
      </c>
    </row>
    <row r="7874" spans="1:7" x14ac:dyDescent="0.25">
      <c r="A7874" s="1">
        <v>41872.791666666664</v>
      </c>
      <c r="B7874">
        <v>9.6999999999999993</v>
      </c>
      <c r="C7874">
        <v>2.1</v>
      </c>
      <c r="D7874">
        <v>4110</v>
      </c>
      <c r="E7874">
        <v>2.1</v>
      </c>
      <c r="F7874">
        <v>25.9</v>
      </c>
      <c r="G7874">
        <v>5138</v>
      </c>
    </row>
    <row r="7875" spans="1:7" x14ac:dyDescent="0.25">
      <c r="A7875" s="1">
        <v>41872.802083333336</v>
      </c>
      <c r="B7875">
        <v>10.1</v>
      </c>
      <c r="C7875">
        <v>2.2000000000000002</v>
      </c>
      <c r="D7875">
        <v>2973</v>
      </c>
      <c r="E7875">
        <v>1.5</v>
      </c>
      <c r="F7875">
        <v>24.6</v>
      </c>
      <c r="G7875">
        <v>4776</v>
      </c>
    </row>
    <row r="7876" spans="1:7" x14ac:dyDescent="0.25">
      <c r="A7876" s="1">
        <v>41872.8125</v>
      </c>
      <c r="B7876">
        <v>10.3</v>
      </c>
      <c r="C7876">
        <v>2.2999999999999998</v>
      </c>
      <c r="D7876">
        <v>2913</v>
      </c>
      <c r="E7876">
        <v>1.5</v>
      </c>
      <c r="F7876">
        <v>22.9</v>
      </c>
      <c r="G7876">
        <v>4738</v>
      </c>
    </row>
    <row r="7877" spans="1:7" x14ac:dyDescent="0.25">
      <c r="A7877" s="1">
        <v>41872.822916666664</v>
      </c>
      <c r="B7877">
        <v>9.8000000000000007</v>
      </c>
      <c r="C7877">
        <v>2.2000000000000002</v>
      </c>
      <c r="D7877">
        <v>3308</v>
      </c>
      <c r="E7877">
        <v>1.7</v>
      </c>
      <c r="F7877">
        <v>22.5</v>
      </c>
      <c r="G7877">
        <v>4483</v>
      </c>
    </row>
    <row r="7878" spans="1:7" x14ac:dyDescent="0.25">
      <c r="A7878" s="1">
        <v>41872.833333333336</v>
      </c>
      <c r="B7878">
        <v>9.1</v>
      </c>
      <c r="C7878">
        <v>2</v>
      </c>
      <c r="D7878">
        <v>3362</v>
      </c>
      <c r="E7878">
        <v>1.7</v>
      </c>
      <c r="F7878">
        <v>22.1</v>
      </c>
      <c r="G7878">
        <v>4067</v>
      </c>
    </row>
    <row r="7879" spans="1:7" x14ac:dyDescent="0.25">
      <c r="A7879" s="1">
        <v>41872.84375</v>
      </c>
      <c r="B7879">
        <v>10</v>
      </c>
      <c r="C7879">
        <v>2.2000000000000002</v>
      </c>
      <c r="D7879">
        <v>3531</v>
      </c>
      <c r="E7879">
        <v>1.8</v>
      </c>
      <c r="F7879">
        <v>28.5</v>
      </c>
      <c r="G7879">
        <v>5577</v>
      </c>
    </row>
    <row r="7880" spans="1:7" x14ac:dyDescent="0.25">
      <c r="A7880" s="1">
        <v>41872.854166666664</v>
      </c>
      <c r="B7880">
        <v>9.9</v>
      </c>
      <c r="C7880">
        <v>2.2000000000000002</v>
      </c>
      <c r="D7880">
        <v>3315</v>
      </c>
      <c r="E7880">
        <v>1.7</v>
      </c>
      <c r="F7880">
        <v>25.2</v>
      </c>
      <c r="G7880">
        <v>3659</v>
      </c>
    </row>
    <row r="7881" spans="1:7" x14ac:dyDescent="0.25">
      <c r="A7881" s="1">
        <v>41872.864583333336</v>
      </c>
      <c r="B7881">
        <v>10.3</v>
      </c>
      <c r="C7881">
        <v>2.2999999999999998</v>
      </c>
      <c r="D7881">
        <v>3613</v>
      </c>
      <c r="E7881">
        <v>1.8</v>
      </c>
      <c r="F7881">
        <v>30.4</v>
      </c>
      <c r="G7881">
        <v>3675</v>
      </c>
    </row>
    <row r="7882" spans="1:7" x14ac:dyDescent="0.25">
      <c r="A7882" s="1">
        <v>41872.875</v>
      </c>
      <c r="B7882">
        <v>9.6999999999999993</v>
      </c>
      <c r="C7882">
        <v>2.1</v>
      </c>
      <c r="D7882">
        <v>4067</v>
      </c>
      <c r="E7882">
        <v>2.1</v>
      </c>
      <c r="F7882">
        <v>23.5</v>
      </c>
      <c r="G7882">
        <v>4530</v>
      </c>
    </row>
    <row r="7883" spans="1:7" x14ac:dyDescent="0.25">
      <c r="A7883" s="1">
        <v>41872.885416666664</v>
      </c>
      <c r="B7883">
        <v>10.4</v>
      </c>
      <c r="C7883">
        <v>2.2999999999999998</v>
      </c>
      <c r="D7883">
        <v>2865</v>
      </c>
      <c r="E7883">
        <v>1.5</v>
      </c>
      <c r="F7883">
        <v>27.9</v>
      </c>
      <c r="G7883">
        <v>4769</v>
      </c>
    </row>
    <row r="7884" spans="1:7" x14ac:dyDescent="0.25">
      <c r="A7884" s="1">
        <v>41872.895833333336</v>
      </c>
      <c r="B7884">
        <v>9.4</v>
      </c>
      <c r="C7884">
        <v>2.1</v>
      </c>
      <c r="D7884">
        <v>3123</v>
      </c>
      <c r="E7884">
        <v>1.6</v>
      </c>
      <c r="F7884">
        <v>23.9</v>
      </c>
      <c r="G7884">
        <v>4021</v>
      </c>
    </row>
    <row r="7885" spans="1:7" x14ac:dyDescent="0.25">
      <c r="A7885" s="1">
        <v>41872.90625</v>
      </c>
      <c r="B7885">
        <v>9.1999999999999993</v>
      </c>
      <c r="C7885">
        <v>2</v>
      </c>
      <c r="D7885">
        <v>2721</v>
      </c>
      <c r="E7885">
        <v>1.4</v>
      </c>
      <c r="F7885">
        <v>23.6</v>
      </c>
      <c r="G7885">
        <v>3420</v>
      </c>
    </row>
    <row r="7886" spans="1:7" x14ac:dyDescent="0.25">
      <c r="A7886" s="1">
        <v>41872.916666666664</v>
      </c>
      <c r="B7886">
        <v>8.6999999999999993</v>
      </c>
      <c r="C7886">
        <v>1.9</v>
      </c>
      <c r="D7886">
        <v>3994</v>
      </c>
      <c r="E7886">
        <v>2</v>
      </c>
      <c r="F7886">
        <v>22.8</v>
      </c>
      <c r="G7886">
        <v>19436</v>
      </c>
    </row>
    <row r="7887" spans="1:7" x14ac:dyDescent="0.25">
      <c r="A7887" s="1">
        <v>41872.927083333336</v>
      </c>
      <c r="B7887">
        <v>8.4</v>
      </c>
      <c r="C7887">
        <v>1.9</v>
      </c>
      <c r="D7887">
        <v>2840</v>
      </c>
      <c r="E7887">
        <v>1.5</v>
      </c>
      <c r="F7887">
        <v>29.5</v>
      </c>
      <c r="G7887">
        <v>3551</v>
      </c>
    </row>
    <row r="7888" spans="1:7" x14ac:dyDescent="0.25">
      <c r="A7888" s="1">
        <v>41872.9375</v>
      </c>
      <c r="B7888">
        <v>9.6999999999999993</v>
      </c>
      <c r="C7888">
        <v>2.1</v>
      </c>
      <c r="D7888">
        <v>2845</v>
      </c>
      <c r="E7888">
        <v>1.5</v>
      </c>
      <c r="F7888">
        <v>22.8</v>
      </c>
      <c r="G7888">
        <v>4399</v>
      </c>
    </row>
    <row r="7889" spans="1:7" x14ac:dyDescent="0.25">
      <c r="A7889" s="1">
        <v>41872.947916666664</v>
      </c>
      <c r="B7889">
        <v>8.6999999999999993</v>
      </c>
      <c r="C7889">
        <v>1.9</v>
      </c>
      <c r="D7889">
        <v>3080</v>
      </c>
      <c r="E7889">
        <v>1.6</v>
      </c>
      <c r="F7889">
        <v>21.5</v>
      </c>
      <c r="G7889">
        <v>4614</v>
      </c>
    </row>
    <row r="7890" spans="1:7" x14ac:dyDescent="0.25">
      <c r="A7890" s="1">
        <v>41872.958333333336</v>
      </c>
      <c r="B7890">
        <v>8.6999999999999993</v>
      </c>
      <c r="C7890">
        <v>1.9</v>
      </c>
      <c r="D7890">
        <v>3374</v>
      </c>
      <c r="E7890">
        <v>1.7</v>
      </c>
      <c r="F7890">
        <v>25.4</v>
      </c>
      <c r="G7890">
        <v>3698</v>
      </c>
    </row>
    <row r="7891" spans="1:7" x14ac:dyDescent="0.25">
      <c r="A7891" s="1">
        <v>41872.96875</v>
      </c>
      <c r="B7891">
        <v>8.1</v>
      </c>
      <c r="C7891">
        <v>1.8</v>
      </c>
      <c r="D7891">
        <v>2506</v>
      </c>
      <c r="E7891">
        <v>1.3</v>
      </c>
      <c r="F7891">
        <v>22.4</v>
      </c>
      <c r="G7891">
        <v>8643</v>
      </c>
    </row>
    <row r="7892" spans="1:7" x14ac:dyDescent="0.25">
      <c r="A7892" s="1">
        <v>41872.979166666664</v>
      </c>
      <c r="B7892">
        <v>8</v>
      </c>
      <c r="C7892">
        <v>1.8</v>
      </c>
      <c r="D7892">
        <v>3190</v>
      </c>
      <c r="E7892">
        <v>1.6</v>
      </c>
      <c r="F7892">
        <v>22.4</v>
      </c>
      <c r="G7892">
        <v>4322</v>
      </c>
    </row>
    <row r="7893" spans="1:7" x14ac:dyDescent="0.25">
      <c r="A7893" s="1">
        <v>41872.989583333336</v>
      </c>
      <c r="B7893">
        <v>8.1999999999999993</v>
      </c>
      <c r="C7893">
        <v>1.8</v>
      </c>
      <c r="D7893">
        <v>3114</v>
      </c>
      <c r="E7893">
        <v>1.6</v>
      </c>
      <c r="F7893">
        <v>23</v>
      </c>
      <c r="G7893">
        <v>3405</v>
      </c>
    </row>
    <row r="7894" spans="1:7" x14ac:dyDescent="0.25">
      <c r="A7894" s="1">
        <v>41873</v>
      </c>
      <c r="B7894">
        <v>8.8000000000000007</v>
      </c>
      <c r="C7894">
        <v>1.9</v>
      </c>
      <c r="D7894">
        <v>2474</v>
      </c>
      <c r="E7894">
        <v>1.3</v>
      </c>
      <c r="F7894">
        <v>23.3</v>
      </c>
      <c r="G7894">
        <v>4314</v>
      </c>
    </row>
    <row r="7895" spans="1:7" x14ac:dyDescent="0.25">
      <c r="A7895" s="1">
        <v>41873.010416666664</v>
      </c>
      <c r="B7895">
        <v>8.8000000000000007</v>
      </c>
      <c r="C7895">
        <v>1.9</v>
      </c>
      <c r="D7895">
        <v>3666</v>
      </c>
      <c r="E7895">
        <v>1.9</v>
      </c>
      <c r="F7895">
        <v>23</v>
      </c>
      <c r="G7895">
        <v>3644</v>
      </c>
    </row>
    <row r="7896" spans="1:7" x14ac:dyDescent="0.25">
      <c r="A7896" s="1">
        <v>41873.020833333336</v>
      </c>
      <c r="B7896">
        <v>8.4</v>
      </c>
      <c r="C7896">
        <v>1.8</v>
      </c>
      <c r="D7896">
        <v>2375</v>
      </c>
      <c r="E7896">
        <v>1.2</v>
      </c>
      <c r="F7896">
        <v>26.3</v>
      </c>
      <c r="G7896">
        <v>15708</v>
      </c>
    </row>
    <row r="7897" spans="1:7" x14ac:dyDescent="0.25">
      <c r="A7897" s="1">
        <v>41873.03125</v>
      </c>
      <c r="B7897">
        <v>8.3000000000000007</v>
      </c>
      <c r="C7897">
        <v>1.8</v>
      </c>
      <c r="D7897">
        <v>3939</v>
      </c>
      <c r="E7897">
        <v>2</v>
      </c>
      <c r="F7897">
        <v>22.4</v>
      </c>
      <c r="G7897">
        <v>4499</v>
      </c>
    </row>
    <row r="7898" spans="1:7" x14ac:dyDescent="0.25">
      <c r="A7898" s="1">
        <v>41873.041666666664</v>
      </c>
      <c r="B7898">
        <v>8.8000000000000007</v>
      </c>
      <c r="C7898">
        <v>1.9</v>
      </c>
      <c r="D7898">
        <v>2683</v>
      </c>
      <c r="E7898">
        <v>1.4</v>
      </c>
      <c r="F7898">
        <v>22.1</v>
      </c>
      <c r="G7898">
        <v>14575</v>
      </c>
    </row>
    <row r="7899" spans="1:7" x14ac:dyDescent="0.25">
      <c r="A7899" s="1">
        <v>41873.052083333336</v>
      </c>
      <c r="B7899">
        <v>9.4</v>
      </c>
      <c r="C7899">
        <v>2.1</v>
      </c>
      <c r="D7899">
        <v>2187</v>
      </c>
      <c r="E7899">
        <v>1.1000000000000001</v>
      </c>
      <c r="F7899">
        <v>21.9</v>
      </c>
      <c r="G7899">
        <v>2997</v>
      </c>
    </row>
    <row r="7900" spans="1:7" x14ac:dyDescent="0.25">
      <c r="A7900" s="1">
        <v>41873.0625</v>
      </c>
      <c r="B7900">
        <v>9</v>
      </c>
      <c r="C7900">
        <v>2</v>
      </c>
      <c r="D7900">
        <v>2911</v>
      </c>
      <c r="E7900">
        <v>1.5</v>
      </c>
      <c r="F7900">
        <v>21.9</v>
      </c>
      <c r="G7900">
        <v>3967</v>
      </c>
    </row>
    <row r="7901" spans="1:7" x14ac:dyDescent="0.25">
      <c r="A7901" s="1">
        <v>41873.072916666664</v>
      </c>
      <c r="B7901">
        <v>8.1</v>
      </c>
      <c r="C7901">
        <v>1.8</v>
      </c>
      <c r="D7901">
        <v>2586</v>
      </c>
      <c r="E7901">
        <v>1.3</v>
      </c>
      <c r="F7901">
        <v>20.100000000000001</v>
      </c>
      <c r="G7901">
        <v>2974</v>
      </c>
    </row>
    <row r="7902" spans="1:7" x14ac:dyDescent="0.25">
      <c r="A7902" s="1">
        <v>41873.083333333336</v>
      </c>
      <c r="B7902">
        <v>8.1</v>
      </c>
      <c r="C7902">
        <v>1.8</v>
      </c>
      <c r="D7902">
        <v>2651</v>
      </c>
      <c r="E7902">
        <v>1.4</v>
      </c>
      <c r="F7902">
        <v>19.600000000000001</v>
      </c>
      <c r="G7902">
        <v>3482</v>
      </c>
    </row>
    <row r="7903" spans="1:7" x14ac:dyDescent="0.25">
      <c r="A7903" s="1">
        <v>41873.09375</v>
      </c>
      <c r="B7903">
        <v>8.5</v>
      </c>
      <c r="C7903">
        <v>1.9</v>
      </c>
      <c r="D7903">
        <v>2683</v>
      </c>
      <c r="E7903">
        <v>1.4</v>
      </c>
      <c r="F7903">
        <v>20.5</v>
      </c>
      <c r="G7903">
        <v>3960</v>
      </c>
    </row>
    <row r="7904" spans="1:7" x14ac:dyDescent="0.25">
      <c r="A7904" s="1">
        <v>41873.104166666664</v>
      </c>
      <c r="B7904">
        <v>8</v>
      </c>
      <c r="C7904">
        <v>1.8</v>
      </c>
      <c r="D7904">
        <v>2748</v>
      </c>
      <c r="E7904">
        <v>1.4</v>
      </c>
      <c r="F7904">
        <v>18.899999999999999</v>
      </c>
      <c r="G7904">
        <v>5901</v>
      </c>
    </row>
    <row r="7905" spans="1:7" x14ac:dyDescent="0.25">
      <c r="A7905" s="1">
        <v>41873.114583333336</v>
      </c>
      <c r="B7905">
        <v>8.3000000000000007</v>
      </c>
      <c r="C7905">
        <v>1.8</v>
      </c>
      <c r="D7905">
        <v>3358</v>
      </c>
      <c r="E7905">
        <v>1.7</v>
      </c>
      <c r="F7905">
        <v>20.6</v>
      </c>
      <c r="G7905">
        <v>4537</v>
      </c>
    </row>
    <row r="7906" spans="1:7" x14ac:dyDescent="0.25">
      <c r="A7906" s="1">
        <v>41873.125</v>
      </c>
      <c r="B7906">
        <v>8.3000000000000007</v>
      </c>
      <c r="C7906">
        <v>1.8</v>
      </c>
      <c r="D7906">
        <v>4074</v>
      </c>
      <c r="E7906">
        <v>2.1</v>
      </c>
      <c r="F7906">
        <v>33.1</v>
      </c>
      <c r="G7906">
        <v>4060</v>
      </c>
    </row>
    <row r="7907" spans="1:7" x14ac:dyDescent="0.25">
      <c r="A7907" s="1">
        <v>41873.135416666664</v>
      </c>
      <c r="B7907">
        <v>8.4</v>
      </c>
      <c r="C7907">
        <v>1.8</v>
      </c>
      <c r="D7907">
        <v>2262</v>
      </c>
      <c r="E7907">
        <v>1.2</v>
      </c>
      <c r="F7907">
        <v>26</v>
      </c>
      <c r="G7907">
        <v>3151</v>
      </c>
    </row>
    <row r="7908" spans="1:7" x14ac:dyDescent="0.25">
      <c r="A7908" s="1">
        <v>41873.145833333336</v>
      </c>
      <c r="B7908">
        <v>8</v>
      </c>
      <c r="C7908">
        <v>1.8</v>
      </c>
      <c r="D7908">
        <v>3858</v>
      </c>
      <c r="E7908">
        <v>2</v>
      </c>
      <c r="F7908">
        <v>20.6</v>
      </c>
      <c r="G7908">
        <v>3035</v>
      </c>
    </row>
    <row r="7909" spans="1:7" x14ac:dyDescent="0.25">
      <c r="A7909" s="1">
        <v>41873.15625</v>
      </c>
      <c r="B7909">
        <v>8.3000000000000007</v>
      </c>
      <c r="C7909">
        <v>1.8</v>
      </c>
      <c r="D7909">
        <v>2246</v>
      </c>
      <c r="E7909">
        <v>1.1000000000000001</v>
      </c>
      <c r="F7909">
        <v>20.6</v>
      </c>
      <c r="G7909">
        <v>4021</v>
      </c>
    </row>
    <row r="7910" spans="1:7" x14ac:dyDescent="0.25">
      <c r="A7910" s="1">
        <v>41873.166666666664</v>
      </c>
      <c r="B7910">
        <v>7.5</v>
      </c>
      <c r="C7910">
        <v>1.6</v>
      </c>
      <c r="D7910">
        <v>3583</v>
      </c>
      <c r="E7910">
        <v>1.8</v>
      </c>
      <c r="F7910">
        <v>20.100000000000001</v>
      </c>
      <c r="G7910">
        <v>2511</v>
      </c>
    </row>
    <row r="7911" spans="1:7" x14ac:dyDescent="0.25">
      <c r="A7911" s="1">
        <v>41873.177083333336</v>
      </c>
      <c r="B7911">
        <v>7.7</v>
      </c>
      <c r="C7911">
        <v>1.7</v>
      </c>
      <c r="D7911">
        <v>2833</v>
      </c>
      <c r="E7911">
        <v>1.4</v>
      </c>
      <c r="F7911">
        <v>18.3</v>
      </c>
      <c r="G7911">
        <v>3274</v>
      </c>
    </row>
    <row r="7912" spans="1:7" x14ac:dyDescent="0.25">
      <c r="A7912" s="1">
        <v>41873.1875</v>
      </c>
      <c r="B7912">
        <v>7.7</v>
      </c>
      <c r="C7912">
        <v>1.7</v>
      </c>
      <c r="D7912">
        <v>2453</v>
      </c>
      <c r="E7912">
        <v>1.3</v>
      </c>
      <c r="F7912">
        <v>20.100000000000001</v>
      </c>
      <c r="G7912">
        <v>2365</v>
      </c>
    </row>
    <row r="7913" spans="1:7" x14ac:dyDescent="0.25">
      <c r="A7913" s="1">
        <v>41873.197916666664</v>
      </c>
      <c r="B7913">
        <v>7.4</v>
      </c>
      <c r="C7913">
        <v>1.6</v>
      </c>
      <c r="D7913">
        <v>2940</v>
      </c>
      <c r="E7913">
        <v>1.5</v>
      </c>
      <c r="F7913">
        <v>19.7</v>
      </c>
      <c r="G7913">
        <v>3004</v>
      </c>
    </row>
    <row r="7914" spans="1:7" x14ac:dyDescent="0.25">
      <c r="A7914" s="1">
        <v>41873.208333333336</v>
      </c>
      <c r="B7914">
        <v>7.6</v>
      </c>
      <c r="C7914">
        <v>1.7</v>
      </c>
      <c r="D7914">
        <v>2614</v>
      </c>
      <c r="E7914">
        <v>1.3</v>
      </c>
      <c r="F7914">
        <v>20.2</v>
      </c>
      <c r="G7914">
        <v>3729</v>
      </c>
    </row>
    <row r="7915" spans="1:7" x14ac:dyDescent="0.25">
      <c r="A7915" s="1">
        <v>41873.21875</v>
      </c>
      <c r="B7915">
        <v>7.5</v>
      </c>
      <c r="C7915">
        <v>1.7</v>
      </c>
      <c r="D7915">
        <v>2360</v>
      </c>
      <c r="E7915">
        <v>1.2</v>
      </c>
      <c r="F7915">
        <v>19.399999999999999</v>
      </c>
      <c r="G7915">
        <v>2596</v>
      </c>
    </row>
    <row r="7916" spans="1:7" x14ac:dyDescent="0.25">
      <c r="A7916" s="1">
        <v>41873.229166666664</v>
      </c>
      <c r="B7916">
        <v>7.8</v>
      </c>
      <c r="C7916">
        <v>1.7</v>
      </c>
      <c r="D7916">
        <v>2203</v>
      </c>
      <c r="E7916">
        <v>1.1000000000000001</v>
      </c>
      <c r="F7916">
        <v>17.399999999999999</v>
      </c>
      <c r="G7916">
        <v>3266</v>
      </c>
    </row>
    <row r="7917" spans="1:7" x14ac:dyDescent="0.25">
      <c r="A7917" s="1">
        <v>41873.239583333336</v>
      </c>
      <c r="B7917">
        <v>8.6</v>
      </c>
      <c r="C7917">
        <v>1.9</v>
      </c>
      <c r="D7917">
        <v>2905</v>
      </c>
      <c r="E7917">
        <v>1.5</v>
      </c>
      <c r="F7917">
        <v>18.600000000000001</v>
      </c>
      <c r="G7917">
        <v>3359</v>
      </c>
    </row>
    <row r="7918" spans="1:7" x14ac:dyDescent="0.25">
      <c r="A7918" s="1">
        <v>41873.25</v>
      </c>
      <c r="B7918">
        <v>7.2</v>
      </c>
      <c r="C7918">
        <v>1.6</v>
      </c>
      <c r="D7918">
        <v>3212</v>
      </c>
      <c r="E7918">
        <v>1.6</v>
      </c>
      <c r="F7918">
        <v>19.7</v>
      </c>
      <c r="G7918">
        <v>3236</v>
      </c>
    </row>
    <row r="7919" spans="1:7" x14ac:dyDescent="0.25">
      <c r="A7919" s="1">
        <v>41873.260416666664</v>
      </c>
      <c r="B7919">
        <v>7</v>
      </c>
      <c r="C7919">
        <v>1.5</v>
      </c>
      <c r="D7919">
        <v>3103</v>
      </c>
      <c r="E7919">
        <v>1.6</v>
      </c>
      <c r="F7919">
        <v>16.3</v>
      </c>
      <c r="G7919">
        <v>2681</v>
      </c>
    </row>
    <row r="7920" spans="1:7" x14ac:dyDescent="0.25">
      <c r="A7920" s="1">
        <v>41873.270833333336</v>
      </c>
      <c r="B7920">
        <v>7.8</v>
      </c>
      <c r="C7920">
        <v>1.7</v>
      </c>
      <c r="D7920">
        <v>2742</v>
      </c>
      <c r="E7920">
        <v>1.4</v>
      </c>
      <c r="F7920">
        <v>16.600000000000001</v>
      </c>
      <c r="G7920">
        <v>2766</v>
      </c>
    </row>
    <row r="7921" spans="1:7" x14ac:dyDescent="0.25">
      <c r="A7921" s="1">
        <v>41873.28125</v>
      </c>
      <c r="B7921">
        <v>6.8</v>
      </c>
      <c r="C7921">
        <v>1.5</v>
      </c>
      <c r="D7921">
        <v>4110</v>
      </c>
      <c r="E7921">
        <v>2.1</v>
      </c>
      <c r="F7921">
        <v>18.5</v>
      </c>
      <c r="G7921">
        <v>3405</v>
      </c>
    </row>
    <row r="7922" spans="1:7" x14ac:dyDescent="0.25">
      <c r="A7922" s="1">
        <v>41873.291666666664</v>
      </c>
      <c r="B7922">
        <v>7.4</v>
      </c>
      <c r="C7922">
        <v>1.6</v>
      </c>
      <c r="D7922">
        <v>3014</v>
      </c>
      <c r="E7922">
        <v>1.5</v>
      </c>
      <c r="F7922">
        <v>17.8</v>
      </c>
      <c r="G7922">
        <v>4229</v>
      </c>
    </row>
    <row r="7923" spans="1:7" x14ac:dyDescent="0.25">
      <c r="A7923" s="1">
        <v>41873.302083333336</v>
      </c>
      <c r="B7923">
        <v>6.5</v>
      </c>
      <c r="C7923">
        <v>1.4</v>
      </c>
      <c r="D7923">
        <v>2852</v>
      </c>
      <c r="E7923">
        <v>1.5</v>
      </c>
      <c r="F7923">
        <v>18.8</v>
      </c>
      <c r="G7923">
        <v>4699</v>
      </c>
    </row>
    <row r="7924" spans="1:7" x14ac:dyDescent="0.25">
      <c r="A7924" s="1">
        <v>41873.3125</v>
      </c>
      <c r="B7924">
        <v>6.9</v>
      </c>
      <c r="C7924">
        <v>1.5</v>
      </c>
      <c r="D7924">
        <v>2725</v>
      </c>
      <c r="E7924">
        <v>1.4</v>
      </c>
      <c r="F7924">
        <v>19.100000000000001</v>
      </c>
      <c r="G7924">
        <v>3035</v>
      </c>
    </row>
    <row r="7925" spans="1:7" x14ac:dyDescent="0.25">
      <c r="A7925" s="1">
        <v>41873.322916666664</v>
      </c>
      <c r="B7925">
        <v>6.2</v>
      </c>
      <c r="C7925">
        <v>1.4</v>
      </c>
      <c r="D7925">
        <v>3730</v>
      </c>
      <c r="E7925">
        <v>1.9</v>
      </c>
      <c r="F7925">
        <v>19.3</v>
      </c>
      <c r="G7925">
        <v>3937</v>
      </c>
    </row>
    <row r="7926" spans="1:7" x14ac:dyDescent="0.25">
      <c r="A7926" s="1">
        <v>41873.333333333336</v>
      </c>
      <c r="B7926">
        <v>6.5</v>
      </c>
      <c r="C7926">
        <v>1.4</v>
      </c>
      <c r="D7926">
        <v>2182</v>
      </c>
      <c r="E7926">
        <v>1.1000000000000001</v>
      </c>
      <c r="F7926">
        <v>18.5</v>
      </c>
      <c r="G7926">
        <v>6325</v>
      </c>
    </row>
    <row r="7927" spans="1:7" x14ac:dyDescent="0.25">
      <c r="A7927" s="1">
        <v>41873.34375</v>
      </c>
      <c r="B7927">
        <v>6.7</v>
      </c>
      <c r="C7927">
        <v>1.5</v>
      </c>
      <c r="D7927">
        <v>4363</v>
      </c>
      <c r="E7927">
        <v>2.2000000000000002</v>
      </c>
      <c r="F7927">
        <v>18.3</v>
      </c>
      <c r="G7927">
        <v>4299</v>
      </c>
    </row>
    <row r="7928" spans="1:7" x14ac:dyDescent="0.25">
      <c r="A7928" s="1">
        <v>41873.354166666664</v>
      </c>
      <c r="B7928">
        <v>7.3</v>
      </c>
      <c r="C7928">
        <v>1.6</v>
      </c>
      <c r="D7928">
        <v>2179</v>
      </c>
      <c r="E7928">
        <v>1.1000000000000001</v>
      </c>
      <c r="F7928">
        <v>19.600000000000001</v>
      </c>
      <c r="G7928">
        <v>2434</v>
      </c>
    </row>
    <row r="7929" spans="1:7" x14ac:dyDescent="0.25">
      <c r="A7929" s="1">
        <v>41873.364583333336</v>
      </c>
      <c r="B7929">
        <v>6.4</v>
      </c>
      <c r="C7929">
        <v>1.4</v>
      </c>
      <c r="D7929">
        <v>2642</v>
      </c>
      <c r="E7929">
        <v>1.3</v>
      </c>
      <c r="F7929">
        <v>14.6</v>
      </c>
      <c r="G7929">
        <v>2889</v>
      </c>
    </row>
    <row r="7930" spans="1:7" x14ac:dyDescent="0.25">
      <c r="A7930" s="1">
        <v>41873.375</v>
      </c>
      <c r="B7930">
        <v>7.6</v>
      </c>
      <c r="C7930">
        <v>1.7</v>
      </c>
      <c r="D7930">
        <v>3062</v>
      </c>
      <c r="E7930">
        <v>1.6</v>
      </c>
      <c r="F7930">
        <v>17.3</v>
      </c>
      <c r="G7930">
        <v>3436</v>
      </c>
    </row>
    <row r="7931" spans="1:7" x14ac:dyDescent="0.25">
      <c r="A7931" s="1">
        <v>41873.385416666664</v>
      </c>
      <c r="B7931">
        <v>5.8</v>
      </c>
      <c r="C7931">
        <v>1.3</v>
      </c>
      <c r="D7931">
        <v>2520</v>
      </c>
      <c r="E7931">
        <v>1.3</v>
      </c>
      <c r="F7931">
        <v>15.9</v>
      </c>
      <c r="G7931">
        <v>3143</v>
      </c>
    </row>
    <row r="7932" spans="1:7" x14ac:dyDescent="0.25">
      <c r="A7932" s="1">
        <v>41873.395833333336</v>
      </c>
      <c r="B7932">
        <v>7</v>
      </c>
      <c r="C7932">
        <v>1.5</v>
      </c>
      <c r="D7932">
        <v>3939</v>
      </c>
      <c r="E7932">
        <v>2</v>
      </c>
      <c r="F7932">
        <v>17.399999999999999</v>
      </c>
      <c r="G7932">
        <v>2789</v>
      </c>
    </row>
    <row r="7933" spans="1:7" x14ac:dyDescent="0.25">
      <c r="A7933" s="1">
        <v>41873.40625</v>
      </c>
      <c r="B7933">
        <v>6.9</v>
      </c>
      <c r="C7933">
        <v>1.5</v>
      </c>
      <c r="D7933">
        <v>2390</v>
      </c>
      <c r="E7933">
        <v>1.2</v>
      </c>
      <c r="F7933">
        <v>19.2</v>
      </c>
      <c r="G7933">
        <v>2665</v>
      </c>
    </row>
    <row r="7934" spans="1:7" x14ac:dyDescent="0.25">
      <c r="A7934" s="1">
        <v>41873.416666666664</v>
      </c>
      <c r="B7934">
        <v>8</v>
      </c>
      <c r="C7934">
        <v>1.8</v>
      </c>
      <c r="D7934">
        <v>3096</v>
      </c>
      <c r="E7934">
        <v>1.6</v>
      </c>
      <c r="F7934">
        <v>17.5</v>
      </c>
      <c r="G7934">
        <v>6386</v>
      </c>
    </row>
    <row r="7935" spans="1:7" x14ac:dyDescent="0.25">
      <c r="A7935" s="1">
        <v>41873.427083333336</v>
      </c>
      <c r="B7935">
        <v>8</v>
      </c>
      <c r="C7935">
        <v>1.7</v>
      </c>
      <c r="D7935">
        <v>3642</v>
      </c>
      <c r="E7935">
        <v>1.9</v>
      </c>
      <c r="F7935">
        <v>19.2</v>
      </c>
      <c r="G7935">
        <v>6386</v>
      </c>
    </row>
    <row r="7936" spans="1:7" x14ac:dyDescent="0.25">
      <c r="A7936" s="1">
        <v>41873.4375</v>
      </c>
      <c r="B7936">
        <v>7.8</v>
      </c>
      <c r="C7936">
        <v>1.7</v>
      </c>
      <c r="D7936">
        <v>2568</v>
      </c>
      <c r="E7936">
        <v>1.3</v>
      </c>
      <c r="F7936">
        <v>19.3</v>
      </c>
      <c r="G7936">
        <v>4376</v>
      </c>
    </row>
    <row r="7937" spans="1:7" x14ac:dyDescent="0.25">
      <c r="A7937" s="1">
        <v>41873.447916666664</v>
      </c>
      <c r="B7937">
        <v>8</v>
      </c>
      <c r="C7937">
        <v>1.8</v>
      </c>
      <c r="D7937">
        <v>3108</v>
      </c>
      <c r="E7937">
        <v>1.6</v>
      </c>
      <c r="F7937">
        <v>21.8</v>
      </c>
      <c r="G7937">
        <v>4360</v>
      </c>
    </row>
    <row r="7938" spans="1:7" x14ac:dyDescent="0.25">
      <c r="A7938" s="1">
        <v>41873.458333333336</v>
      </c>
      <c r="B7938">
        <v>8.3000000000000007</v>
      </c>
      <c r="C7938">
        <v>1.8</v>
      </c>
      <c r="D7938">
        <v>3394</v>
      </c>
      <c r="E7938">
        <v>1.7</v>
      </c>
      <c r="F7938">
        <v>19</v>
      </c>
      <c r="G7938">
        <v>3220</v>
      </c>
    </row>
    <row r="7939" spans="1:7" x14ac:dyDescent="0.25">
      <c r="A7939" s="1">
        <v>41873.46875</v>
      </c>
      <c r="B7939">
        <v>8.8000000000000007</v>
      </c>
      <c r="C7939">
        <v>1.9</v>
      </c>
      <c r="D7939">
        <v>2814</v>
      </c>
      <c r="E7939">
        <v>1.4</v>
      </c>
      <c r="F7939">
        <v>19.2</v>
      </c>
      <c r="G7939">
        <v>4037</v>
      </c>
    </row>
    <row r="7940" spans="1:7" x14ac:dyDescent="0.25">
      <c r="A7940" s="1">
        <v>41873.479166666664</v>
      </c>
      <c r="B7940">
        <v>8.8000000000000007</v>
      </c>
      <c r="C7940">
        <v>1.9</v>
      </c>
      <c r="D7940">
        <v>2657</v>
      </c>
      <c r="E7940">
        <v>1.4</v>
      </c>
      <c r="F7940">
        <v>23</v>
      </c>
      <c r="G7940">
        <v>3413</v>
      </c>
    </row>
    <row r="7941" spans="1:7" x14ac:dyDescent="0.25">
      <c r="A7941" s="1">
        <v>41873.489583333336</v>
      </c>
      <c r="B7941">
        <v>9.6</v>
      </c>
      <c r="C7941">
        <v>2.1</v>
      </c>
      <c r="D7941">
        <v>3304</v>
      </c>
      <c r="E7941">
        <v>1.7</v>
      </c>
      <c r="F7941">
        <v>23.7</v>
      </c>
      <c r="G7941">
        <v>5755</v>
      </c>
    </row>
    <row r="7942" spans="1:7" x14ac:dyDescent="0.25">
      <c r="A7942" s="1">
        <v>41873.5</v>
      </c>
      <c r="B7942">
        <v>10.9</v>
      </c>
      <c r="C7942">
        <v>2.4</v>
      </c>
      <c r="D7942">
        <v>2597</v>
      </c>
      <c r="E7942">
        <v>1.3</v>
      </c>
      <c r="F7942">
        <v>27.4</v>
      </c>
      <c r="G7942">
        <v>3390</v>
      </c>
    </row>
    <row r="7943" spans="1:7" x14ac:dyDescent="0.25">
      <c r="A7943" s="1">
        <v>41873.510416666664</v>
      </c>
      <c r="B7943">
        <v>10.4</v>
      </c>
      <c r="C7943">
        <v>2.2999999999999998</v>
      </c>
      <c r="D7943">
        <v>3302</v>
      </c>
      <c r="E7943">
        <v>1.7</v>
      </c>
      <c r="F7943">
        <v>27.4</v>
      </c>
      <c r="G7943">
        <v>10461</v>
      </c>
    </row>
    <row r="7944" spans="1:7" x14ac:dyDescent="0.25">
      <c r="A7944" s="1">
        <v>41873.520833333336</v>
      </c>
      <c r="B7944">
        <v>10.1</v>
      </c>
      <c r="C7944">
        <v>2.2000000000000002</v>
      </c>
      <c r="D7944">
        <v>3508</v>
      </c>
      <c r="E7944">
        <v>1.8</v>
      </c>
      <c r="F7944">
        <v>23.9</v>
      </c>
      <c r="G7944">
        <v>3890</v>
      </c>
    </row>
    <row r="7945" spans="1:7" x14ac:dyDescent="0.25">
      <c r="A7945" s="1">
        <v>41873.53125</v>
      </c>
      <c r="B7945">
        <v>8.9</v>
      </c>
      <c r="C7945">
        <v>2</v>
      </c>
      <c r="D7945">
        <v>2426</v>
      </c>
      <c r="E7945">
        <v>1.2</v>
      </c>
      <c r="F7945">
        <v>20.2</v>
      </c>
      <c r="G7945">
        <v>3443</v>
      </c>
    </row>
    <row r="7946" spans="1:7" x14ac:dyDescent="0.25">
      <c r="A7946" s="1">
        <v>41873.541666666664</v>
      </c>
      <c r="B7946">
        <v>9.5</v>
      </c>
      <c r="C7946">
        <v>2.1</v>
      </c>
      <c r="D7946">
        <v>2548</v>
      </c>
      <c r="E7946">
        <v>1.3</v>
      </c>
      <c r="F7946">
        <v>20.100000000000001</v>
      </c>
      <c r="G7946">
        <v>3536</v>
      </c>
    </row>
    <row r="7947" spans="1:7" x14ac:dyDescent="0.25">
      <c r="A7947" s="1">
        <v>41873.552083333336</v>
      </c>
      <c r="B7947">
        <v>10.3</v>
      </c>
      <c r="C7947">
        <v>2.2999999999999998</v>
      </c>
      <c r="D7947">
        <v>2831</v>
      </c>
      <c r="E7947">
        <v>1.4</v>
      </c>
      <c r="F7947">
        <v>25</v>
      </c>
      <c r="G7947">
        <v>3490</v>
      </c>
    </row>
    <row r="7948" spans="1:7" x14ac:dyDescent="0.25">
      <c r="A7948" s="1">
        <v>41873.5625</v>
      </c>
      <c r="B7948">
        <v>10.3</v>
      </c>
      <c r="C7948">
        <v>2.2999999999999998</v>
      </c>
      <c r="D7948">
        <v>3460</v>
      </c>
      <c r="E7948">
        <v>1.8</v>
      </c>
      <c r="F7948">
        <v>22</v>
      </c>
      <c r="G7948">
        <v>4306</v>
      </c>
    </row>
    <row r="7949" spans="1:7" x14ac:dyDescent="0.25">
      <c r="A7949" s="1">
        <v>41873.572916666664</v>
      </c>
      <c r="B7949">
        <v>9.6999999999999993</v>
      </c>
      <c r="C7949">
        <v>2.1</v>
      </c>
      <c r="D7949">
        <v>2894</v>
      </c>
      <c r="E7949">
        <v>1.5</v>
      </c>
      <c r="F7949">
        <v>24.7</v>
      </c>
      <c r="G7949">
        <v>4769</v>
      </c>
    </row>
    <row r="7950" spans="1:7" x14ac:dyDescent="0.25">
      <c r="A7950" s="1">
        <v>41873.583333333336</v>
      </c>
      <c r="B7950">
        <v>10.7</v>
      </c>
      <c r="C7950">
        <v>2.4</v>
      </c>
      <c r="D7950">
        <v>3157</v>
      </c>
      <c r="E7950">
        <v>1.6</v>
      </c>
      <c r="F7950">
        <v>22.2</v>
      </c>
      <c r="G7950">
        <v>4653</v>
      </c>
    </row>
    <row r="7951" spans="1:7" x14ac:dyDescent="0.25">
      <c r="A7951" s="1">
        <v>41873.59375</v>
      </c>
      <c r="B7951">
        <v>10.7</v>
      </c>
      <c r="C7951">
        <v>2.4</v>
      </c>
      <c r="D7951">
        <v>3485</v>
      </c>
      <c r="E7951">
        <v>1.8</v>
      </c>
      <c r="F7951">
        <v>23</v>
      </c>
      <c r="G7951">
        <v>4198</v>
      </c>
    </row>
    <row r="7952" spans="1:7" x14ac:dyDescent="0.25">
      <c r="A7952" s="1">
        <v>41873.604166666664</v>
      </c>
      <c r="B7952">
        <v>11.6</v>
      </c>
      <c r="C7952">
        <v>2.6</v>
      </c>
      <c r="D7952">
        <v>3803</v>
      </c>
      <c r="E7952">
        <v>1.9</v>
      </c>
      <c r="F7952">
        <v>25.8</v>
      </c>
      <c r="G7952">
        <v>4915</v>
      </c>
    </row>
    <row r="7953" spans="1:7" x14ac:dyDescent="0.25">
      <c r="A7953" s="1">
        <v>41873.614583333336</v>
      </c>
      <c r="B7953">
        <v>11.1</v>
      </c>
      <c r="C7953">
        <v>2.4</v>
      </c>
      <c r="D7953">
        <v>3534</v>
      </c>
      <c r="E7953">
        <v>1.8</v>
      </c>
      <c r="F7953">
        <v>21.9</v>
      </c>
      <c r="G7953">
        <v>5238</v>
      </c>
    </row>
    <row r="7954" spans="1:7" x14ac:dyDescent="0.25">
      <c r="A7954" s="1">
        <v>41873.625</v>
      </c>
      <c r="B7954">
        <v>10.8</v>
      </c>
      <c r="C7954">
        <v>2.4</v>
      </c>
      <c r="D7954">
        <v>3765</v>
      </c>
      <c r="E7954">
        <v>1.9</v>
      </c>
      <c r="F7954">
        <v>25.2</v>
      </c>
      <c r="G7954">
        <v>5416</v>
      </c>
    </row>
    <row r="7955" spans="1:7" x14ac:dyDescent="0.25">
      <c r="A7955" s="1">
        <v>41873.635416666664</v>
      </c>
      <c r="B7955">
        <v>11.4</v>
      </c>
      <c r="C7955">
        <v>2.5</v>
      </c>
      <c r="D7955">
        <v>3364</v>
      </c>
      <c r="E7955">
        <v>1.7</v>
      </c>
      <c r="F7955">
        <v>21.7</v>
      </c>
      <c r="G7955">
        <v>4584</v>
      </c>
    </row>
    <row r="7956" spans="1:7" x14ac:dyDescent="0.25">
      <c r="A7956" s="1">
        <v>41873.645833333336</v>
      </c>
      <c r="B7956">
        <v>9.9</v>
      </c>
      <c r="C7956">
        <v>2.2000000000000002</v>
      </c>
      <c r="D7956">
        <v>3212</v>
      </c>
      <c r="E7956">
        <v>1.6</v>
      </c>
      <c r="F7956">
        <v>21.6</v>
      </c>
      <c r="G7956">
        <v>4368</v>
      </c>
    </row>
    <row r="7957" spans="1:7" x14ac:dyDescent="0.25">
      <c r="A7957" s="1">
        <v>41873.65625</v>
      </c>
      <c r="B7957">
        <v>10.1</v>
      </c>
      <c r="C7957">
        <v>2.2000000000000002</v>
      </c>
      <c r="D7957">
        <v>3219</v>
      </c>
      <c r="E7957">
        <v>1.6</v>
      </c>
      <c r="F7957">
        <v>20.6</v>
      </c>
      <c r="G7957">
        <v>4422</v>
      </c>
    </row>
    <row r="7958" spans="1:7" x14ac:dyDescent="0.25">
      <c r="A7958" s="1">
        <v>41873.666666666664</v>
      </c>
      <c r="B7958">
        <v>8</v>
      </c>
      <c r="C7958">
        <v>1.8</v>
      </c>
      <c r="D7958">
        <v>2502</v>
      </c>
      <c r="E7958">
        <v>1.3</v>
      </c>
      <c r="F7958">
        <v>21.8</v>
      </c>
      <c r="G7958">
        <v>5292</v>
      </c>
    </row>
    <row r="7959" spans="1:7" x14ac:dyDescent="0.25">
      <c r="A7959" s="1">
        <v>41873.677083333336</v>
      </c>
      <c r="B7959">
        <v>10.6</v>
      </c>
      <c r="C7959">
        <v>2.2999999999999998</v>
      </c>
      <c r="D7959">
        <v>3660</v>
      </c>
      <c r="E7959">
        <v>1.9</v>
      </c>
      <c r="F7959">
        <v>24.2</v>
      </c>
      <c r="G7959">
        <v>4183</v>
      </c>
    </row>
    <row r="7960" spans="1:7" x14ac:dyDescent="0.25">
      <c r="A7960" s="1">
        <v>41873.6875</v>
      </c>
      <c r="B7960">
        <v>9.9</v>
      </c>
      <c r="C7960">
        <v>2.2000000000000002</v>
      </c>
      <c r="D7960">
        <v>3621</v>
      </c>
      <c r="E7960">
        <v>1.8</v>
      </c>
      <c r="F7960">
        <v>23.1</v>
      </c>
      <c r="G7960">
        <v>4576</v>
      </c>
    </row>
    <row r="7961" spans="1:7" x14ac:dyDescent="0.25">
      <c r="A7961" s="1">
        <v>41873.697916666664</v>
      </c>
      <c r="B7961">
        <v>11.1</v>
      </c>
      <c r="C7961">
        <v>2.4</v>
      </c>
      <c r="D7961">
        <v>2564</v>
      </c>
      <c r="E7961">
        <v>1.3</v>
      </c>
      <c r="F7961">
        <v>22.9</v>
      </c>
      <c r="G7961">
        <v>4345</v>
      </c>
    </row>
    <row r="7962" spans="1:7" x14ac:dyDescent="0.25">
      <c r="A7962" s="1">
        <v>41873.708333333336</v>
      </c>
      <c r="B7962">
        <v>11.1</v>
      </c>
      <c r="C7962">
        <v>2.5</v>
      </c>
      <c r="D7962">
        <v>3527</v>
      </c>
      <c r="E7962">
        <v>1.8</v>
      </c>
      <c r="F7962">
        <v>20.399999999999999</v>
      </c>
      <c r="G7962">
        <v>4168</v>
      </c>
    </row>
    <row r="7963" spans="1:7" x14ac:dyDescent="0.25">
      <c r="A7963" s="1">
        <v>41873.71875</v>
      </c>
      <c r="B7963">
        <v>10.5</v>
      </c>
      <c r="C7963">
        <v>2.2999999999999998</v>
      </c>
      <c r="D7963">
        <v>3208</v>
      </c>
      <c r="E7963">
        <v>1.6</v>
      </c>
      <c r="F7963">
        <v>22.7</v>
      </c>
      <c r="G7963">
        <v>4275</v>
      </c>
    </row>
    <row r="7964" spans="1:7" x14ac:dyDescent="0.25">
      <c r="A7964" s="1">
        <v>41873.729166666664</v>
      </c>
      <c r="B7964">
        <v>10.8</v>
      </c>
      <c r="C7964">
        <v>2.4</v>
      </c>
      <c r="D7964">
        <v>3702</v>
      </c>
      <c r="E7964">
        <v>1.9</v>
      </c>
      <c r="F7964">
        <v>24.7</v>
      </c>
      <c r="G7964">
        <v>5585</v>
      </c>
    </row>
    <row r="7965" spans="1:7" x14ac:dyDescent="0.25">
      <c r="A7965" s="1">
        <v>41873.739583333336</v>
      </c>
      <c r="B7965">
        <v>10.4</v>
      </c>
      <c r="C7965">
        <v>2.2999999999999998</v>
      </c>
      <c r="D7965">
        <v>3080</v>
      </c>
      <c r="E7965">
        <v>1.6</v>
      </c>
      <c r="F7965">
        <v>22</v>
      </c>
      <c r="G7965">
        <v>3844</v>
      </c>
    </row>
    <row r="7966" spans="1:7" x14ac:dyDescent="0.25">
      <c r="A7966" s="1">
        <v>41873.75</v>
      </c>
      <c r="B7966">
        <v>9.9</v>
      </c>
      <c r="C7966">
        <v>2.2000000000000002</v>
      </c>
      <c r="D7966">
        <v>3343</v>
      </c>
      <c r="E7966">
        <v>1.7</v>
      </c>
      <c r="F7966">
        <v>21.9</v>
      </c>
      <c r="G7966">
        <v>4191</v>
      </c>
    </row>
    <row r="7967" spans="1:7" x14ac:dyDescent="0.25">
      <c r="A7967" s="1">
        <v>41873.760416666664</v>
      </c>
      <c r="B7967">
        <v>9.1</v>
      </c>
      <c r="C7967">
        <v>2</v>
      </c>
      <c r="D7967">
        <v>3003</v>
      </c>
      <c r="E7967">
        <v>1.5</v>
      </c>
      <c r="F7967">
        <v>20.5</v>
      </c>
      <c r="G7967">
        <v>3975</v>
      </c>
    </row>
    <row r="7968" spans="1:7" x14ac:dyDescent="0.25">
      <c r="A7968" s="1">
        <v>41873.770833333336</v>
      </c>
      <c r="B7968">
        <v>8.6999999999999993</v>
      </c>
      <c r="C7968">
        <v>1.9</v>
      </c>
      <c r="D7968">
        <v>2587</v>
      </c>
      <c r="E7968">
        <v>1.3</v>
      </c>
      <c r="F7968">
        <v>16.3</v>
      </c>
      <c r="G7968">
        <v>7211</v>
      </c>
    </row>
    <row r="7969" spans="1:7" x14ac:dyDescent="0.25">
      <c r="A7969" s="1">
        <v>41873.78125</v>
      </c>
      <c r="B7969">
        <v>8.4</v>
      </c>
      <c r="C7969">
        <v>1.8</v>
      </c>
      <c r="D7969">
        <v>2573</v>
      </c>
      <c r="E7969">
        <v>1.3</v>
      </c>
      <c r="F7969">
        <v>18.5</v>
      </c>
      <c r="G7969">
        <v>3690</v>
      </c>
    </row>
    <row r="7970" spans="1:7" x14ac:dyDescent="0.25">
      <c r="A7970" s="1">
        <v>41873.791666666664</v>
      </c>
      <c r="B7970">
        <v>8.4</v>
      </c>
      <c r="C7970">
        <v>1.9</v>
      </c>
      <c r="D7970">
        <v>2492</v>
      </c>
      <c r="E7970">
        <v>1.3</v>
      </c>
      <c r="F7970">
        <v>19.7</v>
      </c>
      <c r="G7970">
        <v>3644</v>
      </c>
    </row>
    <row r="7971" spans="1:7" x14ac:dyDescent="0.25">
      <c r="A7971" s="1">
        <v>41873.802083333336</v>
      </c>
      <c r="B7971">
        <v>8.6999999999999993</v>
      </c>
      <c r="C7971">
        <v>1.9</v>
      </c>
      <c r="D7971">
        <v>2630</v>
      </c>
      <c r="E7971">
        <v>1.3</v>
      </c>
      <c r="F7971">
        <v>15.2</v>
      </c>
      <c r="G7971">
        <v>3313</v>
      </c>
    </row>
    <row r="7972" spans="1:7" x14ac:dyDescent="0.25">
      <c r="A7972" s="1">
        <v>41873.8125</v>
      </c>
      <c r="B7972">
        <v>8.1999999999999993</v>
      </c>
      <c r="C7972">
        <v>1.8</v>
      </c>
      <c r="D7972">
        <v>2560</v>
      </c>
      <c r="E7972">
        <v>1.3</v>
      </c>
      <c r="F7972">
        <v>17.600000000000001</v>
      </c>
      <c r="G7972">
        <v>3544</v>
      </c>
    </row>
    <row r="7973" spans="1:7" x14ac:dyDescent="0.25">
      <c r="A7973" s="1">
        <v>41873.822916666664</v>
      </c>
      <c r="B7973">
        <v>7.4</v>
      </c>
      <c r="C7973">
        <v>1.6</v>
      </c>
      <c r="D7973">
        <v>3041</v>
      </c>
      <c r="E7973">
        <v>1.6</v>
      </c>
      <c r="F7973">
        <v>20.6</v>
      </c>
      <c r="G7973">
        <v>3020</v>
      </c>
    </row>
    <row r="7974" spans="1:7" x14ac:dyDescent="0.25">
      <c r="A7974" s="1">
        <v>41873.833333333336</v>
      </c>
      <c r="B7974">
        <v>7.6</v>
      </c>
      <c r="C7974">
        <v>1.7</v>
      </c>
      <c r="D7974">
        <v>2426</v>
      </c>
      <c r="E7974">
        <v>1.2</v>
      </c>
      <c r="F7974">
        <v>18.5</v>
      </c>
      <c r="G7974">
        <v>2635</v>
      </c>
    </row>
    <row r="7975" spans="1:7" x14ac:dyDescent="0.25">
      <c r="A7975" s="1">
        <v>41873.84375</v>
      </c>
      <c r="B7975">
        <v>7.9</v>
      </c>
      <c r="C7975">
        <v>1.7</v>
      </c>
      <c r="D7975">
        <v>1913</v>
      </c>
      <c r="E7975">
        <v>1</v>
      </c>
      <c r="F7975">
        <v>19.2</v>
      </c>
      <c r="G7975">
        <v>3197</v>
      </c>
    </row>
    <row r="7976" spans="1:7" x14ac:dyDescent="0.25">
      <c r="A7976" s="1">
        <v>41873.854166666664</v>
      </c>
      <c r="B7976">
        <v>7.9</v>
      </c>
      <c r="C7976">
        <v>1.7</v>
      </c>
      <c r="D7976">
        <v>2925</v>
      </c>
      <c r="E7976">
        <v>1.5</v>
      </c>
      <c r="F7976">
        <v>21.6</v>
      </c>
      <c r="G7976">
        <v>3983</v>
      </c>
    </row>
    <row r="7977" spans="1:7" x14ac:dyDescent="0.25">
      <c r="A7977" s="1">
        <v>41873.864583333336</v>
      </c>
      <c r="B7977">
        <v>7.8</v>
      </c>
      <c r="C7977">
        <v>1.7</v>
      </c>
      <c r="D7977">
        <v>2908</v>
      </c>
      <c r="E7977">
        <v>1.5</v>
      </c>
      <c r="F7977">
        <v>18.899999999999999</v>
      </c>
      <c r="G7977">
        <v>3875</v>
      </c>
    </row>
    <row r="7978" spans="1:7" x14ac:dyDescent="0.25">
      <c r="A7978" s="1">
        <v>41873.875</v>
      </c>
      <c r="B7978">
        <v>9</v>
      </c>
      <c r="C7978">
        <v>2</v>
      </c>
      <c r="D7978">
        <v>3120</v>
      </c>
      <c r="E7978">
        <v>1.6</v>
      </c>
      <c r="F7978">
        <v>22.1</v>
      </c>
      <c r="G7978">
        <v>3713</v>
      </c>
    </row>
    <row r="7979" spans="1:7" x14ac:dyDescent="0.25">
      <c r="A7979" s="1">
        <v>41873.885416666664</v>
      </c>
      <c r="B7979">
        <v>8.5</v>
      </c>
      <c r="C7979">
        <v>1.9</v>
      </c>
      <c r="D7979">
        <v>2736</v>
      </c>
      <c r="E7979">
        <v>1.4</v>
      </c>
      <c r="F7979">
        <v>20.6</v>
      </c>
      <c r="G7979">
        <v>2974</v>
      </c>
    </row>
    <row r="7980" spans="1:7" x14ac:dyDescent="0.25">
      <c r="A7980" s="1">
        <v>41873.895833333336</v>
      </c>
      <c r="B7980">
        <v>8.8000000000000007</v>
      </c>
      <c r="C7980">
        <v>1.9</v>
      </c>
      <c r="D7980">
        <v>2577</v>
      </c>
      <c r="E7980">
        <v>1.3</v>
      </c>
      <c r="F7980">
        <v>19.3</v>
      </c>
      <c r="G7980">
        <v>2950</v>
      </c>
    </row>
    <row r="7981" spans="1:7" x14ac:dyDescent="0.25">
      <c r="A7981" s="1">
        <v>41873.90625</v>
      </c>
      <c r="B7981">
        <v>7.6</v>
      </c>
      <c r="C7981">
        <v>1.7</v>
      </c>
      <c r="D7981">
        <v>2537</v>
      </c>
      <c r="E7981">
        <v>1.3</v>
      </c>
      <c r="F7981">
        <v>19.5</v>
      </c>
      <c r="G7981">
        <v>3821</v>
      </c>
    </row>
    <row r="7982" spans="1:7" x14ac:dyDescent="0.25">
      <c r="A7982" s="1">
        <v>41873.916666666664</v>
      </c>
      <c r="B7982">
        <v>9.3000000000000007</v>
      </c>
      <c r="C7982">
        <v>2</v>
      </c>
      <c r="D7982">
        <v>2865</v>
      </c>
      <c r="E7982">
        <v>1.5</v>
      </c>
      <c r="F7982">
        <v>17.7</v>
      </c>
      <c r="G7982">
        <v>4599</v>
      </c>
    </row>
    <row r="7983" spans="1:7" x14ac:dyDescent="0.25">
      <c r="A7983" s="1">
        <v>41873.927083333336</v>
      </c>
      <c r="B7983">
        <v>8.4</v>
      </c>
      <c r="C7983">
        <v>1.8</v>
      </c>
      <c r="D7983">
        <v>2387</v>
      </c>
      <c r="E7983">
        <v>1.2</v>
      </c>
      <c r="F7983">
        <v>19.3</v>
      </c>
      <c r="G7983">
        <v>3590</v>
      </c>
    </row>
    <row r="7984" spans="1:7" x14ac:dyDescent="0.25">
      <c r="A7984" s="1">
        <v>41873.9375</v>
      </c>
      <c r="B7984">
        <v>8.6</v>
      </c>
      <c r="C7984">
        <v>1.9</v>
      </c>
      <c r="D7984">
        <v>2734</v>
      </c>
      <c r="E7984">
        <v>1.4</v>
      </c>
      <c r="F7984">
        <v>17.899999999999999</v>
      </c>
      <c r="G7984">
        <v>3521</v>
      </c>
    </row>
    <row r="7985" spans="1:7" x14ac:dyDescent="0.25">
      <c r="A7985" s="1">
        <v>41873.947916666664</v>
      </c>
      <c r="B7985">
        <v>7</v>
      </c>
      <c r="C7985">
        <v>1.5</v>
      </c>
      <c r="D7985">
        <v>2267</v>
      </c>
      <c r="E7985">
        <v>1.2</v>
      </c>
      <c r="F7985">
        <v>17.399999999999999</v>
      </c>
      <c r="G7985">
        <v>2766</v>
      </c>
    </row>
    <row r="7986" spans="1:7" x14ac:dyDescent="0.25">
      <c r="A7986" s="1">
        <v>41873.958333333336</v>
      </c>
      <c r="B7986">
        <v>7.9</v>
      </c>
      <c r="C7986">
        <v>1.7</v>
      </c>
      <c r="D7986">
        <v>2324</v>
      </c>
      <c r="E7986">
        <v>1.2</v>
      </c>
      <c r="F7986">
        <v>16.3</v>
      </c>
      <c r="G7986">
        <v>2866</v>
      </c>
    </row>
    <row r="7987" spans="1:7" x14ac:dyDescent="0.25">
      <c r="A7987" s="1">
        <v>41873.96875</v>
      </c>
      <c r="B7987">
        <v>8.1</v>
      </c>
      <c r="C7987">
        <v>1.8</v>
      </c>
      <c r="D7987">
        <v>2793</v>
      </c>
      <c r="E7987">
        <v>1.4</v>
      </c>
      <c r="F7987">
        <v>16.3</v>
      </c>
      <c r="G7987">
        <v>4160</v>
      </c>
    </row>
    <row r="7988" spans="1:7" x14ac:dyDescent="0.25">
      <c r="A7988" s="1">
        <v>41873.979166666664</v>
      </c>
      <c r="B7988">
        <v>8.6</v>
      </c>
      <c r="C7988">
        <v>1.9</v>
      </c>
      <c r="D7988">
        <v>2858</v>
      </c>
      <c r="E7988">
        <v>1.5</v>
      </c>
      <c r="F7988">
        <v>18.8</v>
      </c>
      <c r="G7988">
        <v>3651</v>
      </c>
    </row>
    <row r="7989" spans="1:7" x14ac:dyDescent="0.25">
      <c r="A7989" s="1">
        <v>41873.989583333336</v>
      </c>
      <c r="B7989">
        <v>8.1</v>
      </c>
      <c r="C7989">
        <v>1.8</v>
      </c>
      <c r="D7989">
        <v>3108</v>
      </c>
      <c r="E7989">
        <v>1.6</v>
      </c>
      <c r="F7989">
        <v>15.2</v>
      </c>
      <c r="G7989">
        <v>2404</v>
      </c>
    </row>
    <row r="7990" spans="1:7" x14ac:dyDescent="0.25">
      <c r="A7990" s="1">
        <v>41874</v>
      </c>
      <c r="B7990">
        <v>7.5</v>
      </c>
      <c r="C7990">
        <v>1.6</v>
      </c>
      <c r="D7990">
        <v>2239</v>
      </c>
      <c r="E7990">
        <v>1.1000000000000001</v>
      </c>
      <c r="F7990">
        <v>15.3</v>
      </c>
      <c r="G7990">
        <v>3004</v>
      </c>
    </row>
    <row r="7991" spans="1:7" x14ac:dyDescent="0.25">
      <c r="A7991" s="1">
        <v>41874.010416666664</v>
      </c>
      <c r="B7991">
        <v>7.6</v>
      </c>
      <c r="C7991">
        <v>1.7</v>
      </c>
      <c r="D7991">
        <v>2565</v>
      </c>
      <c r="E7991">
        <v>1.3</v>
      </c>
      <c r="F7991">
        <v>15.4</v>
      </c>
      <c r="G7991">
        <v>3035</v>
      </c>
    </row>
    <row r="7992" spans="1:7" x14ac:dyDescent="0.25">
      <c r="A7992" s="1">
        <v>41874.020833333336</v>
      </c>
      <c r="B7992">
        <v>7.3</v>
      </c>
      <c r="C7992">
        <v>1.6</v>
      </c>
      <c r="D7992">
        <v>2500</v>
      </c>
      <c r="E7992">
        <v>1.3</v>
      </c>
      <c r="F7992">
        <v>15.4</v>
      </c>
      <c r="G7992">
        <v>2542</v>
      </c>
    </row>
    <row r="7993" spans="1:7" x14ac:dyDescent="0.25">
      <c r="A7993" s="1">
        <v>41874.03125</v>
      </c>
      <c r="B7993">
        <v>6.8</v>
      </c>
      <c r="C7993">
        <v>1.5</v>
      </c>
      <c r="D7993">
        <v>2182</v>
      </c>
      <c r="E7993">
        <v>1.1000000000000001</v>
      </c>
      <c r="F7993">
        <v>14.3</v>
      </c>
      <c r="G7993">
        <v>2481</v>
      </c>
    </row>
    <row r="7994" spans="1:7" x14ac:dyDescent="0.25">
      <c r="A7994" s="1">
        <v>41874.041666666664</v>
      </c>
      <c r="B7994">
        <v>7.4</v>
      </c>
      <c r="C7994">
        <v>1.6</v>
      </c>
      <c r="D7994">
        <v>2185</v>
      </c>
      <c r="E7994">
        <v>1.1000000000000001</v>
      </c>
      <c r="F7994">
        <v>15.8</v>
      </c>
      <c r="G7994">
        <v>2950</v>
      </c>
    </row>
    <row r="7995" spans="1:7" x14ac:dyDescent="0.25">
      <c r="A7995" s="1">
        <v>41874.052083333336</v>
      </c>
      <c r="B7995">
        <v>6.4</v>
      </c>
      <c r="C7995">
        <v>1.4</v>
      </c>
      <c r="D7995">
        <v>2426</v>
      </c>
      <c r="E7995">
        <v>1.2</v>
      </c>
      <c r="F7995">
        <v>14.2</v>
      </c>
      <c r="G7995">
        <v>2950</v>
      </c>
    </row>
    <row r="7996" spans="1:7" x14ac:dyDescent="0.25">
      <c r="A7996" s="1">
        <v>41874.0625</v>
      </c>
      <c r="B7996">
        <v>6.7</v>
      </c>
      <c r="C7996">
        <v>1.5</v>
      </c>
      <c r="D7996">
        <v>2684</v>
      </c>
      <c r="E7996">
        <v>1.4</v>
      </c>
      <c r="F7996">
        <v>17.5</v>
      </c>
      <c r="G7996">
        <v>2404</v>
      </c>
    </row>
    <row r="7997" spans="1:7" x14ac:dyDescent="0.25">
      <c r="A7997" s="1">
        <v>41874.072916666664</v>
      </c>
      <c r="B7997">
        <v>7</v>
      </c>
      <c r="C7997">
        <v>1.6</v>
      </c>
      <c r="D7997">
        <v>2819</v>
      </c>
      <c r="E7997">
        <v>1.4</v>
      </c>
      <c r="F7997">
        <v>15.9</v>
      </c>
      <c r="G7997">
        <v>2373</v>
      </c>
    </row>
    <row r="7998" spans="1:7" x14ac:dyDescent="0.25">
      <c r="A7998" s="1">
        <v>41874.083333333336</v>
      </c>
      <c r="B7998">
        <v>7.5</v>
      </c>
      <c r="C7998">
        <v>1.7</v>
      </c>
      <c r="D7998">
        <v>2418</v>
      </c>
      <c r="E7998">
        <v>1.2</v>
      </c>
      <c r="F7998">
        <v>16.7</v>
      </c>
      <c r="G7998">
        <v>3135</v>
      </c>
    </row>
    <row r="7999" spans="1:7" x14ac:dyDescent="0.25">
      <c r="A7999" s="1">
        <v>41874.09375</v>
      </c>
      <c r="B7999">
        <v>7.2</v>
      </c>
      <c r="C7999">
        <v>1.6</v>
      </c>
      <c r="D7999">
        <v>2253</v>
      </c>
      <c r="E7999">
        <v>1.2</v>
      </c>
      <c r="F7999">
        <v>15.4</v>
      </c>
      <c r="G7999">
        <v>2727</v>
      </c>
    </row>
    <row r="8000" spans="1:7" x14ac:dyDescent="0.25">
      <c r="A8000" s="1">
        <v>41874.104166666664</v>
      </c>
      <c r="B8000">
        <v>7.3</v>
      </c>
      <c r="C8000">
        <v>1.6</v>
      </c>
      <c r="D8000">
        <v>2518</v>
      </c>
      <c r="E8000">
        <v>1.3</v>
      </c>
      <c r="F8000">
        <v>17.3</v>
      </c>
      <c r="G8000">
        <v>3236</v>
      </c>
    </row>
    <row r="8001" spans="1:7" x14ac:dyDescent="0.25">
      <c r="A8001" s="1">
        <v>41874.114583333336</v>
      </c>
      <c r="B8001">
        <v>6.9</v>
      </c>
      <c r="C8001">
        <v>1.5</v>
      </c>
      <c r="D8001">
        <v>2237</v>
      </c>
      <c r="E8001">
        <v>1.1000000000000001</v>
      </c>
      <c r="F8001">
        <v>15.2</v>
      </c>
      <c r="G8001">
        <v>2658</v>
      </c>
    </row>
    <row r="8002" spans="1:7" x14ac:dyDescent="0.25">
      <c r="A8002" s="1">
        <v>41874.125</v>
      </c>
      <c r="B8002">
        <v>7.6</v>
      </c>
      <c r="C8002">
        <v>1.7</v>
      </c>
      <c r="D8002">
        <v>2472</v>
      </c>
      <c r="E8002">
        <v>1.3</v>
      </c>
      <c r="F8002">
        <v>17.8</v>
      </c>
      <c r="G8002">
        <v>3313</v>
      </c>
    </row>
    <row r="8003" spans="1:7" x14ac:dyDescent="0.25">
      <c r="A8003" s="1">
        <v>41874.135416666664</v>
      </c>
      <c r="B8003">
        <v>7.7</v>
      </c>
      <c r="C8003">
        <v>1.7</v>
      </c>
      <c r="D8003">
        <v>2220</v>
      </c>
      <c r="E8003">
        <v>1.1000000000000001</v>
      </c>
      <c r="F8003">
        <v>19.7</v>
      </c>
      <c r="G8003">
        <v>2396</v>
      </c>
    </row>
    <row r="8004" spans="1:7" x14ac:dyDescent="0.25">
      <c r="A8004" s="1">
        <v>41874.145833333336</v>
      </c>
      <c r="B8004">
        <v>6.9</v>
      </c>
      <c r="C8004">
        <v>1.5</v>
      </c>
      <c r="D8004">
        <v>2811</v>
      </c>
      <c r="E8004">
        <v>1.4</v>
      </c>
      <c r="F8004">
        <v>15.9</v>
      </c>
      <c r="G8004">
        <v>2843</v>
      </c>
    </row>
    <row r="8005" spans="1:7" x14ac:dyDescent="0.25">
      <c r="A8005" s="1">
        <v>41874.15625</v>
      </c>
      <c r="B8005">
        <v>7.1</v>
      </c>
      <c r="C8005">
        <v>1.6</v>
      </c>
      <c r="D8005">
        <v>2147</v>
      </c>
      <c r="E8005">
        <v>1.1000000000000001</v>
      </c>
      <c r="F8005">
        <v>16</v>
      </c>
      <c r="G8005">
        <v>2920</v>
      </c>
    </row>
    <row r="8006" spans="1:7" x14ac:dyDescent="0.25">
      <c r="A8006" s="1">
        <v>41874.166666666664</v>
      </c>
      <c r="B8006">
        <v>7.7</v>
      </c>
      <c r="C8006">
        <v>1.7</v>
      </c>
      <c r="D8006">
        <v>1906</v>
      </c>
      <c r="E8006">
        <v>1</v>
      </c>
      <c r="F8006">
        <v>16.7</v>
      </c>
      <c r="G8006">
        <v>2265</v>
      </c>
    </row>
    <row r="8007" spans="1:7" x14ac:dyDescent="0.25">
      <c r="A8007" s="1">
        <v>41874.177083333336</v>
      </c>
      <c r="B8007">
        <v>7</v>
      </c>
      <c r="C8007">
        <v>1.5</v>
      </c>
      <c r="D8007">
        <v>1984</v>
      </c>
      <c r="E8007">
        <v>1</v>
      </c>
      <c r="F8007">
        <v>15.9</v>
      </c>
      <c r="G8007">
        <v>2434</v>
      </c>
    </row>
    <row r="8008" spans="1:7" x14ac:dyDescent="0.25">
      <c r="A8008" s="1">
        <v>41874.1875</v>
      </c>
      <c r="B8008">
        <v>7.4</v>
      </c>
      <c r="C8008">
        <v>1.6</v>
      </c>
      <c r="D8008">
        <v>2135</v>
      </c>
      <c r="E8008">
        <v>1.1000000000000001</v>
      </c>
      <c r="F8008">
        <v>16.5</v>
      </c>
      <c r="G8008">
        <v>2373</v>
      </c>
    </row>
    <row r="8009" spans="1:7" x14ac:dyDescent="0.25">
      <c r="A8009" s="1">
        <v>41874.197916666664</v>
      </c>
      <c r="B8009">
        <v>6.7</v>
      </c>
      <c r="C8009">
        <v>1.5</v>
      </c>
      <c r="D8009">
        <v>2678</v>
      </c>
      <c r="E8009">
        <v>1.4</v>
      </c>
      <c r="F8009">
        <v>15.7</v>
      </c>
      <c r="G8009">
        <v>3043</v>
      </c>
    </row>
    <row r="8010" spans="1:7" x14ac:dyDescent="0.25">
      <c r="A8010" s="1">
        <v>41874.208333333336</v>
      </c>
      <c r="B8010">
        <v>6.3</v>
      </c>
      <c r="C8010">
        <v>1.4</v>
      </c>
      <c r="D8010">
        <v>2215</v>
      </c>
      <c r="E8010">
        <v>1.1000000000000001</v>
      </c>
      <c r="F8010">
        <v>15.6</v>
      </c>
      <c r="G8010">
        <v>2835</v>
      </c>
    </row>
    <row r="8011" spans="1:7" x14ac:dyDescent="0.25">
      <c r="A8011" s="1">
        <v>41874.21875</v>
      </c>
      <c r="B8011">
        <v>6.4</v>
      </c>
      <c r="C8011">
        <v>1.4</v>
      </c>
      <c r="D8011">
        <v>2074</v>
      </c>
      <c r="E8011">
        <v>1.1000000000000001</v>
      </c>
      <c r="F8011">
        <v>15.2</v>
      </c>
      <c r="G8011">
        <v>3960</v>
      </c>
    </row>
    <row r="8012" spans="1:7" x14ac:dyDescent="0.25">
      <c r="A8012" s="1">
        <v>41874.229166666664</v>
      </c>
      <c r="B8012">
        <v>7.6</v>
      </c>
      <c r="C8012">
        <v>1.7</v>
      </c>
      <c r="D8012">
        <v>2249</v>
      </c>
      <c r="E8012">
        <v>1.1000000000000001</v>
      </c>
      <c r="F8012">
        <v>14.9</v>
      </c>
      <c r="G8012">
        <v>2781</v>
      </c>
    </row>
    <row r="8013" spans="1:7" x14ac:dyDescent="0.25">
      <c r="A8013" s="1">
        <v>41874.239583333336</v>
      </c>
      <c r="B8013">
        <v>6.2</v>
      </c>
      <c r="C8013">
        <v>1.4</v>
      </c>
      <c r="D8013">
        <v>3234</v>
      </c>
      <c r="E8013">
        <v>1.7</v>
      </c>
      <c r="F8013">
        <v>16.399999999999999</v>
      </c>
      <c r="G8013">
        <v>2912</v>
      </c>
    </row>
    <row r="8014" spans="1:7" x14ac:dyDescent="0.25">
      <c r="A8014" s="1">
        <v>41874.25</v>
      </c>
      <c r="B8014">
        <v>6.8</v>
      </c>
      <c r="C8014">
        <v>1.5</v>
      </c>
      <c r="D8014">
        <v>2022</v>
      </c>
      <c r="E8014">
        <v>1</v>
      </c>
      <c r="F8014">
        <v>14.8</v>
      </c>
      <c r="G8014">
        <v>2642</v>
      </c>
    </row>
    <row r="8015" spans="1:7" x14ac:dyDescent="0.25">
      <c r="A8015" s="1">
        <v>41874.260416666664</v>
      </c>
      <c r="B8015">
        <v>7.1</v>
      </c>
      <c r="C8015">
        <v>1.6</v>
      </c>
      <c r="D8015">
        <v>2342</v>
      </c>
      <c r="E8015">
        <v>1.2</v>
      </c>
      <c r="F8015">
        <v>14.1</v>
      </c>
      <c r="G8015">
        <v>2326</v>
      </c>
    </row>
    <row r="8016" spans="1:7" x14ac:dyDescent="0.25">
      <c r="A8016" s="1">
        <v>41874.270833333336</v>
      </c>
      <c r="B8016">
        <v>6.9</v>
      </c>
      <c r="C8016">
        <v>1.5</v>
      </c>
      <c r="D8016">
        <v>2477</v>
      </c>
      <c r="E8016">
        <v>1.3</v>
      </c>
      <c r="F8016">
        <v>16</v>
      </c>
      <c r="G8016">
        <v>4060</v>
      </c>
    </row>
    <row r="8017" spans="1:7" x14ac:dyDescent="0.25">
      <c r="A8017" s="1">
        <v>41874.28125</v>
      </c>
      <c r="B8017">
        <v>7.6</v>
      </c>
      <c r="C8017">
        <v>1.7</v>
      </c>
      <c r="D8017">
        <v>1906</v>
      </c>
      <c r="E8017">
        <v>1</v>
      </c>
      <c r="F8017">
        <v>15.1</v>
      </c>
      <c r="G8017">
        <v>3212</v>
      </c>
    </row>
    <row r="8018" spans="1:7" x14ac:dyDescent="0.25">
      <c r="A8018" s="1">
        <v>41874.291666666664</v>
      </c>
      <c r="B8018">
        <v>6</v>
      </c>
      <c r="C8018">
        <v>1.3</v>
      </c>
      <c r="D8018">
        <v>2112</v>
      </c>
      <c r="E8018">
        <v>1.1000000000000001</v>
      </c>
      <c r="F8018">
        <v>13.6</v>
      </c>
      <c r="G8018">
        <v>3051</v>
      </c>
    </row>
    <row r="8019" spans="1:7" x14ac:dyDescent="0.25">
      <c r="A8019" s="1">
        <v>41874.302083333336</v>
      </c>
      <c r="B8019">
        <v>6.5</v>
      </c>
      <c r="C8019">
        <v>1.4</v>
      </c>
      <c r="D8019">
        <v>2071</v>
      </c>
      <c r="E8019">
        <v>1.1000000000000001</v>
      </c>
      <c r="F8019">
        <v>18.2</v>
      </c>
      <c r="G8019">
        <v>1787</v>
      </c>
    </row>
    <row r="8020" spans="1:7" x14ac:dyDescent="0.25">
      <c r="A8020" s="1">
        <v>41874.3125</v>
      </c>
      <c r="B8020">
        <v>6</v>
      </c>
      <c r="C8020">
        <v>1.3</v>
      </c>
      <c r="D8020">
        <v>2207</v>
      </c>
      <c r="E8020">
        <v>1.1000000000000001</v>
      </c>
      <c r="F8020">
        <v>15.4</v>
      </c>
      <c r="G8020">
        <v>2665</v>
      </c>
    </row>
    <row r="8021" spans="1:7" x14ac:dyDescent="0.25">
      <c r="A8021" s="1">
        <v>41874.322916666664</v>
      </c>
      <c r="B8021">
        <v>6.3</v>
      </c>
      <c r="C8021">
        <v>1.4</v>
      </c>
      <c r="D8021">
        <v>1696</v>
      </c>
      <c r="E8021">
        <v>0.9</v>
      </c>
      <c r="F8021">
        <v>17</v>
      </c>
      <c r="G8021">
        <v>2812</v>
      </c>
    </row>
    <row r="8022" spans="1:7" x14ac:dyDescent="0.25">
      <c r="A8022" s="1">
        <v>41874.333333333336</v>
      </c>
      <c r="B8022">
        <v>6.2</v>
      </c>
      <c r="C8022">
        <v>1.4</v>
      </c>
      <c r="D8022">
        <v>2143</v>
      </c>
      <c r="E8022">
        <v>1.1000000000000001</v>
      </c>
      <c r="F8022">
        <v>15.3</v>
      </c>
      <c r="G8022">
        <v>2581</v>
      </c>
    </row>
    <row r="8023" spans="1:7" x14ac:dyDescent="0.25">
      <c r="A8023" s="1">
        <v>41874.34375</v>
      </c>
      <c r="B8023">
        <v>5.8</v>
      </c>
      <c r="C8023">
        <v>1.3</v>
      </c>
      <c r="D8023">
        <v>1856</v>
      </c>
      <c r="E8023">
        <v>0.9</v>
      </c>
      <c r="F8023">
        <v>16.399999999999999</v>
      </c>
      <c r="G8023">
        <v>2388</v>
      </c>
    </row>
    <row r="8024" spans="1:7" x14ac:dyDescent="0.25">
      <c r="A8024" s="1">
        <v>41874.354166666664</v>
      </c>
      <c r="B8024">
        <v>6.4</v>
      </c>
      <c r="C8024">
        <v>1.4</v>
      </c>
      <c r="D8024">
        <v>2046</v>
      </c>
      <c r="E8024">
        <v>1</v>
      </c>
      <c r="F8024">
        <v>16.3</v>
      </c>
      <c r="G8024">
        <v>2165</v>
      </c>
    </row>
    <row r="8025" spans="1:7" x14ac:dyDescent="0.25">
      <c r="A8025" s="1">
        <v>41874.364583333336</v>
      </c>
      <c r="B8025">
        <v>6.5</v>
      </c>
      <c r="C8025">
        <v>1.4</v>
      </c>
      <c r="D8025">
        <v>2103</v>
      </c>
      <c r="E8025">
        <v>1.1000000000000001</v>
      </c>
      <c r="F8025">
        <v>15.3</v>
      </c>
      <c r="G8025">
        <v>2311</v>
      </c>
    </row>
    <row r="8026" spans="1:7" x14ac:dyDescent="0.25">
      <c r="A8026" s="1">
        <v>41874.375</v>
      </c>
      <c r="B8026">
        <v>6.9</v>
      </c>
      <c r="C8026">
        <v>1.5</v>
      </c>
      <c r="D8026">
        <v>3077</v>
      </c>
      <c r="E8026">
        <v>1.6</v>
      </c>
      <c r="F8026">
        <v>15.3</v>
      </c>
      <c r="G8026">
        <v>2319</v>
      </c>
    </row>
    <row r="8027" spans="1:7" x14ac:dyDescent="0.25">
      <c r="A8027" s="1">
        <v>41874.385416666664</v>
      </c>
      <c r="B8027">
        <v>6.2</v>
      </c>
      <c r="C8027">
        <v>1.4</v>
      </c>
      <c r="D8027">
        <v>1581</v>
      </c>
      <c r="E8027">
        <v>0.8</v>
      </c>
      <c r="F8027">
        <v>16.8</v>
      </c>
      <c r="G8027">
        <v>2365</v>
      </c>
    </row>
    <row r="8028" spans="1:7" x14ac:dyDescent="0.25">
      <c r="A8028" s="1">
        <v>41874.395833333336</v>
      </c>
      <c r="B8028">
        <v>6.2</v>
      </c>
      <c r="C8028">
        <v>1.4</v>
      </c>
      <c r="D8028">
        <v>3452</v>
      </c>
      <c r="E8028">
        <v>1.8</v>
      </c>
      <c r="F8028">
        <v>15.4</v>
      </c>
      <c r="G8028">
        <v>2496</v>
      </c>
    </row>
    <row r="8029" spans="1:7" x14ac:dyDescent="0.25">
      <c r="A8029" s="1">
        <v>41874.40625</v>
      </c>
      <c r="B8029">
        <v>6.5</v>
      </c>
      <c r="C8029">
        <v>1.4</v>
      </c>
      <c r="D8029">
        <v>1685</v>
      </c>
      <c r="E8029">
        <v>0.9</v>
      </c>
      <c r="F8029">
        <v>14.6</v>
      </c>
      <c r="G8029">
        <v>2457</v>
      </c>
    </row>
    <row r="8030" spans="1:7" x14ac:dyDescent="0.25">
      <c r="A8030" s="1">
        <v>41874.416666666664</v>
      </c>
      <c r="B8030">
        <v>6.9</v>
      </c>
      <c r="C8030">
        <v>1.5</v>
      </c>
      <c r="D8030">
        <v>1996</v>
      </c>
      <c r="E8030">
        <v>1</v>
      </c>
      <c r="F8030">
        <v>14.6</v>
      </c>
      <c r="G8030">
        <v>2766</v>
      </c>
    </row>
    <row r="8031" spans="1:7" x14ac:dyDescent="0.25">
      <c r="A8031" s="1">
        <v>41874.427083333336</v>
      </c>
      <c r="B8031">
        <v>7.4</v>
      </c>
      <c r="C8031">
        <v>1.6</v>
      </c>
      <c r="D8031">
        <v>2171</v>
      </c>
      <c r="E8031">
        <v>1.1000000000000001</v>
      </c>
      <c r="F8031">
        <v>16.8</v>
      </c>
      <c r="G8031">
        <v>2681</v>
      </c>
    </row>
    <row r="8032" spans="1:7" x14ac:dyDescent="0.25">
      <c r="A8032" s="1">
        <v>41874.4375</v>
      </c>
      <c r="B8032">
        <v>7.6</v>
      </c>
      <c r="C8032">
        <v>1.7</v>
      </c>
      <c r="D8032">
        <v>2672</v>
      </c>
      <c r="E8032">
        <v>1.4</v>
      </c>
      <c r="F8032">
        <v>15.7</v>
      </c>
      <c r="G8032">
        <v>3143</v>
      </c>
    </row>
    <row r="8033" spans="1:7" x14ac:dyDescent="0.25">
      <c r="A8033" s="1">
        <v>41874.447916666664</v>
      </c>
      <c r="B8033">
        <v>7.5</v>
      </c>
      <c r="C8033">
        <v>1.6</v>
      </c>
      <c r="D8033">
        <v>2215</v>
      </c>
      <c r="E8033">
        <v>1.1000000000000001</v>
      </c>
      <c r="F8033">
        <v>15.5</v>
      </c>
      <c r="G8033">
        <v>3590</v>
      </c>
    </row>
    <row r="8034" spans="1:7" x14ac:dyDescent="0.25">
      <c r="A8034" s="1">
        <v>41874.458333333336</v>
      </c>
      <c r="B8034">
        <v>7.6</v>
      </c>
      <c r="C8034">
        <v>1.7</v>
      </c>
      <c r="D8034">
        <v>1977</v>
      </c>
      <c r="E8034">
        <v>1</v>
      </c>
      <c r="F8034">
        <v>16.399999999999999</v>
      </c>
      <c r="G8034">
        <v>3397</v>
      </c>
    </row>
    <row r="8035" spans="1:7" x14ac:dyDescent="0.25">
      <c r="A8035" s="1">
        <v>41874.46875</v>
      </c>
      <c r="B8035">
        <v>8.8000000000000007</v>
      </c>
      <c r="C8035">
        <v>1.9</v>
      </c>
      <c r="D8035">
        <v>3004</v>
      </c>
      <c r="E8035">
        <v>1.5</v>
      </c>
      <c r="F8035">
        <v>17.899999999999999</v>
      </c>
      <c r="G8035">
        <v>4545</v>
      </c>
    </row>
    <row r="8036" spans="1:7" x14ac:dyDescent="0.25">
      <c r="A8036" s="1">
        <v>41874.479166666664</v>
      </c>
      <c r="B8036">
        <v>9.1</v>
      </c>
      <c r="C8036">
        <v>2</v>
      </c>
      <c r="D8036">
        <v>2979</v>
      </c>
      <c r="E8036">
        <v>1.5</v>
      </c>
      <c r="F8036">
        <v>18.8</v>
      </c>
      <c r="G8036">
        <v>4129</v>
      </c>
    </row>
    <row r="8037" spans="1:7" x14ac:dyDescent="0.25">
      <c r="A8037" s="1">
        <v>41874.489583333336</v>
      </c>
      <c r="B8037">
        <v>9.1</v>
      </c>
      <c r="C8037">
        <v>2</v>
      </c>
      <c r="D8037">
        <v>2856</v>
      </c>
      <c r="E8037">
        <v>1.5</v>
      </c>
      <c r="F8037">
        <v>18.7</v>
      </c>
      <c r="G8037">
        <v>3066</v>
      </c>
    </row>
    <row r="8038" spans="1:7" x14ac:dyDescent="0.25">
      <c r="A8038" s="1">
        <v>41874.5</v>
      </c>
      <c r="B8038">
        <v>9.5</v>
      </c>
      <c r="C8038">
        <v>2.1</v>
      </c>
      <c r="D8038">
        <v>2065</v>
      </c>
      <c r="E8038">
        <v>1.1000000000000001</v>
      </c>
      <c r="F8038">
        <v>18.899999999999999</v>
      </c>
      <c r="G8038">
        <v>3690</v>
      </c>
    </row>
    <row r="8039" spans="1:7" x14ac:dyDescent="0.25">
      <c r="A8039" s="1">
        <v>41874.510416666664</v>
      </c>
      <c r="B8039">
        <v>9.1999999999999993</v>
      </c>
      <c r="C8039">
        <v>2</v>
      </c>
      <c r="D8039">
        <v>2365</v>
      </c>
      <c r="E8039">
        <v>1.2</v>
      </c>
      <c r="F8039">
        <v>18.8</v>
      </c>
      <c r="G8039">
        <v>3405</v>
      </c>
    </row>
    <row r="8040" spans="1:7" x14ac:dyDescent="0.25">
      <c r="A8040" s="1">
        <v>41874.520833333336</v>
      </c>
      <c r="B8040">
        <v>9.4</v>
      </c>
      <c r="C8040">
        <v>2.1</v>
      </c>
      <c r="D8040">
        <v>2470</v>
      </c>
      <c r="E8040">
        <v>1.3</v>
      </c>
      <c r="F8040">
        <v>19.899999999999999</v>
      </c>
      <c r="G8040">
        <v>3651</v>
      </c>
    </row>
    <row r="8041" spans="1:7" x14ac:dyDescent="0.25">
      <c r="A8041" s="1">
        <v>41874.53125</v>
      </c>
      <c r="B8041">
        <v>9.6999999999999993</v>
      </c>
      <c r="C8041">
        <v>2.1</v>
      </c>
      <c r="D8041">
        <v>2535</v>
      </c>
      <c r="E8041">
        <v>1.3</v>
      </c>
      <c r="F8041">
        <v>19.600000000000001</v>
      </c>
      <c r="G8041">
        <v>4460</v>
      </c>
    </row>
    <row r="8042" spans="1:7" x14ac:dyDescent="0.25">
      <c r="A8042" s="1">
        <v>41874.541666666664</v>
      </c>
      <c r="B8042">
        <v>9.6999999999999993</v>
      </c>
      <c r="C8042">
        <v>2.1</v>
      </c>
      <c r="D8042">
        <v>2738</v>
      </c>
      <c r="E8042">
        <v>1.4</v>
      </c>
      <c r="F8042">
        <v>19.600000000000001</v>
      </c>
      <c r="G8042">
        <v>3651</v>
      </c>
    </row>
    <row r="8043" spans="1:7" x14ac:dyDescent="0.25">
      <c r="A8043" s="1">
        <v>41874.552083333336</v>
      </c>
      <c r="B8043">
        <v>9.4</v>
      </c>
      <c r="C8043">
        <v>2.1</v>
      </c>
      <c r="D8043">
        <v>2399</v>
      </c>
      <c r="E8043">
        <v>1.2</v>
      </c>
      <c r="F8043">
        <v>21.4</v>
      </c>
      <c r="G8043">
        <v>3189</v>
      </c>
    </row>
    <row r="8044" spans="1:7" x14ac:dyDescent="0.25">
      <c r="A8044" s="1">
        <v>41874.5625</v>
      </c>
      <c r="B8044">
        <v>9.1</v>
      </c>
      <c r="C8044">
        <v>2</v>
      </c>
      <c r="D8044">
        <v>2699</v>
      </c>
      <c r="E8044">
        <v>1.4</v>
      </c>
      <c r="F8044">
        <v>19.100000000000001</v>
      </c>
      <c r="G8044">
        <v>4037</v>
      </c>
    </row>
    <row r="8045" spans="1:7" x14ac:dyDescent="0.25">
      <c r="A8045" s="1">
        <v>41874.572916666664</v>
      </c>
      <c r="B8045">
        <v>9.1999999999999993</v>
      </c>
      <c r="C8045">
        <v>2</v>
      </c>
      <c r="D8045">
        <v>2619</v>
      </c>
      <c r="E8045">
        <v>1.3</v>
      </c>
      <c r="F8045">
        <v>19.100000000000001</v>
      </c>
      <c r="G8045">
        <v>3536</v>
      </c>
    </row>
    <row r="8046" spans="1:7" x14ac:dyDescent="0.25">
      <c r="A8046" s="1">
        <v>41874.583333333336</v>
      </c>
      <c r="B8046">
        <v>10.199999999999999</v>
      </c>
      <c r="C8046">
        <v>2.2000000000000002</v>
      </c>
      <c r="D8046">
        <v>2234</v>
      </c>
      <c r="E8046">
        <v>1.1000000000000001</v>
      </c>
      <c r="F8046">
        <v>19.600000000000001</v>
      </c>
      <c r="G8046">
        <v>2904</v>
      </c>
    </row>
    <row r="8047" spans="1:7" x14ac:dyDescent="0.25">
      <c r="A8047" s="1">
        <v>41874.59375</v>
      </c>
      <c r="B8047">
        <v>10.3</v>
      </c>
      <c r="C8047">
        <v>2.2999999999999998</v>
      </c>
      <c r="D8047">
        <v>1969</v>
      </c>
      <c r="E8047">
        <v>1</v>
      </c>
      <c r="F8047">
        <v>19</v>
      </c>
      <c r="G8047">
        <v>4037</v>
      </c>
    </row>
    <row r="8048" spans="1:7" x14ac:dyDescent="0.25">
      <c r="A8048" s="1">
        <v>41874.604166666664</v>
      </c>
      <c r="B8048">
        <v>8</v>
      </c>
      <c r="C8048">
        <v>1.8</v>
      </c>
      <c r="D8048">
        <v>1859</v>
      </c>
      <c r="E8048">
        <v>0.9</v>
      </c>
      <c r="F8048">
        <v>18.7</v>
      </c>
      <c r="G8048">
        <v>3682</v>
      </c>
    </row>
    <row r="8049" spans="1:7" x14ac:dyDescent="0.25">
      <c r="A8049" s="1">
        <v>41874.614583333336</v>
      </c>
      <c r="B8049">
        <v>9.4</v>
      </c>
      <c r="C8049">
        <v>2.1</v>
      </c>
      <c r="D8049">
        <v>2470</v>
      </c>
      <c r="E8049">
        <v>1.3</v>
      </c>
      <c r="F8049">
        <v>20.7</v>
      </c>
      <c r="G8049">
        <v>4476</v>
      </c>
    </row>
    <row r="8050" spans="1:7" x14ac:dyDescent="0.25">
      <c r="A8050" s="1">
        <v>41874.625</v>
      </c>
      <c r="B8050">
        <v>10.8</v>
      </c>
      <c r="C8050">
        <v>2.4</v>
      </c>
      <c r="D8050">
        <v>2650</v>
      </c>
      <c r="E8050">
        <v>1.4</v>
      </c>
      <c r="F8050">
        <v>20.9</v>
      </c>
      <c r="G8050">
        <v>3875</v>
      </c>
    </row>
    <row r="8051" spans="1:7" x14ac:dyDescent="0.25">
      <c r="A8051" s="1">
        <v>41874.635416666664</v>
      </c>
      <c r="B8051">
        <v>10.9</v>
      </c>
      <c r="C8051">
        <v>2.4</v>
      </c>
      <c r="D8051">
        <v>2461</v>
      </c>
      <c r="E8051">
        <v>1.3</v>
      </c>
      <c r="F8051">
        <v>22.9</v>
      </c>
      <c r="G8051">
        <v>4029</v>
      </c>
    </row>
    <row r="8052" spans="1:7" x14ac:dyDescent="0.25">
      <c r="A8052" s="1">
        <v>41874.645833333336</v>
      </c>
      <c r="B8052">
        <v>11.2</v>
      </c>
      <c r="C8052">
        <v>2.5</v>
      </c>
      <c r="D8052">
        <v>2181</v>
      </c>
      <c r="E8052">
        <v>1.1000000000000001</v>
      </c>
      <c r="F8052">
        <v>23.2</v>
      </c>
      <c r="G8052">
        <v>4260</v>
      </c>
    </row>
    <row r="8053" spans="1:7" x14ac:dyDescent="0.25">
      <c r="A8053" s="1">
        <v>41874.65625</v>
      </c>
      <c r="B8053">
        <v>10.5</v>
      </c>
      <c r="C8053">
        <v>2.2999999999999998</v>
      </c>
      <c r="D8053">
        <v>2811</v>
      </c>
      <c r="E8053">
        <v>1.4</v>
      </c>
      <c r="F8053">
        <v>23.6</v>
      </c>
      <c r="G8053">
        <v>3744</v>
      </c>
    </row>
    <row r="8054" spans="1:7" x14ac:dyDescent="0.25">
      <c r="A8054" s="1">
        <v>41874.666666666664</v>
      </c>
      <c r="B8054">
        <v>11.1</v>
      </c>
      <c r="C8054">
        <v>2.4</v>
      </c>
      <c r="D8054">
        <v>2810</v>
      </c>
      <c r="E8054">
        <v>1.4</v>
      </c>
      <c r="F8054">
        <v>21.6</v>
      </c>
      <c r="G8054">
        <v>3975</v>
      </c>
    </row>
    <row r="8055" spans="1:7" x14ac:dyDescent="0.25">
      <c r="A8055" s="1">
        <v>41874.677083333336</v>
      </c>
      <c r="B8055">
        <v>11.1</v>
      </c>
      <c r="C8055">
        <v>2.4</v>
      </c>
      <c r="D8055">
        <v>2511</v>
      </c>
      <c r="E8055">
        <v>1.3</v>
      </c>
      <c r="F8055">
        <v>21.3</v>
      </c>
      <c r="G8055">
        <v>4376</v>
      </c>
    </row>
    <row r="8056" spans="1:7" x14ac:dyDescent="0.25">
      <c r="A8056" s="1">
        <v>41874.6875</v>
      </c>
      <c r="B8056">
        <v>10.199999999999999</v>
      </c>
      <c r="C8056">
        <v>2.2999999999999998</v>
      </c>
      <c r="D8056">
        <v>2252</v>
      </c>
      <c r="E8056">
        <v>1.2</v>
      </c>
      <c r="F8056">
        <v>22.7</v>
      </c>
      <c r="G8056">
        <v>4014</v>
      </c>
    </row>
    <row r="8057" spans="1:7" x14ac:dyDescent="0.25">
      <c r="A8057" s="1">
        <v>41874.697916666664</v>
      </c>
      <c r="B8057">
        <v>10.4</v>
      </c>
      <c r="C8057">
        <v>2.2999999999999998</v>
      </c>
      <c r="D8057">
        <v>2497</v>
      </c>
      <c r="E8057">
        <v>1.3</v>
      </c>
      <c r="F8057">
        <v>22.3</v>
      </c>
      <c r="G8057">
        <v>3574</v>
      </c>
    </row>
    <row r="8058" spans="1:7" x14ac:dyDescent="0.25">
      <c r="A8058" s="1">
        <v>41874.708333333336</v>
      </c>
      <c r="B8058">
        <v>10.4</v>
      </c>
      <c r="C8058">
        <v>2.2999999999999998</v>
      </c>
      <c r="D8058">
        <v>2473</v>
      </c>
      <c r="E8058">
        <v>1.3</v>
      </c>
      <c r="F8058">
        <v>22.3</v>
      </c>
      <c r="G8058">
        <v>3405</v>
      </c>
    </row>
    <row r="8059" spans="1:7" x14ac:dyDescent="0.25">
      <c r="A8059" s="1">
        <v>41874.71875</v>
      </c>
      <c r="B8059">
        <v>11.2</v>
      </c>
      <c r="C8059">
        <v>2.5</v>
      </c>
      <c r="D8059">
        <v>2403</v>
      </c>
      <c r="E8059">
        <v>1.2</v>
      </c>
      <c r="F8059">
        <v>21.8</v>
      </c>
      <c r="G8059">
        <v>3690</v>
      </c>
    </row>
    <row r="8060" spans="1:7" x14ac:dyDescent="0.25">
      <c r="A8060" s="1">
        <v>41874.729166666664</v>
      </c>
      <c r="B8060">
        <v>10.199999999999999</v>
      </c>
      <c r="C8060">
        <v>2.2999999999999998</v>
      </c>
      <c r="D8060">
        <v>2225</v>
      </c>
      <c r="E8060">
        <v>1.1000000000000001</v>
      </c>
      <c r="F8060">
        <v>23.1</v>
      </c>
      <c r="G8060">
        <v>3536</v>
      </c>
    </row>
    <row r="8061" spans="1:7" x14ac:dyDescent="0.25">
      <c r="A8061" s="1">
        <v>41874.739583333336</v>
      </c>
      <c r="B8061">
        <v>10.8</v>
      </c>
      <c r="C8061">
        <v>2.4</v>
      </c>
      <c r="D8061">
        <v>2611</v>
      </c>
      <c r="E8061">
        <v>1.3</v>
      </c>
      <c r="F8061">
        <v>23.1</v>
      </c>
      <c r="G8061">
        <v>3906</v>
      </c>
    </row>
    <row r="8062" spans="1:7" x14ac:dyDescent="0.25">
      <c r="A8062" s="1">
        <v>41874.75</v>
      </c>
      <c r="B8062">
        <v>10.6</v>
      </c>
      <c r="C8062">
        <v>2.2999999999999998</v>
      </c>
      <c r="D8062">
        <v>2394</v>
      </c>
      <c r="E8062">
        <v>1.2</v>
      </c>
      <c r="F8062">
        <v>23.2</v>
      </c>
      <c r="G8062">
        <v>3998</v>
      </c>
    </row>
    <row r="8063" spans="1:7" x14ac:dyDescent="0.25">
      <c r="A8063" s="1">
        <v>41874.760416666664</v>
      </c>
      <c r="B8063">
        <v>11.1</v>
      </c>
      <c r="C8063">
        <v>2.4</v>
      </c>
      <c r="D8063">
        <v>2458</v>
      </c>
      <c r="E8063">
        <v>1.3</v>
      </c>
      <c r="F8063">
        <v>31.1</v>
      </c>
      <c r="G8063">
        <v>3598</v>
      </c>
    </row>
    <row r="8064" spans="1:7" x14ac:dyDescent="0.25">
      <c r="A8064" s="1">
        <v>41874.770833333336</v>
      </c>
      <c r="B8064">
        <v>11</v>
      </c>
      <c r="C8064">
        <v>2.4</v>
      </c>
      <c r="D8064">
        <v>3144</v>
      </c>
      <c r="E8064">
        <v>1.6</v>
      </c>
      <c r="F8064">
        <v>25.4</v>
      </c>
      <c r="G8064">
        <v>4237</v>
      </c>
    </row>
    <row r="8065" spans="1:7" x14ac:dyDescent="0.25">
      <c r="A8065" s="1">
        <v>41874.78125</v>
      </c>
      <c r="B8065">
        <v>9.5</v>
      </c>
      <c r="C8065">
        <v>2.1</v>
      </c>
      <c r="D8065">
        <v>2422</v>
      </c>
      <c r="E8065">
        <v>1.2</v>
      </c>
      <c r="F8065">
        <v>23.2</v>
      </c>
      <c r="G8065">
        <v>3467</v>
      </c>
    </row>
    <row r="8066" spans="1:7" x14ac:dyDescent="0.25">
      <c r="A8066" s="1">
        <v>41874.791666666664</v>
      </c>
      <c r="B8066">
        <v>11.1</v>
      </c>
      <c r="C8066">
        <v>2.4</v>
      </c>
      <c r="D8066">
        <v>2481</v>
      </c>
      <c r="E8066">
        <v>1.3</v>
      </c>
      <c r="F8066">
        <v>23.3</v>
      </c>
      <c r="G8066">
        <v>3967</v>
      </c>
    </row>
    <row r="8067" spans="1:7" x14ac:dyDescent="0.25">
      <c r="A8067" s="1">
        <v>41874.802083333336</v>
      </c>
      <c r="B8067">
        <v>11.8</v>
      </c>
      <c r="C8067">
        <v>2.6</v>
      </c>
      <c r="D8067">
        <v>2031</v>
      </c>
      <c r="E8067">
        <v>1</v>
      </c>
      <c r="F8067">
        <v>24.5</v>
      </c>
      <c r="G8067">
        <v>3890</v>
      </c>
    </row>
    <row r="8068" spans="1:7" x14ac:dyDescent="0.25">
      <c r="A8068" s="1">
        <v>41874.8125</v>
      </c>
      <c r="B8068">
        <v>9.4</v>
      </c>
      <c r="C8068">
        <v>2.1</v>
      </c>
      <c r="D8068">
        <v>2436</v>
      </c>
      <c r="E8068">
        <v>1.2</v>
      </c>
      <c r="F8068">
        <v>24.3</v>
      </c>
      <c r="G8068">
        <v>3605</v>
      </c>
    </row>
    <row r="8069" spans="1:7" x14ac:dyDescent="0.25">
      <c r="A8069" s="1">
        <v>41874.822916666664</v>
      </c>
      <c r="B8069">
        <v>9.3000000000000007</v>
      </c>
      <c r="C8069">
        <v>2</v>
      </c>
      <c r="D8069">
        <v>2269</v>
      </c>
      <c r="E8069">
        <v>1.2</v>
      </c>
      <c r="F8069">
        <v>23.5</v>
      </c>
      <c r="G8069">
        <v>4121</v>
      </c>
    </row>
    <row r="8070" spans="1:7" x14ac:dyDescent="0.25">
      <c r="A8070" s="1">
        <v>41874.833333333336</v>
      </c>
      <c r="B8070">
        <v>9.6</v>
      </c>
      <c r="C8070">
        <v>2.1</v>
      </c>
      <c r="D8070">
        <v>2143</v>
      </c>
      <c r="E8070">
        <v>1.1000000000000001</v>
      </c>
      <c r="F8070">
        <v>21.5</v>
      </c>
      <c r="G8070">
        <v>3028</v>
      </c>
    </row>
    <row r="8071" spans="1:7" x14ac:dyDescent="0.25">
      <c r="A8071" s="1">
        <v>41874.84375</v>
      </c>
      <c r="B8071">
        <v>9.9</v>
      </c>
      <c r="C8071">
        <v>2.2000000000000002</v>
      </c>
      <c r="D8071">
        <v>2151</v>
      </c>
      <c r="E8071">
        <v>1.1000000000000001</v>
      </c>
      <c r="F8071">
        <v>22.9</v>
      </c>
      <c r="G8071">
        <v>3135</v>
      </c>
    </row>
    <row r="8072" spans="1:7" x14ac:dyDescent="0.25">
      <c r="A8072" s="1">
        <v>41874.854166666664</v>
      </c>
      <c r="B8072">
        <v>9.6999999999999993</v>
      </c>
      <c r="C8072">
        <v>2.1</v>
      </c>
      <c r="D8072">
        <v>2383</v>
      </c>
      <c r="E8072">
        <v>1.2</v>
      </c>
      <c r="F8072">
        <v>25.4</v>
      </c>
      <c r="G8072">
        <v>3066</v>
      </c>
    </row>
    <row r="8073" spans="1:7" x14ac:dyDescent="0.25">
      <c r="A8073" s="1">
        <v>41874.864583333336</v>
      </c>
      <c r="B8073">
        <v>11.4</v>
      </c>
      <c r="C8073">
        <v>2.5</v>
      </c>
      <c r="D8073">
        <v>2596</v>
      </c>
      <c r="E8073">
        <v>1.3</v>
      </c>
      <c r="F8073">
        <v>22.7</v>
      </c>
      <c r="G8073">
        <v>3243</v>
      </c>
    </row>
    <row r="8074" spans="1:7" x14ac:dyDescent="0.25">
      <c r="A8074" s="1">
        <v>41874.875</v>
      </c>
      <c r="B8074">
        <v>10.5</v>
      </c>
      <c r="C8074">
        <v>2.2999999999999998</v>
      </c>
      <c r="D8074">
        <v>2879</v>
      </c>
      <c r="E8074">
        <v>1.5</v>
      </c>
      <c r="F8074">
        <v>23.6</v>
      </c>
      <c r="G8074">
        <v>3189</v>
      </c>
    </row>
    <row r="8075" spans="1:7" x14ac:dyDescent="0.25">
      <c r="A8075" s="1">
        <v>41874.885416666664</v>
      </c>
      <c r="B8075">
        <v>12.4</v>
      </c>
      <c r="C8075">
        <v>2.7</v>
      </c>
      <c r="D8075">
        <v>2305</v>
      </c>
      <c r="E8075">
        <v>1.2</v>
      </c>
      <c r="F8075">
        <v>24.7</v>
      </c>
      <c r="G8075">
        <v>3698</v>
      </c>
    </row>
    <row r="8076" spans="1:7" x14ac:dyDescent="0.25">
      <c r="A8076" s="1">
        <v>41874.895833333336</v>
      </c>
      <c r="B8076">
        <v>10.5</v>
      </c>
      <c r="C8076">
        <v>2.2999999999999998</v>
      </c>
      <c r="D8076">
        <v>2064</v>
      </c>
      <c r="E8076">
        <v>1.1000000000000001</v>
      </c>
      <c r="F8076">
        <v>24</v>
      </c>
      <c r="G8076">
        <v>3659</v>
      </c>
    </row>
    <row r="8077" spans="1:7" x14ac:dyDescent="0.25">
      <c r="A8077" s="1">
        <v>41874.90625</v>
      </c>
      <c r="B8077">
        <v>10</v>
      </c>
      <c r="C8077">
        <v>2.2000000000000002</v>
      </c>
      <c r="D8077">
        <v>2434</v>
      </c>
      <c r="E8077">
        <v>1.2</v>
      </c>
      <c r="F8077">
        <v>22.1</v>
      </c>
      <c r="G8077">
        <v>2958</v>
      </c>
    </row>
    <row r="8078" spans="1:7" x14ac:dyDescent="0.25">
      <c r="A8078" s="1">
        <v>41874.916666666664</v>
      </c>
      <c r="B8078">
        <v>9.3000000000000007</v>
      </c>
      <c r="C8078">
        <v>2.1</v>
      </c>
      <c r="D8078">
        <v>2218</v>
      </c>
      <c r="E8078">
        <v>1.1000000000000001</v>
      </c>
      <c r="F8078">
        <v>20.9</v>
      </c>
      <c r="G8078">
        <v>2850</v>
      </c>
    </row>
    <row r="8079" spans="1:7" x14ac:dyDescent="0.25">
      <c r="A8079" s="1">
        <v>41874.927083333336</v>
      </c>
      <c r="B8079">
        <v>9.4</v>
      </c>
      <c r="C8079">
        <v>2.1</v>
      </c>
      <c r="D8079">
        <v>2175</v>
      </c>
      <c r="E8079">
        <v>1.1000000000000001</v>
      </c>
      <c r="F8079">
        <v>19.5</v>
      </c>
      <c r="G8079">
        <v>2827</v>
      </c>
    </row>
    <row r="8080" spans="1:7" x14ac:dyDescent="0.25">
      <c r="A8080" s="1">
        <v>41874.9375</v>
      </c>
      <c r="B8080">
        <v>8.8000000000000007</v>
      </c>
      <c r="C8080">
        <v>1.9</v>
      </c>
      <c r="D8080">
        <v>1995</v>
      </c>
      <c r="E8080">
        <v>1</v>
      </c>
      <c r="F8080">
        <v>20</v>
      </c>
      <c r="G8080">
        <v>3251</v>
      </c>
    </row>
    <row r="8081" spans="1:7" x14ac:dyDescent="0.25">
      <c r="A8081" s="1">
        <v>41874.947916666664</v>
      </c>
      <c r="B8081">
        <v>8.8000000000000007</v>
      </c>
      <c r="C8081">
        <v>1.9</v>
      </c>
      <c r="D8081">
        <v>2127</v>
      </c>
      <c r="E8081">
        <v>1.1000000000000001</v>
      </c>
      <c r="F8081">
        <v>20.5</v>
      </c>
      <c r="G8081">
        <v>3574</v>
      </c>
    </row>
    <row r="8082" spans="1:7" x14ac:dyDescent="0.25">
      <c r="A8082" s="1">
        <v>41874.958333333336</v>
      </c>
      <c r="B8082">
        <v>8.8000000000000007</v>
      </c>
      <c r="C8082">
        <v>1.9</v>
      </c>
      <c r="D8082">
        <v>1901</v>
      </c>
      <c r="E8082">
        <v>1</v>
      </c>
      <c r="F8082">
        <v>18.899999999999999</v>
      </c>
      <c r="G8082">
        <v>2866</v>
      </c>
    </row>
    <row r="8083" spans="1:7" x14ac:dyDescent="0.25">
      <c r="A8083" s="1">
        <v>41874.96875</v>
      </c>
      <c r="B8083">
        <v>8.6999999999999993</v>
      </c>
      <c r="C8083">
        <v>1.9</v>
      </c>
      <c r="D8083">
        <v>2163</v>
      </c>
      <c r="E8083">
        <v>1.1000000000000001</v>
      </c>
      <c r="F8083">
        <v>21.1</v>
      </c>
      <c r="G8083">
        <v>2388</v>
      </c>
    </row>
    <row r="8084" spans="1:7" x14ac:dyDescent="0.25">
      <c r="A8084" s="1">
        <v>41874.979166666664</v>
      </c>
      <c r="B8084">
        <v>8.3000000000000007</v>
      </c>
      <c r="C8084">
        <v>1.8</v>
      </c>
      <c r="D8084">
        <v>1825</v>
      </c>
      <c r="E8084">
        <v>0.9</v>
      </c>
      <c r="F8084">
        <v>16.7</v>
      </c>
      <c r="G8084">
        <v>2958</v>
      </c>
    </row>
    <row r="8085" spans="1:7" x14ac:dyDescent="0.25">
      <c r="A8085" s="1">
        <v>41874.989583333336</v>
      </c>
      <c r="B8085">
        <v>8.1999999999999993</v>
      </c>
      <c r="C8085">
        <v>1.8</v>
      </c>
      <c r="D8085">
        <v>2452</v>
      </c>
      <c r="E8085">
        <v>1.3</v>
      </c>
      <c r="F8085">
        <v>21.1</v>
      </c>
      <c r="G8085">
        <v>2858</v>
      </c>
    </row>
    <row r="8086" spans="1:7" x14ac:dyDescent="0.25">
      <c r="A8086" s="1">
        <v>41875</v>
      </c>
      <c r="B8086">
        <v>8.1999999999999993</v>
      </c>
      <c r="C8086">
        <v>1.8</v>
      </c>
      <c r="D8086">
        <v>1775</v>
      </c>
      <c r="E8086">
        <v>0.9</v>
      </c>
      <c r="F8086">
        <v>22.5</v>
      </c>
      <c r="G8086">
        <v>2950</v>
      </c>
    </row>
    <row r="8087" spans="1:7" x14ac:dyDescent="0.25">
      <c r="A8087" s="1">
        <v>41875.010416666664</v>
      </c>
      <c r="B8087">
        <v>6.9</v>
      </c>
      <c r="C8087">
        <v>1.5</v>
      </c>
      <c r="D8087">
        <v>1780</v>
      </c>
      <c r="E8087">
        <v>0.9</v>
      </c>
      <c r="F8087">
        <v>24.4</v>
      </c>
      <c r="G8087">
        <v>2280</v>
      </c>
    </row>
    <row r="8088" spans="1:7" x14ac:dyDescent="0.25">
      <c r="A8088" s="1">
        <v>41875.020833333336</v>
      </c>
      <c r="B8088">
        <v>6.7</v>
      </c>
      <c r="C8088">
        <v>1.5</v>
      </c>
      <c r="D8088">
        <v>1632</v>
      </c>
      <c r="E8088">
        <v>0.8</v>
      </c>
      <c r="F8088">
        <v>18.399999999999999</v>
      </c>
      <c r="G8088">
        <v>2380</v>
      </c>
    </row>
    <row r="8089" spans="1:7" x14ac:dyDescent="0.25">
      <c r="A8089" s="1">
        <v>41875.03125</v>
      </c>
      <c r="B8089">
        <v>7.6</v>
      </c>
      <c r="C8089">
        <v>1.7</v>
      </c>
      <c r="D8089">
        <v>1690</v>
      </c>
      <c r="E8089">
        <v>0.9</v>
      </c>
      <c r="F8089">
        <v>17.899999999999999</v>
      </c>
      <c r="G8089">
        <v>2897</v>
      </c>
    </row>
    <row r="8090" spans="1:7" x14ac:dyDescent="0.25">
      <c r="A8090" s="1">
        <v>41875.041666666664</v>
      </c>
      <c r="B8090">
        <v>7.6</v>
      </c>
      <c r="C8090">
        <v>1.7</v>
      </c>
      <c r="D8090">
        <v>1793</v>
      </c>
      <c r="E8090">
        <v>0.9</v>
      </c>
      <c r="F8090">
        <v>17.5</v>
      </c>
      <c r="G8090">
        <v>2226</v>
      </c>
    </row>
    <row r="8091" spans="1:7" x14ac:dyDescent="0.25">
      <c r="A8091" s="1">
        <v>41875.052083333336</v>
      </c>
      <c r="B8091">
        <v>7.3</v>
      </c>
      <c r="C8091">
        <v>1.6</v>
      </c>
      <c r="D8091">
        <v>2030</v>
      </c>
      <c r="E8091">
        <v>1</v>
      </c>
      <c r="F8091">
        <v>18.3</v>
      </c>
      <c r="G8091">
        <v>2350</v>
      </c>
    </row>
    <row r="8092" spans="1:7" x14ac:dyDescent="0.25">
      <c r="A8092" s="1">
        <v>41875.0625</v>
      </c>
      <c r="B8092">
        <v>7.7</v>
      </c>
      <c r="C8092">
        <v>1.7</v>
      </c>
      <c r="D8092">
        <v>1842</v>
      </c>
      <c r="E8092">
        <v>0.9</v>
      </c>
      <c r="F8092">
        <v>16.5</v>
      </c>
      <c r="G8092">
        <v>2018</v>
      </c>
    </row>
    <row r="8093" spans="1:7" x14ac:dyDescent="0.25">
      <c r="A8093" s="1">
        <v>41875.072916666664</v>
      </c>
      <c r="B8093">
        <v>7.9</v>
      </c>
      <c r="C8093">
        <v>1.7</v>
      </c>
      <c r="D8093">
        <v>1675</v>
      </c>
      <c r="E8093">
        <v>0.9</v>
      </c>
      <c r="F8093">
        <v>18.2</v>
      </c>
      <c r="G8093">
        <v>2226</v>
      </c>
    </row>
    <row r="8094" spans="1:7" x14ac:dyDescent="0.25">
      <c r="A8094" s="1">
        <v>41875.083333333336</v>
      </c>
      <c r="B8094">
        <v>7.6</v>
      </c>
      <c r="C8094">
        <v>1.7</v>
      </c>
      <c r="D8094">
        <v>1696</v>
      </c>
      <c r="E8094">
        <v>0.9</v>
      </c>
      <c r="F8094">
        <v>17.600000000000001</v>
      </c>
      <c r="G8094">
        <v>2588</v>
      </c>
    </row>
    <row r="8095" spans="1:7" x14ac:dyDescent="0.25">
      <c r="A8095" s="1">
        <v>41875.09375</v>
      </c>
      <c r="B8095">
        <v>7.9</v>
      </c>
      <c r="C8095">
        <v>1.7</v>
      </c>
      <c r="D8095">
        <v>1703</v>
      </c>
      <c r="E8095">
        <v>0.9</v>
      </c>
      <c r="F8095">
        <v>15.8</v>
      </c>
      <c r="G8095">
        <v>1795</v>
      </c>
    </row>
    <row r="8096" spans="1:7" x14ac:dyDescent="0.25">
      <c r="A8096" s="1">
        <v>41875.104166666664</v>
      </c>
      <c r="B8096">
        <v>7.2</v>
      </c>
      <c r="C8096">
        <v>1.6</v>
      </c>
      <c r="D8096">
        <v>1532</v>
      </c>
      <c r="E8096">
        <v>0.8</v>
      </c>
      <c r="F8096">
        <v>15.7</v>
      </c>
      <c r="G8096">
        <v>1918</v>
      </c>
    </row>
    <row r="8097" spans="1:7" x14ac:dyDescent="0.25">
      <c r="A8097" s="1">
        <v>41875.114583333336</v>
      </c>
      <c r="B8097">
        <v>7.3</v>
      </c>
      <c r="C8097">
        <v>1.6</v>
      </c>
      <c r="D8097">
        <v>1677</v>
      </c>
      <c r="E8097">
        <v>0.9</v>
      </c>
      <c r="F8097">
        <v>15.4</v>
      </c>
      <c r="G8097">
        <v>2581</v>
      </c>
    </row>
    <row r="8098" spans="1:7" x14ac:dyDescent="0.25">
      <c r="A8098" s="1">
        <v>41875.125</v>
      </c>
      <c r="B8098">
        <v>7.9</v>
      </c>
      <c r="C8098">
        <v>1.7</v>
      </c>
      <c r="D8098">
        <v>2245</v>
      </c>
      <c r="E8098">
        <v>1.1000000000000001</v>
      </c>
      <c r="F8098">
        <v>17.2</v>
      </c>
      <c r="G8098">
        <v>2165</v>
      </c>
    </row>
    <row r="8099" spans="1:7" x14ac:dyDescent="0.25">
      <c r="A8099" s="1">
        <v>41875.135416666664</v>
      </c>
      <c r="B8099">
        <v>7</v>
      </c>
      <c r="C8099">
        <v>1.5</v>
      </c>
      <c r="D8099">
        <v>1664</v>
      </c>
      <c r="E8099">
        <v>0.8</v>
      </c>
      <c r="F8099">
        <v>16.600000000000001</v>
      </c>
      <c r="G8099">
        <v>2034</v>
      </c>
    </row>
    <row r="8100" spans="1:7" x14ac:dyDescent="0.25">
      <c r="A8100" s="1">
        <v>41875.145833333336</v>
      </c>
      <c r="B8100">
        <v>7.9</v>
      </c>
      <c r="C8100">
        <v>1.7</v>
      </c>
      <c r="D8100">
        <v>1721</v>
      </c>
      <c r="E8100">
        <v>0.9</v>
      </c>
      <c r="F8100">
        <v>16.100000000000001</v>
      </c>
      <c r="G8100">
        <v>1972</v>
      </c>
    </row>
    <row r="8101" spans="1:7" x14ac:dyDescent="0.25">
      <c r="A8101" s="1">
        <v>41875.15625</v>
      </c>
      <c r="B8101">
        <v>7.1</v>
      </c>
      <c r="C8101">
        <v>1.6</v>
      </c>
      <c r="D8101">
        <v>1632</v>
      </c>
      <c r="E8101">
        <v>0.8</v>
      </c>
      <c r="F8101">
        <v>16.8</v>
      </c>
      <c r="G8101">
        <v>2188</v>
      </c>
    </row>
    <row r="8102" spans="1:7" x14ac:dyDescent="0.25">
      <c r="A8102" s="1">
        <v>41875.166666666664</v>
      </c>
      <c r="B8102">
        <v>6.7</v>
      </c>
      <c r="C8102">
        <v>1.5</v>
      </c>
      <c r="D8102">
        <v>1945</v>
      </c>
      <c r="E8102">
        <v>1</v>
      </c>
      <c r="F8102">
        <v>16.899999999999999</v>
      </c>
      <c r="G8102">
        <v>2057</v>
      </c>
    </row>
    <row r="8103" spans="1:7" x14ac:dyDescent="0.25">
      <c r="A8103" s="1">
        <v>41875.177083333336</v>
      </c>
      <c r="B8103">
        <v>7.1</v>
      </c>
      <c r="C8103">
        <v>1.6</v>
      </c>
      <c r="D8103">
        <v>1733</v>
      </c>
      <c r="E8103">
        <v>0.9</v>
      </c>
      <c r="F8103">
        <v>14.9</v>
      </c>
      <c r="G8103">
        <v>1949</v>
      </c>
    </row>
    <row r="8104" spans="1:7" x14ac:dyDescent="0.25">
      <c r="A8104" s="1">
        <v>41875.1875</v>
      </c>
      <c r="B8104">
        <v>6.6</v>
      </c>
      <c r="C8104">
        <v>1.5</v>
      </c>
      <c r="D8104">
        <v>1683</v>
      </c>
      <c r="E8104">
        <v>0.9</v>
      </c>
      <c r="F8104">
        <v>15.7</v>
      </c>
      <c r="G8104">
        <v>2111</v>
      </c>
    </row>
    <row r="8105" spans="1:7" x14ac:dyDescent="0.25">
      <c r="A8105" s="1">
        <v>41875.197916666664</v>
      </c>
      <c r="B8105">
        <v>7.2</v>
      </c>
      <c r="C8105">
        <v>1.6</v>
      </c>
      <c r="D8105">
        <v>1740</v>
      </c>
      <c r="E8105">
        <v>0.9</v>
      </c>
      <c r="F8105">
        <v>15.6</v>
      </c>
      <c r="G8105">
        <v>1957</v>
      </c>
    </row>
    <row r="8106" spans="1:7" x14ac:dyDescent="0.25">
      <c r="A8106" s="1">
        <v>41875.208333333336</v>
      </c>
      <c r="B8106">
        <v>7.2</v>
      </c>
      <c r="C8106">
        <v>1.6</v>
      </c>
      <c r="D8106">
        <v>1494</v>
      </c>
      <c r="E8106">
        <v>0.8</v>
      </c>
      <c r="F8106">
        <v>15.6</v>
      </c>
      <c r="G8106">
        <v>2011</v>
      </c>
    </row>
    <row r="8107" spans="1:7" x14ac:dyDescent="0.25">
      <c r="A8107" s="1">
        <v>41875.21875</v>
      </c>
      <c r="B8107">
        <v>6.8</v>
      </c>
      <c r="C8107">
        <v>1.5</v>
      </c>
      <c r="D8107">
        <v>1945</v>
      </c>
      <c r="E8107">
        <v>1</v>
      </c>
      <c r="F8107">
        <v>13.5</v>
      </c>
      <c r="G8107">
        <v>2165</v>
      </c>
    </row>
    <row r="8108" spans="1:7" x14ac:dyDescent="0.25">
      <c r="A8108" s="1">
        <v>41875.229166666664</v>
      </c>
      <c r="B8108">
        <v>6.8</v>
      </c>
      <c r="C8108">
        <v>1.5</v>
      </c>
      <c r="D8108">
        <v>1596</v>
      </c>
      <c r="E8108">
        <v>0.8</v>
      </c>
      <c r="F8108">
        <v>15.6</v>
      </c>
      <c r="G8108">
        <v>1872</v>
      </c>
    </row>
    <row r="8109" spans="1:7" x14ac:dyDescent="0.25">
      <c r="A8109" s="1">
        <v>41875.239583333336</v>
      </c>
      <c r="B8109">
        <v>6.8</v>
      </c>
      <c r="C8109">
        <v>1.5</v>
      </c>
      <c r="D8109">
        <v>1355</v>
      </c>
      <c r="E8109">
        <v>0.7</v>
      </c>
      <c r="F8109">
        <v>14.9</v>
      </c>
      <c r="G8109">
        <v>2011</v>
      </c>
    </row>
    <row r="8110" spans="1:7" x14ac:dyDescent="0.25">
      <c r="A8110" s="1">
        <v>41875.25</v>
      </c>
      <c r="B8110">
        <v>5.3</v>
      </c>
      <c r="C8110">
        <v>1.2</v>
      </c>
      <c r="D8110">
        <v>1653</v>
      </c>
      <c r="E8110">
        <v>0.8</v>
      </c>
      <c r="F8110">
        <v>15.5</v>
      </c>
      <c r="G8110">
        <v>2249</v>
      </c>
    </row>
    <row r="8111" spans="1:7" x14ac:dyDescent="0.25">
      <c r="A8111" s="1">
        <v>41875.260416666664</v>
      </c>
      <c r="B8111">
        <v>6.3</v>
      </c>
      <c r="C8111">
        <v>1.4</v>
      </c>
      <c r="D8111">
        <v>1726</v>
      </c>
      <c r="E8111">
        <v>0.9</v>
      </c>
      <c r="F8111">
        <v>16</v>
      </c>
      <c r="G8111">
        <v>1887</v>
      </c>
    </row>
    <row r="8112" spans="1:7" x14ac:dyDescent="0.25">
      <c r="A8112" s="1">
        <v>41875.270833333336</v>
      </c>
      <c r="B8112">
        <v>5.8</v>
      </c>
      <c r="C8112">
        <v>1.3</v>
      </c>
      <c r="D8112">
        <v>3274</v>
      </c>
      <c r="E8112">
        <v>1.7</v>
      </c>
      <c r="F8112">
        <v>13.8</v>
      </c>
      <c r="G8112">
        <v>2550</v>
      </c>
    </row>
    <row r="8113" spans="1:7" x14ac:dyDescent="0.25">
      <c r="A8113" s="1">
        <v>41875.28125</v>
      </c>
      <c r="B8113">
        <v>7</v>
      </c>
      <c r="C8113">
        <v>1.5</v>
      </c>
      <c r="D8113">
        <v>1834</v>
      </c>
      <c r="E8113">
        <v>0.9</v>
      </c>
      <c r="F8113">
        <v>15</v>
      </c>
      <c r="G8113">
        <v>1857</v>
      </c>
    </row>
    <row r="8114" spans="1:7" x14ac:dyDescent="0.25">
      <c r="A8114" s="1">
        <v>41875.291666666664</v>
      </c>
      <c r="B8114">
        <v>7.5</v>
      </c>
      <c r="C8114">
        <v>1.6</v>
      </c>
      <c r="D8114">
        <v>1684</v>
      </c>
      <c r="E8114">
        <v>0.9</v>
      </c>
      <c r="F8114">
        <v>18.100000000000001</v>
      </c>
      <c r="G8114">
        <v>1903</v>
      </c>
    </row>
    <row r="8115" spans="1:7" x14ac:dyDescent="0.25">
      <c r="A8115" s="1">
        <v>41875.302083333336</v>
      </c>
      <c r="B8115">
        <v>6.7</v>
      </c>
      <c r="C8115">
        <v>1.5</v>
      </c>
      <c r="D8115">
        <v>1604</v>
      </c>
      <c r="E8115">
        <v>0.8</v>
      </c>
      <c r="F8115">
        <v>15</v>
      </c>
      <c r="G8115">
        <v>2203</v>
      </c>
    </row>
    <row r="8116" spans="1:7" x14ac:dyDescent="0.25">
      <c r="A8116" s="1">
        <v>41875.3125</v>
      </c>
      <c r="B8116">
        <v>7.2</v>
      </c>
      <c r="C8116">
        <v>1.6</v>
      </c>
      <c r="D8116">
        <v>1406</v>
      </c>
      <c r="E8116">
        <v>0.7</v>
      </c>
      <c r="F8116">
        <v>15.1</v>
      </c>
      <c r="G8116">
        <v>2196</v>
      </c>
    </row>
    <row r="8117" spans="1:7" x14ac:dyDescent="0.25">
      <c r="A8117" s="1">
        <v>41875.322916666664</v>
      </c>
      <c r="B8117">
        <v>6.3</v>
      </c>
      <c r="C8117">
        <v>1.4</v>
      </c>
      <c r="D8117">
        <v>1800</v>
      </c>
      <c r="E8117">
        <v>0.9</v>
      </c>
      <c r="F8117">
        <v>15.4</v>
      </c>
      <c r="G8117">
        <v>2095</v>
      </c>
    </row>
    <row r="8118" spans="1:7" x14ac:dyDescent="0.25">
      <c r="A8118" s="1">
        <v>41875.333333333336</v>
      </c>
      <c r="B8118">
        <v>6.8</v>
      </c>
      <c r="C8118">
        <v>1.5</v>
      </c>
      <c r="D8118">
        <v>2497</v>
      </c>
      <c r="E8118">
        <v>1.3</v>
      </c>
      <c r="F8118">
        <v>15.8</v>
      </c>
      <c r="G8118">
        <v>2450</v>
      </c>
    </row>
    <row r="8119" spans="1:7" x14ac:dyDescent="0.25">
      <c r="A8119" s="1">
        <v>41875.34375</v>
      </c>
      <c r="B8119">
        <v>6.2</v>
      </c>
      <c r="C8119">
        <v>1.4</v>
      </c>
      <c r="D8119">
        <v>1999</v>
      </c>
      <c r="E8119">
        <v>1</v>
      </c>
      <c r="F8119">
        <v>15</v>
      </c>
      <c r="G8119">
        <v>2419</v>
      </c>
    </row>
    <row r="8120" spans="1:7" x14ac:dyDescent="0.25">
      <c r="A8120" s="1">
        <v>41875.354166666664</v>
      </c>
      <c r="B8120">
        <v>6.6</v>
      </c>
      <c r="C8120">
        <v>1.5</v>
      </c>
      <c r="D8120">
        <v>1789</v>
      </c>
      <c r="E8120">
        <v>0.9</v>
      </c>
      <c r="F8120">
        <v>16.5</v>
      </c>
      <c r="G8120">
        <v>2057</v>
      </c>
    </row>
    <row r="8121" spans="1:7" x14ac:dyDescent="0.25">
      <c r="A8121" s="1">
        <v>41875.364583333336</v>
      </c>
      <c r="B8121">
        <v>6.6</v>
      </c>
      <c r="C8121">
        <v>1.4</v>
      </c>
      <c r="D8121">
        <v>1789</v>
      </c>
      <c r="E8121">
        <v>0.9</v>
      </c>
      <c r="F8121">
        <v>13.4</v>
      </c>
      <c r="G8121">
        <v>2981</v>
      </c>
    </row>
    <row r="8122" spans="1:7" x14ac:dyDescent="0.25">
      <c r="A8122" s="1">
        <v>41875.375</v>
      </c>
      <c r="B8122">
        <v>5.7</v>
      </c>
      <c r="C8122">
        <v>1.2</v>
      </c>
      <c r="D8122">
        <v>2082</v>
      </c>
      <c r="E8122">
        <v>1.1000000000000001</v>
      </c>
      <c r="F8122">
        <v>14.2</v>
      </c>
      <c r="G8122">
        <v>2180</v>
      </c>
    </row>
    <row r="8123" spans="1:7" x14ac:dyDescent="0.25">
      <c r="A8123" s="1">
        <v>41875.385416666664</v>
      </c>
      <c r="B8123">
        <v>5.6</v>
      </c>
      <c r="C8123">
        <v>1.2</v>
      </c>
      <c r="D8123">
        <v>1995</v>
      </c>
      <c r="E8123">
        <v>1</v>
      </c>
      <c r="F8123">
        <v>15</v>
      </c>
      <c r="G8123">
        <v>2627</v>
      </c>
    </row>
    <row r="8124" spans="1:7" x14ac:dyDescent="0.25">
      <c r="A8124" s="1">
        <v>41875.395833333336</v>
      </c>
      <c r="B8124">
        <v>6.2</v>
      </c>
      <c r="C8124">
        <v>1.4</v>
      </c>
      <c r="D8124">
        <v>2062</v>
      </c>
      <c r="E8124">
        <v>1.1000000000000001</v>
      </c>
      <c r="F8124">
        <v>15</v>
      </c>
      <c r="G8124">
        <v>2473</v>
      </c>
    </row>
    <row r="8125" spans="1:7" x14ac:dyDescent="0.25">
      <c r="A8125" s="1">
        <v>41875.40625</v>
      </c>
      <c r="B8125">
        <v>6.4</v>
      </c>
      <c r="C8125">
        <v>1.4</v>
      </c>
      <c r="D8125">
        <v>1306</v>
      </c>
      <c r="E8125">
        <v>0.7</v>
      </c>
      <c r="F8125">
        <v>13.5</v>
      </c>
      <c r="G8125">
        <v>4306</v>
      </c>
    </row>
    <row r="8126" spans="1:7" x14ac:dyDescent="0.25">
      <c r="A8126" s="1">
        <v>41875.416666666664</v>
      </c>
      <c r="B8126">
        <v>6.9</v>
      </c>
      <c r="C8126">
        <v>1.5</v>
      </c>
      <c r="D8126">
        <v>1829</v>
      </c>
      <c r="E8126">
        <v>0.9</v>
      </c>
      <c r="F8126">
        <v>13.6</v>
      </c>
      <c r="G8126">
        <v>2712</v>
      </c>
    </row>
    <row r="8127" spans="1:7" x14ac:dyDescent="0.25">
      <c r="A8127" s="1">
        <v>41875.427083333336</v>
      </c>
      <c r="B8127">
        <v>7.1</v>
      </c>
      <c r="C8127">
        <v>1.6</v>
      </c>
      <c r="D8127">
        <v>1691</v>
      </c>
      <c r="E8127">
        <v>0.9</v>
      </c>
      <c r="F8127">
        <v>15.2</v>
      </c>
      <c r="G8127">
        <v>2588</v>
      </c>
    </row>
    <row r="8128" spans="1:7" x14ac:dyDescent="0.25">
      <c r="A8128" s="1">
        <v>41875.4375</v>
      </c>
      <c r="B8128">
        <v>7.3</v>
      </c>
      <c r="C8128">
        <v>1.6</v>
      </c>
      <c r="D8128">
        <v>1911</v>
      </c>
      <c r="E8128">
        <v>1</v>
      </c>
      <c r="F8128">
        <v>14.5</v>
      </c>
      <c r="G8128">
        <v>8713</v>
      </c>
    </row>
    <row r="8129" spans="1:7" x14ac:dyDescent="0.25">
      <c r="A8129" s="1">
        <v>41875.447916666664</v>
      </c>
      <c r="B8129">
        <v>7.6</v>
      </c>
      <c r="C8129">
        <v>1.7</v>
      </c>
      <c r="D8129">
        <v>2441</v>
      </c>
      <c r="E8129">
        <v>1.2</v>
      </c>
      <c r="F8129">
        <v>15.9</v>
      </c>
      <c r="G8129">
        <v>3243</v>
      </c>
    </row>
    <row r="8130" spans="1:7" x14ac:dyDescent="0.25">
      <c r="A8130" s="1">
        <v>41875.458333333336</v>
      </c>
      <c r="B8130">
        <v>7.2</v>
      </c>
      <c r="C8130">
        <v>1.6</v>
      </c>
      <c r="D8130">
        <v>1740</v>
      </c>
      <c r="E8130">
        <v>0.9</v>
      </c>
      <c r="F8130">
        <v>15.7</v>
      </c>
      <c r="G8130">
        <v>3112</v>
      </c>
    </row>
    <row r="8131" spans="1:7" x14ac:dyDescent="0.25">
      <c r="A8131" s="1">
        <v>41875.46875</v>
      </c>
      <c r="B8131">
        <v>8.3000000000000007</v>
      </c>
      <c r="C8131">
        <v>1.8</v>
      </c>
      <c r="D8131">
        <v>2274</v>
      </c>
      <c r="E8131">
        <v>1.2</v>
      </c>
      <c r="F8131">
        <v>15.8</v>
      </c>
      <c r="G8131">
        <v>5600</v>
      </c>
    </row>
    <row r="8132" spans="1:7" x14ac:dyDescent="0.25">
      <c r="A8132" s="1">
        <v>41875.479166666664</v>
      </c>
      <c r="B8132">
        <v>7.5</v>
      </c>
      <c r="C8132">
        <v>1.6</v>
      </c>
      <c r="D8132">
        <v>3174</v>
      </c>
      <c r="E8132">
        <v>1.6</v>
      </c>
      <c r="F8132">
        <v>16.2</v>
      </c>
      <c r="G8132">
        <v>3151</v>
      </c>
    </row>
    <row r="8133" spans="1:7" x14ac:dyDescent="0.25">
      <c r="A8133" s="1">
        <v>41875.489583333336</v>
      </c>
      <c r="B8133">
        <v>7.9</v>
      </c>
      <c r="C8133">
        <v>1.7</v>
      </c>
      <c r="D8133">
        <v>1981</v>
      </c>
      <c r="E8133">
        <v>1</v>
      </c>
      <c r="F8133">
        <v>17.100000000000001</v>
      </c>
      <c r="G8133">
        <v>2712</v>
      </c>
    </row>
    <row r="8134" spans="1:7" x14ac:dyDescent="0.25">
      <c r="A8134" s="1">
        <v>41875.5</v>
      </c>
      <c r="B8134">
        <v>8.1999999999999993</v>
      </c>
      <c r="C8134">
        <v>1.8</v>
      </c>
      <c r="D8134">
        <v>1954</v>
      </c>
      <c r="E8134">
        <v>1</v>
      </c>
      <c r="F8134">
        <v>16.5</v>
      </c>
      <c r="G8134">
        <v>2773</v>
      </c>
    </row>
    <row r="8135" spans="1:7" x14ac:dyDescent="0.25">
      <c r="A8135" s="1">
        <v>41875.510416666664</v>
      </c>
      <c r="B8135">
        <v>7.9</v>
      </c>
      <c r="C8135">
        <v>1.7</v>
      </c>
      <c r="D8135">
        <v>2186</v>
      </c>
      <c r="E8135">
        <v>1.1000000000000001</v>
      </c>
      <c r="F8135">
        <v>14.9</v>
      </c>
      <c r="G8135">
        <v>3112</v>
      </c>
    </row>
    <row r="8136" spans="1:7" x14ac:dyDescent="0.25">
      <c r="A8136" s="1">
        <v>41875.520833333336</v>
      </c>
      <c r="B8136">
        <v>8</v>
      </c>
      <c r="C8136">
        <v>1.8</v>
      </c>
      <c r="D8136">
        <v>2133</v>
      </c>
      <c r="E8136">
        <v>1.1000000000000001</v>
      </c>
      <c r="F8136">
        <v>15.1</v>
      </c>
      <c r="G8136">
        <v>3151</v>
      </c>
    </row>
    <row r="8137" spans="1:7" x14ac:dyDescent="0.25">
      <c r="A8137" s="1">
        <v>41875.53125</v>
      </c>
      <c r="B8137">
        <v>8.6</v>
      </c>
      <c r="C8137">
        <v>1.9</v>
      </c>
      <c r="D8137">
        <v>2611</v>
      </c>
      <c r="E8137">
        <v>1.3</v>
      </c>
      <c r="F8137">
        <v>15.9</v>
      </c>
      <c r="G8137">
        <v>3420</v>
      </c>
    </row>
    <row r="8138" spans="1:7" x14ac:dyDescent="0.25">
      <c r="A8138" s="1">
        <v>41875.541666666664</v>
      </c>
      <c r="B8138">
        <v>8.6</v>
      </c>
      <c r="C8138">
        <v>1.9</v>
      </c>
      <c r="D8138">
        <v>1991</v>
      </c>
      <c r="E8138">
        <v>1</v>
      </c>
      <c r="F8138">
        <v>17.100000000000001</v>
      </c>
      <c r="G8138">
        <v>3397</v>
      </c>
    </row>
    <row r="8139" spans="1:7" x14ac:dyDescent="0.25">
      <c r="A8139" s="1">
        <v>41875.552083333336</v>
      </c>
      <c r="B8139">
        <v>8.8000000000000007</v>
      </c>
      <c r="C8139">
        <v>1.9</v>
      </c>
      <c r="D8139">
        <v>2134</v>
      </c>
      <c r="E8139">
        <v>1.1000000000000001</v>
      </c>
      <c r="F8139">
        <v>17.5</v>
      </c>
      <c r="G8139">
        <v>3829</v>
      </c>
    </row>
    <row r="8140" spans="1:7" x14ac:dyDescent="0.25">
      <c r="A8140" s="1">
        <v>41875.5625</v>
      </c>
      <c r="B8140">
        <v>8.3000000000000007</v>
      </c>
      <c r="C8140">
        <v>1.8</v>
      </c>
      <c r="D8140">
        <v>2047</v>
      </c>
      <c r="E8140">
        <v>1</v>
      </c>
      <c r="F8140">
        <v>17.100000000000001</v>
      </c>
      <c r="G8140">
        <v>3081</v>
      </c>
    </row>
    <row r="8141" spans="1:7" x14ac:dyDescent="0.25">
      <c r="A8141" s="1">
        <v>41875.572916666664</v>
      </c>
      <c r="B8141">
        <v>8.6</v>
      </c>
      <c r="C8141">
        <v>1.9</v>
      </c>
      <c r="D8141">
        <v>2417</v>
      </c>
      <c r="E8141">
        <v>1.2</v>
      </c>
      <c r="F8141">
        <v>17</v>
      </c>
      <c r="G8141">
        <v>3675</v>
      </c>
    </row>
    <row r="8142" spans="1:7" x14ac:dyDescent="0.25">
      <c r="A8142" s="1">
        <v>41875.583333333336</v>
      </c>
      <c r="B8142">
        <v>9</v>
      </c>
      <c r="C8142">
        <v>2</v>
      </c>
      <c r="D8142">
        <v>1968</v>
      </c>
      <c r="E8142">
        <v>1</v>
      </c>
      <c r="F8142">
        <v>16.8</v>
      </c>
      <c r="G8142">
        <v>3366</v>
      </c>
    </row>
    <row r="8143" spans="1:7" x14ac:dyDescent="0.25">
      <c r="A8143" s="1">
        <v>41875.59375</v>
      </c>
      <c r="B8143">
        <v>8.5</v>
      </c>
      <c r="C8143">
        <v>1.9</v>
      </c>
      <c r="D8143">
        <v>3121</v>
      </c>
      <c r="E8143">
        <v>1.6</v>
      </c>
      <c r="F8143">
        <v>19</v>
      </c>
      <c r="G8143">
        <v>3467</v>
      </c>
    </row>
    <row r="8144" spans="1:7" x14ac:dyDescent="0.25">
      <c r="A8144" s="1">
        <v>41875.604166666664</v>
      </c>
      <c r="B8144">
        <v>8.5</v>
      </c>
      <c r="C8144">
        <v>1.9</v>
      </c>
      <c r="D8144">
        <v>2736</v>
      </c>
      <c r="E8144">
        <v>1.4</v>
      </c>
      <c r="F8144">
        <v>20.6</v>
      </c>
      <c r="G8144">
        <v>3220</v>
      </c>
    </row>
    <row r="8145" spans="1:7" x14ac:dyDescent="0.25">
      <c r="A8145" s="1">
        <v>41875.614583333336</v>
      </c>
      <c r="B8145">
        <v>8.1999999999999993</v>
      </c>
      <c r="C8145">
        <v>1.8</v>
      </c>
      <c r="D8145">
        <v>2747</v>
      </c>
      <c r="E8145">
        <v>1.4</v>
      </c>
      <c r="F8145">
        <v>18.5</v>
      </c>
      <c r="G8145">
        <v>4545</v>
      </c>
    </row>
    <row r="8146" spans="1:7" x14ac:dyDescent="0.25">
      <c r="A8146" s="1">
        <v>41875.625</v>
      </c>
      <c r="B8146">
        <v>9.1</v>
      </c>
      <c r="C8146">
        <v>2</v>
      </c>
      <c r="D8146">
        <v>2487</v>
      </c>
      <c r="E8146">
        <v>1.3</v>
      </c>
      <c r="F8146">
        <v>17.899999999999999</v>
      </c>
      <c r="G8146">
        <v>3883</v>
      </c>
    </row>
    <row r="8147" spans="1:7" x14ac:dyDescent="0.25">
      <c r="A8147" s="1">
        <v>41875.635416666664</v>
      </c>
      <c r="B8147">
        <v>9.5</v>
      </c>
      <c r="C8147">
        <v>2.1</v>
      </c>
      <c r="D8147">
        <v>1909</v>
      </c>
      <c r="E8147">
        <v>1</v>
      </c>
      <c r="F8147">
        <v>19.3</v>
      </c>
      <c r="G8147">
        <v>3359</v>
      </c>
    </row>
    <row r="8148" spans="1:7" x14ac:dyDescent="0.25">
      <c r="A8148" s="1">
        <v>41875.645833333336</v>
      </c>
      <c r="B8148">
        <v>10</v>
      </c>
      <c r="C8148">
        <v>2.2000000000000002</v>
      </c>
      <c r="D8148">
        <v>2175</v>
      </c>
      <c r="E8148">
        <v>1.1000000000000001</v>
      </c>
      <c r="F8148">
        <v>18.600000000000001</v>
      </c>
      <c r="G8148">
        <v>4322</v>
      </c>
    </row>
    <row r="8149" spans="1:7" x14ac:dyDescent="0.25">
      <c r="A8149" s="1">
        <v>41875.65625</v>
      </c>
      <c r="B8149">
        <v>10</v>
      </c>
      <c r="C8149">
        <v>2.2000000000000002</v>
      </c>
      <c r="D8149">
        <v>1778</v>
      </c>
      <c r="E8149">
        <v>0.9</v>
      </c>
      <c r="F8149">
        <v>18.8</v>
      </c>
      <c r="G8149">
        <v>3374</v>
      </c>
    </row>
    <row r="8150" spans="1:7" x14ac:dyDescent="0.25">
      <c r="A8150" s="1">
        <v>41875.666666666664</v>
      </c>
      <c r="B8150">
        <v>8.6</v>
      </c>
      <c r="C8150">
        <v>1.9</v>
      </c>
      <c r="D8150">
        <v>2653</v>
      </c>
      <c r="E8150">
        <v>1.4</v>
      </c>
      <c r="F8150">
        <v>17.7</v>
      </c>
      <c r="G8150">
        <v>4091</v>
      </c>
    </row>
    <row r="8151" spans="1:7" x14ac:dyDescent="0.25">
      <c r="A8151" s="1">
        <v>41875.677083333336</v>
      </c>
      <c r="B8151">
        <v>8.3000000000000007</v>
      </c>
      <c r="C8151">
        <v>1.8</v>
      </c>
      <c r="D8151">
        <v>1982</v>
      </c>
      <c r="E8151">
        <v>1</v>
      </c>
      <c r="F8151">
        <v>19.899999999999999</v>
      </c>
      <c r="G8151">
        <v>3713</v>
      </c>
    </row>
    <row r="8152" spans="1:7" x14ac:dyDescent="0.25">
      <c r="A8152" s="1">
        <v>41875.6875</v>
      </c>
      <c r="B8152">
        <v>9.3000000000000007</v>
      </c>
      <c r="C8152">
        <v>2.1</v>
      </c>
      <c r="D8152">
        <v>2409</v>
      </c>
      <c r="E8152">
        <v>1.2</v>
      </c>
      <c r="F8152">
        <v>17.7</v>
      </c>
      <c r="G8152">
        <v>3590</v>
      </c>
    </row>
    <row r="8153" spans="1:7" x14ac:dyDescent="0.25">
      <c r="A8153" s="1">
        <v>41875.697916666664</v>
      </c>
      <c r="B8153">
        <v>9.8000000000000007</v>
      </c>
      <c r="C8153">
        <v>2.2000000000000002</v>
      </c>
      <c r="D8153">
        <v>2699</v>
      </c>
      <c r="E8153">
        <v>1.4</v>
      </c>
      <c r="F8153">
        <v>19.2</v>
      </c>
      <c r="G8153">
        <v>3497</v>
      </c>
    </row>
    <row r="8154" spans="1:7" x14ac:dyDescent="0.25">
      <c r="A8154" s="1">
        <v>41875.708333333336</v>
      </c>
      <c r="B8154">
        <v>9.1</v>
      </c>
      <c r="C8154">
        <v>2</v>
      </c>
      <c r="D8154">
        <v>2464</v>
      </c>
      <c r="E8154">
        <v>1.3</v>
      </c>
      <c r="F8154">
        <v>18.899999999999999</v>
      </c>
      <c r="G8154">
        <v>3975</v>
      </c>
    </row>
    <row r="8155" spans="1:7" x14ac:dyDescent="0.25">
      <c r="A8155" s="1">
        <v>41875.71875</v>
      </c>
      <c r="B8155">
        <v>10.5</v>
      </c>
      <c r="C8155">
        <v>2.2999999999999998</v>
      </c>
      <c r="D8155">
        <v>2272</v>
      </c>
      <c r="E8155">
        <v>1.2</v>
      </c>
      <c r="F8155">
        <v>19.100000000000001</v>
      </c>
      <c r="G8155">
        <v>3821</v>
      </c>
    </row>
    <row r="8156" spans="1:7" x14ac:dyDescent="0.25">
      <c r="A8156" s="1">
        <v>41875.729166666664</v>
      </c>
      <c r="B8156">
        <v>9.3000000000000007</v>
      </c>
      <c r="C8156">
        <v>2.1</v>
      </c>
      <c r="D8156">
        <v>2096</v>
      </c>
      <c r="E8156">
        <v>1.1000000000000001</v>
      </c>
      <c r="F8156">
        <v>19.2</v>
      </c>
      <c r="G8156">
        <v>3328</v>
      </c>
    </row>
    <row r="8157" spans="1:7" x14ac:dyDescent="0.25">
      <c r="A8157" s="1">
        <v>41875.739583333336</v>
      </c>
      <c r="B8157">
        <v>9.1</v>
      </c>
      <c r="C8157">
        <v>2</v>
      </c>
      <c r="D8157">
        <v>2265</v>
      </c>
      <c r="E8157">
        <v>1.2</v>
      </c>
      <c r="F8157">
        <v>17.100000000000001</v>
      </c>
      <c r="G8157">
        <v>3598</v>
      </c>
    </row>
    <row r="8158" spans="1:7" x14ac:dyDescent="0.25">
      <c r="A8158" s="1">
        <v>41875.75</v>
      </c>
      <c r="B8158">
        <v>10.199999999999999</v>
      </c>
      <c r="C8158">
        <v>2.2000000000000002</v>
      </c>
      <c r="D8158">
        <v>2474</v>
      </c>
      <c r="E8158">
        <v>1.3</v>
      </c>
      <c r="F8158">
        <v>21.2</v>
      </c>
      <c r="G8158">
        <v>3420</v>
      </c>
    </row>
    <row r="8159" spans="1:7" x14ac:dyDescent="0.25">
      <c r="A8159" s="1">
        <v>41875.760416666664</v>
      </c>
      <c r="B8159">
        <v>8</v>
      </c>
      <c r="C8159">
        <v>1.8</v>
      </c>
      <c r="D8159">
        <v>1939</v>
      </c>
      <c r="E8159">
        <v>1</v>
      </c>
      <c r="F8159">
        <v>17.3</v>
      </c>
      <c r="G8159">
        <v>2812</v>
      </c>
    </row>
    <row r="8160" spans="1:7" x14ac:dyDescent="0.25">
      <c r="A8160" s="1">
        <v>41875.770833333336</v>
      </c>
      <c r="B8160">
        <v>8.5</v>
      </c>
      <c r="C8160">
        <v>1.9</v>
      </c>
      <c r="D8160">
        <v>1909</v>
      </c>
      <c r="E8160">
        <v>1</v>
      </c>
      <c r="F8160">
        <v>20.399999999999999</v>
      </c>
      <c r="G8160">
        <v>3436</v>
      </c>
    </row>
    <row r="8161" spans="1:7" x14ac:dyDescent="0.25">
      <c r="A8161" s="1">
        <v>41875.78125</v>
      </c>
      <c r="B8161">
        <v>7.4</v>
      </c>
      <c r="C8161">
        <v>1.6</v>
      </c>
      <c r="D8161">
        <v>3067</v>
      </c>
      <c r="E8161">
        <v>1.6</v>
      </c>
      <c r="F8161">
        <v>20.2</v>
      </c>
      <c r="G8161">
        <v>3343</v>
      </c>
    </row>
    <row r="8162" spans="1:7" x14ac:dyDescent="0.25">
      <c r="A8162" s="1">
        <v>41875.791666666664</v>
      </c>
      <c r="B8162">
        <v>7.8</v>
      </c>
      <c r="C8162">
        <v>1.7</v>
      </c>
      <c r="D8162">
        <v>1994</v>
      </c>
      <c r="E8162">
        <v>1</v>
      </c>
      <c r="F8162">
        <v>19.600000000000001</v>
      </c>
      <c r="G8162">
        <v>3313</v>
      </c>
    </row>
    <row r="8163" spans="1:7" x14ac:dyDescent="0.25">
      <c r="A8163" s="1">
        <v>41875.802083333336</v>
      </c>
      <c r="B8163">
        <v>8.4</v>
      </c>
      <c r="C8163">
        <v>1.9</v>
      </c>
      <c r="D8163">
        <v>2101</v>
      </c>
      <c r="E8163">
        <v>1.1000000000000001</v>
      </c>
      <c r="F8163">
        <v>17.100000000000001</v>
      </c>
      <c r="G8163">
        <v>2881</v>
      </c>
    </row>
    <row r="8164" spans="1:7" x14ac:dyDescent="0.25">
      <c r="A8164" s="1">
        <v>41875.8125</v>
      </c>
      <c r="B8164">
        <v>8.6999999999999993</v>
      </c>
      <c r="C8164">
        <v>1.9</v>
      </c>
      <c r="D8164">
        <v>2219</v>
      </c>
      <c r="E8164">
        <v>1.1000000000000001</v>
      </c>
      <c r="F8164">
        <v>17.899999999999999</v>
      </c>
      <c r="G8164">
        <v>3105</v>
      </c>
    </row>
    <row r="8165" spans="1:7" x14ac:dyDescent="0.25">
      <c r="A8165" s="1">
        <v>41875.822916666664</v>
      </c>
      <c r="B8165">
        <v>8</v>
      </c>
      <c r="C8165">
        <v>1.8</v>
      </c>
      <c r="D8165">
        <v>2007</v>
      </c>
      <c r="E8165">
        <v>1</v>
      </c>
      <c r="F8165">
        <v>19.100000000000001</v>
      </c>
      <c r="G8165">
        <v>2758</v>
      </c>
    </row>
    <row r="8166" spans="1:7" x14ac:dyDescent="0.25">
      <c r="A8166" s="1">
        <v>41875.833333333336</v>
      </c>
      <c r="B8166">
        <v>8.4</v>
      </c>
      <c r="C8166">
        <v>1.8</v>
      </c>
      <c r="D8166">
        <v>2253</v>
      </c>
      <c r="E8166">
        <v>1.2</v>
      </c>
      <c r="F8166">
        <v>17.899999999999999</v>
      </c>
      <c r="G8166">
        <v>3074</v>
      </c>
    </row>
    <row r="8167" spans="1:7" x14ac:dyDescent="0.25">
      <c r="A8167" s="1">
        <v>41875.84375</v>
      </c>
      <c r="B8167">
        <v>8.8000000000000007</v>
      </c>
      <c r="C8167">
        <v>1.9</v>
      </c>
      <c r="D8167">
        <v>2332</v>
      </c>
      <c r="E8167">
        <v>1.2</v>
      </c>
      <c r="F8167">
        <v>21.9</v>
      </c>
      <c r="G8167">
        <v>3705</v>
      </c>
    </row>
    <row r="8168" spans="1:7" x14ac:dyDescent="0.25">
      <c r="A8168" s="1">
        <v>41875.854166666664</v>
      </c>
      <c r="B8168">
        <v>7.7</v>
      </c>
      <c r="C8168">
        <v>1.7</v>
      </c>
      <c r="D8168">
        <v>2051</v>
      </c>
      <c r="E8168">
        <v>1</v>
      </c>
      <c r="F8168">
        <v>19.7</v>
      </c>
      <c r="G8168">
        <v>2904</v>
      </c>
    </row>
    <row r="8169" spans="1:7" x14ac:dyDescent="0.25">
      <c r="A8169" s="1">
        <v>41875.864583333336</v>
      </c>
      <c r="B8169">
        <v>7.5</v>
      </c>
      <c r="C8169">
        <v>1.6</v>
      </c>
      <c r="D8169">
        <v>2171</v>
      </c>
      <c r="E8169">
        <v>1.1000000000000001</v>
      </c>
      <c r="F8169">
        <v>19</v>
      </c>
      <c r="G8169">
        <v>2658</v>
      </c>
    </row>
    <row r="8170" spans="1:7" x14ac:dyDescent="0.25">
      <c r="A8170" s="1">
        <v>41875.875</v>
      </c>
      <c r="B8170">
        <v>7.3</v>
      </c>
      <c r="C8170">
        <v>1.6</v>
      </c>
      <c r="D8170">
        <v>2198</v>
      </c>
      <c r="E8170">
        <v>1.1000000000000001</v>
      </c>
      <c r="F8170">
        <v>18.399999999999999</v>
      </c>
      <c r="G8170">
        <v>2419</v>
      </c>
    </row>
    <row r="8171" spans="1:7" x14ac:dyDescent="0.25">
      <c r="A8171" s="1">
        <v>41875.885416666664</v>
      </c>
      <c r="B8171">
        <v>7.3</v>
      </c>
      <c r="C8171">
        <v>1.6</v>
      </c>
      <c r="D8171">
        <v>2073</v>
      </c>
      <c r="E8171">
        <v>1.1000000000000001</v>
      </c>
      <c r="F8171">
        <v>17.7</v>
      </c>
      <c r="G8171">
        <v>2658</v>
      </c>
    </row>
    <row r="8172" spans="1:7" x14ac:dyDescent="0.25">
      <c r="A8172" s="1">
        <v>41875.895833333336</v>
      </c>
      <c r="B8172">
        <v>7.5</v>
      </c>
      <c r="C8172">
        <v>1.6</v>
      </c>
      <c r="D8172">
        <v>2211</v>
      </c>
      <c r="E8172">
        <v>1.1000000000000001</v>
      </c>
      <c r="F8172">
        <v>16.399999999999999</v>
      </c>
      <c r="G8172">
        <v>2558</v>
      </c>
    </row>
    <row r="8173" spans="1:7" x14ac:dyDescent="0.25">
      <c r="A8173" s="1">
        <v>41875.90625</v>
      </c>
      <c r="B8173">
        <v>7.7</v>
      </c>
      <c r="C8173">
        <v>1.7</v>
      </c>
      <c r="D8173">
        <v>1938</v>
      </c>
      <c r="E8173">
        <v>1</v>
      </c>
      <c r="F8173">
        <v>19</v>
      </c>
      <c r="G8173">
        <v>2126</v>
      </c>
    </row>
    <row r="8174" spans="1:7" x14ac:dyDescent="0.25">
      <c r="A8174" s="1">
        <v>41875.916666666664</v>
      </c>
      <c r="B8174">
        <v>7.3</v>
      </c>
      <c r="C8174">
        <v>1.6</v>
      </c>
      <c r="D8174">
        <v>1861</v>
      </c>
      <c r="E8174">
        <v>1</v>
      </c>
      <c r="F8174">
        <v>15.4</v>
      </c>
      <c r="G8174">
        <v>2165</v>
      </c>
    </row>
    <row r="8175" spans="1:7" x14ac:dyDescent="0.25">
      <c r="A8175" s="1">
        <v>41875.927083333336</v>
      </c>
      <c r="B8175">
        <v>7.6</v>
      </c>
      <c r="C8175">
        <v>1.7</v>
      </c>
      <c r="D8175">
        <v>1894</v>
      </c>
      <c r="E8175">
        <v>1</v>
      </c>
      <c r="F8175">
        <v>19.5</v>
      </c>
      <c r="G8175">
        <v>2357</v>
      </c>
    </row>
    <row r="8176" spans="1:7" x14ac:dyDescent="0.25">
      <c r="A8176" s="1">
        <v>41875.9375</v>
      </c>
      <c r="B8176">
        <v>7.3</v>
      </c>
      <c r="C8176">
        <v>1.6</v>
      </c>
      <c r="D8176">
        <v>1560</v>
      </c>
      <c r="E8176">
        <v>0.8</v>
      </c>
      <c r="F8176">
        <v>13.4</v>
      </c>
      <c r="G8176">
        <v>2180</v>
      </c>
    </row>
    <row r="8177" spans="1:7" x14ac:dyDescent="0.25">
      <c r="A8177" s="1">
        <v>41875.947916666664</v>
      </c>
      <c r="B8177">
        <v>7.5</v>
      </c>
      <c r="C8177">
        <v>1.6</v>
      </c>
      <c r="D8177">
        <v>2037</v>
      </c>
      <c r="E8177">
        <v>1</v>
      </c>
      <c r="F8177">
        <v>16.899999999999999</v>
      </c>
      <c r="G8177">
        <v>1872</v>
      </c>
    </row>
    <row r="8178" spans="1:7" x14ac:dyDescent="0.25">
      <c r="A8178" s="1">
        <v>41875.958333333336</v>
      </c>
      <c r="B8178">
        <v>6.7</v>
      </c>
      <c r="C8178">
        <v>1.5</v>
      </c>
      <c r="D8178">
        <v>1979</v>
      </c>
      <c r="E8178">
        <v>1</v>
      </c>
      <c r="F8178">
        <v>16.7</v>
      </c>
      <c r="G8178">
        <v>1941</v>
      </c>
    </row>
    <row r="8179" spans="1:7" x14ac:dyDescent="0.25">
      <c r="A8179" s="1">
        <v>41875.96875</v>
      </c>
      <c r="B8179">
        <v>7</v>
      </c>
      <c r="C8179">
        <v>1.5</v>
      </c>
      <c r="D8179">
        <v>1592</v>
      </c>
      <c r="E8179">
        <v>0.8</v>
      </c>
      <c r="F8179">
        <v>16.2</v>
      </c>
      <c r="G8179">
        <v>2534</v>
      </c>
    </row>
    <row r="8180" spans="1:7" x14ac:dyDescent="0.25">
      <c r="A8180" s="1">
        <v>41875.979166666664</v>
      </c>
      <c r="B8180">
        <v>6.4</v>
      </c>
      <c r="C8180">
        <v>1.4</v>
      </c>
      <c r="D8180">
        <v>1768</v>
      </c>
      <c r="E8180">
        <v>0.9</v>
      </c>
      <c r="F8180">
        <v>14.3</v>
      </c>
      <c r="G8180">
        <v>2011</v>
      </c>
    </row>
    <row r="8181" spans="1:7" x14ac:dyDescent="0.25">
      <c r="A8181" s="1">
        <v>41875.989583333336</v>
      </c>
      <c r="B8181">
        <v>6.2</v>
      </c>
      <c r="C8181">
        <v>1.4</v>
      </c>
      <c r="D8181">
        <v>1544</v>
      </c>
      <c r="E8181">
        <v>0.8</v>
      </c>
      <c r="F8181">
        <v>15.2</v>
      </c>
      <c r="G8181">
        <v>2111</v>
      </c>
    </row>
    <row r="8182" spans="1:7" x14ac:dyDescent="0.25">
      <c r="A8182" s="1">
        <v>41876</v>
      </c>
      <c r="B8182">
        <v>7.1</v>
      </c>
      <c r="C8182">
        <v>1.6</v>
      </c>
      <c r="D8182">
        <v>1506</v>
      </c>
      <c r="E8182">
        <v>0.8</v>
      </c>
      <c r="F8182">
        <v>14.3</v>
      </c>
      <c r="G8182">
        <v>2234</v>
      </c>
    </row>
    <row r="8183" spans="1:7" x14ac:dyDescent="0.25">
      <c r="A8183" s="1">
        <v>41876.010416666664</v>
      </c>
      <c r="B8183">
        <v>5.9</v>
      </c>
      <c r="C8183">
        <v>1.3</v>
      </c>
      <c r="D8183">
        <v>1632</v>
      </c>
      <c r="E8183">
        <v>0.8</v>
      </c>
      <c r="F8183">
        <v>12.9</v>
      </c>
      <c r="G8183">
        <v>1957</v>
      </c>
    </row>
    <row r="8184" spans="1:7" x14ac:dyDescent="0.25">
      <c r="A8184" s="1">
        <v>41876.020833333336</v>
      </c>
      <c r="B8184">
        <v>5.4</v>
      </c>
      <c r="C8184">
        <v>1.2</v>
      </c>
      <c r="D8184">
        <v>1841</v>
      </c>
      <c r="E8184">
        <v>0.9</v>
      </c>
      <c r="F8184">
        <v>14.9</v>
      </c>
      <c r="G8184">
        <v>1833</v>
      </c>
    </row>
    <row r="8185" spans="1:7" x14ac:dyDescent="0.25">
      <c r="A8185" s="1">
        <v>41876.03125</v>
      </c>
      <c r="B8185">
        <v>6.4</v>
      </c>
      <c r="C8185">
        <v>1.4</v>
      </c>
      <c r="D8185">
        <v>2092</v>
      </c>
      <c r="E8185">
        <v>1.1000000000000001</v>
      </c>
      <c r="F8185">
        <v>14.4</v>
      </c>
      <c r="G8185">
        <v>1710</v>
      </c>
    </row>
    <row r="8186" spans="1:7" x14ac:dyDescent="0.25">
      <c r="A8186" s="1">
        <v>41876.041666666664</v>
      </c>
      <c r="B8186">
        <v>6.3</v>
      </c>
      <c r="C8186">
        <v>1.4</v>
      </c>
      <c r="D8186">
        <v>1492</v>
      </c>
      <c r="E8186">
        <v>0.8</v>
      </c>
      <c r="F8186">
        <v>13.2</v>
      </c>
      <c r="G8186">
        <v>1988</v>
      </c>
    </row>
    <row r="8187" spans="1:7" x14ac:dyDescent="0.25">
      <c r="A8187" s="1">
        <v>41876.052083333336</v>
      </c>
      <c r="B8187">
        <v>6.4</v>
      </c>
      <c r="C8187">
        <v>1.4</v>
      </c>
      <c r="D8187">
        <v>1715</v>
      </c>
      <c r="E8187">
        <v>0.9</v>
      </c>
      <c r="F8187">
        <v>14.9</v>
      </c>
      <c r="G8187">
        <v>2296</v>
      </c>
    </row>
    <row r="8188" spans="1:7" x14ac:dyDescent="0.25">
      <c r="A8188" s="1">
        <v>41876.0625</v>
      </c>
      <c r="B8188">
        <v>6.3</v>
      </c>
      <c r="C8188">
        <v>1.4</v>
      </c>
      <c r="D8188">
        <v>1431</v>
      </c>
      <c r="E8188">
        <v>0.7</v>
      </c>
      <c r="F8188">
        <v>14.5</v>
      </c>
      <c r="G8188">
        <v>2018</v>
      </c>
    </row>
    <row r="8189" spans="1:7" x14ac:dyDescent="0.25">
      <c r="A8189" s="1">
        <v>41876.072916666664</v>
      </c>
      <c r="B8189">
        <v>7.2</v>
      </c>
      <c r="C8189">
        <v>1.6</v>
      </c>
      <c r="D8189">
        <v>1514</v>
      </c>
      <c r="E8189">
        <v>0.8</v>
      </c>
      <c r="F8189">
        <v>13.4</v>
      </c>
      <c r="G8189">
        <v>2018</v>
      </c>
    </row>
    <row r="8190" spans="1:7" x14ac:dyDescent="0.25">
      <c r="A8190" s="1">
        <v>41876.083333333336</v>
      </c>
      <c r="B8190">
        <v>6.9</v>
      </c>
      <c r="C8190">
        <v>1.5</v>
      </c>
      <c r="D8190">
        <v>1347</v>
      </c>
      <c r="E8190">
        <v>0.7</v>
      </c>
      <c r="F8190">
        <v>14.5</v>
      </c>
      <c r="G8190">
        <v>1926</v>
      </c>
    </row>
    <row r="8191" spans="1:7" x14ac:dyDescent="0.25">
      <c r="A8191" s="1">
        <v>41876.09375</v>
      </c>
      <c r="B8191">
        <v>5.9</v>
      </c>
      <c r="C8191">
        <v>1.3</v>
      </c>
      <c r="D8191">
        <v>1735</v>
      </c>
      <c r="E8191">
        <v>0.9</v>
      </c>
      <c r="F8191">
        <v>16.100000000000001</v>
      </c>
      <c r="G8191">
        <v>1895</v>
      </c>
    </row>
    <row r="8192" spans="1:7" x14ac:dyDescent="0.25">
      <c r="A8192" s="1">
        <v>41876.104166666664</v>
      </c>
      <c r="B8192">
        <v>6.2</v>
      </c>
      <c r="C8192">
        <v>1.4</v>
      </c>
      <c r="D8192">
        <v>1661</v>
      </c>
      <c r="E8192">
        <v>0.8</v>
      </c>
      <c r="F8192">
        <v>15.3</v>
      </c>
      <c r="G8192">
        <v>2126</v>
      </c>
    </row>
    <row r="8193" spans="1:7" x14ac:dyDescent="0.25">
      <c r="A8193" s="1">
        <v>41876.114583333336</v>
      </c>
      <c r="B8193">
        <v>7</v>
      </c>
      <c r="C8193">
        <v>1.5</v>
      </c>
      <c r="D8193">
        <v>1577</v>
      </c>
      <c r="E8193">
        <v>0.8</v>
      </c>
      <c r="F8193">
        <v>15.9</v>
      </c>
      <c r="G8193">
        <v>1810</v>
      </c>
    </row>
    <row r="8194" spans="1:7" x14ac:dyDescent="0.25">
      <c r="A8194" s="1">
        <v>41876.125</v>
      </c>
      <c r="B8194">
        <v>6</v>
      </c>
      <c r="C8194">
        <v>1.3</v>
      </c>
      <c r="D8194">
        <v>1288</v>
      </c>
      <c r="E8194">
        <v>0.7</v>
      </c>
      <c r="F8194">
        <v>13.4</v>
      </c>
      <c r="G8194">
        <v>2273</v>
      </c>
    </row>
    <row r="8195" spans="1:7" x14ac:dyDescent="0.25">
      <c r="A8195" s="1">
        <v>41876.135416666664</v>
      </c>
      <c r="B8195">
        <v>6</v>
      </c>
      <c r="C8195">
        <v>1.3</v>
      </c>
      <c r="D8195">
        <v>1742</v>
      </c>
      <c r="E8195">
        <v>0.9</v>
      </c>
      <c r="F8195">
        <v>14.8</v>
      </c>
      <c r="G8195">
        <v>2465</v>
      </c>
    </row>
    <row r="8196" spans="1:7" x14ac:dyDescent="0.25">
      <c r="A8196" s="1">
        <v>41876.145833333336</v>
      </c>
      <c r="B8196">
        <v>7.2</v>
      </c>
      <c r="C8196">
        <v>1.6</v>
      </c>
      <c r="D8196">
        <v>1986</v>
      </c>
      <c r="E8196">
        <v>1</v>
      </c>
      <c r="F8196">
        <v>14.6</v>
      </c>
      <c r="G8196">
        <v>1949</v>
      </c>
    </row>
    <row r="8197" spans="1:7" x14ac:dyDescent="0.25">
      <c r="A8197" s="1">
        <v>41876.15625</v>
      </c>
      <c r="B8197">
        <v>6.3</v>
      </c>
      <c r="C8197">
        <v>1.4</v>
      </c>
      <c r="D8197">
        <v>1359</v>
      </c>
      <c r="E8197">
        <v>0.7</v>
      </c>
      <c r="F8197">
        <v>14</v>
      </c>
      <c r="G8197">
        <v>2411</v>
      </c>
    </row>
    <row r="8198" spans="1:7" x14ac:dyDescent="0.25">
      <c r="A8198" s="1">
        <v>41876.166666666664</v>
      </c>
      <c r="B8198">
        <v>6.4</v>
      </c>
      <c r="C8198">
        <v>1.4</v>
      </c>
      <c r="D8198">
        <v>1614</v>
      </c>
      <c r="E8198">
        <v>0.8</v>
      </c>
      <c r="F8198">
        <v>13.6</v>
      </c>
      <c r="G8198">
        <v>2457</v>
      </c>
    </row>
    <row r="8199" spans="1:7" x14ac:dyDescent="0.25">
      <c r="A8199" s="1">
        <v>41876.177083333336</v>
      </c>
      <c r="B8199">
        <v>6.1</v>
      </c>
      <c r="C8199">
        <v>1.3</v>
      </c>
      <c r="D8199">
        <v>1700</v>
      </c>
      <c r="E8199">
        <v>0.9</v>
      </c>
      <c r="F8199">
        <v>16.100000000000001</v>
      </c>
      <c r="G8199">
        <v>2142</v>
      </c>
    </row>
    <row r="8200" spans="1:7" x14ac:dyDescent="0.25">
      <c r="A8200" s="1">
        <v>41876.1875</v>
      </c>
      <c r="B8200">
        <v>6.5</v>
      </c>
      <c r="C8200">
        <v>1.4</v>
      </c>
      <c r="D8200">
        <v>1410</v>
      </c>
      <c r="E8200">
        <v>0.7</v>
      </c>
      <c r="F8200">
        <v>18</v>
      </c>
      <c r="G8200">
        <v>2411</v>
      </c>
    </row>
    <row r="8201" spans="1:7" x14ac:dyDescent="0.25">
      <c r="A8201" s="1">
        <v>41876.197916666664</v>
      </c>
      <c r="B8201">
        <v>7.2</v>
      </c>
      <c r="C8201">
        <v>1.6</v>
      </c>
      <c r="D8201">
        <v>1569</v>
      </c>
      <c r="E8201">
        <v>0.8</v>
      </c>
      <c r="F8201">
        <v>16.2</v>
      </c>
      <c r="G8201">
        <v>2265</v>
      </c>
    </row>
    <row r="8202" spans="1:7" x14ac:dyDescent="0.25">
      <c r="A8202" s="1">
        <v>41876.208333333336</v>
      </c>
      <c r="B8202">
        <v>7.4</v>
      </c>
      <c r="C8202">
        <v>1.6</v>
      </c>
      <c r="D8202">
        <v>1759</v>
      </c>
      <c r="E8202">
        <v>0.9</v>
      </c>
      <c r="F8202">
        <v>14.7</v>
      </c>
      <c r="G8202">
        <v>2188</v>
      </c>
    </row>
    <row r="8203" spans="1:7" x14ac:dyDescent="0.25">
      <c r="A8203" s="1">
        <v>41876.21875</v>
      </c>
      <c r="B8203">
        <v>6.9</v>
      </c>
      <c r="C8203">
        <v>1.5</v>
      </c>
      <c r="D8203">
        <v>1659</v>
      </c>
      <c r="E8203">
        <v>0.8</v>
      </c>
      <c r="F8203">
        <v>18.3</v>
      </c>
      <c r="G8203">
        <v>2257</v>
      </c>
    </row>
    <row r="8204" spans="1:7" x14ac:dyDescent="0.25">
      <c r="A8204" s="1">
        <v>41876.229166666664</v>
      </c>
      <c r="B8204">
        <v>6.9</v>
      </c>
      <c r="C8204">
        <v>1.5</v>
      </c>
      <c r="D8204">
        <v>1362</v>
      </c>
      <c r="E8204">
        <v>0.7</v>
      </c>
      <c r="F8204">
        <v>16.7</v>
      </c>
      <c r="G8204">
        <v>2095</v>
      </c>
    </row>
    <row r="8205" spans="1:7" x14ac:dyDescent="0.25">
      <c r="A8205" s="1">
        <v>41876.239583333336</v>
      </c>
      <c r="B8205">
        <v>8.1999999999999993</v>
      </c>
      <c r="C8205">
        <v>1.8</v>
      </c>
      <c r="D8205">
        <v>1381</v>
      </c>
      <c r="E8205">
        <v>0.7</v>
      </c>
      <c r="F8205">
        <v>18</v>
      </c>
      <c r="G8205">
        <v>2142</v>
      </c>
    </row>
    <row r="8206" spans="1:7" x14ac:dyDescent="0.25">
      <c r="A8206" s="1">
        <v>41876.25</v>
      </c>
      <c r="B8206">
        <v>7</v>
      </c>
      <c r="C8206">
        <v>1.5</v>
      </c>
      <c r="D8206">
        <v>2049</v>
      </c>
      <c r="E8206">
        <v>1</v>
      </c>
      <c r="F8206">
        <v>17</v>
      </c>
      <c r="G8206">
        <v>2188</v>
      </c>
    </row>
    <row r="8207" spans="1:7" x14ac:dyDescent="0.25">
      <c r="A8207" s="1">
        <v>41876.260416666664</v>
      </c>
      <c r="B8207">
        <v>7.9</v>
      </c>
      <c r="C8207">
        <v>1.7</v>
      </c>
      <c r="D8207">
        <v>1855</v>
      </c>
      <c r="E8207">
        <v>0.9</v>
      </c>
      <c r="F8207">
        <v>19</v>
      </c>
      <c r="G8207">
        <v>2380</v>
      </c>
    </row>
    <row r="8208" spans="1:7" x14ac:dyDescent="0.25">
      <c r="A8208" s="1">
        <v>41876.270833333336</v>
      </c>
      <c r="B8208">
        <v>8</v>
      </c>
      <c r="C8208">
        <v>1.8</v>
      </c>
      <c r="D8208">
        <v>1434</v>
      </c>
      <c r="E8208">
        <v>0.7</v>
      </c>
      <c r="F8208">
        <v>16.899999999999999</v>
      </c>
      <c r="G8208">
        <v>2180</v>
      </c>
    </row>
    <row r="8209" spans="1:7" x14ac:dyDescent="0.25">
      <c r="A8209" s="1">
        <v>41876.28125</v>
      </c>
      <c r="B8209">
        <v>7.6</v>
      </c>
      <c r="C8209">
        <v>1.7</v>
      </c>
      <c r="D8209">
        <v>1760</v>
      </c>
      <c r="E8209">
        <v>0.9</v>
      </c>
      <c r="F8209">
        <v>19.100000000000001</v>
      </c>
      <c r="G8209">
        <v>2581</v>
      </c>
    </row>
    <row r="8210" spans="1:7" x14ac:dyDescent="0.25">
      <c r="A8210" s="1">
        <v>41876.291666666664</v>
      </c>
      <c r="B8210">
        <v>7.6</v>
      </c>
      <c r="C8210">
        <v>1.7</v>
      </c>
      <c r="D8210">
        <v>1660</v>
      </c>
      <c r="E8210">
        <v>0.8</v>
      </c>
      <c r="F8210">
        <v>21.7</v>
      </c>
      <c r="G8210">
        <v>1910</v>
      </c>
    </row>
    <row r="8211" spans="1:7" x14ac:dyDescent="0.25">
      <c r="A8211" s="1">
        <v>41876.302083333336</v>
      </c>
      <c r="B8211">
        <v>6.4</v>
      </c>
      <c r="C8211">
        <v>1.4</v>
      </c>
      <c r="D8211">
        <v>1404</v>
      </c>
      <c r="E8211">
        <v>0.7</v>
      </c>
      <c r="F8211">
        <v>18.2</v>
      </c>
      <c r="G8211">
        <v>1702</v>
      </c>
    </row>
    <row r="8212" spans="1:7" x14ac:dyDescent="0.25">
      <c r="A8212" s="1">
        <v>41876.3125</v>
      </c>
      <c r="B8212">
        <v>6.2</v>
      </c>
      <c r="C8212">
        <v>1.4</v>
      </c>
      <c r="D8212">
        <v>1639</v>
      </c>
      <c r="E8212">
        <v>0.8</v>
      </c>
      <c r="F8212">
        <v>19.100000000000001</v>
      </c>
      <c r="G8212">
        <v>2080</v>
      </c>
    </row>
    <row r="8213" spans="1:7" x14ac:dyDescent="0.25">
      <c r="A8213" s="1">
        <v>41876.322916666664</v>
      </c>
      <c r="B8213">
        <v>7.2</v>
      </c>
      <c r="C8213">
        <v>1.6</v>
      </c>
      <c r="D8213">
        <v>2209</v>
      </c>
      <c r="E8213">
        <v>1.1000000000000001</v>
      </c>
      <c r="F8213">
        <v>20.3</v>
      </c>
      <c r="G8213">
        <v>2149</v>
      </c>
    </row>
    <row r="8214" spans="1:7" x14ac:dyDescent="0.25">
      <c r="A8214" s="1">
        <v>41876.333333333336</v>
      </c>
      <c r="B8214">
        <v>6.7</v>
      </c>
      <c r="C8214">
        <v>1.5</v>
      </c>
      <c r="D8214">
        <v>1466</v>
      </c>
      <c r="E8214">
        <v>0.7</v>
      </c>
      <c r="F8214">
        <v>19.2</v>
      </c>
      <c r="G8214">
        <v>2581</v>
      </c>
    </row>
    <row r="8215" spans="1:7" x14ac:dyDescent="0.25">
      <c r="A8215" s="1">
        <v>41876.34375</v>
      </c>
      <c r="B8215">
        <v>6.1</v>
      </c>
      <c r="C8215">
        <v>1.3</v>
      </c>
      <c r="D8215">
        <v>1687</v>
      </c>
      <c r="E8215">
        <v>0.9</v>
      </c>
      <c r="F8215">
        <v>17.8</v>
      </c>
      <c r="G8215">
        <v>1672</v>
      </c>
    </row>
    <row r="8216" spans="1:7" x14ac:dyDescent="0.25">
      <c r="A8216" s="1">
        <v>41876.354166666664</v>
      </c>
      <c r="B8216">
        <v>6.3</v>
      </c>
      <c r="C8216">
        <v>1.4</v>
      </c>
      <c r="D8216">
        <v>1488</v>
      </c>
      <c r="E8216">
        <v>0.8</v>
      </c>
      <c r="F8216">
        <v>17.3</v>
      </c>
      <c r="G8216">
        <v>1972</v>
      </c>
    </row>
    <row r="8217" spans="1:7" x14ac:dyDescent="0.25">
      <c r="A8217" s="1">
        <v>41876.364583333336</v>
      </c>
      <c r="B8217">
        <v>5.8</v>
      </c>
      <c r="C8217">
        <v>1.3</v>
      </c>
      <c r="D8217">
        <v>1386</v>
      </c>
      <c r="E8217">
        <v>0.7</v>
      </c>
      <c r="F8217">
        <v>13.9</v>
      </c>
      <c r="G8217">
        <v>1833</v>
      </c>
    </row>
    <row r="8218" spans="1:7" x14ac:dyDescent="0.25">
      <c r="A8218" s="1">
        <v>41876.375</v>
      </c>
      <c r="B8218">
        <v>4.7</v>
      </c>
      <c r="C8218">
        <v>1</v>
      </c>
      <c r="D8218">
        <v>1309</v>
      </c>
      <c r="E8218">
        <v>0.7</v>
      </c>
      <c r="F8218">
        <v>13.6</v>
      </c>
      <c r="G8218">
        <v>1672</v>
      </c>
    </row>
    <row r="8219" spans="1:7" x14ac:dyDescent="0.25">
      <c r="A8219" s="1">
        <v>41876.385416666664</v>
      </c>
      <c r="B8219">
        <v>6.1</v>
      </c>
      <c r="C8219">
        <v>1.3</v>
      </c>
      <c r="D8219">
        <v>1844</v>
      </c>
      <c r="E8219">
        <v>0.9</v>
      </c>
      <c r="F8219">
        <v>12.1</v>
      </c>
      <c r="G8219">
        <v>1756</v>
      </c>
    </row>
    <row r="8220" spans="1:7" x14ac:dyDescent="0.25">
      <c r="A8220" s="1">
        <v>41876.395833333336</v>
      </c>
      <c r="B8220">
        <v>4.9000000000000004</v>
      </c>
      <c r="C8220">
        <v>1.1000000000000001</v>
      </c>
      <c r="D8220">
        <v>1591</v>
      </c>
      <c r="E8220">
        <v>0.8</v>
      </c>
      <c r="F8220">
        <v>12</v>
      </c>
      <c r="G8220">
        <v>1602</v>
      </c>
    </row>
    <row r="8221" spans="1:7" x14ac:dyDescent="0.25">
      <c r="A8221" s="1">
        <v>41876.40625</v>
      </c>
      <c r="B8221">
        <v>6.3</v>
      </c>
      <c r="C8221">
        <v>1.4</v>
      </c>
      <c r="D8221">
        <v>1170</v>
      </c>
      <c r="E8221">
        <v>0.6</v>
      </c>
      <c r="F8221">
        <v>13.4</v>
      </c>
      <c r="G8221">
        <v>1464</v>
      </c>
    </row>
    <row r="8222" spans="1:7" x14ac:dyDescent="0.25">
      <c r="A8222" s="1">
        <v>41876.416666666664</v>
      </c>
      <c r="B8222">
        <v>5.4</v>
      </c>
      <c r="C8222">
        <v>1.2</v>
      </c>
      <c r="D8222">
        <v>1649</v>
      </c>
      <c r="E8222">
        <v>0.8</v>
      </c>
      <c r="F8222">
        <v>14.2</v>
      </c>
      <c r="G8222">
        <v>1417</v>
      </c>
    </row>
    <row r="8223" spans="1:7" x14ac:dyDescent="0.25">
      <c r="A8223" s="1">
        <v>41876.427083333336</v>
      </c>
      <c r="B8223">
        <v>5.2</v>
      </c>
      <c r="C8223">
        <v>1.1000000000000001</v>
      </c>
      <c r="D8223">
        <v>1034</v>
      </c>
      <c r="E8223">
        <v>0.5</v>
      </c>
      <c r="F8223">
        <v>14.8</v>
      </c>
      <c r="G8223">
        <v>1456</v>
      </c>
    </row>
    <row r="8224" spans="1:7" x14ac:dyDescent="0.25">
      <c r="A8224" s="1">
        <v>41876.4375</v>
      </c>
      <c r="B8224">
        <v>5.6</v>
      </c>
      <c r="C8224">
        <v>1.2</v>
      </c>
      <c r="D8224">
        <v>1310</v>
      </c>
      <c r="E8224">
        <v>0.7</v>
      </c>
      <c r="F8224">
        <v>12.3</v>
      </c>
      <c r="G8224">
        <v>1325</v>
      </c>
    </row>
    <row r="8225" spans="1:7" x14ac:dyDescent="0.25">
      <c r="A8225" s="1">
        <v>41876.447916666664</v>
      </c>
      <c r="B8225">
        <v>6.5</v>
      </c>
      <c r="C8225">
        <v>1.4</v>
      </c>
      <c r="D8225">
        <v>1519</v>
      </c>
      <c r="E8225">
        <v>0.8</v>
      </c>
      <c r="F8225">
        <v>11.8</v>
      </c>
      <c r="G8225">
        <v>2565</v>
      </c>
    </row>
    <row r="8226" spans="1:7" x14ac:dyDescent="0.25">
      <c r="A8226" s="1">
        <v>41876.458333333336</v>
      </c>
      <c r="B8226">
        <v>5.5</v>
      </c>
      <c r="C8226">
        <v>1.2</v>
      </c>
      <c r="D8226">
        <v>1170</v>
      </c>
      <c r="E8226">
        <v>0.6</v>
      </c>
      <c r="F8226">
        <v>15.3</v>
      </c>
      <c r="G8226">
        <v>2442</v>
      </c>
    </row>
    <row r="8227" spans="1:7" x14ac:dyDescent="0.25">
      <c r="A8227" s="1">
        <v>41876.46875</v>
      </c>
      <c r="B8227">
        <v>5.3</v>
      </c>
      <c r="C8227">
        <v>1.2</v>
      </c>
      <c r="D8227">
        <v>1640</v>
      </c>
      <c r="E8227">
        <v>0.8</v>
      </c>
      <c r="F8227">
        <v>16</v>
      </c>
      <c r="G8227">
        <v>2126</v>
      </c>
    </row>
    <row r="8228" spans="1:7" x14ac:dyDescent="0.25">
      <c r="A8228" s="1">
        <v>41876.479166666664</v>
      </c>
      <c r="B8228">
        <v>6.1</v>
      </c>
      <c r="C8228">
        <v>1.3</v>
      </c>
      <c r="D8228">
        <v>1829</v>
      </c>
      <c r="E8228">
        <v>0.9</v>
      </c>
      <c r="F8228">
        <v>16.100000000000001</v>
      </c>
      <c r="G8228">
        <v>1857</v>
      </c>
    </row>
    <row r="8229" spans="1:7" x14ac:dyDescent="0.25">
      <c r="A8229" s="1">
        <v>41876.489583333336</v>
      </c>
      <c r="B8229">
        <v>6.5</v>
      </c>
      <c r="C8229">
        <v>1.4</v>
      </c>
      <c r="D8229">
        <v>1529</v>
      </c>
      <c r="E8229">
        <v>0.8</v>
      </c>
      <c r="F8229">
        <v>13.9</v>
      </c>
      <c r="G8229">
        <v>2696</v>
      </c>
    </row>
    <row r="8230" spans="1:7" x14ac:dyDescent="0.25">
      <c r="A8230" s="1">
        <v>41876.5</v>
      </c>
      <c r="B8230">
        <v>6.7</v>
      </c>
      <c r="C8230">
        <v>1.5</v>
      </c>
      <c r="D8230">
        <v>1888</v>
      </c>
      <c r="E8230">
        <v>1</v>
      </c>
      <c r="F8230">
        <v>16.100000000000001</v>
      </c>
      <c r="G8230">
        <v>2519</v>
      </c>
    </row>
    <row r="8231" spans="1:7" x14ac:dyDescent="0.25">
      <c r="A8231" s="1">
        <v>41876.510416666664</v>
      </c>
      <c r="B8231">
        <v>6.5</v>
      </c>
      <c r="C8231">
        <v>1.4</v>
      </c>
      <c r="D8231">
        <v>2107</v>
      </c>
      <c r="E8231">
        <v>1.1000000000000001</v>
      </c>
      <c r="F8231">
        <v>17.399999999999999</v>
      </c>
      <c r="G8231">
        <v>2049</v>
      </c>
    </row>
    <row r="8232" spans="1:7" x14ac:dyDescent="0.25">
      <c r="A8232" s="1">
        <v>41876.520833333336</v>
      </c>
      <c r="B8232">
        <v>6.6</v>
      </c>
      <c r="C8232">
        <v>1.5</v>
      </c>
      <c r="D8232">
        <v>1747</v>
      </c>
      <c r="E8232">
        <v>0.9</v>
      </c>
      <c r="F8232">
        <v>16.600000000000001</v>
      </c>
      <c r="G8232">
        <v>2404</v>
      </c>
    </row>
    <row r="8233" spans="1:7" x14ac:dyDescent="0.25">
      <c r="A8233" s="1">
        <v>41876.53125</v>
      </c>
      <c r="B8233">
        <v>6.8</v>
      </c>
      <c r="C8233">
        <v>1.5</v>
      </c>
      <c r="D8233">
        <v>1781</v>
      </c>
      <c r="E8233">
        <v>0.9</v>
      </c>
      <c r="F8233">
        <v>15.5</v>
      </c>
      <c r="G8233">
        <v>2804</v>
      </c>
    </row>
    <row r="8234" spans="1:7" x14ac:dyDescent="0.25">
      <c r="A8234" s="1">
        <v>41876.541666666664</v>
      </c>
      <c r="B8234">
        <v>7.8</v>
      </c>
      <c r="C8234">
        <v>1.7</v>
      </c>
      <c r="D8234">
        <v>1965</v>
      </c>
      <c r="E8234">
        <v>1</v>
      </c>
      <c r="F8234">
        <v>18</v>
      </c>
      <c r="G8234">
        <v>3012</v>
      </c>
    </row>
    <row r="8235" spans="1:7" x14ac:dyDescent="0.25">
      <c r="A8235" s="1">
        <v>41876.552083333336</v>
      </c>
      <c r="B8235">
        <v>8.4</v>
      </c>
      <c r="C8235">
        <v>1.9</v>
      </c>
      <c r="D8235">
        <v>1802</v>
      </c>
      <c r="E8235">
        <v>0.9</v>
      </c>
      <c r="F8235">
        <v>17.5</v>
      </c>
      <c r="G8235">
        <v>3081</v>
      </c>
    </row>
    <row r="8236" spans="1:7" x14ac:dyDescent="0.25">
      <c r="A8236" s="1">
        <v>41876.5625</v>
      </c>
      <c r="B8236">
        <v>9.1</v>
      </c>
      <c r="C8236">
        <v>2</v>
      </c>
      <c r="D8236">
        <v>2246</v>
      </c>
      <c r="E8236">
        <v>1.1000000000000001</v>
      </c>
      <c r="F8236">
        <v>20.7</v>
      </c>
      <c r="G8236">
        <v>2950</v>
      </c>
    </row>
    <row r="8237" spans="1:7" x14ac:dyDescent="0.25">
      <c r="A8237" s="1">
        <v>41876.572916666664</v>
      </c>
      <c r="B8237">
        <v>7.9</v>
      </c>
      <c r="C8237">
        <v>1.7</v>
      </c>
      <c r="D8237">
        <v>1789</v>
      </c>
      <c r="E8237">
        <v>0.9</v>
      </c>
      <c r="F8237">
        <v>17.5</v>
      </c>
      <c r="G8237">
        <v>3328</v>
      </c>
    </row>
    <row r="8238" spans="1:7" x14ac:dyDescent="0.25">
      <c r="A8238" s="1">
        <v>41876.583333333336</v>
      </c>
      <c r="B8238">
        <v>9.6</v>
      </c>
      <c r="C8238">
        <v>2.1</v>
      </c>
      <c r="D8238">
        <v>2237</v>
      </c>
      <c r="E8238">
        <v>1.1000000000000001</v>
      </c>
      <c r="F8238">
        <v>16.7</v>
      </c>
      <c r="G8238">
        <v>2658</v>
      </c>
    </row>
    <row r="8239" spans="1:7" x14ac:dyDescent="0.25">
      <c r="A8239" s="1">
        <v>41876.59375</v>
      </c>
      <c r="B8239">
        <v>10</v>
      </c>
      <c r="C8239">
        <v>2.2000000000000002</v>
      </c>
      <c r="D8239">
        <v>2307</v>
      </c>
      <c r="E8239">
        <v>1.2</v>
      </c>
      <c r="F8239">
        <v>19.7</v>
      </c>
      <c r="G8239">
        <v>3382</v>
      </c>
    </row>
    <row r="8240" spans="1:7" x14ac:dyDescent="0.25">
      <c r="A8240" s="1">
        <v>41876.604166666664</v>
      </c>
      <c r="B8240">
        <v>8.9</v>
      </c>
      <c r="C8240">
        <v>2</v>
      </c>
      <c r="D8240">
        <v>2561</v>
      </c>
      <c r="E8240">
        <v>1.3</v>
      </c>
      <c r="F8240">
        <v>18.2</v>
      </c>
      <c r="G8240">
        <v>3413</v>
      </c>
    </row>
    <row r="8241" spans="1:7" x14ac:dyDescent="0.25">
      <c r="A8241" s="1">
        <v>41876.614583333336</v>
      </c>
      <c r="B8241">
        <v>9.1999999999999993</v>
      </c>
      <c r="C8241">
        <v>2</v>
      </c>
      <c r="D8241">
        <v>2422</v>
      </c>
      <c r="E8241">
        <v>1.2</v>
      </c>
      <c r="F8241">
        <v>17.2</v>
      </c>
      <c r="G8241">
        <v>2742</v>
      </c>
    </row>
    <row r="8242" spans="1:7" x14ac:dyDescent="0.25">
      <c r="A8242" s="1">
        <v>41876.625</v>
      </c>
      <c r="B8242">
        <v>9.1</v>
      </c>
      <c r="C8242">
        <v>2</v>
      </c>
      <c r="D8242">
        <v>2286</v>
      </c>
      <c r="E8242">
        <v>1.2</v>
      </c>
      <c r="F8242">
        <v>21</v>
      </c>
      <c r="G8242">
        <v>3359</v>
      </c>
    </row>
    <row r="8243" spans="1:7" x14ac:dyDescent="0.25">
      <c r="A8243" s="1">
        <v>41876.635416666664</v>
      </c>
      <c r="B8243">
        <v>9.6</v>
      </c>
      <c r="C8243">
        <v>2.1</v>
      </c>
      <c r="D8243">
        <v>2281</v>
      </c>
      <c r="E8243">
        <v>1.2</v>
      </c>
      <c r="F8243">
        <v>20.399999999999999</v>
      </c>
      <c r="G8243">
        <v>4992</v>
      </c>
    </row>
    <row r="8244" spans="1:7" x14ac:dyDescent="0.25">
      <c r="A8244" s="1">
        <v>41876.645833333336</v>
      </c>
      <c r="B8244">
        <v>7.4</v>
      </c>
      <c r="C8244">
        <v>1.6</v>
      </c>
      <c r="D8244">
        <v>1975</v>
      </c>
      <c r="E8244">
        <v>1</v>
      </c>
      <c r="F8244">
        <v>25</v>
      </c>
      <c r="G8244">
        <v>3721</v>
      </c>
    </row>
    <row r="8245" spans="1:7" x14ac:dyDescent="0.25">
      <c r="A8245" s="1">
        <v>41876.65625</v>
      </c>
      <c r="B8245">
        <v>7.5</v>
      </c>
      <c r="C8245">
        <v>1.7</v>
      </c>
      <c r="D8245">
        <v>2640</v>
      </c>
      <c r="E8245">
        <v>1.3</v>
      </c>
      <c r="F8245">
        <v>21.4</v>
      </c>
      <c r="G8245">
        <v>2943</v>
      </c>
    </row>
    <row r="8246" spans="1:7" x14ac:dyDescent="0.25">
      <c r="A8246" s="1">
        <v>41876.666666666664</v>
      </c>
      <c r="B8246">
        <v>9</v>
      </c>
      <c r="C8246">
        <v>2</v>
      </c>
      <c r="D8246">
        <v>1937</v>
      </c>
      <c r="E8246">
        <v>1</v>
      </c>
      <c r="F8246">
        <v>18.3</v>
      </c>
      <c r="G8246">
        <v>2750</v>
      </c>
    </row>
    <row r="8247" spans="1:7" x14ac:dyDescent="0.25">
      <c r="A8247" s="1">
        <v>41876.677083333336</v>
      </c>
      <c r="B8247">
        <v>7.4</v>
      </c>
      <c r="C8247">
        <v>1.6</v>
      </c>
      <c r="D8247">
        <v>2094</v>
      </c>
      <c r="E8247">
        <v>1.1000000000000001</v>
      </c>
      <c r="F8247">
        <v>19.5</v>
      </c>
      <c r="G8247">
        <v>8374</v>
      </c>
    </row>
    <row r="8248" spans="1:7" x14ac:dyDescent="0.25">
      <c r="A8248" s="1">
        <v>41876.6875</v>
      </c>
      <c r="B8248">
        <v>7.3</v>
      </c>
      <c r="C8248">
        <v>1.6</v>
      </c>
      <c r="D8248">
        <v>2621</v>
      </c>
      <c r="E8248">
        <v>1.3</v>
      </c>
      <c r="F8248">
        <v>17.8</v>
      </c>
      <c r="G8248">
        <v>3020</v>
      </c>
    </row>
    <row r="8249" spans="1:7" x14ac:dyDescent="0.25">
      <c r="A8249" s="1">
        <v>41876.697916666664</v>
      </c>
      <c r="B8249">
        <v>8.1999999999999993</v>
      </c>
      <c r="C8249">
        <v>1.8</v>
      </c>
      <c r="D8249">
        <v>1985</v>
      </c>
      <c r="E8249">
        <v>1</v>
      </c>
      <c r="F8249">
        <v>19.600000000000001</v>
      </c>
      <c r="G8249">
        <v>2742</v>
      </c>
    </row>
    <row r="8250" spans="1:7" x14ac:dyDescent="0.25">
      <c r="A8250" s="1">
        <v>41876.708333333336</v>
      </c>
      <c r="B8250">
        <v>8.3000000000000007</v>
      </c>
      <c r="C8250">
        <v>1.8</v>
      </c>
      <c r="D8250">
        <v>2265</v>
      </c>
      <c r="E8250">
        <v>1.2</v>
      </c>
      <c r="F8250">
        <v>21.8</v>
      </c>
      <c r="G8250">
        <v>3004</v>
      </c>
    </row>
    <row r="8251" spans="1:7" x14ac:dyDescent="0.25">
      <c r="A8251" s="1">
        <v>41876.71875</v>
      </c>
      <c r="B8251">
        <v>8</v>
      </c>
      <c r="C8251">
        <v>1.8</v>
      </c>
      <c r="D8251">
        <v>2370</v>
      </c>
      <c r="E8251">
        <v>1.2</v>
      </c>
      <c r="F8251">
        <v>19.5</v>
      </c>
      <c r="G8251">
        <v>2912</v>
      </c>
    </row>
    <row r="8252" spans="1:7" x14ac:dyDescent="0.25">
      <c r="A8252" s="1">
        <v>41876.729166666664</v>
      </c>
      <c r="B8252">
        <v>7.2</v>
      </c>
      <c r="C8252">
        <v>1.6</v>
      </c>
      <c r="D8252">
        <v>2346</v>
      </c>
      <c r="E8252">
        <v>1.2</v>
      </c>
      <c r="F8252">
        <v>20.8</v>
      </c>
      <c r="G8252">
        <v>3536</v>
      </c>
    </row>
    <row r="8253" spans="1:7" x14ac:dyDescent="0.25">
      <c r="A8253" s="1">
        <v>41876.739583333336</v>
      </c>
      <c r="B8253">
        <v>7.8</v>
      </c>
      <c r="C8253">
        <v>1.7</v>
      </c>
      <c r="D8253">
        <v>3722</v>
      </c>
      <c r="E8253">
        <v>1.9</v>
      </c>
      <c r="F8253">
        <v>17.8</v>
      </c>
      <c r="G8253">
        <v>3798</v>
      </c>
    </row>
    <row r="8254" spans="1:7" x14ac:dyDescent="0.25">
      <c r="A8254" s="1">
        <v>41876.75</v>
      </c>
      <c r="B8254">
        <v>8</v>
      </c>
      <c r="C8254">
        <v>1.8</v>
      </c>
      <c r="D8254">
        <v>2439</v>
      </c>
      <c r="E8254">
        <v>1.2</v>
      </c>
      <c r="F8254">
        <v>19.2</v>
      </c>
      <c r="G8254">
        <v>3197</v>
      </c>
    </row>
    <row r="8255" spans="1:7" x14ac:dyDescent="0.25">
      <c r="A8255" s="1">
        <v>41876.760416666664</v>
      </c>
      <c r="B8255">
        <v>8.6</v>
      </c>
      <c r="C8255">
        <v>1.9</v>
      </c>
      <c r="D8255">
        <v>2632</v>
      </c>
      <c r="E8255">
        <v>1.3</v>
      </c>
      <c r="F8255">
        <v>16.5</v>
      </c>
      <c r="G8255">
        <v>3883</v>
      </c>
    </row>
    <row r="8256" spans="1:7" x14ac:dyDescent="0.25">
      <c r="A8256" s="1">
        <v>41876.770833333336</v>
      </c>
      <c r="B8256">
        <v>7.6</v>
      </c>
      <c r="C8256">
        <v>1.7</v>
      </c>
      <c r="D8256">
        <v>1846</v>
      </c>
      <c r="E8256">
        <v>0.9</v>
      </c>
      <c r="F8256">
        <v>17.5</v>
      </c>
      <c r="G8256">
        <v>2827</v>
      </c>
    </row>
    <row r="8257" spans="1:7" x14ac:dyDescent="0.25">
      <c r="A8257" s="1">
        <v>41876.78125</v>
      </c>
      <c r="B8257">
        <v>7.2</v>
      </c>
      <c r="C8257">
        <v>1.6</v>
      </c>
      <c r="D8257">
        <v>2324</v>
      </c>
      <c r="E8257">
        <v>1.2</v>
      </c>
      <c r="F8257">
        <v>18.5</v>
      </c>
      <c r="G8257">
        <v>2465</v>
      </c>
    </row>
    <row r="8258" spans="1:7" x14ac:dyDescent="0.25">
      <c r="A8258" s="1">
        <v>41876.791666666664</v>
      </c>
      <c r="B8258">
        <v>7.3</v>
      </c>
      <c r="C8258">
        <v>1.6</v>
      </c>
      <c r="D8258">
        <v>2382</v>
      </c>
      <c r="E8258">
        <v>1.2</v>
      </c>
      <c r="F8258">
        <v>21.7</v>
      </c>
      <c r="G8258">
        <v>2126</v>
      </c>
    </row>
    <row r="8259" spans="1:7" x14ac:dyDescent="0.25">
      <c r="A8259" s="1">
        <v>41876.802083333336</v>
      </c>
      <c r="B8259">
        <v>7.8</v>
      </c>
      <c r="C8259">
        <v>1.7</v>
      </c>
      <c r="D8259">
        <v>2388</v>
      </c>
      <c r="E8259">
        <v>1.2</v>
      </c>
      <c r="F8259">
        <v>20</v>
      </c>
      <c r="G8259">
        <v>2380</v>
      </c>
    </row>
    <row r="8260" spans="1:7" x14ac:dyDescent="0.25">
      <c r="A8260" s="1">
        <v>41876.8125</v>
      </c>
      <c r="B8260">
        <v>7.9</v>
      </c>
      <c r="C8260">
        <v>1.7</v>
      </c>
      <c r="D8260">
        <v>2459</v>
      </c>
      <c r="E8260">
        <v>1.3</v>
      </c>
      <c r="F8260">
        <v>17.7</v>
      </c>
      <c r="G8260">
        <v>3313</v>
      </c>
    </row>
    <row r="8261" spans="1:7" x14ac:dyDescent="0.25">
      <c r="A8261" s="1">
        <v>41876.822916666664</v>
      </c>
      <c r="B8261">
        <v>7.5</v>
      </c>
      <c r="C8261">
        <v>1.7</v>
      </c>
      <c r="D8261">
        <v>2273</v>
      </c>
      <c r="E8261">
        <v>1.2</v>
      </c>
      <c r="F8261">
        <v>18.2</v>
      </c>
      <c r="G8261">
        <v>3135</v>
      </c>
    </row>
    <row r="8262" spans="1:7" x14ac:dyDescent="0.25">
      <c r="A8262" s="1">
        <v>41876.833333333336</v>
      </c>
      <c r="B8262">
        <v>8</v>
      </c>
      <c r="C8262">
        <v>1.8</v>
      </c>
      <c r="D8262">
        <v>3121</v>
      </c>
      <c r="E8262">
        <v>1.6</v>
      </c>
      <c r="F8262">
        <v>17.600000000000001</v>
      </c>
      <c r="G8262">
        <v>5077</v>
      </c>
    </row>
    <row r="8263" spans="1:7" x14ac:dyDescent="0.25">
      <c r="A8263" s="1">
        <v>41876.84375</v>
      </c>
      <c r="B8263">
        <v>7.6</v>
      </c>
      <c r="C8263">
        <v>1.7</v>
      </c>
      <c r="D8263">
        <v>2939</v>
      </c>
      <c r="E8263">
        <v>1.5</v>
      </c>
      <c r="F8263">
        <v>19</v>
      </c>
      <c r="G8263">
        <v>3698</v>
      </c>
    </row>
    <row r="8264" spans="1:7" x14ac:dyDescent="0.25">
      <c r="A8264" s="1">
        <v>41876.854166666664</v>
      </c>
      <c r="B8264">
        <v>7.7</v>
      </c>
      <c r="C8264">
        <v>1.7</v>
      </c>
      <c r="D8264">
        <v>2531</v>
      </c>
      <c r="E8264">
        <v>1.3</v>
      </c>
      <c r="F8264">
        <v>25.8</v>
      </c>
      <c r="G8264">
        <v>3436</v>
      </c>
    </row>
    <row r="8265" spans="1:7" x14ac:dyDescent="0.25">
      <c r="A8265" s="1">
        <v>41876.864583333336</v>
      </c>
      <c r="B8265">
        <v>7.3</v>
      </c>
      <c r="C8265">
        <v>1.6</v>
      </c>
      <c r="D8265">
        <v>3632</v>
      </c>
      <c r="E8265">
        <v>1.9</v>
      </c>
      <c r="F8265">
        <v>20.9</v>
      </c>
      <c r="G8265">
        <v>2989</v>
      </c>
    </row>
    <row r="8266" spans="1:7" x14ac:dyDescent="0.25">
      <c r="A8266" s="1">
        <v>41876.875</v>
      </c>
      <c r="B8266">
        <v>7.9</v>
      </c>
      <c r="C8266">
        <v>1.7</v>
      </c>
      <c r="D8266">
        <v>2072</v>
      </c>
      <c r="E8266">
        <v>1.1000000000000001</v>
      </c>
      <c r="F8266">
        <v>17.899999999999999</v>
      </c>
      <c r="G8266">
        <v>2273</v>
      </c>
    </row>
    <row r="8267" spans="1:7" x14ac:dyDescent="0.25">
      <c r="A8267" s="1">
        <v>41876.885416666664</v>
      </c>
      <c r="B8267">
        <v>7.1</v>
      </c>
      <c r="C8267">
        <v>1.6</v>
      </c>
      <c r="D8267">
        <v>2431</v>
      </c>
      <c r="E8267">
        <v>1.2</v>
      </c>
      <c r="F8267">
        <v>23.8</v>
      </c>
      <c r="G8267">
        <v>3759</v>
      </c>
    </row>
    <row r="8268" spans="1:7" x14ac:dyDescent="0.25">
      <c r="A8268" s="1">
        <v>41876.895833333336</v>
      </c>
      <c r="B8268">
        <v>7.6</v>
      </c>
      <c r="C8268">
        <v>1.7</v>
      </c>
      <c r="D8268">
        <v>1717</v>
      </c>
      <c r="E8268">
        <v>0.9</v>
      </c>
      <c r="F8268">
        <v>19.100000000000001</v>
      </c>
      <c r="G8268">
        <v>2635</v>
      </c>
    </row>
    <row r="8269" spans="1:7" x14ac:dyDescent="0.25">
      <c r="A8269" s="1">
        <v>41876.90625</v>
      </c>
      <c r="B8269">
        <v>7.3</v>
      </c>
      <c r="C8269">
        <v>1.6</v>
      </c>
      <c r="D8269">
        <v>2422</v>
      </c>
      <c r="E8269">
        <v>1.2</v>
      </c>
      <c r="F8269">
        <v>17.7</v>
      </c>
      <c r="G8269">
        <v>3913</v>
      </c>
    </row>
    <row r="8270" spans="1:7" x14ac:dyDescent="0.25">
      <c r="A8270" s="1">
        <v>41876.916666666664</v>
      </c>
      <c r="B8270">
        <v>6.8</v>
      </c>
      <c r="C8270">
        <v>1.5</v>
      </c>
      <c r="D8270">
        <v>1907</v>
      </c>
      <c r="E8270">
        <v>1</v>
      </c>
      <c r="F8270">
        <v>19.100000000000001</v>
      </c>
      <c r="G8270">
        <v>2003</v>
      </c>
    </row>
    <row r="8271" spans="1:7" x14ac:dyDescent="0.25">
      <c r="A8271" s="1">
        <v>41876.927083333336</v>
      </c>
      <c r="B8271">
        <v>6.7</v>
      </c>
      <c r="C8271">
        <v>1.5</v>
      </c>
      <c r="D8271">
        <v>1854</v>
      </c>
      <c r="E8271">
        <v>0.9</v>
      </c>
      <c r="F8271">
        <v>18</v>
      </c>
      <c r="G8271">
        <v>1949</v>
      </c>
    </row>
    <row r="8272" spans="1:7" x14ac:dyDescent="0.25">
      <c r="A8272" s="1">
        <v>41876.9375</v>
      </c>
      <c r="B8272">
        <v>7.1</v>
      </c>
      <c r="C8272">
        <v>1.6</v>
      </c>
      <c r="D8272">
        <v>1924</v>
      </c>
      <c r="E8272">
        <v>1</v>
      </c>
      <c r="F8272">
        <v>18.7</v>
      </c>
      <c r="G8272">
        <v>2303</v>
      </c>
    </row>
    <row r="8273" spans="1:7" x14ac:dyDescent="0.25">
      <c r="A8273" s="1">
        <v>41876.947916666664</v>
      </c>
      <c r="B8273">
        <v>6.8</v>
      </c>
      <c r="C8273">
        <v>1.5</v>
      </c>
      <c r="D8273">
        <v>1442</v>
      </c>
      <c r="E8273">
        <v>0.7</v>
      </c>
      <c r="F8273">
        <v>17.2</v>
      </c>
      <c r="G8273">
        <v>2357</v>
      </c>
    </row>
    <row r="8274" spans="1:7" x14ac:dyDescent="0.25">
      <c r="A8274" s="1">
        <v>41876.958333333336</v>
      </c>
      <c r="B8274">
        <v>7.2</v>
      </c>
      <c r="C8274">
        <v>1.6</v>
      </c>
      <c r="D8274">
        <v>1836</v>
      </c>
      <c r="E8274">
        <v>0.9</v>
      </c>
      <c r="F8274">
        <v>14.2</v>
      </c>
      <c r="G8274">
        <v>1772</v>
      </c>
    </row>
    <row r="8275" spans="1:7" x14ac:dyDescent="0.25">
      <c r="A8275" s="1">
        <v>41876.96875</v>
      </c>
      <c r="B8275">
        <v>6.2</v>
      </c>
      <c r="C8275">
        <v>1.4</v>
      </c>
      <c r="D8275">
        <v>3338</v>
      </c>
      <c r="E8275">
        <v>1.7</v>
      </c>
      <c r="F8275">
        <v>16.399999999999999</v>
      </c>
      <c r="G8275">
        <v>8035</v>
      </c>
    </row>
    <row r="8276" spans="1:7" x14ac:dyDescent="0.25">
      <c r="A8276" s="1">
        <v>41876.979166666664</v>
      </c>
      <c r="B8276">
        <v>6.7</v>
      </c>
      <c r="C8276">
        <v>1.5</v>
      </c>
      <c r="D8276">
        <v>2165</v>
      </c>
      <c r="E8276">
        <v>1.1000000000000001</v>
      </c>
      <c r="F8276">
        <v>18.2</v>
      </c>
      <c r="G8276">
        <v>7257</v>
      </c>
    </row>
    <row r="8277" spans="1:7" x14ac:dyDescent="0.25">
      <c r="A8277" s="1">
        <v>41876.989583333336</v>
      </c>
      <c r="B8277">
        <v>7.6</v>
      </c>
      <c r="C8277">
        <v>1.7</v>
      </c>
      <c r="D8277">
        <v>2019</v>
      </c>
      <c r="E8277">
        <v>1</v>
      </c>
      <c r="F8277">
        <v>18.7</v>
      </c>
      <c r="G8277">
        <v>3197</v>
      </c>
    </row>
    <row r="8278" spans="1:7" x14ac:dyDescent="0.25">
      <c r="A8278" s="1">
        <v>41877</v>
      </c>
      <c r="B8278">
        <v>6.9</v>
      </c>
      <c r="C8278">
        <v>1.5</v>
      </c>
      <c r="D8278">
        <v>2193</v>
      </c>
      <c r="E8278">
        <v>1.1000000000000001</v>
      </c>
      <c r="F8278">
        <v>15.3</v>
      </c>
      <c r="G8278">
        <v>2565</v>
      </c>
    </row>
    <row r="8279" spans="1:7" x14ac:dyDescent="0.25">
      <c r="A8279" s="1">
        <v>41877.010416666664</v>
      </c>
      <c r="B8279">
        <v>6.1</v>
      </c>
      <c r="C8279">
        <v>1.3</v>
      </c>
      <c r="D8279">
        <v>1792</v>
      </c>
      <c r="E8279">
        <v>0.9</v>
      </c>
      <c r="F8279">
        <v>13.1</v>
      </c>
      <c r="G8279">
        <v>1841</v>
      </c>
    </row>
    <row r="8280" spans="1:7" x14ac:dyDescent="0.25">
      <c r="A8280" s="1">
        <v>41877.020833333336</v>
      </c>
      <c r="B8280">
        <v>6.7</v>
      </c>
      <c r="C8280">
        <v>1.5</v>
      </c>
      <c r="D8280">
        <v>2454</v>
      </c>
      <c r="E8280">
        <v>1.3</v>
      </c>
      <c r="F8280">
        <v>12.9</v>
      </c>
      <c r="G8280">
        <v>1695</v>
      </c>
    </row>
    <row r="8281" spans="1:7" x14ac:dyDescent="0.25">
      <c r="A8281" s="1">
        <v>41877.03125</v>
      </c>
      <c r="B8281">
        <v>6.1</v>
      </c>
      <c r="C8281">
        <v>1.3</v>
      </c>
      <c r="D8281">
        <v>1818</v>
      </c>
      <c r="E8281">
        <v>0.9</v>
      </c>
      <c r="F8281">
        <v>14.6</v>
      </c>
      <c r="G8281">
        <v>1988</v>
      </c>
    </row>
    <row r="8282" spans="1:7" x14ac:dyDescent="0.25">
      <c r="A8282" s="1">
        <v>41877.041666666664</v>
      </c>
      <c r="B8282">
        <v>5.9</v>
      </c>
      <c r="C8282">
        <v>1.3</v>
      </c>
      <c r="D8282">
        <v>1754</v>
      </c>
      <c r="E8282">
        <v>0.9</v>
      </c>
      <c r="F8282">
        <v>14.3</v>
      </c>
      <c r="G8282">
        <v>2103</v>
      </c>
    </row>
    <row r="8283" spans="1:7" x14ac:dyDescent="0.25">
      <c r="A8283" s="1">
        <v>41877.052083333336</v>
      </c>
      <c r="B8283">
        <v>5.4</v>
      </c>
      <c r="C8283">
        <v>1.2</v>
      </c>
      <c r="D8283">
        <v>1785</v>
      </c>
      <c r="E8283">
        <v>0.9</v>
      </c>
      <c r="F8283">
        <v>14.7</v>
      </c>
      <c r="G8283">
        <v>2473</v>
      </c>
    </row>
    <row r="8284" spans="1:7" x14ac:dyDescent="0.25">
      <c r="A8284" s="1">
        <v>41877.0625</v>
      </c>
      <c r="B8284">
        <v>6</v>
      </c>
      <c r="C8284">
        <v>1.3</v>
      </c>
      <c r="D8284">
        <v>2259</v>
      </c>
      <c r="E8284">
        <v>1.2</v>
      </c>
      <c r="F8284">
        <v>14</v>
      </c>
      <c r="G8284">
        <v>2534</v>
      </c>
    </row>
    <row r="8285" spans="1:7" x14ac:dyDescent="0.25">
      <c r="A8285" s="1">
        <v>41877.072916666664</v>
      </c>
      <c r="B8285">
        <v>6.7</v>
      </c>
      <c r="C8285">
        <v>1.5</v>
      </c>
      <c r="D8285">
        <v>2360</v>
      </c>
      <c r="E8285">
        <v>1.2</v>
      </c>
      <c r="F8285">
        <v>15.5</v>
      </c>
      <c r="G8285">
        <v>3004</v>
      </c>
    </row>
    <row r="8286" spans="1:7" x14ac:dyDescent="0.25">
      <c r="A8286" s="1">
        <v>41877.083333333336</v>
      </c>
      <c r="B8286">
        <v>7.2</v>
      </c>
      <c r="C8286">
        <v>1.6</v>
      </c>
      <c r="D8286">
        <v>2070</v>
      </c>
      <c r="E8286">
        <v>1.1000000000000001</v>
      </c>
      <c r="F8286">
        <v>14.1</v>
      </c>
      <c r="G8286">
        <v>3028</v>
      </c>
    </row>
    <row r="8287" spans="1:7" x14ac:dyDescent="0.25">
      <c r="A8287" s="1">
        <v>41877.09375</v>
      </c>
      <c r="B8287">
        <v>6.3</v>
      </c>
      <c r="C8287">
        <v>1.4</v>
      </c>
      <c r="D8287">
        <v>2560</v>
      </c>
      <c r="E8287">
        <v>1.3</v>
      </c>
      <c r="F8287">
        <v>15.4</v>
      </c>
      <c r="G8287">
        <v>3405</v>
      </c>
    </row>
    <row r="8288" spans="1:7" x14ac:dyDescent="0.25">
      <c r="A8288" s="1">
        <v>41877.104166666664</v>
      </c>
      <c r="B8288">
        <v>6.3</v>
      </c>
      <c r="C8288">
        <v>1.4</v>
      </c>
      <c r="D8288">
        <v>2155</v>
      </c>
      <c r="E8288">
        <v>1.1000000000000001</v>
      </c>
      <c r="F8288">
        <v>13.7</v>
      </c>
      <c r="G8288">
        <v>2658</v>
      </c>
    </row>
    <row r="8289" spans="1:7" x14ac:dyDescent="0.25">
      <c r="A8289" s="1">
        <v>41877.114583333336</v>
      </c>
      <c r="B8289">
        <v>7.2</v>
      </c>
      <c r="C8289">
        <v>1.6</v>
      </c>
      <c r="D8289">
        <v>3937</v>
      </c>
      <c r="E8289">
        <v>2</v>
      </c>
      <c r="F8289">
        <v>14.2</v>
      </c>
      <c r="G8289">
        <v>2350</v>
      </c>
    </row>
    <row r="8290" spans="1:7" x14ac:dyDescent="0.25">
      <c r="A8290" s="1">
        <v>41877.125</v>
      </c>
      <c r="B8290">
        <v>6.5</v>
      </c>
      <c r="C8290">
        <v>1.4</v>
      </c>
      <c r="D8290">
        <v>2342</v>
      </c>
      <c r="E8290">
        <v>1.2</v>
      </c>
      <c r="F8290">
        <v>13.8</v>
      </c>
      <c r="G8290">
        <v>2665</v>
      </c>
    </row>
    <row r="8291" spans="1:7" x14ac:dyDescent="0.25">
      <c r="A8291" s="1">
        <v>41877.135416666664</v>
      </c>
      <c r="B8291">
        <v>6.3</v>
      </c>
      <c r="C8291">
        <v>1.4</v>
      </c>
      <c r="D8291">
        <v>3275</v>
      </c>
      <c r="E8291">
        <v>1.7</v>
      </c>
      <c r="F8291">
        <v>15.3</v>
      </c>
      <c r="G8291">
        <v>3128</v>
      </c>
    </row>
    <row r="8292" spans="1:7" x14ac:dyDescent="0.25">
      <c r="A8292" s="1">
        <v>41877.145833333336</v>
      </c>
      <c r="B8292">
        <v>6.1</v>
      </c>
      <c r="C8292">
        <v>1.3</v>
      </c>
      <c r="D8292">
        <v>3266</v>
      </c>
      <c r="E8292">
        <v>1.7</v>
      </c>
      <c r="F8292">
        <v>16.899999999999999</v>
      </c>
      <c r="G8292">
        <v>3289</v>
      </c>
    </row>
    <row r="8293" spans="1:7" x14ac:dyDescent="0.25">
      <c r="A8293" s="1">
        <v>41877.15625</v>
      </c>
      <c r="B8293">
        <v>7.6</v>
      </c>
      <c r="C8293">
        <v>1.7</v>
      </c>
      <c r="D8293">
        <v>3805</v>
      </c>
      <c r="E8293">
        <v>1.9</v>
      </c>
      <c r="F8293">
        <v>16.600000000000001</v>
      </c>
      <c r="G8293">
        <v>2789</v>
      </c>
    </row>
    <row r="8294" spans="1:7" x14ac:dyDescent="0.25">
      <c r="A8294" s="1">
        <v>41877.166666666664</v>
      </c>
      <c r="B8294">
        <v>6.1</v>
      </c>
      <c r="C8294">
        <v>1.3</v>
      </c>
      <c r="D8294">
        <v>3480</v>
      </c>
      <c r="E8294">
        <v>1.8</v>
      </c>
      <c r="F8294">
        <v>16.8</v>
      </c>
      <c r="G8294">
        <v>3174</v>
      </c>
    </row>
    <row r="8295" spans="1:7" x14ac:dyDescent="0.25">
      <c r="A8295" s="1">
        <v>41877.177083333336</v>
      </c>
      <c r="B8295">
        <v>6.4</v>
      </c>
      <c r="C8295">
        <v>1.4</v>
      </c>
      <c r="D8295">
        <v>2062</v>
      </c>
      <c r="E8295">
        <v>1.1000000000000001</v>
      </c>
      <c r="F8295">
        <v>15.7</v>
      </c>
      <c r="G8295">
        <v>4977</v>
      </c>
    </row>
    <row r="8296" spans="1:7" x14ac:dyDescent="0.25">
      <c r="A8296" s="1">
        <v>41877.1875</v>
      </c>
      <c r="B8296">
        <v>6.7</v>
      </c>
      <c r="C8296">
        <v>1.5</v>
      </c>
      <c r="D8296">
        <v>3332</v>
      </c>
      <c r="E8296">
        <v>1.7</v>
      </c>
      <c r="F8296">
        <v>16.7</v>
      </c>
      <c r="G8296">
        <v>2103</v>
      </c>
    </row>
    <row r="8297" spans="1:7" x14ac:dyDescent="0.25">
      <c r="A8297" s="1">
        <v>41877.197916666664</v>
      </c>
      <c r="B8297">
        <v>6.3</v>
      </c>
      <c r="C8297">
        <v>1.4</v>
      </c>
      <c r="D8297">
        <v>2827</v>
      </c>
      <c r="E8297">
        <v>1.4</v>
      </c>
      <c r="F8297">
        <v>15.8</v>
      </c>
      <c r="G8297">
        <v>4322</v>
      </c>
    </row>
    <row r="8298" spans="1:7" x14ac:dyDescent="0.25">
      <c r="A8298" s="1">
        <v>41877.208333333336</v>
      </c>
      <c r="B8298">
        <v>6.3</v>
      </c>
      <c r="C8298">
        <v>1.4</v>
      </c>
      <c r="D8298">
        <v>2767</v>
      </c>
      <c r="E8298">
        <v>1.4</v>
      </c>
      <c r="F8298">
        <v>15.8</v>
      </c>
      <c r="G8298">
        <v>2604</v>
      </c>
    </row>
    <row r="8299" spans="1:7" x14ac:dyDescent="0.25">
      <c r="A8299" s="1">
        <v>41877.21875</v>
      </c>
      <c r="B8299">
        <v>5.8</v>
      </c>
      <c r="C8299">
        <v>1.3</v>
      </c>
      <c r="D8299">
        <v>3355</v>
      </c>
      <c r="E8299">
        <v>1.7</v>
      </c>
      <c r="F8299">
        <v>18.2</v>
      </c>
      <c r="G8299">
        <v>2696</v>
      </c>
    </row>
    <row r="8300" spans="1:7" x14ac:dyDescent="0.25">
      <c r="A8300" s="1">
        <v>41877.229166666664</v>
      </c>
      <c r="B8300">
        <v>6.6</v>
      </c>
      <c r="C8300">
        <v>1.5</v>
      </c>
      <c r="D8300">
        <v>1836</v>
      </c>
      <c r="E8300">
        <v>0.9</v>
      </c>
      <c r="F8300">
        <v>18.3</v>
      </c>
      <c r="G8300">
        <v>3151</v>
      </c>
    </row>
    <row r="8301" spans="1:7" x14ac:dyDescent="0.25">
      <c r="A8301" s="1">
        <v>41877.239583333336</v>
      </c>
      <c r="B8301">
        <v>6.4</v>
      </c>
      <c r="C8301">
        <v>1.4</v>
      </c>
      <c r="D8301">
        <v>3153</v>
      </c>
      <c r="E8301">
        <v>1.6</v>
      </c>
      <c r="F8301">
        <v>13.9</v>
      </c>
      <c r="G8301">
        <v>4414</v>
      </c>
    </row>
    <row r="8302" spans="1:7" x14ac:dyDescent="0.25">
      <c r="A8302" s="1">
        <v>41877.25</v>
      </c>
      <c r="B8302">
        <v>6.5</v>
      </c>
      <c r="C8302">
        <v>1.4</v>
      </c>
      <c r="D8302">
        <v>2902</v>
      </c>
      <c r="E8302">
        <v>1.5</v>
      </c>
      <c r="F8302">
        <v>15.4</v>
      </c>
      <c r="G8302">
        <v>3405</v>
      </c>
    </row>
    <row r="8303" spans="1:7" x14ac:dyDescent="0.25">
      <c r="A8303" s="1">
        <v>41877.260416666664</v>
      </c>
      <c r="B8303">
        <v>6.9</v>
      </c>
      <c r="C8303">
        <v>1.5</v>
      </c>
      <c r="D8303">
        <v>3485</v>
      </c>
      <c r="E8303">
        <v>1.8</v>
      </c>
      <c r="F8303">
        <v>15.9</v>
      </c>
      <c r="G8303">
        <v>2681</v>
      </c>
    </row>
    <row r="8304" spans="1:7" x14ac:dyDescent="0.25">
      <c r="A8304" s="1">
        <v>41877.270833333336</v>
      </c>
      <c r="B8304">
        <v>6.5</v>
      </c>
      <c r="C8304">
        <v>1.4</v>
      </c>
      <c r="D8304">
        <v>3160</v>
      </c>
      <c r="E8304">
        <v>1.6</v>
      </c>
      <c r="F8304">
        <v>14.2</v>
      </c>
      <c r="G8304">
        <v>6525</v>
      </c>
    </row>
    <row r="8305" spans="1:7" x14ac:dyDescent="0.25">
      <c r="A8305" s="1">
        <v>41877.28125</v>
      </c>
      <c r="B8305">
        <v>6.6</v>
      </c>
      <c r="C8305">
        <v>1.4</v>
      </c>
      <c r="D8305">
        <v>3302</v>
      </c>
      <c r="E8305">
        <v>1.7</v>
      </c>
      <c r="F8305">
        <v>16.899999999999999</v>
      </c>
      <c r="G8305">
        <v>3829</v>
      </c>
    </row>
    <row r="8306" spans="1:7" x14ac:dyDescent="0.25">
      <c r="A8306" s="1">
        <v>41877.291666666664</v>
      </c>
      <c r="B8306">
        <v>7.1</v>
      </c>
      <c r="C8306">
        <v>1.6</v>
      </c>
      <c r="D8306">
        <v>3682</v>
      </c>
      <c r="E8306">
        <v>1.9</v>
      </c>
      <c r="F8306">
        <v>14.7</v>
      </c>
      <c r="G8306">
        <v>3582</v>
      </c>
    </row>
    <row r="8307" spans="1:7" x14ac:dyDescent="0.25">
      <c r="A8307" s="1">
        <v>41877.302083333336</v>
      </c>
      <c r="B8307">
        <v>6.8</v>
      </c>
      <c r="C8307">
        <v>1.5</v>
      </c>
      <c r="D8307">
        <v>3649</v>
      </c>
      <c r="E8307">
        <v>1.9</v>
      </c>
      <c r="F8307">
        <v>16.100000000000001</v>
      </c>
      <c r="G8307">
        <v>3413</v>
      </c>
    </row>
    <row r="8308" spans="1:7" x14ac:dyDescent="0.25">
      <c r="A8308" s="1">
        <v>41877.3125</v>
      </c>
      <c r="B8308">
        <v>6.1</v>
      </c>
      <c r="C8308">
        <v>1.3</v>
      </c>
      <c r="D8308">
        <v>2589</v>
      </c>
      <c r="E8308">
        <v>1.3</v>
      </c>
      <c r="F8308">
        <v>13.6</v>
      </c>
      <c r="G8308">
        <v>3875</v>
      </c>
    </row>
    <row r="8309" spans="1:7" x14ac:dyDescent="0.25">
      <c r="A8309" s="1">
        <v>41877.322916666664</v>
      </c>
      <c r="B8309">
        <v>6.7</v>
      </c>
      <c r="C8309">
        <v>1.5</v>
      </c>
      <c r="D8309">
        <v>3898</v>
      </c>
      <c r="E8309">
        <v>2</v>
      </c>
      <c r="F8309">
        <v>14.8</v>
      </c>
      <c r="G8309">
        <v>2850</v>
      </c>
    </row>
    <row r="8310" spans="1:7" x14ac:dyDescent="0.25">
      <c r="A8310" s="1">
        <v>41877.333333333336</v>
      </c>
      <c r="B8310">
        <v>6</v>
      </c>
      <c r="C8310">
        <v>1.3</v>
      </c>
      <c r="D8310">
        <v>2493</v>
      </c>
      <c r="E8310">
        <v>1.3</v>
      </c>
      <c r="F8310">
        <v>20.2</v>
      </c>
      <c r="G8310">
        <v>3505</v>
      </c>
    </row>
    <row r="8311" spans="1:7" x14ac:dyDescent="0.25">
      <c r="A8311" s="1">
        <v>41877.34375</v>
      </c>
      <c r="B8311">
        <v>7.5</v>
      </c>
      <c r="C8311">
        <v>1.7</v>
      </c>
      <c r="D8311">
        <v>2948</v>
      </c>
      <c r="E8311">
        <v>1.5</v>
      </c>
      <c r="F8311">
        <v>14.1</v>
      </c>
      <c r="G8311">
        <v>3598</v>
      </c>
    </row>
    <row r="8312" spans="1:7" x14ac:dyDescent="0.25">
      <c r="A8312" s="1">
        <v>41877.354166666664</v>
      </c>
      <c r="B8312">
        <v>6.1</v>
      </c>
      <c r="C8312">
        <v>1.3</v>
      </c>
      <c r="D8312">
        <v>2253</v>
      </c>
      <c r="E8312">
        <v>1.2</v>
      </c>
      <c r="F8312">
        <v>15.2</v>
      </c>
      <c r="G8312">
        <v>5100</v>
      </c>
    </row>
    <row r="8313" spans="1:7" x14ac:dyDescent="0.25">
      <c r="A8313" s="1">
        <v>41877.364583333336</v>
      </c>
      <c r="B8313">
        <v>7.4</v>
      </c>
      <c r="C8313">
        <v>1.6</v>
      </c>
      <c r="D8313">
        <v>2716</v>
      </c>
      <c r="E8313">
        <v>1.4</v>
      </c>
      <c r="F8313">
        <v>14.3</v>
      </c>
      <c r="G8313">
        <v>3467</v>
      </c>
    </row>
    <row r="8314" spans="1:7" x14ac:dyDescent="0.25">
      <c r="A8314" s="1">
        <v>41877.375</v>
      </c>
      <c r="B8314">
        <v>6.3</v>
      </c>
      <c r="C8314">
        <v>1.4</v>
      </c>
      <c r="D8314">
        <v>3430</v>
      </c>
      <c r="E8314">
        <v>1.8</v>
      </c>
      <c r="F8314">
        <v>16.8</v>
      </c>
      <c r="G8314">
        <v>5408</v>
      </c>
    </row>
    <row r="8315" spans="1:7" x14ac:dyDescent="0.25">
      <c r="A8315" s="1">
        <v>41877.385416666664</v>
      </c>
      <c r="B8315">
        <v>7.5</v>
      </c>
      <c r="C8315">
        <v>1.6</v>
      </c>
      <c r="D8315">
        <v>3748</v>
      </c>
      <c r="E8315">
        <v>1.9</v>
      </c>
      <c r="F8315">
        <v>15.4</v>
      </c>
      <c r="G8315">
        <v>4576</v>
      </c>
    </row>
    <row r="8316" spans="1:7" x14ac:dyDescent="0.25">
      <c r="A8316" s="1">
        <v>41877.395833333336</v>
      </c>
      <c r="B8316">
        <v>7.6</v>
      </c>
      <c r="C8316">
        <v>1.7</v>
      </c>
      <c r="D8316">
        <v>2773</v>
      </c>
      <c r="E8316">
        <v>1.4</v>
      </c>
      <c r="F8316">
        <v>14.6</v>
      </c>
      <c r="G8316">
        <v>3628</v>
      </c>
    </row>
    <row r="8317" spans="1:7" x14ac:dyDescent="0.25">
      <c r="A8317" s="1">
        <v>41877.40625</v>
      </c>
      <c r="B8317">
        <v>6.8</v>
      </c>
      <c r="C8317">
        <v>1.5</v>
      </c>
      <c r="D8317">
        <v>2895</v>
      </c>
      <c r="E8317">
        <v>1.5</v>
      </c>
      <c r="F8317">
        <v>14.3</v>
      </c>
      <c r="G8317">
        <v>5069</v>
      </c>
    </row>
    <row r="8318" spans="1:7" x14ac:dyDescent="0.25">
      <c r="A8318" s="1">
        <v>41877.416666666664</v>
      </c>
      <c r="B8318">
        <v>7.2</v>
      </c>
      <c r="C8318">
        <v>1.6</v>
      </c>
      <c r="D8318">
        <v>2616</v>
      </c>
      <c r="E8318">
        <v>1.3</v>
      </c>
      <c r="F8318">
        <v>13.7</v>
      </c>
      <c r="G8318">
        <v>3112</v>
      </c>
    </row>
    <row r="8319" spans="1:7" x14ac:dyDescent="0.25">
      <c r="A8319" s="1">
        <v>41877.427083333336</v>
      </c>
      <c r="B8319">
        <v>7.1</v>
      </c>
      <c r="C8319">
        <v>1.6</v>
      </c>
      <c r="D8319">
        <v>2890</v>
      </c>
      <c r="E8319">
        <v>1.5</v>
      </c>
      <c r="F8319">
        <v>13.8</v>
      </c>
      <c r="G8319">
        <v>3467</v>
      </c>
    </row>
    <row r="8320" spans="1:7" x14ac:dyDescent="0.25">
      <c r="A8320" s="1">
        <v>41877.4375</v>
      </c>
      <c r="B8320">
        <v>6.7</v>
      </c>
      <c r="C8320">
        <v>1.5</v>
      </c>
      <c r="D8320">
        <v>2581</v>
      </c>
      <c r="E8320">
        <v>1.3</v>
      </c>
      <c r="F8320">
        <v>20.2</v>
      </c>
      <c r="G8320">
        <v>5631</v>
      </c>
    </row>
    <row r="8321" spans="1:7" x14ac:dyDescent="0.25">
      <c r="A8321" s="1">
        <v>41877.447916666664</v>
      </c>
      <c r="B8321">
        <v>7</v>
      </c>
      <c r="C8321">
        <v>1.5</v>
      </c>
      <c r="D8321">
        <v>3835</v>
      </c>
      <c r="E8321">
        <v>2</v>
      </c>
      <c r="F8321">
        <v>15.6</v>
      </c>
      <c r="G8321">
        <v>6278</v>
      </c>
    </row>
    <row r="8322" spans="1:7" x14ac:dyDescent="0.25">
      <c r="A8322" s="1">
        <v>41877.458333333336</v>
      </c>
      <c r="B8322">
        <v>7.2</v>
      </c>
      <c r="C8322">
        <v>1.6</v>
      </c>
      <c r="D8322">
        <v>2352</v>
      </c>
      <c r="E8322">
        <v>1.2</v>
      </c>
      <c r="F8322">
        <v>15.3</v>
      </c>
      <c r="G8322">
        <v>3313</v>
      </c>
    </row>
    <row r="8323" spans="1:7" x14ac:dyDescent="0.25">
      <c r="A8323" s="1">
        <v>41877.46875</v>
      </c>
      <c r="B8323">
        <v>7.8</v>
      </c>
      <c r="C8323">
        <v>1.7</v>
      </c>
      <c r="D8323">
        <v>2884</v>
      </c>
      <c r="E8323">
        <v>1.5</v>
      </c>
      <c r="F8323">
        <v>16.100000000000001</v>
      </c>
      <c r="G8323">
        <v>3135</v>
      </c>
    </row>
    <row r="8324" spans="1:7" x14ac:dyDescent="0.25">
      <c r="A8324" s="1">
        <v>41877.479166666664</v>
      </c>
      <c r="B8324">
        <v>7.2</v>
      </c>
      <c r="C8324">
        <v>1.6</v>
      </c>
      <c r="D8324">
        <v>2534</v>
      </c>
      <c r="E8324">
        <v>1.3</v>
      </c>
      <c r="F8324">
        <v>15</v>
      </c>
      <c r="G8324">
        <v>3859</v>
      </c>
    </row>
    <row r="8325" spans="1:7" x14ac:dyDescent="0.25">
      <c r="A8325" s="1">
        <v>41877.489583333336</v>
      </c>
      <c r="B8325">
        <v>7.2</v>
      </c>
      <c r="C8325">
        <v>1.6</v>
      </c>
      <c r="D8325">
        <v>2401</v>
      </c>
      <c r="E8325">
        <v>1.2</v>
      </c>
      <c r="F8325">
        <v>15.6</v>
      </c>
      <c r="G8325">
        <v>2897</v>
      </c>
    </row>
    <row r="8326" spans="1:7" x14ac:dyDescent="0.25">
      <c r="A8326" s="1">
        <v>41877.5</v>
      </c>
      <c r="B8326">
        <v>7</v>
      </c>
      <c r="C8326">
        <v>1.5</v>
      </c>
      <c r="D8326">
        <v>2557</v>
      </c>
      <c r="E8326">
        <v>1.3</v>
      </c>
      <c r="F8326">
        <v>15.2</v>
      </c>
      <c r="G8326">
        <v>4106</v>
      </c>
    </row>
    <row r="8327" spans="1:7" x14ac:dyDescent="0.25">
      <c r="A8327" s="1">
        <v>41877.510416666664</v>
      </c>
      <c r="B8327">
        <v>7.8</v>
      </c>
      <c r="C8327">
        <v>1.7</v>
      </c>
      <c r="D8327">
        <v>2414</v>
      </c>
      <c r="E8327">
        <v>1.2</v>
      </c>
      <c r="F8327">
        <v>16.600000000000001</v>
      </c>
      <c r="G8327">
        <v>2442</v>
      </c>
    </row>
    <row r="8328" spans="1:7" x14ac:dyDescent="0.25">
      <c r="A8328" s="1">
        <v>41877.520833333336</v>
      </c>
      <c r="B8328">
        <v>6.9</v>
      </c>
      <c r="C8328">
        <v>1.5</v>
      </c>
      <c r="D8328">
        <v>2723</v>
      </c>
      <c r="E8328">
        <v>1.4</v>
      </c>
      <c r="F8328">
        <v>17.899999999999999</v>
      </c>
      <c r="G8328">
        <v>2727</v>
      </c>
    </row>
    <row r="8329" spans="1:7" x14ac:dyDescent="0.25">
      <c r="A8329" s="1">
        <v>41877.53125</v>
      </c>
      <c r="B8329">
        <v>6.8</v>
      </c>
      <c r="C8329">
        <v>1.5</v>
      </c>
      <c r="D8329">
        <v>2279</v>
      </c>
      <c r="E8329">
        <v>1.2</v>
      </c>
      <c r="F8329">
        <v>15.3</v>
      </c>
      <c r="G8329">
        <v>2858</v>
      </c>
    </row>
    <row r="8330" spans="1:7" x14ac:dyDescent="0.25">
      <c r="A8330" s="1">
        <v>41877.541666666664</v>
      </c>
      <c r="B8330">
        <v>6.7</v>
      </c>
      <c r="C8330">
        <v>1.5</v>
      </c>
      <c r="D8330">
        <v>2535</v>
      </c>
      <c r="E8330">
        <v>1.3</v>
      </c>
      <c r="F8330">
        <v>16</v>
      </c>
      <c r="G8330">
        <v>3420</v>
      </c>
    </row>
    <row r="8331" spans="1:7" x14ac:dyDescent="0.25">
      <c r="A8331" s="1">
        <v>41877.552083333336</v>
      </c>
      <c r="B8331">
        <v>7.7</v>
      </c>
      <c r="C8331">
        <v>1.7</v>
      </c>
      <c r="D8331">
        <v>3030</v>
      </c>
      <c r="E8331">
        <v>1.5</v>
      </c>
      <c r="F8331">
        <v>16.8</v>
      </c>
      <c r="G8331">
        <v>3374</v>
      </c>
    </row>
    <row r="8332" spans="1:7" x14ac:dyDescent="0.25">
      <c r="A8332" s="1">
        <v>41877.5625</v>
      </c>
      <c r="B8332">
        <v>8</v>
      </c>
      <c r="C8332">
        <v>1.8</v>
      </c>
      <c r="D8332">
        <v>2456</v>
      </c>
      <c r="E8332">
        <v>1.3</v>
      </c>
      <c r="F8332">
        <v>15.2</v>
      </c>
      <c r="G8332">
        <v>3205</v>
      </c>
    </row>
    <row r="8333" spans="1:7" x14ac:dyDescent="0.25">
      <c r="A8333" s="1">
        <v>41877.572916666664</v>
      </c>
      <c r="B8333">
        <v>7</v>
      </c>
      <c r="C8333">
        <v>1.5</v>
      </c>
      <c r="D8333">
        <v>2414</v>
      </c>
      <c r="E8333">
        <v>1.2</v>
      </c>
      <c r="F8333">
        <v>16.8</v>
      </c>
      <c r="G8333">
        <v>3305</v>
      </c>
    </row>
    <row r="8334" spans="1:7" x14ac:dyDescent="0.25">
      <c r="A8334" s="1">
        <v>41877.583333333336</v>
      </c>
      <c r="B8334">
        <v>7.5</v>
      </c>
      <c r="C8334">
        <v>1.7</v>
      </c>
      <c r="D8334">
        <v>2434</v>
      </c>
      <c r="E8334">
        <v>1.2</v>
      </c>
      <c r="F8334">
        <v>14.9</v>
      </c>
      <c r="G8334">
        <v>3058</v>
      </c>
    </row>
    <row r="8335" spans="1:7" x14ac:dyDescent="0.25">
      <c r="A8335" s="1">
        <v>41877.59375</v>
      </c>
      <c r="B8335">
        <v>7.1</v>
      </c>
      <c r="C8335">
        <v>1.6</v>
      </c>
      <c r="D8335">
        <v>2483</v>
      </c>
      <c r="E8335">
        <v>1.3</v>
      </c>
      <c r="F8335">
        <v>19.100000000000001</v>
      </c>
      <c r="G8335">
        <v>3058</v>
      </c>
    </row>
    <row r="8336" spans="1:7" x14ac:dyDescent="0.25">
      <c r="A8336" s="1">
        <v>41877.604166666664</v>
      </c>
      <c r="B8336">
        <v>7</v>
      </c>
      <c r="C8336">
        <v>1.5</v>
      </c>
      <c r="D8336">
        <v>1996</v>
      </c>
      <c r="E8336">
        <v>1</v>
      </c>
      <c r="F8336">
        <v>19.399999999999999</v>
      </c>
      <c r="G8336">
        <v>3074</v>
      </c>
    </row>
    <row r="8337" spans="1:7" x14ac:dyDescent="0.25">
      <c r="A8337" s="1">
        <v>41877.614583333336</v>
      </c>
      <c r="B8337">
        <v>7.2</v>
      </c>
      <c r="C8337">
        <v>1.6</v>
      </c>
      <c r="D8337">
        <v>3401</v>
      </c>
      <c r="E8337">
        <v>1.7</v>
      </c>
      <c r="F8337">
        <v>18.8</v>
      </c>
      <c r="G8337">
        <v>3197</v>
      </c>
    </row>
    <row r="8338" spans="1:7" x14ac:dyDescent="0.25">
      <c r="A8338" s="1">
        <v>41877.625</v>
      </c>
      <c r="B8338">
        <v>7.7</v>
      </c>
      <c r="C8338">
        <v>1.7</v>
      </c>
      <c r="D8338">
        <v>2485</v>
      </c>
      <c r="E8338">
        <v>1.3</v>
      </c>
      <c r="F8338">
        <v>23.9</v>
      </c>
      <c r="G8338">
        <v>5454</v>
      </c>
    </row>
    <row r="8339" spans="1:7" x14ac:dyDescent="0.25">
      <c r="A8339" s="1">
        <v>41877.635416666664</v>
      </c>
      <c r="B8339">
        <v>6.5</v>
      </c>
      <c r="C8339">
        <v>1.4</v>
      </c>
      <c r="D8339">
        <v>2010</v>
      </c>
      <c r="E8339">
        <v>1</v>
      </c>
      <c r="F8339">
        <v>17.2</v>
      </c>
      <c r="G8339">
        <v>8081</v>
      </c>
    </row>
    <row r="8340" spans="1:7" x14ac:dyDescent="0.25">
      <c r="A8340" s="1">
        <v>41877.645833333336</v>
      </c>
      <c r="B8340">
        <v>6.7</v>
      </c>
      <c r="C8340">
        <v>1.5</v>
      </c>
      <c r="D8340">
        <v>1796</v>
      </c>
      <c r="E8340">
        <v>0.9</v>
      </c>
      <c r="F8340">
        <v>16.899999999999999</v>
      </c>
      <c r="G8340">
        <v>2689</v>
      </c>
    </row>
    <row r="8341" spans="1:7" x14ac:dyDescent="0.25">
      <c r="A8341" s="1">
        <v>41877.65625</v>
      </c>
      <c r="B8341">
        <v>7.6</v>
      </c>
      <c r="C8341">
        <v>1.7</v>
      </c>
      <c r="D8341">
        <v>2378</v>
      </c>
      <c r="E8341">
        <v>1.2</v>
      </c>
      <c r="F8341">
        <v>18.5</v>
      </c>
      <c r="G8341">
        <v>9506</v>
      </c>
    </row>
    <row r="8342" spans="1:7" x14ac:dyDescent="0.25">
      <c r="A8342" s="1">
        <v>41877.666666666664</v>
      </c>
      <c r="B8342">
        <v>6.8</v>
      </c>
      <c r="C8342">
        <v>1.5</v>
      </c>
      <c r="D8342">
        <v>1934</v>
      </c>
      <c r="E8342">
        <v>1</v>
      </c>
      <c r="F8342">
        <v>14.2</v>
      </c>
      <c r="G8342">
        <v>2542</v>
      </c>
    </row>
    <row r="8343" spans="1:7" x14ac:dyDescent="0.25">
      <c r="A8343" s="1">
        <v>41877.677083333336</v>
      </c>
      <c r="B8343">
        <v>6.7</v>
      </c>
      <c r="C8343">
        <v>1.5</v>
      </c>
      <c r="D8343">
        <v>2210</v>
      </c>
      <c r="E8343">
        <v>1.1000000000000001</v>
      </c>
      <c r="F8343">
        <v>14.4</v>
      </c>
      <c r="G8343">
        <v>3729</v>
      </c>
    </row>
    <row r="8344" spans="1:7" x14ac:dyDescent="0.25">
      <c r="A8344" s="1">
        <v>41877.6875</v>
      </c>
      <c r="B8344">
        <v>6.7</v>
      </c>
      <c r="C8344">
        <v>1.5</v>
      </c>
      <c r="D8344">
        <v>2291</v>
      </c>
      <c r="E8344">
        <v>1.2</v>
      </c>
      <c r="F8344">
        <v>14.5</v>
      </c>
      <c r="G8344">
        <v>2558</v>
      </c>
    </row>
    <row r="8345" spans="1:7" x14ac:dyDescent="0.25">
      <c r="A8345" s="1">
        <v>41877.697916666664</v>
      </c>
      <c r="B8345">
        <v>6.2</v>
      </c>
      <c r="C8345">
        <v>1.4</v>
      </c>
      <c r="D8345">
        <v>2440</v>
      </c>
      <c r="E8345">
        <v>1.2</v>
      </c>
      <c r="F8345">
        <v>14</v>
      </c>
      <c r="G8345">
        <v>3574</v>
      </c>
    </row>
    <row r="8346" spans="1:7" x14ac:dyDescent="0.25">
      <c r="A8346" s="1">
        <v>41877.708333333336</v>
      </c>
      <c r="B8346">
        <v>6.7</v>
      </c>
      <c r="C8346">
        <v>1.5</v>
      </c>
      <c r="D8346">
        <v>4166</v>
      </c>
      <c r="E8346">
        <v>2.1</v>
      </c>
      <c r="F8346">
        <v>14.8</v>
      </c>
      <c r="G8346">
        <v>3621</v>
      </c>
    </row>
    <row r="8347" spans="1:7" x14ac:dyDescent="0.25">
      <c r="A8347" s="1">
        <v>41877.71875</v>
      </c>
      <c r="B8347">
        <v>7.5</v>
      </c>
      <c r="C8347">
        <v>1.7</v>
      </c>
      <c r="D8347">
        <v>2525</v>
      </c>
      <c r="E8347">
        <v>1.3</v>
      </c>
      <c r="F8347">
        <v>15.2</v>
      </c>
      <c r="G8347">
        <v>5839</v>
      </c>
    </row>
    <row r="8348" spans="1:7" x14ac:dyDescent="0.25">
      <c r="A8348" s="1">
        <v>41877.729166666664</v>
      </c>
      <c r="B8348">
        <v>7.3</v>
      </c>
      <c r="C8348">
        <v>1.6</v>
      </c>
      <c r="D8348">
        <v>3256</v>
      </c>
      <c r="E8348">
        <v>1.7</v>
      </c>
      <c r="F8348">
        <v>15.6</v>
      </c>
      <c r="G8348">
        <v>3821</v>
      </c>
    </row>
    <row r="8349" spans="1:7" x14ac:dyDescent="0.25">
      <c r="A8349" s="1">
        <v>41877.739583333336</v>
      </c>
      <c r="B8349">
        <v>7.5</v>
      </c>
      <c r="C8349">
        <v>1.7</v>
      </c>
      <c r="D8349">
        <v>5211</v>
      </c>
      <c r="E8349">
        <v>2.7</v>
      </c>
      <c r="F8349">
        <v>14.3</v>
      </c>
      <c r="G8349">
        <v>3690</v>
      </c>
    </row>
    <row r="8350" spans="1:7" x14ac:dyDescent="0.25">
      <c r="A8350" s="1">
        <v>41877.75</v>
      </c>
      <c r="B8350">
        <v>8</v>
      </c>
      <c r="C8350">
        <v>1.8</v>
      </c>
      <c r="D8350">
        <v>2881</v>
      </c>
      <c r="E8350">
        <v>1.5</v>
      </c>
      <c r="F8350">
        <v>14</v>
      </c>
      <c r="G8350">
        <v>4738</v>
      </c>
    </row>
    <row r="8351" spans="1:7" x14ac:dyDescent="0.25">
      <c r="A8351" s="1">
        <v>41877.760416666664</v>
      </c>
      <c r="B8351">
        <v>8.1</v>
      </c>
      <c r="C8351">
        <v>1.8</v>
      </c>
      <c r="D8351">
        <v>2281</v>
      </c>
      <c r="E8351">
        <v>1.2</v>
      </c>
      <c r="F8351">
        <v>17.2</v>
      </c>
      <c r="G8351">
        <v>3035</v>
      </c>
    </row>
    <row r="8352" spans="1:7" x14ac:dyDescent="0.25">
      <c r="A8352" s="1">
        <v>41877.770833333336</v>
      </c>
      <c r="B8352">
        <v>8</v>
      </c>
      <c r="C8352">
        <v>1.8</v>
      </c>
      <c r="D8352">
        <v>2612</v>
      </c>
      <c r="E8352">
        <v>1.3</v>
      </c>
      <c r="F8352">
        <v>19.2</v>
      </c>
      <c r="G8352">
        <v>3189</v>
      </c>
    </row>
    <row r="8353" spans="1:7" x14ac:dyDescent="0.25">
      <c r="A8353" s="1">
        <v>41877.78125</v>
      </c>
      <c r="B8353">
        <v>8.3000000000000007</v>
      </c>
      <c r="C8353">
        <v>1.8</v>
      </c>
      <c r="D8353">
        <v>2633</v>
      </c>
      <c r="E8353">
        <v>1.3</v>
      </c>
      <c r="F8353">
        <v>15.8</v>
      </c>
      <c r="G8353">
        <v>5292</v>
      </c>
    </row>
    <row r="8354" spans="1:7" x14ac:dyDescent="0.25">
      <c r="A8354" s="1">
        <v>41877.791666666664</v>
      </c>
      <c r="B8354">
        <v>8</v>
      </c>
      <c r="C8354">
        <v>1.8</v>
      </c>
      <c r="D8354">
        <v>3050</v>
      </c>
      <c r="E8354">
        <v>1.6</v>
      </c>
      <c r="F8354">
        <v>19.3</v>
      </c>
      <c r="G8354">
        <v>3166</v>
      </c>
    </row>
    <row r="8355" spans="1:7" x14ac:dyDescent="0.25">
      <c r="A8355" s="1">
        <v>41877.802083333336</v>
      </c>
      <c r="B8355">
        <v>7.4</v>
      </c>
      <c r="C8355">
        <v>1.6</v>
      </c>
      <c r="D8355">
        <v>2250</v>
      </c>
      <c r="E8355">
        <v>1.1000000000000001</v>
      </c>
      <c r="F8355">
        <v>17.899999999999999</v>
      </c>
      <c r="G8355">
        <v>2727</v>
      </c>
    </row>
    <row r="8356" spans="1:7" x14ac:dyDescent="0.25">
      <c r="A8356" s="1">
        <v>41877.8125</v>
      </c>
      <c r="B8356">
        <v>8.4</v>
      </c>
      <c r="C8356">
        <v>1.9</v>
      </c>
      <c r="D8356">
        <v>2243</v>
      </c>
      <c r="E8356">
        <v>1.1000000000000001</v>
      </c>
      <c r="F8356">
        <v>18.100000000000001</v>
      </c>
      <c r="G8356">
        <v>2342</v>
      </c>
    </row>
    <row r="8357" spans="1:7" x14ac:dyDescent="0.25">
      <c r="A8357" s="1">
        <v>41877.822916666664</v>
      </c>
      <c r="B8357">
        <v>8.1999999999999993</v>
      </c>
      <c r="C8357">
        <v>1.8</v>
      </c>
      <c r="D8357">
        <v>2334</v>
      </c>
      <c r="E8357">
        <v>1.2</v>
      </c>
      <c r="F8357">
        <v>20.5</v>
      </c>
      <c r="G8357">
        <v>4306</v>
      </c>
    </row>
    <row r="8358" spans="1:7" x14ac:dyDescent="0.25">
      <c r="A8358" s="1">
        <v>41877.833333333336</v>
      </c>
      <c r="B8358">
        <v>7</v>
      </c>
      <c r="C8358">
        <v>1.5</v>
      </c>
      <c r="D8358">
        <v>2757</v>
      </c>
      <c r="E8358">
        <v>1.4</v>
      </c>
      <c r="F8358">
        <v>16.600000000000001</v>
      </c>
      <c r="G8358">
        <v>2820</v>
      </c>
    </row>
    <row r="8359" spans="1:7" x14ac:dyDescent="0.25">
      <c r="A8359" s="1">
        <v>41877.84375</v>
      </c>
      <c r="B8359">
        <v>7.3</v>
      </c>
      <c r="C8359">
        <v>1.6</v>
      </c>
      <c r="D8359">
        <v>2453</v>
      </c>
      <c r="E8359">
        <v>1.3</v>
      </c>
      <c r="F8359">
        <v>20.9</v>
      </c>
      <c r="G8359">
        <v>5493</v>
      </c>
    </row>
    <row r="8360" spans="1:7" x14ac:dyDescent="0.25">
      <c r="A8360" s="1">
        <v>41877.854166666664</v>
      </c>
      <c r="B8360">
        <v>7.7</v>
      </c>
      <c r="C8360">
        <v>1.7</v>
      </c>
      <c r="D8360">
        <v>2219</v>
      </c>
      <c r="E8360">
        <v>1.1000000000000001</v>
      </c>
      <c r="F8360">
        <v>16.600000000000001</v>
      </c>
      <c r="G8360">
        <v>2511</v>
      </c>
    </row>
    <row r="8361" spans="1:7" x14ac:dyDescent="0.25">
      <c r="A8361" s="1">
        <v>41877.864583333336</v>
      </c>
      <c r="B8361">
        <v>7.4</v>
      </c>
      <c r="C8361">
        <v>1.6</v>
      </c>
      <c r="D8361">
        <v>2543</v>
      </c>
      <c r="E8361">
        <v>1.3</v>
      </c>
      <c r="F8361">
        <v>18.600000000000001</v>
      </c>
      <c r="G8361">
        <v>2558</v>
      </c>
    </row>
    <row r="8362" spans="1:7" x14ac:dyDescent="0.25">
      <c r="A8362" s="1">
        <v>41877.875</v>
      </c>
      <c r="B8362">
        <v>8</v>
      </c>
      <c r="C8362">
        <v>1.7</v>
      </c>
      <c r="D8362">
        <v>2143</v>
      </c>
      <c r="E8362">
        <v>1.1000000000000001</v>
      </c>
      <c r="F8362">
        <v>17.399999999999999</v>
      </c>
      <c r="G8362">
        <v>2534</v>
      </c>
    </row>
    <row r="8363" spans="1:7" x14ac:dyDescent="0.25">
      <c r="A8363" s="1">
        <v>41877.885416666664</v>
      </c>
      <c r="B8363">
        <v>7.8</v>
      </c>
      <c r="C8363">
        <v>1.7</v>
      </c>
      <c r="D8363">
        <v>1764</v>
      </c>
      <c r="E8363">
        <v>0.9</v>
      </c>
      <c r="F8363">
        <v>15.7</v>
      </c>
      <c r="G8363">
        <v>3266</v>
      </c>
    </row>
    <row r="8364" spans="1:7" x14ac:dyDescent="0.25">
      <c r="A8364" s="1">
        <v>41877.895833333336</v>
      </c>
      <c r="B8364">
        <v>7.5</v>
      </c>
      <c r="C8364">
        <v>1.6</v>
      </c>
      <c r="D8364">
        <v>2953</v>
      </c>
      <c r="E8364">
        <v>1.5</v>
      </c>
      <c r="F8364">
        <v>18.600000000000001</v>
      </c>
      <c r="G8364">
        <v>2326</v>
      </c>
    </row>
    <row r="8365" spans="1:7" x14ac:dyDescent="0.25">
      <c r="A8365" s="1">
        <v>41877.90625</v>
      </c>
      <c r="B8365">
        <v>7.1</v>
      </c>
      <c r="C8365">
        <v>1.6</v>
      </c>
      <c r="D8365">
        <v>2542</v>
      </c>
      <c r="E8365">
        <v>1.3</v>
      </c>
      <c r="F8365">
        <v>16.3</v>
      </c>
      <c r="G8365">
        <v>3929</v>
      </c>
    </row>
    <row r="8366" spans="1:7" x14ac:dyDescent="0.25">
      <c r="A8366" s="1">
        <v>41877.916666666664</v>
      </c>
      <c r="B8366">
        <v>6.6</v>
      </c>
      <c r="C8366">
        <v>1.5</v>
      </c>
      <c r="D8366">
        <v>1973</v>
      </c>
      <c r="E8366">
        <v>1</v>
      </c>
      <c r="F8366">
        <v>16.600000000000001</v>
      </c>
      <c r="G8366">
        <v>2288</v>
      </c>
    </row>
    <row r="8367" spans="1:7" x14ac:dyDescent="0.25">
      <c r="A8367" s="1">
        <v>41877.927083333336</v>
      </c>
      <c r="B8367">
        <v>7.3</v>
      </c>
      <c r="C8367">
        <v>1.6</v>
      </c>
      <c r="D8367">
        <v>2723</v>
      </c>
      <c r="E8367">
        <v>1.4</v>
      </c>
      <c r="F8367">
        <v>17.899999999999999</v>
      </c>
      <c r="G8367">
        <v>2450</v>
      </c>
    </row>
    <row r="8368" spans="1:7" x14ac:dyDescent="0.25">
      <c r="A8368" s="1">
        <v>41877.9375</v>
      </c>
      <c r="B8368">
        <v>6</v>
      </c>
      <c r="C8368">
        <v>1.3</v>
      </c>
      <c r="D8368">
        <v>2738</v>
      </c>
      <c r="E8368">
        <v>1.4</v>
      </c>
      <c r="F8368">
        <v>17</v>
      </c>
      <c r="G8368">
        <v>2234</v>
      </c>
    </row>
    <row r="8369" spans="1:7" x14ac:dyDescent="0.25">
      <c r="A8369" s="1">
        <v>41877.947916666664</v>
      </c>
      <c r="B8369">
        <v>6.6</v>
      </c>
      <c r="C8369">
        <v>1.5</v>
      </c>
      <c r="D8369">
        <v>2172</v>
      </c>
      <c r="E8369">
        <v>1.1000000000000001</v>
      </c>
      <c r="F8369">
        <v>19.2</v>
      </c>
      <c r="G8369">
        <v>1934</v>
      </c>
    </row>
    <row r="8370" spans="1:7" x14ac:dyDescent="0.25">
      <c r="A8370" s="1">
        <v>41877.958333333336</v>
      </c>
      <c r="B8370">
        <v>6.7</v>
      </c>
      <c r="C8370">
        <v>1.5</v>
      </c>
      <c r="D8370">
        <v>2038</v>
      </c>
      <c r="E8370">
        <v>1</v>
      </c>
      <c r="F8370">
        <v>16.600000000000001</v>
      </c>
      <c r="G8370">
        <v>2750</v>
      </c>
    </row>
    <row r="8371" spans="1:7" x14ac:dyDescent="0.25">
      <c r="A8371" s="1">
        <v>41877.96875</v>
      </c>
      <c r="B8371">
        <v>7</v>
      </c>
      <c r="C8371">
        <v>1.5</v>
      </c>
      <c r="D8371">
        <v>2127</v>
      </c>
      <c r="E8371">
        <v>1.1000000000000001</v>
      </c>
      <c r="F8371">
        <v>17.100000000000001</v>
      </c>
      <c r="G8371">
        <v>4430</v>
      </c>
    </row>
    <row r="8372" spans="1:7" x14ac:dyDescent="0.25">
      <c r="A8372" s="1">
        <v>41877.979166666664</v>
      </c>
      <c r="B8372">
        <v>6.6</v>
      </c>
      <c r="C8372">
        <v>1.5</v>
      </c>
      <c r="D8372">
        <v>1774</v>
      </c>
      <c r="E8372">
        <v>0.9</v>
      </c>
      <c r="F8372">
        <v>17.100000000000001</v>
      </c>
      <c r="G8372">
        <v>2188</v>
      </c>
    </row>
    <row r="8373" spans="1:7" x14ac:dyDescent="0.25">
      <c r="A8373" s="1">
        <v>41877.989583333336</v>
      </c>
      <c r="B8373">
        <v>5.9</v>
      </c>
      <c r="C8373">
        <v>1.3</v>
      </c>
      <c r="D8373">
        <v>2424</v>
      </c>
      <c r="E8373">
        <v>1.2</v>
      </c>
      <c r="F8373">
        <v>16.899999999999999</v>
      </c>
      <c r="G8373">
        <v>2612</v>
      </c>
    </row>
    <row r="8374" spans="1:7" x14ac:dyDescent="0.25">
      <c r="A8374" s="1">
        <v>41878</v>
      </c>
      <c r="B8374">
        <v>7.5</v>
      </c>
      <c r="C8374">
        <v>1.7</v>
      </c>
      <c r="D8374">
        <v>2701</v>
      </c>
      <c r="E8374">
        <v>1.4</v>
      </c>
      <c r="F8374">
        <v>19.399999999999999</v>
      </c>
      <c r="G8374">
        <v>2134</v>
      </c>
    </row>
    <row r="8375" spans="1:7" x14ac:dyDescent="0.25">
      <c r="A8375" s="1">
        <v>41878.010416666664</v>
      </c>
      <c r="B8375">
        <v>6.2</v>
      </c>
      <c r="C8375">
        <v>1.4</v>
      </c>
      <c r="D8375">
        <v>2109</v>
      </c>
      <c r="E8375">
        <v>1.1000000000000001</v>
      </c>
      <c r="F8375">
        <v>15.7</v>
      </c>
      <c r="G8375">
        <v>2373</v>
      </c>
    </row>
    <row r="8376" spans="1:7" x14ac:dyDescent="0.25">
      <c r="A8376" s="1">
        <v>41878.020833333336</v>
      </c>
      <c r="B8376">
        <v>7</v>
      </c>
      <c r="C8376">
        <v>1.5</v>
      </c>
      <c r="D8376">
        <v>2942</v>
      </c>
      <c r="E8376">
        <v>1.5</v>
      </c>
      <c r="F8376">
        <v>16.8</v>
      </c>
      <c r="G8376">
        <v>3220</v>
      </c>
    </row>
    <row r="8377" spans="1:7" x14ac:dyDescent="0.25">
      <c r="A8377" s="1">
        <v>41878.03125</v>
      </c>
      <c r="B8377">
        <v>6.8</v>
      </c>
      <c r="C8377">
        <v>1.5</v>
      </c>
      <c r="D8377">
        <v>2108</v>
      </c>
      <c r="E8377">
        <v>1.1000000000000001</v>
      </c>
      <c r="F8377">
        <v>15.6</v>
      </c>
      <c r="G8377">
        <v>3890</v>
      </c>
    </row>
    <row r="8378" spans="1:7" x14ac:dyDescent="0.25">
      <c r="A8378" s="1">
        <v>41878.041666666664</v>
      </c>
      <c r="B8378">
        <v>6.8</v>
      </c>
      <c r="C8378">
        <v>1.5</v>
      </c>
      <c r="D8378">
        <v>1962</v>
      </c>
      <c r="E8378">
        <v>1</v>
      </c>
      <c r="F8378">
        <v>12.4</v>
      </c>
      <c r="G8378">
        <v>3644</v>
      </c>
    </row>
    <row r="8379" spans="1:7" x14ac:dyDescent="0.25">
      <c r="A8379" s="1">
        <v>41878.052083333336</v>
      </c>
      <c r="B8379">
        <v>6.6</v>
      </c>
      <c r="C8379">
        <v>1.5</v>
      </c>
      <c r="D8379">
        <v>2679</v>
      </c>
      <c r="E8379">
        <v>1.4</v>
      </c>
      <c r="F8379">
        <v>14.8</v>
      </c>
      <c r="G8379">
        <v>2735</v>
      </c>
    </row>
    <row r="8380" spans="1:7" x14ac:dyDescent="0.25">
      <c r="A8380" s="1">
        <v>41878.0625</v>
      </c>
      <c r="B8380">
        <v>6.2</v>
      </c>
      <c r="C8380">
        <v>1.4</v>
      </c>
      <c r="D8380">
        <v>3306</v>
      </c>
      <c r="E8380">
        <v>1.7</v>
      </c>
      <c r="F8380">
        <v>18.2</v>
      </c>
      <c r="G8380">
        <v>3405</v>
      </c>
    </row>
    <row r="8381" spans="1:7" x14ac:dyDescent="0.25">
      <c r="A8381" s="1">
        <v>41878.072916666664</v>
      </c>
      <c r="B8381">
        <v>6.6</v>
      </c>
      <c r="C8381">
        <v>1.5</v>
      </c>
      <c r="D8381">
        <v>2538</v>
      </c>
      <c r="E8381">
        <v>1.3</v>
      </c>
      <c r="F8381">
        <v>16.8</v>
      </c>
      <c r="G8381">
        <v>2627</v>
      </c>
    </row>
    <row r="8382" spans="1:7" x14ac:dyDescent="0.25">
      <c r="A8382" s="1">
        <v>41878.083333333336</v>
      </c>
      <c r="B8382">
        <v>6.8</v>
      </c>
      <c r="C8382">
        <v>1.5</v>
      </c>
      <c r="D8382">
        <v>3352</v>
      </c>
      <c r="E8382">
        <v>1.7</v>
      </c>
      <c r="F8382">
        <v>14.5</v>
      </c>
      <c r="G8382">
        <v>2727</v>
      </c>
    </row>
    <row r="8383" spans="1:7" x14ac:dyDescent="0.25">
      <c r="A8383" s="1">
        <v>41878.09375</v>
      </c>
      <c r="B8383">
        <v>6.9</v>
      </c>
      <c r="C8383">
        <v>1.5</v>
      </c>
      <c r="D8383">
        <v>2846</v>
      </c>
      <c r="E8383">
        <v>1.5</v>
      </c>
      <c r="F8383">
        <v>13.2</v>
      </c>
      <c r="G8383">
        <v>2627</v>
      </c>
    </row>
    <row r="8384" spans="1:7" x14ac:dyDescent="0.25">
      <c r="A8384" s="1">
        <v>41878.104166666664</v>
      </c>
      <c r="B8384">
        <v>6.2</v>
      </c>
      <c r="C8384">
        <v>1.4</v>
      </c>
      <c r="D8384">
        <v>2033</v>
      </c>
      <c r="E8384">
        <v>1</v>
      </c>
      <c r="F8384">
        <v>21.4</v>
      </c>
      <c r="G8384">
        <v>2280</v>
      </c>
    </row>
    <row r="8385" spans="1:7" x14ac:dyDescent="0.25">
      <c r="A8385" s="1">
        <v>41878.114583333336</v>
      </c>
      <c r="B8385">
        <v>6.3</v>
      </c>
      <c r="C8385">
        <v>1.4</v>
      </c>
      <c r="D8385">
        <v>2190</v>
      </c>
      <c r="E8385">
        <v>1.1000000000000001</v>
      </c>
      <c r="F8385">
        <v>15.4</v>
      </c>
      <c r="G8385">
        <v>2280</v>
      </c>
    </row>
    <row r="8386" spans="1:7" x14ac:dyDescent="0.25">
      <c r="A8386" s="1">
        <v>41878.125</v>
      </c>
      <c r="B8386">
        <v>5.6</v>
      </c>
      <c r="C8386">
        <v>1.2</v>
      </c>
      <c r="D8386">
        <v>1731</v>
      </c>
      <c r="E8386">
        <v>0.9</v>
      </c>
      <c r="F8386">
        <v>15.7</v>
      </c>
      <c r="G8386">
        <v>3682</v>
      </c>
    </row>
    <row r="8387" spans="1:7" x14ac:dyDescent="0.25">
      <c r="A8387" s="1">
        <v>41878.135416666664</v>
      </c>
      <c r="B8387">
        <v>6.6</v>
      </c>
      <c r="C8387">
        <v>1.4</v>
      </c>
      <c r="D8387">
        <v>1535</v>
      </c>
      <c r="E8387">
        <v>0.8</v>
      </c>
      <c r="F8387">
        <v>18.100000000000001</v>
      </c>
      <c r="G8387">
        <v>4661</v>
      </c>
    </row>
    <row r="8388" spans="1:7" x14ac:dyDescent="0.25">
      <c r="A8388" s="1">
        <v>41878.145833333336</v>
      </c>
      <c r="B8388">
        <v>5.7</v>
      </c>
      <c r="C8388">
        <v>1.3</v>
      </c>
      <c r="D8388">
        <v>1803</v>
      </c>
      <c r="E8388">
        <v>0.9</v>
      </c>
      <c r="F8388">
        <v>17.899999999999999</v>
      </c>
      <c r="G8388">
        <v>1857</v>
      </c>
    </row>
    <row r="8389" spans="1:7" x14ac:dyDescent="0.25">
      <c r="A8389" s="1">
        <v>41878.15625</v>
      </c>
      <c r="B8389">
        <v>5.9</v>
      </c>
      <c r="C8389">
        <v>1.3</v>
      </c>
      <c r="D8389">
        <v>2084</v>
      </c>
      <c r="E8389">
        <v>1.1000000000000001</v>
      </c>
      <c r="F8389">
        <v>15.2</v>
      </c>
      <c r="G8389">
        <v>3343</v>
      </c>
    </row>
    <row r="8390" spans="1:7" x14ac:dyDescent="0.25">
      <c r="A8390" s="1">
        <v>41878.166666666664</v>
      </c>
      <c r="B8390">
        <v>6.9</v>
      </c>
      <c r="C8390">
        <v>1.5</v>
      </c>
      <c r="D8390">
        <v>1826</v>
      </c>
      <c r="E8390">
        <v>0.9</v>
      </c>
      <c r="F8390">
        <v>14.8</v>
      </c>
      <c r="G8390">
        <v>15268</v>
      </c>
    </row>
    <row r="8391" spans="1:7" x14ac:dyDescent="0.25">
      <c r="A8391" s="1">
        <v>41878.177083333336</v>
      </c>
      <c r="B8391">
        <v>7.5</v>
      </c>
      <c r="C8391">
        <v>1.6</v>
      </c>
      <c r="D8391">
        <v>2474</v>
      </c>
      <c r="E8391">
        <v>1.3</v>
      </c>
      <c r="F8391">
        <v>12.8</v>
      </c>
      <c r="G8391">
        <v>1972</v>
      </c>
    </row>
    <row r="8392" spans="1:7" x14ac:dyDescent="0.25">
      <c r="A8392" s="1">
        <v>41878.1875</v>
      </c>
      <c r="B8392">
        <v>6.2</v>
      </c>
      <c r="C8392">
        <v>1.4</v>
      </c>
      <c r="D8392">
        <v>2531</v>
      </c>
      <c r="E8392">
        <v>1.3</v>
      </c>
      <c r="F8392">
        <v>14.7</v>
      </c>
      <c r="G8392">
        <v>2057</v>
      </c>
    </row>
    <row r="8393" spans="1:7" x14ac:dyDescent="0.25">
      <c r="A8393" s="1">
        <v>41878.197916666664</v>
      </c>
      <c r="B8393">
        <v>5.9</v>
      </c>
      <c r="C8393">
        <v>1.3</v>
      </c>
      <c r="D8393">
        <v>2132</v>
      </c>
      <c r="E8393">
        <v>1.1000000000000001</v>
      </c>
      <c r="F8393">
        <v>19.100000000000001</v>
      </c>
      <c r="G8393">
        <v>2727</v>
      </c>
    </row>
    <row r="8394" spans="1:7" x14ac:dyDescent="0.25">
      <c r="A8394" s="1">
        <v>41878.208333333336</v>
      </c>
      <c r="B8394">
        <v>7.1</v>
      </c>
      <c r="C8394">
        <v>1.6</v>
      </c>
      <c r="D8394">
        <v>1889</v>
      </c>
      <c r="E8394">
        <v>1</v>
      </c>
      <c r="F8394">
        <v>13.9</v>
      </c>
      <c r="G8394">
        <v>4676</v>
      </c>
    </row>
    <row r="8395" spans="1:7" x14ac:dyDescent="0.25">
      <c r="A8395" s="1">
        <v>41878.21875</v>
      </c>
      <c r="B8395">
        <v>6.4</v>
      </c>
      <c r="C8395">
        <v>1.4</v>
      </c>
      <c r="D8395">
        <v>2413</v>
      </c>
      <c r="E8395">
        <v>1.2</v>
      </c>
      <c r="F8395">
        <v>14</v>
      </c>
      <c r="G8395">
        <v>2296</v>
      </c>
    </row>
    <row r="8396" spans="1:7" x14ac:dyDescent="0.25">
      <c r="A8396" s="1">
        <v>41878.229166666664</v>
      </c>
      <c r="B8396">
        <v>6.6</v>
      </c>
      <c r="C8396">
        <v>1.4</v>
      </c>
      <c r="D8396">
        <v>1904</v>
      </c>
      <c r="E8396">
        <v>1</v>
      </c>
      <c r="F8396">
        <v>15.4</v>
      </c>
      <c r="G8396">
        <v>3937</v>
      </c>
    </row>
    <row r="8397" spans="1:7" x14ac:dyDescent="0.25">
      <c r="A8397" s="1">
        <v>41878.239583333336</v>
      </c>
      <c r="B8397">
        <v>6.6</v>
      </c>
      <c r="C8397">
        <v>1.5</v>
      </c>
      <c r="D8397">
        <v>1674</v>
      </c>
      <c r="E8397">
        <v>0.9</v>
      </c>
      <c r="F8397">
        <v>18.2</v>
      </c>
      <c r="G8397">
        <v>2157</v>
      </c>
    </row>
    <row r="8398" spans="1:7" x14ac:dyDescent="0.25">
      <c r="A8398" s="1">
        <v>41878.25</v>
      </c>
      <c r="B8398">
        <v>6.2</v>
      </c>
      <c r="C8398">
        <v>1.4</v>
      </c>
      <c r="D8398">
        <v>1682</v>
      </c>
      <c r="E8398">
        <v>0.9</v>
      </c>
      <c r="F8398">
        <v>14.1</v>
      </c>
      <c r="G8398">
        <v>1895</v>
      </c>
    </row>
    <row r="8399" spans="1:7" x14ac:dyDescent="0.25">
      <c r="A8399" s="1">
        <v>41878.260416666664</v>
      </c>
      <c r="B8399">
        <v>5.7</v>
      </c>
      <c r="C8399">
        <v>1.2</v>
      </c>
      <c r="D8399">
        <v>2013</v>
      </c>
      <c r="E8399">
        <v>1</v>
      </c>
      <c r="F8399">
        <v>20.100000000000001</v>
      </c>
      <c r="G8399">
        <v>2927</v>
      </c>
    </row>
    <row r="8400" spans="1:7" x14ac:dyDescent="0.25">
      <c r="A8400" s="1">
        <v>41878.270833333336</v>
      </c>
      <c r="B8400">
        <v>6.7</v>
      </c>
      <c r="C8400">
        <v>1.5</v>
      </c>
      <c r="D8400">
        <v>1735</v>
      </c>
      <c r="E8400">
        <v>0.9</v>
      </c>
      <c r="F8400">
        <v>15.2</v>
      </c>
      <c r="G8400">
        <v>2034</v>
      </c>
    </row>
    <row r="8401" spans="1:7" x14ac:dyDescent="0.25">
      <c r="A8401" s="1">
        <v>41878.28125</v>
      </c>
      <c r="B8401">
        <v>6.8</v>
      </c>
      <c r="C8401">
        <v>1.5</v>
      </c>
      <c r="D8401">
        <v>2485</v>
      </c>
      <c r="E8401">
        <v>1.3</v>
      </c>
      <c r="F8401">
        <v>14.5</v>
      </c>
      <c r="G8401">
        <v>2018</v>
      </c>
    </row>
    <row r="8402" spans="1:7" x14ac:dyDescent="0.25">
      <c r="A8402" s="1">
        <v>41878.291666666664</v>
      </c>
      <c r="B8402">
        <v>6.4</v>
      </c>
      <c r="C8402">
        <v>1.4</v>
      </c>
      <c r="D8402">
        <v>1654</v>
      </c>
      <c r="E8402">
        <v>0.8</v>
      </c>
      <c r="F8402">
        <v>17.7</v>
      </c>
      <c r="G8402">
        <v>2203</v>
      </c>
    </row>
    <row r="8403" spans="1:7" x14ac:dyDescent="0.25">
      <c r="A8403" s="1">
        <v>41878.302083333336</v>
      </c>
      <c r="B8403">
        <v>6</v>
      </c>
      <c r="C8403">
        <v>1.3</v>
      </c>
      <c r="D8403">
        <v>1922</v>
      </c>
      <c r="E8403">
        <v>1</v>
      </c>
      <c r="F8403">
        <v>16.8</v>
      </c>
      <c r="G8403">
        <v>1849</v>
      </c>
    </row>
    <row r="8404" spans="1:7" x14ac:dyDescent="0.25">
      <c r="A8404" s="1">
        <v>41878.3125</v>
      </c>
      <c r="B8404">
        <v>6.1</v>
      </c>
      <c r="C8404">
        <v>1.3</v>
      </c>
      <c r="D8404">
        <v>1858</v>
      </c>
      <c r="E8404">
        <v>0.9</v>
      </c>
      <c r="F8404">
        <v>13.7</v>
      </c>
      <c r="G8404">
        <v>1756</v>
      </c>
    </row>
    <row r="8405" spans="1:7" x14ac:dyDescent="0.25">
      <c r="A8405" s="1">
        <v>41878.322916666664</v>
      </c>
      <c r="B8405">
        <v>5.4</v>
      </c>
      <c r="C8405">
        <v>1.2</v>
      </c>
      <c r="D8405">
        <v>1890</v>
      </c>
      <c r="E8405">
        <v>1</v>
      </c>
      <c r="F8405">
        <v>13.2</v>
      </c>
      <c r="G8405">
        <v>1934</v>
      </c>
    </row>
    <row r="8406" spans="1:7" x14ac:dyDescent="0.25">
      <c r="A8406" s="1">
        <v>41878.333333333336</v>
      </c>
      <c r="B8406">
        <v>5.5</v>
      </c>
      <c r="C8406">
        <v>1.2</v>
      </c>
      <c r="D8406">
        <v>2505</v>
      </c>
      <c r="E8406">
        <v>1.3</v>
      </c>
      <c r="F8406">
        <v>13.9</v>
      </c>
      <c r="G8406">
        <v>1864</v>
      </c>
    </row>
    <row r="8407" spans="1:7" x14ac:dyDescent="0.25">
      <c r="A8407" s="1">
        <v>41878.34375</v>
      </c>
      <c r="B8407">
        <v>5.4</v>
      </c>
      <c r="C8407">
        <v>1.2</v>
      </c>
      <c r="D8407">
        <v>1925</v>
      </c>
      <c r="E8407">
        <v>1</v>
      </c>
      <c r="F8407">
        <v>12.8</v>
      </c>
      <c r="G8407">
        <v>1964</v>
      </c>
    </row>
    <row r="8408" spans="1:7" x14ac:dyDescent="0.25">
      <c r="A8408" s="1">
        <v>41878.354166666664</v>
      </c>
      <c r="B8408">
        <v>5.8</v>
      </c>
      <c r="C8408">
        <v>1.3</v>
      </c>
      <c r="D8408">
        <v>1581</v>
      </c>
      <c r="E8408">
        <v>0.8</v>
      </c>
      <c r="F8408">
        <v>14.5</v>
      </c>
      <c r="G8408">
        <v>2735</v>
      </c>
    </row>
    <row r="8409" spans="1:7" x14ac:dyDescent="0.25">
      <c r="A8409" s="1">
        <v>41878.364583333336</v>
      </c>
      <c r="B8409">
        <v>5.5</v>
      </c>
      <c r="C8409">
        <v>1.2</v>
      </c>
      <c r="D8409">
        <v>1619</v>
      </c>
      <c r="E8409">
        <v>0.8</v>
      </c>
      <c r="F8409">
        <v>13.1</v>
      </c>
      <c r="G8409">
        <v>2404</v>
      </c>
    </row>
    <row r="8410" spans="1:7" x14ac:dyDescent="0.25">
      <c r="A8410" s="1">
        <v>41878.375</v>
      </c>
      <c r="B8410">
        <v>5.8</v>
      </c>
      <c r="C8410">
        <v>1.3</v>
      </c>
      <c r="D8410">
        <v>1879</v>
      </c>
      <c r="E8410">
        <v>1</v>
      </c>
      <c r="F8410">
        <v>16.399999999999999</v>
      </c>
      <c r="G8410">
        <v>2011</v>
      </c>
    </row>
    <row r="8411" spans="1:7" x14ac:dyDescent="0.25">
      <c r="A8411" s="1">
        <v>41878.385416666664</v>
      </c>
      <c r="B8411">
        <v>6.1</v>
      </c>
      <c r="C8411">
        <v>1.3</v>
      </c>
      <c r="D8411">
        <v>2343</v>
      </c>
      <c r="E8411">
        <v>1.2</v>
      </c>
      <c r="F8411">
        <v>13.6</v>
      </c>
      <c r="G8411">
        <v>6972</v>
      </c>
    </row>
    <row r="8412" spans="1:7" x14ac:dyDescent="0.25">
      <c r="A8412" s="1">
        <v>41878.395833333336</v>
      </c>
      <c r="B8412">
        <v>5.8</v>
      </c>
      <c r="C8412">
        <v>1.3</v>
      </c>
      <c r="D8412">
        <v>1480</v>
      </c>
      <c r="E8412">
        <v>0.8</v>
      </c>
      <c r="F8412">
        <v>11.6</v>
      </c>
      <c r="G8412">
        <v>2773</v>
      </c>
    </row>
    <row r="8413" spans="1:7" x14ac:dyDescent="0.25">
      <c r="A8413" s="1">
        <v>41878.40625</v>
      </c>
      <c r="B8413">
        <v>6.4</v>
      </c>
      <c r="C8413">
        <v>1.4</v>
      </c>
      <c r="D8413">
        <v>1997</v>
      </c>
      <c r="E8413">
        <v>1</v>
      </c>
      <c r="F8413">
        <v>12.1</v>
      </c>
      <c r="G8413">
        <v>2041</v>
      </c>
    </row>
    <row r="8414" spans="1:7" x14ac:dyDescent="0.25">
      <c r="A8414" s="1">
        <v>41878.416666666664</v>
      </c>
      <c r="B8414">
        <v>6</v>
      </c>
      <c r="C8414">
        <v>1.3</v>
      </c>
      <c r="D8414">
        <v>1866</v>
      </c>
      <c r="E8414">
        <v>1</v>
      </c>
      <c r="F8414">
        <v>13.6</v>
      </c>
      <c r="G8414">
        <v>2442</v>
      </c>
    </row>
    <row r="8415" spans="1:7" x14ac:dyDescent="0.25">
      <c r="A8415" s="1">
        <v>41878.427083333336</v>
      </c>
      <c r="B8415">
        <v>6</v>
      </c>
      <c r="C8415">
        <v>1.3</v>
      </c>
      <c r="D8415">
        <v>2058</v>
      </c>
      <c r="E8415">
        <v>1.1000000000000001</v>
      </c>
      <c r="F8415">
        <v>13.6</v>
      </c>
      <c r="G8415">
        <v>2912</v>
      </c>
    </row>
    <row r="8416" spans="1:7" x14ac:dyDescent="0.25">
      <c r="A8416" s="1">
        <v>41878.4375</v>
      </c>
      <c r="B8416">
        <v>6.8</v>
      </c>
      <c r="C8416">
        <v>1.5</v>
      </c>
      <c r="D8416">
        <v>2057</v>
      </c>
      <c r="E8416">
        <v>1.1000000000000001</v>
      </c>
      <c r="F8416">
        <v>12.9</v>
      </c>
      <c r="G8416">
        <v>2142</v>
      </c>
    </row>
    <row r="8417" spans="1:7" x14ac:dyDescent="0.25">
      <c r="A8417" s="1">
        <v>41878.447916666664</v>
      </c>
      <c r="B8417">
        <v>6.4</v>
      </c>
      <c r="C8417">
        <v>1.4</v>
      </c>
      <c r="D8417">
        <v>2042</v>
      </c>
      <c r="E8417">
        <v>1</v>
      </c>
      <c r="F8417">
        <v>14.1</v>
      </c>
      <c r="G8417">
        <v>3197</v>
      </c>
    </row>
    <row r="8418" spans="1:7" x14ac:dyDescent="0.25">
      <c r="A8418" s="1">
        <v>41878.458333333336</v>
      </c>
      <c r="B8418">
        <v>6.2</v>
      </c>
      <c r="C8418">
        <v>1.4</v>
      </c>
      <c r="D8418">
        <v>2215</v>
      </c>
      <c r="E8418">
        <v>1.1000000000000001</v>
      </c>
      <c r="F8418">
        <v>12.6</v>
      </c>
      <c r="G8418">
        <v>5092</v>
      </c>
    </row>
    <row r="8419" spans="1:7" x14ac:dyDescent="0.25">
      <c r="A8419" s="1">
        <v>41878.46875</v>
      </c>
      <c r="B8419">
        <v>6.2</v>
      </c>
      <c r="C8419">
        <v>1.4</v>
      </c>
      <c r="D8419">
        <v>2409</v>
      </c>
      <c r="E8419">
        <v>1.2</v>
      </c>
      <c r="F8419">
        <v>13</v>
      </c>
      <c r="G8419">
        <v>2588</v>
      </c>
    </row>
    <row r="8420" spans="1:7" x14ac:dyDescent="0.25">
      <c r="A8420" s="1">
        <v>41878.479166666664</v>
      </c>
      <c r="B8420">
        <v>6.2</v>
      </c>
      <c r="C8420">
        <v>1.4</v>
      </c>
      <c r="D8420">
        <v>2345</v>
      </c>
      <c r="E8420">
        <v>1.2</v>
      </c>
      <c r="F8420">
        <v>12.5</v>
      </c>
      <c r="G8420">
        <v>2904</v>
      </c>
    </row>
    <row r="8421" spans="1:7" x14ac:dyDescent="0.25">
      <c r="A8421" s="1">
        <v>41878.489583333336</v>
      </c>
      <c r="B8421">
        <v>7.3</v>
      </c>
      <c r="C8421">
        <v>1.6</v>
      </c>
      <c r="D8421">
        <v>1838</v>
      </c>
      <c r="E8421">
        <v>0.9</v>
      </c>
      <c r="F8421">
        <v>13.1</v>
      </c>
      <c r="G8421">
        <v>2234</v>
      </c>
    </row>
    <row r="8422" spans="1:7" x14ac:dyDescent="0.25">
      <c r="A8422" s="1">
        <v>41878.5</v>
      </c>
      <c r="B8422">
        <v>6.3</v>
      </c>
      <c r="C8422">
        <v>1.4</v>
      </c>
      <c r="D8422">
        <v>2996</v>
      </c>
      <c r="E8422">
        <v>1.5</v>
      </c>
      <c r="F8422">
        <v>15</v>
      </c>
      <c r="G8422">
        <v>3567</v>
      </c>
    </row>
    <row r="8423" spans="1:7" x14ac:dyDescent="0.25">
      <c r="A8423" s="1">
        <v>41878.510416666664</v>
      </c>
      <c r="B8423">
        <v>7.5</v>
      </c>
      <c r="C8423">
        <v>1.7</v>
      </c>
      <c r="D8423">
        <v>2922</v>
      </c>
      <c r="E8423">
        <v>1.5</v>
      </c>
      <c r="F8423">
        <v>15</v>
      </c>
      <c r="G8423">
        <v>3436</v>
      </c>
    </row>
    <row r="8424" spans="1:7" x14ac:dyDescent="0.25">
      <c r="A8424" s="1">
        <v>41878.520833333336</v>
      </c>
      <c r="B8424">
        <v>8.6</v>
      </c>
      <c r="C8424">
        <v>1.9</v>
      </c>
      <c r="D8424">
        <v>2750</v>
      </c>
      <c r="E8424">
        <v>1.4</v>
      </c>
      <c r="F8424">
        <v>15.8</v>
      </c>
      <c r="G8424">
        <v>3174</v>
      </c>
    </row>
    <row r="8425" spans="1:7" x14ac:dyDescent="0.25">
      <c r="A8425" s="1">
        <v>41878.53125</v>
      </c>
      <c r="B8425">
        <v>7.5</v>
      </c>
      <c r="C8425">
        <v>1.6</v>
      </c>
      <c r="D8425">
        <v>1884</v>
      </c>
      <c r="E8425">
        <v>1</v>
      </c>
      <c r="F8425">
        <v>17</v>
      </c>
      <c r="G8425">
        <v>4306</v>
      </c>
    </row>
    <row r="8426" spans="1:7" x14ac:dyDescent="0.25">
      <c r="A8426" s="1">
        <v>41878.541666666664</v>
      </c>
      <c r="B8426">
        <v>7.7</v>
      </c>
      <c r="C8426">
        <v>1.7</v>
      </c>
      <c r="D8426">
        <v>1821</v>
      </c>
      <c r="E8426">
        <v>0.9</v>
      </c>
      <c r="F8426">
        <v>20.8</v>
      </c>
      <c r="G8426">
        <v>3197</v>
      </c>
    </row>
    <row r="8427" spans="1:7" x14ac:dyDescent="0.25">
      <c r="A8427" s="1">
        <v>41878.552083333336</v>
      </c>
      <c r="B8427">
        <v>8.1</v>
      </c>
      <c r="C8427">
        <v>1.8</v>
      </c>
      <c r="D8427">
        <v>2047</v>
      </c>
      <c r="E8427">
        <v>1</v>
      </c>
      <c r="F8427">
        <v>16</v>
      </c>
      <c r="G8427">
        <v>3967</v>
      </c>
    </row>
    <row r="8428" spans="1:7" x14ac:dyDescent="0.25">
      <c r="A8428" s="1">
        <v>41878.5625</v>
      </c>
      <c r="B8428">
        <v>8.1</v>
      </c>
      <c r="C8428">
        <v>1.8</v>
      </c>
      <c r="D8428">
        <v>2039</v>
      </c>
      <c r="E8428">
        <v>1</v>
      </c>
      <c r="F8428">
        <v>15.4</v>
      </c>
      <c r="G8428">
        <v>3174</v>
      </c>
    </row>
    <row r="8429" spans="1:7" x14ac:dyDescent="0.25">
      <c r="A8429" s="1">
        <v>41878.572916666664</v>
      </c>
      <c r="B8429">
        <v>8.1</v>
      </c>
      <c r="C8429">
        <v>1.8</v>
      </c>
      <c r="D8429">
        <v>2003</v>
      </c>
      <c r="E8429">
        <v>1</v>
      </c>
      <c r="F8429">
        <v>15.4</v>
      </c>
      <c r="G8429">
        <v>3158</v>
      </c>
    </row>
    <row r="8430" spans="1:7" x14ac:dyDescent="0.25">
      <c r="A8430" s="1">
        <v>41878.583333333336</v>
      </c>
      <c r="B8430">
        <v>8.8000000000000007</v>
      </c>
      <c r="C8430">
        <v>1.9</v>
      </c>
      <c r="D8430">
        <v>2598</v>
      </c>
      <c r="E8430">
        <v>1.3</v>
      </c>
      <c r="F8430">
        <v>15.4</v>
      </c>
      <c r="G8430">
        <v>3035</v>
      </c>
    </row>
    <row r="8431" spans="1:7" x14ac:dyDescent="0.25">
      <c r="A8431" s="1">
        <v>41878.59375</v>
      </c>
      <c r="B8431">
        <v>8.3000000000000007</v>
      </c>
      <c r="C8431">
        <v>1.8</v>
      </c>
      <c r="D8431">
        <v>1994</v>
      </c>
      <c r="E8431">
        <v>1</v>
      </c>
      <c r="F8431">
        <v>16.399999999999999</v>
      </c>
      <c r="G8431">
        <v>3759</v>
      </c>
    </row>
    <row r="8432" spans="1:7" x14ac:dyDescent="0.25">
      <c r="A8432" s="1">
        <v>41878.604166666664</v>
      </c>
      <c r="B8432">
        <v>7.9</v>
      </c>
      <c r="C8432">
        <v>1.7</v>
      </c>
      <c r="D8432">
        <v>1929</v>
      </c>
      <c r="E8432">
        <v>1</v>
      </c>
      <c r="F8432">
        <v>16.7</v>
      </c>
      <c r="G8432">
        <v>3259</v>
      </c>
    </row>
    <row r="8433" spans="1:7" x14ac:dyDescent="0.25">
      <c r="A8433" s="1">
        <v>41878.614583333336</v>
      </c>
      <c r="B8433">
        <v>8.4</v>
      </c>
      <c r="C8433">
        <v>1.8</v>
      </c>
      <c r="D8433">
        <v>1855</v>
      </c>
      <c r="E8433">
        <v>0.9</v>
      </c>
      <c r="F8433">
        <v>16.5</v>
      </c>
      <c r="G8433">
        <v>3428</v>
      </c>
    </row>
    <row r="8434" spans="1:7" x14ac:dyDescent="0.25">
      <c r="A8434" s="1">
        <v>41878.625</v>
      </c>
      <c r="B8434">
        <v>8.6999999999999993</v>
      </c>
      <c r="C8434">
        <v>1.9</v>
      </c>
      <c r="D8434">
        <v>2115</v>
      </c>
      <c r="E8434">
        <v>1.1000000000000001</v>
      </c>
      <c r="F8434">
        <v>15.7</v>
      </c>
      <c r="G8434">
        <v>3220</v>
      </c>
    </row>
    <row r="8435" spans="1:7" x14ac:dyDescent="0.25">
      <c r="A8435" s="1">
        <v>41878.635416666664</v>
      </c>
      <c r="B8435">
        <v>8.6</v>
      </c>
      <c r="C8435">
        <v>1.9</v>
      </c>
      <c r="D8435">
        <v>1756</v>
      </c>
      <c r="E8435">
        <v>0.9</v>
      </c>
      <c r="F8435">
        <v>16.399999999999999</v>
      </c>
      <c r="G8435">
        <v>3189</v>
      </c>
    </row>
    <row r="8436" spans="1:7" x14ac:dyDescent="0.25">
      <c r="A8436" s="1">
        <v>41878.645833333336</v>
      </c>
      <c r="B8436">
        <v>8.8000000000000007</v>
      </c>
      <c r="C8436">
        <v>1.9</v>
      </c>
      <c r="D8436">
        <v>2050</v>
      </c>
      <c r="E8436">
        <v>1</v>
      </c>
      <c r="F8436">
        <v>16.2</v>
      </c>
      <c r="G8436">
        <v>3251</v>
      </c>
    </row>
    <row r="8437" spans="1:7" x14ac:dyDescent="0.25">
      <c r="A8437" s="1">
        <v>41878.65625</v>
      </c>
      <c r="B8437">
        <v>8.1999999999999993</v>
      </c>
      <c r="C8437">
        <v>1.8</v>
      </c>
      <c r="D8437">
        <v>2092</v>
      </c>
      <c r="E8437">
        <v>1.1000000000000001</v>
      </c>
      <c r="F8437">
        <v>16.100000000000001</v>
      </c>
      <c r="G8437">
        <v>4576</v>
      </c>
    </row>
    <row r="8438" spans="1:7" x14ac:dyDescent="0.25">
      <c r="A8438" s="1">
        <v>41878.666666666664</v>
      </c>
      <c r="B8438">
        <v>7.6</v>
      </c>
      <c r="C8438">
        <v>1.7</v>
      </c>
      <c r="D8438">
        <v>2480</v>
      </c>
      <c r="E8438">
        <v>1.3</v>
      </c>
      <c r="F8438">
        <v>16</v>
      </c>
      <c r="G8438">
        <v>3259</v>
      </c>
    </row>
    <row r="8439" spans="1:7" x14ac:dyDescent="0.25">
      <c r="A8439" s="1">
        <v>41878.677083333336</v>
      </c>
      <c r="B8439">
        <v>8.4</v>
      </c>
      <c r="C8439">
        <v>1.8</v>
      </c>
      <c r="D8439">
        <v>2615</v>
      </c>
      <c r="E8439">
        <v>1.3</v>
      </c>
      <c r="F8439">
        <v>18.399999999999999</v>
      </c>
      <c r="G8439">
        <v>3043</v>
      </c>
    </row>
    <row r="8440" spans="1:7" x14ac:dyDescent="0.25">
      <c r="A8440" s="1">
        <v>41878.6875</v>
      </c>
      <c r="B8440">
        <v>7.8</v>
      </c>
      <c r="C8440">
        <v>1.7</v>
      </c>
      <c r="D8440">
        <v>2023</v>
      </c>
      <c r="E8440">
        <v>1</v>
      </c>
      <c r="F8440">
        <v>18.399999999999999</v>
      </c>
      <c r="G8440">
        <v>3767</v>
      </c>
    </row>
    <row r="8441" spans="1:7" x14ac:dyDescent="0.25">
      <c r="A8441" s="1">
        <v>41878.697916666664</v>
      </c>
      <c r="B8441">
        <v>7.9</v>
      </c>
      <c r="C8441">
        <v>1.7</v>
      </c>
      <c r="D8441">
        <v>2163</v>
      </c>
      <c r="E8441">
        <v>1.1000000000000001</v>
      </c>
      <c r="F8441">
        <v>14.6</v>
      </c>
      <c r="G8441">
        <v>3128</v>
      </c>
    </row>
    <row r="8442" spans="1:7" x14ac:dyDescent="0.25">
      <c r="A8442" s="1">
        <v>41878.708333333336</v>
      </c>
      <c r="B8442">
        <v>7.4</v>
      </c>
      <c r="C8442">
        <v>1.6</v>
      </c>
      <c r="D8442">
        <v>2321</v>
      </c>
      <c r="E8442">
        <v>1.2</v>
      </c>
      <c r="F8442">
        <v>15.7</v>
      </c>
      <c r="G8442">
        <v>2573</v>
      </c>
    </row>
    <row r="8443" spans="1:7" x14ac:dyDescent="0.25">
      <c r="A8443" s="1">
        <v>41878.71875</v>
      </c>
      <c r="B8443">
        <v>8.1</v>
      </c>
      <c r="C8443">
        <v>1.8</v>
      </c>
      <c r="D8443">
        <v>2158</v>
      </c>
      <c r="E8443">
        <v>1.1000000000000001</v>
      </c>
      <c r="F8443">
        <v>13</v>
      </c>
      <c r="G8443">
        <v>2588</v>
      </c>
    </row>
    <row r="8444" spans="1:7" x14ac:dyDescent="0.25">
      <c r="A8444" s="1">
        <v>41878.729166666664</v>
      </c>
      <c r="B8444">
        <v>6.9</v>
      </c>
      <c r="C8444">
        <v>1.5</v>
      </c>
      <c r="D8444">
        <v>2816</v>
      </c>
      <c r="E8444">
        <v>1.4</v>
      </c>
      <c r="F8444">
        <v>13.6</v>
      </c>
      <c r="G8444">
        <v>3035</v>
      </c>
    </row>
    <row r="8445" spans="1:7" x14ac:dyDescent="0.25">
      <c r="A8445" s="1">
        <v>41878.739583333336</v>
      </c>
      <c r="B8445">
        <v>6.9</v>
      </c>
      <c r="C8445">
        <v>1.5</v>
      </c>
      <c r="D8445">
        <v>2124</v>
      </c>
      <c r="E8445">
        <v>1.1000000000000001</v>
      </c>
      <c r="F8445">
        <v>13.5</v>
      </c>
      <c r="G8445">
        <v>2496</v>
      </c>
    </row>
    <row r="8446" spans="1:7" x14ac:dyDescent="0.25">
      <c r="A8446" s="1">
        <v>41878.75</v>
      </c>
      <c r="B8446">
        <v>6.5</v>
      </c>
      <c r="C8446">
        <v>1.4</v>
      </c>
      <c r="D8446">
        <v>2200</v>
      </c>
      <c r="E8446">
        <v>1.1000000000000001</v>
      </c>
      <c r="F8446">
        <v>15.7</v>
      </c>
      <c r="G8446">
        <v>2534</v>
      </c>
    </row>
    <row r="8447" spans="1:7" x14ac:dyDescent="0.25">
      <c r="A8447" s="1">
        <v>41878.760416666664</v>
      </c>
      <c r="B8447">
        <v>7.3</v>
      </c>
      <c r="C8447">
        <v>1.6</v>
      </c>
      <c r="D8447">
        <v>1806</v>
      </c>
      <c r="E8447">
        <v>0.9</v>
      </c>
      <c r="F8447">
        <v>16</v>
      </c>
      <c r="G8447">
        <v>2203</v>
      </c>
    </row>
    <row r="8448" spans="1:7" x14ac:dyDescent="0.25">
      <c r="A8448" s="1">
        <v>41878.770833333336</v>
      </c>
      <c r="B8448">
        <v>6.9</v>
      </c>
      <c r="C8448">
        <v>1.5</v>
      </c>
      <c r="D8448">
        <v>1787</v>
      </c>
      <c r="E8448">
        <v>0.9</v>
      </c>
      <c r="F8448">
        <v>15.8</v>
      </c>
      <c r="G8448">
        <v>2588</v>
      </c>
    </row>
    <row r="8449" spans="1:7" x14ac:dyDescent="0.25">
      <c r="A8449" s="1">
        <v>41878.78125</v>
      </c>
      <c r="B8449">
        <v>7.2</v>
      </c>
      <c r="C8449">
        <v>1.6</v>
      </c>
      <c r="D8449">
        <v>2446</v>
      </c>
      <c r="E8449">
        <v>1.2</v>
      </c>
      <c r="F8449">
        <v>18.3</v>
      </c>
      <c r="G8449">
        <v>2411</v>
      </c>
    </row>
    <row r="8450" spans="1:7" x14ac:dyDescent="0.25">
      <c r="A8450" s="1">
        <v>41878.791666666664</v>
      </c>
      <c r="B8450">
        <v>6.7</v>
      </c>
      <c r="C8450">
        <v>1.5</v>
      </c>
      <c r="D8450">
        <v>1990</v>
      </c>
      <c r="E8450">
        <v>1</v>
      </c>
      <c r="F8450">
        <v>15.8</v>
      </c>
      <c r="G8450">
        <v>2881</v>
      </c>
    </row>
    <row r="8451" spans="1:7" x14ac:dyDescent="0.25">
      <c r="A8451" s="1">
        <v>41878.802083333336</v>
      </c>
      <c r="B8451">
        <v>6.8</v>
      </c>
      <c r="C8451">
        <v>1.5</v>
      </c>
      <c r="D8451">
        <v>2992</v>
      </c>
      <c r="E8451">
        <v>1.5</v>
      </c>
      <c r="F8451">
        <v>20.2</v>
      </c>
      <c r="G8451">
        <v>3320</v>
      </c>
    </row>
    <row r="8452" spans="1:7" x14ac:dyDescent="0.25">
      <c r="A8452" s="1">
        <v>41878.8125</v>
      </c>
      <c r="B8452">
        <v>6.9</v>
      </c>
      <c r="C8452">
        <v>1.5</v>
      </c>
      <c r="D8452">
        <v>1962</v>
      </c>
      <c r="E8452">
        <v>1</v>
      </c>
      <c r="F8452">
        <v>17.2</v>
      </c>
      <c r="G8452">
        <v>2373</v>
      </c>
    </row>
    <row r="8453" spans="1:7" x14ac:dyDescent="0.25">
      <c r="A8453" s="1">
        <v>41878.822916666664</v>
      </c>
      <c r="B8453">
        <v>7.1</v>
      </c>
      <c r="C8453">
        <v>1.6</v>
      </c>
      <c r="D8453">
        <v>2605</v>
      </c>
      <c r="E8453">
        <v>1.3</v>
      </c>
      <c r="F8453">
        <v>15.3</v>
      </c>
      <c r="G8453">
        <v>2596</v>
      </c>
    </row>
    <row r="8454" spans="1:7" x14ac:dyDescent="0.25">
      <c r="A8454" s="1">
        <v>41878.833333333336</v>
      </c>
      <c r="B8454">
        <v>7.3</v>
      </c>
      <c r="C8454">
        <v>1.6</v>
      </c>
      <c r="D8454">
        <v>2212</v>
      </c>
      <c r="E8454">
        <v>1.1000000000000001</v>
      </c>
      <c r="F8454">
        <v>18.899999999999999</v>
      </c>
      <c r="G8454">
        <v>3436</v>
      </c>
    </row>
    <row r="8455" spans="1:7" x14ac:dyDescent="0.25">
      <c r="A8455" s="1">
        <v>41878.84375</v>
      </c>
      <c r="B8455">
        <v>6.9</v>
      </c>
      <c r="C8455">
        <v>1.5</v>
      </c>
      <c r="D8455">
        <v>2333</v>
      </c>
      <c r="E8455">
        <v>1.2</v>
      </c>
      <c r="F8455">
        <v>19.899999999999999</v>
      </c>
      <c r="G8455">
        <v>2673</v>
      </c>
    </row>
    <row r="8456" spans="1:7" x14ac:dyDescent="0.25">
      <c r="A8456" s="1">
        <v>41878.854166666664</v>
      </c>
      <c r="B8456">
        <v>7.9</v>
      </c>
      <c r="C8456">
        <v>1.7</v>
      </c>
      <c r="D8456">
        <v>1865</v>
      </c>
      <c r="E8456">
        <v>1</v>
      </c>
      <c r="F8456">
        <v>20.5</v>
      </c>
      <c r="G8456">
        <v>2473</v>
      </c>
    </row>
    <row r="8457" spans="1:7" x14ac:dyDescent="0.25">
      <c r="A8457" s="1">
        <v>41878.864583333336</v>
      </c>
      <c r="B8457">
        <v>6.6</v>
      </c>
      <c r="C8457">
        <v>1.4</v>
      </c>
      <c r="D8457">
        <v>2047</v>
      </c>
      <c r="E8457">
        <v>1</v>
      </c>
      <c r="F8457">
        <v>19.3</v>
      </c>
      <c r="G8457">
        <v>2750</v>
      </c>
    </row>
    <row r="8458" spans="1:7" x14ac:dyDescent="0.25">
      <c r="A8458" s="1">
        <v>41878.875</v>
      </c>
      <c r="B8458">
        <v>8</v>
      </c>
      <c r="C8458">
        <v>1.8</v>
      </c>
      <c r="D8458">
        <v>2228</v>
      </c>
      <c r="E8458">
        <v>1.1000000000000001</v>
      </c>
      <c r="F8458">
        <v>25.3</v>
      </c>
      <c r="G8458">
        <v>2396</v>
      </c>
    </row>
    <row r="8459" spans="1:7" x14ac:dyDescent="0.25">
      <c r="A8459" s="1">
        <v>41878.885416666664</v>
      </c>
      <c r="B8459">
        <v>8</v>
      </c>
      <c r="C8459">
        <v>1.8</v>
      </c>
      <c r="D8459">
        <v>1691</v>
      </c>
      <c r="E8459">
        <v>0.9</v>
      </c>
      <c r="F8459">
        <v>17.600000000000001</v>
      </c>
      <c r="G8459">
        <v>3836</v>
      </c>
    </row>
    <row r="8460" spans="1:7" x14ac:dyDescent="0.25">
      <c r="A8460" s="1">
        <v>41878.895833333336</v>
      </c>
      <c r="B8460">
        <v>7.9</v>
      </c>
      <c r="C8460">
        <v>1.7</v>
      </c>
      <c r="D8460">
        <v>1984</v>
      </c>
      <c r="E8460">
        <v>1</v>
      </c>
      <c r="F8460">
        <v>17.2</v>
      </c>
      <c r="G8460">
        <v>2920</v>
      </c>
    </row>
    <row r="8461" spans="1:7" x14ac:dyDescent="0.25">
      <c r="A8461" s="1">
        <v>41878.90625</v>
      </c>
      <c r="B8461">
        <v>7.5</v>
      </c>
      <c r="C8461">
        <v>1.7</v>
      </c>
      <c r="D8461">
        <v>1747</v>
      </c>
      <c r="E8461">
        <v>0.9</v>
      </c>
      <c r="F8461">
        <v>16.5</v>
      </c>
      <c r="G8461">
        <v>1872</v>
      </c>
    </row>
    <row r="8462" spans="1:7" x14ac:dyDescent="0.25">
      <c r="A8462" s="1">
        <v>41878.916666666664</v>
      </c>
      <c r="B8462">
        <v>7.4</v>
      </c>
      <c r="C8462">
        <v>1.6</v>
      </c>
      <c r="D8462">
        <v>2062</v>
      </c>
      <c r="E8462">
        <v>1.1000000000000001</v>
      </c>
      <c r="F8462">
        <v>15.2</v>
      </c>
      <c r="G8462">
        <v>3174</v>
      </c>
    </row>
    <row r="8463" spans="1:7" x14ac:dyDescent="0.25">
      <c r="A8463" s="1">
        <v>41878.927083333336</v>
      </c>
      <c r="B8463">
        <v>7.2</v>
      </c>
      <c r="C8463">
        <v>1.6</v>
      </c>
      <c r="D8463">
        <v>2559</v>
      </c>
      <c r="E8463">
        <v>1.3</v>
      </c>
      <c r="F8463">
        <v>16.5</v>
      </c>
      <c r="G8463">
        <v>2457</v>
      </c>
    </row>
    <row r="8464" spans="1:7" x14ac:dyDescent="0.25">
      <c r="A8464" s="1">
        <v>41878.9375</v>
      </c>
      <c r="B8464">
        <v>7.3</v>
      </c>
      <c r="C8464">
        <v>1.6</v>
      </c>
      <c r="D8464">
        <v>2130</v>
      </c>
      <c r="E8464">
        <v>1.1000000000000001</v>
      </c>
      <c r="F8464">
        <v>16</v>
      </c>
      <c r="G8464">
        <v>3089</v>
      </c>
    </row>
    <row r="8465" spans="1:7" x14ac:dyDescent="0.25">
      <c r="A8465" s="1">
        <v>41878.947916666664</v>
      </c>
      <c r="B8465">
        <v>7.9</v>
      </c>
      <c r="C8465">
        <v>1.7</v>
      </c>
      <c r="D8465">
        <v>2487</v>
      </c>
      <c r="E8465">
        <v>1.3</v>
      </c>
      <c r="F8465">
        <v>18.399999999999999</v>
      </c>
      <c r="G8465">
        <v>3960</v>
      </c>
    </row>
    <row r="8466" spans="1:7" x14ac:dyDescent="0.25">
      <c r="A8466" s="1">
        <v>41878.958333333336</v>
      </c>
      <c r="B8466">
        <v>7.3</v>
      </c>
      <c r="C8466">
        <v>1.6</v>
      </c>
      <c r="D8466">
        <v>2511</v>
      </c>
      <c r="E8466">
        <v>1.3</v>
      </c>
      <c r="F8466">
        <v>19.3</v>
      </c>
      <c r="G8466">
        <v>2265</v>
      </c>
    </row>
    <row r="8467" spans="1:7" x14ac:dyDescent="0.25">
      <c r="A8467" s="1">
        <v>41878.96875</v>
      </c>
      <c r="B8467">
        <v>6.6</v>
      </c>
      <c r="C8467">
        <v>1.4</v>
      </c>
      <c r="D8467">
        <v>1915</v>
      </c>
      <c r="E8467">
        <v>1</v>
      </c>
      <c r="F8467">
        <v>17.600000000000001</v>
      </c>
      <c r="G8467">
        <v>2419</v>
      </c>
    </row>
    <row r="8468" spans="1:7" x14ac:dyDescent="0.25">
      <c r="A8468" s="1">
        <v>41878.979166666664</v>
      </c>
      <c r="B8468">
        <v>7.4</v>
      </c>
      <c r="C8468">
        <v>1.6</v>
      </c>
      <c r="D8468">
        <v>2219</v>
      </c>
      <c r="E8468">
        <v>1.1000000000000001</v>
      </c>
      <c r="F8468">
        <v>17.3</v>
      </c>
      <c r="G8468">
        <v>4738</v>
      </c>
    </row>
    <row r="8469" spans="1:7" x14ac:dyDescent="0.25">
      <c r="A8469" s="1">
        <v>41878.989583333336</v>
      </c>
      <c r="B8469">
        <v>6.4</v>
      </c>
      <c r="C8469">
        <v>1.4</v>
      </c>
      <c r="D8469">
        <v>2352</v>
      </c>
      <c r="E8469">
        <v>1.2</v>
      </c>
      <c r="F8469">
        <v>16.3</v>
      </c>
      <c r="G8469">
        <v>2920</v>
      </c>
    </row>
    <row r="8470" spans="1:7" x14ac:dyDescent="0.25">
      <c r="A8470" s="1">
        <v>41879</v>
      </c>
      <c r="B8470">
        <v>6.9</v>
      </c>
      <c r="C8470">
        <v>1.5</v>
      </c>
      <c r="D8470">
        <v>1871</v>
      </c>
      <c r="E8470">
        <v>1</v>
      </c>
      <c r="F8470">
        <v>16</v>
      </c>
      <c r="G8470">
        <v>2912</v>
      </c>
    </row>
    <row r="8471" spans="1:7" x14ac:dyDescent="0.25">
      <c r="A8471" s="1">
        <v>41879.010416666664</v>
      </c>
      <c r="B8471">
        <v>7.3</v>
      </c>
      <c r="C8471">
        <v>1.6</v>
      </c>
      <c r="D8471">
        <v>1528</v>
      </c>
      <c r="E8471">
        <v>0.8</v>
      </c>
      <c r="F8471">
        <v>18.100000000000001</v>
      </c>
      <c r="G8471">
        <v>2334</v>
      </c>
    </row>
    <row r="8472" spans="1:7" x14ac:dyDescent="0.25">
      <c r="A8472" s="1">
        <v>41879.020833333336</v>
      </c>
      <c r="B8472">
        <v>6.8</v>
      </c>
      <c r="C8472">
        <v>1.5</v>
      </c>
      <c r="D8472">
        <v>1837</v>
      </c>
      <c r="E8472">
        <v>0.9</v>
      </c>
      <c r="F8472">
        <v>15.8</v>
      </c>
      <c r="G8472">
        <v>5054</v>
      </c>
    </row>
    <row r="8473" spans="1:7" x14ac:dyDescent="0.25">
      <c r="A8473" s="1">
        <v>41879.03125</v>
      </c>
      <c r="B8473">
        <v>6.8</v>
      </c>
      <c r="C8473">
        <v>1.5</v>
      </c>
      <c r="D8473">
        <v>1744</v>
      </c>
      <c r="E8473">
        <v>0.9</v>
      </c>
      <c r="F8473">
        <v>14.9</v>
      </c>
      <c r="G8473">
        <v>2219</v>
      </c>
    </row>
    <row r="8474" spans="1:7" x14ac:dyDescent="0.25">
      <c r="A8474" s="1">
        <v>41879.041666666664</v>
      </c>
      <c r="B8474">
        <v>6.6</v>
      </c>
      <c r="C8474">
        <v>1.5</v>
      </c>
      <c r="D8474">
        <v>1927</v>
      </c>
      <c r="E8474">
        <v>1</v>
      </c>
      <c r="F8474">
        <v>15.1</v>
      </c>
      <c r="G8474">
        <v>3621</v>
      </c>
    </row>
    <row r="8475" spans="1:7" x14ac:dyDescent="0.25">
      <c r="A8475" s="1">
        <v>41879.052083333336</v>
      </c>
      <c r="B8475">
        <v>7.1</v>
      </c>
      <c r="C8475">
        <v>1.6</v>
      </c>
      <c r="D8475">
        <v>2464</v>
      </c>
      <c r="E8475">
        <v>1.3</v>
      </c>
      <c r="F8475">
        <v>13.8</v>
      </c>
      <c r="G8475">
        <v>2735</v>
      </c>
    </row>
    <row r="8476" spans="1:7" x14ac:dyDescent="0.25">
      <c r="A8476" s="1">
        <v>41879.0625</v>
      </c>
      <c r="B8476">
        <v>7.1</v>
      </c>
      <c r="C8476">
        <v>1.6</v>
      </c>
      <c r="D8476">
        <v>1508</v>
      </c>
      <c r="E8476">
        <v>0.8</v>
      </c>
      <c r="F8476">
        <v>16.100000000000001</v>
      </c>
      <c r="G8476">
        <v>1826</v>
      </c>
    </row>
    <row r="8477" spans="1:7" x14ac:dyDescent="0.25">
      <c r="A8477" s="1">
        <v>41879.072916666664</v>
      </c>
      <c r="B8477">
        <v>6.1</v>
      </c>
      <c r="C8477">
        <v>1.3</v>
      </c>
      <c r="D8477">
        <v>2014</v>
      </c>
      <c r="E8477">
        <v>1</v>
      </c>
      <c r="F8477">
        <v>14.9</v>
      </c>
      <c r="G8477">
        <v>2635</v>
      </c>
    </row>
    <row r="8478" spans="1:7" x14ac:dyDescent="0.25">
      <c r="A8478" s="1">
        <v>41879.083333333336</v>
      </c>
      <c r="B8478">
        <v>6.3</v>
      </c>
      <c r="C8478">
        <v>1.4</v>
      </c>
      <c r="D8478">
        <v>2013</v>
      </c>
      <c r="E8478">
        <v>1</v>
      </c>
      <c r="F8478">
        <v>12.4</v>
      </c>
      <c r="G8478">
        <v>2219</v>
      </c>
    </row>
    <row r="8479" spans="1:7" x14ac:dyDescent="0.25">
      <c r="A8479" s="1">
        <v>41879.09375</v>
      </c>
      <c r="B8479">
        <v>6.4</v>
      </c>
      <c r="C8479">
        <v>1.4</v>
      </c>
      <c r="D8479">
        <v>1601</v>
      </c>
      <c r="E8479">
        <v>0.8</v>
      </c>
      <c r="F8479">
        <v>14.4</v>
      </c>
      <c r="G8479">
        <v>2257</v>
      </c>
    </row>
    <row r="8480" spans="1:7" x14ac:dyDescent="0.25">
      <c r="A8480" s="1">
        <v>41879.104166666664</v>
      </c>
      <c r="B8480">
        <v>5.6</v>
      </c>
      <c r="C8480">
        <v>1.2</v>
      </c>
      <c r="D8480">
        <v>1663</v>
      </c>
      <c r="E8480">
        <v>0.8</v>
      </c>
      <c r="F8480">
        <v>13.3</v>
      </c>
      <c r="G8480">
        <v>2026</v>
      </c>
    </row>
    <row r="8481" spans="1:7" x14ac:dyDescent="0.25">
      <c r="A8481" s="1">
        <v>41879.114583333336</v>
      </c>
      <c r="B8481">
        <v>6.5</v>
      </c>
      <c r="C8481">
        <v>1.4</v>
      </c>
      <c r="D8481">
        <v>3061</v>
      </c>
      <c r="E8481">
        <v>1.6</v>
      </c>
      <c r="F8481">
        <v>15.7</v>
      </c>
      <c r="G8481">
        <v>2488</v>
      </c>
    </row>
    <row r="8482" spans="1:7" x14ac:dyDescent="0.25">
      <c r="A8482" s="1">
        <v>41879.125</v>
      </c>
      <c r="B8482">
        <v>6.7</v>
      </c>
      <c r="C8482">
        <v>1.5</v>
      </c>
      <c r="D8482">
        <v>2426</v>
      </c>
      <c r="E8482">
        <v>1.2</v>
      </c>
      <c r="F8482">
        <v>13.3</v>
      </c>
      <c r="G8482">
        <v>2596</v>
      </c>
    </row>
    <row r="8483" spans="1:7" x14ac:dyDescent="0.25">
      <c r="A8483" s="1">
        <v>41879.135416666664</v>
      </c>
      <c r="B8483">
        <v>7.4</v>
      </c>
      <c r="C8483">
        <v>1.6</v>
      </c>
      <c r="D8483">
        <v>2617</v>
      </c>
      <c r="E8483">
        <v>1.3</v>
      </c>
      <c r="F8483">
        <v>14.8</v>
      </c>
      <c r="G8483">
        <v>2180</v>
      </c>
    </row>
    <row r="8484" spans="1:7" x14ac:dyDescent="0.25">
      <c r="A8484" s="1">
        <v>41879.145833333336</v>
      </c>
      <c r="B8484">
        <v>5.9</v>
      </c>
      <c r="C8484">
        <v>1.3</v>
      </c>
      <c r="D8484">
        <v>1873</v>
      </c>
      <c r="E8484">
        <v>1</v>
      </c>
      <c r="F8484">
        <v>16.899999999999999</v>
      </c>
      <c r="G8484">
        <v>2095</v>
      </c>
    </row>
    <row r="8485" spans="1:7" x14ac:dyDescent="0.25">
      <c r="A8485" s="1">
        <v>41879.15625</v>
      </c>
      <c r="B8485">
        <v>7</v>
      </c>
      <c r="C8485">
        <v>1.5</v>
      </c>
      <c r="D8485">
        <v>2308</v>
      </c>
      <c r="E8485">
        <v>1.2</v>
      </c>
      <c r="F8485">
        <v>14.5</v>
      </c>
      <c r="G8485">
        <v>2011</v>
      </c>
    </row>
    <row r="8486" spans="1:7" x14ac:dyDescent="0.25">
      <c r="A8486" s="1">
        <v>41879.166666666664</v>
      </c>
      <c r="B8486">
        <v>6.7</v>
      </c>
      <c r="C8486">
        <v>1.5</v>
      </c>
      <c r="D8486">
        <v>1868</v>
      </c>
      <c r="E8486">
        <v>1</v>
      </c>
      <c r="F8486">
        <v>14</v>
      </c>
      <c r="G8486">
        <v>2673</v>
      </c>
    </row>
    <row r="8487" spans="1:7" x14ac:dyDescent="0.25">
      <c r="A8487" s="1">
        <v>41879.177083333336</v>
      </c>
      <c r="B8487">
        <v>6.4</v>
      </c>
      <c r="C8487">
        <v>1.4</v>
      </c>
      <c r="D8487">
        <v>1396</v>
      </c>
      <c r="E8487">
        <v>0.7</v>
      </c>
      <c r="F8487">
        <v>14</v>
      </c>
      <c r="G8487">
        <v>2203</v>
      </c>
    </row>
    <row r="8488" spans="1:7" x14ac:dyDescent="0.25">
      <c r="A8488" s="1">
        <v>41879.1875</v>
      </c>
      <c r="B8488">
        <v>6.4</v>
      </c>
      <c r="C8488">
        <v>1.4</v>
      </c>
      <c r="D8488">
        <v>1770</v>
      </c>
      <c r="E8488">
        <v>0.9</v>
      </c>
      <c r="F8488">
        <v>14.5</v>
      </c>
      <c r="G8488">
        <v>2196</v>
      </c>
    </row>
    <row r="8489" spans="1:7" x14ac:dyDescent="0.25">
      <c r="A8489" s="1">
        <v>41879.197916666664</v>
      </c>
      <c r="B8489">
        <v>6.7</v>
      </c>
      <c r="C8489">
        <v>1.5</v>
      </c>
      <c r="D8489">
        <v>1751</v>
      </c>
      <c r="E8489">
        <v>0.9</v>
      </c>
      <c r="F8489">
        <v>16.7</v>
      </c>
      <c r="G8489">
        <v>2635</v>
      </c>
    </row>
    <row r="8490" spans="1:7" x14ac:dyDescent="0.25">
      <c r="A8490" s="1">
        <v>41879.208333333336</v>
      </c>
      <c r="B8490">
        <v>6.6</v>
      </c>
      <c r="C8490">
        <v>1.5</v>
      </c>
      <c r="D8490">
        <v>1683</v>
      </c>
      <c r="E8490">
        <v>0.9</v>
      </c>
      <c r="F8490">
        <v>14.7</v>
      </c>
      <c r="G8490">
        <v>2442</v>
      </c>
    </row>
    <row r="8491" spans="1:7" x14ac:dyDescent="0.25">
      <c r="A8491" s="1">
        <v>41879.21875</v>
      </c>
      <c r="B8491">
        <v>6</v>
      </c>
      <c r="C8491">
        <v>1.3</v>
      </c>
      <c r="D8491">
        <v>1680</v>
      </c>
      <c r="E8491">
        <v>0.9</v>
      </c>
      <c r="F8491">
        <v>13.4</v>
      </c>
      <c r="G8491">
        <v>2065</v>
      </c>
    </row>
    <row r="8492" spans="1:7" x14ac:dyDescent="0.25">
      <c r="A8492" s="1">
        <v>41879.229166666664</v>
      </c>
      <c r="B8492">
        <v>6.4</v>
      </c>
      <c r="C8492">
        <v>1.4</v>
      </c>
      <c r="D8492">
        <v>1455</v>
      </c>
      <c r="E8492">
        <v>0.7</v>
      </c>
      <c r="F8492">
        <v>14</v>
      </c>
      <c r="G8492">
        <v>2057</v>
      </c>
    </row>
    <row r="8493" spans="1:7" x14ac:dyDescent="0.25">
      <c r="A8493" s="1">
        <v>41879.239583333336</v>
      </c>
      <c r="B8493">
        <v>7.5</v>
      </c>
      <c r="C8493">
        <v>1.6</v>
      </c>
      <c r="D8493">
        <v>2426</v>
      </c>
      <c r="E8493">
        <v>1.2</v>
      </c>
      <c r="F8493">
        <v>17.600000000000001</v>
      </c>
      <c r="G8493">
        <v>4830</v>
      </c>
    </row>
    <row r="8494" spans="1:7" x14ac:dyDescent="0.25">
      <c r="A8494" s="1">
        <v>41879.25</v>
      </c>
      <c r="B8494">
        <v>7.3</v>
      </c>
      <c r="C8494">
        <v>1.6</v>
      </c>
      <c r="D8494">
        <v>1428</v>
      </c>
      <c r="E8494">
        <v>0.7</v>
      </c>
      <c r="F8494">
        <v>14.2</v>
      </c>
      <c r="G8494">
        <v>2203</v>
      </c>
    </row>
    <row r="8495" spans="1:7" x14ac:dyDescent="0.25">
      <c r="A8495" s="1">
        <v>41879.260416666664</v>
      </c>
      <c r="B8495">
        <v>6.6</v>
      </c>
      <c r="C8495">
        <v>1.5</v>
      </c>
      <c r="D8495">
        <v>1730</v>
      </c>
      <c r="E8495">
        <v>0.9</v>
      </c>
      <c r="F8495">
        <v>15</v>
      </c>
      <c r="G8495">
        <v>2311</v>
      </c>
    </row>
    <row r="8496" spans="1:7" x14ac:dyDescent="0.25">
      <c r="A8496" s="1">
        <v>41879.270833333336</v>
      </c>
      <c r="B8496">
        <v>7.2</v>
      </c>
      <c r="C8496">
        <v>1.6</v>
      </c>
      <c r="D8496">
        <v>1486</v>
      </c>
      <c r="E8496">
        <v>0.8</v>
      </c>
      <c r="F8496">
        <v>14.3</v>
      </c>
      <c r="G8496">
        <v>2088</v>
      </c>
    </row>
    <row r="8497" spans="1:7" x14ac:dyDescent="0.25">
      <c r="A8497" s="1">
        <v>41879.28125</v>
      </c>
      <c r="B8497">
        <v>6.3</v>
      </c>
      <c r="C8497">
        <v>1.4</v>
      </c>
      <c r="D8497">
        <v>1622</v>
      </c>
      <c r="E8497">
        <v>0.8</v>
      </c>
      <c r="F8497">
        <v>14.7</v>
      </c>
      <c r="G8497">
        <v>2034</v>
      </c>
    </row>
    <row r="8498" spans="1:7" x14ac:dyDescent="0.25">
      <c r="A8498" s="1">
        <v>41879.291666666664</v>
      </c>
      <c r="B8498">
        <v>6.2</v>
      </c>
      <c r="C8498">
        <v>1.4</v>
      </c>
      <c r="D8498">
        <v>1541</v>
      </c>
      <c r="E8498">
        <v>0.8</v>
      </c>
      <c r="F8498">
        <v>18.100000000000001</v>
      </c>
      <c r="G8498">
        <v>1726</v>
      </c>
    </row>
    <row r="8499" spans="1:7" x14ac:dyDescent="0.25">
      <c r="A8499" s="1">
        <v>41879.302083333336</v>
      </c>
      <c r="B8499">
        <v>6.6</v>
      </c>
      <c r="C8499">
        <v>1.4</v>
      </c>
      <c r="D8499">
        <v>1730</v>
      </c>
      <c r="E8499">
        <v>0.9</v>
      </c>
      <c r="F8499">
        <v>14.9</v>
      </c>
      <c r="G8499">
        <v>2126</v>
      </c>
    </row>
    <row r="8500" spans="1:7" x14ac:dyDescent="0.25">
      <c r="A8500" s="1">
        <v>41879.3125</v>
      </c>
      <c r="B8500">
        <v>6.3</v>
      </c>
      <c r="C8500">
        <v>1.4</v>
      </c>
      <c r="D8500">
        <v>1697</v>
      </c>
      <c r="E8500">
        <v>0.9</v>
      </c>
      <c r="F8500">
        <v>15</v>
      </c>
      <c r="G8500">
        <v>2072</v>
      </c>
    </row>
    <row r="8501" spans="1:7" x14ac:dyDescent="0.25">
      <c r="A8501" s="1">
        <v>41879.322916666664</v>
      </c>
      <c r="B8501">
        <v>5.4</v>
      </c>
      <c r="C8501">
        <v>1.2</v>
      </c>
      <c r="D8501">
        <v>1288</v>
      </c>
      <c r="E8501">
        <v>0.7</v>
      </c>
      <c r="F8501">
        <v>14.3</v>
      </c>
      <c r="G8501">
        <v>1833</v>
      </c>
    </row>
    <row r="8502" spans="1:7" x14ac:dyDescent="0.25">
      <c r="A8502" s="1">
        <v>41879.333333333336</v>
      </c>
      <c r="B8502">
        <v>6.1</v>
      </c>
      <c r="C8502">
        <v>1.3</v>
      </c>
      <c r="D8502">
        <v>1961</v>
      </c>
      <c r="E8502">
        <v>1</v>
      </c>
      <c r="F8502">
        <v>15</v>
      </c>
      <c r="G8502">
        <v>2496</v>
      </c>
    </row>
    <row r="8503" spans="1:7" x14ac:dyDescent="0.25">
      <c r="A8503" s="1">
        <v>41879.34375</v>
      </c>
      <c r="B8503">
        <v>6.9</v>
      </c>
      <c r="C8503">
        <v>1.5</v>
      </c>
      <c r="D8503">
        <v>2104</v>
      </c>
      <c r="E8503">
        <v>1.1000000000000001</v>
      </c>
      <c r="F8503">
        <v>15.3</v>
      </c>
      <c r="G8503">
        <v>2072</v>
      </c>
    </row>
    <row r="8504" spans="1:7" x14ac:dyDescent="0.25">
      <c r="A8504" s="1">
        <v>41879.354166666664</v>
      </c>
      <c r="B8504">
        <v>7.3</v>
      </c>
      <c r="C8504">
        <v>1.6</v>
      </c>
      <c r="D8504">
        <v>1538</v>
      </c>
      <c r="E8504">
        <v>0.8</v>
      </c>
      <c r="F8504">
        <v>13.1</v>
      </c>
      <c r="G8504">
        <v>2080</v>
      </c>
    </row>
    <row r="8505" spans="1:7" x14ac:dyDescent="0.25">
      <c r="A8505" s="1">
        <v>41879.364583333336</v>
      </c>
      <c r="B8505">
        <v>6.5</v>
      </c>
      <c r="C8505">
        <v>1.4</v>
      </c>
      <c r="D8505">
        <v>1456</v>
      </c>
      <c r="E8505">
        <v>0.7</v>
      </c>
      <c r="F8505">
        <v>14.4</v>
      </c>
      <c r="G8505">
        <v>2296</v>
      </c>
    </row>
    <row r="8506" spans="1:7" x14ac:dyDescent="0.25">
      <c r="A8506" s="1">
        <v>41879.375</v>
      </c>
      <c r="B8506">
        <v>7</v>
      </c>
      <c r="C8506">
        <v>1.5</v>
      </c>
      <c r="D8506">
        <v>1525</v>
      </c>
      <c r="E8506">
        <v>0.8</v>
      </c>
      <c r="F8506">
        <v>12.9</v>
      </c>
      <c r="G8506">
        <v>2311</v>
      </c>
    </row>
    <row r="8507" spans="1:7" x14ac:dyDescent="0.25">
      <c r="A8507" s="1">
        <v>41879.385416666664</v>
      </c>
      <c r="B8507">
        <v>7.2</v>
      </c>
      <c r="C8507">
        <v>1.6</v>
      </c>
      <c r="D8507">
        <v>1936</v>
      </c>
      <c r="E8507">
        <v>1</v>
      </c>
      <c r="F8507">
        <v>14.8</v>
      </c>
      <c r="G8507">
        <v>4067</v>
      </c>
    </row>
    <row r="8508" spans="1:7" x14ac:dyDescent="0.25">
      <c r="A8508" s="1">
        <v>41879.395833333336</v>
      </c>
      <c r="B8508">
        <v>7.2</v>
      </c>
      <c r="C8508">
        <v>1.6</v>
      </c>
      <c r="D8508">
        <v>1741</v>
      </c>
      <c r="E8508">
        <v>0.9</v>
      </c>
      <c r="F8508">
        <v>13.2</v>
      </c>
      <c r="G8508">
        <v>2519</v>
      </c>
    </row>
    <row r="8509" spans="1:7" x14ac:dyDescent="0.25">
      <c r="A8509" s="1">
        <v>41879.40625</v>
      </c>
      <c r="B8509">
        <v>6.5</v>
      </c>
      <c r="C8509">
        <v>1.4</v>
      </c>
      <c r="D8509">
        <v>1758</v>
      </c>
      <c r="E8509">
        <v>0.9</v>
      </c>
      <c r="F8509">
        <v>13.2</v>
      </c>
      <c r="G8509">
        <v>2804</v>
      </c>
    </row>
    <row r="8510" spans="1:7" x14ac:dyDescent="0.25">
      <c r="A8510" s="1">
        <v>41879.416666666664</v>
      </c>
      <c r="B8510">
        <v>7.2</v>
      </c>
      <c r="C8510">
        <v>1.6</v>
      </c>
      <c r="D8510">
        <v>1797</v>
      </c>
      <c r="E8510">
        <v>0.9</v>
      </c>
      <c r="F8510">
        <v>15.3</v>
      </c>
      <c r="G8510">
        <v>2635</v>
      </c>
    </row>
    <row r="8511" spans="1:7" x14ac:dyDescent="0.25">
      <c r="A8511" s="1">
        <v>41879.427083333336</v>
      </c>
      <c r="B8511">
        <v>7.1</v>
      </c>
      <c r="C8511">
        <v>1.6</v>
      </c>
      <c r="D8511">
        <v>2038</v>
      </c>
      <c r="E8511">
        <v>1</v>
      </c>
      <c r="F8511">
        <v>15.3</v>
      </c>
      <c r="G8511">
        <v>3089</v>
      </c>
    </row>
    <row r="8512" spans="1:7" x14ac:dyDescent="0.25">
      <c r="A8512" s="1">
        <v>41879.4375</v>
      </c>
      <c r="B8512">
        <v>7.9</v>
      </c>
      <c r="C8512">
        <v>1.7</v>
      </c>
      <c r="D8512">
        <v>1817</v>
      </c>
      <c r="E8512">
        <v>0.9</v>
      </c>
      <c r="F8512">
        <v>15</v>
      </c>
      <c r="G8512">
        <v>2365</v>
      </c>
    </row>
    <row r="8513" spans="1:7" x14ac:dyDescent="0.25">
      <c r="A8513" s="1">
        <v>41879.447916666664</v>
      </c>
      <c r="B8513">
        <v>7.6</v>
      </c>
      <c r="C8513">
        <v>1.7</v>
      </c>
      <c r="D8513">
        <v>1920</v>
      </c>
      <c r="E8513">
        <v>1</v>
      </c>
      <c r="F8513">
        <v>14.7</v>
      </c>
      <c r="G8513">
        <v>2920</v>
      </c>
    </row>
    <row r="8514" spans="1:7" x14ac:dyDescent="0.25">
      <c r="A8514" s="1">
        <v>41879.458333333336</v>
      </c>
      <c r="B8514">
        <v>7.9</v>
      </c>
      <c r="C8514">
        <v>1.7</v>
      </c>
      <c r="D8514">
        <v>1408</v>
      </c>
      <c r="E8514">
        <v>0.7</v>
      </c>
      <c r="F8514">
        <v>13.4</v>
      </c>
      <c r="G8514">
        <v>2527</v>
      </c>
    </row>
    <row r="8515" spans="1:7" x14ac:dyDescent="0.25">
      <c r="A8515" s="1">
        <v>41879.46875</v>
      </c>
      <c r="B8515">
        <v>7.8</v>
      </c>
      <c r="C8515">
        <v>1.7</v>
      </c>
      <c r="D8515">
        <v>1976</v>
      </c>
      <c r="E8515">
        <v>1</v>
      </c>
      <c r="F8515">
        <v>14.3</v>
      </c>
      <c r="G8515">
        <v>2742</v>
      </c>
    </row>
    <row r="8516" spans="1:7" x14ac:dyDescent="0.25">
      <c r="A8516" s="1">
        <v>41879.479166666664</v>
      </c>
      <c r="B8516">
        <v>7.7</v>
      </c>
      <c r="C8516">
        <v>1.7</v>
      </c>
      <c r="D8516">
        <v>1922</v>
      </c>
      <c r="E8516">
        <v>1</v>
      </c>
      <c r="F8516">
        <v>15.6</v>
      </c>
      <c r="G8516">
        <v>2758</v>
      </c>
    </row>
    <row r="8517" spans="1:7" x14ac:dyDescent="0.25">
      <c r="A8517" s="1">
        <v>41879.489583333336</v>
      </c>
      <c r="B8517">
        <v>6.8</v>
      </c>
      <c r="C8517">
        <v>1.5</v>
      </c>
      <c r="D8517">
        <v>1775</v>
      </c>
      <c r="E8517">
        <v>0.9</v>
      </c>
      <c r="F8517">
        <v>14</v>
      </c>
      <c r="G8517">
        <v>2781</v>
      </c>
    </row>
    <row r="8518" spans="1:7" x14ac:dyDescent="0.25">
      <c r="A8518" s="1">
        <v>41879.5</v>
      </c>
      <c r="B8518">
        <v>8.1</v>
      </c>
      <c r="C8518">
        <v>1.8</v>
      </c>
      <c r="D8518">
        <v>1938</v>
      </c>
      <c r="E8518">
        <v>1</v>
      </c>
      <c r="F8518">
        <v>14.3</v>
      </c>
      <c r="G8518">
        <v>2434</v>
      </c>
    </row>
    <row r="8519" spans="1:7" x14ac:dyDescent="0.25">
      <c r="A8519" s="1">
        <v>41879.510416666664</v>
      </c>
      <c r="B8519">
        <v>7.5</v>
      </c>
      <c r="C8519">
        <v>1.6</v>
      </c>
      <c r="D8519">
        <v>2141</v>
      </c>
      <c r="E8519">
        <v>1.1000000000000001</v>
      </c>
      <c r="F8519">
        <v>13.8</v>
      </c>
      <c r="G8519">
        <v>2750</v>
      </c>
    </row>
    <row r="8520" spans="1:7" x14ac:dyDescent="0.25">
      <c r="A8520" s="1">
        <v>41879.520833333336</v>
      </c>
      <c r="B8520">
        <v>7.9</v>
      </c>
      <c r="C8520">
        <v>1.7</v>
      </c>
      <c r="D8520">
        <v>1909</v>
      </c>
      <c r="E8520">
        <v>1</v>
      </c>
      <c r="F8520">
        <v>14.3</v>
      </c>
      <c r="G8520">
        <v>2565</v>
      </c>
    </row>
    <row r="8521" spans="1:7" x14ac:dyDescent="0.25">
      <c r="A8521" s="1">
        <v>41879.53125</v>
      </c>
      <c r="B8521">
        <v>8.4</v>
      </c>
      <c r="C8521">
        <v>1.8</v>
      </c>
      <c r="D8521">
        <v>1878</v>
      </c>
      <c r="E8521">
        <v>1</v>
      </c>
      <c r="F8521">
        <v>14.5</v>
      </c>
      <c r="G8521">
        <v>2904</v>
      </c>
    </row>
    <row r="8522" spans="1:7" x14ac:dyDescent="0.25">
      <c r="A8522" s="1">
        <v>41879.541666666664</v>
      </c>
      <c r="B8522">
        <v>8</v>
      </c>
      <c r="C8522">
        <v>1.8</v>
      </c>
      <c r="D8522">
        <v>2133</v>
      </c>
      <c r="E8522">
        <v>1.1000000000000001</v>
      </c>
      <c r="F8522">
        <v>14.6</v>
      </c>
      <c r="G8522">
        <v>3174</v>
      </c>
    </row>
    <row r="8523" spans="1:7" x14ac:dyDescent="0.25">
      <c r="A8523" s="1">
        <v>41879.552083333336</v>
      </c>
      <c r="B8523">
        <v>8.6999999999999993</v>
      </c>
      <c r="C8523">
        <v>1.9</v>
      </c>
      <c r="D8523">
        <v>2001</v>
      </c>
      <c r="E8523">
        <v>1</v>
      </c>
      <c r="F8523">
        <v>15.6</v>
      </c>
      <c r="G8523">
        <v>2542</v>
      </c>
    </row>
    <row r="8524" spans="1:7" x14ac:dyDescent="0.25">
      <c r="A8524" s="1">
        <v>41879.5625</v>
      </c>
      <c r="B8524">
        <v>8.3000000000000007</v>
      </c>
      <c r="C8524">
        <v>1.8</v>
      </c>
      <c r="D8524">
        <v>1657</v>
      </c>
      <c r="E8524">
        <v>0.8</v>
      </c>
      <c r="F8524">
        <v>16.100000000000001</v>
      </c>
      <c r="G8524">
        <v>2974</v>
      </c>
    </row>
    <row r="8525" spans="1:7" x14ac:dyDescent="0.25">
      <c r="A8525" s="1">
        <v>41879.572916666664</v>
      </c>
      <c r="B8525">
        <v>8.1</v>
      </c>
      <c r="C8525">
        <v>1.8</v>
      </c>
      <c r="D8525">
        <v>3630</v>
      </c>
      <c r="E8525">
        <v>1.9</v>
      </c>
      <c r="F8525">
        <v>18.2</v>
      </c>
      <c r="G8525">
        <v>3528</v>
      </c>
    </row>
    <row r="8526" spans="1:7" x14ac:dyDescent="0.25">
      <c r="A8526" s="1">
        <v>41879.583333333336</v>
      </c>
      <c r="B8526">
        <v>8.1</v>
      </c>
      <c r="C8526">
        <v>1.8</v>
      </c>
      <c r="D8526">
        <v>2208</v>
      </c>
      <c r="E8526">
        <v>1.1000000000000001</v>
      </c>
      <c r="F8526">
        <v>17.399999999999999</v>
      </c>
      <c r="G8526">
        <v>2958</v>
      </c>
    </row>
    <row r="8527" spans="1:7" x14ac:dyDescent="0.25">
      <c r="A8527" s="1">
        <v>41879.59375</v>
      </c>
      <c r="B8527">
        <v>8.4</v>
      </c>
      <c r="C8527">
        <v>1.9</v>
      </c>
      <c r="D8527">
        <v>2123</v>
      </c>
      <c r="E8527">
        <v>1.1000000000000001</v>
      </c>
      <c r="F8527">
        <v>17.100000000000001</v>
      </c>
      <c r="G8527">
        <v>3320</v>
      </c>
    </row>
    <row r="8528" spans="1:7" x14ac:dyDescent="0.25">
      <c r="A8528" s="1">
        <v>41879.604166666664</v>
      </c>
      <c r="B8528">
        <v>9.5</v>
      </c>
      <c r="C8528">
        <v>2.1</v>
      </c>
      <c r="D8528">
        <v>1521</v>
      </c>
      <c r="E8528">
        <v>0.8</v>
      </c>
      <c r="F8528">
        <v>18.100000000000001</v>
      </c>
      <c r="G8528">
        <v>4676</v>
      </c>
    </row>
    <row r="8529" spans="1:7" x14ac:dyDescent="0.25">
      <c r="A8529" s="1">
        <v>41879.614583333336</v>
      </c>
      <c r="B8529">
        <v>8.8000000000000007</v>
      </c>
      <c r="C8529">
        <v>1.9</v>
      </c>
      <c r="D8529">
        <v>2302</v>
      </c>
      <c r="E8529">
        <v>1.2</v>
      </c>
      <c r="F8529">
        <v>18.899999999999999</v>
      </c>
      <c r="G8529">
        <v>3567</v>
      </c>
    </row>
    <row r="8530" spans="1:7" x14ac:dyDescent="0.25">
      <c r="A8530" s="1">
        <v>41879.625</v>
      </c>
      <c r="B8530">
        <v>9.6</v>
      </c>
      <c r="C8530">
        <v>2.1</v>
      </c>
      <c r="D8530">
        <v>1912</v>
      </c>
      <c r="E8530">
        <v>1</v>
      </c>
      <c r="F8530">
        <v>18.8</v>
      </c>
      <c r="G8530">
        <v>3420</v>
      </c>
    </row>
    <row r="8531" spans="1:7" x14ac:dyDescent="0.25">
      <c r="A8531" s="1">
        <v>41879.635416666664</v>
      </c>
      <c r="B8531">
        <v>9.5</v>
      </c>
      <c r="C8531">
        <v>2.1</v>
      </c>
      <c r="D8531">
        <v>2040</v>
      </c>
      <c r="E8531">
        <v>1</v>
      </c>
      <c r="F8531">
        <v>17.3</v>
      </c>
      <c r="G8531">
        <v>2989</v>
      </c>
    </row>
    <row r="8532" spans="1:7" x14ac:dyDescent="0.25">
      <c r="A8532" s="1">
        <v>41879.645833333336</v>
      </c>
      <c r="B8532">
        <v>10.199999999999999</v>
      </c>
      <c r="C8532">
        <v>2.2000000000000002</v>
      </c>
      <c r="D8532">
        <v>2414</v>
      </c>
      <c r="E8532">
        <v>1.2</v>
      </c>
      <c r="F8532">
        <v>22.2</v>
      </c>
      <c r="G8532">
        <v>3806</v>
      </c>
    </row>
    <row r="8533" spans="1:7" x14ac:dyDescent="0.25">
      <c r="A8533" s="1">
        <v>41879.65625</v>
      </c>
      <c r="B8533">
        <v>9.8000000000000007</v>
      </c>
      <c r="C8533">
        <v>2.2000000000000002</v>
      </c>
      <c r="D8533">
        <v>1969</v>
      </c>
      <c r="E8533">
        <v>1</v>
      </c>
      <c r="F8533">
        <v>18.399999999999999</v>
      </c>
      <c r="G8533">
        <v>3551</v>
      </c>
    </row>
    <row r="8534" spans="1:7" x14ac:dyDescent="0.25">
      <c r="A8534" s="1">
        <v>41879.666666666664</v>
      </c>
      <c r="B8534">
        <v>9.5</v>
      </c>
      <c r="C8534">
        <v>2.1</v>
      </c>
      <c r="D8534">
        <v>1949</v>
      </c>
      <c r="E8534">
        <v>1</v>
      </c>
      <c r="F8534">
        <v>18.3</v>
      </c>
      <c r="G8534">
        <v>3413</v>
      </c>
    </row>
    <row r="8535" spans="1:7" x14ac:dyDescent="0.25">
      <c r="A8535" s="1">
        <v>41879.677083333336</v>
      </c>
      <c r="B8535">
        <v>11.3</v>
      </c>
      <c r="C8535">
        <v>2.5</v>
      </c>
      <c r="D8535">
        <v>2528</v>
      </c>
      <c r="E8535">
        <v>1.3</v>
      </c>
      <c r="F8535">
        <v>19.600000000000001</v>
      </c>
      <c r="G8535">
        <v>3405</v>
      </c>
    </row>
    <row r="8536" spans="1:7" x14ac:dyDescent="0.25">
      <c r="A8536" s="1">
        <v>41879.6875</v>
      </c>
      <c r="B8536">
        <v>10.6</v>
      </c>
      <c r="C8536">
        <v>2.2999999999999998</v>
      </c>
      <c r="D8536">
        <v>2195</v>
      </c>
      <c r="E8536">
        <v>1.1000000000000001</v>
      </c>
      <c r="F8536">
        <v>19.5</v>
      </c>
      <c r="G8536">
        <v>3382</v>
      </c>
    </row>
    <row r="8537" spans="1:7" x14ac:dyDescent="0.25">
      <c r="A8537" s="1">
        <v>41879.697916666664</v>
      </c>
      <c r="B8537">
        <v>10.9</v>
      </c>
      <c r="C8537">
        <v>2.4</v>
      </c>
      <c r="D8537">
        <v>2308</v>
      </c>
      <c r="E8537">
        <v>1.2</v>
      </c>
      <c r="F8537">
        <v>22.5</v>
      </c>
      <c r="G8537">
        <v>3929</v>
      </c>
    </row>
    <row r="8538" spans="1:7" x14ac:dyDescent="0.25">
      <c r="A8538" s="1">
        <v>41879.708333333336</v>
      </c>
      <c r="B8538">
        <v>10.9</v>
      </c>
      <c r="C8538">
        <v>2.4</v>
      </c>
      <c r="D8538">
        <v>2266</v>
      </c>
      <c r="E8538">
        <v>1.2</v>
      </c>
      <c r="F8538">
        <v>23.8</v>
      </c>
      <c r="G8538">
        <v>3906</v>
      </c>
    </row>
    <row r="8539" spans="1:7" x14ac:dyDescent="0.25">
      <c r="A8539" s="1">
        <v>41879.71875</v>
      </c>
      <c r="B8539">
        <v>11.8</v>
      </c>
      <c r="C8539">
        <v>2.6</v>
      </c>
      <c r="D8539">
        <v>2270</v>
      </c>
      <c r="E8539">
        <v>1.2</v>
      </c>
      <c r="F8539">
        <v>23.2</v>
      </c>
      <c r="G8539">
        <v>3883</v>
      </c>
    </row>
    <row r="8540" spans="1:7" x14ac:dyDescent="0.25">
      <c r="A8540" s="1">
        <v>41879.729166666664</v>
      </c>
      <c r="B8540">
        <v>10.7</v>
      </c>
      <c r="C8540">
        <v>2.2999999999999998</v>
      </c>
      <c r="D8540">
        <v>2182</v>
      </c>
      <c r="E8540">
        <v>1.1000000000000001</v>
      </c>
      <c r="F8540">
        <v>25.6</v>
      </c>
      <c r="G8540">
        <v>3089</v>
      </c>
    </row>
    <row r="8541" spans="1:7" x14ac:dyDescent="0.25">
      <c r="A8541" s="1">
        <v>41879.739583333336</v>
      </c>
      <c r="B8541">
        <v>10.7</v>
      </c>
      <c r="C8541">
        <v>2.4</v>
      </c>
      <c r="D8541">
        <v>3165</v>
      </c>
      <c r="E8541">
        <v>1.6</v>
      </c>
      <c r="F8541">
        <v>24.3</v>
      </c>
      <c r="G8541">
        <v>3906</v>
      </c>
    </row>
    <row r="8542" spans="1:7" x14ac:dyDescent="0.25">
      <c r="A8542" s="1">
        <v>41879.75</v>
      </c>
      <c r="B8542">
        <v>11.6</v>
      </c>
      <c r="C8542">
        <v>2.6</v>
      </c>
      <c r="D8542">
        <v>1698</v>
      </c>
      <c r="E8542">
        <v>0.9</v>
      </c>
      <c r="F8542">
        <v>29.1</v>
      </c>
      <c r="G8542">
        <v>4422</v>
      </c>
    </row>
    <row r="8543" spans="1:7" x14ac:dyDescent="0.25">
      <c r="A8543" s="1">
        <v>41879.760416666664</v>
      </c>
      <c r="B8543">
        <v>11.4</v>
      </c>
      <c r="C8543">
        <v>2.5</v>
      </c>
      <c r="D8543">
        <v>2096</v>
      </c>
      <c r="E8543">
        <v>1.1000000000000001</v>
      </c>
      <c r="F8543">
        <v>25.7</v>
      </c>
      <c r="G8543">
        <v>3158</v>
      </c>
    </row>
    <row r="8544" spans="1:7" x14ac:dyDescent="0.25">
      <c r="A8544" s="1">
        <v>41879.770833333336</v>
      </c>
      <c r="B8544">
        <v>11.5</v>
      </c>
      <c r="C8544">
        <v>2.5</v>
      </c>
      <c r="D8544">
        <v>2022</v>
      </c>
      <c r="E8544">
        <v>1</v>
      </c>
      <c r="F8544">
        <v>21.7</v>
      </c>
      <c r="G8544">
        <v>3782</v>
      </c>
    </row>
    <row r="8545" spans="1:7" x14ac:dyDescent="0.25">
      <c r="A8545" s="1">
        <v>41879.78125</v>
      </c>
      <c r="B8545">
        <v>10.7</v>
      </c>
      <c r="C8545">
        <v>2.4</v>
      </c>
      <c r="D8545">
        <v>2160</v>
      </c>
      <c r="E8545">
        <v>1.1000000000000001</v>
      </c>
      <c r="F8545">
        <v>22.8</v>
      </c>
      <c r="G8545">
        <v>4014</v>
      </c>
    </row>
    <row r="8546" spans="1:7" x14ac:dyDescent="0.25">
      <c r="A8546" s="1">
        <v>41879.791666666664</v>
      </c>
      <c r="B8546">
        <v>10.7</v>
      </c>
      <c r="C8546">
        <v>2.4</v>
      </c>
      <c r="D8546">
        <v>2558</v>
      </c>
      <c r="E8546">
        <v>1.3</v>
      </c>
      <c r="F8546">
        <v>27.3</v>
      </c>
      <c r="G8546">
        <v>3305</v>
      </c>
    </row>
    <row r="8547" spans="1:7" x14ac:dyDescent="0.25">
      <c r="A8547" s="1">
        <v>41879.802083333336</v>
      </c>
      <c r="B8547">
        <v>12.5</v>
      </c>
      <c r="C8547">
        <v>2.7</v>
      </c>
      <c r="D8547">
        <v>2125</v>
      </c>
      <c r="E8547">
        <v>1.1000000000000001</v>
      </c>
      <c r="F8547">
        <v>26.9</v>
      </c>
      <c r="G8547">
        <v>3212</v>
      </c>
    </row>
    <row r="8548" spans="1:7" x14ac:dyDescent="0.25">
      <c r="A8548" s="1">
        <v>41879.8125</v>
      </c>
      <c r="B8548">
        <v>11</v>
      </c>
      <c r="C8548">
        <v>2.4</v>
      </c>
      <c r="D8548">
        <v>2490</v>
      </c>
      <c r="E8548">
        <v>1.3</v>
      </c>
      <c r="F8548">
        <v>26.2</v>
      </c>
      <c r="G8548">
        <v>3651</v>
      </c>
    </row>
    <row r="8549" spans="1:7" x14ac:dyDescent="0.25">
      <c r="A8549" s="1">
        <v>41879.822916666664</v>
      </c>
      <c r="B8549">
        <v>11</v>
      </c>
      <c r="C8549">
        <v>2.4</v>
      </c>
      <c r="D8549">
        <v>1829</v>
      </c>
      <c r="E8549">
        <v>0.9</v>
      </c>
      <c r="F8549">
        <v>26.6</v>
      </c>
      <c r="G8549">
        <v>3428</v>
      </c>
    </row>
    <row r="8550" spans="1:7" x14ac:dyDescent="0.25">
      <c r="A8550" s="1">
        <v>41879.833333333336</v>
      </c>
      <c r="B8550">
        <v>9.8000000000000007</v>
      </c>
      <c r="C8550">
        <v>2.2000000000000002</v>
      </c>
      <c r="D8550">
        <v>1762</v>
      </c>
      <c r="E8550">
        <v>0.9</v>
      </c>
      <c r="F8550">
        <v>28.9</v>
      </c>
      <c r="G8550">
        <v>3135</v>
      </c>
    </row>
    <row r="8551" spans="1:7" x14ac:dyDescent="0.25">
      <c r="A8551" s="1">
        <v>41879.84375</v>
      </c>
      <c r="B8551">
        <v>10.5</v>
      </c>
      <c r="C8551">
        <v>2.2999999999999998</v>
      </c>
      <c r="D8551">
        <v>2174</v>
      </c>
      <c r="E8551">
        <v>1.1000000000000001</v>
      </c>
      <c r="F8551">
        <v>24.2</v>
      </c>
      <c r="G8551">
        <v>3189</v>
      </c>
    </row>
    <row r="8552" spans="1:7" x14ac:dyDescent="0.25">
      <c r="A8552" s="1">
        <v>41879.854166666664</v>
      </c>
      <c r="B8552">
        <v>10.7</v>
      </c>
      <c r="C8552">
        <v>2.4</v>
      </c>
      <c r="D8552">
        <v>1993</v>
      </c>
      <c r="E8552">
        <v>1</v>
      </c>
      <c r="F8552">
        <v>29.5</v>
      </c>
      <c r="G8552">
        <v>3120</v>
      </c>
    </row>
    <row r="8553" spans="1:7" x14ac:dyDescent="0.25">
      <c r="A8553" s="1">
        <v>41879.864583333336</v>
      </c>
      <c r="B8553">
        <v>10.9</v>
      </c>
      <c r="C8553">
        <v>2.4</v>
      </c>
      <c r="D8553">
        <v>2364</v>
      </c>
      <c r="E8553">
        <v>1.2</v>
      </c>
      <c r="F8553">
        <v>28</v>
      </c>
      <c r="G8553">
        <v>3112</v>
      </c>
    </row>
    <row r="8554" spans="1:7" x14ac:dyDescent="0.25">
      <c r="A8554" s="1">
        <v>41879.875</v>
      </c>
      <c r="B8554">
        <v>10.3</v>
      </c>
      <c r="C8554">
        <v>2.2999999999999998</v>
      </c>
      <c r="D8554">
        <v>2211</v>
      </c>
      <c r="E8554">
        <v>1.1000000000000001</v>
      </c>
      <c r="F8554">
        <v>28.6</v>
      </c>
      <c r="G8554">
        <v>2843</v>
      </c>
    </row>
    <row r="8555" spans="1:7" x14ac:dyDescent="0.25">
      <c r="A8555" s="1">
        <v>41879.885416666664</v>
      </c>
      <c r="B8555">
        <v>10.4</v>
      </c>
      <c r="C8555">
        <v>2.2999999999999998</v>
      </c>
      <c r="D8555">
        <v>2051</v>
      </c>
      <c r="E8555">
        <v>1</v>
      </c>
      <c r="F8555">
        <v>24.2</v>
      </c>
      <c r="G8555">
        <v>2935</v>
      </c>
    </row>
    <row r="8556" spans="1:7" x14ac:dyDescent="0.25">
      <c r="A8556" s="1">
        <v>41879.895833333336</v>
      </c>
      <c r="B8556">
        <v>10.9</v>
      </c>
      <c r="C8556">
        <v>2.4</v>
      </c>
      <c r="D8556">
        <v>2144</v>
      </c>
      <c r="E8556">
        <v>1.1000000000000001</v>
      </c>
      <c r="F8556">
        <v>25.6</v>
      </c>
      <c r="G8556">
        <v>2750</v>
      </c>
    </row>
    <row r="8557" spans="1:7" x14ac:dyDescent="0.25">
      <c r="A8557" s="1">
        <v>41879.90625</v>
      </c>
      <c r="B8557">
        <v>10.6</v>
      </c>
      <c r="C8557">
        <v>2.2999999999999998</v>
      </c>
      <c r="D8557">
        <v>1873</v>
      </c>
      <c r="E8557">
        <v>1</v>
      </c>
      <c r="F8557">
        <v>20.5</v>
      </c>
      <c r="G8557">
        <v>2904</v>
      </c>
    </row>
    <row r="8558" spans="1:7" x14ac:dyDescent="0.25">
      <c r="A8558" s="1">
        <v>41879.916666666664</v>
      </c>
      <c r="B8558">
        <v>11.1</v>
      </c>
      <c r="C8558">
        <v>2.4</v>
      </c>
      <c r="D8558">
        <v>1732</v>
      </c>
      <c r="E8558">
        <v>0.9</v>
      </c>
      <c r="F8558">
        <v>21.9</v>
      </c>
      <c r="G8558">
        <v>2858</v>
      </c>
    </row>
    <row r="8559" spans="1:7" x14ac:dyDescent="0.25">
      <c r="A8559" s="1">
        <v>41879.927083333336</v>
      </c>
      <c r="B8559">
        <v>9.6</v>
      </c>
      <c r="C8559">
        <v>2.1</v>
      </c>
      <c r="D8559">
        <v>1890</v>
      </c>
      <c r="E8559">
        <v>1</v>
      </c>
      <c r="F8559">
        <v>19.8</v>
      </c>
      <c r="G8559">
        <v>2950</v>
      </c>
    </row>
    <row r="8560" spans="1:7" x14ac:dyDescent="0.25">
      <c r="A8560" s="1">
        <v>41879.9375</v>
      </c>
      <c r="B8560">
        <v>10</v>
      </c>
      <c r="C8560">
        <v>2.2000000000000002</v>
      </c>
      <c r="D8560">
        <v>1769</v>
      </c>
      <c r="E8560">
        <v>0.9</v>
      </c>
      <c r="F8560">
        <v>21.2</v>
      </c>
      <c r="G8560">
        <v>2465</v>
      </c>
    </row>
    <row r="8561" spans="1:7" x14ac:dyDescent="0.25">
      <c r="A8561" s="1">
        <v>41879.947916666664</v>
      </c>
      <c r="B8561">
        <v>10.1</v>
      </c>
      <c r="C8561">
        <v>2.2000000000000002</v>
      </c>
      <c r="D8561">
        <v>1729</v>
      </c>
      <c r="E8561">
        <v>0.9</v>
      </c>
      <c r="F8561">
        <v>19.399999999999999</v>
      </c>
      <c r="G8561">
        <v>2211</v>
      </c>
    </row>
    <row r="8562" spans="1:7" x14ac:dyDescent="0.25">
      <c r="A8562" s="1">
        <v>41879.958333333336</v>
      </c>
      <c r="B8562">
        <v>9.9</v>
      </c>
      <c r="C8562">
        <v>2.2000000000000002</v>
      </c>
      <c r="D8562">
        <v>1575</v>
      </c>
      <c r="E8562">
        <v>0.8</v>
      </c>
      <c r="F8562">
        <v>18.7</v>
      </c>
      <c r="G8562">
        <v>2404</v>
      </c>
    </row>
    <row r="8563" spans="1:7" x14ac:dyDescent="0.25">
      <c r="A8563" s="1">
        <v>41879.96875</v>
      </c>
      <c r="B8563">
        <v>9.5</v>
      </c>
      <c r="C8563">
        <v>2.1</v>
      </c>
      <c r="D8563">
        <v>1741</v>
      </c>
      <c r="E8563">
        <v>0.9</v>
      </c>
      <c r="F8563">
        <v>20.5</v>
      </c>
      <c r="G8563">
        <v>2165</v>
      </c>
    </row>
    <row r="8564" spans="1:7" x14ac:dyDescent="0.25">
      <c r="A8564" s="1">
        <v>41879.979166666664</v>
      </c>
      <c r="B8564">
        <v>9.6999999999999993</v>
      </c>
      <c r="C8564">
        <v>2.1</v>
      </c>
      <c r="D8564">
        <v>2707</v>
      </c>
      <c r="E8564">
        <v>1.4</v>
      </c>
      <c r="F8564">
        <v>20.5</v>
      </c>
      <c r="G8564">
        <v>2789</v>
      </c>
    </row>
    <row r="8565" spans="1:7" x14ac:dyDescent="0.25">
      <c r="A8565" s="1">
        <v>41879.989583333336</v>
      </c>
      <c r="B8565">
        <v>9.5</v>
      </c>
      <c r="C8565">
        <v>2.1</v>
      </c>
      <c r="D8565">
        <v>2041</v>
      </c>
      <c r="E8565">
        <v>1</v>
      </c>
      <c r="F8565">
        <v>18.5</v>
      </c>
      <c r="G8565">
        <v>2172</v>
      </c>
    </row>
    <row r="8566" spans="1:7" x14ac:dyDescent="0.25">
      <c r="A8566" s="1">
        <v>41880</v>
      </c>
      <c r="B8566">
        <v>8.8000000000000007</v>
      </c>
      <c r="C8566">
        <v>1.9</v>
      </c>
      <c r="D8566">
        <v>1816</v>
      </c>
      <c r="E8566">
        <v>0.9</v>
      </c>
      <c r="F8566">
        <v>20.5</v>
      </c>
      <c r="G8566">
        <v>2434</v>
      </c>
    </row>
    <row r="8567" spans="1:7" x14ac:dyDescent="0.25">
      <c r="A8567" s="1">
        <v>41880.010416666664</v>
      </c>
      <c r="B8567">
        <v>9.4</v>
      </c>
      <c r="C8567">
        <v>2.1</v>
      </c>
      <c r="D8567">
        <v>1883</v>
      </c>
      <c r="E8567">
        <v>1</v>
      </c>
      <c r="F8567">
        <v>18</v>
      </c>
      <c r="G8567">
        <v>3143</v>
      </c>
    </row>
    <row r="8568" spans="1:7" x14ac:dyDescent="0.25">
      <c r="A8568" s="1">
        <v>41880.020833333336</v>
      </c>
      <c r="B8568">
        <v>9.1</v>
      </c>
      <c r="C8568">
        <v>2</v>
      </c>
      <c r="D8568">
        <v>2197</v>
      </c>
      <c r="E8568">
        <v>1.1000000000000001</v>
      </c>
      <c r="F8568">
        <v>17.100000000000001</v>
      </c>
      <c r="G8568">
        <v>2419</v>
      </c>
    </row>
    <row r="8569" spans="1:7" x14ac:dyDescent="0.25">
      <c r="A8569" s="1">
        <v>41880.03125</v>
      </c>
      <c r="B8569">
        <v>7.9</v>
      </c>
      <c r="C8569">
        <v>1.7</v>
      </c>
      <c r="D8569">
        <v>2670</v>
      </c>
      <c r="E8569">
        <v>1.4</v>
      </c>
      <c r="F8569">
        <v>20.2</v>
      </c>
      <c r="G8569">
        <v>2380</v>
      </c>
    </row>
    <row r="8570" spans="1:7" x14ac:dyDescent="0.25">
      <c r="A8570" s="1">
        <v>41880.041666666664</v>
      </c>
      <c r="B8570">
        <v>9.1999999999999993</v>
      </c>
      <c r="C8570">
        <v>2</v>
      </c>
      <c r="D8570">
        <v>1729</v>
      </c>
      <c r="E8570">
        <v>0.9</v>
      </c>
      <c r="F8570">
        <v>17.600000000000001</v>
      </c>
      <c r="G8570">
        <v>2588</v>
      </c>
    </row>
    <row r="8571" spans="1:7" x14ac:dyDescent="0.25">
      <c r="A8571" s="1">
        <v>41880.052083333336</v>
      </c>
      <c r="B8571">
        <v>8</v>
      </c>
      <c r="C8571">
        <v>1.8</v>
      </c>
      <c r="D8571">
        <v>1815</v>
      </c>
      <c r="E8571">
        <v>0.9</v>
      </c>
      <c r="F8571">
        <v>17.600000000000001</v>
      </c>
      <c r="G8571">
        <v>2473</v>
      </c>
    </row>
    <row r="8572" spans="1:7" x14ac:dyDescent="0.25">
      <c r="A8572" s="1">
        <v>41880.0625</v>
      </c>
      <c r="B8572">
        <v>8.6999999999999993</v>
      </c>
      <c r="C8572">
        <v>1.9</v>
      </c>
      <c r="D8572">
        <v>2274</v>
      </c>
      <c r="E8572">
        <v>1.2</v>
      </c>
      <c r="F8572">
        <v>17.7</v>
      </c>
      <c r="G8572">
        <v>2203</v>
      </c>
    </row>
    <row r="8573" spans="1:7" x14ac:dyDescent="0.25">
      <c r="A8573" s="1">
        <v>41880.072916666664</v>
      </c>
      <c r="B8573">
        <v>9.1999999999999993</v>
      </c>
      <c r="C8573">
        <v>2</v>
      </c>
      <c r="D8573">
        <v>1880</v>
      </c>
      <c r="E8573">
        <v>1</v>
      </c>
      <c r="F8573">
        <v>17.5</v>
      </c>
      <c r="G8573">
        <v>3713</v>
      </c>
    </row>
    <row r="8574" spans="1:7" x14ac:dyDescent="0.25">
      <c r="A8574" s="1">
        <v>41880.083333333336</v>
      </c>
      <c r="B8574">
        <v>8.8000000000000007</v>
      </c>
      <c r="C8574">
        <v>1.9</v>
      </c>
      <c r="D8574">
        <v>1640</v>
      </c>
      <c r="E8574">
        <v>0.8</v>
      </c>
      <c r="F8574">
        <v>16.7</v>
      </c>
      <c r="G8574">
        <v>2303</v>
      </c>
    </row>
    <row r="8575" spans="1:7" x14ac:dyDescent="0.25">
      <c r="A8575" s="1">
        <v>41880.09375</v>
      </c>
      <c r="B8575">
        <v>9.4</v>
      </c>
      <c r="C8575">
        <v>2.1</v>
      </c>
      <c r="D8575">
        <v>1945</v>
      </c>
      <c r="E8575">
        <v>1</v>
      </c>
      <c r="F8575">
        <v>16.5</v>
      </c>
      <c r="G8575">
        <v>2604</v>
      </c>
    </row>
    <row r="8576" spans="1:7" x14ac:dyDescent="0.25">
      <c r="A8576" s="1">
        <v>41880.104166666664</v>
      </c>
      <c r="B8576">
        <v>8.6999999999999993</v>
      </c>
      <c r="C8576">
        <v>1.9</v>
      </c>
      <c r="D8576">
        <v>1805</v>
      </c>
      <c r="E8576">
        <v>0.9</v>
      </c>
      <c r="F8576">
        <v>17.3</v>
      </c>
      <c r="G8576">
        <v>2373</v>
      </c>
    </row>
    <row r="8577" spans="1:7" x14ac:dyDescent="0.25">
      <c r="A8577" s="1">
        <v>41880.114583333336</v>
      </c>
      <c r="B8577">
        <v>9.5</v>
      </c>
      <c r="C8577">
        <v>2.1</v>
      </c>
      <c r="D8577">
        <v>1763</v>
      </c>
      <c r="E8577">
        <v>0.9</v>
      </c>
      <c r="F8577">
        <v>18.100000000000001</v>
      </c>
      <c r="G8577">
        <v>2111</v>
      </c>
    </row>
    <row r="8578" spans="1:7" x14ac:dyDescent="0.25">
      <c r="A8578" s="1">
        <v>41880.125</v>
      </c>
      <c r="B8578">
        <v>8.9</v>
      </c>
      <c r="C8578">
        <v>2</v>
      </c>
      <c r="D8578">
        <v>1942</v>
      </c>
      <c r="E8578">
        <v>1</v>
      </c>
      <c r="F8578">
        <v>16.399999999999999</v>
      </c>
      <c r="G8578">
        <v>2388</v>
      </c>
    </row>
    <row r="8579" spans="1:7" x14ac:dyDescent="0.25">
      <c r="A8579" s="1">
        <v>41880.135416666664</v>
      </c>
      <c r="B8579">
        <v>8.6</v>
      </c>
      <c r="C8579">
        <v>1.9</v>
      </c>
      <c r="D8579">
        <v>1750</v>
      </c>
      <c r="E8579">
        <v>0.9</v>
      </c>
      <c r="F8579">
        <v>17.5</v>
      </c>
      <c r="G8579">
        <v>2450</v>
      </c>
    </row>
    <row r="8580" spans="1:7" x14ac:dyDescent="0.25">
      <c r="A8580" s="1">
        <v>41880.145833333336</v>
      </c>
      <c r="B8580">
        <v>8.6</v>
      </c>
      <c r="C8580">
        <v>1.9</v>
      </c>
      <c r="D8580">
        <v>1528</v>
      </c>
      <c r="E8580">
        <v>0.8</v>
      </c>
      <c r="F8580">
        <v>16</v>
      </c>
      <c r="G8580">
        <v>2188</v>
      </c>
    </row>
    <row r="8581" spans="1:7" x14ac:dyDescent="0.25">
      <c r="A8581" s="1">
        <v>41880.15625</v>
      </c>
      <c r="B8581">
        <v>8.6</v>
      </c>
      <c r="C8581">
        <v>1.9</v>
      </c>
      <c r="D8581">
        <v>1903</v>
      </c>
      <c r="E8581">
        <v>1</v>
      </c>
      <c r="F8581">
        <v>17</v>
      </c>
      <c r="G8581">
        <v>2596</v>
      </c>
    </row>
    <row r="8582" spans="1:7" x14ac:dyDescent="0.25">
      <c r="A8582" s="1">
        <v>41880.166666666664</v>
      </c>
      <c r="B8582">
        <v>8.1999999999999993</v>
      </c>
      <c r="C8582">
        <v>1.8</v>
      </c>
      <c r="D8582">
        <v>1588</v>
      </c>
      <c r="E8582">
        <v>0.8</v>
      </c>
      <c r="F8582">
        <v>17</v>
      </c>
      <c r="G8582">
        <v>2234</v>
      </c>
    </row>
    <row r="8583" spans="1:7" x14ac:dyDescent="0.25">
      <c r="A8583" s="1">
        <v>41880.177083333336</v>
      </c>
      <c r="B8583">
        <v>8.1999999999999993</v>
      </c>
      <c r="C8583">
        <v>1.8</v>
      </c>
      <c r="D8583">
        <v>2041</v>
      </c>
      <c r="E8583">
        <v>1</v>
      </c>
      <c r="F8583">
        <v>16.5</v>
      </c>
      <c r="G8583">
        <v>2604</v>
      </c>
    </row>
    <row r="8584" spans="1:7" x14ac:dyDescent="0.25">
      <c r="A8584" s="1">
        <v>41880.1875</v>
      </c>
      <c r="B8584">
        <v>8.6999999999999993</v>
      </c>
      <c r="C8584">
        <v>1.9</v>
      </c>
      <c r="D8584">
        <v>1714</v>
      </c>
      <c r="E8584">
        <v>0.9</v>
      </c>
      <c r="F8584">
        <v>17.2</v>
      </c>
      <c r="G8584">
        <v>2034</v>
      </c>
    </row>
    <row r="8585" spans="1:7" x14ac:dyDescent="0.25">
      <c r="A8585" s="1">
        <v>41880.197916666664</v>
      </c>
      <c r="B8585">
        <v>8.4</v>
      </c>
      <c r="C8585">
        <v>1.8</v>
      </c>
      <c r="D8585">
        <v>1983</v>
      </c>
      <c r="E8585">
        <v>1</v>
      </c>
      <c r="F8585">
        <v>15.9</v>
      </c>
      <c r="G8585">
        <v>2342</v>
      </c>
    </row>
    <row r="8586" spans="1:7" x14ac:dyDescent="0.25">
      <c r="A8586" s="1">
        <v>41880.208333333336</v>
      </c>
      <c r="B8586">
        <v>9</v>
      </c>
      <c r="C8586">
        <v>2</v>
      </c>
      <c r="D8586">
        <v>1984</v>
      </c>
      <c r="E8586">
        <v>1</v>
      </c>
      <c r="F8586">
        <v>16.2</v>
      </c>
      <c r="G8586">
        <v>2912</v>
      </c>
    </row>
    <row r="8587" spans="1:7" x14ac:dyDescent="0.25">
      <c r="A8587" s="1">
        <v>41880.21875</v>
      </c>
      <c r="B8587">
        <v>7.3</v>
      </c>
      <c r="C8587">
        <v>1.6</v>
      </c>
      <c r="D8587">
        <v>1872</v>
      </c>
      <c r="E8587">
        <v>1</v>
      </c>
      <c r="F8587">
        <v>16.100000000000001</v>
      </c>
      <c r="G8587">
        <v>2989</v>
      </c>
    </row>
    <row r="8588" spans="1:7" x14ac:dyDescent="0.25">
      <c r="A8588" s="1">
        <v>41880.229166666664</v>
      </c>
      <c r="B8588">
        <v>8</v>
      </c>
      <c r="C8588">
        <v>1.8</v>
      </c>
      <c r="D8588">
        <v>2092</v>
      </c>
      <c r="E8588">
        <v>1.1000000000000001</v>
      </c>
      <c r="F8588">
        <v>14.4</v>
      </c>
      <c r="G8588">
        <v>2180</v>
      </c>
    </row>
    <row r="8589" spans="1:7" x14ac:dyDescent="0.25">
      <c r="A8589" s="1">
        <v>41880.239583333336</v>
      </c>
      <c r="B8589">
        <v>7.7</v>
      </c>
      <c r="C8589">
        <v>1.7</v>
      </c>
      <c r="D8589">
        <v>2068</v>
      </c>
      <c r="E8589">
        <v>1.1000000000000001</v>
      </c>
      <c r="F8589">
        <v>16.399999999999999</v>
      </c>
      <c r="G8589">
        <v>2365</v>
      </c>
    </row>
    <row r="8590" spans="1:7" x14ac:dyDescent="0.25">
      <c r="A8590" s="1">
        <v>41880.25</v>
      </c>
      <c r="B8590">
        <v>8.1999999999999993</v>
      </c>
      <c r="C8590">
        <v>1.8</v>
      </c>
      <c r="D8590">
        <v>1927</v>
      </c>
      <c r="E8590">
        <v>1</v>
      </c>
      <c r="F8590">
        <v>17.600000000000001</v>
      </c>
      <c r="G8590">
        <v>2496</v>
      </c>
    </row>
    <row r="8591" spans="1:7" x14ac:dyDescent="0.25">
      <c r="A8591" s="1">
        <v>41880.260416666664</v>
      </c>
      <c r="B8591">
        <v>8.5</v>
      </c>
      <c r="C8591">
        <v>1.9</v>
      </c>
      <c r="D8591">
        <v>1761</v>
      </c>
      <c r="E8591">
        <v>0.9</v>
      </c>
      <c r="F8591">
        <v>15.4</v>
      </c>
      <c r="G8591">
        <v>2581</v>
      </c>
    </row>
    <row r="8592" spans="1:7" x14ac:dyDescent="0.25">
      <c r="A8592" s="1">
        <v>41880.270833333336</v>
      </c>
      <c r="B8592">
        <v>8.4</v>
      </c>
      <c r="C8592">
        <v>1.8</v>
      </c>
      <c r="D8592">
        <v>1822</v>
      </c>
      <c r="E8592">
        <v>0.9</v>
      </c>
      <c r="F8592">
        <v>15.6</v>
      </c>
      <c r="G8592">
        <v>2172</v>
      </c>
    </row>
    <row r="8593" spans="1:7" x14ac:dyDescent="0.25">
      <c r="A8593" s="1">
        <v>41880.28125</v>
      </c>
      <c r="B8593">
        <v>7.9</v>
      </c>
      <c r="C8593">
        <v>1.7</v>
      </c>
      <c r="D8593">
        <v>1892</v>
      </c>
      <c r="E8593">
        <v>1</v>
      </c>
      <c r="F8593">
        <v>15.2</v>
      </c>
      <c r="G8593">
        <v>3004</v>
      </c>
    </row>
    <row r="8594" spans="1:7" x14ac:dyDescent="0.25">
      <c r="A8594" s="1">
        <v>41880.291666666664</v>
      </c>
      <c r="B8594">
        <v>8.6</v>
      </c>
      <c r="C8594">
        <v>1.9</v>
      </c>
      <c r="D8594">
        <v>2189</v>
      </c>
      <c r="E8594">
        <v>1.1000000000000001</v>
      </c>
      <c r="F8594">
        <v>15</v>
      </c>
      <c r="G8594">
        <v>2365</v>
      </c>
    </row>
    <row r="8595" spans="1:7" x14ac:dyDescent="0.25">
      <c r="A8595" s="1">
        <v>41880.302083333336</v>
      </c>
      <c r="B8595">
        <v>8.5</v>
      </c>
      <c r="C8595">
        <v>1.9</v>
      </c>
      <c r="D8595">
        <v>1746</v>
      </c>
      <c r="E8595">
        <v>0.9</v>
      </c>
      <c r="F8595">
        <v>16.3</v>
      </c>
      <c r="G8595">
        <v>2488</v>
      </c>
    </row>
    <row r="8596" spans="1:7" x14ac:dyDescent="0.25">
      <c r="A8596" s="1">
        <v>41880.3125</v>
      </c>
      <c r="B8596">
        <v>8.3000000000000007</v>
      </c>
      <c r="C8596">
        <v>1.8</v>
      </c>
      <c r="D8596">
        <v>1616</v>
      </c>
      <c r="E8596">
        <v>0.8</v>
      </c>
      <c r="F8596">
        <v>16.3</v>
      </c>
      <c r="G8596">
        <v>2496</v>
      </c>
    </row>
    <row r="8597" spans="1:7" x14ac:dyDescent="0.25">
      <c r="A8597" s="1">
        <v>41880.322916666664</v>
      </c>
      <c r="B8597">
        <v>7.7</v>
      </c>
      <c r="C8597">
        <v>1.7</v>
      </c>
      <c r="D8597">
        <v>1857</v>
      </c>
      <c r="E8597">
        <v>0.9</v>
      </c>
      <c r="F8597">
        <v>16.2</v>
      </c>
      <c r="G8597">
        <v>2026</v>
      </c>
    </row>
    <row r="8598" spans="1:7" x14ac:dyDescent="0.25">
      <c r="A8598" s="1">
        <v>41880.333333333336</v>
      </c>
      <c r="B8598">
        <v>7.7</v>
      </c>
      <c r="C8598">
        <v>1.7</v>
      </c>
      <c r="D8598">
        <v>1746</v>
      </c>
      <c r="E8598">
        <v>0.9</v>
      </c>
      <c r="F8598">
        <v>14.4</v>
      </c>
      <c r="G8598">
        <v>2388</v>
      </c>
    </row>
    <row r="8599" spans="1:7" x14ac:dyDescent="0.25">
      <c r="A8599" s="1">
        <v>41880.34375</v>
      </c>
      <c r="B8599">
        <v>7.8</v>
      </c>
      <c r="C8599">
        <v>1.7</v>
      </c>
      <c r="D8599">
        <v>1732</v>
      </c>
      <c r="E8599">
        <v>0.9</v>
      </c>
      <c r="F8599">
        <v>14.7</v>
      </c>
      <c r="G8599">
        <v>2612</v>
      </c>
    </row>
    <row r="8600" spans="1:7" x14ac:dyDescent="0.25">
      <c r="A8600" s="1">
        <v>41880.354166666664</v>
      </c>
      <c r="B8600">
        <v>7.6</v>
      </c>
      <c r="C8600">
        <v>1.7</v>
      </c>
      <c r="D8600">
        <v>2442</v>
      </c>
      <c r="E8600">
        <v>1.2</v>
      </c>
      <c r="F8600">
        <v>17.899999999999999</v>
      </c>
      <c r="G8600">
        <v>2134</v>
      </c>
    </row>
    <row r="8601" spans="1:7" x14ac:dyDescent="0.25">
      <c r="A8601" s="1">
        <v>41880.364583333336</v>
      </c>
      <c r="B8601">
        <v>7.9</v>
      </c>
      <c r="C8601">
        <v>1.7</v>
      </c>
      <c r="D8601">
        <v>1668</v>
      </c>
      <c r="E8601">
        <v>0.9</v>
      </c>
      <c r="F8601">
        <v>15.6</v>
      </c>
      <c r="G8601">
        <v>2457</v>
      </c>
    </row>
    <row r="8602" spans="1:7" x14ac:dyDescent="0.25">
      <c r="A8602" s="1">
        <v>41880.375</v>
      </c>
      <c r="B8602">
        <v>7.6</v>
      </c>
      <c r="C8602">
        <v>1.7</v>
      </c>
      <c r="D8602">
        <v>1882</v>
      </c>
      <c r="E8602">
        <v>1</v>
      </c>
      <c r="F8602">
        <v>14.9</v>
      </c>
      <c r="G8602">
        <v>2457</v>
      </c>
    </row>
    <row r="8603" spans="1:7" x14ac:dyDescent="0.25">
      <c r="A8603" s="1">
        <v>41880.385416666664</v>
      </c>
      <c r="B8603">
        <v>8.1</v>
      </c>
      <c r="C8603">
        <v>1.8</v>
      </c>
      <c r="D8603">
        <v>1867</v>
      </c>
      <c r="E8603">
        <v>1</v>
      </c>
      <c r="F8603">
        <v>13.9</v>
      </c>
      <c r="G8603">
        <v>2296</v>
      </c>
    </row>
    <row r="8604" spans="1:7" x14ac:dyDescent="0.25">
      <c r="A8604" s="1">
        <v>41880.395833333336</v>
      </c>
      <c r="B8604">
        <v>7.8</v>
      </c>
      <c r="C8604">
        <v>1.7</v>
      </c>
      <c r="D8604">
        <v>2056</v>
      </c>
      <c r="E8604">
        <v>1</v>
      </c>
      <c r="F8604">
        <v>13.1</v>
      </c>
      <c r="G8604">
        <v>1880</v>
      </c>
    </row>
    <row r="8605" spans="1:7" x14ac:dyDescent="0.25">
      <c r="A8605" s="1">
        <v>41880.40625</v>
      </c>
      <c r="B8605">
        <v>8.1</v>
      </c>
      <c r="C8605">
        <v>1.8</v>
      </c>
      <c r="D8605">
        <v>1192</v>
      </c>
      <c r="E8605">
        <v>0.6</v>
      </c>
      <c r="F8605">
        <v>14.2</v>
      </c>
      <c r="G8605">
        <v>4915</v>
      </c>
    </row>
    <row r="8606" spans="1:7" x14ac:dyDescent="0.25">
      <c r="A8606" s="1">
        <v>41880.416666666664</v>
      </c>
      <c r="B8606">
        <v>9.1999999999999993</v>
      </c>
      <c r="C8606">
        <v>2</v>
      </c>
      <c r="D8606">
        <v>1817</v>
      </c>
      <c r="E8606">
        <v>0.9</v>
      </c>
      <c r="F8606">
        <v>16.399999999999999</v>
      </c>
      <c r="G8606">
        <v>2943</v>
      </c>
    </row>
    <row r="8607" spans="1:7" x14ac:dyDescent="0.25">
      <c r="A8607" s="1">
        <v>41880.427083333336</v>
      </c>
      <c r="B8607">
        <v>8.1999999999999993</v>
      </c>
      <c r="C8607">
        <v>1.8</v>
      </c>
      <c r="D8607">
        <v>2034</v>
      </c>
      <c r="E8607">
        <v>1</v>
      </c>
      <c r="F8607">
        <v>14.7</v>
      </c>
      <c r="G8607">
        <v>2188</v>
      </c>
    </row>
    <row r="8608" spans="1:7" x14ac:dyDescent="0.25">
      <c r="A8608" s="1">
        <v>41880.4375</v>
      </c>
      <c r="B8608">
        <v>9.1999999999999993</v>
      </c>
      <c r="C8608">
        <v>2</v>
      </c>
      <c r="D8608">
        <v>2076</v>
      </c>
      <c r="E8608">
        <v>1.1000000000000001</v>
      </c>
      <c r="F8608">
        <v>15.6</v>
      </c>
      <c r="G8608">
        <v>6671</v>
      </c>
    </row>
    <row r="8609" spans="1:7" x14ac:dyDescent="0.25">
      <c r="A8609" s="1">
        <v>41880.447916666664</v>
      </c>
      <c r="B8609">
        <v>7.8</v>
      </c>
      <c r="C8609">
        <v>1.7</v>
      </c>
      <c r="D8609">
        <v>2185</v>
      </c>
      <c r="E8609">
        <v>1.1000000000000001</v>
      </c>
      <c r="F8609">
        <v>16</v>
      </c>
      <c r="G8609">
        <v>2257</v>
      </c>
    </row>
    <row r="8610" spans="1:7" x14ac:dyDescent="0.25">
      <c r="A8610" s="1">
        <v>41880.458333333336</v>
      </c>
      <c r="B8610">
        <v>7.6</v>
      </c>
      <c r="C8610">
        <v>1.7</v>
      </c>
      <c r="D8610">
        <v>2196</v>
      </c>
      <c r="E8610">
        <v>1.1000000000000001</v>
      </c>
      <c r="F8610">
        <v>14.4</v>
      </c>
      <c r="G8610">
        <v>2758</v>
      </c>
    </row>
    <row r="8611" spans="1:7" x14ac:dyDescent="0.25">
      <c r="A8611" s="1">
        <v>41880.46875</v>
      </c>
      <c r="B8611">
        <v>9.1</v>
      </c>
      <c r="C8611">
        <v>2</v>
      </c>
      <c r="D8611">
        <v>1636</v>
      </c>
      <c r="E8611">
        <v>0.8</v>
      </c>
      <c r="F8611">
        <v>16.7</v>
      </c>
      <c r="G8611">
        <v>2588</v>
      </c>
    </row>
    <row r="8612" spans="1:7" x14ac:dyDescent="0.25">
      <c r="A8612" s="1">
        <v>41880.479166666664</v>
      </c>
      <c r="B8612">
        <v>8.8000000000000007</v>
      </c>
      <c r="C8612">
        <v>1.9</v>
      </c>
      <c r="D8612">
        <v>2499</v>
      </c>
      <c r="E8612">
        <v>1.3</v>
      </c>
      <c r="F8612">
        <v>16.2</v>
      </c>
      <c r="G8612">
        <v>2588</v>
      </c>
    </row>
    <row r="8613" spans="1:7" x14ac:dyDescent="0.25">
      <c r="A8613" s="1">
        <v>41880.489583333336</v>
      </c>
      <c r="B8613">
        <v>8</v>
      </c>
      <c r="C8613">
        <v>1.8</v>
      </c>
      <c r="D8613">
        <v>2456</v>
      </c>
      <c r="E8613">
        <v>1.3</v>
      </c>
      <c r="F8613">
        <v>15.2</v>
      </c>
      <c r="G8613">
        <v>3644</v>
      </c>
    </row>
    <row r="8614" spans="1:7" x14ac:dyDescent="0.25">
      <c r="A8614" s="1">
        <v>41880.5</v>
      </c>
      <c r="B8614">
        <v>7.7</v>
      </c>
      <c r="C8614">
        <v>1.7</v>
      </c>
      <c r="D8614">
        <v>1981</v>
      </c>
      <c r="E8614">
        <v>1</v>
      </c>
      <c r="F8614">
        <v>16.8</v>
      </c>
      <c r="G8614">
        <v>3551</v>
      </c>
    </row>
    <row r="8615" spans="1:7" x14ac:dyDescent="0.25">
      <c r="A8615" s="1">
        <v>41880.510416666664</v>
      </c>
      <c r="B8615">
        <v>9</v>
      </c>
      <c r="C8615">
        <v>2</v>
      </c>
      <c r="D8615">
        <v>2262</v>
      </c>
      <c r="E8615">
        <v>1.2</v>
      </c>
      <c r="F8615">
        <v>15.6</v>
      </c>
      <c r="G8615">
        <v>3228</v>
      </c>
    </row>
    <row r="8616" spans="1:7" x14ac:dyDescent="0.25">
      <c r="A8616" s="1">
        <v>41880.520833333336</v>
      </c>
      <c r="B8616">
        <v>9.6</v>
      </c>
      <c r="C8616">
        <v>2.1</v>
      </c>
      <c r="D8616">
        <v>1825</v>
      </c>
      <c r="E8616">
        <v>0.9</v>
      </c>
      <c r="F8616">
        <v>17.600000000000001</v>
      </c>
      <c r="G8616">
        <v>3035</v>
      </c>
    </row>
    <row r="8617" spans="1:7" x14ac:dyDescent="0.25">
      <c r="A8617" s="1">
        <v>41880.53125</v>
      </c>
      <c r="B8617">
        <v>8.9</v>
      </c>
      <c r="C8617">
        <v>2</v>
      </c>
      <c r="D8617">
        <v>1993</v>
      </c>
      <c r="E8617">
        <v>1</v>
      </c>
      <c r="F8617">
        <v>21.9</v>
      </c>
      <c r="G8617">
        <v>3829</v>
      </c>
    </row>
    <row r="8618" spans="1:7" x14ac:dyDescent="0.25">
      <c r="A8618" s="1">
        <v>41880.541666666664</v>
      </c>
      <c r="B8618">
        <v>9.6999999999999993</v>
      </c>
      <c r="C8618">
        <v>2.1</v>
      </c>
      <c r="D8618">
        <v>1906</v>
      </c>
      <c r="E8618">
        <v>1</v>
      </c>
      <c r="F8618">
        <v>23.4</v>
      </c>
      <c r="G8618">
        <v>2812</v>
      </c>
    </row>
    <row r="8619" spans="1:7" x14ac:dyDescent="0.25">
      <c r="A8619" s="1">
        <v>41880.552083333336</v>
      </c>
      <c r="B8619">
        <v>10.7</v>
      </c>
      <c r="C8619">
        <v>2.4</v>
      </c>
      <c r="D8619">
        <v>2571</v>
      </c>
      <c r="E8619">
        <v>1.3</v>
      </c>
      <c r="F8619">
        <v>19.899999999999999</v>
      </c>
      <c r="G8619">
        <v>3305</v>
      </c>
    </row>
    <row r="8620" spans="1:7" x14ac:dyDescent="0.25">
      <c r="A8620" s="1">
        <v>41880.5625</v>
      </c>
      <c r="B8620">
        <v>11.3</v>
      </c>
      <c r="C8620">
        <v>2.5</v>
      </c>
      <c r="D8620">
        <v>2028</v>
      </c>
      <c r="E8620">
        <v>1</v>
      </c>
      <c r="F8620">
        <v>23.9</v>
      </c>
      <c r="G8620">
        <v>2758</v>
      </c>
    </row>
    <row r="8621" spans="1:7" x14ac:dyDescent="0.25">
      <c r="A8621" s="1">
        <v>41880.572916666664</v>
      </c>
      <c r="B8621">
        <v>11.6</v>
      </c>
      <c r="C8621">
        <v>2.5</v>
      </c>
      <c r="D8621">
        <v>2427</v>
      </c>
      <c r="E8621">
        <v>1.2</v>
      </c>
      <c r="F8621">
        <v>21.8</v>
      </c>
      <c r="G8621">
        <v>2742</v>
      </c>
    </row>
    <row r="8622" spans="1:7" x14ac:dyDescent="0.25">
      <c r="A8622" s="1">
        <v>41880.583333333336</v>
      </c>
      <c r="B8622">
        <v>11.4</v>
      </c>
      <c r="C8622">
        <v>2.5</v>
      </c>
      <c r="D8622">
        <v>1942</v>
      </c>
      <c r="E8622">
        <v>1</v>
      </c>
      <c r="F8622">
        <v>21.9</v>
      </c>
      <c r="G8622">
        <v>3012</v>
      </c>
    </row>
    <row r="8623" spans="1:7" x14ac:dyDescent="0.25">
      <c r="A8623" s="1">
        <v>41880.59375</v>
      </c>
      <c r="B8623">
        <v>11.2</v>
      </c>
      <c r="C8623">
        <v>2.5</v>
      </c>
      <c r="D8623">
        <v>2013</v>
      </c>
      <c r="E8623">
        <v>1</v>
      </c>
      <c r="F8623">
        <v>21.7</v>
      </c>
      <c r="G8623">
        <v>3428</v>
      </c>
    </row>
    <row r="8624" spans="1:7" x14ac:dyDescent="0.25">
      <c r="A8624" s="1">
        <v>41880.604166666664</v>
      </c>
      <c r="B8624">
        <v>12</v>
      </c>
      <c r="C8624">
        <v>2.6</v>
      </c>
      <c r="D8624">
        <v>1808</v>
      </c>
      <c r="E8624">
        <v>0.9</v>
      </c>
      <c r="F8624">
        <v>22.4</v>
      </c>
      <c r="G8624">
        <v>3428</v>
      </c>
    </row>
    <row r="8625" spans="1:7" x14ac:dyDescent="0.25">
      <c r="A8625" s="1">
        <v>41880.614583333336</v>
      </c>
      <c r="B8625">
        <v>11.5</v>
      </c>
      <c r="C8625">
        <v>2.5</v>
      </c>
      <c r="D8625">
        <v>2300</v>
      </c>
      <c r="E8625">
        <v>1.2</v>
      </c>
      <c r="F8625">
        <v>17.600000000000001</v>
      </c>
      <c r="G8625">
        <v>3189</v>
      </c>
    </row>
    <row r="8626" spans="1:7" x14ac:dyDescent="0.25">
      <c r="A8626" s="1">
        <v>41880.625</v>
      </c>
      <c r="B8626">
        <v>10.199999999999999</v>
      </c>
      <c r="C8626">
        <v>2.2000000000000002</v>
      </c>
      <c r="D8626">
        <v>2115</v>
      </c>
      <c r="E8626">
        <v>1.1000000000000001</v>
      </c>
      <c r="F8626">
        <v>17.3</v>
      </c>
      <c r="G8626">
        <v>3844</v>
      </c>
    </row>
    <row r="8627" spans="1:7" x14ac:dyDescent="0.25">
      <c r="A8627" s="1">
        <v>41880.635416666664</v>
      </c>
      <c r="B8627">
        <v>10.1</v>
      </c>
      <c r="C8627">
        <v>2.2000000000000002</v>
      </c>
      <c r="D8627">
        <v>2760</v>
      </c>
      <c r="E8627">
        <v>1.4</v>
      </c>
      <c r="F8627">
        <v>18.100000000000001</v>
      </c>
      <c r="G8627">
        <v>3212</v>
      </c>
    </row>
    <row r="8628" spans="1:7" x14ac:dyDescent="0.25">
      <c r="A8628" s="1">
        <v>41880.645833333336</v>
      </c>
      <c r="B8628">
        <v>10.5</v>
      </c>
      <c r="C8628">
        <v>2.2999999999999998</v>
      </c>
      <c r="D8628">
        <v>2781</v>
      </c>
      <c r="E8628">
        <v>1.4</v>
      </c>
      <c r="F8628">
        <v>20.7</v>
      </c>
      <c r="G8628">
        <v>3821</v>
      </c>
    </row>
    <row r="8629" spans="1:7" x14ac:dyDescent="0.25">
      <c r="A8629" s="1">
        <v>41880.65625</v>
      </c>
      <c r="B8629">
        <v>12.1</v>
      </c>
      <c r="C8629">
        <v>2.7</v>
      </c>
      <c r="D8629">
        <v>2499</v>
      </c>
      <c r="E8629">
        <v>1.3</v>
      </c>
      <c r="F8629">
        <v>19.5</v>
      </c>
      <c r="G8629">
        <v>3243</v>
      </c>
    </row>
    <row r="8630" spans="1:7" x14ac:dyDescent="0.25">
      <c r="A8630" s="1">
        <v>41880.666666666664</v>
      </c>
      <c r="B8630">
        <v>10.8</v>
      </c>
      <c r="C8630">
        <v>2.4</v>
      </c>
      <c r="D8630">
        <v>1985</v>
      </c>
      <c r="E8630">
        <v>1</v>
      </c>
      <c r="F8630">
        <v>19.5</v>
      </c>
      <c r="G8630">
        <v>5539</v>
      </c>
    </row>
    <row r="8631" spans="1:7" x14ac:dyDescent="0.25">
      <c r="A8631" s="1">
        <v>41880.677083333336</v>
      </c>
      <c r="B8631">
        <v>12.7</v>
      </c>
      <c r="C8631">
        <v>2.8</v>
      </c>
      <c r="D8631">
        <v>2339</v>
      </c>
      <c r="E8631">
        <v>1.2</v>
      </c>
      <c r="F8631">
        <v>25.3</v>
      </c>
      <c r="G8631">
        <v>3490</v>
      </c>
    </row>
    <row r="8632" spans="1:7" x14ac:dyDescent="0.25">
      <c r="A8632" s="1">
        <v>41880.6875</v>
      </c>
      <c r="B8632">
        <v>12.2</v>
      </c>
      <c r="C8632">
        <v>2.7</v>
      </c>
      <c r="D8632">
        <v>2100</v>
      </c>
      <c r="E8632">
        <v>1.1000000000000001</v>
      </c>
      <c r="F8632">
        <v>20.2</v>
      </c>
      <c r="G8632">
        <v>3651</v>
      </c>
    </row>
    <row r="8633" spans="1:7" x14ac:dyDescent="0.25">
      <c r="A8633" s="1">
        <v>41880.697916666664</v>
      </c>
      <c r="B8633">
        <v>11.7</v>
      </c>
      <c r="C8633">
        <v>2.6</v>
      </c>
      <c r="D8633">
        <v>2418</v>
      </c>
      <c r="E8633">
        <v>1.2</v>
      </c>
      <c r="F8633">
        <v>18.8</v>
      </c>
      <c r="G8633">
        <v>3328</v>
      </c>
    </row>
    <row r="8634" spans="1:7" x14ac:dyDescent="0.25">
      <c r="A8634" s="1">
        <v>41880.708333333336</v>
      </c>
      <c r="B8634">
        <v>12.4</v>
      </c>
      <c r="C8634">
        <v>2.7</v>
      </c>
      <c r="D8634">
        <v>2310</v>
      </c>
      <c r="E8634">
        <v>1.2</v>
      </c>
      <c r="F8634">
        <v>19.100000000000001</v>
      </c>
      <c r="G8634">
        <v>3906</v>
      </c>
    </row>
    <row r="8635" spans="1:7" x14ac:dyDescent="0.25">
      <c r="A8635" s="1">
        <v>41880.71875</v>
      </c>
      <c r="B8635">
        <v>11.3</v>
      </c>
      <c r="C8635">
        <v>2.5</v>
      </c>
      <c r="D8635">
        <v>1985</v>
      </c>
      <c r="E8635">
        <v>1</v>
      </c>
      <c r="F8635">
        <v>17.899999999999999</v>
      </c>
      <c r="G8635">
        <v>3212</v>
      </c>
    </row>
    <row r="8636" spans="1:7" x14ac:dyDescent="0.25">
      <c r="A8636" s="1">
        <v>41880.729166666664</v>
      </c>
      <c r="B8636">
        <v>10.7</v>
      </c>
      <c r="C8636">
        <v>2.4</v>
      </c>
      <c r="D8636">
        <v>2167</v>
      </c>
      <c r="E8636">
        <v>1.1000000000000001</v>
      </c>
      <c r="F8636">
        <v>21.7</v>
      </c>
      <c r="G8636">
        <v>3320</v>
      </c>
    </row>
    <row r="8637" spans="1:7" x14ac:dyDescent="0.25">
      <c r="A8637" s="1">
        <v>41880.739583333336</v>
      </c>
      <c r="B8637">
        <v>11.9</v>
      </c>
      <c r="C8637">
        <v>2.6</v>
      </c>
      <c r="D8637">
        <v>2219</v>
      </c>
      <c r="E8637">
        <v>1.1000000000000001</v>
      </c>
      <c r="F8637">
        <v>20.3</v>
      </c>
      <c r="G8637">
        <v>3551</v>
      </c>
    </row>
    <row r="8638" spans="1:7" x14ac:dyDescent="0.25">
      <c r="A8638" s="1">
        <v>41880.75</v>
      </c>
      <c r="B8638">
        <v>11.6</v>
      </c>
      <c r="C8638">
        <v>2.5</v>
      </c>
      <c r="D8638">
        <v>2834</v>
      </c>
      <c r="E8638">
        <v>1.4</v>
      </c>
      <c r="F8638">
        <v>20.7</v>
      </c>
      <c r="G8638">
        <v>4953</v>
      </c>
    </row>
    <row r="8639" spans="1:7" x14ac:dyDescent="0.25">
      <c r="A8639" s="1">
        <v>41880.760416666664</v>
      </c>
      <c r="B8639">
        <v>11.3</v>
      </c>
      <c r="C8639">
        <v>2.5</v>
      </c>
      <c r="D8639">
        <v>2705</v>
      </c>
      <c r="E8639">
        <v>1.4</v>
      </c>
      <c r="F8639">
        <v>19.600000000000001</v>
      </c>
      <c r="G8639">
        <v>3120</v>
      </c>
    </row>
    <row r="8640" spans="1:7" x14ac:dyDescent="0.25">
      <c r="A8640" s="1">
        <v>41880.770833333336</v>
      </c>
      <c r="B8640">
        <v>11.9</v>
      </c>
      <c r="C8640">
        <v>2.6</v>
      </c>
      <c r="D8640">
        <v>2268</v>
      </c>
      <c r="E8640">
        <v>1.2</v>
      </c>
      <c r="F8640">
        <v>22.5</v>
      </c>
      <c r="G8640">
        <v>3359</v>
      </c>
    </row>
    <row r="8641" spans="1:7" x14ac:dyDescent="0.25">
      <c r="A8641" s="1">
        <v>41880.78125</v>
      </c>
      <c r="B8641">
        <v>11.6</v>
      </c>
      <c r="C8641">
        <v>2.6</v>
      </c>
      <c r="D8641">
        <v>2253</v>
      </c>
      <c r="E8641">
        <v>1.2</v>
      </c>
      <c r="F8641">
        <v>19.8</v>
      </c>
      <c r="G8641">
        <v>3028</v>
      </c>
    </row>
    <row r="8642" spans="1:7" x14ac:dyDescent="0.25">
      <c r="A8642" s="1">
        <v>41880.791666666664</v>
      </c>
      <c r="B8642">
        <v>11.5</v>
      </c>
      <c r="C8642">
        <v>2.5</v>
      </c>
      <c r="D8642">
        <v>2261</v>
      </c>
      <c r="E8642">
        <v>1.2</v>
      </c>
      <c r="F8642">
        <v>21.9</v>
      </c>
      <c r="G8642">
        <v>3297</v>
      </c>
    </row>
    <row r="8643" spans="1:7" x14ac:dyDescent="0.25">
      <c r="A8643" s="1">
        <v>41880.802083333336</v>
      </c>
      <c r="B8643">
        <v>10.7</v>
      </c>
      <c r="C8643">
        <v>2.4</v>
      </c>
      <c r="D8643">
        <v>2307</v>
      </c>
      <c r="E8643">
        <v>1.2</v>
      </c>
      <c r="F8643">
        <v>18.3</v>
      </c>
      <c r="G8643">
        <v>2758</v>
      </c>
    </row>
    <row r="8644" spans="1:7" x14ac:dyDescent="0.25">
      <c r="A8644" s="1">
        <v>41880.8125</v>
      </c>
      <c r="B8644">
        <v>11.1</v>
      </c>
      <c r="C8644">
        <v>2.4</v>
      </c>
      <c r="D8644">
        <v>2326</v>
      </c>
      <c r="E8644">
        <v>1.2</v>
      </c>
      <c r="F8644">
        <v>19.100000000000001</v>
      </c>
      <c r="G8644">
        <v>3197</v>
      </c>
    </row>
    <row r="8645" spans="1:7" x14ac:dyDescent="0.25">
      <c r="A8645" s="1">
        <v>41880.822916666664</v>
      </c>
      <c r="B8645">
        <v>11</v>
      </c>
      <c r="C8645">
        <v>2.4</v>
      </c>
      <c r="D8645">
        <v>2222</v>
      </c>
      <c r="E8645">
        <v>1.1000000000000001</v>
      </c>
      <c r="F8645">
        <v>21.3</v>
      </c>
      <c r="G8645">
        <v>2889</v>
      </c>
    </row>
    <row r="8646" spans="1:7" x14ac:dyDescent="0.25">
      <c r="A8646" s="1">
        <v>41880.833333333336</v>
      </c>
      <c r="B8646">
        <v>11.5</v>
      </c>
      <c r="C8646">
        <v>2.5</v>
      </c>
      <c r="D8646">
        <v>2313</v>
      </c>
      <c r="E8646">
        <v>1.2</v>
      </c>
      <c r="F8646">
        <v>20.399999999999999</v>
      </c>
      <c r="G8646">
        <v>2858</v>
      </c>
    </row>
    <row r="8647" spans="1:7" x14ac:dyDescent="0.25">
      <c r="A8647" s="1">
        <v>41880.84375</v>
      </c>
      <c r="B8647">
        <v>11.6</v>
      </c>
      <c r="C8647">
        <v>2.6</v>
      </c>
      <c r="D8647">
        <v>2036</v>
      </c>
      <c r="E8647">
        <v>1</v>
      </c>
      <c r="F8647">
        <v>24</v>
      </c>
      <c r="G8647">
        <v>3020</v>
      </c>
    </row>
    <row r="8648" spans="1:7" x14ac:dyDescent="0.25">
      <c r="A8648" s="1">
        <v>41880.854166666664</v>
      </c>
      <c r="B8648">
        <v>11.1</v>
      </c>
      <c r="C8648">
        <v>2.4</v>
      </c>
      <c r="D8648">
        <v>2191</v>
      </c>
      <c r="E8648">
        <v>1.1000000000000001</v>
      </c>
      <c r="F8648">
        <v>19.600000000000001</v>
      </c>
      <c r="G8648">
        <v>3189</v>
      </c>
    </row>
    <row r="8649" spans="1:7" x14ac:dyDescent="0.25">
      <c r="A8649" s="1">
        <v>41880.864583333336</v>
      </c>
      <c r="B8649">
        <v>12.1</v>
      </c>
      <c r="C8649">
        <v>2.7</v>
      </c>
      <c r="D8649">
        <v>1952</v>
      </c>
      <c r="E8649">
        <v>1</v>
      </c>
      <c r="F8649">
        <v>21.8</v>
      </c>
      <c r="G8649">
        <v>3081</v>
      </c>
    </row>
    <row r="8650" spans="1:7" x14ac:dyDescent="0.25">
      <c r="A8650" s="1">
        <v>41880.875</v>
      </c>
      <c r="B8650">
        <v>12.1</v>
      </c>
      <c r="C8650">
        <v>2.7</v>
      </c>
      <c r="D8650">
        <v>1947</v>
      </c>
      <c r="E8650">
        <v>1</v>
      </c>
      <c r="F8650">
        <v>18.5</v>
      </c>
      <c r="G8650">
        <v>2920</v>
      </c>
    </row>
    <row r="8651" spans="1:7" x14ac:dyDescent="0.25">
      <c r="A8651" s="1">
        <v>41880.885416666664</v>
      </c>
      <c r="B8651">
        <v>12.9</v>
      </c>
      <c r="C8651">
        <v>2.8</v>
      </c>
      <c r="D8651">
        <v>1594</v>
      </c>
      <c r="E8651">
        <v>0.8</v>
      </c>
      <c r="F8651">
        <v>20</v>
      </c>
      <c r="G8651">
        <v>2665</v>
      </c>
    </row>
    <row r="8652" spans="1:7" x14ac:dyDescent="0.25">
      <c r="A8652" s="1">
        <v>41880.895833333336</v>
      </c>
      <c r="B8652">
        <v>11.5</v>
      </c>
      <c r="C8652">
        <v>2.5</v>
      </c>
      <c r="D8652">
        <v>1846</v>
      </c>
      <c r="E8652">
        <v>0.9</v>
      </c>
      <c r="F8652">
        <v>20.5</v>
      </c>
      <c r="G8652">
        <v>2712</v>
      </c>
    </row>
    <row r="8653" spans="1:7" x14ac:dyDescent="0.25">
      <c r="A8653" s="1">
        <v>41880.90625</v>
      </c>
      <c r="B8653">
        <v>12</v>
      </c>
      <c r="C8653">
        <v>2.6</v>
      </c>
      <c r="D8653">
        <v>2215</v>
      </c>
      <c r="E8653">
        <v>1.1000000000000001</v>
      </c>
      <c r="F8653">
        <v>18</v>
      </c>
      <c r="G8653">
        <v>2311</v>
      </c>
    </row>
    <row r="8654" spans="1:7" x14ac:dyDescent="0.25">
      <c r="A8654" s="1">
        <v>41880.916666666664</v>
      </c>
      <c r="B8654">
        <v>11.5</v>
      </c>
      <c r="C8654">
        <v>2.5</v>
      </c>
      <c r="D8654">
        <v>2120</v>
      </c>
      <c r="E8654">
        <v>1.1000000000000001</v>
      </c>
      <c r="F8654">
        <v>24.7</v>
      </c>
      <c r="G8654">
        <v>3089</v>
      </c>
    </row>
    <row r="8655" spans="1:7" x14ac:dyDescent="0.25">
      <c r="A8655" s="1">
        <v>41880.927083333336</v>
      </c>
      <c r="B8655">
        <v>10.6</v>
      </c>
      <c r="C8655">
        <v>2.2999999999999998</v>
      </c>
      <c r="D8655">
        <v>1918</v>
      </c>
      <c r="E8655">
        <v>1</v>
      </c>
      <c r="F8655">
        <v>19.100000000000001</v>
      </c>
      <c r="G8655">
        <v>3374</v>
      </c>
    </row>
    <row r="8656" spans="1:7" x14ac:dyDescent="0.25">
      <c r="A8656" s="1">
        <v>41880.9375</v>
      </c>
      <c r="B8656">
        <v>11.7</v>
      </c>
      <c r="C8656">
        <v>2.6</v>
      </c>
      <c r="D8656">
        <v>1894</v>
      </c>
      <c r="E8656">
        <v>1</v>
      </c>
      <c r="F8656">
        <v>17.8</v>
      </c>
      <c r="G8656">
        <v>2465</v>
      </c>
    </row>
    <row r="8657" spans="1:7" x14ac:dyDescent="0.25">
      <c r="A8657" s="1">
        <v>41880.947916666664</v>
      </c>
      <c r="B8657">
        <v>12.4</v>
      </c>
      <c r="C8657">
        <v>2.7</v>
      </c>
      <c r="D8657">
        <v>2579</v>
      </c>
      <c r="E8657">
        <v>1.3</v>
      </c>
      <c r="F8657">
        <v>19.100000000000001</v>
      </c>
      <c r="G8657">
        <v>2665</v>
      </c>
    </row>
    <row r="8658" spans="1:7" x14ac:dyDescent="0.25">
      <c r="A8658" s="1">
        <v>41880.958333333336</v>
      </c>
      <c r="B8658">
        <v>10.6</v>
      </c>
      <c r="C8658">
        <v>2.2999999999999998</v>
      </c>
      <c r="D8658">
        <v>1790</v>
      </c>
      <c r="E8658">
        <v>0.9</v>
      </c>
      <c r="F8658">
        <v>18.8</v>
      </c>
      <c r="G8658">
        <v>2773</v>
      </c>
    </row>
    <row r="8659" spans="1:7" x14ac:dyDescent="0.25">
      <c r="A8659" s="1">
        <v>41880.96875</v>
      </c>
      <c r="B8659">
        <v>11.6</v>
      </c>
      <c r="C8659">
        <v>2.6</v>
      </c>
      <c r="D8659">
        <v>1910</v>
      </c>
      <c r="E8659">
        <v>1</v>
      </c>
      <c r="F8659">
        <v>18.600000000000001</v>
      </c>
      <c r="G8659">
        <v>2912</v>
      </c>
    </row>
    <row r="8660" spans="1:7" x14ac:dyDescent="0.25">
      <c r="A8660" s="1">
        <v>41880.979166666664</v>
      </c>
      <c r="B8660">
        <v>10.9</v>
      </c>
      <c r="C8660">
        <v>2.4</v>
      </c>
      <c r="D8660">
        <v>1894</v>
      </c>
      <c r="E8660">
        <v>1</v>
      </c>
      <c r="F8660">
        <v>19.600000000000001</v>
      </c>
      <c r="G8660">
        <v>2226</v>
      </c>
    </row>
    <row r="8661" spans="1:7" x14ac:dyDescent="0.25">
      <c r="A8661" s="1">
        <v>41880.989583333336</v>
      </c>
      <c r="B8661">
        <v>12.4</v>
      </c>
      <c r="C8661">
        <v>2.7</v>
      </c>
      <c r="D8661">
        <v>1803</v>
      </c>
      <c r="E8661">
        <v>0.9</v>
      </c>
      <c r="F8661">
        <v>17.600000000000001</v>
      </c>
      <c r="G8661">
        <v>2280</v>
      </c>
    </row>
    <row r="8662" spans="1:7" x14ac:dyDescent="0.25">
      <c r="A8662" s="1">
        <v>41881</v>
      </c>
      <c r="B8662">
        <v>11.5</v>
      </c>
      <c r="C8662">
        <v>2.5</v>
      </c>
      <c r="D8662">
        <v>1844</v>
      </c>
      <c r="E8662">
        <v>0.9</v>
      </c>
      <c r="F8662">
        <v>17.600000000000001</v>
      </c>
      <c r="G8662">
        <v>2565</v>
      </c>
    </row>
    <row r="8663" spans="1:7" x14ac:dyDescent="0.25">
      <c r="A8663" s="1">
        <v>41881.010416666664</v>
      </c>
      <c r="B8663">
        <v>11.4</v>
      </c>
      <c r="C8663">
        <v>2.5</v>
      </c>
      <c r="D8663">
        <v>2139</v>
      </c>
      <c r="E8663">
        <v>1.1000000000000001</v>
      </c>
      <c r="F8663">
        <v>17.3</v>
      </c>
      <c r="G8663">
        <v>2550</v>
      </c>
    </row>
    <row r="8664" spans="1:7" x14ac:dyDescent="0.25">
      <c r="A8664" s="1">
        <v>41881.020833333336</v>
      </c>
      <c r="B8664">
        <v>10.3</v>
      </c>
      <c r="C8664">
        <v>2.2999999999999998</v>
      </c>
      <c r="D8664">
        <v>1485</v>
      </c>
      <c r="E8664">
        <v>0.8</v>
      </c>
      <c r="F8664">
        <v>19.3</v>
      </c>
      <c r="G8664">
        <v>2334</v>
      </c>
    </row>
    <row r="8665" spans="1:7" x14ac:dyDescent="0.25">
      <c r="A8665" s="1">
        <v>41881.03125</v>
      </c>
      <c r="B8665">
        <v>10.5</v>
      </c>
      <c r="C8665">
        <v>2.2999999999999998</v>
      </c>
      <c r="D8665">
        <v>2315</v>
      </c>
      <c r="E8665">
        <v>1.2</v>
      </c>
      <c r="F8665">
        <v>18.3</v>
      </c>
      <c r="G8665">
        <v>2357</v>
      </c>
    </row>
    <row r="8666" spans="1:7" x14ac:dyDescent="0.25">
      <c r="A8666" s="1">
        <v>41881.041666666664</v>
      </c>
      <c r="B8666">
        <v>10.3</v>
      </c>
      <c r="C8666">
        <v>2.2999999999999998</v>
      </c>
      <c r="D8666">
        <v>2097</v>
      </c>
      <c r="E8666">
        <v>1.1000000000000001</v>
      </c>
      <c r="F8666">
        <v>16.100000000000001</v>
      </c>
      <c r="G8666">
        <v>2496</v>
      </c>
    </row>
    <row r="8667" spans="1:7" x14ac:dyDescent="0.25">
      <c r="A8667" s="1">
        <v>41881.052083333336</v>
      </c>
      <c r="B8667">
        <v>10.9</v>
      </c>
      <c r="C8667">
        <v>2.4</v>
      </c>
      <c r="D8667">
        <v>1774</v>
      </c>
      <c r="E8667">
        <v>0.9</v>
      </c>
      <c r="F8667">
        <v>17.3</v>
      </c>
      <c r="G8667">
        <v>2157</v>
      </c>
    </row>
    <row r="8668" spans="1:7" x14ac:dyDescent="0.25">
      <c r="A8668" s="1">
        <v>41881.0625</v>
      </c>
      <c r="B8668">
        <v>11.4</v>
      </c>
      <c r="C8668">
        <v>2.5</v>
      </c>
      <c r="D8668">
        <v>1973</v>
      </c>
      <c r="E8668">
        <v>1</v>
      </c>
      <c r="F8668">
        <v>16.5</v>
      </c>
      <c r="G8668">
        <v>2396</v>
      </c>
    </row>
    <row r="8669" spans="1:7" x14ac:dyDescent="0.25">
      <c r="A8669" s="1">
        <v>41881.072916666664</v>
      </c>
      <c r="B8669">
        <v>10.9</v>
      </c>
      <c r="C8669">
        <v>2.4</v>
      </c>
      <c r="D8669">
        <v>1664</v>
      </c>
      <c r="E8669">
        <v>0.9</v>
      </c>
      <c r="F8669">
        <v>17.100000000000001</v>
      </c>
      <c r="G8669">
        <v>2635</v>
      </c>
    </row>
    <row r="8670" spans="1:7" x14ac:dyDescent="0.25">
      <c r="A8670" s="1">
        <v>41881.083333333336</v>
      </c>
      <c r="B8670">
        <v>9.6999999999999993</v>
      </c>
      <c r="C8670">
        <v>2.1</v>
      </c>
      <c r="D8670">
        <v>1820</v>
      </c>
      <c r="E8670">
        <v>0.9</v>
      </c>
      <c r="F8670">
        <v>16.8</v>
      </c>
      <c r="G8670">
        <v>2427</v>
      </c>
    </row>
    <row r="8671" spans="1:7" x14ac:dyDescent="0.25">
      <c r="A8671" s="1">
        <v>41881.09375</v>
      </c>
      <c r="B8671">
        <v>10.3</v>
      </c>
      <c r="C8671">
        <v>2.2999999999999998</v>
      </c>
      <c r="D8671">
        <v>1635</v>
      </c>
      <c r="E8671">
        <v>0.8</v>
      </c>
      <c r="F8671">
        <v>16.399999999999999</v>
      </c>
      <c r="G8671">
        <v>2681</v>
      </c>
    </row>
    <row r="8672" spans="1:7" x14ac:dyDescent="0.25">
      <c r="A8672" s="1">
        <v>41881.104166666664</v>
      </c>
      <c r="B8672">
        <v>10</v>
      </c>
      <c r="C8672">
        <v>2.2000000000000002</v>
      </c>
      <c r="D8672">
        <v>2017</v>
      </c>
      <c r="E8672">
        <v>1</v>
      </c>
      <c r="F8672">
        <v>14.4</v>
      </c>
      <c r="G8672">
        <v>2488</v>
      </c>
    </row>
    <row r="8673" spans="1:7" x14ac:dyDescent="0.25">
      <c r="A8673" s="1">
        <v>41881.114583333336</v>
      </c>
      <c r="B8673">
        <v>9.3000000000000007</v>
      </c>
      <c r="C8673">
        <v>2</v>
      </c>
      <c r="D8673">
        <v>1550</v>
      </c>
      <c r="E8673">
        <v>0.8</v>
      </c>
      <c r="F8673">
        <v>16.100000000000001</v>
      </c>
      <c r="G8673">
        <v>2311</v>
      </c>
    </row>
    <row r="8674" spans="1:7" x14ac:dyDescent="0.25">
      <c r="A8674" s="1">
        <v>41881.125</v>
      </c>
      <c r="B8674">
        <v>10.1</v>
      </c>
      <c r="C8674">
        <v>2.2000000000000002</v>
      </c>
      <c r="D8674">
        <v>1906</v>
      </c>
      <c r="E8674">
        <v>1</v>
      </c>
      <c r="F8674">
        <v>15.4</v>
      </c>
      <c r="G8674">
        <v>1995</v>
      </c>
    </row>
    <row r="8675" spans="1:7" x14ac:dyDescent="0.25">
      <c r="A8675" s="1">
        <v>41881.135416666664</v>
      </c>
      <c r="B8675">
        <v>9.6999999999999993</v>
      </c>
      <c r="C8675">
        <v>2.1</v>
      </c>
      <c r="D8675">
        <v>1807</v>
      </c>
      <c r="E8675">
        <v>0.9</v>
      </c>
      <c r="F8675">
        <v>15.4</v>
      </c>
      <c r="G8675">
        <v>2018</v>
      </c>
    </row>
    <row r="8676" spans="1:7" x14ac:dyDescent="0.25">
      <c r="A8676" s="1">
        <v>41881.145833333336</v>
      </c>
      <c r="B8676">
        <v>9</v>
      </c>
      <c r="C8676">
        <v>2</v>
      </c>
      <c r="D8676">
        <v>1429</v>
      </c>
      <c r="E8676">
        <v>0.7</v>
      </c>
      <c r="F8676">
        <v>13.7</v>
      </c>
      <c r="G8676">
        <v>2142</v>
      </c>
    </row>
    <row r="8677" spans="1:7" x14ac:dyDescent="0.25">
      <c r="A8677" s="1">
        <v>41881.15625</v>
      </c>
      <c r="B8677">
        <v>10</v>
      </c>
      <c r="C8677">
        <v>2.2000000000000002</v>
      </c>
      <c r="D8677">
        <v>1974</v>
      </c>
      <c r="E8677">
        <v>1</v>
      </c>
      <c r="F8677">
        <v>13.9</v>
      </c>
      <c r="G8677">
        <v>2149</v>
      </c>
    </row>
    <row r="8678" spans="1:7" x14ac:dyDescent="0.25">
      <c r="A8678" s="1">
        <v>41881.166666666664</v>
      </c>
      <c r="B8678">
        <v>9.6999999999999993</v>
      </c>
      <c r="C8678">
        <v>2.1</v>
      </c>
      <c r="D8678">
        <v>1815</v>
      </c>
      <c r="E8678">
        <v>0.9</v>
      </c>
      <c r="F8678">
        <v>13.7</v>
      </c>
      <c r="G8678">
        <v>3382</v>
      </c>
    </row>
    <row r="8679" spans="1:7" x14ac:dyDescent="0.25">
      <c r="A8679" s="1">
        <v>41881.177083333336</v>
      </c>
      <c r="B8679">
        <v>9.3000000000000007</v>
      </c>
      <c r="C8679">
        <v>2</v>
      </c>
      <c r="D8679">
        <v>1463</v>
      </c>
      <c r="E8679">
        <v>0.7</v>
      </c>
      <c r="F8679">
        <v>14.8</v>
      </c>
      <c r="G8679">
        <v>2134</v>
      </c>
    </row>
    <row r="8680" spans="1:7" x14ac:dyDescent="0.25">
      <c r="A8680" s="1">
        <v>41881.1875</v>
      </c>
      <c r="B8680">
        <v>8.1</v>
      </c>
      <c r="C8680">
        <v>1.8</v>
      </c>
      <c r="D8680">
        <v>1965</v>
      </c>
      <c r="E8680">
        <v>1</v>
      </c>
      <c r="F8680">
        <v>16.2</v>
      </c>
      <c r="G8680">
        <v>2719</v>
      </c>
    </row>
    <row r="8681" spans="1:7" x14ac:dyDescent="0.25">
      <c r="A8681" s="1">
        <v>41881.197916666664</v>
      </c>
      <c r="B8681">
        <v>10.199999999999999</v>
      </c>
      <c r="C8681">
        <v>2.2000000000000002</v>
      </c>
      <c r="D8681">
        <v>2131</v>
      </c>
      <c r="E8681">
        <v>1.1000000000000001</v>
      </c>
      <c r="F8681">
        <v>14.4</v>
      </c>
      <c r="G8681">
        <v>2419</v>
      </c>
    </row>
    <row r="8682" spans="1:7" x14ac:dyDescent="0.25">
      <c r="A8682" s="1">
        <v>41881.208333333336</v>
      </c>
      <c r="B8682">
        <v>9.4</v>
      </c>
      <c r="C8682">
        <v>2.1</v>
      </c>
      <c r="D8682">
        <v>2064</v>
      </c>
      <c r="E8682">
        <v>1.1000000000000001</v>
      </c>
      <c r="F8682">
        <v>12.4</v>
      </c>
      <c r="G8682">
        <v>2396</v>
      </c>
    </row>
    <row r="8683" spans="1:7" x14ac:dyDescent="0.25">
      <c r="A8683" s="1">
        <v>41881.21875</v>
      </c>
      <c r="B8683">
        <v>9</v>
      </c>
      <c r="C8683">
        <v>2</v>
      </c>
      <c r="D8683">
        <v>1898</v>
      </c>
      <c r="E8683">
        <v>1</v>
      </c>
      <c r="F8683">
        <v>14.3</v>
      </c>
      <c r="G8683">
        <v>2897</v>
      </c>
    </row>
    <row r="8684" spans="1:7" x14ac:dyDescent="0.25">
      <c r="A8684" s="1">
        <v>41881.229166666664</v>
      </c>
      <c r="B8684">
        <v>8.9</v>
      </c>
      <c r="C8684">
        <v>2</v>
      </c>
      <c r="D8684">
        <v>1869</v>
      </c>
      <c r="E8684">
        <v>1</v>
      </c>
      <c r="F8684">
        <v>13.5</v>
      </c>
      <c r="G8684">
        <v>2134</v>
      </c>
    </row>
    <row r="8685" spans="1:7" x14ac:dyDescent="0.25">
      <c r="A8685" s="1">
        <v>41881.239583333336</v>
      </c>
      <c r="B8685">
        <v>8.1999999999999993</v>
      </c>
      <c r="C8685">
        <v>1.8</v>
      </c>
      <c r="D8685">
        <v>2368</v>
      </c>
      <c r="E8685">
        <v>1.2</v>
      </c>
      <c r="F8685">
        <v>13.7</v>
      </c>
      <c r="G8685">
        <v>3551</v>
      </c>
    </row>
    <row r="8686" spans="1:7" x14ac:dyDescent="0.25">
      <c r="A8686" s="1">
        <v>41881.25</v>
      </c>
      <c r="B8686">
        <v>9</v>
      </c>
      <c r="C8686">
        <v>2</v>
      </c>
      <c r="D8686">
        <v>1722</v>
      </c>
      <c r="E8686">
        <v>0.9</v>
      </c>
      <c r="F8686">
        <v>11.5</v>
      </c>
      <c r="G8686">
        <v>2588</v>
      </c>
    </row>
    <row r="8687" spans="1:7" x14ac:dyDescent="0.25">
      <c r="A8687" s="1">
        <v>41881.260416666664</v>
      </c>
      <c r="B8687">
        <v>9.1</v>
      </c>
      <c r="C8687">
        <v>2</v>
      </c>
      <c r="D8687">
        <v>1997</v>
      </c>
      <c r="E8687">
        <v>1</v>
      </c>
      <c r="F8687">
        <v>12.1</v>
      </c>
      <c r="G8687">
        <v>3390</v>
      </c>
    </row>
    <row r="8688" spans="1:7" x14ac:dyDescent="0.25">
      <c r="A8688" s="1">
        <v>41881.270833333336</v>
      </c>
      <c r="B8688">
        <v>9.9</v>
      </c>
      <c r="C8688">
        <v>2.2000000000000002</v>
      </c>
      <c r="D8688">
        <v>1729</v>
      </c>
      <c r="E8688">
        <v>0.9</v>
      </c>
      <c r="F8688">
        <v>12.5</v>
      </c>
      <c r="G8688">
        <v>2758</v>
      </c>
    </row>
    <row r="8689" spans="1:7" x14ac:dyDescent="0.25">
      <c r="A8689" s="1">
        <v>41881.28125</v>
      </c>
      <c r="B8689">
        <v>9.1999999999999993</v>
      </c>
      <c r="C8689">
        <v>2</v>
      </c>
      <c r="D8689">
        <v>1538</v>
      </c>
      <c r="E8689">
        <v>0.8</v>
      </c>
      <c r="F8689">
        <v>12.6</v>
      </c>
      <c r="G8689">
        <v>2350</v>
      </c>
    </row>
    <row r="8690" spans="1:7" x14ac:dyDescent="0.25">
      <c r="A8690" s="1">
        <v>41881.291666666664</v>
      </c>
      <c r="B8690">
        <v>8.6</v>
      </c>
      <c r="C8690">
        <v>1.9</v>
      </c>
      <c r="D8690">
        <v>1762</v>
      </c>
      <c r="E8690">
        <v>0.9</v>
      </c>
      <c r="F8690">
        <v>13.8</v>
      </c>
      <c r="G8690">
        <v>2488</v>
      </c>
    </row>
    <row r="8691" spans="1:7" x14ac:dyDescent="0.25">
      <c r="A8691" s="1">
        <v>41881.302083333336</v>
      </c>
      <c r="B8691">
        <v>9.8000000000000007</v>
      </c>
      <c r="C8691">
        <v>2.2000000000000002</v>
      </c>
      <c r="D8691">
        <v>2331</v>
      </c>
      <c r="E8691">
        <v>1.2</v>
      </c>
      <c r="F8691">
        <v>11.5</v>
      </c>
      <c r="G8691">
        <v>2504</v>
      </c>
    </row>
    <row r="8692" spans="1:7" x14ac:dyDescent="0.25">
      <c r="A8692" s="1">
        <v>41881.3125</v>
      </c>
      <c r="B8692">
        <v>9.4</v>
      </c>
      <c r="C8692">
        <v>2.1</v>
      </c>
      <c r="D8692">
        <v>1653</v>
      </c>
      <c r="E8692">
        <v>0.8</v>
      </c>
      <c r="F8692">
        <v>12.8</v>
      </c>
      <c r="G8692">
        <v>1980</v>
      </c>
    </row>
    <row r="8693" spans="1:7" x14ac:dyDescent="0.25">
      <c r="A8693" s="1">
        <v>41881.322916666664</v>
      </c>
      <c r="B8693">
        <v>9</v>
      </c>
      <c r="C8693">
        <v>2</v>
      </c>
      <c r="D8693">
        <v>1652</v>
      </c>
      <c r="E8693">
        <v>0.8</v>
      </c>
      <c r="F8693">
        <v>12.1</v>
      </c>
      <c r="G8693">
        <v>2442</v>
      </c>
    </row>
    <row r="8694" spans="1:7" x14ac:dyDescent="0.25">
      <c r="A8694" s="1">
        <v>41881.333333333336</v>
      </c>
      <c r="B8694">
        <v>8</v>
      </c>
      <c r="C8694">
        <v>1.8</v>
      </c>
      <c r="D8694">
        <v>1481</v>
      </c>
      <c r="E8694">
        <v>0.8</v>
      </c>
      <c r="F8694">
        <v>15.3</v>
      </c>
      <c r="G8694">
        <v>2088</v>
      </c>
    </row>
    <row r="8695" spans="1:7" x14ac:dyDescent="0.25">
      <c r="A8695" s="1">
        <v>41881.34375</v>
      </c>
      <c r="B8695">
        <v>8.5</v>
      </c>
      <c r="C8695">
        <v>1.9</v>
      </c>
      <c r="D8695">
        <v>1788</v>
      </c>
      <c r="E8695">
        <v>0.9</v>
      </c>
      <c r="F8695">
        <v>12.3</v>
      </c>
      <c r="G8695">
        <v>2296</v>
      </c>
    </row>
    <row r="8696" spans="1:7" x14ac:dyDescent="0.25">
      <c r="A8696" s="1">
        <v>41881.354166666664</v>
      </c>
      <c r="B8696">
        <v>8.5</v>
      </c>
      <c r="C8696">
        <v>1.9</v>
      </c>
      <c r="D8696">
        <v>1798</v>
      </c>
      <c r="E8696">
        <v>0.9</v>
      </c>
      <c r="F8696">
        <v>12.5</v>
      </c>
      <c r="G8696">
        <v>2111</v>
      </c>
    </row>
    <row r="8697" spans="1:7" x14ac:dyDescent="0.25">
      <c r="A8697" s="1">
        <v>41881.364583333336</v>
      </c>
      <c r="B8697">
        <v>8.3000000000000007</v>
      </c>
      <c r="C8697">
        <v>1.8</v>
      </c>
      <c r="D8697">
        <v>1861</v>
      </c>
      <c r="E8697">
        <v>1</v>
      </c>
      <c r="F8697">
        <v>11.8</v>
      </c>
      <c r="G8697">
        <v>2789</v>
      </c>
    </row>
    <row r="8698" spans="1:7" x14ac:dyDescent="0.25">
      <c r="A8698" s="1">
        <v>41881.375</v>
      </c>
      <c r="B8698">
        <v>8.1</v>
      </c>
      <c r="C8698">
        <v>1.8</v>
      </c>
      <c r="D8698">
        <v>2164</v>
      </c>
      <c r="E8698">
        <v>1.1000000000000001</v>
      </c>
      <c r="F8698">
        <v>11.4</v>
      </c>
      <c r="G8698">
        <v>2827</v>
      </c>
    </row>
    <row r="8699" spans="1:7" x14ac:dyDescent="0.25">
      <c r="A8699" s="1">
        <v>41881.385416666664</v>
      </c>
      <c r="B8699">
        <v>8.8000000000000007</v>
      </c>
      <c r="C8699">
        <v>1.9</v>
      </c>
      <c r="D8699">
        <v>1728</v>
      </c>
      <c r="E8699">
        <v>0.9</v>
      </c>
      <c r="F8699">
        <v>11.6</v>
      </c>
      <c r="G8699">
        <v>2080</v>
      </c>
    </row>
    <row r="8700" spans="1:7" x14ac:dyDescent="0.25">
      <c r="A8700" s="1">
        <v>41881.395833333336</v>
      </c>
      <c r="B8700">
        <v>7.7</v>
      </c>
      <c r="C8700">
        <v>1.7</v>
      </c>
      <c r="D8700">
        <v>2332</v>
      </c>
      <c r="E8700">
        <v>1.2</v>
      </c>
      <c r="F8700">
        <v>10.7</v>
      </c>
      <c r="G8700">
        <v>2211</v>
      </c>
    </row>
    <row r="8701" spans="1:7" x14ac:dyDescent="0.25">
      <c r="A8701" s="1">
        <v>41881.40625</v>
      </c>
      <c r="B8701">
        <v>7.8</v>
      </c>
      <c r="C8701">
        <v>1.7</v>
      </c>
      <c r="D8701">
        <v>2251</v>
      </c>
      <c r="E8701">
        <v>1.1000000000000001</v>
      </c>
      <c r="F8701">
        <v>12</v>
      </c>
      <c r="G8701">
        <v>2265</v>
      </c>
    </row>
    <row r="8702" spans="1:7" x14ac:dyDescent="0.25">
      <c r="A8702" s="1">
        <v>41881.416666666664</v>
      </c>
      <c r="B8702">
        <v>7.9</v>
      </c>
      <c r="C8702">
        <v>1.7</v>
      </c>
      <c r="D8702">
        <v>1667</v>
      </c>
      <c r="E8702">
        <v>0.9</v>
      </c>
      <c r="F8702">
        <v>10.7</v>
      </c>
      <c r="G8702">
        <v>2920</v>
      </c>
    </row>
    <row r="8703" spans="1:7" x14ac:dyDescent="0.25">
      <c r="A8703" s="1">
        <v>41881.427083333336</v>
      </c>
      <c r="B8703">
        <v>8.6999999999999993</v>
      </c>
      <c r="C8703">
        <v>1.9</v>
      </c>
      <c r="D8703">
        <v>1967</v>
      </c>
      <c r="E8703">
        <v>1</v>
      </c>
      <c r="F8703">
        <v>11.3</v>
      </c>
      <c r="G8703">
        <v>2134</v>
      </c>
    </row>
    <row r="8704" spans="1:7" x14ac:dyDescent="0.25">
      <c r="A8704" s="1">
        <v>41881.4375</v>
      </c>
      <c r="B8704">
        <v>8.1</v>
      </c>
      <c r="C8704">
        <v>1.8</v>
      </c>
      <c r="D8704">
        <v>1997</v>
      </c>
      <c r="E8704">
        <v>1</v>
      </c>
      <c r="F8704">
        <v>10.3</v>
      </c>
      <c r="G8704">
        <v>3228</v>
      </c>
    </row>
    <row r="8705" spans="1:7" x14ac:dyDescent="0.25">
      <c r="A8705" s="1">
        <v>41881.447916666664</v>
      </c>
      <c r="B8705">
        <v>8.4</v>
      </c>
      <c r="C8705">
        <v>1.8</v>
      </c>
      <c r="D8705">
        <v>1727</v>
      </c>
      <c r="E8705">
        <v>0.9</v>
      </c>
      <c r="F8705">
        <v>10.6</v>
      </c>
      <c r="G8705">
        <v>2180</v>
      </c>
    </row>
    <row r="8706" spans="1:7" x14ac:dyDescent="0.25">
      <c r="A8706" s="1">
        <v>41881.458333333336</v>
      </c>
      <c r="B8706">
        <v>8.1</v>
      </c>
      <c r="C8706">
        <v>1.8</v>
      </c>
      <c r="D8706">
        <v>1633</v>
      </c>
      <c r="E8706">
        <v>0.8</v>
      </c>
      <c r="F8706">
        <v>10.1</v>
      </c>
      <c r="G8706">
        <v>2211</v>
      </c>
    </row>
    <row r="8707" spans="1:7" x14ac:dyDescent="0.25">
      <c r="A8707" s="1">
        <v>41881.46875</v>
      </c>
      <c r="B8707">
        <v>7.6</v>
      </c>
      <c r="C8707">
        <v>1.7</v>
      </c>
      <c r="D8707">
        <v>1707</v>
      </c>
      <c r="E8707">
        <v>0.9</v>
      </c>
      <c r="F8707">
        <v>10.4</v>
      </c>
      <c r="G8707">
        <v>2018</v>
      </c>
    </row>
    <row r="8708" spans="1:7" x14ac:dyDescent="0.25">
      <c r="A8708" s="1">
        <v>41881.479166666664</v>
      </c>
      <c r="B8708">
        <v>7.6</v>
      </c>
      <c r="C8708">
        <v>1.7</v>
      </c>
      <c r="D8708">
        <v>1517</v>
      </c>
      <c r="E8708">
        <v>0.8</v>
      </c>
      <c r="F8708">
        <v>9.9</v>
      </c>
      <c r="G8708">
        <v>2365</v>
      </c>
    </row>
    <row r="8709" spans="1:7" x14ac:dyDescent="0.25">
      <c r="A8709" s="1">
        <v>41881.489583333336</v>
      </c>
      <c r="B8709">
        <v>8</v>
      </c>
      <c r="C8709">
        <v>1.8</v>
      </c>
      <c r="D8709">
        <v>2059</v>
      </c>
      <c r="E8709">
        <v>1.1000000000000001</v>
      </c>
      <c r="F8709">
        <v>10.5</v>
      </c>
      <c r="G8709">
        <v>1849</v>
      </c>
    </row>
    <row r="8710" spans="1:7" x14ac:dyDescent="0.25">
      <c r="A8710" s="1">
        <v>41881.5</v>
      </c>
      <c r="B8710">
        <v>7.4</v>
      </c>
      <c r="C8710">
        <v>1.6</v>
      </c>
      <c r="D8710">
        <v>2088</v>
      </c>
      <c r="E8710">
        <v>1.1000000000000001</v>
      </c>
      <c r="F8710">
        <v>9.9</v>
      </c>
      <c r="G8710">
        <v>2380</v>
      </c>
    </row>
    <row r="8711" spans="1:7" x14ac:dyDescent="0.25">
      <c r="A8711" s="1">
        <v>41881.510416666664</v>
      </c>
      <c r="B8711">
        <v>7.8</v>
      </c>
      <c r="C8711">
        <v>1.7</v>
      </c>
      <c r="D8711">
        <v>1905</v>
      </c>
      <c r="E8711">
        <v>1</v>
      </c>
      <c r="F8711">
        <v>10.3</v>
      </c>
      <c r="G8711">
        <v>1718</v>
      </c>
    </row>
    <row r="8712" spans="1:7" x14ac:dyDescent="0.25">
      <c r="A8712" s="1">
        <v>41881.520833333336</v>
      </c>
      <c r="B8712">
        <v>7.7</v>
      </c>
      <c r="C8712">
        <v>1.7</v>
      </c>
      <c r="D8712">
        <v>1617</v>
      </c>
      <c r="E8712">
        <v>0.8</v>
      </c>
      <c r="F8712">
        <v>10.8</v>
      </c>
      <c r="G8712">
        <v>2080</v>
      </c>
    </row>
    <row r="8713" spans="1:7" x14ac:dyDescent="0.25">
      <c r="A8713" s="1">
        <v>41881.53125</v>
      </c>
      <c r="B8713">
        <v>7.4</v>
      </c>
      <c r="C8713">
        <v>1.6</v>
      </c>
      <c r="D8713">
        <v>1967</v>
      </c>
      <c r="E8713">
        <v>1</v>
      </c>
      <c r="F8713">
        <v>10.1</v>
      </c>
      <c r="G8713">
        <v>2242</v>
      </c>
    </row>
    <row r="8714" spans="1:7" x14ac:dyDescent="0.25">
      <c r="A8714" s="1">
        <v>41881.541666666664</v>
      </c>
      <c r="B8714">
        <v>7.6</v>
      </c>
      <c r="C8714">
        <v>1.7</v>
      </c>
      <c r="D8714">
        <v>1242</v>
      </c>
      <c r="E8714">
        <v>0.6</v>
      </c>
      <c r="F8714">
        <v>11.1</v>
      </c>
      <c r="G8714">
        <v>3058</v>
      </c>
    </row>
    <row r="8715" spans="1:7" x14ac:dyDescent="0.25">
      <c r="A8715" s="1">
        <v>41881.552083333336</v>
      </c>
      <c r="B8715">
        <v>6.9</v>
      </c>
      <c r="C8715">
        <v>1.5</v>
      </c>
      <c r="D8715">
        <v>1110</v>
      </c>
      <c r="E8715">
        <v>0.6</v>
      </c>
      <c r="F8715">
        <v>9.8000000000000007</v>
      </c>
      <c r="G8715">
        <v>1880</v>
      </c>
    </row>
    <row r="8716" spans="1:7" x14ac:dyDescent="0.25">
      <c r="A8716" s="1">
        <v>41881.5625</v>
      </c>
      <c r="B8716">
        <v>7.3</v>
      </c>
      <c r="C8716">
        <v>1.6</v>
      </c>
      <c r="D8716">
        <v>1135</v>
      </c>
      <c r="E8716">
        <v>0.6</v>
      </c>
      <c r="F8716">
        <v>10.4</v>
      </c>
      <c r="G8716">
        <v>2065</v>
      </c>
    </row>
    <row r="8717" spans="1:7" x14ac:dyDescent="0.25">
      <c r="A8717" s="1">
        <v>41881.572916666664</v>
      </c>
      <c r="B8717">
        <v>7.4</v>
      </c>
      <c r="C8717">
        <v>1.6</v>
      </c>
      <c r="D8717">
        <v>1802</v>
      </c>
      <c r="E8717">
        <v>0.9</v>
      </c>
      <c r="F8717">
        <v>11.6</v>
      </c>
      <c r="G8717">
        <v>1787</v>
      </c>
    </row>
    <row r="8718" spans="1:7" x14ac:dyDescent="0.25">
      <c r="A8718" s="1">
        <v>41881.583333333336</v>
      </c>
      <c r="B8718">
        <v>8.3000000000000007</v>
      </c>
      <c r="C8718">
        <v>1.8</v>
      </c>
      <c r="D8718">
        <v>1872</v>
      </c>
      <c r="E8718">
        <v>1</v>
      </c>
      <c r="F8718">
        <v>10.6</v>
      </c>
      <c r="G8718">
        <v>2065</v>
      </c>
    </row>
    <row r="8719" spans="1:7" x14ac:dyDescent="0.25">
      <c r="A8719" s="1">
        <v>41881.59375</v>
      </c>
      <c r="B8719">
        <v>8.4</v>
      </c>
      <c r="C8719">
        <v>1.8</v>
      </c>
      <c r="D8719">
        <v>1493</v>
      </c>
      <c r="E8719">
        <v>0.8</v>
      </c>
      <c r="F8719">
        <v>10.1</v>
      </c>
      <c r="G8719">
        <v>1510</v>
      </c>
    </row>
    <row r="8720" spans="1:7" x14ac:dyDescent="0.25">
      <c r="A8720" s="1">
        <v>41881.604166666664</v>
      </c>
      <c r="B8720">
        <v>8.4</v>
      </c>
      <c r="C8720">
        <v>1.8</v>
      </c>
      <c r="D8720">
        <v>1675</v>
      </c>
      <c r="E8720">
        <v>0.9</v>
      </c>
      <c r="F8720">
        <v>10.1</v>
      </c>
      <c r="G8720">
        <v>2126</v>
      </c>
    </row>
    <row r="8721" spans="1:7" x14ac:dyDescent="0.25">
      <c r="A8721" s="1">
        <v>41881.614583333336</v>
      </c>
      <c r="B8721">
        <v>9.6</v>
      </c>
      <c r="C8721">
        <v>2.1</v>
      </c>
      <c r="D8721">
        <v>1876</v>
      </c>
      <c r="E8721">
        <v>1</v>
      </c>
      <c r="F8721">
        <v>10.3</v>
      </c>
      <c r="G8721">
        <v>2065</v>
      </c>
    </row>
    <row r="8722" spans="1:7" x14ac:dyDescent="0.25">
      <c r="A8722" s="1">
        <v>41881.625</v>
      </c>
      <c r="B8722">
        <v>7.8</v>
      </c>
      <c r="C8722">
        <v>1.7</v>
      </c>
      <c r="D8722">
        <v>1994</v>
      </c>
      <c r="E8722">
        <v>1</v>
      </c>
      <c r="F8722">
        <v>9.8000000000000007</v>
      </c>
      <c r="G8722">
        <v>2481</v>
      </c>
    </row>
    <row r="8723" spans="1:7" x14ac:dyDescent="0.25">
      <c r="A8723" s="1">
        <v>41881.635416666664</v>
      </c>
      <c r="B8723">
        <v>9.6</v>
      </c>
      <c r="C8723">
        <v>2.1</v>
      </c>
      <c r="D8723">
        <v>2312</v>
      </c>
      <c r="E8723">
        <v>1.2</v>
      </c>
      <c r="F8723">
        <v>10.3</v>
      </c>
      <c r="G8723">
        <v>2581</v>
      </c>
    </row>
    <row r="8724" spans="1:7" x14ac:dyDescent="0.25">
      <c r="A8724" s="1">
        <v>41881.645833333336</v>
      </c>
      <c r="B8724">
        <v>10.3</v>
      </c>
      <c r="C8724">
        <v>2.2999999999999998</v>
      </c>
      <c r="D8724">
        <v>2678</v>
      </c>
      <c r="E8724">
        <v>1.4</v>
      </c>
      <c r="F8724">
        <v>10.7</v>
      </c>
      <c r="G8724">
        <v>2812</v>
      </c>
    </row>
    <row r="8725" spans="1:7" x14ac:dyDescent="0.25">
      <c r="A8725" s="1">
        <v>41881.65625</v>
      </c>
      <c r="B8725">
        <v>9</v>
      </c>
      <c r="C8725">
        <v>2</v>
      </c>
      <c r="D8725">
        <v>2337</v>
      </c>
      <c r="E8725">
        <v>1.2</v>
      </c>
      <c r="F8725">
        <v>12.1</v>
      </c>
      <c r="G8725">
        <v>3004</v>
      </c>
    </row>
    <row r="8726" spans="1:7" x14ac:dyDescent="0.25">
      <c r="A8726" s="1">
        <v>41881.666666666664</v>
      </c>
      <c r="B8726">
        <v>8.5</v>
      </c>
      <c r="C8726">
        <v>1.9</v>
      </c>
      <c r="D8726">
        <v>1945</v>
      </c>
      <c r="E8726">
        <v>1</v>
      </c>
      <c r="F8726">
        <v>11.2</v>
      </c>
      <c r="G8726">
        <v>2642</v>
      </c>
    </row>
    <row r="8727" spans="1:7" x14ac:dyDescent="0.25">
      <c r="A8727" s="1">
        <v>41881.677083333336</v>
      </c>
      <c r="B8727">
        <v>7.9</v>
      </c>
      <c r="C8727">
        <v>1.7</v>
      </c>
      <c r="D8727">
        <v>2450</v>
      </c>
      <c r="E8727">
        <v>1.3</v>
      </c>
      <c r="F8727">
        <v>10.8</v>
      </c>
      <c r="G8727">
        <v>2219</v>
      </c>
    </row>
    <row r="8728" spans="1:7" x14ac:dyDescent="0.25">
      <c r="A8728" s="1">
        <v>41881.6875</v>
      </c>
      <c r="B8728">
        <v>10.3</v>
      </c>
      <c r="C8728">
        <v>2.2999999999999998</v>
      </c>
      <c r="D8728">
        <v>2171</v>
      </c>
      <c r="E8728">
        <v>1.1000000000000001</v>
      </c>
      <c r="F8728">
        <v>11.5</v>
      </c>
      <c r="G8728">
        <v>2511</v>
      </c>
    </row>
    <row r="8729" spans="1:7" x14ac:dyDescent="0.25">
      <c r="A8729" s="1">
        <v>41881.697916666664</v>
      </c>
      <c r="B8729">
        <v>9.6</v>
      </c>
      <c r="C8729">
        <v>2.1</v>
      </c>
      <c r="D8729">
        <v>2800</v>
      </c>
      <c r="E8729">
        <v>1.4</v>
      </c>
      <c r="F8729">
        <v>11.3</v>
      </c>
      <c r="G8729">
        <v>2635</v>
      </c>
    </row>
    <row r="8730" spans="1:7" x14ac:dyDescent="0.25">
      <c r="A8730" s="1">
        <v>41881.708333333336</v>
      </c>
      <c r="B8730">
        <v>9.4</v>
      </c>
      <c r="C8730">
        <v>2.1</v>
      </c>
      <c r="D8730">
        <v>1938</v>
      </c>
      <c r="E8730">
        <v>1</v>
      </c>
      <c r="F8730">
        <v>11.5</v>
      </c>
      <c r="G8730">
        <v>2126</v>
      </c>
    </row>
    <row r="8731" spans="1:7" x14ac:dyDescent="0.25">
      <c r="A8731" s="1">
        <v>41881.71875</v>
      </c>
      <c r="B8731">
        <v>9.5</v>
      </c>
      <c r="C8731">
        <v>2.1</v>
      </c>
      <c r="D8731">
        <v>1327</v>
      </c>
      <c r="E8731">
        <v>0.7</v>
      </c>
      <c r="F8731">
        <v>11.5</v>
      </c>
      <c r="G8731">
        <v>2011</v>
      </c>
    </row>
    <row r="8732" spans="1:7" x14ac:dyDescent="0.25">
      <c r="A8732" s="1">
        <v>41881.729166666664</v>
      </c>
      <c r="B8732">
        <v>9</v>
      </c>
      <c r="C8732">
        <v>2</v>
      </c>
      <c r="D8732">
        <v>1569</v>
      </c>
      <c r="E8732">
        <v>0.8</v>
      </c>
      <c r="F8732">
        <v>11.2</v>
      </c>
      <c r="G8732">
        <v>2388</v>
      </c>
    </row>
    <row r="8733" spans="1:7" x14ac:dyDescent="0.25">
      <c r="A8733" s="1">
        <v>41881.739583333336</v>
      </c>
      <c r="B8733">
        <v>9.8000000000000007</v>
      </c>
      <c r="C8733">
        <v>2.1</v>
      </c>
      <c r="D8733">
        <v>1168</v>
      </c>
      <c r="E8733">
        <v>0.6</v>
      </c>
      <c r="F8733">
        <v>13.6</v>
      </c>
      <c r="G8733">
        <v>2280</v>
      </c>
    </row>
    <row r="8734" spans="1:7" x14ac:dyDescent="0.25">
      <c r="A8734" s="1">
        <v>41881.75</v>
      </c>
      <c r="B8734">
        <v>8.8000000000000007</v>
      </c>
      <c r="C8734">
        <v>1.9</v>
      </c>
      <c r="D8734">
        <v>1483</v>
      </c>
      <c r="E8734">
        <v>0.8</v>
      </c>
      <c r="F8734">
        <v>11.5</v>
      </c>
      <c r="G8734">
        <v>2296</v>
      </c>
    </row>
    <row r="8735" spans="1:7" x14ac:dyDescent="0.25">
      <c r="A8735" s="1">
        <v>41881.760416666664</v>
      </c>
      <c r="B8735">
        <v>8.8000000000000007</v>
      </c>
      <c r="C8735">
        <v>1.9</v>
      </c>
      <c r="D8735">
        <v>1199</v>
      </c>
      <c r="E8735">
        <v>0.6</v>
      </c>
      <c r="F8735">
        <v>11.8</v>
      </c>
      <c r="G8735">
        <v>1934</v>
      </c>
    </row>
    <row r="8736" spans="1:7" x14ac:dyDescent="0.25">
      <c r="A8736" s="1">
        <v>41881.770833333336</v>
      </c>
      <c r="B8736">
        <v>9.6999999999999993</v>
      </c>
      <c r="C8736">
        <v>2.1</v>
      </c>
      <c r="D8736">
        <v>1512</v>
      </c>
      <c r="E8736">
        <v>0.8</v>
      </c>
      <c r="F8736">
        <v>13.3</v>
      </c>
      <c r="G8736">
        <v>1957</v>
      </c>
    </row>
    <row r="8737" spans="1:7" x14ac:dyDescent="0.25">
      <c r="A8737" s="1">
        <v>41881.78125</v>
      </c>
      <c r="B8737">
        <v>9.8000000000000007</v>
      </c>
      <c r="C8737">
        <v>2.2000000000000002</v>
      </c>
      <c r="D8737">
        <v>1345</v>
      </c>
      <c r="E8737">
        <v>0.7</v>
      </c>
      <c r="F8737">
        <v>12</v>
      </c>
      <c r="G8737">
        <v>2519</v>
      </c>
    </row>
    <row r="8738" spans="1:7" x14ac:dyDescent="0.25">
      <c r="A8738" s="1">
        <v>41881.791666666664</v>
      </c>
      <c r="B8738">
        <v>9.4</v>
      </c>
      <c r="C8738">
        <v>2.1</v>
      </c>
      <c r="D8738">
        <v>1738</v>
      </c>
      <c r="E8738">
        <v>0.9</v>
      </c>
      <c r="F8738">
        <v>15.5</v>
      </c>
      <c r="G8738">
        <v>2088</v>
      </c>
    </row>
    <row r="8739" spans="1:7" x14ac:dyDescent="0.25">
      <c r="A8739" s="1">
        <v>41881.802083333336</v>
      </c>
      <c r="B8739">
        <v>8.9</v>
      </c>
      <c r="C8739">
        <v>2</v>
      </c>
      <c r="D8739">
        <v>1609</v>
      </c>
      <c r="E8739">
        <v>0.8</v>
      </c>
      <c r="F8739">
        <v>14.2</v>
      </c>
      <c r="G8739">
        <v>2481</v>
      </c>
    </row>
    <row r="8740" spans="1:7" x14ac:dyDescent="0.25">
      <c r="A8740" s="1">
        <v>41881.8125</v>
      </c>
      <c r="B8740">
        <v>9.3000000000000007</v>
      </c>
      <c r="C8740">
        <v>2</v>
      </c>
      <c r="D8740">
        <v>1434</v>
      </c>
      <c r="E8740">
        <v>0.7</v>
      </c>
      <c r="F8740">
        <v>13.7</v>
      </c>
      <c r="G8740">
        <v>2357</v>
      </c>
    </row>
    <row r="8741" spans="1:7" x14ac:dyDescent="0.25">
      <c r="A8741" s="1">
        <v>41881.822916666664</v>
      </c>
      <c r="B8741">
        <v>9.1</v>
      </c>
      <c r="C8741">
        <v>2</v>
      </c>
      <c r="D8741">
        <v>1667</v>
      </c>
      <c r="E8741">
        <v>0.9</v>
      </c>
      <c r="F8741">
        <v>17.5</v>
      </c>
      <c r="G8741">
        <v>2288</v>
      </c>
    </row>
    <row r="8742" spans="1:7" x14ac:dyDescent="0.25">
      <c r="A8742" s="1">
        <v>41881.833333333336</v>
      </c>
      <c r="B8742">
        <v>9.4</v>
      </c>
      <c r="C8742">
        <v>2.1</v>
      </c>
      <c r="D8742">
        <v>1698</v>
      </c>
      <c r="E8742">
        <v>0.9</v>
      </c>
      <c r="F8742">
        <v>14.6</v>
      </c>
      <c r="G8742">
        <v>2180</v>
      </c>
    </row>
    <row r="8743" spans="1:7" x14ac:dyDescent="0.25">
      <c r="A8743" s="1">
        <v>41881.84375</v>
      </c>
      <c r="B8743">
        <v>9.5</v>
      </c>
      <c r="C8743">
        <v>2.1</v>
      </c>
      <c r="D8743">
        <v>1718</v>
      </c>
      <c r="E8743">
        <v>0.9</v>
      </c>
      <c r="F8743">
        <v>14.2</v>
      </c>
      <c r="G8743">
        <v>2319</v>
      </c>
    </row>
    <row r="8744" spans="1:7" x14ac:dyDescent="0.25">
      <c r="A8744" s="1">
        <v>41881.854166666664</v>
      </c>
      <c r="B8744">
        <v>12.1</v>
      </c>
      <c r="C8744">
        <v>2.7</v>
      </c>
      <c r="D8744">
        <v>1675</v>
      </c>
      <c r="E8744">
        <v>0.9</v>
      </c>
      <c r="F8744">
        <v>15.8</v>
      </c>
      <c r="G8744">
        <v>1756</v>
      </c>
    </row>
    <row r="8745" spans="1:7" x14ac:dyDescent="0.25">
      <c r="A8745" s="1">
        <v>41881.864583333336</v>
      </c>
      <c r="B8745">
        <v>10.5</v>
      </c>
      <c r="C8745">
        <v>2.2999999999999998</v>
      </c>
      <c r="D8745">
        <v>2162</v>
      </c>
      <c r="E8745">
        <v>1.1000000000000001</v>
      </c>
      <c r="F8745">
        <v>18.100000000000001</v>
      </c>
      <c r="G8745">
        <v>1910</v>
      </c>
    </row>
    <row r="8746" spans="1:7" x14ac:dyDescent="0.25">
      <c r="A8746" s="1">
        <v>41881.875</v>
      </c>
      <c r="B8746">
        <v>10.1</v>
      </c>
      <c r="C8746">
        <v>2.2000000000000002</v>
      </c>
      <c r="D8746">
        <v>1564</v>
      </c>
      <c r="E8746">
        <v>0.8</v>
      </c>
      <c r="F8746">
        <v>20.9</v>
      </c>
      <c r="G8746">
        <v>2411</v>
      </c>
    </row>
    <row r="8747" spans="1:7" x14ac:dyDescent="0.25">
      <c r="A8747" s="1">
        <v>41881.885416666664</v>
      </c>
      <c r="B8747">
        <v>10.3</v>
      </c>
      <c r="C8747">
        <v>2.2999999999999998</v>
      </c>
      <c r="D8747">
        <v>1714</v>
      </c>
      <c r="E8747">
        <v>0.9</v>
      </c>
      <c r="F8747">
        <v>14.8</v>
      </c>
      <c r="G8747">
        <v>2280</v>
      </c>
    </row>
    <row r="8748" spans="1:7" x14ac:dyDescent="0.25">
      <c r="A8748" s="1">
        <v>41881.895833333336</v>
      </c>
      <c r="B8748">
        <v>11.2</v>
      </c>
      <c r="C8748">
        <v>2.5</v>
      </c>
      <c r="D8748">
        <v>2067</v>
      </c>
      <c r="E8748">
        <v>1.1000000000000001</v>
      </c>
      <c r="F8748">
        <v>15.3</v>
      </c>
      <c r="G8748">
        <v>2342</v>
      </c>
    </row>
    <row r="8749" spans="1:7" x14ac:dyDescent="0.25">
      <c r="A8749" s="1">
        <v>41881.90625</v>
      </c>
      <c r="B8749">
        <v>12.1</v>
      </c>
      <c r="C8749">
        <v>2.7</v>
      </c>
      <c r="D8749">
        <v>1689</v>
      </c>
      <c r="E8749">
        <v>0.9</v>
      </c>
      <c r="F8749">
        <v>15.3</v>
      </c>
      <c r="G8749">
        <v>2057</v>
      </c>
    </row>
    <row r="8750" spans="1:7" x14ac:dyDescent="0.25">
      <c r="A8750" s="1">
        <v>41881.916666666664</v>
      </c>
      <c r="B8750">
        <v>11.3</v>
      </c>
      <c r="C8750">
        <v>2.5</v>
      </c>
      <c r="D8750">
        <v>1774</v>
      </c>
      <c r="E8750">
        <v>0.9</v>
      </c>
      <c r="F8750">
        <v>14.8</v>
      </c>
      <c r="G8750">
        <v>1926</v>
      </c>
    </row>
    <row r="8751" spans="1:7" x14ac:dyDescent="0.25">
      <c r="A8751" s="1">
        <v>41881.927083333336</v>
      </c>
      <c r="B8751">
        <v>10.8</v>
      </c>
      <c r="C8751">
        <v>2.4</v>
      </c>
      <c r="D8751">
        <v>2023</v>
      </c>
      <c r="E8751">
        <v>1</v>
      </c>
      <c r="F8751">
        <v>15</v>
      </c>
      <c r="G8751">
        <v>2172</v>
      </c>
    </row>
    <row r="8752" spans="1:7" x14ac:dyDescent="0.25">
      <c r="A8752" s="1">
        <v>41881.9375</v>
      </c>
      <c r="B8752">
        <v>11.1</v>
      </c>
      <c r="C8752">
        <v>2.4</v>
      </c>
      <c r="D8752">
        <v>1328</v>
      </c>
      <c r="E8752">
        <v>0.7</v>
      </c>
      <c r="F8752">
        <v>13.4</v>
      </c>
      <c r="G8752">
        <v>2126</v>
      </c>
    </row>
    <row r="8753" spans="1:7" x14ac:dyDescent="0.25">
      <c r="A8753" s="1">
        <v>41881.947916666664</v>
      </c>
      <c r="B8753">
        <v>11.5</v>
      </c>
      <c r="C8753">
        <v>2.5</v>
      </c>
      <c r="D8753">
        <v>1677</v>
      </c>
      <c r="E8753">
        <v>0.9</v>
      </c>
      <c r="F8753">
        <v>14.5</v>
      </c>
      <c r="G8753">
        <v>3004</v>
      </c>
    </row>
    <row r="8754" spans="1:7" x14ac:dyDescent="0.25">
      <c r="A8754" s="1">
        <v>41881.958333333336</v>
      </c>
      <c r="B8754">
        <v>11.5</v>
      </c>
      <c r="C8754">
        <v>2.5</v>
      </c>
      <c r="D8754">
        <v>1593</v>
      </c>
      <c r="E8754">
        <v>0.8</v>
      </c>
      <c r="F8754">
        <v>13.4</v>
      </c>
      <c r="G8754">
        <v>1926</v>
      </c>
    </row>
    <row r="8755" spans="1:7" x14ac:dyDescent="0.25">
      <c r="A8755" s="1">
        <v>41881.96875</v>
      </c>
      <c r="B8755">
        <v>11.5</v>
      </c>
      <c r="C8755">
        <v>2.5</v>
      </c>
      <c r="D8755">
        <v>1551</v>
      </c>
      <c r="E8755">
        <v>0.8</v>
      </c>
      <c r="F8755">
        <v>14.7</v>
      </c>
      <c r="G8755">
        <v>2488</v>
      </c>
    </row>
    <row r="8756" spans="1:7" x14ac:dyDescent="0.25">
      <c r="A8756" s="1">
        <v>41881.979166666664</v>
      </c>
      <c r="B8756">
        <v>12.4</v>
      </c>
      <c r="C8756">
        <v>2.7</v>
      </c>
      <c r="D8756">
        <v>1331</v>
      </c>
      <c r="E8756">
        <v>0.7</v>
      </c>
      <c r="F8756">
        <v>14.1</v>
      </c>
      <c r="G8756">
        <v>2072</v>
      </c>
    </row>
    <row r="8757" spans="1:7" x14ac:dyDescent="0.25">
      <c r="A8757" s="1">
        <v>41881.989583333336</v>
      </c>
      <c r="B8757">
        <v>12.4</v>
      </c>
      <c r="C8757">
        <v>2.7</v>
      </c>
      <c r="D8757">
        <v>1252</v>
      </c>
      <c r="E8757">
        <v>0.6</v>
      </c>
      <c r="F8757">
        <v>15.7</v>
      </c>
      <c r="G8757">
        <v>1787</v>
      </c>
    </row>
    <row r="8758" spans="1:7" x14ac:dyDescent="0.25">
      <c r="A8758" s="1">
        <v>41882</v>
      </c>
      <c r="B8758">
        <v>11.7</v>
      </c>
      <c r="C8758">
        <v>2.6</v>
      </c>
      <c r="D8758">
        <v>1596</v>
      </c>
      <c r="E8758">
        <v>0.8</v>
      </c>
      <c r="F8758">
        <v>14.7</v>
      </c>
      <c r="G8758">
        <v>2573</v>
      </c>
    </row>
    <row r="8759" spans="1:7" x14ac:dyDescent="0.25">
      <c r="A8759" s="1">
        <v>41882.010416666664</v>
      </c>
      <c r="B8759">
        <v>11.3</v>
      </c>
      <c r="C8759">
        <v>2.5</v>
      </c>
      <c r="D8759">
        <v>1496</v>
      </c>
      <c r="E8759">
        <v>0.8</v>
      </c>
      <c r="F8759">
        <v>12.4</v>
      </c>
      <c r="G8759">
        <v>1718</v>
      </c>
    </row>
    <row r="8760" spans="1:7" x14ac:dyDescent="0.25">
      <c r="A8760" s="1">
        <v>41882.020833333336</v>
      </c>
      <c r="B8760">
        <v>12.4</v>
      </c>
      <c r="C8760">
        <v>2.7</v>
      </c>
      <c r="D8760">
        <v>1421</v>
      </c>
      <c r="E8760">
        <v>0.7</v>
      </c>
      <c r="F8760">
        <v>13</v>
      </c>
      <c r="G8760">
        <v>2812</v>
      </c>
    </row>
    <row r="8761" spans="1:7" x14ac:dyDescent="0.25">
      <c r="A8761" s="1">
        <v>41882.03125</v>
      </c>
      <c r="B8761">
        <v>10.6</v>
      </c>
      <c r="C8761">
        <v>2.2999999999999998</v>
      </c>
      <c r="D8761">
        <v>1483</v>
      </c>
      <c r="E8761">
        <v>0.8</v>
      </c>
      <c r="F8761">
        <v>12.4</v>
      </c>
      <c r="G8761">
        <v>1826</v>
      </c>
    </row>
    <row r="8762" spans="1:7" x14ac:dyDescent="0.25">
      <c r="A8762" s="1">
        <v>41882.041666666664</v>
      </c>
      <c r="B8762">
        <v>10.6</v>
      </c>
      <c r="C8762">
        <v>2.2999999999999998</v>
      </c>
      <c r="D8762">
        <v>1720</v>
      </c>
      <c r="E8762">
        <v>0.9</v>
      </c>
      <c r="F8762">
        <v>13.1</v>
      </c>
      <c r="G8762">
        <v>2011</v>
      </c>
    </row>
    <row r="8763" spans="1:7" x14ac:dyDescent="0.25">
      <c r="A8763" s="1">
        <v>41882.052083333336</v>
      </c>
      <c r="B8763">
        <v>11.4</v>
      </c>
      <c r="C8763">
        <v>2.5</v>
      </c>
      <c r="D8763">
        <v>1562</v>
      </c>
      <c r="E8763">
        <v>0.8</v>
      </c>
      <c r="F8763">
        <v>15</v>
      </c>
      <c r="G8763">
        <v>1718</v>
      </c>
    </row>
    <row r="8764" spans="1:7" x14ac:dyDescent="0.25">
      <c r="A8764" s="1">
        <v>41882.0625</v>
      </c>
      <c r="B8764">
        <v>12</v>
      </c>
      <c r="C8764">
        <v>2.6</v>
      </c>
      <c r="D8764">
        <v>1671</v>
      </c>
      <c r="E8764">
        <v>0.9</v>
      </c>
      <c r="F8764">
        <v>18.3</v>
      </c>
      <c r="G8764">
        <v>1810</v>
      </c>
    </row>
    <row r="8765" spans="1:7" x14ac:dyDescent="0.25">
      <c r="A8765" s="1">
        <v>41882.072916666664</v>
      </c>
      <c r="B8765">
        <v>11.8</v>
      </c>
      <c r="C8765">
        <v>2.6</v>
      </c>
      <c r="D8765">
        <v>1493</v>
      </c>
      <c r="E8765">
        <v>0.8</v>
      </c>
      <c r="F8765">
        <v>18.5</v>
      </c>
      <c r="G8765">
        <v>1903</v>
      </c>
    </row>
    <row r="8766" spans="1:7" x14ac:dyDescent="0.25">
      <c r="A8766" s="1">
        <v>41882.083333333336</v>
      </c>
      <c r="B8766">
        <v>10.9</v>
      </c>
      <c r="C8766">
        <v>2.4</v>
      </c>
      <c r="D8766">
        <v>1415</v>
      </c>
      <c r="E8766">
        <v>0.7</v>
      </c>
      <c r="F8766">
        <v>15.5</v>
      </c>
      <c r="G8766">
        <v>1364</v>
      </c>
    </row>
    <row r="8767" spans="1:7" x14ac:dyDescent="0.25">
      <c r="A8767" s="1">
        <v>41882.09375</v>
      </c>
      <c r="B8767">
        <v>12.9</v>
      </c>
      <c r="C8767">
        <v>2.8</v>
      </c>
      <c r="D8767">
        <v>1630</v>
      </c>
      <c r="E8767">
        <v>0.8</v>
      </c>
      <c r="F8767">
        <v>16.899999999999999</v>
      </c>
      <c r="G8767">
        <v>2920</v>
      </c>
    </row>
    <row r="8768" spans="1:7" x14ac:dyDescent="0.25">
      <c r="A8768" s="1">
        <v>41882.104166666664</v>
      </c>
      <c r="B8768">
        <v>11.8</v>
      </c>
      <c r="C8768">
        <v>2.6</v>
      </c>
      <c r="D8768">
        <v>2272</v>
      </c>
      <c r="E8768">
        <v>1.2</v>
      </c>
      <c r="F8768">
        <v>17.2</v>
      </c>
      <c r="G8768">
        <v>1833</v>
      </c>
    </row>
    <row r="8769" spans="1:7" x14ac:dyDescent="0.25">
      <c r="A8769" s="1">
        <v>41882.114583333336</v>
      </c>
      <c r="B8769">
        <v>13.2</v>
      </c>
      <c r="C8769">
        <v>2.9</v>
      </c>
      <c r="D8769">
        <v>1451</v>
      </c>
      <c r="E8769">
        <v>0.7</v>
      </c>
      <c r="F8769">
        <v>16.3</v>
      </c>
      <c r="G8769">
        <v>1833</v>
      </c>
    </row>
    <row r="8770" spans="1:7" x14ac:dyDescent="0.25">
      <c r="A8770" s="1">
        <v>41882.125</v>
      </c>
      <c r="B8770">
        <v>12.9</v>
      </c>
      <c r="C8770">
        <v>2.8</v>
      </c>
      <c r="D8770">
        <v>1408</v>
      </c>
      <c r="E8770">
        <v>0.7</v>
      </c>
      <c r="F8770">
        <v>20.5</v>
      </c>
      <c r="G8770">
        <v>1533</v>
      </c>
    </row>
    <row r="8771" spans="1:7" x14ac:dyDescent="0.25">
      <c r="A8771" s="1">
        <v>41882.135416666664</v>
      </c>
      <c r="B8771">
        <v>13.6</v>
      </c>
      <c r="C8771">
        <v>3</v>
      </c>
      <c r="D8771">
        <v>1880</v>
      </c>
      <c r="E8771">
        <v>1</v>
      </c>
      <c r="F8771">
        <v>13.8</v>
      </c>
      <c r="G8771">
        <v>1733</v>
      </c>
    </row>
    <row r="8772" spans="1:7" x14ac:dyDescent="0.25">
      <c r="A8772" s="1">
        <v>41882.145833333336</v>
      </c>
      <c r="B8772">
        <v>11.6</v>
      </c>
      <c r="C8772">
        <v>2.6</v>
      </c>
      <c r="D8772">
        <v>1725</v>
      </c>
      <c r="E8772">
        <v>0.9</v>
      </c>
      <c r="F8772">
        <v>17.8</v>
      </c>
      <c r="G8772">
        <v>1934</v>
      </c>
    </row>
    <row r="8773" spans="1:7" x14ac:dyDescent="0.25">
      <c r="A8773" s="1">
        <v>41882.15625</v>
      </c>
      <c r="B8773">
        <v>13.6</v>
      </c>
      <c r="C8773">
        <v>3</v>
      </c>
      <c r="D8773">
        <v>1214</v>
      </c>
      <c r="E8773">
        <v>0.6</v>
      </c>
      <c r="F8773">
        <v>15.5</v>
      </c>
      <c r="G8773">
        <v>1433</v>
      </c>
    </row>
    <row r="8774" spans="1:7" x14ac:dyDescent="0.25">
      <c r="A8774" s="1">
        <v>41882.166666666664</v>
      </c>
      <c r="B8774">
        <v>19.2</v>
      </c>
      <c r="C8774">
        <v>4.2</v>
      </c>
      <c r="D8774">
        <v>1733</v>
      </c>
      <c r="E8774">
        <v>0.9</v>
      </c>
      <c r="F8774">
        <v>15.5</v>
      </c>
      <c r="G8774">
        <v>4091</v>
      </c>
    </row>
    <row r="8775" spans="1:7" x14ac:dyDescent="0.25">
      <c r="A8775" s="1">
        <v>41882.177083333336</v>
      </c>
      <c r="B8775">
        <v>14.8</v>
      </c>
      <c r="C8775">
        <v>3.3</v>
      </c>
      <c r="D8775">
        <v>1930</v>
      </c>
      <c r="E8775">
        <v>1</v>
      </c>
      <c r="F8775">
        <v>15.2</v>
      </c>
      <c r="G8775">
        <v>2280</v>
      </c>
    </row>
    <row r="8776" spans="1:7" x14ac:dyDescent="0.25">
      <c r="A8776" s="1">
        <v>41882.1875</v>
      </c>
      <c r="B8776">
        <v>17.7</v>
      </c>
      <c r="C8776">
        <v>3.9</v>
      </c>
      <c r="D8776">
        <v>1628</v>
      </c>
      <c r="E8776">
        <v>0.8</v>
      </c>
      <c r="F8776">
        <v>17.2</v>
      </c>
      <c r="G8776">
        <v>1672</v>
      </c>
    </row>
    <row r="8777" spans="1:7" x14ac:dyDescent="0.25">
      <c r="A8777" s="1">
        <v>41882.197916666664</v>
      </c>
      <c r="B8777">
        <v>17.100000000000001</v>
      </c>
      <c r="C8777">
        <v>3.8</v>
      </c>
      <c r="D8777">
        <v>1685</v>
      </c>
      <c r="E8777">
        <v>0.9</v>
      </c>
      <c r="F8777">
        <v>15.5</v>
      </c>
      <c r="G8777">
        <v>2280</v>
      </c>
    </row>
    <row r="8778" spans="1:7" x14ac:dyDescent="0.25">
      <c r="A8778" s="1">
        <v>41882.208333333336</v>
      </c>
      <c r="B8778">
        <v>15.7</v>
      </c>
      <c r="C8778">
        <v>3.4</v>
      </c>
      <c r="D8778">
        <v>1693</v>
      </c>
      <c r="E8778">
        <v>0.9</v>
      </c>
      <c r="F8778">
        <v>16.399999999999999</v>
      </c>
      <c r="G8778">
        <v>2873</v>
      </c>
    </row>
    <row r="8779" spans="1:7" x14ac:dyDescent="0.25">
      <c r="A8779" s="1">
        <v>41882.21875</v>
      </c>
      <c r="B8779">
        <v>14</v>
      </c>
      <c r="C8779">
        <v>3.1</v>
      </c>
      <c r="D8779">
        <v>1525</v>
      </c>
      <c r="E8779">
        <v>0.8</v>
      </c>
      <c r="F8779">
        <v>17.899999999999999</v>
      </c>
      <c r="G8779">
        <v>2057</v>
      </c>
    </row>
    <row r="8780" spans="1:7" x14ac:dyDescent="0.25">
      <c r="A8780" s="1">
        <v>41882.229166666664</v>
      </c>
      <c r="B8780">
        <v>11.9</v>
      </c>
      <c r="C8780">
        <v>2.6</v>
      </c>
      <c r="D8780">
        <v>1843</v>
      </c>
      <c r="E8780">
        <v>0.9</v>
      </c>
      <c r="F8780">
        <v>18.8</v>
      </c>
      <c r="G8780">
        <v>1803</v>
      </c>
    </row>
    <row r="8781" spans="1:7" x14ac:dyDescent="0.25">
      <c r="A8781" s="1">
        <v>41882.239583333336</v>
      </c>
      <c r="B8781">
        <v>12.7</v>
      </c>
      <c r="C8781">
        <v>2.8</v>
      </c>
      <c r="D8781">
        <v>1355</v>
      </c>
      <c r="E8781">
        <v>0.7</v>
      </c>
      <c r="F8781">
        <v>15.6</v>
      </c>
      <c r="G8781">
        <v>1456</v>
      </c>
    </row>
    <row r="8782" spans="1:7" x14ac:dyDescent="0.25">
      <c r="A8782" s="1">
        <v>41882.25</v>
      </c>
      <c r="B8782">
        <v>12.4</v>
      </c>
      <c r="C8782">
        <v>2.7</v>
      </c>
      <c r="D8782">
        <v>1529</v>
      </c>
      <c r="E8782">
        <v>0.8</v>
      </c>
      <c r="F8782">
        <v>16.600000000000001</v>
      </c>
      <c r="G8782">
        <v>2534</v>
      </c>
    </row>
    <row r="8783" spans="1:7" x14ac:dyDescent="0.25">
      <c r="A8783" s="1">
        <v>41882.260416666664</v>
      </c>
      <c r="B8783">
        <v>13.3</v>
      </c>
      <c r="C8783">
        <v>2.9</v>
      </c>
      <c r="D8783">
        <v>1489</v>
      </c>
      <c r="E8783">
        <v>0.8</v>
      </c>
      <c r="F8783">
        <v>14.7</v>
      </c>
      <c r="G8783">
        <v>1641</v>
      </c>
    </row>
    <row r="8784" spans="1:7" x14ac:dyDescent="0.25">
      <c r="A8784" s="1">
        <v>41882.270833333336</v>
      </c>
      <c r="B8784">
        <v>12.5</v>
      </c>
      <c r="C8784">
        <v>2.7</v>
      </c>
      <c r="D8784">
        <v>1600</v>
      </c>
      <c r="E8784">
        <v>0.8</v>
      </c>
      <c r="F8784">
        <v>17.5</v>
      </c>
      <c r="G8784">
        <v>2481</v>
      </c>
    </row>
    <row r="8785" spans="1:7" x14ac:dyDescent="0.25">
      <c r="A8785" s="1">
        <v>41882.28125</v>
      </c>
      <c r="B8785">
        <v>12</v>
      </c>
      <c r="C8785">
        <v>2.6</v>
      </c>
      <c r="D8785">
        <v>1732</v>
      </c>
      <c r="E8785">
        <v>0.9</v>
      </c>
      <c r="F8785">
        <v>19.3</v>
      </c>
      <c r="G8785">
        <v>1787</v>
      </c>
    </row>
    <row r="8786" spans="1:7" x14ac:dyDescent="0.25">
      <c r="A8786" s="1">
        <v>41882.291666666664</v>
      </c>
      <c r="B8786">
        <v>14.6</v>
      </c>
      <c r="C8786">
        <v>3.2</v>
      </c>
      <c r="D8786">
        <v>1448</v>
      </c>
      <c r="E8786">
        <v>0.7</v>
      </c>
      <c r="F8786">
        <v>16</v>
      </c>
      <c r="G8786">
        <v>2612</v>
      </c>
    </row>
    <row r="8787" spans="1:7" x14ac:dyDescent="0.25">
      <c r="A8787" s="1">
        <v>41882.302083333336</v>
      </c>
      <c r="B8787">
        <v>15.1</v>
      </c>
      <c r="C8787">
        <v>3.3</v>
      </c>
      <c r="D8787">
        <v>1584</v>
      </c>
      <c r="E8787">
        <v>0.8</v>
      </c>
      <c r="F8787">
        <v>15</v>
      </c>
      <c r="G8787">
        <v>2966</v>
      </c>
    </row>
    <row r="8788" spans="1:7" x14ac:dyDescent="0.25">
      <c r="A8788" s="1">
        <v>41882.3125</v>
      </c>
      <c r="B8788">
        <v>12.8</v>
      </c>
      <c r="C8788">
        <v>2.8</v>
      </c>
      <c r="D8788">
        <v>1655</v>
      </c>
      <c r="E8788">
        <v>0.8</v>
      </c>
      <c r="F8788">
        <v>16.899999999999999</v>
      </c>
      <c r="G8788">
        <v>1880</v>
      </c>
    </row>
    <row r="8789" spans="1:7" x14ac:dyDescent="0.25">
      <c r="A8789" s="1">
        <v>41882.322916666664</v>
      </c>
      <c r="B8789">
        <v>16.2</v>
      </c>
      <c r="C8789">
        <v>3.6</v>
      </c>
      <c r="D8789">
        <v>2140</v>
      </c>
      <c r="E8789">
        <v>1.1000000000000001</v>
      </c>
      <c r="F8789">
        <v>17.5</v>
      </c>
      <c r="G8789">
        <v>2088</v>
      </c>
    </row>
    <row r="8790" spans="1:7" x14ac:dyDescent="0.25">
      <c r="A8790" s="1">
        <v>41882.333333333336</v>
      </c>
      <c r="B8790">
        <v>14</v>
      </c>
      <c r="C8790">
        <v>3.1</v>
      </c>
      <c r="D8790">
        <v>2084</v>
      </c>
      <c r="E8790">
        <v>1.1000000000000001</v>
      </c>
      <c r="F8790">
        <v>15.8</v>
      </c>
      <c r="G8790">
        <v>2411</v>
      </c>
    </row>
    <row r="8791" spans="1:7" x14ac:dyDescent="0.25">
      <c r="A8791" s="1">
        <v>41882.34375</v>
      </c>
      <c r="B8791">
        <v>14</v>
      </c>
      <c r="C8791">
        <v>3.1</v>
      </c>
      <c r="D8791">
        <v>1843</v>
      </c>
      <c r="E8791">
        <v>0.9</v>
      </c>
      <c r="F8791">
        <v>16.2</v>
      </c>
      <c r="G8791">
        <v>1841</v>
      </c>
    </row>
    <row r="8792" spans="1:7" x14ac:dyDescent="0.25">
      <c r="A8792" s="1">
        <v>41882.354166666664</v>
      </c>
      <c r="B8792">
        <v>14.3</v>
      </c>
      <c r="C8792">
        <v>3.1</v>
      </c>
      <c r="D8792">
        <v>1716</v>
      </c>
      <c r="E8792">
        <v>0.9</v>
      </c>
      <c r="F8792">
        <v>14.5</v>
      </c>
      <c r="G8792">
        <v>2365</v>
      </c>
    </row>
    <row r="8793" spans="1:7" x14ac:dyDescent="0.25">
      <c r="A8793" s="1">
        <v>41882.364583333336</v>
      </c>
      <c r="B8793">
        <v>16.100000000000001</v>
      </c>
      <c r="C8793">
        <v>3.6</v>
      </c>
      <c r="D8793">
        <v>1432</v>
      </c>
      <c r="E8793">
        <v>0.7</v>
      </c>
      <c r="F8793">
        <v>15.5</v>
      </c>
      <c r="G8793">
        <v>2558</v>
      </c>
    </row>
    <row r="8794" spans="1:7" x14ac:dyDescent="0.25">
      <c r="A8794" s="1">
        <v>41882.375</v>
      </c>
      <c r="B8794">
        <v>14.2</v>
      </c>
      <c r="C8794">
        <v>3.1</v>
      </c>
      <c r="D8794">
        <v>1163</v>
      </c>
      <c r="E8794">
        <v>0.6</v>
      </c>
      <c r="F8794">
        <v>15.8</v>
      </c>
      <c r="G8794">
        <v>2126</v>
      </c>
    </row>
    <row r="8795" spans="1:7" x14ac:dyDescent="0.25">
      <c r="A8795" s="1">
        <v>41882.385416666664</v>
      </c>
      <c r="B8795">
        <v>15.1</v>
      </c>
      <c r="C8795">
        <v>3.3</v>
      </c>
      <c r="D8795">
        <v>1400</v>
      </c>
      <c r="E8795">
        <v>0.7</v>
      </c>
      <c r="F8795">
        <v>19.2</v>
      </c>
      <c r="G8795">
        <v>2249</v>
      </c>
    </row>
    <row r="8796" spans="1:7" x14ac:dyDescent="0.25">
      <c r="A8796" s="1">
        <v>41882.395833333336</v>
      </c>
      <c r="B8796">
        <v>16.3</v>
      </c>
      <c r="C8796">
        <v>3.6</v>
      </c>
      <c r="D8796">
        <v>2008</v>
      </c>
      <c r="E8796">
        <v>1</v>
      </c>
      <c r="F8796">
        <v>14.2</v>
      </c>
      <c r="G8796">
        <v>1995</v>
      </c>
    </row>
    <row r="8797" spans="1:7" x14ac:dyDescent="0.25">
      <c r="A8797" s="1">
        <v>41882.40625</v>
      </c>
      <c r="B8797">
        <v>18.3</v>
      </c>
      <c r="C8797">
        <v>4</v>
      </c>
      <c r="D8797">
        <v>1627</v>
      </c>
      <c r="E8797">
        <v>0.8</v>
      </c>
      <c r="F8797">
        <v>16.3</v>
      </c>
      <c r="G8797">
        <v>2588</v>
      </c>
    </row>
    <row r="8798" spans="1:7" x14ac:dyDescent="0.25">
      <c r="A8798" s="1">
        <v>41882.416666666664</v>
      </c>
      <c r="B8798">
        <v>19.7</v>
      </c>
      <c r="C8798">
        <v>4.3</v>
      </c>
      <c r="D8798">
        <v>1477</v>
      </c>
      <c r="E8798">
        <v>0.8</v>
      </c>
      <c r="F8798">
        <v>15.3</v>
      </c>
      <c r="G8798">
        <v>2172</v>
      </c>
    </row>
    <row r="8799" spans="1:7" x14ac:dyDescent="0.25">
      <c r="A8799" s="1">
        <v>41882.427083333336</v>
      </c>
      <c r="B8799">
        <v>15.9</v>
      </c>
      <c r="C8799">
        <v>3.5</v>
      </c>
      <c r="D8799">
        <v>1485</v>
      </c>
      <c r="E8799">
        <v>0.8</v>
      </c>
      <c r="F8799">
        <v>13.3</v>
      </c>
      <c r="G8799">
        <v>2188</v>
      </c>
    </row>
    <row r="8800" spans="1:7" x14ac:dyDescent="0.25">
      <c r="A8800" s="1">
        <v>41882.4375</v>
      </c>
      <c r="B8800">
        <v>16.8</v>
      </c>
      <c r="C8800">
        <v>3.7</v>
      </c>
      <c r="D8800">
        <v>1773</v>
      </c>
      <c r="E8800">
        <v>0.9</v>
      </c>
      <c r="F8800">
        <v>12.7</v>
      </c>
      <c r="G8800">
        <v>2373</v>
      </c>
    </row>
    <row r="8801" spans="1:7" x14ac:dyDescent="0.25">
      <c r="A8801" s="1">
        <v>41882.447916666664</v>
      </c>
      <c r="B8801">
        <v>19.5</v>
      </c>
      <c r="C8801">
        <v>4.3</v>
      </c>
      <c r="D8801">
        <v>1513</v>
      </c>
      <c r="E8801">
        <v>0.8</v>
      </c>
      <c r="F8801">
        <v>12.1</v>
      </c>
      <c r="G8801">
        <v>1941</v>
      </c>
    </row>
    <row r="8802" spans="1:7" x14ac:dyDescent="0.25">
      <c r="A8802" s="1">
        <v>41882.458333333336</v>
      </c>
      <c r="B8802">
        <v>17.8</v>
      </c>
      <c r="C8802">
        <v>3.9</v>
      </c>
      <c r="D8802">
        <v>1707</v>
      </c>
      <c r="E8802">
        <v>0.9</v>
      </c>
      <c r="F8802">
        <v>15.8</v>
      </c>
      <c r="G8802">
        <v>2457</v>
      </c>
    </row>
    <row r="8803" spans="1:7" x14ac:dyDescent="0.25">
      <c r="A8803" s="1">
        <v>41882.46875</v>
      </c>
      <c r="B8803">
        <v>21.1</v>
      </c>
      <c r="C8803">
        <v>4.5999999999999996</v>
      </c>
      <c r="D8803">
        <v>1728</v>
      </c>
      <c r="E8803">
        <v>0.9</v>
      </c>
      <c r="F8803">
        <v>13.5</v>
      </c>
      <c r="G8803">
        <v>2481</v>
      </c>
    </row>
    <row r="8804" spans="1:7" x14ac:dyDescent="0.25">
      <c r="A8804" s="1">
        <v>41882.479166666664</v>
      </c>
      <c r="B8804">
        <v>22.5</v>
      </c>
      <c r="C8804">
        <v>5</v>
      </c>
      <c r="D8804">
        <v>2044</v>
      </c>
      <c r="E8804">
        <v>1</v>
      </c>
      <c r="F8804">
        <v>13.3</v>
      </c>
      <c r="G8804">
        <v>2881</v>
      </c>
    </row>
    <row r="8805" spans="1:7" x14ac:dyDescent="0.25">
      <c r="A8805" s="1">
        <v>41882.489583333336</v>
      </c>
      <c r="B8805">
        <v>20.2</v>
      </c>
      <c r="C8805">
        <v>4.5</v>
      </c>
      <c r="D8805">
        <v>1821</v>
      </c>
      <c r="E8805">
        <v>0.9</v>
      </c>
      <c r="F8805">
        <v>14.3</v>
      </c>
      <c r="G8805">
        <v>2534</v>
      </c>
    </row>
    <row r="8806" spans="1:7" x14ac:dyDescent="0.25">
      <c r="A8806" s="1">
        <v>41882.5</v>
      </c>
      <c r="B8806">
        <v>21.8</v>
      </c>
      <c r="C8806">
        <v>4.8</v>
      </c>
      <c r="D8806">
        <v>1987</v>
      </c>
      <c r="E8806">
        <v>1</v>
      </c>
      <c r="F8806">
        <v>15.5</v>
      </c>
      <c r="G8806">
        <v>2958</v>
      </c>
    </row>
    <row r="8807" spans="1:7" x14ac:dyDescent="0.25">
      <c r="A8807" s="1">
        <v>41882.510416666664</v>
      </c>
      <c r="B8807">
        <v>19.600000000000001</v>
      </c>
      <c r="C8807">
        <v>4.3</v>
      </c>
      <c r="D8807">
        <v>1733</v>
      </c>
      <c r="E8807">
        <v>0.9</v>
      </c>
      <c r="F8807">
        <v>15</v>
      </c>
      <c r="G8807">
        <v>2927</v>
      </c>
    </row>
    <row r="8808" spans="1:7" x14ac:dyDescent="0.25">
      <c r="A8808" s="1">
        <v>41882.520833333336</v>
      </c>
      <c r="B8808">
        <v>22.7</v>
      </c>
      <c r="C8808">
        <v>5</v>
      </c>
      <c r="D8808">
        <v>1750</v>
      </c>
      <c r="E8808">
        <v>0.9</v>
      </c>
      <c r="F8808">
        <v>13.7</v>
      </c>
      <c r="G8808">
        <v>2404</v>
      </c>
    </row>
    <row r="8809" spans="1:7" x14ac:dyDescent="0.25">
      <c r="A8809" s="1">
        <v>41882.53125</v>
      </c>
      <c r="B8809">
        <v>20.100000000000001</v>
      </c>
      <c r="C8809">
        <v>4.4000000000000004</v>
      </c>
      <c r="D8809">
        <v>1722</v>
      </c>
      <c r="E8809">
        <v>0.9</v>
      </c>
      <c r="F8809">
        <v>12.4</v>
      </c>
      <c r="G8809">
        <v>2142</v>
      </c>
    </row>
    <row r="8810" spans="1:7" x14ac:dyDescent="0.25">
      <c r="A8810" s="1">
        <v>41882.541666666664</v>
      </c>
      <c r="B8810">
        <v>22.2</v>
      </c>
      <c r="C8810">
        <v>4.9000000000000004</v>
      </c>
      <c r="D8810">
        <v>1756</v>
      </c>
      <c r="E8810">
        <v>0.9</v>
      </c>
      <c r="F8810">
        <v>20</v>
      </c>
      <c r="G8810">
        <v>4537</v>
      </c>
    </row>
    <row r="8811" spans="1:7" x14ac:dyDescent="0.25">
      <c r="A8811" s="1">
        <v>41882.552083333336</v>
      </c>
      <c r="B8811">
        <v>21.4</v>
      </c>
      <c r="C8811">
        <v>4.7</v>
      </c>
      <c r="D8811">
        <v>2090</v>
      </c>
      <c r="E8811">
        <v>1.1000000000000001</v>
      </c>
      <c r="F8811">
        <v>19.7</v>
      </c>
      <c r="G8811">
        <v>4145</v>
      </c>
    </row>
    <row r="8812" spans="1:7" x14ac:dyDescent="0.25">
      <c r="A8812" s="1">
        <v>41882.5625</v>
      </c>
      <c r="B8812">
        <v>22.5</v>
      </c>
      <c r="C8812">
        <v>5</v>
      </c>
      <c r="D8812">
        <v>2683</v>
      </c>
      <c r="E8812">
        <v>1.4</v>
      </c>
      <c r="F8812">
        <v>19.600000000000001</v>
      </c>
      <c r="G8812">
        <v>4114</v>
      </c>
    </row>
    <row r="8813" spans="1:7" x14ac:dyDescent="0.25">
      <c r="A8813" s="1">
        <v>41882.572916666664</v>
      </c>
      <c r="B8813">
        <v>26.5</v>
      </c>
      <c r="C8813">
        <v>5.9</v>
      </c>
      <c r="D8813">
        <v>2139</v>
      </c>
      <c r="E8813">
        <v>1.1000000000000001</v>
      </c>
      <c r="F8813">
        <v>20.7</v>
      </c>
      <c r="G8813">
        <v>4422</v>
      </c>
    </row>
    <row r="8814" spans="1:7" x14ac:dyDescent="0.25">
      <c r="A8814" s="1">
        <v>41882.583333333336</v>
      </c>
      <c r="B8814">
        <v>23.1</v>
      </c>
      <c r="C8814">
        <v>5.0999999999999996</v>
      </c>
      <c r="D8814">
        <v>2672</v>
      </c>
      <c r="E8814">
        <v>1.4</v>
      </c>
      <c r="F8814">
        <v>17.600000000000001</v>
      </c>
      <c r="G8814">
        <v>3844</v>
      </c>
    </row>
    <row r="8815" spans="1:7" x14ac:dyDescent="0.25">
      <c r="A8815" s="1">
        <v>41882.59375</v>
      </c>
      <c r="B8815">
        <v>24.6</v>
      </c>
      <c r="C8815">
        <v>5.4</v>
      </c>
      <c r="D8815">
        <v>1971</v>
      </c>
      <c r="E8815">
        <v>1</v>
      </c>
      <c r="F8815">
        <v>16.100000000000001</v>
      </c>
      <c r="G8815">
        <v>3521</v>
      </c>
    </row>
    <row r="8816" spans="1:7" x14ac:dyDescent="0.25">
      <c r="A8816" s="1">
        <v>41882.604166666664</v>
      </c>
      <c r="B8816">
        <v>27.5</v>
      </c>
      <c r="C8816">
        <v>6.1</v>
      </c>
      <c r="D8816">
        <v>2116</v>
      </c>
      <c r="E8816">
        <v>1.1000000000000001</v>
      </c>
      <c r="F8816">
        <v>18.600000000000001</v>
      </c>
      <c r="G8816">
        <v>4145</v>
      </c>
    </row>
    <row r="8817" spans="1:7" x14ac:dyDescent="0.25">
      <c r="A8817" s="1">
        <v>41882.614583333336</v>
      </c>
      <c r="B8817">
        <v>28.8</v>
      </c>
      <c r="C8817">
        <v>6.4</v>
      </c>
      <c r="D8817">
        <v>2496</v>
      </c>
      <c r="E8817">
        <v>1.3</v>
      </c>
      <c r="F8817">
        <v>18.899999999999999</v>
      </c>
      <c r="G8817">
        <v>3636</v>
      </c>
    </row>
    <row r="8818" spans="1:7" x14ac:dyDescent="0.25">
      <c r="A8818" s="1">
        <v>41882.625</v>
      </c>
      <c r="B8818">
        <v>25.8</v>
      </c>
      <c r="C8818">
        <v>5.7</v>
      </c>
      <c r="D8818">
        <v>2435</v>
      </c>
      <c r="E8818">
        <v>1.2</v>
      </c>
      <c r="F8818">
        <v>18.2</v>
      </c>
      <c r="G8818">
        <v>4037</v>
      </c>
    </row>
    <row r="8819" spans="1:7" x14ac:dyDescent="0.25">
      <c r="A8819" s="1">
        <v>41882.635416666664</v>
      </c>
      <c r="B8819">
        <v>30.4</v>
      </c>
      <c r="C8819">
        <v>6.7</v>
      </c>
      <c r="D8819">
        <v>2822</v>
      </c>
      <c r="E8819">
        <v>1.4</v>
      </c>
      <c r="F8819">
        <v>20.8</v>
      </c>
      <c r="G8819">
        <v>3713</v>
      </c>
    </row>
    <row r="8820" spans="1:7" x14ac:dyDescent="0.25">
      <c r="A8820" s="1">
        <v>41882.645833333336</v>
      </c>
      <c r="B8820">
        <v>34.9</v>
      </c>
      <c r="C8820">
        <v>7.7</v>
      </c>
      <c r="D8820">
        <v>2108</v>
      </c>
      <c r="E8820">
        <v>1.1000000000000001</v>
      </c>
      <c r="F8820">
        <v>18.7</v>
      </c>
      <c r="G8820">
        <v>2943</v>
      </c>
    </row>
    <row r="8821" spans="1:7" x14ac:dyDescent="0.25">
      <c r="A8821" s="1">
        <v>41882.65625</v>
      </c>
      <c r="B8821">
        <v>34.1</v>
      </c>
      <c r="C8821">
        <v>7.5</v>
      </c>
      <c r="D8821">
        <v>2319</v>
      </c>
      <c r="E8821">
        <v>1.2</v>
      </c>
      <c r="F8821">
        <v>21</v>
      </c>
      <c r="G8821">
        <v>5169</v>
      </c>
    </row>
    <row r="8822" spans="1:7" x14ac:dyDescent="0.25">
      <c r="A8822" s="1">
        <v>41882.666666666664</v>
      </c>
      <c r="B8822">
        <v>40.1</v>
      </c>
      <c r="C8822">
        <v>8.8000000000000007</v>
      </c>
      <c r="D8822">
        <v>2316</v>
      </c>
      <c r="E8822">
        <v>1.2</v>
      </c>
      <c r="F8822">
        <v>21.4</v>
      </c>
      <c r="G8822">
        <v>4638</v>
      </c>
    </row>
    <row r="8823" spans="1:7" x14ac:dyDescent="0.25">
      <c r="A8823" s="1">
        <v>41882.677083333336</v>
      </c>
      <c r="B8823">
        <v>39.1</v>
      </c>
      <c r="C8823">
        <v>8.6</v>
      </c>
      <c r="D8823">
        <v>2495</v>
      </c>
      <c r="E8823">
        <v>1.3</v>
      </c>
      <c r="F8823">
        <v>21</v>
      </c>
      <c r="G8823">
        <v>4476</v>
      </c>
    </row>
    <row r="8824" spans="1:7" x14ac:dyDescent="0.25">
      <c r="A8824" s="1">
        <v>41882.6875</v>
      </c>
      <c r="B8824">
        <v>37.6</v>
      </c>
      <c r="C8824">
        <v>8.3000000000000007</v>
      </c>
      <c r="D8824">
        <v>2510</v>
      </c>
      <c r="E8824">
        <v>1.3</v>
      </c>
      <c r="F8824">
        <v>18.8</v>
      </c>
      <c r="G8824">
        <v>3513</v>
      </c>
    </row>
    <row r="8825" spans="1:7" x14ac:dyDescent="0.25">
      <c r="A8825" s="1">
        <v>41882.697916666664</v>
      </c>
      <c r="B8825">
        <v>35.6</v>
      </c>
      <c r="C8825">
        <v>7.9</v>
      </c>
      <c r="D8825">
        <v>2604</v>
      </c>
      <c r="E8825">
        <v>1.3</v>
      </c>
      <c r="F8825">
        <v>15.9</v>
      </c>
      <c r="G8825">
        <v>2974</v>
      </c>
    </row>
    <row r="8826" spans="1:7" x14ac:dyDescent="0.25">
      <c r="A8826" s="1">
        <v>41882.708333333336</v>
      </c>
      <c r="B8826">
        <v>37.4</v>
      </c>
      <c r="C8826">
        <v>8.1999999999999993</v>
      </c>
      <c r="D8826">
        <v>2300</v>
      </c>
      <c r="E8826">
        <v>1.2</v>
      </c>
      <c r="F8826">
        <v>15.7</v>
      </c>
      <c r="G8826">
        <v>3759</v>
      </c>
    </row>
    <row r="8827" spans="1:7" x14ac:dyDescent="0.25">
      <c r="A8827" s="1">
        <v>41882.71875</v>
      </c>
      <c r="B8827">
        <v>35</v>
      </c>
      <c r="C8827">
        <v>7.7</v>
      </c>
      <c r="D8827">
        <v>2798</v>
      </c>
      <c r="E8827">
        <v>1.4</v>
      </c>
      <c r="F8827">
        <v>18.399999999999999</v>
      </c>
      <c r="G8827">
        <v>9160</v>
      </c>
    </row>
    <row r="8828" spans="1:7" x14ac:dyDescent="0.25">
      <c r="A8828" s="1">
        <v>41882.729166666664</v>
      </c>
      <c r="B8828">
        <v>29.6</v>
      </c>
      <c r="C8828">
        <v>6.5</v>
      </c>
      <c r="D8828">
        <v>2148</v>
      </c>
      <c r="E8828">
        <v>1.1000000000000001</v>
      </c>
      <c r="F8828">
        <v>17.8</v>
      </c>
      <c r="G8828">
        <v>3097</v>
      </c>
    </row>
    <row r="8829" spans="1:7" x14ac:dyDescent="0.25">
      <c r="A8829" s="1">
        <v>41882.739583333336</v>
      </c>
      <c r="B8829">
        <v>29</v>
      </c>
      <c r="C8829">
        <v>6.4</v>
      </c>
      <c r="D8829">
        <v>2813</v>
      </c>
      <c r="E8829">
        <v>1.4</v>
      </c>
      <c r="F8829">
        <v>18.3</v>
      </c>
      <c r="G8829">
        <v>3197</v>
      </c>
    </row>
    <row r="8830" spans="1:7" x14ac:dyDescent="0.25">
      <c r="A8830" s="1">
        <v>41882.75</v>
      </c>
      <c r="B8830">
        <v>25.3</v>
      </c>
      <c r="C8830">
        <v>5.6</v>
      </c>
      <c r="D8830">
        <v>2895</v>
      </c>
      <c r="E8830">
        <v>1.5</v>
      </c>
      <c r="F8830">
        <v>17</v>
      </c>
      <c r="G8830">
        <v>3205</v>
      </c>
    </row>
    <row r="8831" spans="1:7" x14ac:dyDescent="0.25">
      <c r="A8831" s="1">
        <v>41882.760416666664</v>
      </c>
      <c r="B8831">
        <v>24.1</v>
      </c>
      <c r="C8831">
        <v>5.3</v>
      </c>
      <c r="D8831">
        <v>2515</v>
      </c>
      <c r="E8831">
        <v>1.3</v>
      </c>
      <c r="F8831">
        <v>18.899999999999999</v>
      </c>
      <c r="G8831">
        <v>3829</v>
      </c>
    </row>
    <row r="8832" spans="1:7" x14ac:dyDescent="0.25">
      <c r="A8832" s="1">
        <v>41882.770833333336</v>
      </c>
      <c r="B8832">
        <v>22.9</v>
      </c>
      <c r="C8832">
        <v>5</v>
      </c>
      <c r="D8832">
        <v>2553</v>
      </c>
      <c r="E8832">
        <v>1.3</v>
      </c>
      <c r="F8832">
        <v>22.2</v>
      </c>
      <c r="G8832">
        <v>3051</v>
      </c>
    </row>
    <row r="8833" spans="1:7" x14ac:dyDescent="0.25">
      <c r="A8833" s="1">
        <v>41882.78125</v>
      </c>
      <c r="B8833">
        <v>24</v>
      </c>
      <c r="C8833">
        <v>5.3</v>
      </c>
      <c r="D8833">
        <v>2036</v>
      </c>
      <c r="E8833">
        <v>1</v>
      </c>
      <c r="F8833">
        <v>18.3</v>
      </c>
      <c r="G8833">
        <v>2835</v>
      </c>
    </row>
    <row r="8834" spans="1:7" x14ac:dyDescent="0.25">
      <c r="A8834" s="1">
        <v>41882.791666666664</v>
      </c>
      <c r="B8834">
        <v>27.9</v>
      </c>
      <c r="C8834">
        <v>6.1</v>
      </c>
      <c r="D8834">
        <v>2024</v>
      </c>
      <c r="E8834">
        <v>1</v>
      </c>
      <c r="F8834">
        <v>20.3</v>
      </c>
      <c r="G8834">
        <v>3282</v>
      </c>
    </row>
    <row r="8835" spans="1:7" x14ac:dyDescent="0.25">
      <c r="A8835" s="1">
        <v>41882.802083333336</v>
      </c>
      <c r="B8835">
        <v>24.2</v>
      </c>
      <c r="C8835">
        <v>5.3</v>
      </c>
      <c r="D8835">
        <v>2485</v>
      </c>
      <c r="E8835">
        <v>1.3</v>
      </c>
      <c r="F8835">
        <v>14.7</v>
      </c>
      <c r="G8835">
        <v>3436</v>
      </c>
    </row>
    <row r="8836" spans="1:7" x14ac:dyDescent="0.25">
      <c r="A8836" s="1">
        <v>41882.8125</v>
      </c>
      <c r="B8836">
        <v>28.8</v>
      </c>
      <c r="C8836">
        <v>6.3</v>
      </c>
      <c r="D8836">
        <v>3128</v>
      </c>
      <c r="E8836">
        <v>1.6</v>
      </c>
      <c r="F8836">
        <v>16.5</v>
      </c>
      <c r="G8836">
        <v>3105</v>
      </c>
    </row>
    <row r="8837" spans="1:7" x14ac:dyDescent="0.25">
      <c r="A8837" s="1">
        <v>41882.822916666664</v>
      </c>
      <c r="B8837">
        <v>27.6</v>
      </c>
      <c r="C8837">
        <v>6.1</v>
      </c>
      <c r="D8837">
        <v>2898</v>
      </c>
      <c r="E8837">
        <v>1.5</v>
      </c>
      <c r="F8837">
        <v>15.7</v>
      </c>
      <c r="G8837">
        <v>2696</v>
      </c>
    </row>
    <row r="8838" spans="1:7" x14ac:dyDescent="0.25">
      <c r="A8838" s="1">
        <v>41882.833333333336</v>
      </c>
      <c r="B8838">
        <v>26.7</v>
      </c>
      <c r="C8838">
        <v>5.9</v>
      </c>
      <c r="D8838">
        <v>2399</v>
      </c>
      <c r="E8838">
        <v>1.2</v>
      </c>
      <c r="F8838">
        <v>16.8</v>
      </c>
      <c r="G8838">
        <v>2319</v>
      </c>
    </row>
    <row r="8839" spans="1:7" x14ac:dyDescent="0.25">
      <c r="A8839" s="1">
        <v>41882.84375</v>
      </c>
      <c r="B8839">
        <v>30.1</v>
      </c>
      <c r="C8839">
        <v>6.6</v>
      </c>
      <c r="D8839">
        <v>2321</v>
      </c>
      <c r="E8839">
        <v>1.2</v>
      </c>
      <c r="F8839">
        <v>16.600000000000001</v>
      </c>
      <c r="G8839">
        <v>2796</v>
      </c>
    </row>
    <row r="8840" spans="1:7" x14ac:dyDescent="0.25">
      <c r="A8840" s="1">
        <v>41882.854166666664</v>
      </c>
      <c r="B8840">
        <v>27</v>
      </c>
      <c r="C8840">
        <v>5.9</v>
      </c>
      <c r="D8840">
        <v>2162</v>
      </c>
      <c r="E8840">
        <v>1.1000000000000001</v>
      </c>
      <c r="F8840">
        <v>22.9</v>
      </c>
      <c r="G8840">
        <v>2488</v>
      </c>
    </row>
    <row r="8841" spans="1:7" x14ac:dyDescent="0.25">
      <c r="A8841" s="1">
        <v>41882.864583333336</v>
      </c>
      <c r="B8841">
        <v>28.8</v>
      </c>
      <c r="C8841">
        <v>6.4</v>
      </c>
      <c r="D8841">
        <v>2262</v>
      </c>
      <c r="E8841">
        <v>1.2</v>
      </c>
      <c r="F8841">
        <v>19.100000000000001</v>
      </c>
      <c r="G8841">
        <v>3112</v>
      </c>
    </row>
    <row r="8842" spans="1:7" x14ac:dyDescent="0.25">
      <c r="A8842" s="1">
        <v>41882.875</v>
      </c>
      <c r="B8842">
        <v>29.4</v>
      </c>
      <c r="C8842">
        <v>6.5</v>
      </c>
      <c r="D8842">
        <v>2001</v>
      </c>
      <c r="E8842">
        <v>1</v>
      </c>
      <c r="F8842">
        <v>16.899999999999999</v>
      </c>
      <c r="G8842">
        <v>2527</v>
      </c>
    </row>
    <row r="8843" spans="1:7" x14ac:dyDescent="0.25">
      <c r="A8843" s="1">
        <v>41882.885416666664</v>
      </c>
      <c r="B8843">
        <v>28.2</v>
      </c>
      <c r="C8843">
        <v>6.2</v>
      </c>
      <c r="D8843">
        <v>2174</v>
      </c>
      <c r="E8843">
        <v>1.1000000000000001</v>
      </c>
      <c r="F8843">
        <v>16.2</v>
      </c>
      <c r="G8843">
        <v>4630</v>
      </c>
    </row>
    <row r="8844" spans="1:7" x14ac:dyDescent="0.25">
      <c r="A8844" s="1">
        <v>41882.895833333336</v>
      </c>
      <c r="B8844">
        <v>27.4</v>
      </c>
      <c r="C8844">
        <v>6</v>
      </c>
      <c r="D8844">
        <v>1665</v>
      </c>
      <c r="E8844">
        <v>0.9</v>
      </c>
      <c r="F8844">
        <v>18.399999999999999</v>
      </c>
      <c r="G8844">
        <v>2234</v>
      </c>
    </row>
    <row r="8845" spans="1:7" x14ac:dyDescent="0.25">
      <c r="A8845" s="1">
        <v>41882.90625</v>
      </c>
      <c r="B8845">
        <v>27</v>
      </c>
      <c r="C8845">
        <v>5.9</v>
      </c>
      <c r="D8845">
        <v>1666</v>
      </c>
      <c r="E8845">
        <v>0.9</v>
      </c>
      <c r="F8845">
        <v>15.7</v>
      </c>
      <c r="G8845">
        <v>2881</v>
      </c>
    </row>
    <row r="8846" spans="1:7" x14ac:dyDescent="0.25">
      <c r="A8846" s="1">
        <v>41882.916666666664</v>
      </c>
      <c r="B8846">
        <v>25.5</v>
      </c>
      <c r="C8846">
        <v>5.6</v>
      </c>
      <c r="D8846">
        <v>2156</v>
      </c>
      <c r="E8846">
        <v>1.1000000000000001</v>
      </c>
      <c r="F8846">
        <v>16.8</v>
      </c>
      <c r="G8846">
        <v>2226</v>
      </c>
    </row>
    <row r="8847" spans="1:7" x14ac:dyDescent="0.25">
      <c r="A8847" s="1">
        <v>41882.927083333336</v>
      </c>
      <c r="B8847">
        <v>26.7</v>
      </c>
      <c r="C8847">
        <v>5.9</v>
      </c>
      <c r="D8847">
        <v>2370</v>
      </c>
      <c r="E8847">
        <v>1.2</v>
      </c>
      <c r="F8847">
        <v>14</v>
      </c>
      <c r="G8847">
        <v>2642</v>
      </c>
    </row>
    <row r="8848" spans="1:7" x14ac:dyDescent="0.25">
      <c r="A8848" s="1">
        <v>41882.9375</v>
      </c>
      <c r="B8848">
        <v>24.3</v>
      </c>
      <c r="C8848">
        <v>5.4</v>
      </c>
      <c r="D8848">
        <v>1464</v>
      </c>
      <c r="E8848">
        <v>0.7</v>
      </c>
      <c r="F8848">
        <v>15.9</v>
      </c>
      <c r="G8848">
        <v>2681</v>
      </c>
    </row>
    <row r="8849" spans="1:7" x14ac:dyDescent="0.25">
      <c r="A8849" s="1">
        <v>41882.947916666664</v>
      </c>
      <c r="B8849">
        <v>29.8</v>
      </c>
      <c r="C8849">
        <v>6.6</v>
      </c>
      <c r="D8849">
        <v>2018</v>
      </c>
      <c r="E8849">
        <v>1</v>
      </c>
      <c r="F8849">
        <v>14.1</v>
      </c>
      <c r="G8849">
        <v>1964</v>
      </c>
    </row>
    <row r="8850" spans="1:7" x14ac:dyDescent="0.25">
      <c r="A8850" s="1">
        <v>41882.958333333336</v>
      </c>
      <c r="B8850">
        <v>24.2</v>
      </c>
      <c r="C8850">
        <v>5.3</v>
      </c>
      <c r="D8850">
        <v>1833</v>
      </c>
      <c r="E8850">
        <v>0.9</v>
      </c>
      <c r="F8850">
        <v>16.5</v>
      </c>
      <c r="G8850">
        <v>2111</v>
      </c>
    </row>
    <row r="8851" spans="1:7" x14ac:dyDescent="0.25">
      <c r="A8851" s="1">
        <v>41882.96875</v>
      </c>
      <c r="B8851">
        <v>24.7</v>
      </c>
      <c r="C8851">
        <v>5.4</v>
      </c>
      <c r="D8851">
        <v>2109</v>
      </c>
      <c r="E8851">
        <v>1.1000000000000001</v>
      </c>
      <c r="F8851">
        <v>15.4</v>
      </c>
      <c r="G8851">
        <v>1926</v>
      </c>
    </row>
    <row r="8852" spans="1:7" x14ac:dyDescent="0.25">
      <c r="A8852" s="1">
        <v>41882.979166666664</v>
      </c>
      <c r="B8852">
        <v>26.3</v>
      </c>
      <c r="C8852">
        <v>5.8</v>
      </c>
      <c r="D8852">
        <v>2009</v>
      </c>
      <c r="E8852">
        <v>1</v>
      </c>
      <c r="F8852">
        <v>14.1</v>
      </c>
      <c r="G8852">
        <v>2111</v>
      </c>
    </row>
    <row r="8853" spans="1:7" x14ac:dyDescent="0.25">
      <c r="A8853" s="1">
        <v>41882.989583333336</v>
      </c>
      <c r="B8853">
        <v>22.8</v>
      </c>
      <c r="C8853">
        <v>5</v>
      </c>
      <c r="D8853">
        <v>1854</v>
      </c>
      <c r="E8853">
        <v>0.9</v>
      </c>
      <c r="F8853">
        <v>15.1</v>
      </c>
      <c r="G8853">
        <v>1995</v>
      </c>
    </row>
    <row r="8854" spans="1:7" x14ac:dyDescent="0.25">
      <c r="A8854" s="1">
        <v>41883</v>
      </c>
      <c r="B8854">
        <v>23.9</v>
      </c>
      <c r="C8854">
        <v>5.3</v>
      </c>
      <c r="D8854">
        <v>1656</v>
      </c>
      <c r="E8854">
        <v>0.8</v>
      </c>
      <c r="F8854">
        <v>15.1</v>
      </c>
      <c r="G8854">
        <v>2111</v>
      </c>
    </row>
    <row r="8855" spans="1:7" x14ac:dyDescent="0.25">
      <c r="A8855" s="1">
        <v>41883.010416666664</v>
      </c>
      <c r="B8855">
        <v>23.7</v>
      </c>
      <c r="C8855">
        <v>5.2</v>
      </c>
      <c r="D8855">
        <v>1524</v>
      </c>
      <c r="E8855">
        <v>0.8</v>
      </c>
      <c r="F8855">
        <v>19.2</v>
      </c>
      <c r="G8855">
        <v>2273</v>
      </c>
    </row>
    <row r="8856" spans="1:7" x14ac:dyDescent="0.25">
      <c r="A8856" s="1">
        <v>41883.020833333336</v>
      </c>
      <c r="B8856">
        <v>25.8</v>
      </c>
      <c r="C8856">
        <v>5.7</v>
      </c>
      <c r="D8856">
        <v>2060</v>
      </c>
      <c r="E8856">
        <v>1.1000000000000001</v>
      </c>
      <c r="F8856">
        <v>17.399999999999999</v>
      </c>
      <c r="G8856">
        <v>2311</v>
      </c>
    </row>
    <row r="8857" spans="1:7" x14ac:dyDescent="0.25">
      <c r="A8857" s="1">
        <v>41883.03125</v>
      </c>
      <c r="B8857">
        <v>27</v>
      </c>
      <c r="C8857">
        <v>6</v>
      </c>
      <c r="D8857">
        <v>1651</v>
      </c>
      <c r="E8857">
        <v>0.8</v>
      </c>
      <c r="F8857">
        <v>13.5</v>
      </c>
      <c r="G8857">
        <v>2773</v>
      </c>
    </row>
    <row r="8858" spans="1:7" x14ac:dyDescent="0.25">
      <c r="A8858" s="1">
        <v>41883.041666666664</v>
      </c>
      <c r="B8858">
        <v>23.4</v>
      </c>
      <c r="C8858">
        <v>5.2</v>
      </c>
      <c r="D8858">
        <v>2166</v>
      </c>
      <c r="E8858">
        <v>1.1000000000000001</v>
      </c>
      <c r="F8858">
        <v>18.2</v>
      </c>
      <c r="G8858">
        <v>2273</v>
      </c>
    </row>
    <row r="8859" spans="1:7" x14ac:dyDescent="0.25">
      <c r="A8859" s="1">
        <v>41883.052083333336</v>
      </c>
      <c r="B8859">
        <v>25.7</v>
      </c>
      <c r="C8859">
        <v>5.7</v>
      </c>
      <c r="D8859">
        <v>1408</v>
      </c>
      <c r="E8859">
        <v>0.7</v>
      </c>
      <c r="F8859">
        <v>15.1</v>
      </c>
      <c r="G8859">
        <v>2511</v>
      </c>
    </row>
    <row r="8860" spans="1:7" x14ac:dyDescent="0.25">
      <c r="A8860" s="1">
        <v>41883.0625</v>
      </c>
      <c r="B8860">
        <v>25.5</v>
      </c>
      <c r="C8860">
        <v>5.6</v>
      </c>
      <c r="D8860">
        <v>2182</v>
      </c>
      <c r="E8860">
        <v>1.1000000000000001</v>
      </c>
      <c r="F8860">
        <v>16.899999999999999</v>
      </c>
      <c r="G8860">
        <v>2365</v>
      </c>
    </row>
    <row r="8861" spans="1:7" x14ac:dyDescent="0.25">
      <c r="A8861" s="1">
        <v>41883.072916666664</v>
      </c>
      <c r="B8861">
        <v>26.4</v>
      </c>
      <c r="C8861">
        <v>5.8</v>
      </c>
      <c r="D8861">
        <v>1943</v>
      </c>
      <c r="E8861">
        <v>1</v>
      </c>
      <c r="F8861">
        <v>15.2</v>
      </c>
      <c r="G8861">
        <v>2211</v>
      </c>
    </row>
    <row r="8862" spans="1:7" x14ac:dyDescent="0.25">
      <c r="A8862" s="1">
        <v>41883.083333333336</v>
      </c>
      <c r="B8862">
        <v>32</v>
      </c>
      <c r="C8862">
        <v>7</v>
      </c>
      <c r="D8862">
        <v>1605</v>
      </c>
      <c r="E8862">
        <v>0.8</v>
      </c>
      <c r="F8862">
        <v>14.6</v>
      </c>
      <c r="G8862">
        <v>2219</v>
      </c>
    </row>
    <row r="8863" spans="1:7" x14ac:dyDescent="0.25">
      <c r="A8863" s="1">
        <v>41883.09375</v>
      </c>
      <c r="B8863">
        <v>26.6</v>
      </c>
      <c r="C8863">
        <v>5.9</v>
      </c>
      <c r="D8863">
        <v>2289</v>
      </c>
      <c r="E8863">
        <v>1.2</v>
      </c>
      <c r="F8863">
        <v>16</v>
      </c>
      <c r="G8863">
        <v>2018</v>
      </c>
    </row>
    <row r="8864" spans="1:7" x14ac:dyDescent="0.25">
      <c r="A8864" s="1">
        <v>41883.104166666664</v>
      </c>
      <c r="B8864">
        <v>28.4</v>
      </c>
      <c r="C8864">
        <v>6.3</v>
      </c>
      <c r="D8864">
        <v>2026</v>
      </c>
      <c r="E8864">
        <v>1</v>
      </c>
      <c r="F8864">
        <v>15.2</v>
      </c>
      <c r="G8864">
        <v>2126</v>
      </c>
    </row>
    <row r="8865" spans="1:7" x14ac:dyDescent="0.25">
      <c r="A8865" s="1">
        <v>41883.114583333336</v>
      </c>
      <c r="B8865">
        <v>31.1</v>
      </c>
      <c r="C8865">
        <v>6.8</v>
      </c>
      <c r="D8865">
        <v>1811</v>
      </c>
      <c r="E8865">
        <v>0.9</v>
      </c>
      <c r="F8865">
        <v>17.7</v>
      </c>
      <c r="G8865">
        <v>3343</v>
      </c>
    </row>
    <row r="8866" spans="1:7" x14ac:dyDescent="0.25">
      <c r="A8866" s="1">
        <v>41883.125</v>
      </c>
      <c r="B8866">
        <v>27.8</v>
      </c>
      <c r="C8866">
        <v>6.1</v>
      </c>
      <c r="D8866">
        <v>2052</v>
      </c>
      <c r="E8866">
        <v>1</v>
      </c>
      <c r="F8866">
        <v>16.600000000000001</v>
      </c>
      <c r="G8866">
        <v>2226</v>
      </c>
    </row>
    <row r="8867" spans="1:7" x14ac:dyDescent="0.25">
      <c r="A8867" s="1">
        <v>41883.135416666664</v>
      </c>
      <c r="B8867">
        <v>37.700000000000003</v>
      </c>
      <c r="C8867">
        <v>8.3000000000000007</v>
      </c>
      <c r="D8867">
        <v>2224</v>
      </c>
      <c r="E8867">
        <v>1.1000000000000001</v>
      </c>
      <c r="F8867">
        <v>15.6</v>
      </c>
      <c r="G8867">
        <v>2265</v>
      </c>
    </row>
    <row r="8868" spans="1:7" x14ac:dyDescent="0.25">
      <c r="A8868" s="1">
        <v>41883.145833333336</v>
      </c>
      <c r="B8868">
        <v>31.2</v>
      </c>
      <c r="C8868">
        <v>6.9</v>
      </c>
      <c r="D8868">
        <v>1988</v>
      </c>
      <c r="E8868">
        <v>1</v>
      </c>
      <c r="F8868">
        <v>15.3</v>
      </c>
      <c r="G8868">
        <v>1949</v>
      </c>
    </row>
    <row r="8869" spans="1:7" x14ac:dyDescent="0.25">
      <c r="A8869" s="1">
        <v>41883.15625</v>
      </c>
      <c r="B8869">
        <v>32.200000000000003</v>
      </c>
      <c r="C8869">
        <v>7.1</v>
      </c>
      <c r="D8869">
        <v>1723</v>
      </c>
      <c r="E8869">
        <v>0.9</v>
      </c>
      <c r="F8869">
        <v>13.6</v>
      </c>
      <c r="G8869">
        <v>2758</v>
      </c>
    </row>
    <row r="8870" spans="1:7" x14ac:dyDescent="0.25">
      <c r="A8870" s="1">
        <v>41883.166666666664</v>
      </c>
      <c r="B8870">
        <v>30.2</v>
      </c>
      <c r="C8870">
        <v>6.7</v>
      </c>
      <c r="D8870">
        <v>1997</v>
      </c>
      <c r="E8870">
        <v>1</v>
      </c>
      <c r="F8870">
        <v>15.3</v>
      </c>
      <c r="G8870">
        <v>2496</v>
      </c>
    </row>
    <row r="8871" spans="1:7" x14ac:dyDescent="0.25">
      <c r="A8871" s="1">
        <v>41883.177083333336</v>
      </c>
      <c r="B8871">
        <v>35.5</v>
      </c>
      <c r="C8871">
        <v>7.8</v>
      </c>
      <c r="D8871">
        <v>2329</v>
      </c>
      <c r="E8871">
        <v>1.2</v>
      </c>
      <c r="F8871">
        <v>15.2</v>
      </c>
      <c r="G8871">
        <v>2319</v>
      </c>
    </row>
    <row r="8872" spans="1:7" x14ac:dyDescent="0.25">
      <c r="A8872" s="1">
        <v>41883.1875</v>
      </c>
      <c r="B8872">
        <v>31.5</v>
      </c>
      <c r="C8872">
        <v>6.9</v>
      </c>
      <c r="D8872">
        <v>1963</v>
      </c>
      <c r="E8872">
        <v>1</v>
      </c>
      <c r="F8872">
        <v>13.7</v>
      </c>
      <c r="G8872">
        <v>5146</v>
      </c>
    </row>
    <row r="8873" spans="1:7" x14ac:dyDescent="0.25">
      <c r="A8873" s="1">
        <v>41883.197916666664</v>
      </c>
      <c r="B8873">
        <v>30</v>
      </c>
      <c r="C8873">
        <v>6.6</v>
      </c>
      <c r="D8873">
        <v>1955</v>
      </c>
      <c r="E8873">
        <v>1</v>
      </c>
      <c r="F8873">
        <v>14.4</v>
      </c>
      <c r="G8873">
        <v>1887</v>
      </c>
    </row>
    <row r="8874" spans="1:7" x14ac:dyDescent="0.25">
      <c r="A8874" s="1">
        <v>41883.208333333336</v>
      </c>
      <c r="B8874">
        <v>29.5</v>
      </c>
      <c r="C8874">
        <v>6.5</v>
      </c>
      <c r="D8874">
        <v>1816</v>
      </c>
      <c r="E8874">
        <v>0.9</v>
      </c>
      <c r="F8874">
        <v>14.9</v>
      </c>
      <c r="G8874">
        <v>2057</v>
      </c>
    </row>
    <row r="8875" spans="1:7" x14ac:dyDescent="0.25">
      <c r="A8875" s="1">
        <v>41883.21875</v>
      </c>
      <c r="B8875">
        <v>28.5</v>
      </c>
      <c r="C8875">
        <v>6.3</v>
      </c>
      <c r="D8875">
        <v>1681</v>
      </c>
      <c r="E8875">
        <v>0.9</v>
      </c>
      <c r="F8875">
        <v>15.8</v>
      </c>
      <c r="G8875">
        <v>2496</v>
      </c>
    </row>
    <row r="8876" spans="1:7" x14ac:dyDescent="0.25">
      <c r="A8876" s="1">
        <v>41883.229166666664</v>
      </c>
      <c r="B8876">
        <v>32.5</v>
      </c>
      <c r="C8876">
        <v>7.2</v>
      </c>
      <c r="D8876">
        <v>1939</v>
      </c>
      <c r="E8876">
        <v>1</v>
      </c>
      <c r="F8876">
        <v>13.9</v>
      </c>
      <c r="G8876">
        <v>2157</v>
      </c>
    </row>
    <row r="8877" spans="1:7" x14ac:dyDescent="0.25">
      <c r="A8877" s="1">
        <v>41883.239583333336</v>
      </c>
      <c r="B8877">
        <v>31.8</v>
      </c>
      <c r="C8877">
        <v>7</v>
      </c>
      <c r="D8877">
        <v>1612</v>
      </c>
      <c r="E8877">
        <v>0.8</v>
      </c>
      <c r="F8877">
        <v>12.6</v>
      </c>
      <c r="G8877">
        <v>2373</v>
      </c>
    </row>
    <row r="8878" spans="1:7" x14ac:dyDescent="0.25">
      <c r="A8878" s="1">
        <v>41883.25</v>
      </c>
      <c r="B8878">
        <v>34</v>
      </c>
      <c r="C8878">
        <v>7.5</v>
      </c>
      <c r="D8878">
        <v>2569</v>
      </c>
      <c r="E8878">
        <v>1.3</v>
      </c>
      <c r="F8878">
        <v>14.3</v>
      </c>
      <c r="G8878">
        <v>2172</v>
      </c>
    </row>
    <row r="8879" spans="1:7" x14ac:dyDescent="0.25">
      <c r="A8879" s="1">
        <v>41883.260416666664</v>
      </c>
      <c r="B8879">
        <v>26</v>
      </c>
      <c r="C8879">
        <v>5.7</v>
      </c>
      <c r="D8879">
        <v>1941</v>
      </c>
      <c r="E8879">
        <v>1</v>
      </c>
      <c r="F8879">
        <v>13.6</v>
      </c>
      <c r="G8879">
        <v>2080</v>
      </c>
    </row>
    <row r="8880" spans="1:7" x14ac:dyDescent="0.25">
      <c r="A8880" s="1">
        <v>41883.270833333336</v>
      </c>
      <c r="B8880">
        <v>32</v>
      </c>
      <c r="C8880">
        <v>7</v>
      </c>
      <c r="D8880">
        <v>2398</v>
      </c>
      <c r="E8880">
        <v>1.2</v>
      </c>
      <c r="F8880">
        <v>13.4</v>
      </c>
      <c r="G8880">
        <v>2280</v>
      </c>
    </row>
    <row r="8881" spans="1:7" x14ac:dyDescent="0.25">
      <c r="A8881" s="1">
        <v>41883.28125</v>
      </c>
      <c r="B8881">
        <v>25.4</v>
      </c>
      <c r="C8881">
        <v>5.6</v>
      </c>
      <c r="D8881">
        <v>1417</v>
      </c>
      <c r="E8881">
        <v>0.7</v>
      </c>
      <c r="F8881">
        <v>14.4</v>
      </c>
      <c r="G8881">
        <v>2126</v>
      </c>
    </row>
    <row r="8882" spans="1:7" x14ac:dyDescent="0.25">
      <c r="A8882" s="1">
        <v>41883.291666666664</v>
      </c>
      <c r="B8882">
        <v>25.3</v>
      </c>
      <c r="C8882">
        <v>5.6</v>
      </c>
      <c r="D8882">
        <v>2313</v>
      </c>
      <c r="E8882">
        <v>1.2</v>
      </c>
      <c r="F8882">
        <v>14.7</v>
      </c>
      <c r="G8882">
        <v>2496</v>
      </c>
    </row>
    <row r="8883" spans="1:7" x14ac:dyDescent="0.25">
      <c r="A8883" s="1">
        <v>41883.302083333336</v>
      </c>
      <c r="B8883">
        <v>31.7</v>
      </c>
      <c r="C8883">
        <v>7</v>
      </c>
      <c r="D8883">
        <v>1854</v>
      </c>
      <c r="E8883">
        <v>0.9</v>
      </c>
      <c r="F8883">
        <v>12</v>
      </c>
      <c r="G8883">
        <v>1910</v>
      </c>
    </row>
    <row r="8884" spans="1:7" x14ac:dyDescent="0.25">
      <c r="A8884" s="1">
        <v>41883.3125</v>
      </c>
      <c r="B8884">
        <v>32.5</v>
      </c>
      <c r="C8884">
        <v>7.2</v>
      </c>
      <c r="D8884">
        <v>2171</v>
      </c>
      <c r="E8884">
        <v>1.1000000000000001</v>
      </c>
      <c r="F8884">
        <v>12.1</v>
      </c>
      <c r="G8884">
        <v>2142</v>
      </c>
    </row>
    <row r="8885" spans="1:7" x14ac:dyDescent="0.25">
      <c r="A8885" s="1">
        <v>41883.322916666664</v>
      </c>
      <c r="B8885">
        <v>27.7</v>
      </c>
      <c r="C8885">
        <v>6.1</v>
      </c>
      <c r="D8885">
        <v>1957</v>
      </c>
      <c r="E8885">
        <v>1</v>
      </c>
      <c r="F8885">
        <v>12.9</v>
      </c>
      <c r="G8885">
        <v>2103</v>
      </c>
    </row>
    <row r="8886" spans="1:7" x14ac:dyDescent="0.25">
      <c r="A8886" s="1">
        <v>41883.333333333336</v>
      </c>
      <c r="B8886">
        <v>37.4</v>
      </c>
      <c r="C8886">
        <v>8.3000000000000007</v>
      </c>
      <c r="D8886">
        <v>1890</v>
      </c>
      <c r="E8886">
        <v>1</v>
      </c>
      <c r="F8886">
        <v>14.2</v>
      </c>
      <c r="G8886">
        <v>2303</v>
      </c>
    </row>
    <row r="8887" spans="1:7" x14ac:dyDescent="0.25">
      <c r="A8887" s="1">
        <v>41883.34375</v>
      </c>
      <c r="B8887">
        <v>26.2</v>
      </c>
      <c r="C8887">
        <v>5.8</v>
      </c>
      <c r="D8887">
        <v>1928</v>
      </c>
      <c r="E8887">
        <v>1</v>
      </c>
      <c r="F8887">
        <v>12</v>
      </c>
      <c r="G8887">
        <v>2142</v>
      </c>
    </row>
    <row r="8888" spans="1:7" x14ac:dyDescent="0.25">
      <c r="A8888" s="1">
        <v>41883.354166666664</v>
      </c>
      <c r="B8888">
        <v>20.6</v>
      </c>
      <c r="C8888">
        <v>4.5</v>
      </c>
      <c r="D8888">
        <v>2068</v>
      </c>
      <c r="E8888">
        <v>1.1000000000000001</v>
      </c>
      <c r="F8888">
        <v>12.5</v>
      </c>
      <c r="G8888">
        <v>2103</v>
      </c>
    </row>
    <row r="8889" spans="1:7" x14ac:dyDescent="0.25">
      <c r="A8889" s="1">
        <v>41883.364583333336</v>
      </c>
      <c r="B8889">
        <v>21.5</v>
      </c>
      <c r="C8889">
        <v>4.7</v>
      </c>
      <c r="D8889">
        <v>2103</v>
      </c>
      <c r="E8889">
        <v>1.1000000000000001</v>
      </c>
      <c r="F8889">
        <v>12</v>
      </c>
      <c r="G8889">
        <v>2558</v>
      </c>
    </row>
    <row r="8890" spans="1:7" x14ac:dyDescent="0.25">
      <c r="A8890" s="1">
        <v>41883.375</v>
      </c>
      <c r="B8890">
        <v>21.6</v>
      </c>
      <c r="C8890">
        <v>4.7</v>
      </c>
      <c r="D8890">
        <v>3686</v>
      </c>
      <c r="E8890">
        <v>1.9</v>
      </c>
      <c r="F8890">
        <v>13.5</v>
      </c>
      <c r="G8890">
        <v>2373</v>
      </c>
    </row>
    <row r="8891" spans="1:7" x14ac:dyDescent="0.25">
      <c r="A8891" s="1">
        <v>41883.385416666664</v>
      </c>
      <c r="B8891">
        <v>22.1</v>
      </c>
      <c r="C8891">
        <v>4.9000000000000004</v>
      </c>
      <c r="D8891">
        <v>1783</v>
      </c>
      <c r="E8891">
        <v>0.9</v>
      </c>
      <c r="F8891">
        <v>11.1</v>
      </c>
      <c r="G8891">
        <v>2843</v>
      </c>
    </row>
    <row r="8892" spans="1:7" x14ac:dyDescent="0.25">
      <c r="A8892" s="1">
        <v>41883.395833333336</v>
      </c>
      <c r="B8892">
        <v>21.7</v>
      </c>
      <c r="C8892">
        <v>4.8</v>
      </c>
      <c r="D8892">
        <v>2086</v>
      </c>
      <c r="E8892">
        <v>1.1000000000000001</v>
      </c>
      <c r="F8892">
        <v>14.8</v>
      </c>
      <c r="G8892">
        <v>2981</v>
      </c>
    </row>
    <row r="8893" spans="1:7" x14ac:dyDescent="0.25">
      <c r="A8893" s="1">
        <v>41883.40625</v>
      </c>
      <c r="B8893">
        <v>21.7</v>
      </c>
      <c r="C8893">
        <v>4.8</v>
      </c>
      <c r="D8893">
        <v>2306</v>
      </c>
      <c r="E8893">
        <v>1.2</v>
      </c>
      <c r="F8893">
        <v>11.5</v>
      </c>
      <c r="G8893">
        <v>2604</v>
      </c>
    </row>
    <row r="8894" spans="1:7" x14ac:dyDescent="0.25">
      <c r="A8894" s="1">
        <v>41883.416666666664</v>
      </c>
      <c r="B8894">
        <v>21.6</v>
      </c>
      <c r="C8894">
        <v>4.8</v>
      </c>
      <c r="D8894">
        <v>1249</v>
      </c>
      <c r="E8894">
        <v>0.6</v>
      </c>
      <c r="F8894">
        <v>10.9</v>
      </c>
      <c r="G8894">
        <v>2450</v>
      </c>
    </row>
    <row r="8895" spans="1:7" x14ac:dyDescent="0.25">
      <c r="A8895" s="1">
        <v>41883.427083333336</v>
      </c>
      <c r="B8895">
        <v>21.4</v>
      </c>
      <c r="C8895">
        <v>4.7</v>
      </c>
      <c r="D8895">
        <v>1844</v>
      </c>
      <c r="E8895">
        <v>0.9</v>
      </c>
      <c r="F8895">
        <v>11.4</v>
      </c>
      <c r="G8895">
        <v>2588</v>
      </c>
    </row>
    <row r="8896" spans="1:7" x14ac:dyDescent="0.25">
      <c r="A8896" s="1">
        <v>41883.4375</v>
      </c>
      <c r="B8896">
        <v>21.1</v>
      </c>
      <c r="C8896">
        <v>4.7</v>
      </c>
      <c r="D8896">
        <v>1781</v>
      </c>
      <c r="E8896">
        <v>0.9</v>
      </c>
      <c r="F8896">
        <v>12.4</v>
      </c>
      <c r="G8896">
        <v>2172</v>
      </c>
    </row>
    <row r="8897" spans="1:7" x14ac:dyDescent="0.25">
      <c r="A8897" s="1">
        <v>41883.447916666664</v>
      </c>
      <c r="B8897">
        <v>26</v>
      </c>
      <c r="C8897">
        <v>5.7</v>
      </c>
      <c r="D8897">
        <v>1967</v>
      </c>
      <c r="E8897">
        <v>1</v>
      </c>
      <c r="F8897">
        <v>11.8</v>
      </c>
      <c r="G8897">
        <v>1780</v>
      </c>
    </row>
    <row r="8898" spans="1:7" x14ac:dyDescent="0.25">
      <c r="A8898" s="1">
        <v>41883.458333333336</v>
      </c>
      <c r="B8898">
        <v>22.2</v>
      </c>
      <c r="C8898">
        <v>4.9000000000000004</v>
      </c>
      <c r="D8898">
        <v>2001</v>
      </c>
      <c r="E8898">
        <v>1</v>
      </c>
      <c r="F8898">
        <v>12.2</v>
      </c>
      <c r="G8898">
        <v>2342</v>
      </c>
    </row>
    <row r="8899" spans="1:7" x14ac:dyDescent="0.25">
      <c r="A8899" s="1">
        <v>41883.46875</v>
      </c>
      <c r="B8899">
        <v>20.8</v>
      </c>
      <c r="C8899">
        <v>4.5999999999999996</v>
      </c>
      <c r="D8899">
        <v>1754</v>
      </c>
      <c r="E8899">
        <v>0.9</v>
      </c>
      <c r="F8899">
        <v>11.1</v>
      </c>
      <c r="G8899">
        <v>2165</v>
      </c>
    </row>
    <row r="8900" spans="1:7" x14ac:dyDescent="0.25">
      <c r="A8900" s="1">
        <v>41883.479166666664</v>
      </c>
      <c r="B8900">
        <v>21.8</v>
      </c>
      <c r="C8900">
        <v>4.8</v>
      </c>
      <c r="D8900">
        <v>1610</v>
      </c>
      <c r="E8900">
        <v>0.8</v>
      </c>
      <c r="F8900">
        <v>12.5</v>
      </c>
      <c r="G8900">
        <v>2249</v>
      </c>
    </row>
    <row r="8901" spans="1:7" x14ac:dyDescent="0.25">
      <c r="A8901" s="1">
        <v>41883.489583333336</v>
      </c>
      <c r="B8901">
        <v>25.3</v>
      </c>
      <c r="C8901">
        <v>5.6</v>
      </c>
      <c r="D8901">
        <v>1524</v>
      </c>
      <c r="E8901">
        <v>0.8</v>
      </c>
      <c r="F8901">
        <v>12.2</v>
      </c>
      <c r="G8901">
        <v>2149</v>
      </c>
    </row>
    <row r="8902" spans="1:7" x14ac:dyDescent="0.25">
      <c r="A8902" s="1">
        <v>41883.5</v>
      </c>
      <c r="B8902">
        <v>22.7</v>
      </c>
      <c r="C8902">
        <v>5</v>
      </c>
      <c r="D8902">
        <v>1448</v>
      </c>
      <c r="E8902">
        <v>0.7</v>
      </c>
      <c r="F8902">
        <v>12.9</v>
      </c>
      <c r="G8902">
        <v>2196</v>
      </c>
    </row>
    <row r="8903" spans="1:7" x14ac:dyDescent="0.25">
      <c r="A8903" s="1">
        <v>41883.510416666664</v>
      </c>
      <c r="B8903">
        <v>21.5</v>
      </c>
      <c r="C8903">
        <v>4.7</v>
      </c>
      <c r="D8903">
        <v>1485</v>
      </c>
      <c r="E8903">
        <v>0.8</v>
      </c>
      <c r="F8903">
        <v>12.8</v>
      </c>
      <c r="G8903">
        <v>2041</v>
      </c>
    </row>
    <row r="8904" spans="1:7" x14ac:dyDescent="0.25">
      <c r="A8904" s="1">
        <v>41883.520833333336</v>
      </c>
      <c r="B8904">
        <v>26.5</v>
      </c>
      <c r="C8904">
        <v>5.8</v>
      </c>
      <c r="D8904">
        <v>1482</v>
      </c>
      <c r="E8904">
        <v>0.8</v>
      </c>
      <c r="F8904">
        <v>11.3</v>
      </c>
      <c r="G8904">
        <v>2396</v>
      </c>
    </row>
    <row r="8905" spans="1:7" x14ac:dyDescent="0.25">
      <c r="A8905" s="1">
        <v>41883.53125</v>
      </c>
      <c r="B8905">
        <v>26.3</v>
      </c>
      <c r="C8905">
        <v>5.8</v>
      </c>
      <c r="D8905">
        <v>2206</v>
      </c>
      <c r="E8905">
        <v>1.1000000000000001</v>
      </c>
      <c r="F8905">
        <v>10.9</v>
      </c>
      <c r="G8905">
        <v>2350</v>
      </c>
    </row>
    <row r="8906" spans="1:7" x14ac:dyDescent="0.25">
      <c r="A8906" s="1">
        <v>41883.541666666664</v>
      </c>
      <c r="B8906">
        <v>24.9</v>
      </c>
      <c r="C8906">
        <v>5.5</v>
      </c>
      <c r="D8906">
        <v>1750</v>
      </c>
      <c r="E8906">
        <v>0.9</v>
      </c>
      <c r="F8906">
        <v>11.3</v>
      </c>
      <c r="G8906">
        <v>2326</v>
      </c>
    </row>
    <row r="8907" spans="1:7" x14ac:dyDescent="0.25">
      <c r="A8907" s="1">
        <v>41883.552083333336</v>
      </c>
      <c r="B8907">
        <v>24.4</v>
      </c>
      <c r="C8907">
        <v>5.4</v>
      </c>
      <c r="D8907">
        <v>2483</v>
      </c>
      <c r="E8907">
        <v>1.3</v>
      </c>
      <c r="F8907">
        <v>12.1</v>
      </c>
      <c r="G8907">
        <v>2419</v>
      </c>
    </row>
    <row r="8908" spans="1:7" x14ac:dyDescent="0.25">
      <c r="A8908" s="1">
        <v>41883.5625</v>
      </c>
      <c r="B8908">
        <v>23.8</v>
      </c>
      <c r="C8908">
        <v>5.2</v>
      </c>
      <c r="D8908">
        <v>2639</v>
      </c>
      <c r="E8908">
        <v>1.3</v>
      </c>
      <c r="F8908">
        <v>13.5</v>
      </c>
      <c r="G8908">
        <v>2481</v>
      </c>
    </row>
    <row r="8909" spans="1:7" x14ac:dyDescent="0.25">
      <c r="A8909" s="1">
        <v>41883.572916666664</v>
      </c>
      <c r="B8909">
        <v>23.5</v>
      </c>
      <c r="C8909">
        <v>5.2</v>
      </c>
      <c r="D8909">
        <v>1941</v>
      </c>
      <c r="E8909">
        <v>1</v>
      </c>
      <c r="F8909">
        <v>14.2</v>
      </c>
      <c r="G8909">
        <v>2588</v>
      </c>
    </row>
    <row r="8910" spans="1:7" x14ac:dyDescent="0.25">
      <c r="A8910" s="1">
        <v>41883.583333333336</v>
      </c>
      <c r="B8910">
        <v>26.3</v>
      </c>
      <c r="C8910">
        <v>5.8</v>
      </c>
      <c r="D8910">
        <v>2364</v>
      </c>
      <c r="E8910">
        <v>1.2</v>
      </c>
      <c r="F8910">
        <v>12.4</v>
      </c>
      <c r="G8910">
        <v>2373</v>
      </c>
    </row>
    <row r="8911" spans="1:7" x14ac:dyDescent="0.25">
      <c r="A8911" s="1">
        <v>41883.59375</v>
      </c>
      <c r="B8911">
        <v>23.5</v>
      </c>
      <c r="C8911">
        <v>5.2</v>
      </c>
      <c r="D8911">
        <v>2138</v>
      </c>
      <c r="E8911">
        <v>1.1000000000000001</v>
      </c>
      <c r="F8911">
        <v>12.8</v>
      </c>
      <c r="G8911">
        <v>3366</v>
      </c>
    </row>
    <row r="8912" spans="1:7" x14ac:dyDescent="0.25">
      <c r="A8912" s="1">
        <v>41883.604166666664</v>
      </c>
      <c r="B8912">
        <v>26.6</v>
      </c>
      <c r="C8912">
        <v>5.9</v>
      </c>
      <c r="D8912">
        <v>2248</v>
      </c>
      <c r="E8912">
        <v>1.1000000000000001</v>
      </c>
      <c r="F8912">
        <v>12.3</v>
      </c>
      <c r="G8912">
        <v>3089</v>
      </c>
    </row>
    <row r="8913" spans="1:7" x14ac:dyDescent="0.25">
      <c r="A8913" s="1">
        <v>41883.614583333336</v>
      </c>
      <c r="B8913">
        <v>26</v>
      </c>
      <c r="C8913">
        <v>5.7</v>
      </c>
      <c r="D8913">
        <v>2645</v>
      </c>
      <c r="E8913">
        <v>1.4</v>
      </c>
      <c r="F8913">
        <v>12.9</v>
      </c>
      <c r="G8913">
        <v>2612</v>
      </c>
    </row>
    <row r="8914" spans="1:7" x14ac:dyDescent="0.25">
      <c r="A8914" s="1">
        <v>41883.625</v>
      </c>
      <c r="B8914">
        <v>28.2</v>
      </c>
      <c r="C8914">
        <v>6.2</v>
      </c>
      <c r="D8914">
        <v>2052</v>
      </c>
      <c r="E8914">
        <v>1</v>
      </c>
      <c r="F8914">
        <v>12.5</v>
      </c>
      <c r="G8914">
        <v>7550</v>
      </c>
    </row>
    <row r="8915" spans="1:7" x14ac:dyDescent="0.25">
      <c r="A8915" s="1">
        <v>41883.635416666664</v>
      </c>
      <c r="B8915">
        <v>27.3</v>
      </c>
      <c r="C8915">
        <v>6</v>
      </c>
      <c r="D8915">
        <v>2024</v>
      </c>
      <c r="E8915">
        <v>1</v>
      </c>
      <c r="F8915">
        <v>11.8</v>
      </c>
      <c r="G8915">
        <v>2442</v>
      </c>
    </row>
    <row r="8916" spans="1:7" x14ac:dyDescent="0.25">
      <c r="A8916" s="1">
        <v>41883.645833333336</v>
      </c>
      <c r="B8916">
        <v>25.8</v>
      </c>
      <c r="C8916">
        <v>5.7</v>
      </c>
      <c r="D8916">
        <v>2293</v>
      </c>
      <c r="E8916">
        <v>1.2</v>
      </c>
      <c r="F8916">
        <v>11.1</v>
      </c>
      <c r="G8916">
        <v>2303</v>
      </c>
    </row>
    <row r="8917" spans="1:7" x14ac:dyDescent="0.25">
      <c r="A8917" s="1">
        <v>41883.65625</v>
      </c>
      <c r="B8917">
        <v>26</v>
      </c>
      <c r="C8917">
        <v>5.7</v>
      </c>
      <c r="D8917">
        <v>2302</v>
      </c>
      <c r="E8917">
        <v>1.2</v>
      </c>
      <c r="F8917">
        <v>13</v>
      </c>
      <c r="G8917">
        <v>2434</v>
      </c>
    </row>
    <row r="8918" spans="1:7" x14ac:dyDescent="0.25">
      <c r="A8918" s="1">
        <v>41883.666666666664</v>
      </c>
      <c r="B8918">
        <v>27.4</v>
      </c>
      <c r="C8918">
        <v>6</v>
      </c>
      <c r="D8918">
        <v>2091</v>
      </c>
      <c r="E8918">
        <v>1.1000000000000001</v>
      </c>
      <c r="F8918">
        <v>12.4</v>
      </c>
      <c r="G8918">
        <v>2866</v>
      </c>
    </row>
    <row r="8919" spans="1:7" x14ac:dyDescent="0.25">
      <c r="A8919" s="1">
        <v>41883.677083333336</v>
      </c>
      <c r="B8919">
        <v>26.8</v>
      </c>
      <c r="C8919">
        <v>5.9</v>
      </c>
      <c r="D8919">
        <v>2236</v>
      </c>
      <c r="E8919">
        <v>1.1000000000000001</v>
      </c>
      <c r="F8919">
        <v>12.9</v>
      </c>
      <c r="G8919">
        <v>3035</v>
      </c>
    </row>
    <row r="8920" spans="1:7" x14ac:dyDescent="0.25">
      <c r="A8920" s="1">
        <v>41883.6875</v>
      </c>
      <c r="B8920">
        <v>32</v>
      </c>
      <c r="C8920">
        <v>7</v>
      </c>
      <c r="D8920">
        <v>2496</v>
      </c>
      <c r="E8920">
        <v>1.3</v>
      </c>
      <c r="F8920">
        <v>14</v>
      </c>
      <c r="G8920">
        <v>3305</v>
      </c>
    </row>
    <row r="8921" spans="1:7" x14ac:dyDescent="0.25">
      <c r="A8921" s="1">
        <v>41883.697916666664</v>
      </c>
      <c r="B8921">
        <v>27.5</v>
      </c>
      <c r="C8921">
        <v>6</v>
      </c>
      <c r="D8921">
        <v>2104</v>
      </c>
      <c r="E8921">
        <v>1.1000000000000001</v>
      </c>
      <c r="F8921">
        <v>13.3</v>
      </c>
      <c r="G8921">
        <v>3236</v>
      </c>
    </row>
    <row r="8922" spans="1:7" x14ac:dyDescent="0.25">
      <c r="A8922" s="1">
        <v>41883.708333333336</v>
      </c>
      <c r="B8922">
        <v>28</v>
      </c>
      <c r="C8922">
        <v>6.2</v>
      </c>
      <c r="D8922">
        <v>2519</v>
      </c>
      <c r="E8922">
        <v>1.3</v>
      </c>
      <c r="F8922">
        <v>14.2</v>
      </c>
      <c r="G8922">
        <v>2219</v>
      </c>
    </row>
    <row r="8923" spans="1:7" x14ac:dyDescent="0.25">
      <c r="A8923" s="1">
        <v>41883.71875</v>
      </c>
      <c r="B8923">
        <v>29</v>
      </c>
      <c r="C8923">
        <v>6.4</v>
      </c>
      <c r="D8923">
        <v>2253</v>
      </c>
      <c r="E8923">
        <v>1.2</v>
      </c>
      <c r="F8923">
        <v>14.5</v>
      </c>
      <c r="G8923">
        <v>2342</v>
      </c>
    </row>
    <row r="8924" spans="1:7" x14ac:dyDescent="0.25">
      <c r="A8924" s="1">
        <v>41883.729166666664</v>
      </c>
      <c r="B8924">
        <v>27.7</v>
      </c>
      <c r="C8924">
        <v>6.1</v>
      </c>
      <c r="D8924">
        <v>2314</v>
      </c>
      <c r="E8924">
        <v>1.2</v>
      </c>
      <c r="F8924">
        <v>14.5</v>
      </c>
      <c r="G8924">
        <v>2704</v>
      </c>
    </row>
    <row r="8925" spans="1:7" x14ac:dyDescent="0.25">
      <c r="A8925" s="1">
        <v>41883.739583333336</v>
      </c>
      <c r="B8925">
        <v>32.799999999999997</v>
      </c>
      <c r="C8925">
        <v>7.2</v>
      </c>
      <c r="D8925">
        <v>2343</v>
      </c>
      <c r="E8925">
        <v>1.2</v>
      </c>
      <c r="F8925">
        <v>15.7</v>
      </c>
      <c r="G8925">
        <v>3775</v>
      </c>
    </row>
    <row r="8926" spans="1:7" x14ac:dyDescent="0.25">
      <c r="A8926" s="1">
        <v>41883.75</v>
      </c>
      <c r="B8926">
        <v>32.299999999999997</v>
      </c>
      <c r="C8926">
        <v>7.1</v>
      </c>
      <c r="D8926">
        <v>2391</v>
      </c>
      <c r="E8926">
        <v>1.2</v>
      </c>
      <c r="F8926">
        <v>14.5</v>
      </c>
      <c r="G8926">
        <v>2742</v>
      </c>
    </row>
    <row r="8927" spans="1:7" x14ac:dyDescent="0.25">
      <c r="A8927" s="1">
        <v>41883.760416666664</v>
      </c>
      <c r="B8927">
        <v>38.6</v>
      </c>
      <c r="C8927">
        <v>8.5</v>
      </c>
      <c r="D8927">
        <v>1923</v>
      </c>
      <c r="E8927">
        <v>1</v>
      </c>
      <c r="F8927">
        <v>13.1</v>
      </c>
      <c r="G8927">
        <v>2373</v>
      </c>
    </row>
    <row r="8928" spans="1:7" x14ac:dyDescent="0.25">
      <c r="A8928" s="1">
        <v>41883.770833333336</v>
      </c>
      <c r="B8928">
        <v>30.6</v>
      </c>
      <c r="C8928">
        <v>6.7</v>
      </c>
      <c r="D8928">
        <v>1861</v>
      </c>
      <c r="E8928">
        <v>1</v>
      </c>
      <c r="F8928">
        <v>13.1</v>
      </c>
      <c r="G8928">
        <v>2619</v>
      </c>
    </row>
    <row r="8929" spans="1:7" x14ac:dyDescent="0.25">
      <c r="A8929" s="1">
        <v>41883.78125</v>
      </c>
      <c r="B8929">
        <v>30.1</v>
      </c>
      <c r="C8929">
        <v>6.6</v>
      </c>
      <c r="D8929">
        <v>1705</v>
      </c>
      <c r="E8929">
        <v>0.9</v>
      </c>
      <c r="F8929">
        <v>14.2</v>
      </c>
      <c r="G8929">
        <v>3004</v>
      </c>
    </row>
    <row r="8930" spans="1:7" x14ac:dyDescent="0.25">
      <c r="A8930" s="1">
        <v>41883.791666666664</v>
      </c>
      <c r="B8930">
        <v>35.1</v>
      </c>
      <c r="C8930">
        <v>7.7</v>
      </c>
      <c r="D8930">
        <v>2156</v>
      </c>
      <c r="E8930">
        <v>1.1000000000000001</v>
      </c>
      <c r="F8930">
        <v>15.9</v>
      </c>
      <c r="G8930">
        <v>2866</v>
      </c>
    </row>
    <row r="8931" spans="1:7" x14ac:dyDescent="0.25">
      <c r="A8931" s="1">
        <v>41883.802083333336</v>
      </c>
      <c r="B8931">
        <v>34.6</v>
      </c>
      <c r="C8931">
        <v>7.6</v>
      </c>
      <c r="D8931">
        <v>2256</v>
      </c>
      <c r="E8931">
        <v>1.2</v>
      </c>
      <c r="F8931">
        <v>15.1</v>
      </c>
      <c r="G8931">
        <v>2742</v>
      </c>
    </row>
    <row r="8932" spans="1:7" x14ac:dyDescent="0.25">
      <c r="A8932" s="1">
        <v>41883.8125</v>
      </c>
      <c r="B8932">
        <v>30.7</v>
      </c>
      <c r="C8932">
        <v>6.8</v>
      </c>
      <c r="D8932">
        <v>1899</v>
      </c>
      <c r="E8932">
        <v>1</v>
      </c>
      <c r="F8932">
        <v>15.7</v>
      </c>
      <c r="G8932">
        <v>2519</v>
      </c>
    </row>
    <row r="8933" spans="1:7" x14ac:dyDescent="0.25">
      <c r="A8933" s="1">
        <v>41883.822916666664</v>
      </c>
      <c r="B8933">
        <v>33.200000000000003</v>
      </c>
      <c r="C8933">
        <v>7.3</v>
      </c>
      <c r="D8933">
        <v>2178</v>
      </c>
      <c r="E8933">
        <v>1.1000000000000001</v>
      </c>
      <c r="F8933">
        <v>15.7</v>
      </c>
      <c r="G8933">
        <v>2912</v>
      </c>
    </row>
    <row r="8934" spans="1:7" x14ac:dyDescent="0.25">
      <c r="A8934" s="1">
        <v>41883.833333333336</v>
      </c>
      <c r="B8934">
        <v>35.1</v>
      </c>
      <c r="C8934">
        <v>7.7</v>
      </c>
      <c r="D8934">
        <v>1845</v>
      </c>
      <c r="E8934">
        <v>0.9</v>
      </c>
      <c r="F8934">
        <v>13.7</v>
      </c>
      <c r="G8934">
        <v>2442</v>
      </c>
    </row>
    <row r="8935" spans="1:7" x14ac:dyDescent="0.25">
      <c r="A8935" s="1">
        <v>41883.84375</v>
      </c>
      <c r="B8935">
        <v>32.700000000000003</v>
      </c>
      <c r="C8935">
        <v>7.2</v>
      </c>
      <c r="D8935">
        <v>2025</v>
      </c>
      <c r="E8935">
        <v>1</v>
      </c>
      <c r="F8935">
        <v>15.1</v>
      </c>
      <c r="G8935">
        <v>2226</v>
      </c>
    </row>
    <row r="8936" spans="1:7" x14ac:dyDescent="0.25">
      <c r="A8936" s="1">
        <v>41883.854166666664</v>
      </c>
      <c r="B8936">
        <v>33.9</v>
      </c>
      <c r="C8936">
        <v>7.5</v>
      </c>
      <c r="D8936">
        <v>1521</v>
      </c>
      <c r="E8936">
        <v>0.8</v>
      </c>
      <c r="F8936">
        <v>16.5</v>
      </c>
      <c r="G8936">
        <v>1972</v>
      </c>
    </row>
    <row r="8937" spans="1:7" x14ac:dyDescent="0.25">
      <c r="A8937" s="1">
        <v>41883.864583333336</v>
      </c>
      <c r="B8937">
        <v>35.4</v>
      </c>
      <c r="C8937">
        <v>7.8</v>
      </c>
      <c r="D8937">
        <v>1832</v>
      </c>
      <c r="E8937">
        <v>0.9</v>
      </c>
      <c r="F8937">
        <v>13.7</v>
      </c>
      <c r="G8937">
        <v>2165</v>
      </c>
    </row>
    <row r="8938" spans="1:7" x14ac:dyDescent="0.25">
      <c r="A8938" s="1">
        <v>41883.875</v>
      </c>
      <c r="B8938">
        <v>38</v>
      </c>
      <c r="C8938">
        <v>8.4</v>
      </c>
      <c r="D8938">
        <v>1978</v>
      </c>
      <c r="E8938">
        <v>1</v>
      </c>
      <c r="F8938">
        <v>14.8</v>
      </c>
      <c r="G8938">
        <v>2134</v>
      </c>
    </row>
    <row r="8939" spans="1:7" x14ac:dyDescent="0.25">
      <c r="A8939" s="1">
        <v>41883.885416666664</v>
      </c>
      <c r="B8939">
        <v>34.700000000000003</v>
      </c>
      <c r="C8939">
        <v>7.6</v>
      </c>
      <c r="D8939">
        <v>1729</v>
      </c>
      <c r="E8939">
        <v>0.9</v>
      </c>
      <c r="F8939">
        <v>16.100000000000001</v>
      </c>
      <c r="G8939">
        <v>2065</v>
      </c>
    </row>
    <row r="8940" spans="1:7" x14ac:dyDescent="0.25">
      <c r="A8940" s="1">
        <v>41883.895833333336</v>
      </c>
      <c r="B8940">
        <v>29.9</v>
      </c>
      <c r="C8940">
        <v>6.6</v>
      </c>
      <c r="D8940">
        <v>2140</v>
      </c>
      <c r="E8940">
        <v>1.1000000000000001</v>
      </c>
      <c r="F8940">
        <v>13.3</v>
      </c>
      <c r="G8940">
        <v>2165</v>
      </c>
    </row>
    <row r="8941" spans="1:7" x14ac:dyDescent="0.25">
      <c r="A8941" s="1">
        <v>41883.90625</v>
      </c>
      <c r="B8941">
        <v>29</v>
      </c>
      <c r="C8941">
        <v>6.4</v>
      </c>
      <c r="D8941">
        <v>1840</v>
      </c>
      <c r="E8941">
        <v>0.9</v>
      </c>
      <c r="F8941">
        <v>14.6</v>
      </c>
      <c r="G8941">
        <v>2234</v>
      </c>
    </row>
    <row r="8942" spans="1:7" x14ac:dyDescent="0.25">
      <c r="A8942" s="1">
        <v>41883.916666666664</v>
      </c>
      <c r="B8942">
        <v>29.9</v>
      </c>
      <c r="C8942">
        <v>6.6</v>
      </c>
      <c r="D8942">
        <v>1808</v>
      </c>
      <c r="E8942">
        <v>0.9</v>
      </c>
      <c r="F8942">
        <v>14.9</v>
      </c>
      <c r="G8942">
        <v>2311</v>
      </c>
    </row>
    <row r="8943" spans="1:7" x14ac:dyDescent="0.25">
      <c r="A8943" s="1">
        <v>41883.927083333336</v>
      </c>
      <c r="B8943">
        <v>29.7</v>
      </c>
      <c r="C8943">
        <v>6.5</v>
      </c>
      <c r="D8943">
        <v>2042</v>
      </c>
      <c r="E8943">
        <v>1</v>
      </c>
      <c r="F8943">
        <v>14.8</v>
      </c>
      <c r="G8943">
        <v>2719</v>
      </c>
    </row>
    <row r="8944" spans="1:7" x14ac:dyDescent="0.25">
      <c r="A8944" s="1">
        <v>41883.9375</v>
      </c>
      <c r="B8944">
        <v>30.1</v>
      </c>
      <c r="C8944">
        <v>6.6</v>
      </c>
      <c r="D8944">
        <v>1808</v>
      </c>
      <c r="E8944">
        <v>0.9</v>
      </c>
      <c r="F8944">
        <v>14.9</v>
      </c>
      <c r="G8944">
        <v>2380</v>
      </c>
    </row>
    <row r="8945" spans="1:7" x14ac:dyDescent="0.25">
      <c r="A8945" s="1">
        <v>41883.947916666664</v>
      </c>
      <c r="B8945">
        <v>33.5</v>
      </c>
      <c r="C8945">
        <v>7.4</v>
      </c>
      <c r="D8945">
        <v>2020</v>
      </c>
      <c r="E8945">
        <v>1</v>
      </c>
      <c r="F8945">
        <v>15.5</v>
      </c>
      <c r="G8945">
        <v>1964</v>
      </c>
    </row>
    <row r="8946" spans="1:7" x14ac:dyDescent="0.25">
      <c r="A8946" s="1">
        <v>41883.958333333336</v>
      </c>
      <c r="B8946">
        <v>32.5</v>
      </c>
      <c r="C8946">
        <v>7.2</v>
      </c>
      <c r="D8946">
        <v>1655</v>
      </c>
      <c r="E8946">
        <v>0.8</v>
      </c>
      <c r="F8946">
        <v>15.6</v>
      </c>
      <c r="G8946">
        <v>2211</v>
      </c>
    </row>
    <row r="8947" spans="1:7" x14ac:dyDescent="0.25">
      <c r="A8947" s="1">
        <v>41883.96875</v>
      </c>
      <c r="B8947">
        <v>32.1</v>
      </c>
      <c r="C8947">
        <v>7.1</v>
      </c>
      <c r="D8947">
        <v>1936</v>
      </c>
      <c r="E8947">
        <v>1</v>
      </c>
      <c r="F8947">
        <v>17.2</v>
      </c>
      <c r="G8947">
        <v>2280</v>
      </c>
    </row>
    <row r="8948" spans="1:7" x14ac:dyDescent="0.25">
      <c r="A8948" s="1">
        <v>41883.979166666664</v>
      </c>
      <c r="B8948">
        <v>36.6</v>
      </c>
      <c r="C8948">
        <v>8.1</v>
      </c>
      <c r="D8948">
        <v>1704</v>
      </c>
      <c r="E8948">
        <v>0.9</v>
      </c>
      <c r="F8948">
        <v>14.2</v>
      </c>
      <c r="G8948">
        <v>2527</v>
      </c>
    </row>
    <row r="8949" spans="1:7" x14ac:dyDescent="0.25">
      <c r="A8949" s="1">
        <v>41883.989583333336</v>
      </c>
      <c r="B8949">
        <v>34.5</v>
      </c>
      <c r="C8949">
        <v>7.6</v>
      </c>
      <c r="D8949">
        <v>2067</v>
      </c>
      <c r="E8949">
        <v>1.1000000000000001</v>
      </c>
      <c r="F8949">
        <v>15.3</v>
      </c>
      <c r="G8949">
        <v>2881</v>
      </c>
    </row>
    <row r="8950" spans="1:7" x14ac:dyDescent="0.25">
      <c r="A8950" s="1">
        <v>41884</v>
      </c>
      <c r="B8950">
        <v>37.9</v>
      </c>
      <c r="C8950">
        <v>8.4</v>
      </c>
      <c r="D8950">
        <v>1953</v>
      </c>
      <c r="E8950">
        <v>1</v>
      </c>
      <c r="F8950">
        <v>16</v>
      </c>
      <c r="G8950">
        <v>2280</v>
      </c>
    </row>
    <row r="8951" spans="1:7" x14ac:dyDescent="0.25">
      <c r="A8951" s="1">
        <v>41884.010416666664</v>
      </c>
      <c r="B8951">
        <v>33</v>
      </c>
      <c r="C8951">
        <v>7.3</v>
      </c>
      <c r="D8951">
        <v>1941</v>
      </c>
      <c r="E8951">
        <v>1</v>
      </c>
      <c r="F8951">
        <v>15.4</v>
      </c>
      <c r="G8951">
        <v>2434</v>
      </c>
    </row>
    <row r="8952" spans="1:7" x14ac:dyDescent="0.25">
      <c r="A8952" s="1">
        <v>41884.020833333336</v>
      </c>
      <c r="B8952">
        <v>38.299999999999997</v>
      </c>
      <c r="C8952">
        <v>8.4</v>
      </c>
      <c r="D8952">
        <v>2151</v>
      </c>
      <c r="E8952">
        <v>1.1000000000000001</v>
      </c>
      <c r="F8952">
        <v>14.6</v>
      </c>
      <c r="G8952">
        <v>2604</v>
      </c>
    </row>
    <row r="8953" spans="1:7" x14ac:dyDescent="0.25">
      <c r="A8953" s="1">
        <v>41884.03125</v>
      </c>
      <c r="B8953">
        <v>35.9</v>
      </c>
      <c r="C8953">
        <v>7.9</v>
      </c>
      <c r="D8953">
        <v>2280</v>
      </c>
      <c r="E8953">
        <v>1.2</v>
      </c>
      <c r="F8953">
        <v>17.600000000000001</v>
      </c>
      <c r="G8953">
        <v>3397</v>
      </c>
    </row>
    <row r="8954" spans="1:7" x14ac:dyDescent="0.25">
      <c r="A8954" s="1">
        <v>41884.041666666664</v>
      </c>
      <c r="B8954">
        <v>33.6</v>
      </c>
      <c r="C8954">
        <v>7.4</v>
      </c>
      <c r="D8954">
        <v>1513</v>
      </c>
      <c r="E8954">
        <v>0.8</v>
      </c>
      <c r="F8954">
        <v>16.2</v>
      </c>
      <c r="G8954">
        <v>2288</v>
      </c>
    </row>
    <row r="8955" spans="1:7" x14ac:dyDescent="0.25">
      <c r="A8955" s="1">
        <v>41884.052083333336</v>
      </c>
      <c r="B8955">
        <v>35.700000000000003</v>
      </c>
      <c r="C8955">
        <v>7.9</v>
      </c>
      <c r="D8955">
        <v>2208</v>
      </c>
      <c r="E8955">
        <v>1.1000000000000001</v>
      </c>
      <c r="F8955">
        <v>17.399999999999999</v>
      </c>
      <c r="G8955">
        <v>2519</v>
      </c>
    </row>
    <row r="8956" spans="1:7" x14ac:dyDescent="0.25">
      <c r="A8956" s="1">
        <v>41884.0625</v>
      </c>
      <c r="B8956">
        <v>36.200000000000003</v>
      </c>
      <c r="C8956">
        <v>8</v>
      </c>
      <c r="D8956">
        <v>2026</v>
      </c>
      <c r="E8956">
        <v>1</v>
      </c>
      <c r="F8956">
        <v>15.8</v>
      </c>
      <c r="G8956">
        <v>2527</v>
      </c>
    </row>
    <row r="8957" spans="1:7" x14ac:dyDescent="0.25">
      <c r="A8957" s="1">
        <v>41884.072916666664</v>
      </c>
      <c r="B8957">
        <v>37.700000000000003</v>
      </c>
      <c r="C8957">
        <v>8.3000000000000007</v>
      </c>
      <c r="D8957">
        <v>1790</v>
      </c>
      <c r="E8957">
        <v>0.9</v>
      </c>
      <c r="F8957">
        <v>14.3</v>
      </c>
      <c r="G8957">
        <v>2504</v>
      </c>
    </row>
    <row r="8958" spans="1:7" x14ac:dyDescent="0.25">
      <c r="A8958" s="1">
        <v>41884.083333333336</v>
      </c>
      <c r="B8958">
        <v>36.6</v>
      </c>
      <c r="C8958">
        <v>8.1</v>
      </c>
      <c r="D8958">
        <v>1578</v>
      </c>
      <c r="E8958">
        <v>0.8</v>
      </c>
      <c r="F8958">
        <v>16</v>
      </c>
      <c r="G8958">
        <v>2149</v>
      </c>
    </row>
    <row r="8959" spans="1:7" x14ac:dyDescent="0.25">
      <c r="A8959" s="1">
        <v>41884.09375</v>
      </c>
      <c r="B8959">
        <v>40.4</v>
      </c>
      <c r="C8959">
        <v>8.9</v>
      </c>
      <c r="D8959">
        <v>2384</v>
      </c>
      <c r="E8959">
        <v>1.2</v>
      </c>
      <c r="F8959">
        <v>14.9</v>
      </c>
      <c r="G8959">
        <v>5023</v>
      </c>
    </row>
    <row r="8960" spans="1:7" x14ac:dyDescent="0.25">
      <c r="A8960" s="1">
        <v>41884.104166666664</v>
      </c>
      <c r="B8960">
        <v>39.799999999999997</v>
      </c>
      <c r="C8960">
        <v>8.8000000000000007</v>
      </c>
      <c r="D8960">
        <v>2648</v>
      </c>
      <c r="E8960">
        <v>1.4</v>
      </c>
      <c r="F8960">
        <v>14.7</v>
      </c>
      <c r="G8960">
        <v>2881</v>
      </c>
    </row>
    <row r="8961" spans="1:7" x14ac:dyDescent="0.25">
      <c r="A8961" s="1">
        <v>41884.114583333336</v>
      </c>
      <c r="B8961">
        <v>37.4</v>
      </c>
      <c r="C8961">
        <v>8.1999999999999993</v>
      </c>
      <c r="D8961">
        <v>1935</v>
      </c>
      <c r="E8961">
        <v>1</v>
      </c>
      <c r="F8961">
        <v>15.6</v>
      </c>
      <c r="G8961">
        <v>1926</v>
      </c>
    </row>
    <row r="8962" spans="1:7" x14ac:dyDescent="0.25">
      <c r="A8962" s="1">
        <v>41884.125</v>
      </c>
      <c r="B8962">
        <v>36</v>
      </c>
      <c r="C8962">
        <v>7.9</v>
      </c>
      <c r="D8962">
        <v>2045</v>
      </c>
      <c r="E8962">
        <v>1</v>
      </c>
      <c r="F8962">
        <v>17.100000000000001</v>
      </c>
      <c r="G8962">
        <v>2234</v>
      </c>
    </row>
    <row r="8963" spans="1:7" x14ac:dyDescent="0.25">
      <c r="A8963" s="1">
        <v>41884.135416666664</v>
      </c>
      <c r="B8963">
        <v>36.799999999999997</v>
      </c>
      <c r="C8963">
        <v>8.1</v>
      </c>
      <c r="D8963">
        <v>1768</v>
      </c>
      <c r="E8963">
        <v>0.9</v>
      </c>
      <c r="F8963">
        <v>16.600000000000001</v>
      </c>
      <c r="G8963">
        <v>2242</v>
      </c>
    </row>
    <row r="8964" spans="1:7" x14ac:dyDescent="0.25">
      <c r="A8964" s="1">
        <v>41884.145833333336</v>
      </c>
      <c r="B8964">
        <v>34.200000000000003</v>
      </c>
      <c r="C8964">
        <v>7.5</v>
      </c>
      <c r="D8964">
        <v>1769</v>
      </c>
      <c r="E8964">
        <v>0.9</v>
      </c>
      <c r="F8964">
        <v>15.4</v>
      </c>
      <c r="G8964">
        <v>2627</v>
      </c>
    </row>
    <row r="8965" spans="1:7" x14ac:dyDescent="0.25">
      <c r="A8965" s="1">
        <v>41884.15625</v>
      </c>
      <c r="B8965">
        <v>37.6</v>
      </c>
      <c r="C8965">
        <v>8.3000000000000007</v>
      </c>
      <c r="D8965">
        <v>1806</v>
      </c>
      <c r="E8965">
        <v>0.9</v>
      </c>
      <c r="F8965">
        <v>15</v>
      </c>
      <c r="G8965">
        <v>2303</v>
      </c>
    </row>
    <row r="8966" spans="1:7" x14ac:dyDescent="0.25">
      <c r="A8966" s="1">
        <v>41884.166666666664</v>
      </c>
      <c r="B8966">
        <v>36.700000000000003</v>
      </c>
      <c r="C8966">
        <v>8.1</v>
      </c>
      <c r="D8966">
        <v>1695</v>
      </c>
      <c r="E8966">
        <v>0.9</v>
      </c>
      <c r="F8966">
        <v>17.600000000000001</v>
      </c>
      <c r="G8966">
        <v>2196</v>
      </c>
    </row>
    <row r="8967" spans="1:7" x14ac:dyDescent="0.25">
      <c r="A8967" s="1">
        <v>41884.177083333336</v>
      </c>
      <c r="B8967">
        <v>32.1</v>
      </c>
      <c r="C8967">
        <v>7.1</v>
      </c>
      <c r="D8967">
        <v>2212</v>
      </c>
      <c r="E8967">
        <v>1.1000000000000001</v>
      </c>
      <c r="F8967">
        <v>15.8</v>
      </c>
      <c r="G8967">
        <v>2334</v>
      </c>
    </row>
    <row r="8968" spans="1:7" x14ac:dyDescent="0.25">
      <c r="A8968" s="1">
        <v>41884.1875</v>
      </c>
      <c r="B8968">
        <v>33.299999999999997</v>
      </c>
      <c r="C8968">
        <v>7.3</v>
      </c>
      <c r="D8968">
        <v>1859</v>
      </c>
      <c r="E8968">
        <v>0.9</v>
      </c>
      <c r="F8968">
        <v>15.6</v>
      </c>
      <c r="G8968">
        <v>2288</v>
      </c>
    </row>
    <row r="8969" spans="1:7" x14ac:dyDescent="0.25">
      <c r="A8969" s="1">
        <v>41884.197916666664</v>
      </c>
      <c r="B8969">
        <v>34.5</v>
      </c>
      <c r="C8969">
        <v>7.6</v>
      </c>
      <c r="D8969">
        <v>1908</v>
      </c>
      <c r="E8969">
        <v>1</v>
      </c>
      <c r="F8969">
        <v>16.600000000000001</v>
      </c>
      <c r="G8969">
        <v>2088</v>
      </c>
    </row>
    <row r="8970" spans="1:7" x14ac:dyDescent="0.25">
      <c r="A8970" s="1">
        <v>41884.208333333336</v>
      </c>
      <c r="B8970">
        <v>35.5</v>
      </c>
      <c r="C8970">
        <v>7.8</v>
      </c>
      <c r="D8970">
        <v>2722</v>
      </c>
      <c r="E8970">
        <v>1.4</v>
      </c>
      <c r="F8970">
        <v>14.8</v>
      </c>
      <c r="G8970">
        <v>3182</v>
      </c>
    </row>
    <row r="8971" spans="1:7" x14ac:dyDescent="0.25">
      <c r="A8971" s="1">
        <v>41884.21875</v>
      </c>
      <c r="B8971">
        <v>35.200000000000003</v>
      </c>
      <c r="C8971">
        <v>7.8</v>
      </c>
      <c r="D8971">
        <v>1609</v>
      </c>
      <c r="E8971">
        <v>0.8</v>
      </c>
      <c r="F8971">
        <v>15.6</v>
      </c>
      <c r="G8971">
        <v>2635</v>
      </c>
    </row>
    <row r="8972" spans="1:7" x14ac:dyDescent="0.25">
      <c r="A8972" s="1">
        <v>41884.229166666664</v>
      </c>
      <c r="B8972">
        <v>35.200000000000003</v>
      </c>
      <c r="C8972">
        <v>7.8</v>
      </c>
      <c r="D8972">
        <v>1818</v>
      </c>
      <c r="E8972">
        <v>0.9</v>
      </c>
      <c r="F8972">
        <v>16.399999999999999</v>
      </c>
      <c r="G8972">
        <v>2581</v>
      </c>
    </row>
    <row r="8973" spans="1:7" x14ac:dyDescent="0.25">
      <c r="A8973" s="1">
        <v>41884.239583333336</v>
      </c>
      <c r="B8973">
        <v>33.5</v>
      </c>
      <c r="C8973">
        <v>7.4</v>
      </c>
      <c r="D8973">
        <v>1837</v>
      </c>
      <c r="E8973">
        <v>0.9</v>
      </c>
      <c r="F8973">
        <v>16.899999999999999</v>
      </c>
      <c r="G8973">
        <v>2380</v>
      </c>
    </row>
    <row r="8974" spans="1:7" x14ac:dyDescent="0.25">
      <c r="A8974" s="1">
        <v>41884.25</v>
      </c>
      <c r="B8974">
        <v>34.4</v>
      </c>
      <c r="C8974">
        <v>7.6</v>
      </c>
      <c r="D8974">
        <v>1652</v>
      </c>
      <c r="E8974">
        <v>0.8</v>
      </c>
      <c r="F8974">
        <v>16</v>
      </c>
      <c r="G8974">
        <v>2565</v>
      </c>
    </row>
    <row r="8975" spans="1:7" x14ac:dyDescent="0.25">
      <c r="A8975" s="1">
        <v>41884.260416666664</v>
      </c>
      <c r="B8975">
        <v>36.299999999999997</v>
      </c>
      <c r="C8975">
        <v>8</v>
      </c>
      <c r="D8975">
        <v>1692</v>
      </c>
      <c r="E8975">
        <v>0.9</v>
      </c>
      <c r="F8975">
        <v>15.9</v>
      </c>
      <c r="G8975">
        <v>2773</v>
      </c>
    </row>
    <row r="8976" spans="1:7" x14ac:dyDescent="0.25">
      <c r="A8976" s="1">
        <v>41884.270833333336</v>
      </c>
      <c r="B8976">
        <v>34.1</v>
      </c>
      <c r="C8976">
        <v>7.5</v>
      </c>
      <c r="D8976">
        <v>2231</v>
      </c>
      <c r="E8976">
        <v>1.1000000000000001</v>
      </c>
      <c r="F8976">
        <v>21.3</v>
      </c>
      <c r="G8976">
        <v>3228</v>
      </c>
    </row>
    <row r="8977" spans="1:7" x14ac:dyDescent="0.25">
      <c r="A8977" s="1">
        <v>41884.28125</v>
      </c>
      <c r="B8977">
        <v>36</v>
      </c>
      <c r="C8977">
        <v>7.9</v>
      </c>
      <c r="D8977">
        <v>1933</v>
      </c>
      <c r="E8977">
        <v>1</v>
      </c>
      <c r="F8977">
        <v>19.399999999999999</v>
      </c>
      <c r="G8977">
        <v>2627</v>
      </c>
    </row>
    <row r="8978" spans="1:7" x14ac:dyDescent="0.25">
      <c r="A8978" s="1">
        <v>41884.291666666664</v>
      </c>
      <c r="B8978">
        <v>43.1</v>
      </c>
      <c r="C8978">
        <v>9.5</v>
      </c>
      <c r="D8978">
        <v>2405</v>
      </c>
      <c r="E8978">
        <v>1.2</v>
      </c>
      <c r="F8978">
        <v>24.3</v>
      </c>
      <c r="G8978">
        <v>3467</v>
      </c>
    </row>
    <row r="8979" spans="1:7" x14ac:dyDescent="0.25">
      <c r="A8979" s="1">
        <v>41884.302083333336</v>
      </c>
      <c r="B8979">
        <v>42</v>
      </c>
      <c r="C8979">
        <v>9.3000000000000007</v>
      </c>
      <c r="D8979">
        <v>1872</v>
      </c>
      <c r="E8979">
        <v>1</v>
      </c>
      <c r="F8979">
        <v>19.600000000000001</v>
      </c>
      <c r="G8979">
        <v>3228</v>
      </c>
    </row>
    <row r="8980" spans="1:7" x14ac:dyDescent="0.25">
      <c r="A8980" s="1">
        <v>41884.3125</v>
      </c>
      <c r="B8980">
        <v>39.700000000000003</v>
      </c>
      <c r="C8980">
        <v>8.8000000000000007</v>
      </c>
      <c r="D8980">
        <v>2228</v>
      </c>
      <c r="E8980">
        <v>1.1000000000000001</v>
      </c>
      <c r="F8980">
        <v>19</v>
      </c>
      <c r="G8980">
        <v>2820</v>
      </c>
    </row>
    <row r="8981" spans="1:7" x14ac:dyDescent="0.25">
      <c r="A8981" s="1">
        <v>41884.322916666664</v>
      </c>
      <c r="B8981">
        <v>41.4</v>
      </c>
      <c r="C8981">
        <v>9.1</v>
      </c>
      <c r="D8981">
        <v>1850</v>
      </c>
      <c r="E8981">
        <v>0.9</v>
      </c>
      <c r="F8981">
        <v>17.100000000000001</v>
      </c>
      <c r="G8981">
        <v>2488</v>
      </c>
    </row>
    <row r="8982" spans="1:7" x14ac:dyDescent="0.25">
      <c r="A8982" s="1">
        <v>41884.333333333336</v>
      </c>
      <c r="B8982">
        <v>43.7</v>
      </c>
      <c r="C8982">
        <v>9.6</v>
      </c>
      <c r="D8982">
        <v>2268</v>
      </c>
      <c r="E8982">
        <v>1.2</v>
      </c>
      <c r="F8982">
        <v>16.899999999999999</v>
      </c>
      <c r="G8982">
        <v>2504</v>
      </c>
    </row>
    <row r="8983" spans="1:7" x14ac:dyDescent="0.25">
      <c r="A8983" s="1">
        <v>41884.34375</v>
      </c>
      <c r="B8983">
        <v>37.6</v>
      </c>
      <c r="C8983">
        <v>8.3000000000000007</v>
      </c>
      <c r="D8983">
        <v>1685</v>
      </c>
      <c r="E8983">
        <v>0.9</v>
      </c>
      <c r="F8983">
        <v>17.7</v>
      </c>
      <c r="G8983">
        <v>2273</v>
      </c>
    </row>
    <row r="8984" spans="1:7" x14ac:dyDescent="0.25">
      <c r="A8984" s="1">
        <v>41884.354166666664</v>
      </c>
      <c r="B8984">
        <v>38</v>
      </c>
      <c r="C8984">
        <v>8.4</v>
      </c>
      <c r="D8984">
        <v>1699</v>
      </c>
      <c r="E8984">
        <v>0.9</v>
      </c>
      <c r="F8984">
        <v>15</v>
      </c>
      <c r="G8984">
        <v>3120</v>
      </c>
    </row>
    <row r="8985" spans="1:7" x14ac:dyDescent="0.25">
      <c r="A8985" s="1">
        <v>41884.364583333336</v>
      </c>
      <c r="B8985">
        <v>34.299999999999997</v>
      </c>
      <c r="C8985">
        <v>7.6</v>
      </c>
      <c r="D8985">
        <v>1508</v>
      </c>
      <c r="E8985">
        <v>0.8</v>
      </c>
      <c r="F8985">
        <v>15.3</v>
      </c>
      <c r="G8985">
        <v>2442</v>
      </c>
    </row>
    <row r="8986" spans="1:7" x14ac:dyDescent="0.25">
      <c r="A8986" s="1">
        <v>41884.375</v>
      </c>
      <c r="B8986">
        <v>33</v>
      </c>
      <c r="C8986">
        <v>7.3</v>
      </c>
      <c r="D8986">
        <v>1904</v>
      </c>
      <c r="E8986">
        <v>1</v>
      </c>
      <c r="F8986">
        <v>19.100000000000001</v>
      </c>
      <c r="G8986">
        <v>2450</v>
      </c>
    </row>
    <row r="8987" spans="1:7" x14ac:dyDescent="0.25">
      <c r="A8987" s="1">
        <v>41884.385416666664</v>
      </c>
      <c r="B8987">
        <v>31.6</v>
      </c>
      <c r="C8987">
        <v>7</v>
      </c>
      <c r="D8987">
        <v>2343</v>
      </c>
      <c r="E8987">
        <v>1.2</v>
      </c>
      <c r="F8987">
        <v>15.3</v>
      </c>
      <c r="G8987">
        <v>2635</v>
      </c>
    </row>
    <row r="8988" spans="1:7" x14ac:dyDescent="0.25">
      <c r="A8988" s="1">
        <v>41884.395833333336</v>
      </c>
      <c r="B8988">
        <v>30.9</v>
      </c>
      <c r="C8988">
        <v>6.8</v>
      </c>
      <c r="D8988">
        <v>1928</v>
      </c>
      <c r="E8988">
        <v>1</v>
      </c>
      <c r="F8988">
        <v>17.399999999999999</v>
      </c>
      <c r="G8988">
        <v>2966</v>
      </c>
    </row>
    <row r="8989" spans="1:7" x14ac:dyDescent="0.25">
      <c r="A8989" s="1">
        <v>41884.40625</v>
      </c>
      <c r="B8989">
        <v>31.5</v>
      </c>
      <c r="C8989">
        <v>6.9</v>
      </c>
      <c r="D8989">
        <v>2177</v>
      </c>
      <c r="E8989">
        <v>1.1000000000000001</v>
      </c>
      <c r="F8989">
        <v>17.5</v>
      </c>
      <c r="G8989">
        <v>3220</v>
      </c>
    </row>
    <row r="8990" spans="1:7" x14ac:dyDescent="0.25">
      <c r="A8990" s="1">
        <v>41884.416666666664</v>
      </c>
      <c r="B8990">
        <v>32.700000000000003</v>
      </c>
      <c r="C8990">
        <v>7.2</v>
      </c>
      <c r="D8990">
        <v>2404</v>
      </c>
      <c r="E8990">
        <v>1.2</v>
      </c>
      <c r="F8990">
        <v>16.100000000000001</v>
      </c>
      <c r="G8990">
        <v>4121</v>
      </c>
    </row>
    <row r="8991" spans="1:7" x14ac:dyDescent="0.25">
      <c r="A8991" s="1">
        <v>41884.427083333336</v>
      </c>
      <c r="B8991">
        <v>32.200000000000003</v>
      </c>
      <c r="C8991">
        <v>7.1</v>
      </c>
      <c r="D8991">
        <v>1935</v>
      </c>
      <c r="E8991">
        <v>1</v>
      </c>
      <c r="F8991">
        <v>16.7</v>
      </c>
      <c r="G8991">
        <v>2504</v>
      </c>
    </row>
    <row r="8992" spans="1:7" x14ac:dyDescent="0.25">
      <c r="A8992" s="1">
        <v>41884.4375</v>
      </c>
      <c r="B8992">
        <v>33.6</v>
      </c>
      <c r="C8992">
        <v>7.4</v>
      </c>
      <c r="D8992">
        <v>2470</v>
      </c>
      <c r="E8992">
        <v>1.3</v>
      </c>
      <c r="F8992">
        <v>16.3</v>
      </c>
      <c r="G8992">
        <v>2658</v>
      </c>
    </row>
    <row r="8993" spans="1:7" x14ac:dyDescent="0.25">
      <c r="A8993" s="1">
        <v>41884.447916666664</v>
      </c>
      <c r="B8993">
        <v>37.4</v>
      </c>
      <c r="C8993">
        <v>8.1999999999999993</v>
      </c>
      <c r="D8993">
        <v>2729</v>
      </c>
      <c r="E8993">
        <v>1.4</v>
      </c>
      <c r="F8993">
        <v>16.899999999999999</v>
      </c>
      <c r="G8993">
        <v>3320</v>
      </c>
    </row>
    <row r="8994" spans="1:7" x14ac:dyDescent="0.25">
      <c r="A8994" s="1">
        <v>41884.458333333336</v>
      </c>
      <c r="B8994">
        <v>48.7</v>
      </c>
      <c r="C8994">
        <v>10.7</v>
      </c>
      <c r="D8994">
        <v>2349</v>
      </c>
      <c r="E8994">
        <v>1.2</v>
      </c>
      <c r="F8994">
        <v>15.4</v>
      </c>
      <c r="G8994">
        <v>3220</v>
      </c>
    </row>
    <row r="8995" spans="1:7" x14ac:dyDescent="0.25">
      <c r="A8995" s="1">
        <v>41884.46875</v>
      </c>
      <c r="B8995">
        <v>41.5</v>
      </c>
      <c r="C8995">
        <v>9.1</v>
      </c>
      <c r="D8995">
        <v>3327</v>
      </c>
      <c r="E8995">
        <v>1.7</v>
      </c>
      <c r="F8995">
        <v>16.8</v>
      </c>
      <c r="G8995">
        <v>3906</v>
      </c>
    </row>
    <row r="8996" spans="1:7" x14ac:dyDescent="0.25">
      <c r="A8996" s="1">
        <v>41884.479166666664</v>
      </c>
      <c r="B8996">
        <v>43.7</v>
      </c>
      <c r="C8996">
        <v>9.6</v>
      </c>
      <c r="D8996">
        <v>3071</v>
      </c>
      <c r="E8996">
        <v>1.6</v>
      </c>
      <c r="F8996">
        <v>16.3</v>
      </c>
      <c r="G8996">
        <v>3051</v>
      </c>
    </row>
    <row r="8997" spans="1:7" x14ac:dyDescent="0.25">
      <c r="A8997" s="1">
        <v>41884.489583333336</v>
      </c>
      <c r="B8997">
        <v>41.3</v>
      </c>
      <c r="C8997">
        <v>9.1</v>
      </c>
      <c r="D8997">
        <v>2211</v>
      </c>
      <c r="E8997">
        <v>1.1000000000000001</v>
      </c>
      <c r="F8997">
        <v>15.2</v>
      </c>
      <c r="G8997">
        <v>4630</v>
      </c>
    </row>
    <row r="8998" spans="1:7" x14ac:dyDescent="0.25">
      <c r="A8998" s="1">
        <v>41884.5</v>
      </c>
      <c r="B8998">
        <v>43.1</v>
      </c>
      <c r="C8998">
        <v>9.5</v>
      </c>
      <c r="D8998">
        <v>3946</v>
      </c>
      <c r="E8998">
        <v>2</v>
      </c>
      <c r="F8998">
        <v>17.2</v>
      </c>
      <c r="G8998">
        <v>4491</v>
      </c>
    </row>
    <row r="8999" spans="1:7" x14ac:dyDescent="0.25">
      <c r="A8999" s="1">
        <v>41884.510416666664</v>
      </c>
      <c r="B8999">
        <v>44.4</v>
      </c>
      <c r="C8999">
        <v>9.8000000000000007</v>
      </c>
      <c r="D8999">
        <v>2652</v>
      </c>
      <c r="E8999">
        <v>1.4</v>
      </c>
      <c r="F8999">
        <v>16.7</v>
      </c>
      <c r="G8999">
        <v>4152</v>
      </c>
    </row>
    <row r="9000" spans="1:7" x14ac:dyDescent="0.25">
      <c r="A9000" s="1">
        <v>41884.520833333336</v>
      </c>
      <c r="B9000">
        <v>48.9</v>
      </c>
      <c r="C9000">
        <v>10.8</v>
      </c>
      <c r="D9000">
        <v>2816</v>
      </c>
      <c r="E9000">
        <v>1.4</v>
      </c>
      <c r="F9000">
        <v>17.399999999999999</v>
      </c>
      <c r="G9000">
        <v>4599</v>
      </c>
    </row>
    <row r="9001" spans="1:7" x14ac:dyDescent="0.25">
      <c r="A9001" s="1">
        <v>41884.53125</v>
      </c>
      <c r="B9001">
        <v>50.8</v>
      </c>
      <c r="C9001">
        <v>11.2</v>
      </c>
      <c r="D9001">
        <v>2577</v>
      </c>
      <c r="E9001">
        <v>1.3</v>
      </c>
      <c r="F9001">
        <v>16.7</v>
      </c>
      <c r="G9001">
        <v>4360</v>
      </c>
    </row>
    <row r="9002" spans="1:7" x14ac:dyDescent="0.25">
      <c r="A9002" s="1">
        <v>41884.541666666664</v>
      </c>
      <c r="B9002">
        <v>51.8</v>
      </c>
      <c r="C9002">
        <v>11.4</v>
      </c>
      <c r="D9002">
        <v>2759</v>
      </c>
      <c r="E9002">
        <v>1.4</v>
      </c>
      <c r="F9002">
        <v>16.5</v>
      </c>
      <c r="G9002">
        <v>6394</v>
      </c>
    </row>
    <row r="9003" spans="1:7" x14ac:dyDescent="0.25">
      <c r="A9003" s="1">
        <v>41884.552083333336</v>
      </c>
      <c r="B9003">
        <v>55.5</v>
      </c>
      <c r="C9003">
        <v>12.2</v>
      </c>
      <c r="D9003">
        <v>2703</v>
      </c>
      <c r="E9003">
        <v>1.4</v>
      </c>
      <c r="F9003">
        <v>16.7</v>
      </c>
      <c r="G9003">
        <v>4422</v>
      </c>
    </row>
    <row r="9004" spans="1:7" x14ac:dyDescent="0.25">
      <c r="A9004" s="1">
        <v>41884.5625</v>
      </c>
      <c r="B9004">
        <v>61.4</v>
      </c>
      <c r="C9004">
        <v>13.5</v>
      </c>
      <c r="D9004">
        <v>2562</v>
      </c>
      <c r="E9004">
        <v>1.3</v>
      </c>
      <c r="F9004">
        <v>16.600000000000001</v>
      </c>
      <c r="G9004">
        <v>4006</v>
      </c>
    </row>
    <row r="9005" spans="1:7" x14ac:dyDescent="0.25">
      <c r="A9005" s="1">
        <v>41884.572916666664</v>
      </c>
      <c r="B9005">
        <v>61</v>
      </c>
      <c r="C9005">
        <v>13.4</v>
      </c>
      <c r="D9005">
        <v>1995</v>
      </c>
      <c r="E9005">
        <v>1</v>
      </c>
      <c r="F9005">
        <v>15.7</v>
      </c>
      <c r="G9005">
        <v>3390</v>
      </c>
    </row>
    <row r="9006" spans="1:7" x14ac:dyDescent="0.25">
      <c r="A9006" s="1">
        <v>41884.583333333336</v>
      </c>
      <c r="B9006">
        <v>59.6</v>
      </c>
      <c r="C9006">
        <v>13.1</v>
      </c>
      <c r="D9006">
        <v>2406</v>
      </c>
      <c r="E9006">
        <v>1.2</v>
      </c>
      <c r="F9006">
        <v>15.5</v>
      </c>
      <c r="G9006">
        <v>3390</v>
      </c>
    </row>
    <row r="9007" spans="1:7" x14ac:dyDescent="0.25">
      <c r="A9007" s="1">
        <v>41884.59375</v>
      </c>
      <c r="B9007">
        <v>62.1</v>
      </c>
      <c r="C9007">
        <v>13.7</v>
      </c>
      <c r="D9007">
        <v>2318</v>
      </c>
      <c r="E9007">
        <v>1.2</v>
      </c>
      <c r="F9007">
        <v>16.899999999999999</v>
      </c>
      <c r="G9007">
        <v>4106</v>
      </c>
    </row>
    <row r="9008" spans="1:7" x14ac:dyDescent="0.25">
      <c r="A9008" s="1">
        <v>41884.604166666664</v>
      </c>
      <c r="B9008">
        <v>60.2</v>
      </c>
      <c r="C9008">
        <v>13.3</v>
      </c>
      <c r="D9008">
        <v>2379</v>
      </c>
      <c r="E9008">
        <v>1.2</v>
      </c>
      <c r="F9008">
        <v>17</v>
      </c>
      <c r="G9008">
        <v>3636</v>
      </c>
    </row>
    <row r="9009" spans="1:7" x14ac:dyDescent="0.25">
      <c r="A9009" s="1">
        <v>41884.614583333336</v>
      </c>
      <c r="B9009">
        <v>60.2</v>
      </c>
      <c r="C9009">
        <v>13.3</v>
      </c>
      <c r="D9009">
        <v>2693</v>
      </c>
      <c r="E9009">
        <v>1.4</v>
      </c>
      <c r="F9009">
        <v>18.899999999999999</v>
      </c>
      <c r="G9009">
        <v>3836</v>
      </c>
    </row>
    <row r="9010" spans="1:7" x14ac:dyDescent="0.25">
      <c r="A9010" s="1">
        <v>41884.625</v>
      </c>
      <c r="B9010">
        <v>59.7</v>
      </c>
      <c r="C9010">
        <v>13.2</v>
      </c>
      <c r="D9010">
        <v>2315</v>
      </c>
      <c r="E9010">
        <v>1.2</v>
      </c>
      <c r="F9010">
        <v>17.100000000000001</v>
      </c>
      <c r="G9010">
        <v>3952</v>
      </c>
    </row>
    <row r="9011" spans="1:7" x14ac:dyDescent="0.25">
      <c r="A9011" s="1">
        <v>41884.635416666664</v>
      </c>
      <c r="B9011">
        <v>61</v>
      </c>
      <c r="C9011">
        <v>13.5</v>
      </c>
      <c r="D9011">
        <v>2562</v>
      </c>
      <c r="E9011">
        <v>1.3</v>
      </c>
      <c r="F9011">
        <v>18.3</v>
      </c>
      <c r="G9011">
        <v>4014</v>
      </c>
    </row>
    <row r="9012" spans="1:7" x14ac:dyDescent="0.25">
      <c r="A9012" s="1">
        <v>41884.645833333336</v>
      </c>
      <c r="B9012">
        <v>63</v>
      </c>
      <c r="C9012">
        <v>13.9</v>
      </c>
      <c r="D9012">
        <v>2797</v>
      </c>
      <c r="E9012">
        <v>1.4</v>
      </c>
      <c r="F9012">
        <v>17.399999999999999</v>
      </c>
      <c r="G9012">
        <v>4376</v>
      </c>
    </row>
    <row r="9013" spans="1:7" x14ac:dyDescent="0.25">
      <c r="A9013" s="1">
        <v>41884.65625</v>
      </c>
      <c r="B9013">
        <v>65.5</v>
      </c>
      <c r="C9013">
        <v>14.4</v>
      </c>
      <c r="D9013">
        <v>2456</v>
      </c>
      <c r="E9013">
        <v>1.3</v>
      </c>
      <c r="F9013">
        <v>16.899999999999999</v>
      </c>
      <c r="G9013">
        <v>3097</v>
      </c>
    </row>
    <row r="9014" spans="1:7" x14ac:dyDescent="0.25">
      <c r="A9014" s="1">
        <v>41884.666666666664</v>
      </c>
      <c r="B9014">
        <v>66.3</v>
      </c>
      <c r="C9014">
        <v>14.6</v>
      </c>
      <c r="D9014">
        <v>2582</v>
      </c>
      <c r="E9014">
        <v>1.3</v>
      </c>
      <c r="F9014">
        <v>14.5</v>
      </c>
      <c r="G9014">
        <v>3913</v>
      </c>
    </row>
    <row r="9015" spans="1:7" x14ac:dyDescent="0.25">
      <c r="A9015" s="1">
        <v>41884.677083333336</v>
      </c>
      <c r="B9015">
        <v>65</v>
      </c>
      <c r="C9015">
        <v>14.3</v>
      </c>
      <c r="D9015">
        <v>2604</v>
      </c>
      <c r="E9015">
        <v>1.3</v>
      </c>
      <c r="F9015">
        <v>15.2</v>
      </c>
      <c r="G9015">
        <v>9529</v>
      </c>
    </row>
    <row r="9016" spans="1:7" x14ac:dyDescent="0.25">
      <c r="A9016" s="1">
        <v>41884.6875</v>
      </c>
      <c r="B9016">
        <v>56.7</v>
      </c>
      <c r="C9016">
        <v>12.5</v>
      </c>
      <c r="D9016">
        <v>2317</v>
      </c>
      <c r="E9016">
        <v>1.2</v>
      </c>
      <c r="F9016">
        <v>13.9</v>
      </c>
      <c r="G9016">
        <v>2912</v>
      </c>
    </row>
    <row r="9017" spans="1:7" x14ac:dyDescent="0.25">
      <c r="A9017" s="1">
        <v>41884.697916666664</v>
      </c>
      <c r="B9017">
        <v>64.599999999999994</v>
      </c>
      <c r="C9017">
        <v>14.2</v>
      </c>
      <c r="D9017">
        <v>2263</v>
      </c>
      <c r="E9017">
        <v>1.2</v>
      </c>
      <c r="F9017">
        <v>13.7</v>
      </c>
      <c r="G9017">
        <v>2789</v>
      </c>
    </row>
    <row r="9018" spans="1:7" x14ac:dyDescent="0.25">
      <c r="A9018" s="1">
        <v>41884.708333333336</v>
      </c>
      <c r="B9018">
        <v>56.7</v>
      </c>
      <c r="C9018">
        <v>12.5</v>
      </c>
      <c r="D9018">
        <v>1906</v>
      </c>
      <c r="E9018">
        <v>1</v>
      </c>
      <c r="F9018">
        <v>12.3</v>
      </c>
      <c r="G9018">
        <v>2789</v>
      </c>
    </row>
    <row r="9019" spans="1:7" x14ac:dyDescent="0.25">
      <c r="A9019" s="1">
        <v>41884.71875</v>
      </c>
      <c r="B9019">
        <v>59.4</v>
      </c>
      <c r="C9019">
        <v>13.1</v>
      </c>
      <c r="D9019">
        <v>2084</v>
      </c>
      <c r="E9019">
        <v>1.1000000000000001</v>
      </c>
      <c r="F9019">
        <v>13.5</v>
      </c>
      <c r="G9019">
        <v>4923</v>
      </c>
    </row>
    <row r="9020" spans="1:7" x14ac:dyDescent="0.25">
      <c r="A9020" s="1">
        <v>41884.729166666664</v>
      </c>
      <c r="B9020">
        <v>55.1</v>
      </c>
      <c r="C9020">
        <v>12.2</v>
      </c>
      <c r="D9020">
        <v>1631</v>
      </c>
      <c r="E9020">
        <v>0.8</v>
      </c>
      <c r="F9020">
        <v>14</v>
      </c>
      <c r="G9020">
        <v>3097</v>
      </c>
    </row>
    <row r="9021" spans="1:7" x14ac:dyDescent="0.25">
      <c r="A9021" s="1">
        <v>41884.739583333336</v>
      </c>
      <c r="B9021">
        <v>55.5</v>
      </c>
      <c r="C9021">
        <v>12.2</v>
      </c>
      <c r="D9021">
        <v>2832</v>
      </c>
      <c r="E9021">
        <v>1.4</v>
      </c>
      <c r="F9021">
        <v>14.3</v>
      </c>
      <c r="G9021">
        <v>2165</v>
      </c>
    </row>
    <row r="9022" spans="1:7" x14ac:dyDescent="0.25">
      <c r="A9022" s="1">
        <v>41884.75</v>
      </c>
      <c r="B9022">
        <v>50.3</v>
      </c>
      <c r="C9022">
        <v>11.1</v>
      </c>
      <c r="D9022">
        <v>1765</v>
      </c>
      <c r="E9022">
        <v>0.9</v>
      </c>
      <c r="F9022">
        <v>12.9</v>
      </c>
      <c r="G9022">
        <v>2411</v>
      </c>
    </row>
    <row r="9023" spans="1:7" x14ac:dyDescent="0.25">
      <c r="A9023" s="1">
        <v>41884.760416666664</v>
      </c>
      <c r="B9023">
        <v>50.7</v>
      </c>
      <c r="C9023">
        <v>11.2</v>
      </c>
      <c r="D9023">
        <v>2087</v>
      </c>
      <c r="E9023">
        <v>1.1000000000000001</v>
      </c>
      <c r="F9023">
        <v>11.1</v>
      </c>
      <c r="G9023">
        <v>2041</v>
      </c>
    </row>
    <row r="9024" spans="1:7" x14ac:dyDescent="0.25">
      <c r="A9024" s="1">
        <v>41884.770833333336</v>
      </c>
      <c r="B9024">
        <v>54.2</v>
      </c>
      <c r="C9024">
        <v>11.9</v>
      </c>
      <c r="D9024">
        <v>1851</v>
      </c>
      <c r="E9024">
        <v>0.9</v>
      </c>
      <c r="F9024">
        <v>12.2</v>
      </c>
      <c r="G9024">
        <v>2365</v>
      </c>
    </row>
    <row r="9025" spans="1:7" x14ac:dyDescent="0.25">
      <c r="A9025" s="1">
        <v>41884.78125</v>
      </c>
      <c r="B9025">
        <v>52</v>
      </c>
      <c r="C9025">
        <v>11.5</v>
      </c>
      <c r="D9025">
        <v>1960</v>
      </c>
      <c r="E9025">
        <v>1</v>
      </c>
      <c r="F9025">
        <v>11.9</v>
      </c>
      <c r="G9025">
        <v>2211</v>
      </c>
    </row>
    <row r="9026" spans="1:7" x14ac:dyDescent="0.25">
      <c r="A9026" s="1">
        <v>41884.791666666664</v>
      </c>
      <c r="B9026">
        <v>50.6</v>
      </c>
      <c r="C9026">
        <v>11.2</v>
      </c>
      <c r="D9026">
        <v>2140</v>
      </c>
      <c r="E9026">
        <v>1.1000000000000001</v>
      </c>
      <c r="F9026">
        <v>11.6</v>
      </c>
      <c r="G9026">
        <v>3297</v>
      </c>
    </row>
    <row r="9027" spans="1:7" x14ac:dyDescent="0.25">
      <c r="A9027" s="1">
        <v>41884.802083333336</v>
      </c>
      <c r="B9027">
        <v>51.7</v>
      </c>
      <c r="C9027">
        <v>11.4</v>
      </c>
      <c r="D9027">
        <v>2082</v>
      </c>
      <c r="E9027">
        <v>1.1000000000000001</v>
      </c>
      <c r="F9027">
        <v>13</v>
      </c>
      <c r="G9027">
        <v>2088</v>
      </c>
    </row>
    <row r="9028" spans="1:7" x14ac:dyDescent="0.25">
      <c r="A9028" s="1">
        <v>41884.8125</v>
      </c>
      <c r="B9028">
        <v>44.1</v>
      </c>
      <c r="C9028">
        <v>9.6999999999999993</v>
      </c>
      <c r="D9028">
        <v>2329</v>
      </c>
      <c r="E9028">
        <v>1.2</v>
      </c>
      <c r="F9028">
        <v>14.6</v>
      </c>
      <c r="G9028">
        <v>2134</v>
      </c>
    </row>
    <row r="9029" spans="1:7" x14ac:dyDescent="0.25">
      <c r="A9029" s="1">
        <v>41884.822916666664</v>
      </c>
      <c r="B9029">
        <v>46.4</v>
      </c>
      <c r="C9029">
        <v>10.199999999999999</v>
      </c>
      <c r="D9029">
        <v>2071</v>
      </c>
      <c r="E9029">
        <v>1.1000000000000001</v>
      </c>
      <c r="F9029">
        <v>14.7</v>
      </c>
      <c r="G9029">
        <v>5300</v>
      </c>
    </row>
    <row r="9030" spans="1:7" x14ac:dyDescent="0.25">
      <c r="A9030" s="1">
        <v>41884.833333333336</v>
      </c>
      <c r="B9030">
        <v>46.3</v>
      </c>
      <c r="C9030">
        <v>10.199999999999999</v>
      </c>
      <c r="D9030">
        <v>2455</v>
      </c>
      <c r="E9030">
        <v>1.3</v>
      </c>
      <c r="F9030">
        <v>15.1</v>
      </c>
      <c r="G9030">
        <v>3713</v>
      </c>
    </row>
    <row r="9031" spans="1:7" x14ac:dyDescent="0.25">
      <c r="A9031" s="1">
        <v>41884.84375</v>
      </c>
      <c r="B9031">
        <v>45.5</v>
      </c>
      <c r="C9031">
        <v>10</v>
      </c>
      <c r="D9031">
        <v>1870</v>
      </c>
      <c r="E9031">
        <v>1</v>
      </c>
      <c r="F9031">
        <v>14.7</v>
      </c>
      <c r="G9031">
        <v>2635</v>
      </c>
    </row>
    <row r="9032" spans="1:7" x14ac:dyDescent="0.25">
      <c r="A9032" s="1">
        <v>41884.854166666664</v>
      </c>
      <c r="B9032">
        <v>45.3</v>
      </c>
      <c r="C9032">
        <v>10</v>
      </c>
      <c r="D9032">
        <v>2030</v>
      </c>
      <c r="E9032">
        <v>1</v>
      </c>
      <c r="F9032">
        <v>16.7</v>
      </c>
      <c r="G9032">
        <v>2296</v>
      </c>
    </row>
    <row r="9033" spans="1:7" x14ac:dyDescent="0.25">
      <c r="A9033" s="1">
        <v>41884.864583333336</v>
      </c>
      <c r="B9033">
        <v>44.5</v>
      </c>
      <c r="C9033">
        <v>9.8000000000000007</v>
      </c>
      <c r="D9033">
        <v>2709</v>
      </c>
      <c r="E9033">
        <v>1.4</v>
      </c>
      <c r="F9033">
        <v>15.5</v>
      </c>
      <c r="G9033">
        <v>2342</v>
      </c>
    </row>
    <row r="9034" spans="1:7" x14ac:dyDescent="0.25">
      <c r="A9034" s="1">
        <v>41884.875</v>
      </c>
      <c r="B9034">
        <v>44.3</v>
      </c>
      <c r="C9034">
        <v>9.8000000000000007</v>
      </c>
      <c r="D9034">
        <v>1974</v>
      </c>
      <c r="E9034">
        <v>1</v>
      </c>
      <c r="F9034">
        <v>15.4</v>
      </c>
      <c r="G9034">
        <v>3960</v>
      </c>
    </row>
    <row r="9035" spans="1:7" x14ac:dyDescent="0.25">
      <c r="A9035" s="1">
        <v>41884.885416666664</v>
      </c>
      <c r="B9035">
        <v>43.6</v>
      </c>
      <c r="C9035">
        <v>9.6</v>
      </c>
      <c r="D9035">
        <v>3136</v>
      </c>
      <c r="E9035">
        <v>1.6</v>
      </c>
      <c r="F9035">
        <v>13.2</v>
      </c>
      <c r="G9035">
        <v>3220</v>
      </c>
    </row>
    <row r="9036" spans="1:7" x14ac:dyDescent="0.25">
      <c r="A9036" s="1">
        <v>41884.895833333336</v>
      </c>
      <c r="B9036">
        <v>43.5</v>
      </c>
      <c r="C9036">
        <v>9.6</v>
      </c>
      <c r="D9036">
        <v>2384</v>
      </c>
      <c r="E9036">
        <v>1.2</v>
      </c>
      <c r="F9036">
        <v>16.100000000000001</v>
      </c>
      <c r="G9036">
        <v>1772</v>
      </c>
    </row>
    <row r="9037" spans="1:7" x14ac:dyDescent="0.25">
      <c r="A9037" s="1">
        <v>41884.90625</v>
      </c>
      <c r="B9037">
        <v>48.1</v>
      </c>
      <c r="C9037">
        <v>10.6</v>
      </c>
      <c r="D9037">
        <v>2339</v>
      </c>
      <c r="E9037">
        <v>1.2</v>
      </c>
      <c r="F9037">
        <v>12.5</v>
      </c>
      <c r="G9037">
        <v>1895</v>
      </c>
    </row>
    <row r="9038" spans="1:7" x14ac:dyDescent="0.25">
      <c r="A9038" s="1">
        <v>41884.916666666664</v>
      </c>
      <c r="B9038">
        <v>48.7</v>
      </c>
      <c r="C9038">
        <v>10.7</v>
      </c>
      <c r="D9038">
        <v>2307</v>
      </c>
      <c r="E9038">
        <v>1.2</v>
      </c>
      <c r="F9038">
        <v>13.1</v>
      </c>
      <c r="G9038">
        <v>1949</v>
      </c>
    </row>
    <row r="9039" spans="1:7" x14ac:dyDescent="0.25">
      <c r="A9039" s="1">
        <v>41884.927083333336</v>
      </c>
      <c r="B9039">
        <v>41.5</v>
      </c>
      <c r="C9039">
        <v>9.1999999999999993</v>
      </c>
      <c r="D9039">
        <v>2728</v>
      </c>
      <c r="E9039">
        <v>1.4</v>
      </c>
      <c r="F9039">
        <v>15.3</v>
      </c>
      <c r="G9039">
        <v>2727</v>
      </c>
    </row>
    <row r="9040" spans="1:7" x14ac:dyDescent="0.25">
      <c r="A9040" s="1">
        <v>41884.9375</v>
      </c>
      <c r="B9040">
        <v>43.7</v>
      </c>
      <c r="C9040">
        <v>9.6</v>
      </c>
      <c r="D9040">
        <v>1862</v>
      </c>
      <c r="E9040">
        <v>1</v>
      </c>
      <c r="F9040">
        <v>13.7</v>
      </c>
      <c r="G9040">
        <v>11409</v>
      </c>
    </row>
    <row r="9041" spans="1:7" x14ac:dyDescent="0.25">
      <c r="A9041" s="1">
        <v>41884.947916666664</v>
      </c>
      <c r="B9041">
        <v>42.9</v>
      </c>
      <c r="C9041">
        <v>9.5</v>
      </c>
      <c r="D9041">
        <v>2748</v>
      </c>
      <c r="E9041">
        <v>1.4</v>
      </c>
      <c r="F9041">
        <v>13.4</v>
      </c>
      <c r="G9041">
        <v>1941</v>
      </c>
    </row>
    <row r="9042" spans="1:7" x14ac:dyDescent="0.25">
      <c r="A9042" s="1">
        <v>41884.958333333336</v>
      </c>
      <c r="B9042">
        <v>41.9</v>
      </c>
      <c r="C9042">
        <v>9.1999999999999993</v>
      </c>
      <c r="D9042">
        <v>2067</v>
      </c>
      <c r="E9042">
        <v>1.1000000000000001</v>
      </c>
      <c r="F9042">
        <v>14.7</v>
      </c>
      <c r="G9042">
        <v>1864</v>
      </c>
    </row>
    <row r="9043" spans="1:7" x14ac:dyDescent="0.25">
      <c r="A9043" s="1">
        <v>41884.96875</v>
      </c>
      <c r="B9043">
        <v>41.1</v>
      </c>
      <c r="C9043">
        <v>9.1</v>
      </c>
      <c r="D9043">
        <v>2038</v>
      </c>
      <c r="E9043">
        <v>1</v>
      </c>
      <c r="F9043">
        <v>18</v>
      </c>
      <c r="G9043">
        <v>2126</v>
      </c>
    </row>
    <row r="9044" spans="1:7" x14ac:dyDescent="0.25">
      <c r="A9044" s="1">
        <v>41884.979166666664</v>
      </c>
      <c r="B9044">
        <v>41.8</v>
      </c>
      <c r="C9044">
        <v>9.1999999999999993</v>
      </c>
      <c r="D9044">
        <v>2615</v>
      </c>
      <c r="E9044">
        <v>1.3</v>
      </c>
      <c r="F9044">
        <v>13.2</v>
      </c>
      <c r="G9044">
        <v>2088</v>
      </c>
    </row>
    <row r="9045" spans="1:7" x14ac:dyDescent="0.25">
      <c r="A9045" s="1">
        <v>41884.989583333336</v>
      </c>
      <c r="B9045">
        <v>41.2</v>
      </c>
      <c r="C9045">
        <v>9.1</v>
      </c>
      <c r="D9045">
        <v>2341</v>
      </c>
      <c r="E9045">
        <v>1.2</v>
      </c>
      <c r="F9045">
        <v>13.2</v>
      </c>
      <c r="G9045">
        <v>2211</v>
      </c>
    </row>
    <row r="9046" spans="1:7" x14ac:dyDescent="0.25">
      <c r="A9046" s="1">
        <v>41885</v>
      </c>
      <c r="B9046">
        <v>42.4</v>
      </c>
      <c r="C9046">
        <v>9.3000000000000007</v>
      </c>
      <c r="D9046">
        <v>1619</v>
      </c>
      <c r="E9046">
        <v>0.8</v>
      </c>
      <c r="F9046">
        <v>13.7</v>
      </c>
      <c r="G9046">
        <v>2049</v>
      </c>
    </row>
    <row r="9047" spans="1:7" x14ac:dyDescent="0.25">
      <c r="A9047" s="1">
        <v>41885.010416666664</v>
      </c>
      <c r="B9047">
        <v>42.4</v>
      </c>
      <c r="C9047">
        <v>9.3000000000000007</v>
      </c>
      <c r="D9047">
        <v>1953</v>
      </c>
      <c r="E9047">
        <v>1</v>
      </c>
      <c r="F9047">
        <v>12.3</v>
      </c>
      <c r="G9047">
        <v>2180</v>
      </c>
    </row>
    <row r="9048" spans="1:7" x14ac:dyDescent="0.25">
      <c r="A9048" s="1">
        <v>41885.020833333336</v>
      </c>
      <c r="B9048">
        <v>43.4</v>
      </c>
      <c r="C9048">
        <v>9.6</v>
      </c>
      <c r="D9048">
        <v>2820</v>
      </c>
      <c r="E9048">
        <v>1.4</v>
      </c>
      <c r="F9048">
        <v>16.7</v>
      </c>
      <c r="G9048">
        <v>1964</v>
      </c>
    </row>
    <row r="9049" spans="1:7" x14ac:dyDescent="0.25">
      <c r="A9049" s="1">
        <v>41885.03125</v>
      </c>
      <c r="B9049">
        <v>43.7</v>
      </c>
      <c r="C9049">
        <v>9.6</v>
      </c>
      <c r="D9049">
        <v>1846</v>
      </c>
      <c r="E9049">
        <v>0.9</v>
      </c>
      <c r="F9049">
        <v>13.5</v>
      </c>
      <c r="G9049">
        <v>4006</v>
      </c>
    </row>
    <row r="9050" spans="1:7" x14ac:dyDescent="0.25">
      <c r="A9050" s="1">
        <v>41885.041666666664</v>
      </c>
      <c r="B9050">
        <v>46.4</v>
      </c>
      <c r="C9050">
        <v>10.199999999999999</v>
      </c>
      <c r="D9050">
        <v>2204</v>
      </c>
      <c r="E9050">
        <v>1.1000000000000001</v>
      </c>
      <c r="F9050">
        <v>12.4</v>
      </c>
      <c r="G9050">
        <v>7472</v>
      </c>
    </row>
    <row r="9051" spans="1:7" x14ac:dyDescent="0.25">
      <c r="A9051" s="1">
        <v>41885.052083333336</v>
      </c>
      <c r="B9051">
        <v>46.6</v>
      </c>
      <c r="C9051">
        <v>10.3</v>
      </c>
      <c r="D9051">
        <v>1915</v>
      </c>
      <c r="E9051">
        <v>1</v>
      </c>
      <c r="F9051">
        <v>15.2</v>
      </c>
      <c r="G9051">
        <v>1980</v>
      </c>
    </row>
    <row r="9052" spans="1:7" x14ac:dyDescent="0.25">
      <c r="A9052" s="1">
        <v>41885.0625</v>
      </c>
      <c r="B9052">
        <v>45.8</v>
      </c>
      <c r="C9052">
        <v>10.1</v>
      </c>
      <c r="D9052">
        <v>1916</v>
      </c>
      <c r="E9052">
        <v>1</v>
      </c>
      <c r="F9052">
        <v>12.7</v>
      </c>
      <c r="G9052">
        <v>2565</v>
      </c>
    </row>
    <row r="9053" spans="1:7" x14ac:dyDescent="0.25">
      <c r="A9053" s="1">
        <v>41885.072916666664</v>
      </c>
      <c r="B9053">
        <v>48</v>
      </c>
      <c r="C9053">
        <v>10.6</v>
      </c>
      <c r="D9053">
        <v>1973</v>
      </c>
      <c r="E9053">
        <v>1</v>
      </c>
      <c r="F9053">
        <v>13.2</v>
      </c>
      <c r="G9053">
        <v>3004</v>
      </c>
    </row>
    <row r="9054" spans="1:7" x14ac:dyDescent="0.25">
      <c r="A9054" s="1">
        <v>41885.083333333336</v>
      </c>
      <c r="B9054">
        <v>47.4</v>
      </c>
      <c r="C9054">
        <v>10.4</v>
      </c>
      <c r="D9054">
        <v>2286</v>
      </c>
      <c r="E9054">
        <v>1.2</v>
      </c>
      <c r="F9054">
        <v>12</v>
      </c>
      <c r="G9054">
        <v>3266</v>
      </c>
    </row>
    <row r="9055" spans="1:7" x14ac:dyDescent="0.25">
      <c r="A9055" s="1">
        <v>41885.09375</v>
      </c>
      <c r="B9055">
        <v>46.1</v>
      </c>
      <c r="C9055">
        <v>10.199999999999999</v>
      </c>
      <c r="D9055">
        <v>1979</v>
      </c>
      <c r="E9055">
        <v>1</v>
      </c>
      <c r="F9055">
        <v>11.9</v>
      </c>
      <c r="G9055">
        <v>2511</v>
      </c>
    </row>
    <row r="9056" spans="1:7" x14ac:dyDescent="0.25">
      <c r="A9056" s="1">
        <v>41885.104166666664</v>
      </c>
      <c r="B9056">
        <v>45.7</v>
      </c>
      <c r="C9056">
        <v>10.1</v>
      </c>
      <c r="D9056">
        <v>1614</v>
      </c>
      <c r="E9056">
        <v>0.8</v>
      </c>
      <c r="F9056">
        <v>15.5</v>
      </c>
      <c r="G9056">
        <v>2481</v>
      </c>
    </row>
    <row r="9057" spans="1:7" x14ac:dyDescent="0.25">
      <c r="A9057" s="1">
        <v>41885.114583333336</v>
      </c>
      <c r="B9057">
        <v>46.2</v>
      </c>
      <c r="C9057">
        <v>10.199999999999999</v>
      </c>
      <c r="D9057">
        <v>3475</v>
      </c>
      <c r="E9057">
        <v>1.8</v>
      </c>
      <c r="F9057">
        <v>14.6</v>
      </c>
      <c r="G9057">
        <v>2080</v>
      </c>
    </row>
    <row r="9058" spans="1:7" x14ac:dyDescent="0.25">
      <c r="A9058" s="1">
        <v>41885.125</v>
      </c>
      <c r="B9058">
        <v>47.2</v>
      </c>
      <c r="C9058">
        <v>10.4</v>
      </c>
      <c r="D9058">
        <v>2111</v>
      </c>
      <c r="E9058">
        <v>1.1000000000000001</v>
      </c>
      <c r="F9058">
        <v>13.3</v>
      </c>
      <c r="G9058">
        <v>3128</v>
      </c>
    </row>
    <row r="9059" spans="1:7" x14ac:dyDescent="0.25">
      <c r="A9059" s="1">
        <v>41885.135416666664</v>
      </c>
      <c r="B9059">
        <v>45.4</v>
      </c>
      <c r="C9059">
        <v>10</v>
      </c>
      <c r="D9059">
        <v>1893</v>
      </c>
      <c r="E9059">
        <v>1</v>
      </c>
      <c r="F9059">
        <v>14.1</v>
      </c>
      <c r="G9059">
        <v>2196</v>
      </c>
    </row>
    <row r="9060" spans="1:7" x14ac:dyDescent="0.25">
      <c r="A9060" s="1">
        <v>41885.145833333336</v>
      </c>
      <c r="B9060">
        <v>47.9</v>
      </c>
      <c r="C9060">
        <v>10.6</v>
      </c>
      <c r="D9060">
        <v>2026</v>
      </c>
      <c r="E9060">
        <v>1</v>
      </c>
      <c r="F9060">
        <v>12.1</v>
      </c>
      <c r="G9060">
        <v>2581</v>
      </c>
    </row>
    <row r="9061" spans="1:7" x14ac:dyDescent="0.25">
      <c r="A9061" s="1">
        <v>41885.15625</v>
      </c>
      <c r="B9061">
        <v>51.9</v>
      </c>
      <c r="C9061">
        <v>11.4</v>
      </c>
      <c r="D9061">
        <v>1915</v>
      </c>
      <c r="E9061">
        <v>1</v>
      </c>
      <c r="F9061">
        <v>12.1</v>
      </c>
      <c r="G9061">
        <v>2534</v>
      </c>
    </row>
    <row r="9062" spans="1:7" x14ac:dyDescent="0.25">
      <c r="A9062" s="1">
        <v>41885.166666666664</v>
      </c>
      <c r="B9062">
        <v>55.7</v>
      </c>
      <c r="C9062">
        <v>12.3</v>
      </c>
      <c r="D9062">
        <v>2423</v>
      </c>
      <c r="E9062">
        <v>1.2</v>
      </c>
      <c r="F9062">
        <v>13.7</v>
      </c>
      <c r="G9062">
        <v>2118</v>
      </c>
    </row>
    <row r="9063" spans="1:7" x14ac:dyDescent="0.25">
      <c r="A9063" s="1">
        <v>41885.177083333336</v>
      </c>
      <c r="B9063">
        <v>49.6</v>
      </c>
      <c r="C9063">
        <v>10.9</v>
      </c>
      <c r="D9063">
        <v>1919</v>
      </c>
      <c r="E9063">
        <v>1</v>
      </c>
      <c r="F9063">
        <v>11.9</v>
      </c>
      <c r="G9063">
        <v>2581</v>
      </c>
    </row>
    <row r="9064" spans="1:7" x14ac:dyDescent="0.25">
      <c r="A9064" s="1">
        <v>41885.1875</v>
      </c>
      <c r="B9064">
        <v>47</v>
      </c>
      <c r="C9064">
        <v>10.4</v>
      </c>
      <c r="D9064">
        <v>2087</v>
      </c>
      <c r="E9064">
        <v>1.1000000000000001</v>
      </c>
      <c r="F9064">
        <v>13.8</v>
      </c>
      <c r="G9064">
        <v>2326</v>
      </c>
    </row>
    <row r="9065" spans="1:7" x14ac:dyDescent="0.25">
      <c r="A9065" s="1">
        <v>41885.197916666664</v>
      </c>
      <c r="B9065">
        <v>50.7</v>
      </c>
      <c r="C9065">
        <v>11.2</v>
      </c>
      <c r="D9065">
        <v>2538</v>
      </c>
      <c r="E9065">
        <v>1.3</v>
      </c>
      <c r="F9065">
        <v>11.5</v>
      </c>
      <c r="G9065">
        <v>2380</v>
      </c>
    </row>
    <row r="9066" spans="1:7" x14ac:dyDescent="0.25">
      <c r="A9066" s="1">
        <v>41885.208333333336</v>
      </c>
      <c r="B9066">
        <v>48.9</v>
      </c>
      <c r="C9066">
        <v>10.8</v>
      </c>
      <c r="D9066">
        <v>1725</v>
      </c>
      <c r="E9066">
        <v>0.9</v>
      </c>
      <c r="F9066">
        <v>13.1</v>
      </c>
      <c r="G9066">
        <v>4977</v>
      </c>
    </row>
    <row r="9067" spans="1:7" x14ac:dyDescent="0.25">
      <c r="A9067" s="1">
        <v>41885.21875</v>
      </c>
      <c r="B9067">
        <v>48.3</v>
      </c>
      <c r="C9067">
        <v>10.7</v>
      </c>
      <c r="D9067">
        <v>2097</v>
      </c>
      <c r="E9067">
        <v>1.1000000000000001</v>
      </c>
      <c r="F9067">
        <v>14.3</v>
      </c>
      <c r="G9067">
        <v>1756</v>
      </c>
    </row>
    <row r="9068" spans="1:7" x14ac:dyDescent="0.25">
      <c r="A9068" s="1">
        <v>41885.229166666664</v>
      </c>
      <c r="B9068">
        <v>47.8</v>
      </c>
      <c r="C9068">
        <v>10.5</v>
      </c>
      <c r="D9068">
        <v>2496</v>
      </c>
      <c r="E9068">
        <v>1.3</v>
      </c>
      <c r="F9068">
        <v>12.5</v>
      </c>
      <c r="G9068">
        <v>1941</v>
      </c>
    </row>
    <row r="9069" spans="1:7" x14ac:dyDescent="0.25">
      <c r="A9069" s="1">
        <v>41885.239583333336</v>
      </c>
      <c r="B9069">
        <v>51.2</v>
      </c>
      <c r="C9069">
        <v>11.3</v>
      </c>
      <c r="D9069">
        <v>1388</v>
      </c>
      <c r="E9069">
        <v>0.7</v>
      </c>
      <c r="F9069">
        <v>14.3</v>
      </c>
      <c r="G9069">
        <v>2011</v>
      </c>
    </row>
    <row r="9070" spans="1:7" x14ac:dyDescent="0.25">
      <c r="A9070" s="1">
        <v>41885.25</v>
      </c>
      <c r="B9070">
        <v>46.7</v>
      </c>
      <c r="C9070">
        <v>10.3</v>
      </c>
      <c r="D9070">
        <v>2317</v>
      </c>
      <c r="E9070">
        <v>1.2</v>
      </c>
      <c r="F9070">
        <v>11.4</v>
      </c>
      <c r="G9070">
        <v>2496</v>
      </c>
    </row>
    <row r="9071" spans="1:7" x14ac:dyDescent="0.25">
      <c r="A9071" s="1">
        <v>41885.260416666664</v>
      </c>
      <c r="B9071">
        <v>47.2</v>
      </c>
      <c r="C9071">
        <v>10.4</v>
      </c>
      <c r="D9071">
        <v>2039</v>
      </c>
      <c r="E9071">
        <v>1</v>
      </c>
      <c r="F9071">
        <v>15.5</v>
      </c>
      <c r="G9071">
        <v>2511</v>
      </c>
    </row>
    <row r="9072" spans="1:7" x14ac:dyDescent="0.25">
      <c r="A9072" s="1">
        <v>41885.270833333336</v>
      </c>
      <c r="B9072">
        <v>43.5</v>
      </c>
      <c r="C9072">
        <v>9.6</v>
      </c>
      <c r="D9072">
        <v>1741</v>
      </c>
      <c r="E9072">
        <v>0.9</v>
      </c>
      <c r="F9072">
        <v>12.7</v>
      </c>
      <c r="G9072">
        <v>2049</v>
      </c>
    </row>
    <row r="9073" spans="1:7" x14ac:dyDescent="0.25">
      <c r="A9073" s="1">
        <v>41885.28125</v>
      </c>
      <c r="B9073">
        <v>41.8</v>
      </c>
      <c r="C9073">
        <v>9.1999999999999993</v>
      </c>
      <c r="D9073">
        <v>2395</v>
      </c>
      <c r="E9073">
        <v>1.2</v>
      </c>
      <c r="F9073">
        <v>14.5</v>
      </c>
      <c r="G9073">
        <v>2935</v>
      </c>
    </row>
    <row r="9074" spans="1:7" x14ac:dyDescent="0.25">
      <c r="A9074" s="1">
        <v>41885.291666666664</v>
      </c>
      <c r="B9074">
        <v>44.7</v>
      </c>
      <c r="C9074">
        <v>9.8000000000000007</v>
      </c>
      <c r="D9074">
        <v>2083</v>
      </c>
      <c r="E9074">
        <v>1.1000000000000001</v>
      </c>
      <c r="F9074">
        <v>13.2</v>
      </c>
      <c r="G9074">
        <v>1964</v>
      </c>
    </row>
    <row r="9075" spans="1:7" x14ac:dyDescent="0.25">
      <c r="A9075" s="1">
        <v>41885.302083333336</v>
      </c>
      <c r="B9075">
        <v>44.6</v>
      </c>
      <c r="C9075">
        <v>9.8000000000000007</v>
      </c>
      <c r="D9075">
        <v>2389</v>
      </c>
      <c r="E9075">
        <v>1.2</v>
      </c>
      <c r="F9075">
        <v>15.1</v>
      </c>
      <c r="G9075">
        <v>2434</v>
      </c>
    </row>
    <row r="9076" spans="1:7" x14ac:dyDescent="0.25">
      <c r="A9076" s="1">
        <v>41885.3125</v>
      </c>
      <c r="B9076">
        <v>45.9</v>
      </c>
      <c r="C9076">
        <v>10.1</v>
      </c>
      <c r="D9076">
        <v>2253</v>
      </c>
      <c r="E9076">
        <v>1.2</v>
      </c>
      <c r="F9076">
        <v>13.9</v>
      </c>
      <c r="G9076">
        <v>1895</v>
      </c>
    </row>
    <row r="9077" spans="1:7" x14ac:dyDescent="0.25">
      <c r="A9077" s="1">
        <v>41885.322916666664</v>
      </c>
      <c r="B9077">
        <v>42.1</v>
      </c>
      <c r="C9077">
        <v>9.3000000000000007</v>
      </c>
      <c r="D9077">
        <v>2695</v>
      </c>
      <c r="E9077">
        <v>1.4</v>
      </c>
      <c r="F9077">
        <v>13</v>
      </c>
      <c r="G9077">
        <v>2434</v>
      </c>
    </row>
    <row r="9078" spans="1:7" x14ac:dyDescent="0.25">
      <c r="A9078" s="1">
        <v>41885.333333333336</v>
      </c>
      <c r="B9078">
        <v>43.3</v>
      </c>
      <c r="C9078">
        <v>9.5</v>
      </c>
      <c r="D9078">
        <v>2248</v>
      </c>
      <c r="E9078">
        <v>1.1000000000000001</v>
      </c>
      <c r="F9078">
        <v>16.100000000000001</v>
      </c>
      <c r="G9078">
        <v>2796</v>
      </c>
    </row>
    <row r="9079" spans="1:7" x14ac:dyDescent="0.25">
      <c r="A9079" s="1">
        <v>41885.34375</v>
      </c>
      <c r="B9079">
        <v>52.2</v>
      </c>
      <c r="C9079">
        <v>11.5</v>
      </c>
      <c r="D9079">
        <v>1979</v>
      </c>
      <c r="E9079">
        <v>1</v>
      </c>
      <c r="F9079">
        <v>14.8</v>
      </c>
      <c r="G9079">
        <v>1980</v>
      </c>
    </row>
    <row r="9080" spans="1:7" x14ac:dyDescent="0.25">
      <c r="A9080" s="1">
        <v>41885.354166666664</v>
      </c>
      <c r="B9080">
        <v>49.9</v>
      </c>
      <c r="C9080">
        <v>11</v>
      </c>
      <c r="D9080">
        <v>1907</v>
      </c>
      <c r="E9080">
        <v>1</v>
      </c>
      <c r="F9080">
        <v>17.8</v>
      </c>
      <c r="G9080">
        <v>3443</v>
      </c>
    </row>
    <row r="9081" spans="1:7" x14ac:dyDescent="0.25">
      <c r="A9081" s="1">
        <v>41885.364583333336</v>
      </c>
      <c r="B9081">
        <v>53.4</v>
      </c>
      <c r="C9081">
        <v>11.8</v>
      </c>
      <c r="D9081">
        <v>2008</v>
      </c>
      <c r="E9081">
        <v>1</v>
      </c>
      <c r="F9081">
        <v>14.4</v>
      </c>
      <c r="G9081">
        <v>2303</v>
      </c>
    </row>
    <row r="9082" spans="1:7" x14ac:dyDescent="0.25">
      <c r="A9082" s="1">
        <v>41885.375</v>
      </c>
      <c r="B9082">
        <v>48.4</v>
      </c>
      <c r="C9082">
        <v>10.7</v>
      </c>
      <c r="D9082">
        <v>2322</v>
      </c>
      <c r="E9082">
        <v>1.2</v>
      </c>
      <c r="F9082">
        <v>15.8</v>
      </c>
      <c r="G9082">
        <v>2226</v>
      </c>
    </row>
    <row r="9083" spans="1:7" x14ac:dyDescent="0.25">
      <c r="A9083" s="1">
        <v>41885.385416666664</v>
      </c>
      <c r="B9083">
        <v>59.4</v>
      </c>
      <c r="C9083">
        <v>13.1</v>
      </c>
      <c r="D9083">
        <v>1942</v>
      </c>
      <c r="E9083">
        <v>1</v>
      </c>
      <c r="F9083">
        <v>18.100000000000001</v>
      </c>
      <c r="G9083">
        <v>2265</v>
      </c>
    </row>
    <row r="9084" spans="1:7" x14ac:dyDescent="0.25">
      <c r="A9084" s="1">
        <v>41885.395833333336</v>
      </c>
      <c r="B9084">
        <v>52.1</v>
      </c>
      <c r="C9084">
        <v>11.5</v>
      </c>
      <c r="D9084">
        <v>2619</v>
      </c>
      <c r="E9084">
        <v>1.3</v>
      </c>
      <c r="F9084">
        <v>15.3</v>
      </c>
      <c r="G9084">
        <v>2565</v>
      </c>
    </row>
    <row r="9085" spans="1:7" x14ac:dyDescent="0.25">
      <c r="A9085" s="1">
        <v>41885.40625</v>
      </c>
      <c r="B9085">
        <v>49.1</v>
      </c>
      <c r="C9085">
        <v>10.8</v>
      </c>
      <c r="D9085">
        <v>2170</v>
      </c>
      <c r="E9085">
        <v>1.1000000000000001</v>
      </c>
      <c r="F9085">
        <v>14.9</v>
      </c>
      <c r="G9085">
        <v>2612</v>
      </c>
    </row>
    <row r="9086" spans="1:7" x14ac:dyDescent="0.25">
      <c r="A9086" s="1">
        <v>41885.416666666664</v>
      </c>
      <c r="B9086">
        <v>51.7</v>
      </c>
      <c r="C9086">
        <v>11.4</v>
      </c>
      <c r="D9086">
        <v>1926</v>
      </c>
      <c r="E9086">
        <v>1</v>
      </c>
      <c r="F9086">
        <v>12.7</v>
      </c>
      <c r="G9086">
        <v>2781</v>
      </c>
    </row>
    <row r="9087" spans="1:7" x14ac:dyDescent="0.25">
      <c r="A9087" s="1">
        <v>41885.427083333336</v>
      </c>
      <c r="B9087">
        <v>54.4</v>
      </c>
      <c r="C9087">
        <v>12</v>
      </c>
      <c r="D9087">
        <v>2093</v>
      </c>
      <c r="E9087">
        <v>1.1000000000000001</v>
      </c>
      <c r="F9087">
        <v>13.1</v>
      </c>
      <c r="G9087">
        <v>2758</v>
      </c>
    </row>
    <row r="9088" spans="1:7" x14ac:dyDescent="0.25">
      <c r="A9088" s="1">
        <v>41885.4375</v>
      </c>
      <c r="B9088">
        <v>58</v>
      </c>
      <c r="C9088">
        <v>12.8</v>
      </c>
      <c r="D9088">
        <v>1693</v>
      </c>
      <c r="E9088">
        <v>0.9</v>
      </c>
      <c r="F9088">
        <v>10.9</v>
      </c>
      <c r="G9088">
        <v>2242</v>
      </c>
    </row>
    <row r="9089" spans="1:7" x14ac:dyDescent="0.25">
      <c r="A9089" s="1">
        <v>41885.447916666664</v>
      </c>
      <c r="B9089">
        <v>55.7</v>
      </c>
      <c r="C9089">
        <v>12.3</v>
      </c>
      <c r="D9089">
        <v>2111</v>
      </c>
      <c r="E9089">
        <v>1.1000000000000001</v>
      </c>
      <c r="F9089">
        <v>10.9</v>
      </c>
      <c r="G9089">
        <v>1602</v>
      </c>
    </row>
    <row r="9090" spans="1:7" x14ac:dyDescent="0.25">
      <c r="A9090" s="1">
        <v>41885.458333333336</v>
      </c>
      <c r="B9090">
        <v>57.6</v>
      </c>
      <c r="C9090">
        <v>12.7</v>
      </c>
      <c r="D9090">
        <v>1978</v>
      </c>
      <c r="E9090">
        <v>1</v>
      </c>
      <c r="F9090">
        <v>10.8</v>
      </c>
      <c r="G9090">
        <v>2689</v>
      </c>
    </row>
    <row r="9091" spans="1:7" x14ac:dyDescent="0.25">
      <c r="A9091" s="1">
        <v>41885.46875</v>
      </c>
      <c r="B9091">
        <v>57.8</v>
      </c>
      <c r="C9091">
        <v>12.8</v>
      </c>
      <c r="D9091">
        <v>1616</v>
      </c>
      <c r="E9091">
        <v>0.8</v>
      </c>
      <c r="F9091">
        <v>12.3</v>
      </c>
      <c r="G9091">
        <v>2041</v>
      </c>
    </row>
    <row r="9092" spans="1:7" x14ac:dyDescent="0.25">
      <c r="A9092" s="1">
        <v>41885.479166666664</v>
      </c>
      <c r="B9092">
        <v>54.9</v>
      </c>
      <c r="C9092">
        <v>12.1</v>
      </c>
      <c r="D9092">
        <v>1995</v>
      </c>
      <c r="E9092">
        <v>1</v>
      </c>
      <c r="F9092">
        <v>11.3</v>
      </c>
      <c r="G9092">
        <v>3251</v>
      </c>
    </row>
    <row r="9093" spans="1:7" x14ac:dyDescent="0.25">
      <c r="A9093" s="1">
        <v>41885.489583333336</v>
      </c>
      <c r="B9093">
        <v>57.3</v>
      </c>
      <c r="C9093">
        <v>12.6</v>
      </c>
      <c r="D9093">
        <v>1385</v>
      </c>
      <c r="E9093">
        <v>0.7</v>
      </c>
      <c r="F9093">
        <v>10.199999999999999</v>
      </c>
      <c r="G9093">
        <v>1787</v>
      </c>
    </row>
    <row r="9094" spans="1:7" x14ac:dyDescent="0.25">
      <c r="A9094" s="1">
        <v>41885.5</v>
      </c>
      <c r="B9094">
        <v>57</v>
      </c>
      <c r="C9094">
        <v>12.6</v>
      </c>
      <c r="D9094">
        <v>1890</v>
      </c>
      <c r="E9094">
        <v>1</v>
      </c>
      <c r="F9094">
        <v>13.4</v>
      </c>
      <c r="G9094">
        <v>2257</v>
      </c>
    </row>
    <row r="9095" spans="1:7" x14ac:dyDescent="0.25">
      <c r="A9095" s="1">
        <v>41885.510416666664</v>
      </c>
      <c r="B9095">
        <v>53.1</v>
      </c>
      <c r="C9095">
        <v>11.7</v>
      </c>
      <c r="D9095">
        <v>2427</v>
      </c>
      <c r="E9095">
        <v>1.2</v>
      </c>
      <c r="F9095">
        <v>12.5</v>
      </c>
      <c r="G9095">
        <v>2604</v>
      </c>
    </row>
    <row r="9096" spans="1:7" x14ac:dyDescent="0.25">
      <c r="A9096" s="1">
        <v>41885.520833333336</v>
      </c>
      <c r="B9096">
        <v>53.5</v>
      </c>
      <c r="C9096">
        <v>11.8</v>
      </c>
      <c r="D9096">
        <v>1993</v>
      </c>
      <c r="E9096">
        <v>1</v>
      </c>
      <c r="F9096">
        <v>11.5</v>
      </c>
      <c r="G9096">
        <v>2850</v>
      </c>
    </row>
    <row r="9097" spans="1:7" x14ac:dyDescent="0.25">
      <c r="A9097" s="1">
        <v>41885.53125</v>
      </c>
      <c r="B9097">
        <v>51.2</v>
      </c>
      <c r="C9097">
        <v>11.3</v>
      </c>
      <c r="D9097">
        <v>2019</v>
      </c>
      <c r="E9097">
        <v>1</v>
      </c>
      <c r="F9097">
        <v>16.399999999999999</v>
      </c>
      <c r="G9097">
        <v>3413</v>
      </c>
    </row>
    <row r="9098" spans="1:7" x14ac:dyDescent="0.25">
      <c r="A9098" s="1">
        <v>41885.541666666664</v>
      </c>
      <c r="B9098">
        <v>52.4</v>
      </c>
      <c r="C9098">
        <v>11.6</v>
      </c>
      <c r="D9098">
        <v>1956</v>
      </c>
      <c r="E9098">
        <v>1</v>
      </c>
      <c r="F9098">
        <v>14.4</v>
      </c>
      <c r="G9098">
        <v>4668</v>
      </c>
    </row>
    <row r="9099" spans="1:7" x14ac:dyDescent="0.25">
      <c r="A9099" s="1">
        <v>41885.552083333336</v>
      </c>
      <c r="B9099">
        <v>53.6</v>
      </c>
      <c r="C9099">
        <v>11.8</v>
      </c>
      <c r="D9099">
        <v>1938</v>
      </c>
      <c r="E9099">
        <v>1</v>
      </c>
      <c r="F9099">
        <v>12.9</v>
      </c>
      <c r="G9099">
        <v>2427</v>
      </c>
    </row>
    <row r="9100" spans="1:7" x14ac:dyDescent="0.25">
      <c r="A9100" s="1">
        <v>41885.5625</v>
      </c>
      <c r="B9100">
        <v>52.3</v>
      </c>
      <c r="C9100">
        <v>11.5</v>
      </c>
      <c r="D9100">
        <v>1814</v>
      </c>
      <c r="E9100">
        <v>0.9</v>
      </c>
      <c r="F9100">
        <v>13.6</v>
      </c>
      <c r="G9100">
        <v>2034</v>
      </c>
    </row>
    <row r="9101" spans="1:7" x14ac:dyDescent="0.25">
      <c r="A9101" s="1">
        <v>41885.572916666664</v>
      </c>
      <c r="B9101">
        <v>53.8</v>
      </c>
      <c r="C9101">
        <v>11.9</v>
      </c>
      <c r="D9101">
        <v>1836</v>
      </c>
      <c r="E9101">
        <v>0.9</v>
      </c>
      <c r="F9101">
        <v>11.8</v>
      </c>
      <c r="G9101">
        <v>2303</v>
      </c>
    </row>
    <row r="9102" spans="1:7" x14ac:dyDescent="0.25">
      <c r="A9102" s="1">
        <v>41885.583333333336</v>
      </c>
      <c r="B9102">
        <v>52.8</v>
      </c>
      <c r="C9102">
        <v>11.6</v>
      </c>
      <c r="D9102">
        <v>1505</v>
      </c>
      <c r="E9102">
        <v>0.8</v>
      </c>
      <c r="F9102">
        <v>10.199999999999999</v>
      </c>
      <c r="G9102">
        <v>2473</v>
      </c>
    </row>
    <row r="9103" spans="1:7" x14ac:dyDescent="0.25">
      <c r="A9103" s="1">
        <v>41885.59375</v>
      </c>
      <c r="B9103">
        <v>53.1</v>
      </c>
      <c r="C9103">
        <v>11.7</v>
      </c>
      <c r="D9103">
        <v>1588</v>
      </c>
      <c r="E9103">
        <v>0.8</v>
      </c>
      <c r="F9103">
        <v>10.3</v>
      </c>
      <c r="G9103">
        <v>2465</v>
      </c>
    </row>
    <row r="9104" spans="1:7" x14ac:dyDescent="0.25">
      <c r="A9104" s="1">
        <v>41885.604166666664</v>
      </c>
      <c r="B9104">
        <v>52.4</v>
      </c>
      <c r="C9104">
        <v>11.6</v>
      </c>
      <c r="D9104">
        <v>1746</v>
      </c>
      <c r="E9104">
        <v>0.9</v>
      </c>
      <c r="F9104">
        <v>10.9</v>
      </c>
      <c r="G9104">
        <v>2203</v>
      </c>
    </row>
    <row r="9105" spans="1:7" x14ac:dyDescent="0.25">
      <c r="A9105" s="1">
        <v>41885.614583333336</v>
      </c>
      <c r="B9105">
        <v>53</v>
      </c>
      <c r="C9105">
        <v>11.7</v>
      </c>
      <c r="D9105">
        <v>1849</v>
      </c>
      <c r="E9105">
        <v>0.9</v>
      </c>
      <c r="F9105">
        <v>9.5</v>
      </c>
      <c r="G9105">
        <v>1718</v>
      </c>
    </row>
    <row r="9106" spans="1:7" x14ac:dyDescent="0.25">
      <c r="A9106" s="1">
        <v>41885.625</v>
      </c>
      <c r="B9106">
        <v>50.7</v>
      </c>
      <c r="C9106">
        <v>11.2</v>
      </c>
      <c r="D9106">
        <v>1806</v>
      </c>
      <c r="E9106">
        <v>0.9</v>
      </c>
      <c r="F9106">
        <v>9.4</v>
      </c>
      <c r="G9106">
        <v>2126</v>
      </c>
    </row>
    <row r="9107" spans="1:7" x14ac:dyDescent="0.25">
      <c r="A9107" s="1">
        <v>41885.635416666664</v>
      </c>
      <c r="B9107">
        <v>47.6</v>
      </c>
      <c r="C9107">
        <v>10.5</v>
      </c>
      <c r="D9107">
        <v>1487</v>
      </c>
      <c r="E9107">
        <v>0.8</v>
      </c>
      <c r="F9107">
        <v>11.5</v>
      </c>
      <c r="G9107">
        <v>1664</v>
      </c>
    </row>
    <row r="9108" spans="1:7" x14ac:dyDescent="0.25">
      <c r="A9108" s="1">
        <v>41885.645833333336</v>
      </c>
      <c r="B9108">
        <v>53.6</v>
      </c>
      <c r="C9108">
        <v>11.8</v>
      </c>
      <c r="D9108">
        <v>1470</v>
      </c>
      <c r="E9108">
        <v>0.8</v>
      </c>
      <c r="F9108">
        <v>10.8</v>
      </c>
      <c r="G9108">
        <v>1826</v>
      </c>
    </row>
    <row r="9109" spans="1:7" x14ac:dyDescent="0.25">
      <c r="A9109" s="1">
        <v>41885.65625</v>
      </c>
      <c r="B9109">
        <v>45.9</v>
      </c>
      <c r="C9109">
        <v>10.1</v>
      </c>
      <c r="D9109">
        <v>1481</v>
      </c>
      <c r="E9109">
        <v>0.8</v>
      </c>
      <c r="F9109">
        <v>11.5</v>
      </c>
      <c r="G9109">
        <v>1895</v>
      </c>
    </row>
    <row r="9110" spans="1:7" x14ac:dyDescent="0.25">
      <c r="A9110" s="1">
        <v>41885.666666666664</v>
      </c>
      <c r="B9110">
        <v>46</v>
      </c>
      <c r="C9110">
        <v>10.1</v>
      </c>
      <c r="D9110">
        <v>1850</v>
      </c>
      <c r="E9110">
        <v>0.9</v>
      </c>
      <c r="F9110">
        <v>11.2</v>
      </c>
      <c r="G9110">
        <v>3659</v>
      </c>
    </row>
    <row r="9111" spans="1:7" x14ac:dyDescent="0.25">
      <c r="A9111" s="1">
        <v>41885.677083333336</v>
      </c>
      <c r="B9111">
        <v>46</v>
      </c>
      <c r="C9111">
        <v>10.1</v>
      </c>
      <c r="D9111">
        <v>1769</v>
      </c>
      <c r="E9111">
        <v>0.9</v>
      </c>
      <c r="F9111">
        <v>10.6</v>
      </c>
      <c r="G9111">
        <v>2088</v>
      </c>
    </row>
    <row r="9112" spans="1:7" x14ac:dyDescent="0.25">
      <c r="A9112" s="1">
        <v>41885.6875</v>
      </c>
      <c r="B9112">
        <v>45.2</v>
      </c>
      <c r="C9112">
        <v>10</v>
      </c>
      <c r="D9112">
        <v>2063</v>
      </c>
      <c r="E9112">
        <v>1.1000000000000001</v>
      </c>
      <c r="F9112">
        <v>11.1</v>
      </c>
      <c r="G9112">
        <v>2635</v>
      </c>
    </row>
    <row r="9113" spans="1:7" x14ac:dyDescent="0.25">
      <c r="A9113" s="1">
        <v>41885.697916666664</v>
      </c>
      <c r="B9113">
        <v>45.4</v>
      </c>
      <c r="C9113">
        <v>10</v>
      </c>
      <c r="D9113">
        <v>2019</v>
      </c>
      <c r="E9113">
        <v>1</v>
      </c>
      <c r="F9113">
        <v>10.7</v>
      </c>
      <c r="G9113">
        <v>3051</v>
      </c>
    </row>
    <row r="9114" spans="1:7" x14ac:dyDescent="0.25">
      <c r="A9114" s="1">
        <v>41885.708333333336</v>
      </c>
      <c r="B9114">
        <v>44.8</v>
      </c>
      <c r="C9114">
        <v>9.9</v>
      </c>
      <c r="D9114">
        <v>2411</v>
      </c>
      <c r="E9114">
        <v>1.2</v>
      </c>
      <c r="F9114">
        <v>10.3</v>
      </c>
      <c r="G9114">
        <v>2450</v>
      </c>
    </row>
    <row r="9115" spans="1:7" x14ac:dyDescent="0.25">
      <c r="A9115" s="1">
        <v>41885.71875</v>
      </c>
      <c r="B9115">
        <v>48</v>
      </c>
      <c r="C9115">
        <v>10.6</v>
      </c>
      <c r="D9115">
        <v>1993</v>
      </c>
      <c r="E9115">
        <v>1</v>
      </c>
      <c r="F9115">
        <v>11.2</v>
      </c>
      <c r="G9115">
        <v>2974</v>
      </c>
    </row>
    <row r="9116" spans="1:7" x14ac:dyDescent="0.25">
      <c r="A9116" s="1">
        <v>41885.729166666664</v>
      </c>
      <c r="B9116">
        <v>46.7</v>
      </c>
      <c r="C9116">
        <v>10.3</v>
      </c>
      <c r="D9116">
        <v>5203</v>
      </c>
      <c r="E9116">
        <v>2.7</v>
      </c>
      <c r="F9116">
        <v>9.6999999999999993</v>
      </c>
      <c r="G9116">
        <v>2488</v>
      </c>
    </row>
    <row r="9117" spans="1:7" x14ac:dyDescent="0.25">
      <c r="A9117" s="1">
        <v>41885.739583333336</v>
      </c>
      <c r="B9117">
        <v>46.1</v>
      </c>
      <c r="C9117">
        <v>10.199999999999999</v>
      </c>
      <c r="D9117">
        <v>3097</v>
      </c>
      <c r="E9117">
        <v>1.6</v>
      </c>
      <c r="F9117">
        <v>11.1</v>
      </c>
      <c r="G9117">
        <v>2311</v>
      </c>
    </row>
    <row r="9118" spans="1:7" x14ac:dyDescent="0.25">
      <c r="A9118" s="1">
        <v>41885.75</v>
      </c>
      <c r="B9118">
        <v>44.6</v>
      </c>
      <c r="C9118">
        <v>9.8000000000000007</v>
      </c>
      <c r="D9118">
        <v>2802</v>
      </c>
      <c r="E9118">
        <v>1.4</v>
      </c>
      <c r="F9118">
        <v>10.7</v>
      </c>
      <c r="G9118">
        <v>3497</v>
      </c>
    </row>
    <row r="9119" spans="1:7" x14ac:dyDescent="0.25">
      <c r="A9119" s="1">
        <v>41885.760416666664</v>
      </c>
      <c r="B9119">
        <v>43.4</v>
      </c>
      <c r="C9119">
        <v>9.6</v>
      </c>
      <c r="D9119">
        <v>2513</v>
      </c>
      <c r="E9119">
        <v>1.3</v>
      </c>
      <c r="F9119">
        <v>10.7</v>
      </c>
      <c r="G9119">
        <v>2627</v>
      </c>
    </row>
    <row r="9120" spans="1:7" x14ac:dyDescent="0.25">
      <c r="A9120" s="1">
        <v>41885.770833333336</v>
      </c>
      <c r="B9120">
        <v>44.3</v>
      </c>
      <c r="C9120">
        <v>9.8000000000000007</v>
      </c>
      <c r="D9120">
        <v>2423</v>
      </c>
      <c r="E9120">
        <v>1.2</v>
      </c>
      <c r="F9120">
        <v>11.1</v>
      </c>
      <c r="G9120">
        <v>1810</v>
      </c>
    </row>
    <row r="9121" spans="1:7" x14ac:dyDescent="0.25">
      <c r="A9121" s="1">
        <v>41885.78125</v>
      </c>
      <c r="B9121">
        <v>44</v>
      </c>
      <c r="C9121">
        <v>9.6999999999999993</v>
      </c>
      <c r="D9121">
        <v>2156</v>
      </c>
      <c r="E9121">
        <v>1.1000000000000001</v>
      </c>
      <c r="F9121">
        <v>11.6</v>
      </c>
      <c r="G9121">
        <v>2465</v>
      </c>
    </row>
    <row r="9122" spans="1:7" x14ac:dyDescent="0.25">
      <c r="A9122" s="1">
        <v>41885.791666666664</v>
      </c>
      <c r="B9122">
        <v>43.7</v>
      </c>
      <c r="C9122">
        <v>9.6</v>
      </c>
      <c r="D9122">
        <v>2250</v>
      </c>
      <c r="E9122">
        <v>1.1000000000000001</v>
      </c>
      <c r="F9122">
        <v>11.4</v>
      </c>
      <c r="G9122">
        <v>2172</v>
      </c>
    </row>
    <row r="9123" spans="1:7" x14ac:dyDescent="0.25">
      <c r="A9123" s="1">
        <v>41885.802083333336</v>
      </c>
      <c r="B9123">
        <v>43.2</v>
      </c>
      <c r="C9123">
        <v>9.5</v>
      </c>
      <c r="D9123">
        <v>2863</v>
      </c>
      <c r="E9123">
        <v>1.5</v>
      </c>
      <c r="F9123">
        <v>14.5</v>
      </c>
      <c r="G9123">
        <v>2311</v>
      </c>
    </row>
    <row r="9124" spans="1:7" x14ac:dyDescent="0.25">
      <c r="A9124" s="1">
        <v>41885.8125</v>
      </c>
      <c r="B9124">
        <v>42.6</v>
      </c>
      <c r="C9124">
        <v>9.4</v>
      </c>
      <c r="D9124">
        <v>2050</v>
      </c>
      <c r="E9124">
        <v>1</v>
      </c>
      <c r="F9124">
        <v>13.5</v>
      </c>
      <c r="G9124">
        <v>3035</v>
      </c>
    </row>
    <row r="9125" spans="1:7" x14ac:dyDescent="0.25">
      <c r="A9125" s="1">
        <v>41885.822916666664</v>
      </c>
      <c r="B9125">
        <v>42.9</v>
      </c>
      <c r="C9125">
        <v>9.5</v>
      </c>
      <c r="D9125">
        <v>2402</v>
      </c>
      <c r="E9125">
        <v>1.2</v>
      </c>
      <c r="F9125">
        <v>13</v>
      </c>
      <c r="G9125">
        <v>2804</v>
      </c>
    </row>
    <row r="9126" spans="1:7" x14ac:dyDescent="0.25">
      <c r="A9126" s="1">
        <v>41885.833333333336</v>
      </c>
      <c r="B9126">
        <v>42.3</v>
      </c>
      <c r="C9126">
        <v>9.3000000000000007</v>
      </c>
      <c r="D9126">
        <v>2266</v>
      </c>
      <c r="E9126">
        <v>1.2</v>
      </c>
      <c r="F9126">
        <v>15.6</v>
      </c>
      <c r="G9126">
        <v>1826</v>
      </c>
    </row>
    <row r="9127" spans="1:7" x14ac:dyDescent="0.25">
      <c r="A9127" s="1">
        <v>41885.84375</v>
      </c>
      <c r="B9127">
        <v>44.3</v>
      </c>
      <c r="C9127">
        <v>9.8000000000000007</v>
      </c>
      <c r="D9127">
        <v>2126</v>
      </c>
      <c r="E9127">
        <v>1.1000000000000001</v>
      </c>
      <c r="F9127">
        <v>18.8</v>
      </c>
      <c r="G9127">
        <v>2473</v>
      </c>
    </row>
    <row r="9128" spans="1:7" x14ac:dyDescent="0.25">
      <c r="A9128" s="1">
        <v>41885.854166666664</v>
      </c>
      <c r="B9128">
        <v>45.1</v>
      </c>
      <c r="C9128">
        <v>9.9</v>
      </c>
      <c r="D9128">
        <v>3022</v>
      </c>
      <c r="E9128">
        <v>1.5</v>
      </c>
      <c r="F9128">
        <v>20.399999999999999</v>
      </c>
      <c r="G9128">
        <v>2419</v>
      </c>
    </row>
    <row r="9129" spans="1:7" x14ac:dyDescent="0.25">
      <c r="A9129" s="1">
        <v>41885.864583333336</v>
      </c>
      <c r="B9129">
        <v>45.8</v>
      </c>
      <c r="C9129">
        <v>10.1</v>
      </c>
      <c r="D9129">
        <v>2094</v>
      </c>
      <c r="E9129">
        <v>1.1000000000000001</v>
      </c>
      <c r="F9129">
        <v>16.8</v>
      </c>
      <c r="G9129">
        <v>2997</v>
      </c>
    </row>
    <row r="9130" spans="1:7" x14ac:dyDescent="0.25">
      <c r="A9130" s="1">
        <v>41885.875</v>
      </c>
      <c r="B9130">
        <v>46.4</v>
      </c>
      <c r="C9130">
        <v>10.199999999999999</v>
      </c>
      <c r="D9130">
        <v>2924</v>
      </c>
      <c r="E9130">
        <v>1.5</v>
      </c>
      <c r="F9130">
        <v>15.2</v>
      </c>
      <c r="G9130">
        <v>4707</v>
      </c>
    </row>
    <row r="9131" spans="1:7" x14ac:dyDescent="0.25">
      <c r="A9131" s="1">
        <v>41885.885416666664</v>
      </c>
      <c r="B9131">
        <v>47.5</v>
      </c>
      <c r="C9131">
        <v>10.5</v>
      </c>
      <c r="D9131">
        <v>2968</v>
      </c>
      <c r="E9131">
        <v>1.5</v>
      </c>
      <c r="F9131">
        <v>17</v>
      </c>
      <c r="G9131">
        <v>4229</v>
      </c>
    </row>
    <row r="9132" spans="1:7" x14ac:dyDescent="0.25">
      <c r="A9132" s="1">
        <v>41885.895833333336</v>
      </c>
      <c r="B9132">
        <v>46.3</v>
      </c>
      <c r="C9132">
        <v>10.199999999999999</v>
      </c>
      <c r="D9132">
        <v>2189</v>
      </c>
      <c r="E9132">
        <v>1.1000000000000001</v>
      </c>
      <c r="F9132">
        <v>15.5</v>
      </c>
      <c r="G9132">
        <v>3035</v>
      </c>
    </row>
    <row r="9133" spans="1:7" x14ac:dyDescent="0.25">
      <c r="A9133" s="1">
        <v>41885.90625</v>
      </c>
      <c r="B9133">
        <v>46.5</v>
      </c>
      <c r="C9133">
        <v>10.3</v>
      </c>
      <c r="D9133">
        <v>2502</v>
      </c>
      <c r="E9133">
        <v>1.3</v>
      </c>
      <c r="F9133">
        <v>17.2</v>
      </c>
      <c r="G9133">
        <v>3544</v>
      </c>
    </row>
    <row r="9134" spans="1:7" x14ac:dyDescent="0.25">
      <c r="A9134" s="1">
        <v>41885.916666666664</v>
      </c>
      <c r="B9134">
        <v>46.1</v>
      </c>
      <c r="C9134">
        <v>10.199999999999999</v>
      </c>
      <c r="D9134">
        <v>3244</v>
      </c>
      <c r="E9134">
        <v>1.7</v>
      </c>
      <c r="F9134">
        <v>16</v>
      </c>
      <c r="G9134">
        <v>3713</v>
      </c>
    </row>
    <row r="9135" spans="1:7" x14ac:dyDescent="0.25">
      <c r="A9135" s="1">
        <v>41885.927083333336</v>
      </c>
      <c r="B9135">
        <v>49.9</v>
      </c>
      <c r="C9135">
        <v>11</v>
      </c>
      <c r="D9135">
        <v>2324</v>
      </c>
      <c r="E9135">
        <v>1.2</v>
      </c>
      <c r="F9135">
        <v>17.899999999999999</v>
      </c>
      <c r="G9135">
        <v>2542</v>
      </c>
    </row>
    <row r="9136" spans="1:7" x14ac:dyDescent="0.25">
      <c r="A9136" s="1">
        <v>41885.9375</v>
      </c>
      <c r="B9136">
        <v>51</v>
      </c>
      <c r="C9136">
        <v>11.2</v>
      </c>
      <c r="D9136">
        <v>2807</v>
      </c>
      <c r="E9136">
        <v>1.4</v>
      </c>
      <c r="F9136">
        <v>17.3</v>
      </c>
      <c r="G9136">
        <v>2850</v>
      </c>
    </row>
    <row r="9137" spans="1:7" x14ac:dyDescent="0.25">
      <c r="A9137" s="1">
        <v>41885.947916666664</v>
      </c>
      <c r="B9137">
        <v>47.8</v>
      </c>
      <c r="C9137">
        <v>10.5</v>
      </c>
      <c r="D9137">
        <v>2619</v>
      </c>
      <c r="E9137">
        <v>1.3</v>
      </c>
      <c r="F9137">
        <v>18.7</v>
      </c>
      <c r="G9137">
        <v>3197</v>
      </c>
    </row>
    <row r="9138" spans="1:7" x14ac:dyDescent="0.25">
      <c r="A9138" s="1">
        <v>41885.958333333336</v>
      </c>
      <c r="B9138">
        <v>51.3</v>
      </c>
      <c r="C9138">
        <v>11.3</v>
      </c>
      <c r="D9138">
        <v>2038</v>
      </c>
      <c r="E9138">
        <v>1</v>
      </c>
      <c r="F9138">
        <v>14.6</v>
      </c>
      <c r="G9138">
        <v>4145</v>
      </c>
    </row>
    <row r="9139" spans="1:7" x14ac:dyDescent="0.25">
      <c r="A9139" s="1">
        <v>41885.96875</v>
      </c>
      <c r="B9139">
        <v>51.5</v>
      </c>
      <c r="C9139">
        <v>11.3</v>
      </c>
      <c r="D9139">
        <v>2183</v>
      </c>
      <c r="E9139">
        <v>1.1000000000000001</v>
      </c>
      <c r="F9139">
        <v>15.2</v>
      </c>
      <c r="G9139">
        <v>3420</v>
      </c>
    </row>
    <row r="9140" spans="1:7" x14ac:dyDescent="0.25">
      <c r="A9140" s="1">
        <v>41885.979166666664</v>
      </c>
      <c r="B9140">
        <v>54.9</v>
      </c>
      <c r="C9140">
        <v>12.1</v>
      </c>
      <c r="D9140">
        <v>2732</v>
      </c>
      <c r="E9140">
        <v>1.4</v>
      </c>
      <c r="F9140">
        <v>13.8</v>
      </c>
      <c r="G9140">
        <v>2789</v>
      </c>
    </row>
    <row r="9141" spans="1:7" x14ac:dyDescent="0.25">
      <c r="A9141" s="1">
        <v>41885.989583333336</v>
      </c>
      <c r="B9141">
        <v>53.7</v>
      </c>
      <c r="C9141">
        <v>11.8</v>
      </c>
      <c r="D9141">
        <v>3086</v>
      </c>
      <c r="E9141">
        <v>1.6</v>
      </c>
      <c r="F9141">
        <v>14</v>
      </c>
      <c r="G9141">
        <v>4946</v>
      </c>
    </row>
    <row r="9142" spans="1:7" x14ac:dyDescent="0.25">
      <c r="A9142" s="1">
        <v>41886</v>
      </c>
      <c r="B9142">
        <v>53.3</v>
      </c>
      <c r="C9142">
        <v>11.8</v>
      </c>
      <c r="D9142">
        <v>3173</v>
      </c>
      <c r="E9142">
        <v>1.6</v>
      </c>
      <c r="F9142">
        <v>13.7</v>
      </c>
      <c r="G9142">
        <v>3112</v>
      </c>
    </row>
    <row r="9143" spans="1:7" x14ac:dyDescent="0.25">
      <c r="A9143" s="1">
        <v>41886.010416666664</v>
      </c>
      <c r="B9143">
        <v>54.8</v>
      </c>
      <c r="C9143">
        <v>12.1</v>
      </c>
      <c r="D9143">
        <v>3240</v>
      </c>
      <c r="E9143">
        <v>1.7</v>
      </c>
      <c r="F9143">
        <v>14.2</v>
      </c>
      <c r="G9143">
        <v>2558</v>
      </c>
    </row>
    <row r="9144" spans="1:7" x14ac:dyDescent="0.25">
      <c r="A9144" s="1">
        <v>41886.020833333336</v>
      </c>
      <c r="B9144">
        <v>57.3</v>
      </c>
      <c r="C9144">
        <v>12.6</v>
      </c>
      <c r="D9144">
        <v>2518</v>
      </c>
      <c r="E9144">
        <v>1.3</v>
      </c>
      <c r="F9144">
        <v>13.4</v>
      </c>
      <c r="G9144">
        <v>2742</v>
      </c>
    </row>
    <row r="9145" spans="1:7" x14ac:dyDescent="0.25">
      <c r="A9145" s="1">
        <v>41886.03125</v>
      </c>
      <c r="B9145">
        <v>60.2</v>
      </c>
      <c r="C9145">
        <v>13.3</v>
      </c>
      <c r="D9145">
        <v>2217</v>
      </c>
      <c r="E9145">
        <v>1.1000000000000001</v>
      </c>
      <c r="F9145">
        <v>15.1</v>
      </c>
      <c r="G9145">
        <v>2612</v>
      </c>
    </row>
    <row r="9146" spans="1:7" x14ac:dyDescent="0.25">
      <c r="A9146" s="1">
        <v>41886.041666666664</v>
      </c>
      <c r="B9146">
        <v>60.9</v>
      </c>
      <c r="C9146">
        <v>13.4</v>
      </c>
      <c r="D9146">
        <v>2474</v>
      </c>
      <c r="E9146">
        <v>1.3</v>
      </c>
      <c r="F9146">
        <v>15.9</v>
      </c>
      <c r="G9146">
        <v>3189</v>
      </c>
    </row>
    <row r="9147" spans="1:7" x14ac:dyDescent="0.25">
      <c r="A9147" s="1">
        <v>41886.052083333336</v>
      </c>
      <c r="B9147">
        <v>60.8</v>
      </c>
      <c r="C9147">
        <v>13.4</v>
      </c>
      <c r="D9147">
        <v>2150</v>
      </c>
      <c r="E9147">
        <v>1.1000000000000001</v>
      </c>
      <c r="F9147">
        <v>14.6</v>
      </c>
      <c r="G9147">
        <v>2457</v>
      </c>
    </row>
    <row r="9148" spans="1:7" x14ac:dyDescent="0.25">
      <c r="A9148" s="1">
        <v>41886.0625</v>
      </c>
      <c r="B9148">
        <v>64.900000000000006</v>
      </c>
      <c r="C9148">
        <v>14.3</v>
      </c>
      <c r="D9148">
        <v>2018</v>
      </c>
      <c r="E9148">
        <v>1</v>
      </c>
      <c r="F9148">
        <v>15.8</v>
      </c>
      <c r="G9148">
        <v>2534</v>
      </c>
    </row>
    <row r="9149" spans="1:7" x14ac:dyDescent="0.25">
      <c r="A9149" s="1">
        <v>41886.072916666664</v>
      </c>
      <c r="B9149">
        <v>68.099999999999994</v>
      </c>
      <c r="C9149">
        <v>15</v>
      </c>
      <c r="D9149">
        <v>2289</v>
      </c>
      <c r="E9149">
        <v>1.2</v>
      </c>
      <c r="F9149">
        <v>15</v>
      </c>
      <c r="G9149">
        <v>1964</v>
      </c>
    </row>
    <row r="9150" spans="1:7" x14ac:dyDescent="0.25">
      <c r="A9150" s="1">
        <v>41886.083333333336</v>
      </c>
      <c r="B9150">
        <v>69.2</v>
      </c>
      <c r="C9150">
        <v>15.3</v>
      </c>
      <c r="D9150">
        <v>2444</v>
      </c>
      <c r="E9150">
        <v>1.2</v>
      </c>
      <c r="F9150">
        <v>12.9</v>
      </c>
      <c r="G9150">
        <v>2357</v>
      </c>
    </row>
    <row r="9151" spans="1:7" x14ac:dyDescent="0.25">
      <c r="A9151" s="1">
        <v>41886.09375</v>
      </c>
      <c r="B9151">
        <v>62.3</v>
      </c>
      <c r="C9151">
        <v>13.7</v>
      </c>
      <c r="D9151">
        <v>2060</v>
      </c>
      <c r="E9151">
        <v>1.1000000000000001</v>
      </c>
      <c r="F9151">
        <v>11.9</v>
      </c>
      <c r="G9151">
        <v>2642</v>
      </c>
    </row>
    <row r="9152" spans="1:7" x14ac:dyDescent="0.25">
      <c r="A9152" s="1">
        <v>41886.104166666664</v>
      </c>
      <c r="B9152">
        <v>58.9</v>
      </c>
      <c r="C9152">
        <v>13</v>
      </c>
      <c r="D9152">
        <v>2665</v>
      </c>
      <c r="E9152">
        <v>1.4</v>
      </c>
      <c r="F9152">
        <v>13.6</v>
      </c>
      <c r="G9152">
        <v>2681</v>
      </c>
    </row>
    <row r="9153" spans="1:7" x14ac:dyDescent="0.25">
      <c r="A9153" s="1">
        <v>41886.114583333336</v>
      </c>
      <c r="B9153">
        <v>60.4</v>
      </c>
      <c r="C9153">
        <v>13.3</v>
      </c>
      <c r="D9153">
        <v>1680</v>
      </c>
      <c r="E9153">
        <v>0.9</v>
      </c>
      <c r="F9153">
        <v>13.7</v>
      </c>
      <c r="G9153">
        <v>2203</v>
      </c>
    </row>
    <row r="9154" spans="1:7" x14ac:dyDescent="0.25">
      <c r="A9154" s="1">
        <v>41886.125</v>
      </c>
      <c r="B9154">
        <v>57.7</v>
      </c>
      <c r="C9154">
        <v>12.7</v>
      </c>
      <c r="D9154">
        <v>1774</v>
      </c>
      <c r="E9154">
        <v>0.9</v>
      </c>
      <c r="F9154">
        <v>12.5</v>
      </c>
      <c r="G9154">
        <v>2442</v>
      </c>
    </row>
    <row r="9155" spans="1:7" x14ac:dyDescent="0.25">
      <c r="A9155" s="1">
        <v>41886.135416666664</v>
      </c>
      <c r="B9155">
        <v>58.5</v>
      </c>
      <c r="C9155">
        <v>12.9</v>
      </c>
      <c r="D9155">
        <v>2144</v>
      </c>
      <c r="E9155">
        <v>1.1000000000000001</v>
      </c>
      <c r="F9155">
        <v>13.2</v>
      </c>
      <c r="G9155">
        <v>3436</v>
      </c>
    </row>
    <row r="9156" spans="1:7" x14ac:dyDescent="0.25">
      <c r="A9156" s="1">
        <v>41886.145833333336</v>
      </c>
      <c r="B9156">
        <v>61</v>
      </c>
      <c r="C9156">
        <v>13.5</v>
      </c>
      <c r="D9156">
        <v>1997</v>
      </c>
      <c r="E9156">
        <v>1</v>
      </c>
      <c r="F9156">
        <v>13.9</v>
      </c>
      <c r="G9156">
        <v>2773</v>
      </c>
    </row>
    <row r="9157" spans="1:7" x14ac:dyDescent="0.25">
      <c r="A9157" s="1">
        <v>41886.15625</v>
      </c>
      <c r="B9157">
        <v>63.4</v>
      </c>
      <c r="C9157">
        <v>14</v>
      </c>
      <c r="D9157">
        <v>2071</v>
      </c>
      <c r="E9157">
        <v>1.1000000000000001</v>
      </c>
      <c r="F9157">
        <v>12.6</v>
      </c>
      <c r="G9157">
        <v>2434</v>
      </c>
    </row>
    <row r="9158" spans="1:7" x14ac:dyDescent="0.25">
      <c r="A9158" s="1">
        <v>41886.166666666664</v>
      </c>
      <c r="B9158">
        <v>58.4</v>
      </c>
      <c r="C9158">
        <v>12.9</v>
      </c>
      <c r="D9158">
        <v>1958</v>
      </c>
      <c r="E9158">
        <v>1</v>
      </c>
      <c r="F9158">
        <v>13.2</v>
      </c>
      <c r="G9158">
        <v>2342</v>
      </c>
    </row>
    <row r="9159" spans="1:7" x14ac:dyDescent="0.25">
      <c r="A9159" s="1">
        <v>41886.177083333336</v>
      </c>
      <c r="B9159">
        <v>56.4</v>
      </c>
      <c r="C9159">
        <v>12.4</v>
      </c>
      <c r="D9159">
        <v>1761</v>
      </c>
      <c r="E9159">
        <v>0.9</v>
      </c>
      <c r="F9159">
        <v>13.3</v>
      </c>
      <c r="G9159">
        <v>2134</v>
      </c>
    </row>
    <row r="9160" spans="1:7" x14ac:dyDescent="0.25">
      <c r="A9160" s="1">
        <v>41886.1875</v>
      </c>
      <c r="B9160">
        <v>61</v>
      </c>
      <c r="C9160">
        <v>13.4</v>
      </c>
      <c r="D9160">
        <v>1830</v>
      </c>
      <c r="E9160">
        <v>0.9</v>
      </c>
      <c r="F9160">
        <v>14.6</v>
      </c>
      <c r="G9160">
        <v>2080</v>
      </c>
    </row>
    <row r="9161" spans="1:7" x14ac:dyDescent="0.25">
      <c r="A9161" s="1">
        <v>41886.197916666664</v>
      </c>
      <c r="B9161">
        <v>61.5</v>
      </c>
      <c r="C9161">
        <v>13.6</v>
      </c>
      <c r="D9161">
        <v>1521</v>
      </c>
      <c r="E9161">
        <v>0.8</v>
      </c>
      <c r="F9161">
        <v>15.3</v>
      </c>
      <c r="G9161">
        <v>2527</v>
      </c>
    </row>
    <row r="9162" spans="1:7" x14ac:dyDescent="0.25">
      <c r="A9162" s="1">
        <v>41886.208333333336</v>
      </c>
      <c r="B9162">
        <v>61.2</v>
      </c>
      <c r="C9162">
        <v>13.5</v>
      </c>
      <c r="D9162">
        <v>1735</v>
      </c>
      <c r="E9162">
        <v>0.9</v>
      </c>
      <c r="F9162">
        <v>14.9</v>
      </c>
      <c r="G9162">
        <v>2041</v>
      </c>
    </row>
    <row r="9163" spans="1:7" x14ac:dyDescent="0.25">
      <c r="A9163" s="1">
        <v>41886.21875</v>
      </c>
      <c r="B9163">
        <v>60.5</v>
      </c>
      <c r="C9163">
        <v>13.3</v>
      </c>
      <c r="D9163">
        <v>2280</v>
      </c>
      <c r="E9163">
        <v>1.2</v>
      </c>
      <c r="F9163">
        <v>12.3</v>
      </c>
      <c r="G9163">
        <v>2411</v>
      </c>
    </row>
    <row r="9164" spans="1:7" x14ac:dyDescent="0.25">
      <c r="A9164" s="1">
        <v>41886.229166666664</v>
      </c>
      <c r="B9164">
        <v>56.8</v>
      </c>
      <c r="C9164">
        <v>12.5</v>
      </c>
      <c r="D9164">
        <v>2322</v>
      </c>
      <c r="E9164">
        <v>1.2</v>
      </c>
      <c r="F9164">
        <v>11.6</v>
      </c>
      <c r="G9164">
        <v>2311</v>
      </c>
    </row>
    <row r="9165" spans="1:7" x14ac:dyDescent="0.25">
      <c r="A9165" s="1">
        <v>41886.239583333336</v>
      </c>
      <c r="B9165">
        <v>58.7</v>
      </c>
      <c r="C9165">
        <v>12.9</v>
      </c>
      <c r="D9165">
        <v>1856</v>
      </c>
      <c r="E9165">
        <v>0.9</v>
      </c>
      <c r="F9165">
        <v>12.5</v>
      </c>
      <c r="G9165">
        <v>2388</v>
      </c>
    </row>
    <row r="9166" spans="1:7" x14ac:dyDescent="0.25">
      <c r="A9166" s="1">
        <v>41886.25</v>
      </c>
      <c r="B9166">
        <v>58.8</v>
      </c>
      <c r="C9166">
        <v>13</v>
      </c>
      <c r="D9166">
        <v>1937</v>
      </c>
      <c r="E9166">
        <v>1</v>
      </c>
      <c r="F9166">
        <v>12</v>
      </c>
      <c r="G9166">
        <v>2142</v>
      </c>
    </row>
    <row r="9167" spans="1:7" x14ac:dyDescent="0.25">
      <c r="A9167" s="1">
        <v>41886.260416666664</v>
      </c>
      <c r="B9167">
        <v>55.9</v>
      </c>
      <c r="C9167">
        <v>12.3</v>
      </c>
      <c r="D9167">
        <v>1948</v>
      </c>
      <c r="E9167">
        <v>1</v>
      </c>
      <c r="F9167">
        <v>11.8</v>
      </c>
      <c r="G9167">
        <v>2350</v>
      </c>
    </row>
    <row r="9168" spans="1:7" x14ac:dyDescent="0.25">
      <c r="A9168" s="1">
        <v>41886.270833333336</v>
      </c>
      <c r="B9168">
        <v>58.6</v>
      </c>
      <c r="C9168">
        <v>12.9</v>
      </c>
      <c r="D9168">
        <v>2148</v>
      </c>
      <c r="E9168">
        <v>1.1000000000000001</v>
      </c>
      <c r="F9168">
        <v>13.4</v>
      </c>
      <c r="G9168">
        <v>2041</v>
      </c>
    </row>
    <row r="9169" spans="1:7" x14ac:dyDescent="0.25">
      <c r="A9169" s="1">
        <v>41886.28125</v>
      </c>
      <c r="B9169">
        <v>58.5</v>
      </c>
      <c r="C9169">
        <v>12.9</v>
      </c>
      <c r="D9169">
        <v>2122</v>
      </c>
      <c r="E9169">
        <v>1.1000000000000001</v>
      </c>
      <c r="F9169">
        <v>12.5</v>
      </c>
      <c r="G9169">
        <v>2812</v>
      </c>
    </row>
    <row r="9170" spans="1:7" x14ac:dyDescent="0.25">
      <c r="A9170" s="1">
        <v>41886.291666666664</v>
      </c>
      <c r="B9170">
        <v>56.8</v>
      </c>
      <c r="C9170">
        <v>12.5</v>
      </c>
      <c r="D9170">
        <v>1608</v>
      </c>
      <c r="E9170">
        <v>0.8</v>
      </c>
      <c r="F9170">
        <v>12.9</v>
      </c>
      <c r="G9170">
        <v>2088</v>
      </c>
    </row>
    <row r="9171" spans="1:7" x14ac:dyDescent="0.25">
      <c r="A9171" s="1">
        <v>41886.302083333336</v>
      </c>
      <c r="B9171">
        <v>57.8</v>
      </c>
      <c r="C9171">
        <v>12.7</v>
      </c>
      <c r="D9171">
        <v>1647</v>
      </c>
      <c r="E9171">
        <v>0.8</v>
      </c>
      <c r="F9171">
        <v>12.9</v>
      </c>
      <c r="G9171">
        <v>1957</v>
      </c>
    </row>
    <row r="9172" spans="1:7" x14ac:dyDescent="0.25">
      <c r="A9172" s="1">
        <v>41886.3125</v>
      </c>
      <c r="B9172">
        <v>56.7</v>
      </c>
      <c r="C9172">
        <v>12.5</v>
      </c>
      <c r="D9172">
        <v>1927</v>
      </c>
      <c r="E9172">
        <v>1</v>
      </c>
      <c r="F9172">
        <v>12.3</v>
      </c>
      <c r="G9172">
        <v>1780</v>
      </c>
    </row>
    <row r="9173" spans="1:7" x14ac:dyDescent="0.25">
      <c r="A9173" s="1">
        <v>41886.322916666664</v>
      </c>
      <c r="B9173">
        <v>57.7</v>
      </c>
      <c r="C9173">
        <v>12.7</v>
      </c>
      <c r="D9173">
        <v>2002</v>
      </c>
      <c r="E9173">
        <v>1</v>
      </c>
      <c r="F9173">
        <v>12.9</v>
      </c>
      <c r="G9173">
        <v>2712</v>
      </c>
    </row>
    <row r="9174" spans="1:7" x14ac:dyDescent="0.25">
      <c r="A9174" s="1">
        <v>41886.333333333336</v>
      </c>
      <c r="B9174">
        <v>56</v>
      </c>
      <c r="C9174">
        <v>12.3</v>
      </c>
      <c r="D9174">
        <v>2073</v>
      </c>
      <c r="E9174">
        <v>1.1000000000000001</v>
      </c>
      <c r="F9174">
        <v>13.2</v>
      </c>
      <c r="G9174">
        <v>1880</v>
      </c>
    </row>
    <row r="9175" spans="1:7" x14ac:dyDescent="0.25">
      <c r="A9175" s="1">
        <v>41886.34375</v>
      </c>
      <c r="B9175">
        <v>54.9</v>
      </c>
      <c r="C9175">
        <v>12.1</v>
      </c>
      <c r="D9175">
        <v>2066</v>
      </c>
      <c r="E9175">
        <v>1.1000000000000001</v>
      </c>
      <c r="F9175">
        <v>10.5</v>
      </c>
      <c r="G9175">
        <v>1895</v>
      </c>
    </row>
    <row r="9176" spans="1:7" x14ac:dyDescent="0.25">
      <c r="A9176" s="1">
        <v>41886.354166666664</v>
      </c>
      <c r="B9176">
        <v>55.6</v>
      </c>
      <c r="C9176">
        <v>12.3</v>
      </c>
      <c r="D9176">
        <v>1591</v>
      </c>
      <c r="E9176">
        <v>0.8</v>
      </c>
      <c r="F9176">
        <v>10.6</v>
      </c>
      <c r="G9176">
        <v>2034</v>
      </c>
    </row>
    <row r="9177" spans="1:7" x14ac:dyDescent="0.25">
      <c r="A9177" s="1">
        <v>41886.364583333336</v>
      </c>
      <c r="B9177">
        <v>49.9</v>
      </c>
      <c r="C9177">
        <v>11</v>
      </c>
      <c r="D9177">
        <v>2533</v>
      </c>
      <c r="E9177">
        <v>1.3</v>
      </c>
      <c r="F9177">
        <v>9.9</v>
      </c>
      <c r="G9177">
        <v>2103</v>
      </c>
    </row>
    <row r="9178" spans="1:7" x14ac:dyDescent="0.25">
      <c r="A9178" s="1">
        <v>41886.375</v>
      </c>
      <c r="B9178">
        <v>54.2</v>
      </c>
      <c r="C9178">
        <v>12</v>
      </c>
      <c r="D9178">
        <v>2137</v>
      </c>
      <c r="E9178">
        <v>1.1000000000000001</v>
      </c>
      <c r="F9178">
        <v>10</v>
      </c>
      <c r="G9178">
        <v>4114</v>
      </c>
    </row>
    <row r="9179" spans="1:7" x14ac:dyDescent="0.25">
      <c r="A9179" s="1">
        <v>41886.385416666664</v>
      </c>
      <c r="B9179">
        <v>50.4</v>
      </c>
      <c r="C9179">
        <v>11.1</v>
      </c>
      <c r="D9179">
        <v>1636</v>
      </c>
      <c r="E9179">
        <v>0.8</v>
      </c>
      <c r="F9179">
        <v>10.199999999999999</v>
      </c>
      <c r="G9179">
        <v>1934</v>
      </c>
    </row>
    <row r="9180" spans="1:7" x14ac:dyDescent="0.25">
      <c r="A9180" s="1">
        <v>41886.395833333336</v>
      </c>
      <c r="B9180">
        <v>49.3</v>
      </c>
      <c r="C9180">
        <v>10.9</v>
      </c>
      <c r="D9180">
        <v>1491</v>
      </c>
      <c r="E9180">
        <v>0.8</v>
      </c>
      <c r="F9180">
        <v>9.5</v>
      </c>
      <c r="G9180">
        <v>1949</v>
      </c>
    </row>
    <row r="9181" spans="1:7" x14ac:dyDescent="0.25">
      <c r="A9181" s="1">
        <v>41886.40625</v>
      </c>
      <c r="B9181">
        <v>45.6</v>
      </c>
      <c r="C9181">
        <v>10.1</v>
      </c>
      <c r="D9181">
        <v>2658</v>
      </c>
      <c r="E9181">
        <v>1.4</v>
      </c>
      <c r="F9181">
        <v>10</v>
      </c>
      <c r="G9181">
        <v>2257</v>
      </c>
    </row>
    <row r="9182" spans="1:7" x14ac:dyDescent="0.25">
      <c r="A9182" s="1">
        <v>41886.416666666664</v>
      </c>
      <c r="B9182">
        <v>50.6</v>
      </c>
      <c r="C9182">
        <v>11.2</v>
      </c>
      <c r="D9182">
        <v>2051</v>
      </c>
      <c r="E9182">
        <v>1</v>
      </c>
      <c r="F9182">
        <v>11.3</v>
      </c>
      <c r="G9182">
        <v>1556</v>
      </c>
    </row>
    <row r="9183" spans="1:7" x14ac:dyDescent="0.25">
      <c r="A9183" s="1">
        <v>41886.427083333336</v>
      </c>
      <c r="B9183">
        <v>49.2</v>
      </c>
      <c r="C9183">
        <v>10.9</v>
      </c>
      <c r="D9183">
        <v>2032</v>
      </c>
      <c r="E9183">
        <v>1</v>
      </c>
      <c r="F9183">
        <v>12.8</v>
      </c>
      <c r="G9183">
        <v>3120</v>
      </c>
    </row>
    <row r="9184" spans="1:7" x14ac:dyDescent="0.25">
      <c r="A9184" s="1">
        <v>41886.4375</v>
      </c>
      <c r="B9184">
        <v>47.7</v>
      </c>
      <c r="C9184">
        <v>10.5</v>
      </c>
      <c r="D9184">
        <v>1988</v>
      </c>
      <c r="E9184">
        <v>1</v>
      </c>
      <c r="F9184">
        <v>13.5</v>
      </c>
      <c r="G9184">
        <v>2920</v>
      </c>
    </row>
    <row r="9185" spans="1:7" x14ac:dyDescent="0.25">
      <c r="A9185" s="1">
        <v>41886.447916666664</v>
      </c>
      <c r="B9185">
        <v>50.5</v>
      </c>
      <c r="C9185">
        <v>11.1</v>
      </c>
      <c r="D9185">
        <v>2411</v>
      </c>
      <c r="E9185">
        <v>1.2</v>
      </c>
      <c r="F9185">
        <v>13.2</v>
      </c>
      <c r="G9185">
        <v>3513</v>
      </c>
    </row>
    <row r="9186" spans="1:7" x14ac:dyDescent="0.25">
      <c r="A9186" s="1">
        <v>41886.458333333336</v>
      </c>
      <c r="B9186">
        <v>55.4</v>
      </c>
      <c r="C9186">
        <v>12.2</v>
      </c>
      <c r="D9186">
        <v>1775</v>
      </c>
      <c r="E9186">
        <v>0.9</v>
      </c>
      <c r="F9186">
        <v>13.4</v>
      </c>
      <c r="G9186">
        <v>2488</v>
      </c>
    </row>
    <row r="9187" spans="1:7" x14ac:dyDescent="0.25">
      <c r="A9187" s="1">
        <v>41886.46875</v>
      </c>
      <c r="B9187">
        <v>54.9</v>
      </c>
      <c r="C9187">
        <v>12.1</v>
      </c>
      <c r="D9187">
        <v>2143</v>
      </c>
      <c r="E9187">
        <v>1.1000000000000001</v>
      </c>
      <c r="F9187">
        <v>14.4</v>
      </c>
      <c r="G9187">
        <v>2627</v>
      </c>
    </row>
    <row r="9188" spans="1:7" x14ac:dyDescent="0.25">
      <c r="A9188" s="1">
        <v>41886.479166666664</v>
      </c>
      <c r="B9188">
        <v>49.4</v>
      </c>
      <c r="C9188">
        <v>10.9</v>
      </c>
      <c r="D9188">
        <v>1504</v>
      </c>
      <c r="E9188">
        <v>0.8</v>
      </c>
      <c r="F9188">
        <v>13.2</v>
      </c>
      <c r="G9188">
        <v>2442</v>
      </c>
    </row>
    <row r="9189" spans="1:7" x14ac:dyDescent="0.25">
      <c r="A9189" s="1">
        <v>41886.489583333336</v>
      </c>
      <c r="B9189">
        <v>50.6</v>
      </c>
      <c r="C9189">
        <v>11.2</v>
      </c>
      <c r="D9189">
        <v>1984</v>
      </c>
      <c r="E9189">
        <v>1</v>
      </c>
      <c r="F9189">
        <v>13.9</v>
      </c>
      <c r="G9189">
        <v>3020</v>
      </c>
    </row>
    <row r="9190" spans="1:7" x14ac:dyDescent="0.25">
      <c r="A9190" s="1">
        <v>41886.5</v>
      </c>
      <c r="B9190">
        <v>57</v>
      </c>
      <c r="C9190">
        <v>12.6</v>
      </c>
      <c r="D9190">
        <v>2250</v>
      </c>
      <c r="E9190">
        <v>1.1000000000000001</v>
      </c>
      <c r="F9190">
        <v>13.8</v>
      </c>
      <c r="G9190">
        <v>2565</v>
      </c>
    </row>
    <row r="9191" spans="1:7" x14ac:dyDescent="0.25">
      <c r="A9191" s="1">
        <v>41886.510416666664</v>
      </c>
      <c r="B9191">
        <v>48</v>
      </c>
      <c r="C9191">
        <v>10.6</v>
      </c>
      <c r="D9191">
        <v>2128</v>
      </c>
      <c r="E9191">
        <v>1.1000000000000001</v>
      </c>
      <c r="F9191">
        <v>13</v>
      </c>
      <c r="G9191">
        <v>2974</v>
      </c>
    </row>
    <row r="9192" spans="1:7" x14ac:dyDescent="0.25">
      <c r="A9192" s="1">
        <v>41886.520833333336</v>
      </c>
      <c r="B9192">
        <v>59.3</v>
      </c>
      <c r="C9192">
        <v>13.1</v>
      </c>
      <c r="D9192">
        <v>1908</v>
      </c>
      <c r="E9192">
        <v>1</v>
      </c>
      <c r="F9192">
        <v>13.6</v>
      </c>
      <c r="G9192">
        <v>2966</v>
      </c>
    </row>
    <row r="9193" spans="1:7" x14ac:dyDescent="0.25">
      <c r="A9193" s="1">
        <v>41886.53125</v>
      </c>
      <c r="B9193">
        <v>53.6</v>
      </c>
      <c r="C9193">
        <v>11.8</v>
      </c>
      <c r="D9193">
        <v>2220</v>
      </c>
      <c r="E9193">
        <v>1.1000000000000001</v>
      </c>
      <c r="F9193">
        <v>16.2</v>
      </c>
      <c r="G9193">
        <v>2565</v>
      </c>
    </row>
    <row r="9194" spans="1:7" x14ac:dyDescent="0.25">
      <c r="A9194" s="1">
        <v>41886.541666666664</v>
      </c>
      <c r="B9194">
        <v>52.5</v>
      </c>
      <c r="C9194">
        <v>11.6</v>
      </c>
      <c r="D9194">
        <v>1866</v>
      </c>
      <c r="E9194">
        <v>1</v>
      </c>
      <c r="F9194">
        <v>13.4</v>
      </c>
      <c r="G9194">
        <v>3081</v>
      </c>
    </row>
    <row r="9195" spans="1:7" x14ac:dyDescent="0.25">
      <c r="A9195" s="1">
        <v>41886.552083333336</v>
      </c>
      <c r="B9195">
        <v>46.6</v>
      </c>
      <c r="C9195">
        <v>10.3</v>
      </c>
      <c r="D9195">
        <v>1855</v>
      </c>
      <c r="E9195">
        <v>0.9</v>
      </c>
      <c r="F9195">
        <v>13.6</v>
      </c>
      <c r="G9195">
        <v>2766</v>
      </c>
    </row>
    <row r="9196" spans="1:7" x14ac:dyDescent="0.25">
      <c r="A9196" s="1">
        <v>41886.5625</v>
      </c>
      <c r="B9196">
        <v>55.5</v>
      </c>
      <c r="C9196">
        <v>12.2</v>
      </c>
      <c r="D9196">
        <v>2012</v>
      </c>
      <c r="E9196">
        <v>1</v>
      </c>
      <c r="F9196">
        <v>12.4</v>
      </c>
      <c r="G9196">
        <v>2550</v>
      </c>
    </row>
    <row r="9197" spans="1:7" x14ac:dyDescent="0.25">
      <c r="A9197" s="1">
        <v>41886.572916666664</v>
      </c>
      <c r="B9197">
        <v>49.4</v>
      </c>
      <c r="C9197">
        <v>10.9</v>
      </c>
      <c r="D9197">
        <v>1843</v>
      </c>
      <c r="E9197">
        <v>0.9</v>
      </c>
      <c r="F9197">
        <v>12.8</v>
      </c>
      <c r="G9197">
        <v>2927</v>
      </c>
    </row>
    <row r="9198" spans="1:7" x14ac:dyDescent="0.25">
      <c r="A9198" s="1">
        <v>41886.583333333336</v>
      </c>
      <c r="B9198">
        <v>51</v>
      </c>
      <c r="C9198">
        <v>11.2</v>
      </c>
      <c r="D9198">
        <v>1770</v>
      </c>
      <c r="E9198">
        <v>0.9</v>
      </c>
      <c r="F9198">
        <v>13.6</v>
      </c>
      <c r="G9198">
        <v>3081</v>
      </c>
    </row>
    <row r="9199" spans="1:7" x14ac:dyDescent="0.25">
      <c r="A9199" s="1">
        <v>41886.59375</v>
      </c>
      <c r="B9199">
        <v>53.3</v>
      </c>
      <c r="C9199">
        <v>11.8</v>
      </c>
      <c r="D9199">
        <v>1970</v>
      </c>
      <c r="E9199">
        <v>1</v>
      </c>
      <c r="F9199">
        <v>13</v>
      </c>
      <c r="G9199">
        <v>3528</v>
      </c>
    </row>
    <row r="9200" spans="1:7" x14ac:dyDescent="0.25">
      <c r="A9200" s="1">
        <v>41886.604166666664</v>
      </c>
      <c r="B9200">
        <v>48.4</v>
      </c>
      <c r="C9200">
        <v>10.7</v>
      </c>
      <c r="D9200">
        <v>1646</v>
      </c>
      <c r="E9200">
        <v>0.8</v>
      </c>
      <c r="F9200">
        <v>12.4</v>
      </c>
      <c r="G9200">
        <v>2296</v>
      </c>
    </row>
    <row r="9201" spans="1:7" x14ac:dyDescent="0.25">
      <c r="A9201" s="1">
        <v>41886.614583333336</v>
      </c>
      <c r="B9201">
        <v>58.1</v>
      </c>
      <c r="C9201">
        <v>12.8</v>
      </c>
      <c r="D9201">
        <v>2438</v>
      </c>
      <c r="E9201">
        <v>1.2</v>
      </c>
      <c r="F9201">
        <v>11.4</v>
      </c>
      <c r="G9201">
        <v>3690</v>
      </c>
    </row>
    <row r="9202" spans="1:7" x14ac:dyDescent="0.25">
      <c r="A9202" s="1">
        <v>41886.625</v>
      </c>
      <c r="B9202">
        <v>49.9</v>
      </c>
      <c r="C9202">
        <v>11</v>
      </c>
      <c r="D9202">
        <v>1704</v>
      </c>
      <c r="E9202">
        <v>0.9</v>
      </c>
      <c r="F9202">
        <v>12.8</v>
      </c>
      <c r="G9202">
        <v>2303</v>
      </c>
    </row>
    <row r="9203" spans="1:7" x14ac:dyDescent="0.25">
      <c r="A9203" s="1">
        <v>41886.635416666664</v>
      </c>
      <c r="B9203">
        <v>54</v>
      </c>
      <c r="C9203">
        <v>11.9</v>
      </c>
      <c r="D9203">
        <v>1659</v>
      </c>
      <c r="E9203">
        <v>0.8</v>
      </c>
      <c r="F9203">
        <v>12.6</v>
      </c>
      <c r="G9203">
        <v>2635</v>
      </c>
    </row>
    <row r="9204" spans="1:7" x14ac:dyDescent="0.25">
      <c r="A9204" s="1">
        <v>41886.645833333336</v>
      </c>
      <c r="B9204">
        <v>54.9</v>
      </c>
      <c r="C9204">
        <v>12.1</v>
      </c>
      <c r="D9204">
        <v>1419</v>
      </c>
      <c r="E9204">
        <v>0.7</v>
      </c>
      <c r="F9204">
        <v>13.7</v>
      </c>
      <c r="G9204">
        <v>2134</v>
      </c>
    </row>
    <row r="9205" spans="1:7" x14ac:dyDescent="0.25">
      <c r="A9205" s="1">
        <v>41886.65625</v>
      </c>
      <c r="B9205">
        <v>61.5</v>
      </c>
      <c r="C9205">
        <v>13.6</v>
      </c>
      <c r="D9205">
        <v>1710</v>
      </c>
      <c r="E9205">
        <v>0.9</v>
      </c>
      <c r="F9205">
        <v>16.5</v>
      </c>
      <c r="G9205">
        <v>2003</v>
      </c>
    </row>
    <row r="9206" spans="1:7" x14ac:dyDescent="0.25">
      <c r="A9206" s="1">
        <v>41886.666666666664</v>
      </c>
      <c r="B9206">
        <v>58.4</v>
      </c>
      <c r="C9206">
        <v>12.9</v>
      </c>
      <c r="D9206">
        <v>2459</v>
      </c>
      <c r="E9206">
        <v>1.3</v>
      </c>
      <c r="F9206">
        <v>12.4</v>
      </c>
      <c r="G9206">
        <v>2904</v>
      </c>
    </row>
    <row r="9207" spans="1:7" x14ac:dyDescent="0.25">
      <c r="A9207" s="1">
        <v>41886.677083333336</v>
      </c>
      <c r="B9207">
        <v>61</v>
      </c>
      <c r="C9207">
        <v>13.5</v>
      </c>
      <c r="D9207">
        <v>2085</v>
      </c>
      <c r="E9207">
        <v>1.1000000000000001</v>
      </c>
      <c r="F9207">
        <v>11.6</v>
      </c>
      <c r="G9207">
        <v>2172</v>
      </c>
    </row>
    <row r="9208" spans="1:7" x14ac:dyDescent="0.25">
      <c r="A9208" s="1">
        <v>41886.6875</v>
      </c>
      <c r="B9208">
        <v>58</v>
      </c>
      <c r="C9208">
        <v>12.8</v>
      </c>
      <c r="D9208">
        <v>1684</v>
      </c>
      <c r="E9208">
        <v>0.9</v>
      </c>
      <c r="F9208">
        <v>14.4</v>
      </c>
      <c r="G9208">
        <v>2673</v>
      </c>
    </row>
    <row r="9209" spans="1:7" x14ac:dyDescent="0.25">
      <c r="A9209" s="1">
        <v>41886.697916666664</v>
      </c>
      <c r="B9209">
        <v>62.6</v>
      </c>
      <c r="C9209">
        <v>13.8</v>
      </c>
      <c r="D9209">
        <v>1607</v>
      </c>
      <c r="E9209">
        <v>0.8</v>
      </c>
      <c r="F9209">
        <v>16.2</v>
      </c>
      <c r="G9209">
        <v>2427</v>
      </c>
    </row>
    <row r="9210" spans="1:7" x14ac:dyDescent="0.25">
      <c r="A9210" s="1">
        <v>41886.708333333336</v>
      </c>
      <c r="B9210">
        <v>62.9</v>
      </c>
      <c r="C9210">
        <v>13.9</v>
      </c>
      <c r="D9210">
        <v>2100</v>
      </c>
      <c r="E9210">
        <v>1.1000000000000001</v>
      </c>
      <c r="F9210">
        <v>17.399999999999999</v>
      </c>
      <c r="G9210">
        <v>2504</v>
      </c>
    </row>
    <row r="9211" spans="1:7" x14ac:dyDescent="0.25">
      <c r="A9211" s="1">
        <v>41886.71875</v>
      </c>
      <c r="B9211">
        <v>64.7</v>
      </c>
      <c r="C9211">
        <v>14.3</v>
      </c>
      <c r="D9211">
        <v>1804</v>
      </c>
      <c r="E9211">
        <v>0.9</v>
      </c>
      <c r="F9211">
        <v>15.2</v>
      </c>
      <c r="G9211">
        <v>3675</v>
      </c>
    </row>
    <row r="9212" spans="1:7" x14ac:dyDescent="0.25">
      <c r="A9212" s="1">
        <v>41886.729166666664</v>
      </c>
      <c r="B9212">
        <v>61</v>
      </c>
      <c r="C9212">
        <v>13.5</v>
      </c>
      <c r="D9212">
        <v>2218</v>
      </c>
      <c r="E9212">
        <v>1.1000000000000001</v>
      </c>
      <c r="F9212">
        <v>12.5</v>
      </c>
      <c r="G9212">
        <v>2273</v>
      </c>
    </row>
    <row r="9213" spans="1:7" x14ac:dyDescent="0.25">
      <c r="A9213" s="1">
        <v>41886.739583333336</v>
      </c>
      <c r="B9213">
        <v>62.8</v>
      </c>
      <c r="C9213">
        <v>13.9</v>
      </c>
      <c r="D9213">
        <v>1720</v>
      </c>
      <c r="E9213">
        <v>0.9</v>
      </c>
      <c r="F9213">
        <v>11</v>
      </c>
      <c r="G9213">
        <v>1934</v>
      </c>
    </row>
    <row r="9214" spans="1:7" x14ac:dyDescent="0.25">
      <c r="A9214" s="1">
        <v>41886.75</v>
      </c>
      <c r="B9214">
        <v>59</v>
      </c>
      <c r="C9214">
        <v>13</v>
      </c>
      <c r="D9214">
        <v>2760</v>
      </c>
      <c r="E9214">
        <v>1.4</v>
      </c>
      <c r="F9214">
        <v>12</v>
      </c>
      <c r="G9214">
        <v>1988</v>
      </c>
    </row>
    <row r="9215" spans="1:7" x14ac:dyDescent="0.25">
      <c r="A9215" s="1">
        <v>41886.760416666664</v>
      </c>
      <c r="B9215">
        <v>52.7</v>
      </c>
      <c r="C9215">
        <v>11.6</v>
      </c>
      <c r="D9215">
        <v>2181</v>
      </c>
      <c r="E9215">
        <v>1.1000000000000001</v>
      </c>
      <c r="F9215">
        <v>13.8</v>
      </c>
      <c r="G9215">
        <v>2319</v>
      </c>
    </row>
    <row r="9216" spans="1:7" x14ac:dyDescent="0.25">
      <c r="A9216" s="1">
        <v>41886.770833333336</v>
      </c>
      <c r="B9216">
        <v>55.4</v>
      </c>
      <c r="C9216">
        <v>12.2</v>
      </c>
      <c r="D9216">
        <v>2142</v>
      </c>
      <c r="E9216">
        <v>1.1000000000000001</v>
      </c>
      <c r="F9216">
        <v>13.8</v>
      </c>
      <c r="G9216">
        <v>2550</v>
      </c>
    </row>
    <row r="9217" spans="1:7" x14ac:dyDescent="0.25">
      <c r="A9217" s="1">
        <v>41886.78125</v>
      </c>
      <c r="B9217">
        <v>50</v>
      </c>
      <c r="C9217">
        <v>11</v>
      </c>
      <c r="D9217">
        <v>2108</v>
      </c>
      <c r="E9217">
        <v>1.1000000000000001</v>
      </c>
      <c r="F9217">
        <v>12.5</v>
      </c>
      <c r="G9217">
        <v>2696</v>
      </c>
    </row>
    <row r="9218" spans="1:7" x14ac:dyDescent="0.25">
      <c r="A9218" s="1">
        <v>41886.791666666664</v>
      </c>
      <c r="B9218">
        <v>55.9</v>
      </c>
      <c r="C9218">
        <v>12.3</v>
      </c>
      <c r="D9218">
        <v>1858</v>
      </c>
      <c r="E9218">
        <v>0.9</v>
      </c>
      <c r="F9218">
        <v>14.1</v>
      </c>
      <c r="G9218">
        <v>2365</v>
      </c>
    </row>
    <row r="9219" spans="1:7" x14ac:dyDescent="0.25">
      <c r="A9219" s="1">
        <v>41886.802083333336</v>
      </c>
      <c r="B9219">
        <v>46.9</v>
      </c>
      <c r="C9219">
        <v>10.3</v>
      </c>
      <c r="D9219">
        <v>2058</v>
      </c>
      <c r="E9219">
        <v>1.1000000000000001</v>
      </c>
      <c r="F9219">
        <v>14</v>
      </c>
      <c r="G9219">
        <v>2419</v>
      </c>
    </row>
    <row r="9220" spans="1:7" x14ac:dyDescent="0.25">
      <c r="A9220" s="1">
        <v>41886.8125</v>
      </c>
      <c r="B9220">
        <v>52.7</v>
      </c>
      <c r="C9220">
        <v>11.6</v>
      </c>
      <c r="D9220">
        <v>1849</v>
      </c>
      <c r="E9220">
        <v>0.9</v>
      </c>
      <c r="F9220">
        <v>13.9</v>
      </c>
      <c r="G9220">
        <v>2350</v>
      </c>
    </row>
    <row r="9221" spans="1:7" x14ac:dyDescent="0.25">
      <c r="A9221" s="1">
        <v>41886.822916666664</v>
      </c>
      <c r="B9221">
        <v>59.6</v>
      </c>
      <c r="C9221">
        <v>13.1</v>
      </c>
      <c r="D9221">
        <v>1788</v>
      </c>
      <c r="E9221">
        <v>0.9</v>
      </c>
      <c r="F9221">
        <v>12.2</v>
      </c>
      <c r="G9221">
        <v>2534</v>
      </c>
    </row>
    <row r="9222" spans="1:7" x14ac:dyDescent="0.25">
      <c r="A9222" s="1">
        <v>41886.833333333336</v>
      </c>
      <c r="B9222">
        <v>42.9</v>
      </c>
      <c r="C9222">
        <v>9.5</v>
      </c>
      <c r="D9222">
        <v>2081</v>
      </c>
      <c r="E9222">
        <v>1.1000000000000001</v>
      </c>
      <c r="F9222">
        <v>12.6</v>
      </c>
      <c r="G9222">
        <v>2242</v>
      </c>
    </row>
    <row r="9223" spans="1:7" x14ac:dyDescent="0.25">
      <c r="A9223" s="1">
        <v>41886.84375</v>
      </c>
      <c r="B9223">
        <v>57.5</v>
      </c>
      <c r="C9223">
        <v>12.7</v>
      </c>
      <c r="D9223">
        <v>1998</v>
      </c>
      <c r="E9223">
        <v>1</v>
      </c>
      <c r="F9223">
        <v>13.2</v>
      </c>
      <c r="G9223">
        <v>4106</v>
      </c>
    </row>
    <row r="9224" spans="1:7" x14ac:dyDescent="0.25">
      <c r="A9224" s="1">
        <v>41886.854166666664</v>
      </c>
      <c r="B9224">
        <v>47.8</v>
      </c>
      <c r="C9224">
        <v>10.5</v>
      </c>
      <c r="D9224">
        <v>2532</v>
      </c>
      <c r="E9224">
        <v>1.3</v>
      </c>
      <c r="F9224">
        <v>15.2</v>
      </c>
      <c r="G9224">
        <v>2773</v>
      </c>
    </row>
    <row r="9225" spans="1:7" x14ac:dyDescent="0.25">
      <c r="A9225" s="1">
        <v>41886.864583333336</v>
      </c>
      <c r="B9225">
        <v>47.3</v>
      </c>
      <c r="C9225">
        <v>10.4</v>
      </c>
      <c r="D9225">
        <v>1769</v>
      </c>
      <c r="E9225">
        <v>0.9</v>
      </c>
      <c r="F9225">
        <v>15</v>
      </c>
      <c r="G9225">
        <v>2534</v>
      </c>
    </row>
    <row r="9226" spans="1:7" x14ac:dyDescent="0.25">
      <c r="A9226" s="1">
        <v>41886.875</v>
      </c>
      <c r="B9226">
        <v>45.5</v>
      </c>
      <c r="C9226">
        <v>10</v>
      </c>
      <c r="D9226">
        <v>2059</v>
      </c>
      <c r="E9226">
        <v>1.1000000000000001</v>
      </c>
      <c r="F9226">
        <v>17.3</v>
      </c>
      <c r="G9226">
        <v>2034</v>
      </c>
    </row>
    <row r="9227" spans="1:7" x14ac:dyDescent="0.25">
      <c r="A9227" s="1">
        <v>41886.885416666664</v>
      </c>
      <c r="B9227">
        <v>54.1</v>
      </c>
      <c r="C9227">
        <v>11.9</v>
      </c>
      <c r="D9227">
        <v>2234</v>
      </c>
      <c r="E9227">
        <v>1.1000000000000001</v>
      </c>
      <c r="F9227">
        <v>15.7</v>
      </c>
      <c r="G9227">
        <v>2180</v>
      </c>
    </row>
    <row r="9228" spans="1:7" x14ac:dyDescent="0.25">
      <c r="A9228" s="1">
        <v>41886.895833333336</v>
      </c>
      <c r="B9228">
        <v>51.5</v>
      </c>
      <c r="C9228">
        <v>11.4</v>
      </c>
      <c r="D9228">
        <v>2764</v>
      </c>
      <c r="E9228">
        <v>1.4</v>
      </c>
      <c r="F9228">
        <v>18.600000000000001</v>
      </c>
      <c r="G9228">
        <v>2342</v>
      </c>
    </row>
    <row r="9229" spans="1:7" x14ac:dyDescent="0.25">
      <c r="A9229" s="1">
        <v>41886.90625</v>
      </c>
      <c r="B9229">
        <v>54.3</v>
      </c>
      <c r="C9229">
        <v>12</v>
      </c>
      <c r="D9229">
        <v>1912</v>
      </c>
      <c r="E9229">
        <v>1</v>
      </c>
      <c r="F9229">
        <v>17.899999999999999</v>
      </c>
      <c r="G9229">
        <v>2427</v>
      </c>
    </row>
    <row r="9230" spans="1:7" x14ac:dyDescent="0.25">
      <c r="A9230" s="1">
        <v>41886.916666666664</v>
      </c>
      <c r="B9230">
        <v>54.5</v>
      </c>
      <c r="C9230">
        <v>12</v>
      </c>
      <c r="D9230">
        <v>1988</v>
      </c>
      <c r="E9230">
        <v>1</v>
      </c>
      <c r="F9230">
        <v>16.899999999999999</v>
      </c>
      <c r="G9230">
        <v>2627</v>
      </c>
    </row>
    <row r="9231" spans="1:7" x14ac:dyDescent="0.25">
      <c r="A9231" s="1">
        <v>41886.927083333336</v>
      </c>
      <c r="B9231">
        <v>60.3</v>
      </c>
      <c r="C9231">
        <v>13.3</v>
      </c>
      <c r="D9231">
        <v>2557</v>
      </c>
      <c r="E9231">
        <v>1.3</v>
      </c>
      <c r="F9231">
        <v>16.899999999999999</v>
      </c>
      <c r="G9231">
        <v>2350</v>
      </c>
    </row>
    <row r="9232" spans="1:7" x14ac:dyDescent="0.25">
      <c r="A9232" s="1">
        <v>41886.9375</v>
      </c>
      <c r="B9232">
        <v>49.3</v>
      </c>
      <c r="C9232">
        <v>10.9</v>
      </c>
      <c r="D9232">
        <v>2647</v>
      </c>
      <c r="E9232">
        <v>1.4</v>
      </c>
      <c r="F9232">
        <v>18.899999999999999</v>
      </c>
      <c r="G9232">
        <v>4044</v>
      </c>
    </row>
    <row r="9233" spans="1:7" x14ac:dyDescent="0.25">
      <c r="A9233" s="1">
        <v>41886.947916666664</v>
      </c>
      <c r="B9233">
        <v>57.4</v>
      </c>
      <c r="C9233">
        <v>12.7</v>
      </c>
      <c r="D9233">
        <v>2159</v>
      </c>
      <c r="E9233">
        <v>1.1000000000000001</v>
      </c>
      <c r="F9233">
        <v>16.399999999999999</v>
      </c>
      <c r="G9233">
        <v>2257</v>
      </c>
    </row>
    <row r="9234" spans="1:7" x14ac:dyDescent="0.25">
      <c r="A9234" s="1">
        <v>41886.958333333336</v>
      </c>
      <c r="B9234">
        <v>55.8</v>
      </c>
      <c r="C9234">
        <v>12.3</v>
      </c>
      <c r="D9234">
        <v>1500</v>
      </c>
      <c r="E9234">
        <v>0.8</v>
      </c>
      <c r="F9234">
        <v>15.7</v>
      </c>
      <c r="G9234">
        <v>2504</v>
      </c>
    </row>
    <row r="9235" spans="1:7" x14ac:dyDescent="0.25">
      <c r="A9235" s="1">
        <v>41886.96875</v>
      </c>
      <c r="B9235">
        <v>56.6</v>
      </c>
      <c r="C9235">
        <v>12.5</v>
      </c>
      <c r="D9235">
        <v>2121</v>
      </c>
      <c r="E9235">
        <v>1.1000000000000001</v>
      </c>
      <c r="F9235">
        <v>16.600000000000001</v>
      </c>
      <c r="G9235">
        <v>2134</v>
      </c>
    </row>
    <row r="9236" spans="1:7" x14ac:dyDescent="0.25">
      <c r="A9236" s="1">
        <v>41886.979166666664</v>
      </c>
      <c r="B9236">
        <v>55.7</v>
      </c>
      <c r="C9236">
        <v>12.3</v>
      </c>
      <c r="D9236">
        <v>1926</v>
      </c>
      <c r="E9236">
        <v>1</v>
      </c>
      <c r="F9236">
        <v>15</v>
      </c>
      <c r="G9236">
        <v>2103</v>
      </c>
    </row>
    <row r="9237" spans="1:7" x14ac:dyDescent="0.25">
      <c r="A9237" s="1">
        <v>41886.989583333336</v>
      </c>
      <c r="B9237">
        <v>53.3</v>
      </c>
      <c r="C9237">
        <v>11.8</v>
      </c>
      <c r="D9237">
        <v>2994</v>
      </c>
      <c r="E9237">
        <v>1.5</v>
      </c>
      <c r="F9237">
        <v>14.8</v>
      </c>
      <c r="G9237">
        <v>2511</v>
      </c>
    </row>
    <row r="9238" spans="1:7" x14ac:dyDescent="0.25">
      <c r="A9238" s="1">
        <v>41887</v>
      </c>
      <c r="B9238">
        <v>45.7</v>
      </c>
      <c r="C9238">
        <v>10.1</v>
      </c>
      <c r="D9238">
        <v>1989</v>
      </c>
      <c r="E9238">
        <v>1</v>
      </c>
      <c r="F9238">
        <v>13</v>
      </c>
      <c r="G9238">
        <v>2527</v>
      </c>
    </row>
    <row r="9239" spans="1:7" x14ac:dyDescent="0.25">
      <c r="A9239" s="1">
        <v>41887.010416666664</v>
      </c>
      <c r="B9239">
        <v>41.2</v>
      </c>
      <c r="C9239">
        <v>9.1</v>
      </c>
      <c r="D9239">
        <v>1982</v>
      </c>
      <c r="E9239">
        <v>1</v>
      </c>
      <c r="F9239">
        <v>12.7</v>
      </c>
      <c r="G9239">
        <v>2766</v>
      </c>
    </row>
    <row r="9240" spans="1:7" x14ac:dyDescent="0.25">
      <c r="A9240" s="1">
        <v>41887.020833333336</v>
      </c>
      <c r="B9240">
        <v>53.9</v>
      </c>
      <c r="C9240">
        <v>11.9</v>
      </c>
      <c r="D9240">
        <v>2306</v>
      </c>
      <c r="E9240">
        <v>1.2</v>
      </c>
      <c r="F9240">
        <v>14.1</v>
      </c>
      <c r="G9240">
        <v>2303</v>
      </c>
    </row>
    <row r="9241" spans="1:7" x14ac:dyDescent="0.25">
      <c r="A9241" s="1">
        <v>41887.03125</v>
      </c>
      <c r="B9241">
        <v>59.9</v>
      </c>
      <c r="C9241">
        <v>13.2</v>
      </c>
      <c r="D9241">
        <v>2392</v>
      </c>
      <c r="E9241">
        <v>1.2</v>
      </c>
      <c r="F9241">
        <v>15.4</v>
      </c>
      <c r="G9241">
        <v>2534</v>
      </c>
    </row>
    <row r="9242" spans="1:7" x14ac:dyDescent="0.25">
      <c r="A9242" s="1">
        <v>41887.041666666664</v>
      </c>
      <c r="B9242">
        <v>44.3</v>
      </c>
      <c r="C9242">
        <v>9.8000000000000007</v>
      </c>
      <c r="D9242">
        <v>1838</v>
      </c>
      <c r="E9242">
        <v>0.9</v>
      </c>
      <c r="F9242">
        <v>16.5</v>
      </c>
      <c r="G9242">
        <v>2257</v>
      </c>
    </row>
    <row r="9243" spans="1:7" x14ac:dyDescent="0.25">
      <c r="A9243" s="1">
        <v>41887.052083333336</v>
      </c>
      <c r="B9243">
        <v>57.6</v>
      </c>
      <c r="C9243">
        <v>12.7</v>
      </c>
      <c r="D9243">
        <v>1859</v>
      </c>
      <c r="E9243">
        <v>0.9</v>
      </c>
      <c r="F9243">
        <v>14.2</v>
      </c>
      <c r="G9243">
        <v>1926</v>
      </c>
    </row>
    <row r="9244" spans="1:7" x14ac:dyDescent="0.25">
      <c r="A9244" s="1">
        <v>41887.0625</v>
      </c>
      <c r="B9244">
        <v>43.4</v>
      </c>
      <c r="C9244">
        <v>9.6</v>
      </c>
      <c r="D9244">
        <v>1530</v>
      </c>
      <c r="E9244">
        <v>0.8</v>
      </c>
      <c r="F9244">
        <v>13</v>
      </c>
      <c r="G9244">
        <v>2534</v>
      </c>
    </row>
    <row r="9245" spans="1:7" x14ac:dyDescent="0.25">
      <c r="A9245" s="1">
        <v>41887.072916666664</v>
      </c>
      <c r="B9245">
        <v>52.8</v>
      </c>
      <c r="C9245">
        <v>11.6</v>
      </c>
      <c r="D9245">
        <v>2130</v>
      </c>
      <c r="E9245">
        <v>1.1000000000000001</v>
      </c>
      <c r="F9245">
        <v>13.2</v>
      </c>
      <c r="G9245">
        <v>2126</v>
      </c>
    </row>
    <row r="9246" spans="1:7" x14ac:dyDescent="0.25">
      <c r="A9246" s="1">
        <v>41887.083333333336</v>
      </c>
      <c r="B9246">
        <v>49.7</v>
      </c>
      <c r="C9246">
        <v>11</v>
      </c>
      <c r="D9246">
        <v>1898</v>
      </c>
      <c r="E9246">
        <v>1</v>
      </c>
      <c r="F9246">
        <v>13.5</v>
      </c>
      <c r="G9246">
        <v>2742</v>
      </c>
    </row>
    <row r="9247" spans="1:7" x14ac:dyDescent="0.25">
      <c r="A9247" s="1">
        <v>41887.09375</v>
      </c>
      <c r="B9247">
        <v>50</v>
      </c>
      <c r="C9247">
        <v>11</v>
      </c>
      <c r="D9247">
        <v>2105</v>
      </c>
      <c r="E9247">
        <v>1.1000000000000001</v>
      </c>
      <c r="F9247">
        <v>14.1</v>
      </c>
      <c r="G9247">
        <v>2080</v>
      </c>
    </row>
    <row r="9248" spans="1:7" x14ac:dyDescent="0.25">
      <c r="A9248" s="1">
        <v>41887.104166666664</v>
      </c>
      <c r="B9248">
        <v>47.1</v>
      </c>
      <c r="C9248">
        <v>10.4</v>
      </c>
      <c r="D9248">
        <v>1825</v>
      </c>
      <c r="E9248">
        <v>0.9</v>
      </c>
      <c r="F9248">
        <v>13.5</v>
      </c>
      <c r="G9248">
        <v>3366</v>
      </c>
    </row>
    <row r="9249" spans="1:7" x14ac:dyDescent="0.25">
      <c r="A9249" s="1">
        <v>41887.114583333336</v>
      </c>
      <c r="B9249">
        <v>39.4</v>
      </c>
      <c r="C9249">
        <v>8.6999999999999993</v>
      </c>
      <c r="D9249">
        <v>2149</v>
      </c>
      <c r="E9249">
        <v>1.1000000000000001</v>
      </c>
      <c r="F9249">
        <v>13.3</v>
      </c>
      <c r="G9249">
        <v>2442</v>
      </c>
    </row>
    <row r="9250" spans="1:7" x14ac:dyDescent="0.25">
      <c r="A9250" s="1">
        <v>41887.125</v>
      </c>
      <c r="B9250">
        <v>38</v>
      </c>
      <c r="C9250">
        <v>8.4</v>
      </c>
      <c r="D9250">
        <v>1826</v>
      </c>
      <c r="E9250">
        <v>0.9</v>
      </c>
      <c r="F9250">
        <v>13</v>
      </c>
      <c r="G9250">
        <v>2203</v>
      </c>
    </row>
    <row r="9251" spans="1:7" x14ac:dyDescent="0.25">
      <c r="A9251" s="1">
        <v>41887.135416666664</v>
      </c>
      <c r="B9251">
        <v>37.4</v>
      </c>
      <c r="C9251">
        <v>8.1999999999999993</v>
      </c>
      <c r="D9251">
        <v>1590</v>
      </c>
      <c r="E9251">
        <v>0.8</v>
      </c>
      <c r="F9251">
        <v>13.4</v>
      </c>
      <c r="G9251">
        <v>3266</v>
      </c>
    </row>
    <row r="9252" spans="1:7" x14ac:dyDescent="0.25">
      <c r="A9252" s="1">
        <v>41887.145833333336</v>
      </c>
      <c r="B9252">
        <v>39.4</v>
      </c>
      <c r="C9252">
        <v>8.6999999999999993</v>
      </c>
      <c r="D9252">
        <v>1720</v>
      </c>
      <c r="E9252">
        <v>0.9</v>
      </c>
      <c r="F9252">
        <v>11.5</v>
      </c>
      <c r="G9252">
        <v>2080</v>
      </c>
    </row>
    <row r="9253" spans="1:7" x14ac:dyDescent="0.25">
      <c r="A9253" s="1">
        <v>41887.15625</v>
      </c>
      <c r="B9253">
        <v>44.8</v>
      </c>
      <c r="C9253">
        <v>9.9</v>
      </c>
      <c r="D9253">
        <v>1919</v>
      </c>
      <c r="E9253">
        <v>1</v>
      </c>
      <c r="F9253">
        <v>12.4</v>
      </c>
      <c r="G9253">
        <v>2280</v>
      </c>
    </row>
    <row r="9254" spans="1:7" x14ac:dyDescent="0.25">
      <c r="A9254" s="1">
        <v>41887.166666666664</v>
      </c>
      <c r="B9254">
        <v>44.5</v>
      </c>
      <c r="C9254">
        <v>9.8000000000000007</v>
      </c>
      <c r="D9254">
        <v>1611</v>
      </c>
      <c r="E9254">
        <v>0.8</v>
      </c>
      <c r="F9254">
        <v>12</v>
      </c>
      <c r="G9254">
        <v>2303</v>
      </c>
    </row>
    <row r="9255" spans="1:7" x14ac:dyDescent="0.25">
      <c r="A9255" s="1">
        <v>41887.177083333336</v>
      </c>
      <c r="B9255">
        <v>42.3</v>
      </c>
      <c r="C9255">
        <v>9.3000000000000007</v>
      </c>
      <c r="D9255">
        <v>1456</v>
      </c>
      <c r="E9255">
        <v>0.7</v>
      </c>
      <c r="F9255">
        <v>10.5</v>
      </c>
      <c r="G9255">
        <v>2041</v>
      </c>
    </row>
    <row r="9256" spans="1:7" x14ac:dyDescent="0.25">
      <c r="A9256" s="1">
        <v>41887.1875</v>
      </c>
      <c r="B9256">
        <v>43.3</v>
      </c>
      <c r="C9256">
        <v>9.5</v>
      </c>
      <c r="D9256">
        <v>2055</v>
      </c>
      <c r="E9256">
        <v>1</v>
      </c>
      <c r="F9256">
        <v>12.5</v>
      </c>
      <c r="G9256">
        <v>2265</v>
      </c>
    </row>
    <row r="9257" spans="1:7" x14ac:dyDescent="0.25">
      <c r="A9257" s="1">
        <v>41887.197916666664</v>
      </c>
      <c r="B9257">
        <v>46.3</v>
      </c>
      <c r="C9257">
        <v>10.199999999999999</v>
      </c>
      <c r="D9257">
        <v>1566</v>
      </c>
      <c r="E9257">
        <v>0.8</v>
      </c>
      <c r="F9257">
        <v>12.9</v>
      </c>
      <c r="G9257">
        <v>1664</v>
      </c>
    </row>
    <row r="9258" spans="1:7" x14ac:dyDescent="0.25">
      <c r="A9258" s="1">
        <v>41887.208333333336</v>
      </c>
      <c r="B9258">
        <v>42.7</v>
      </c>
      <c r="C9258">
        <v>9.4</v>
      </c>
      <c r="D9258">
        <v>1792</v>
      </c>
      <c r="E9258">
        <v>0.9</v>
      </c>
      <c r="F9258">
        <v>12</v>
      </c>
      <c r="G9258">
        <v>2719</v>
      </c>
    </row>
    <row r="9259" spans="1:7" x14ac:dyDescent="0.25">
      <c r="A9259" s="1">
        <v>41887.21875</v>
      </c>
      <c r="B9259">
        <v>40.700000000000003</v>
      </c>
      <c r="C9259">
        <v>9</v>
      </c>
      <c r="D9259">
        <v>2102</v>
      </c>
      <c r="E9259">
        <v>1.1000000000000001</v>
      </c>
      <c r="F9259">
        <v>11.1</v>
      </c>
      <c r="G9259">
        <v>2088</v>
      </c>
    </row>
    <row r="9260" spans="1:7" x14ac:dyDescent="0.25">
      <c r="A9260" s="1">
        <v>41887.229166666664</v>
      </c>
      <c r="B9260">
        <v>39.799999999999997</v>
      </c>
      <c r="C9260">
        <v>8.8000000000000007</v>
      </c>
      <c r="D9260">
        <v>1546</v>
      </c>
      <c r="E9260">
        <v>0.8</v>
      </c>
      <c r="F9260">
        <v>11.6</v>
      </c>
      <c r="G9260">
        <v>2612</v>
      </c>
    </row>
    <row r="9261" spans="1:7" x14ac:dyDescent="0.25">
      <c r="A9261" s="1">
        <v>41887.239583333336</v>
      </c>
      <c r="B9261">
        <v>41</v>
      </c>
      <c r="C9261">
        <v>9</v>
      </c>
      <c r="D9261">
        <v>1730</v>
      </c>
      <c r="E9261">
        <v>0.9</v>
      </c>
      <c r="F9261">
        <v>11.6</v>
      </c>
      <c r="G9261">
        <v>1841</v>
      </c>
    </row>
    <row r="9262" spans="1:7" x14ac:dyDescent="0.25">
      <c r="A9262" s="1">
        <v>41887.25</v>
      </c>
      <c r="B9262">
        <v>46</v>
      </c>
      <c r="C9262">
        <v>10.1</v>
      </c>
      <c r="D9262">
        <v>1365</v>
      </c>
      <c r="E9262">
        <v>0.7</v>
      </c>
      <c r="F9262">
        <v>11.1</v>
      </c>
      <c r="G9262">
        <v>2172</v>
      </c>
    </row>
    <row r="9263" spans="1:7" x14ac:dyDescent="0.25">
      <c r="A9263" s="1">
        <v>41887.260416666664</v>
      </c>
      <c r="B9263">
        <v>40.299999999999997</v>
      </c>
      <c r="C9263">
        <v>8.9</v>
      </c>
      <c r="D9263">
        <v>1733</v>
      </c>
      <c r="E9263">
        <v>0.9</v>
      </c>
      <c r="F9263">
        <v>11.6</v>
      </c>
      <c r="G9263">
        <v>2612</v>
      </c>
    </row>
    <row r="9264" spans="1:7" x14ac:dyDescent="0.25">
      <c r="A9264" s="1">
        <v>41887.270833333336</v>
      </c>
      <c r="B9264">
        <v>43.1</v>
      </c>
      <c r="C9264">
        <v>9.5</v>
      </c>
      <c r="D9264">
        <v>1971</v>
      </c>
      <c r="E9264">
        <v>1</v>
      </c>
      <c r="F9264">
        <v>12.4</v>
      </c>
      <c r="G9264">
        <v>2588</v>
      </c>
    </row>
    <row r="9265" spans="1:7" x14ac:dyDescent="0.25">
      <c r="A9265" s="1">
        <v>41887.28125</v>
      </c>
      <c r="B9265">
        <v>39.299999999999997</v>
      </c>
      <c r="C9265">
        <v>8.6999999999999993</v>
      </c>
      <c r="D9265">
        <v>1890</v>
      </c>
      <c r="E9265">
        <v>1</v>
      </c>
      <c r="F9265">
        <v>12.4</v>
      </c>
      <c r="G9265">
        <v>1941</v>
      </c>
    </row>
    <row r="9266" spans="1:7" x14ac:dyDescent="0.25">
      <c r="A9266" s="1">
        <v>41887.291666666664</v>
      </c>
      <c r="B9266">
        <v>38.6</v>
      </c>
      <c r="C9266">
        <v>8.5</v>
      </c>
      <c r="D9266">
        <v>1421</v>
      </c>
      <c r="E9266">
        <v>0.7</v>
      </c>
      <c r="F9266">
        <v>11.7</v>
      </c>
      <c r="G9266">
        <v>2157</v>
      </c>
    </row>
    <row r="9267" spans="1:7" x14ac:dyDescent="0.25">
      <c r="A9267" s="1">
        <v>41887.302083333336</v>
      </c>
      <c r="B9267">
        <v>40.4</v>
      </c>
      <c r="C9267">
        <v>8.9</v>
      </c>
      <c r="D9267">
        <v>1971</v>
      </c>
      <c r="E9267">
        <v>1</v>
      </c>
      <c r="F9267">
        <v>11.7</v>
      </c>
      <c r="G9267">
        <v>2088</v>
      </c>
    </row>
    <row r="9268" spans="1:7" x14ac:dyDescent="0.25">
      <c r="A9268" s="1">
        <v>41887.3125</v>
      </c>
      <c r="B9268">
        <v>47.4</v>
      </c>
      <c r="C9268">
        <v>10.4</v>
      </c>
      <c r="D9268">
        <v>1545</v>
      </c>
      <c r="E9268">
        <v>0.8</v>
      </c>
      <c r="F9268">
        <v>13.3</v>
      </c>
      <c r="G9268">
        <v>1857</v>
      </c>
    </row>
    <row r="9269" spans="1:7" x14ac:dyDescent="0.25">
      <c r="A9269" s="1">
        <v>41887.322916666664</v>
      </c>
      <c r="B9269">
        <v>41.3</v>
      </c>
      <c r="C9269">
        <v>9.1</v>
      </c>
      <c r="D9269">
        <v>1710</v>
      </c>
      <c r="E9269">
        <v>0.9</v>
      </c>
      <c r="F9269">
        <v>10.9</v>
      </c>
      <c r="G9269">
        <v>2935</v>
      </c>
    </row>
    <row r="9270" spans="1:7" x14ac:dyDescent="0.25">
      <c r="A9270" s="1">
        <v>41887.333333333336</v>
      </c>
      <c r="B9270">
        <v>45.8</v>
      </c>
      <c r="C9270">
        <v>10.1</v>
      </c>
      <c r="D9270">
        <v>2166</v>
      </c>
      <c r="E9270">
        <v>1.1000000000000001</v>
      </c>
      <c r="F9270">
        <v>10.6</v>
      </c>
      <c r="G9270">
        <v>1941</v>
      </c>
    </row>
    <row r="9271" spans="1:7" x14ac:dyDescent="0.25">
      <c r="A9271" s="1">
        <v>41887.34375</v>
      </c>
      <c r="B9271">
        <v>45.5</v>
      </c>
      <c r="C9271">
        <v>10</v>
      </c>
      <c r="D9271">
        <v>1734</v>
      </c>
      <c r="E9271">
        <v>0.9</v>
      </c>
      <c r="F9271">
        <v>11.7</v>
      </c>
      <c r="G9271">
        <v>2118</v>
      </c>
    </row>
    <row r="9272" spans="1:7" x14ac:dyDescent="0.25">
      <c r="A9272" s="1">
        <v>41887.354166666664</v>
      </c>
      <c r="B9272">
        <v>45.4</v>
      </c>
      <c r="C9272">
        <v>10</v>
      </c>
      <c r="D9272">
        <v>2300</v>
      </c>
      <c r="E9272">
        <v>1.2</v>
      </c>
      <c r="F9272">
        <v>10.8</v>
      </c>
      <c r="G9272">
        <v>1972</v>
      </c>
    </row>
    <row r="9273" spans="1:7" x14ac:dyDescent="0.25">
      <c r="A9273" s="1">
        <v>41887.364583333336</v>
      </c>
      <c r="B9273">
        <v>46</v>
      </c>
      <c r="C9273">
        <v>10.1</v>
      </c>
      <c r="D9273">
        <v>1709</v>
      </c>
      <c r="E9273">
        <v>0.9</v>
      </c>
      <c r="F9273">
        <v>10.7</v>
      </c>
      <c r="G9273">
        <v>1849</v>
      </c>
    </row>
    <row r="9274" spans="1:7" x14ac:dyDescent="0.25">
      <c r="A9274" s="1">
        <v>41887.375</v>
      </c>
      <c r="B9274">
        <v>40.6</v>
      </c>
      <c r="C9274">
        <v>9</v>
      </c>
      <c r="D9274">
        <v>1760</v>
      </c>
      <c r="E9274">
        <v>0.9</v>
      </c>
      <c r="F9274">
        <v>10.4</v>
      </c>
      <c r="G9274">
        <v>2442</v>
      </c>
    </row>
    <row r="9275" spans="1:7" x14ac:dyDescent="0.25">
      <c r="A9275" s="1">
        <v>41887.385416666664</v>
      </c>
      <c r="B9275">
        <v>43</v>
      </c>
      <c r="C9275">
        <v>9.5</v>
      </c>
      <c r="D9275">
        <v>1632</v>
      </c>
      <c r="E9275">
        <v>0.8</v>
      </c>
      <c r="F9275">
        <v>10.7</v>
      </c>
      <c r="G9275">
        <v>2242</v>
      </c>
    </row>
    <row r="9276" spans="1:7" x14ac:dyDescent="0.25">
      <c r="A9276" s="1">
        <v>41887.395833333336</v>
      </c>
      <c r="B9276">
        <v>40.1</v>
      </c>
      <c r="C9276">
        <v>8.8000000000000007</v>
      </c>
      <c r="D9276">
        <v>1477</v>
      </c>
      <c r="E9276">
        <v>0.8</v>
      </c>
      <c r="F9276">
        <v>11.5</v>
      </c>
      <c r="G9276">
        <v>1995</v>
      </c>
    </row>
    <row r="9277" spans="1:7" x14ac:dyDescent="0.25">
      <c r="A9277" s="1">
        <v>41887.40625</v>
      </c>
      <c r="B9277">
        <v>41.3</v>
      </c>
      <c r="C9277">
        <v>9.1</v>
      </c>
      <c r="D9277">
        <v>1962</v>
      </c>
      <c r="E9277">
        <v>1</v>
      </c>
      <c r="F9277">
        <v>10.6</v>
      </c>
      <c r="G9277">
        <v>2126</v>
      </c>
    </row>
    <row r="9278" spans="1:7" x14ac:dyDescent="0.25">
      <c r="A9278" s="1">
        <v>41887.416666666664</v>
      </c>
      <c r="B9278">
        <v>43.1</v>
      </c>
      <c r="C9278">
        <v>9.5</v>
      </c>
      <c r="D9278">
        <v>1621</v>
      </c>
      <c r="E9278">
        <v>0.8</v>
      </c>
      <c r="F9278">
        <v>10.5</v>
      </c>
      <c r="G9278">
        <v>1602</v>
      </c>
    </row>
    <row r="9279" spans="1:7" x14ac:dyDescent="0.25">
      <c r="A9279" s="1">
        <v>41887.427083333336</v>
      </c>
      <c r="B9279">
        <v>40</v>
      </c>
      <c r="C9279">
        <v>8.8000000000000007</v>
      </c>
      <c r="D9279">
        <v>1613</v>
      </c>
      <c r="E9279">
        <v>0.8</v>
      </c>
      <c r="F9279">
        <v>10.199999999999999</v>
      </c>
      <c r="G9279">
        <v>1810</v>
      </c>
    </row>
    <row r="9280" spans="1:7" x14ac:dyDescent="0.25">
      <c r="A9280" s="1">
        <v>41887.4375</v>
      </c>
      <c r="B9280">
        <v>40</v>
      </c>
      <c r="C9280">
        <v>8.8000000000000007</v>
      </c>
      <c r="D9280">
        <v>1686</v>
      </c>
      <c r="E9280">
        <v>0.9</v>
      </c>
      <c r="F9280">
        <v>10</v>
      </c>
      <c r="G9280">
        <v>2072</v>
      </c>
    </row>
    <row r="9281" spans="1:7" x14ac:dyDescent="0.25">
      <c r="A9281" s="1">
        <v>41887.447916666664</v>
      </c>
      <c r="B9281">
        <v>42.9</v>
      </c>
      <c r="C9281">
        <v>9.5</v>
      </c>
      <c r="D9281">
        <v>2064</v>
      </c>
      <c r="E9281">
        <v>1.1000000000000001</v>
      </c>
      <c r="F9281">
        <v>10.3</v>
      </c>
      <c r="G9281">
        <v>2935</v>
      </c>
    </row>
    <row r="9282" spans="1:7" x14ac:dyDescent="0.25">
      <c r="A9282" s="1">
        <v>41887.458333333336</v>
      </c>
      <c r="B9282">
        <v>44.3</v>
      </c>
      <c r="C9282">
        <v>9.8000000000000007</v>
      </c>
      <c r="D9282">
        <v>1679</v>
      </c>
      <c r="E9282">
        <v>0.9</v>
      </c>
      <c r="F9282">
        <v>10.4</v>
      </c>
      <c r="G9282">
        <v>2681</v>
      </c>
    </row>
    <row r="9283" spans="1:7" x14ac:dyDescent="0.25">
      <c r="A9283" s="1">
        <v>41887.46875</v>
      </c>
      <c r="B9283">
        <v>45</v>
      </c>
      <c r="C9283">
        <v>9.9</v>
      </c>
      <c r="D9283">
        <v>2048</v>
      </c>
      <c r="E9283">
        <v>1</v>
      </c>
      <c r="F9283">
        <v>10.7</v>
      </c>
      <c r="G9283">
        <v>2080</v>
      </c>
    </row>
    <row r="9284" spans="1:7" x14ac:dyDescent="0.25">
      <c r="A9284" s="1">
        <v>41887.479166666664</v>
      </c>
      <c r="B9284">
        <v>46.8</v>
      </c>
      <c r="C9284">
        <v>10.3</v>
      </c>
      <c r="D9284">
        <v>1578</v>
      </c>
      <c r="E9284">
        <v>0.8</v>
      </c>
      <c r="F9284">
        <v>9.8000000000000007</v>
      </c>
      <c r="G9284">
        <v>2165</v>
      </c>
    </row>
    <row r="9285" spans="1:7" x14ac:dyDescent="0.25">
      <c r="A9285" s="1">
        <v>41887.489583333336</v>
      </c>
      <c r="B9285">
        <v>41.8</v>
      </c>
      <c r="C9285">
        <v>9.1999999999999993</v>
      </c>
      <c r="D9285">
        <v>1505</v>
      </c>
      <c r="E9285">
        <v>0.8</v>
      </c>
      <c r="F9285">
        <v>10.7</v>
      </c>
      <c r="G9285">
        <v>1926</v>
      </c>
    </row>
    <row r="9286" spans="1:7" x14ac:dyDescent="0.25">
      <c r="A9286" s="1">
        <v>41887.5</v>
      </c>
      <c r="B9286">
        <v>44.5</v>
      </c>
      <c r="C9286">
        <v>9.8000000000000007</v>
      </c>
      <c r="D9286">
        <v>2156</v>
      </c>
      <c r="E9286">
        <v>1.1000000000000001</v>
      </c>
      <c r="F9286">
        <v>11.4</v>
      </c>
      <c r="G9286">
        <v>2265</v>
      </c>
    </row>
    <row r="9287" spans="1:7" x14ac:dyDescent="0.25">
      <c r="A9287" s="1">
        <v>41887.510416666664</v>
      </c>
      <c r="B9287">
        <v>42.9</v>
      </c>
      <c r="C9287">
        <v>9.5</v>
      </c>
      <c r="D9287">
        <v>1417</v>
      </c>
      <c r="E9287">
        <v>0.7</v>
      </c>
      <c r="F9287">
        <v>10.7</v>
      </c>
      <c r="G9287">
        <v>2219</v>
      </c>
    </row>
    <row r="9288" spans="1:7" x14ac:dyDescent="0.25">
      <c r="A9288" s="1">
        <v>41887.520833333336</v>
      </c>
      <c r="B9288">
        <v>46</v>
      </c>
      <c r="C9288">
        <v>10.1</v>
      </c>
      <c r="D9288">
        <v>1678</v>
      </c>
      <c r="E9288">
        <v>0.9</v>
      </c>
      <c r="F9288">
        <v>11</v>
      </c>
      <c r="G9288">
        <v>2373</v>
      </c>
    </row>
    <row r="9289" spans="1:7" x14ac:dyDescent="0.25">
      <c r="A9289" s="1">
        <v>41887.53125</v>
      </c>
      <c r="B9289">
        <v>44.4</v>
      </c>
      <c r="C9289">
        <v>9.8000000000000007</v>
      </c>
      <c r="D9289">
        <v>2021</v>
      </c>
      <c r="E9289">
        <v>1</v>
      </c>
      <c r="F9289">
        <v>11.7</v>
      </c>
      <c r="G9289">
        <v>2095</v>
      </c>
    </row>
    <row r="9290" spans="1:7" x14ac:dyDescent="0.25">
      <c r="A9290" s="1">
        <v>41887.541666666664</v>
      </c>
      <c r="B9290">
        <v>46.1</v>
      </c>
      <c r="C9290">
        <v>10.199999999999999</v>
      </c>
      <c r="D9290">
        <v>2296</v>
      </c>
      <c r="E9290">
        <v>1.2</v>
      </c>
      <c r="F9290">
        <v>11.6</v>
      </c>
      <c r="G9290">
        <v>2357</v>
      </c>
    </row>
    <row r="9291" spans="1:7" x14ac:dyDescent="0.25">
      <c r="A9291" s="1">
        <v>41887.552083333336</v>
      </c>
      <c r="B9291">
        <v>44.6</v>
      </c>
      <c r="C9291">
        <v>9.8000000000000007</v>
      </c>
      <c r="D9291">
        <v>2187</v>
      </c>
      <c r="E9291">
        <v>1.1000000000000001</v>
      </c>
      <c r="F9291">
        <v>12.7</v>
      </c>
      <c r="G9291">
        <v>1926</v>
      </c>
    </row>
    <row r="9292" spans="1:7" x14ac:dyDescent="0.25">
      <c r="A9292" s="1">
        <v>41887.5625</v>
      </c>
      <c r="B9292">
        <v>48.1</v>
      </c>
      <c r="C9292">
        <v>10.6</v>
      </c>
      <c r="D9292">
        <v>1971</v>
      </c>
      <c r="E9292">
        <v>1</v>
      </c>
      <c r="F9292">
        <v>10.6</v>
      </c>
      <c r="G9292">
        <v>2057</v>
      </c>
    </row>
    <row r="9293" spans="1:7" x14ac:dyDescent="0.25">
      <c r="A9293" s="1">
        <v>41887.572916666664</v>
      </c>
      <c r="B9293">
        <v>47.5</v>
      </c>
      <c r="C9293">
        <v>10.5</v>
      </c>
      <c r="D9293">
        <v>1549</v>
      </c>
      <c r="E9293">
        <v>0.8</v>
      </c>
      <c r="F9293">
        <v>12.2</v>
      </c>
      <c r="G9293">
        <v>1964</v>
      </c>
    </row>
    <row r="9294" spans="1:7" x14ac:dyDescent="0.25">
      <c r="A9294" s="1">
        <v>41887.583333333336</v>
      </c>
      <c r="B9294">
        <v>45.8</v>
      </c>
      <c r="C9294">
        <v>10.1</v>
      </c>
      <c r="D9294">
        <v>1903</v>
      </c>
      <c r="E9294">
        <v>1</v>
      </c>
      <c r="F9294">
        <v>12</v>
      </c>
      <c r="G9294">
        <v>2118</v>
      </c>
    </row>
    <row r="9295" spans="1:7" x14ac:dyDescent="0.25">
      <c r="A9295" s="1">
        <v>41887.59375</v>
      </c>
      <c r="B9295">
        <v>47.7</v>
      </c>
      <c r="C9295">
        <v>10.5</v>
      </c>
      <c r="D9295">
        <v>1216</v>
      </c>
      <c r="E9295">
        <v>0.6</v>
      </c>
      <c r="F9295">
        <v>11.5</v>
      </c>
      <c r="G9295">
        <v>2065</v>
      </c>
    </row>
    <row r="9296" spans="1:7" x14ac:dyDescent="0.25">
      <c r="A9296" s="1">
        <v>41887.604166666664</v>
      </c>
      <c r="B9296">
        <v>47</v>
      </c>
      <c r="C9296">
        <v>10.4</v>
      </c>
      <c r="D9296">
        <v>1618</v>
      </c>
      <c r="E9296">
        <v>0.8</v>
      </c>
      <c r="F9296">
        <v>12</v>
      </c>
      <c r="G9296">
        <v>4961</v>
      </c>
    </row>
    <row r="9297" spans="1:7" x14ac:dyDescent="0.25">
      <c r="A9297" s="1">
        <v>41887.614583333336</v>
      </c>
      <c r="B9297">
        <v>46.9</v>
      </c>
      <c r="C9297">
        <v>10.3</v>
      </c>
      <c r="D9297">
        <v>1858</v>
      </c>
      <c r="E9297">
        <v>0.9</v>
      </c>
      <c r="F9297">
        <v>11.7</v>
      </c>
      <c r="G9297">
        <v>1972</v>
      </c>
    </row>
    <row r="9298" spans="1:7" x14ac:dyDescent="0.25">
      <c r="A9298" s="1">
        <v>41887.625</v>
      </c>
      <c r="B9298">
        <v>47.9</v>
      </c>
      <c r="C9298">
        <v>10.6</v>
      </c>
      <c r="D9298">
        <v>2305</v>
      </c>
      <c r="E9298">
        <v>1.2</v>
      </c>
      <c r="F9298">
        <v>12.4</v>
      </c>
      <c r="G9298">
        <v>2203</v>
      </c>
    </row>
    <row r="9299" spans="1:7" x14ac:dyDescent="0.25">
      <c r="A9299" s="1">
        <v>41887.635416666664</v>
      </c>
      <c r="B9299">
        <v>45.3</v>
      </c>
      <c r="C9299">
        <v>10</v>
      </c>
      <c r="D9299">
        <v>2028</v>
      </c>
      <c r="E9299">
        <v>1</v>
      </c>
      <c r="F9299">
        <v>11.4</v>
      </c>
      <c r="G9299">
        <v>2627</v>
      </c>
    </row>
    <row r="9300" spans="1:7" x14ac:dyDescent="0.25">
      <c r="A9300" s="1">
        <v>41887.645833333336</v>
      </c>
      <c r="B9300">
        <v>35.700000000000003</v>
      </c>
      <c r="C9300">
        <v>7.9</v>
      </c>
      <c r="D9300">
        <v>2097</v>
      </c>
      <c r="E9300">
        <v>1.1000000000000001</v>
      </c>
      <c r="F9300">
        <v>12.3</v>
      </c>
      <c r="G9300">
        <v>2172</v>
      </c>
    </row>
    <row r="9301" spans="1:7" x14ac:dyDescent="0.25">
      <c r="A9301" s="1">
        <v>41887.65625</v>
      </c>
      <c r="B9301">
        <v>48.2</v>
      </c>
      <c r="C9301">
        <v>10.6</v>
      </c>
      <c r="D9301">
        <v>2407</v>
      </c>
      <c r="E9301">
        <v>1.2</v>
      </c>
      <c r="F9301">
        <v>15.6</v>
      </c>
      <c r="G9301">
        <v>2812</v>
      </c>
    </row>
    <row r="9302" spans="1:7" x14ac:dyDescent="0.25">
      <c r="A9302" s="1">
        <v>41887.666666666664</v>
      </c>
      <c r="B9302">
        <v>43.2</v>
      </c>
      <c r="C9302">
        <v>9.5</v>
      </c>
      <c r="D9302">
        <v>2166</v>
      </c>
      <c r="E9302">
        <v>1.1000000000000001</v>
      </c>
      <c r="F9302">
        <v>13.1</v>
      </c>
      <c r="G9302">
        <v>3120</v>
      </c>
    </row>
    <row r="9303" spans="1:7" x14ac:dyDescent="0.25">
      <c r="A9303" s="1">
        <v>41887.677083333336</v>
      </c>
      <c r="B9303">
        <v>51.7</v>
      </c>
      <c r="C9303">
        <v>11.4</v>
      </c>
      <c r="D9303">
        <v>3435</v>
      </c>
      <c r="E9303">
        <v>1.8</v>
      </c>
      <c r="F9303">
        <v>14</v>
      </c>
      <c r="G9303">
        <v>2897</v>
      </c>
    </row>
    <row r="9304" spans="1:7" x14ac:dyDescent="0.25">
      <c r="A9304" s="1">
        <v>41887.6875</v>
      </c>
      <c r="B9304">
        <v>48.5</v>
      </c>
      <c r="C9304">
        <v>10.7</v>
      </c>
      <c r="D9304">
        <v>2271</v>
      </c>
      <c r="E9304">
        <v>1.2</v>
      </c>
      <c r="F9304">
        <v>15.3</v>
      </c>
      <c r="G9304">
        <v>2820</v>
      </c>
    </row>
    <row r="9305" spans="1:7" x14ac:dyDescent="0.25">
      <c r="A9305" s="1">
        <v>41887.697916666664</v>
      </c>
      <c r="B9305">
        <v>51.2</v>
      </c>
      <c r="C9305">
        <v>11.3</v>
      </c>
      <c r="D9305">
        <v>2284</v>
      </c>
      <c r="E9305">
        <v>1.2</v>
      </c>
      <c r="F9305">
        <v>14.3</v>
      </c>
      <c r="G9305">
        <v>3521</v>
      </c>
    </row>
    <row r="9306" spans="1:7" x14ac:dyDescent="0.25">
      <c r="A9306" s="1">
        <v>41887.708333333336</v>
      </c>
      <c r="B9306">
        <v>51.1</v>
      </c>
      <c r="C9306">
        <v>11.3</v>
      </c>
      <c r="D9306">
        <v>2392</v>
      </c>
      <c r="E9306">
        <v>1.2</v>
      </c>
      <c r="F9306">
        <v>16</v>
      </c>
      <c r="G9306">
        <v>2612</v>
      </c>
    </row>
    <row r="9307" spans="1:7" x14ac:dyDescent="0.25">
      <c r="A9307" s="1">
        <v>41887.71875</v>
      </c>
      <c r="B9307">
        <v>53.8</v>
      </c>
      <c r="C9307">
        <v>11.9</v>
      </c>
      <c r="D9307">
        <v>2430</v>
      </c>
      <c r="E9307">
        <v>1.2</v>
      </c>
      <c r="F9307">
        <v>19</v>
      </c>
      <c r="G9307">
        <v>3058</v>
      </c>
    </row>
    <row r="9308" spans="1:7" x14ac:dyDescent="0.25">
      <c r="A9308" s="1">
        <v>41887.729166666664</v>
      </c>
      <c r="B9308">
        <v>54.3</v>
      </c>
      <c r="C9308">
        <v>12</v>
      </c>
      <c r="D9308">
        <v>2968</v>
      </c>
      <c r="E9308">
        <v>1.5</v>
      </c>
      <c r="F9308">
        <v>15.9</v>
      </c>
      <c r="G9308">
        <v>4430</v>
      </c>
    </row>
    <row r="9309" spans="1:7" x14ac:dyDescent="0.25">
      <c r="A9309" s="1">
        <v>41887.739583333336</v>
      </c>
      <c r="B9309">
        <v>55.6</v>
      </c>
      <c r="C9309">
        <v>12.3</v>
      </c>
      <c r="D9309">
        <v>2590</v>
      </c>
      <c r="E9309">
        <v>1.3</v>
      </c>
      <c r="F9309">
        <v>15.2</v>
      </c>
      <c r="G9309">
        <v>3413</v>
      </c>
    </row>
    <row r="9310" spans="1:7" x14ac:dyDescent="0.25">
      <c r="A9310" s="1">
        <v>41887.75</v>
      </c>
      <c r="B9310">
        <v>55.7</v>
      </c>
      <c r="C9310">
        <v>12.3</v>
      </c>
      <c r="D9310">
        <v>2551</v>
      </c>
      <c r="E9310">
        <v>1.3</v>
      </c>
      <c r="F9310">
        <v>15.5</v>
      </c>
      <c r="G9310">
        <v>3782</v>
      </c>
    </row>
    <row r="9311" spans="1:7" x14ac:dyDescent="0.25">
      <c r="A9311" s="1">
        <v>41887.760416666664</v>
      </c>
      <c r="B9311">
        <v>54.4</v>
      </c>
      <c r="C9311">
        <v>12</v>
      </c>
      <c r="D9311">
        <v>2493</v>
      </c>
      <c r="E9311">
        <v>1.3</v>
      </c>
      <c r="F9311">
        <v>14.8</v>
      </c>
      <c r="G9311">
        <v>2889</v>
      </c>
    </row>
    <row r="9312" spans="1:7" x14ac:dyDescent="0.25">
      <c r="A9312" s="1">
        <v>41887.770833333336</v>
      </c>
      <c r="B9312">
        <v>50.7</v>
      </c>
      <c r="C9312">
        <v>11.2</v>
      </c>
      <c r="D9312">
        <v>2271</v>
      </c>
      <c r="E9312">
        <v>1.2</v>
      </c>
      <c r="F9312">
        <v>16.3</v>
      </c>
      <c r="G9312">
        <v>2558</v>
      </c>
    </row>
    <row r="9313" spans="1:7" x14ac:dyDescent="0.25">
      <c r="A9313" s="1">
        <v>41887.78125</v>
      </c>
      <c r="B9313">
        <v>53.3</v>
      </c>
      <c r="C9313">
        <v>11.7</v>
      </c>
      <c r="D9313">
        <v>2292</v>
      </c>
      <c r="E9313">
        <v>1.2</v>
      </c>
      <c r="F9313">
        <v>15.1</v>
      </c>
      <c r="G9313">
        <v>2280</v>
      </c>
    </row>
    <row r="9314" spans="1:7" x14ac:dyDescent="0.25">
      <c r="A9314" s="1">
        <v>41887.791666666664</v>
      </c>
      <c r="B9314">
        <v>51.2</v>
      </c>
      <c r="C9314">
        <v>11.3</v>
      </c>
      <c r="D9314">
        <v>1873</v>
      </c>
      <c r="E9314">
        <v>1</v>
      </c>
      <c r="F9314">
        <v>14.4</v>
      </c>
      <c r="G9314">
        <v>2866</v>
      </c>
    </row>
    <row r="9315" spans="1:7" x14ac:dyDescent="0.25">
      <c r="A9315" s="1">
        <v>41887.802083333336</v>
      </c>
      <c r="B9315">
        <v>51.2</v>
      </c>
      <c r="C9315">
        <v>11.3</v>
      </c>
      <c r="D9315">
        <v>2229</v>
      </c>
      <c r="E9315">
        <v>1.1000000000000001</v>
      </c>
      <c r="F9315">
        <v>14.5</v>
      </c>
      <c r="G9315">
        <v>2219</v>
      </c>
    </row>
    <row r="9316" spans="1:7" x14ac:dyDescent="0.25">
      <c r="A9316" s="1">
        <v>41887.8125</v>
      </c>
      <c r="B9316">
        <v>51</v>
      </c>
      <c r="C9316">
        <v>11.3</v>
      </c>
      <c r="D9316">
        <v>1684</v>
      </c>
      <c r="E9316">
        <v>0.9</v>
      </c>
      <c r="F9316">
        <v>12.5</v>
      </c>
      <c r="G9316">
        <v>3035</v>
      </c>
    </row>
    <row r="9317" spans="1:7" x14ac:dyDescent="0.25">
      <c r="A9317" s="1">
        <v>41887.822916666664</v>
      </c>
      <c r="B9317">
        <v>52.3</v>
      </c>
      <c r="C9317">
        <v>11.5</v>
      </c>
      <c r="D9317">
        <v>2705</v>
      </c>
      <c r="E9317">
        <v>1.4</v>
      </c>
      <c r="F9317">
        <v>15.5</v>
      </c>
      <c r="G9317">
        <v>2388</v>
      </c>
    </row>
    <row r="9318" spans="1:7" x14ac:dyDescent="0.25">
      <c r="A9318" s="1">
        <v>41887.833333333336</v>
      </c>
      <c r="B9318">
        <v>52.3</v>
      </c>
      <c r="C9318">
        <v>11.5</v>
      </c>
      <c r="D9318">
        <v>1758</v>
      </c>
      <c r="E9318">
        <v>0.9</v>
      </c>
      <c r="F9318">
        <v>15.8</v>
      </c>
      <c r="G9318">
        <v>1872</v>
      </c>
    </row>
    <row r="9319" spans="1:7" x14ac:dyDescent="0.25">
      <c r="A9319" s="1">
        <v>41887.84375</v>
      </c>
      <c r="B9319">
        <v>45.1</v>
      </c>
      <c r="C9319">
        <v>9.9</v>
      </c>
      <c r="D9319">
        <v>1898</v>
      </c>
      <c r="E9319">
        <v>1</v>
      </c>
      <c r="F9319">
        <v>16</v>
      </c>
      <c r="G9319">
        <v>1787</v>
      </c>
    </row>
    <row r="9320" spans="1:7" x14ac:dyDescent="0.25">
      <c r="A9320" s="1">
        <v>41887.854166666664</v>
      </c>
      <c r="B9320">
        <v>53.3</v>
      </c>
      <c r="C9320">
        <v>11.7</v>
      </c>
      <c r="D9320">
        <v>2705</v>
      </c>
      <c r="E9320">
        <v>1.4</v>
      </c>
      <c r="F9320">
        <v>16</v>
      </c>
      <c r="G9320">
        <v>2219</v>
      </c>
    </row>
    <row r="9321" spans="1:7" x14ac:dyDescent="0.25">
      <c r="A9321" s="1">
        <v>41887.864583333336</v>
      </c>
      <c r="B9321">
        <v>57</v>
      </c>
      <c r="C9321">
        <v>12.6</v>
      </c>
      <c r="D9321">
        <v>3427</v>
      </c>
      <c r="E9321">
        <v>1.8</v>
      </c>
      <c r="F9321">
        <v>19.8</v>
      </c>
      <c r="G9321">
        <v>6718</v>
      </c>
    </row>
    <row r="9322" spans="1:7" x14ac:dyDescent="0.25">
      <c r="A9322" s="1">
        <v>41887.875</v>
      </c>
      <c r="B9322">
        <v>55.9</v>
      </c>
      <c r="C9322">
        <v>12.3</v>
      </c>
      <c r="D9322">
        <v>2146</v>
      </c>
      <c r="E9322">
        <v>1.1000000000000001</v>
      </c>
      <c r="F9322">
        <v>14.6</v>
      </c>
      <c r="G9322">
        <v>2388</v>
      </c>
    </row>
    <row r="9323" spans="1:7" x14ac:dyDescent="0.25">
      <c r="A9323" s="1">
        <v>41887.885416666664</v>
      </c>
      <c r="B9323">
        <v>51.1</v>
      </c>
      <c r="C9323">
        <v>11.3</v>
      </c>
      <c r="D9323">
        <v>1809</v>
      </c>
      <c r="E9323">
        <v>0.9</v>
      </c>
      <c r="F9323">
        <v>13</v>
      </c>
      <c r="G9323">
        <v>3166</v>
      </c>
    </row>
    <row r="9324" spans="1:7" x14ac:dyDescent="0.25">
      <c r="A9324" s="1">
        <v>41887.895833333336</v>
      </c>
      <c r="B9324">
        <v>48.4</v>
      </c>
      <c r="C9324">
        <v>10.7</v>
      </c>
      <c r="D9324">
        <v>2420</v>
      </c>
      <c r="E9324">
        <v>1.2</v>
      </c>
      <c r="F9324">
        <v>14.3</v>
      </c>
      <c r="G9324">
        <v>2126</v>
      </c>
    </row>
    <row r="9325" spans="1:7" x14ac:dyDescent="0.25">
      <c r="A9325" s="1">
        <v>41887.90625</v>
      </c>
      <c r="B9325">
        <v>48.9</v>
      </c>
      <c r="C9325">
        <v>10.8</v>
      </c>
      <c r="D9325">
        <v>2213</v>
      </c>
      <c r="E9325">
        <v>1.1000000000000001</v>
      </c>
      <c r="F9325">
        <v>14.5</v>
      </c>
      <c r="G9325">
        <v>2065</v>
      </c>
    </row>
    <row r="9326" spans="1:7" x14ac:dyDescent="0.25">
      <c r="A9326" s="1">
        <v>41887.916666666664</v>
      </c>
      <c r="B9326">
        <v>47.9</v>
      </c>
      <c r="C9326">
        <v>10.6</v>
      </c>
      <c r="D9326">
        <v>2144</v>
      </c>
      <c r="E9326">
        <v>1.1000000000000001</v>
      </c>
      <c r="F9326">
        <v>15.3</v>
      </c>
      <c r="G9326">
        <v>2773</v>
      </c>
    </row>
    <row r="9327" spans="1:7" x14ac:dyDescent="0.25">
      <c r="A9327" s="1">
        <v>41887.927083333336</v>
      </c>
      <c r="B9327">
        <v>49.3</v>
      </c>
      <c r="C9327">
        <v>10.9</v>
      </c>
      <c r="D9327">
        <v>1760</v>
      </c>
      <c r="E9327">
        <v>0.9</v>
      </c>
      <c r="F9327">
        <v>13.7</v>
      </c>
      <c r="G9327">
        <v>3574</v>
      </c>
    </row>
    <row r="9328" spans="1:7" x14ac:dyDescent="0.25">
      <c r="A9328" s="1">
        <v>41887.9375</v>
      </c>
      <c r="B9328">
        <v>62.2</v>
      </c>
      <c r="C9328">
        <v>13.7</v>
      </c>
      <c r="D9328">
        <v>2130</v>
      </c>
      <c r="E9328">
        <v>1.1000000000000001</v>
      </c>
      <c r="F9328">
        <v>14.6</v>
      </c>
      <c r="G9328">
        <v>2057</v>
      </c>
    </row>
    <row r="9329" spans="1:7" x14ac:dyDescent="0.25">
      <c r="A9329" s="1">
        <v>41887.947916666664</v>
      </c>
      <c r="B9329">
        <v>49.4</v>
      </c>
      <c r="C9329">
        <v>10.9</v>
      </c>
      <c r="D9329">
        <v>1873</v>
      </c>
      <c r="E9329">
        <v>1</v>
      </c>
      <c r="F9329">
        <v>17.3</v>
      </c>
      <c r="G9329">
        <v>2142</v>
      </c>
    </row>
    <row r="9330" spans="1:7" x14ac:dyDescent="0.25">
      <c r="A9330" s="1">
        <v>41887.958333333336</v>
      </c>
      <c r="B9330">
        <v>48.3</v>
      </c>
      <c r="C9330">
        <v>10.6</v>
      </c>
      <c r="D9330">
        <v>2080</v>
      </c>
      <c r="E9330">
        <v>1.1000000000000001</v>
      </c>
      <c r="F9330">
        <v>15</v>
      </c>
      <c r="G9330">
        <v>2781</v>
      </c>
    </row>
    <row r="9331" spans="1:7" x14ac:dyDescent="0.25">
      <c r="A9331" s="1">
        <v>41887.96875</v>
      </c>
      <c r="B9331">
        <v>49.2</v>
      </c>
      <c r="C9331">
        <v>10.8</v>
      </c>
      <c r="D9331">
        <v>2231</v>
      </c>
      <c r="E9331">
        <v>1.1000000000000001</v>
      </c>
      <c r="F9331">
        <v>17.2</v>
      </c>
      <c r="G9331">
        <v>2319</v>
      </c>
    </row>
    <row r="9332" spans="1:7" x14ac:dyDescent="0.25">
      <c r="A9332" s="1">
        <v>41887.979166666664</v>
      </c>
      <c r="B9332">
        <v>51.4</v>
      </c>
      <c r="C9332">
        <v>11.3</v>
      </c>
      <c r="D9332">
        <v>1560</v>
      </c>
      <c r="E9332">
        <v>0.8</v>
      </c>
      <c r="F9332">
        <v>15.2</v>
      </c>
      <c r="G9332">
        <v>7434</v>
      </c>
    </row>
    <row r="9333" spans="1:7" x14ac:dyDescent="0.25">
      <c r="A9333" s="1">
        <v>41887.989583333336</v>
      </c>
      <c r="B9333">
        <v>50.7</v>
      </c>
      <c r="C9333">
        <v>11.2</v>
      </c>
      <c r="D9333">
        <v>1950</v>
      </c>
      <c r="E9333">
        <v>1</v>
      </c>
      <c r="F9333">
        <v>16</v>
      </c>
      <c r="G9333">
        <v>1795</v>
      </c>
    </row>
    <row r="9334" spans="1:7" x14ac:dyDescent="0.25">
      <c r="A9334" s="1">
        <v>41888</v>
      </c>
      <c r="B9334">
        <v>48.4</v>
      </c>
      <c r="C9334">
        <v>10.7</v>
      </c>
      <c r="D9334">
        <v>2506</v>
      </c>
      <c r="E9334">
        <v>1.3</v>
      </c>
      <c r="F9334">
        <v>15.1</v>
      </c>
      <c r="G9334">
        <v>2041</v>
      </c>
    </row>
    <row r="9335" spans="1:7" x14ac:dyDescent="0.25">
      <c r="A9335" s="1">
        <v>41888.010416666664</v>
      </c>
      <c r="B9335">
        <v>50.1</v>
      </c>
      <c r="C9335">
        <v>11</v>
      </c>
      <c r="D9335">
        <v>2766</v>
      </c>
      <c r="E9335">
        <v>1.4</v>
      </c>
      <c r="F9335">
        <v>15</v>
      </c>
      <c r="G9335">
        <v>2481</v>
      </c>
    </row>
    <row r="9336" spans="1:7" x14ac:dyDescent="0.25">
      <c r="A9336" s="1">
        <v>41888.020833333336</v>
      </c>
      <c r="B9336">
        <v>51</v>
      </c>
      <c r="C9336">
        <v>11.2</v>
      </c>
      <c r="D9336">
        <v>1516</v>
      </c>
      <c r="E9336">
        <v>0.8</v>
      </c>
      <c r="F9336">
        <v>14</v>
      </c>
      <c r="G9336">
        <v>2350</v>
      </c>
    </row>
    <row r="9337" spans="1:7" x14ac:dyDescent="0.25">
      <c r="A9337" s="1">
        <v>41888.03125</v>
      </c>
      <c r="B9337">
        <v>50.2</v>
      </c>
      <c r="C9337">
        <v>11.1</v>
      </c>
      <c r="D9337">
        <v>1654</v>
      </c>
      <c r="E9337">
        <v>0.8</v>
      </c>
      <c r="F9337">
        <v>14</v>
      </c>
      <c r="G9337">
        <v>1918</v>
      </c>
    </row>
    <row r="9338" spans="1:7" x14ac:dyDescent="0.25">
      <c r="A9338" s="1">
        <v>41888.041666666664</v>
      </c>
      <c r="B9338">
        <v>51.4</v>
      </c>
      <c r="C9338">
        <v>11.3</v>
      </c>
      <c r="D9338">
        <v>2020</v>
      </c>
      <c r="E9338">
        <v>1</v>
      </c>
      <c r="F9338">
        <v>17.399999999999999</v>
      </c>
      <c r="G9338">
        <v>2350</v>
      </c>
    </row>
    <row r="9339" spans="1:7" x14ac:dyDescent="0.25">
      <c r="A9339" s="1">
        <v>41888.052083333336</v>
      </c>
      <c r="B9339">
        <v>52</v>
      </c>
      <c r="C9339">
        <v>11.5</v>
      </c>
      <c r="D9339">
        <v>1989</v>
      </c>
      <c r="E9339">
        <v>1</v>
      </c>
      <c r="F9339">
        <v>14.3</v>
      </c>
      <c r="G9339">
        <v>1895</v>
      </c>
    </row>
    <row r="9340" spans="1:7" x14ac:dyDescent="0.25">
      <c r="A9340" s="1">
        <v>41888.0625</v>
      </c>
      <c r="B9340">
        <v>50.2</v>
      </c>
      <c r="C9340">
        <v>11.1</v>
      </c>
      <c r="D9340">
        <v>2158</v>
      </c>
      <c r="E9340">
        <v>1.1000000000000001</v>
      </c>
      <c r="F9340">
        <v>14</v>
      </c>
      <c r="G9340">
        <v>2149</v>
      </c>
    </row>
    <row r="9341" spans="1:7" x14ac:dyDescent="0.25">
      <c r="A9341" s="1">
        <v>41888.072916666664</v>
      </c>
      <c r="B9341">
        <v>50.3</v>
      </c>
      <c r="C9341">
        <v>11.1</v>
      </c>
      <c r="D9341">
        <v>2115</v>
      </c>
      <c r="E9341">
        <v>1.1000000000000001</v>
      </c>
      <c r="F9341">
        <v>12</v>
      </c>
      <c r="G9341">
        <v>5169</v>
      </c>
    </row>
    <row r="9342" spans="1:7" x14ac:dyDescent="0.25">
      <c r="A9342" s="1">
        <v>41888.083333333336</v>
      </c>
      <c r="B9342">
        <v>49</v>
      </c>
      <c r="C9342">
        <v>10.8</v>
      </c>
      <c r="D9342">
        <v>1823</v>
      </c>
      <c r="E9342">
        <v>0.9</v>
      </c>
      <c r="F9342">
        <v>19</v>
      </c>
      <c r="G9342">
        <v>1918</v>
      </c>
    </row>
    <row r="9343" spans="1:7" x14ac:dyDescent="0.25">
      <c r="A9343" s="1">
        <v>41888.09375</v>
      </c>
      <c r="B9343">
        <v>49</v>
      </c>
      <c r="C9343">
        <v>10.8</v>
      </c>
      <c r="D9343">
        <v>2066</v>
      </c>
      <c r="E9343">
        <v>1.1000000000000001</v>
      </c>
      <c r="F9343">
        <v>17.3</v>
      </c>
      <c r="G9343">
        <v>1918</v>
      </c>
    </row>
    <row r="9344" spans="1:7" x14ac:dyDescent="0.25">
      <c r="A9344" s="1">
        <v>41888.104166666664</v>
      </c>
      <c r="B9344">
        <v>50.8</v>
      </c>
      <c r="C9344">
        <v>11.2</v>
      </c>
      <c r="D9344">
        <v>1946</v>
      </c>
      <c r="E9344">
        <v>1</v>
      </c>
      <c r="F9344">
        <v>13.7</v>
      </c>
      <c r="G9344">
        <v>2095</v>
      </c>
    </row>
    <row r="9345" spans="1:7" x14ac:dyDescent="0.25">
      <c r="A9345" s="1">
        <v>41888.114583333336</v>
      </c>
      <c r="B9345">
        <v>51</v>
      </c>
      <c r="C9345">
        <v>11.2</v>
      </c>
      <c r="D9345">
        <v>1861</v>
      </c>
      <c r="E9345">
        <v>1</v>
      </c>
      <c r="F9345">
        <v>14.5</v>
      </c>
      <c r="G9345">
        <v>3028</v>
      </c>
    </row>
    <row r="9346" spans="1:7" x14ac:dyDescent="0.25">
      <c r="A9346" s="1">
        <v>41888.125</v>
      </c>
      <c r="B9346">
        <v>52</v>
      </c>
      <c r="C9346">
        <v>11.5</v>
      </c>
      <c r="D9346">
        <v>1937</v>
      </c>
      <c r="E9346">
        <v>1</v>
      </c>
      <c r="F9346">
        <v>14.5</v>
      </c>
      <c r="G9346">
        <v>2750</v>
      </c>
    </row>
    <row r="9347" spans="1:7" x14ac:dyDescent="0.25">
      <c r="A9347" s="1">
        <v>41888.135416666664</v>
      </c>
      <c r="B9347">
        <v>50.6</v>
      </c>
      <c r="C9347">
        <v>11.1</v>
      </c>
      <c r="D9347">
        <v>2626</v>
      </c>
      <c r="E9347">
        <v>1.3</v>
      </c>
      <c r="F9347">
        <v>14.8</v>
      </c>
      <c r="G9347">
        <v>1610</v>
      </c>
    </row>
    <row r="9348" spans="1:7" x14ac:dyDescent="0.25">
      <c r="A9348" s="1">
        <v>41888.145833333336</v>
      </c>
      <c r="B9348">
        <v>50.5</v>
      </c>
      <c r="C9348">
        <v>11.1</v>
      </c>
      <c r="D9348">
        <v>1869</v>
      </c>
      <c r="E9348">
        <v>1</v>
      </c>
      <c r="F9348">
        <v>13.5</v>
      </c>
      <c r="G9348">
        <v>2149</v>
      </c>
    </row>
    <row r="9349" spans="1:7" x14ac:dyDescent="0.25">
      <c r="A9349" s="1">
        <v>41888.15625</v>
      </c>
      <c r="B9349">
        <v>50.8</v>
      </c>
      <c r="C9349">
        <v>11.2</v>
      </c>
      <c r="D9349">
        <v>1772</v>
      </c>
      <c r="E9349">
        <v>0.9</v>
      </c>
      <c r="F9349">
        <v>15.5</v>
      </c>
      <c r="G9349">
        <v>2650</v>
      </c>
    </row>
    <row r="9350" spans="1:7" x14ac:dyDescent="0.25">
      <c r="A9350" s="1">
        <v>41888.166666666664</v>
      </c>
      <c r="B9350">
        <v>50.5</v>
      </c>
      <c r="C9350">
        <v>11.1</v>
      </c>
      <c r="D9350">
        <v>1613</v>
      </c>
      <c r="E9350">
        <v>0.8</v>
      </c>
      <c r="F9350">
        <v>11.8</v>
      </c>
      <c r="G9350">
        <v>1880</v>
      </c>
    </row>
    <row r="9351" spans="1:7" x14ac:dyDescent="0.25">
      <c r="A9351" s="1">
        <v>41888.177083333336</v>
      </c>
      <c r="B9351">
        <v>50.2</v>
      </c>
      <c r="C9351">
        <v>11.1</v>
      </c>
      <c r="D9351">
        <v>2339</v>
      </c>
      <c r="E9351">
        <v>1.2</v>
      </c>
      <c r="F9351">
        <v>12.1</v>
      </c>
      <c r="G9351">
        <v>1949</v>
      </c>
    </row>
    <row r="9352" spans="1:7" x14ac:dyDescent="0.25">
      <c r="A9352" s="1">
        <v>41888.1875</v>
      </c>
      <c r="B9352">
        <v>49.2</v>
      </c>
      <c r="C9352">
        <v>10.8</v>
      </c>
      <c r="D9352">
        <v>1631</v>
      </c>
      <c r="E9352">
        <v>0.8</v>
      </c>
      <c r="F9352">
        <v>11.6</v>
      </c>
      <c r="G9352">
        <v>1541</v>
      </c>
    </row>
    <row r="9353" spans="1:7" x14ac:dyDescent="0.25">
      <c r="A9353" s="1">
        <v>41888.197916666664</v>
      </c>
      <c r="B9353">
        <v>48.9</v>
      </c>
      <c r="C9353">
        <v>10.8</v>
      </c>
      <c r="D9353">
        <v>1415</v>
      </c>
      <c r="E9353">
        <v>0.7</v>
      </c>
      <c r="F9353">
        <v>11.1</v>
      </c>
      <c r="G9353">
        <v>2326</v>
      </c>
    </row>
    <row r="9354" spans="1:7" x14ac:dyDescent="0.25">
      <c r="A9354" s="1">
        <v>41888.208333333336</v>
      </c>
      <c r="B9354">
        <v>49.4</v>
      </c>
      <c r="C9354">
        <v>10.9</v>
      </c>
      <c r="D9354">
        <v>2020</v>
      </c>
      <c r="E9354">
        <v>1</v>
      </c>
      <c r="F9354">
        <v>11</v>
      </c>
      <c r="G9354">
        <v>1833</v>
      </c>
    </row>
    <row r="9355" spans="1:7" x14ac:dyDescent="0.25">
      <c r="A9355" s="1">
        <v>41888.21875</v>
      </c>
      <c r="B9355">
        <v>49.1</v>
      </c>
      <c r="C9355">
        <v>10.8</v>
      </c>
      <c r="D9355">
        <v>2595</v>
      </c>
      <c r="E9355">
        <v>1.3</v>
      </c>
      <c r="F9355">
        <v>10.9</v>
      </c>
      <c r="G9355">
        <v>1772</v>
      </c>
    </row>
    <row r="9356" spans="1:7" x14ac:dyDescent="0.25">
      <c r="A9356" s="1">
        <v>41888.229166666664</v>
      </c>
      <c r="B9356">
        <v>49.9</v>
      </c>
      <c r="C9356">
        <v>11</v>
      </c>
      <c r="D9356">
        <v>1792</v>
      </c>
      <c r="E9356">
        <v>0.9</v>
      </c>
      <c r="F9356">
        <v>11.3</v>
      </c>
      <c r="G9356">
        <v>1587</v>
      </c>
    </row>
    <row r="9357" spans="1:7" x14ac:dyDescent="0.25">
      <c r="A9357" s="1">
        <v>41888.239583333336</v>
      </c>
      <c r="B9357">
        <v>49.4</v>
      </c>
      <c r="C9357">
        <v>10.9</v>
      </c>
      <c r="D9357">
        <v>2304</v>
      </c>
      <c r="E9357">
        <v>1.2</v>
      </c>
      <c r="F9357">
        <v>14.3</v>
      </c>
      <c r="G9357">
        <v>1464</v>
      </c>
    </row>
    <row r="9358" spans="1:7" x14ac:dyDescent="0.25">
      <c r="A9358" s="1">
        <v>41888.25</v>
      </c>
      <c r="B9358">
        <v>47.3</v>
      </c>
      <c r="C9358">
        <v>10.4</v>
      </c>
      <c r="D9358">
        <v>1797</v>
      </c>
      <c r="E9358">
        <v>0.9</v>
      </c>
      <c r="F9358">
        <v>11.2</v>
      </c>
      <c r="G9358">
        <v>1433</v>
      </c>
    </row>
    <row r="9359" spans="1:7" x14ac:dyDescent="0.25">
      <c r="A9359" s="1">
        <v>41888.260416666664</v>
      </c>
      <c r="B9359">
        <v>45</v>
      </c>
      <c r="C9359">
        <v>9.9</v>
      </c>
      <c r="D9359">
        <v>2263</v>
      </c>
      <c r="E9359">
        <v>1.2</v>
      </c>
      <c r="F9359">
        <v>10.199999999999999</v>
      </c>
      <c r="G9359">
        <v>2365</v>
      </c>
    </row>
    <row r="9360" spans="1:7" x14ac:dyDescent="0.25">
      <c r="A9360" s="1">
        <v>41888.270833333336</v>
      </c>
      <c r="B9360">
        <v>48.4</v>
      </c>
      <c r="C9360">
        <v>10.7</v>
      </c>
      <c r="D9360">
        <v>2021</v>
      </c>
      <c r="E9360">
        <v>1</v>
      </c>
      <c r="F9360">
        <v>11.2</v>
      </c>
      <c r="G9360">
        <v>3081</v>
      </c>
    </row>
    <row r="9361" spans="1:7" x14ac:dyDescent="0.25">
      <c r="A9361" s="1">
        <v>41888.28125</v>
      </c>
      <c r="B9361">
        <v>48.9</v>
      </c>
      <c r="C9361">
        <v>10.8</v>
      </c>
      <c r="D9361">
        <v>1768</v>
      </c>
      <c r="E9361">
        <v>0.9</v>
      </c>
      <c r="F9361">
        <v>10.9</v>
      </c>
      <c r="G9361">
        <v>1818</v>
      </c>
    </row>
    <row r="9362" spans="1:7" x14ac:dyDescent="0.25">
      <c r="A9362" s="1">
        <v>41888.291666666664</v>
      </c>
      <c r="B9362">
        <v>50.4</v>
      </c>
      <c r="C9362">
        <v>11.1</v>
      </c>
      <c r="D9362">
        <v>1484</v>
      </c>
      <c r="E9362">
        <v>0.8</v>
      </c>
      <c r="F9362">
        <v>12.9</v>
      </c>
      <c r="G9362">
        <v>5516</v>
      </c>
    </row>
    <row r="9363" spans="1:7" x14ac:dyDescent="0.25">
      <c r="A9363" s="1">
        <v>41888.302083333336</v>
      </c>
      <c r="B9363">
        <v>46.3</v>
      </c>
      <c r="C9363">
        <v>10.199999999999999</v>
      </c>
      <c r="D9363">
        <v>1936</v>
      </c>
      <c r="E9363">
        <v>1</v>
      </c>
      <c r="F9363">
        <v>10.7</v>
      </c>
      <c r="G9363">
        <v>1679</v>
      </c>
    </row>
    <row r="9364" spans="1:7" x14ac:dyDescent="0.25">
      <c r="A9364" s="1">
        <v>41888.3125</v>
      </c>
      <c r="B9364">
        <v>47.5</v>
      </c>
      <c r="C9364">
        <v>10.5</v>
      </c>
      <c r="D9364">
        <v>1864</v>
      </c>
      <c r="E9364">
        <v>1</v>
      </c>
      <c r="F9364">
        <v>13.3</v>
      </c>
      <c r="G9364">
        <v>3028</v>
      </c>
    </row>
    <row r="9365" spans="1:7" x14ac:dyDescent="0.25">
      <c r="A9365" s="1">
        <v>41888.322916666664</v>
      </c>
      <c r="B9365">
        <v>47</v>
      </c>
      <c r="C9365">
        <v>10.4</v>
      </c>
      <c r="D9365">
        <v>2191</v>
      </c>
      <c r="E9365">
        <v>1.1000000000000001</v>
      </c>
      <c r="F9365">
        <v>11.5</v>
      </c>
      <c r="G9365">
        <v>1988</v>
      </c>
    </row>
    <row r="9366" spans="1:7" x14ac:dyDescent="0.25">
      <c r="A9366" s="1">
        <v>41888.333333333336</v>
      </c>
      <c r="B9366">
        <v>46.9</v>
      </c>
      <c r="C9366">
        <v>10.3</v>
      </c>
      <c r="D9366">
        <v>2213</v>
      </c>
      <c r="E9366">
        <v>1.1000000000000001</v>
      </c>
      <c r="F9366">
        <v>11.3</v>
      </c>
      <c r="G9366">
        <v>2196</v>
      </c>
    </row>
    <row r="9367" spans="1:7" x14ac:dyDescent="0.25">
      <c r="A9367" s="1">
        <v>41888.34375</v>
      </c>
      <c r="B9367">
        <v>43</v>
      </c>
      <c r="C9367">
        <v>9.5</v>
      </c>
      <c r="D9367">
        <v>4596</v>
      </c>
      <c r="E9367">
        <v>2.2999999999999998</v>
      </c>
      <c r="F9367">
        <v>11.2</v>
      </c>
      <c r="G9367">
        <v>1726</v>
      </c>
    </row>
    <row r="9368" spans="1:7" x14ac:dyDescent="0.25">
      <c r="A9368" s="1">
        <v>41888.354166666664</v>
      </c>
      <c r="B9368">
        <v>43.8</v>
      </c>
      <c r="C9368">
        <v>9.6</v>
      </c>
      <c r="D9368">
        <v>2565</v>
      </c>
      <c r="E9368">
        <v>1.3</v>
      </c>
      <c r="F9368">
        <v>10</v>
      </c>
      <c r="G9368">
        <v>1972</v>
      </c>
    </row>
    <row r="9369" spans="1:7" x14ac:dyDescent="0.25">
      <c r="A9369" s="1">
        <v>41888.364583333336</v>
      </c>
      <c r="B9369">
        <v>43.1</v>
      </c>
      <c r="C9369">
        <v>9.5</v>
      </c>
      <c r="D9369">
        <v>1843</v>
      </c>
      <c r="E9369">
        <v>0.9</v>
      </c>
      <c r="F9369">
        <v>10.5</v>
      </c>
      <c r="G9369">
        <v>1857</v>
      </c>
    </row>
    <row r="9370" spans="1:7" x14ac:dyDescent="0.25">
      <c r="A9370" s="1">
        <v>41888.375</v>
      </c>
      <c r="B9370">
        <v>44.9</v>
      </c>
      <c r="C9370">
        <v>9.9</v>
      </c>
      <c r="D9370">
        <v>1498</v>
      </c>
      <c r="E9370">
        <v>0.8</v>
      </c>
      <c r="F9370">
        <v>9.8000000000000007</v>
      </c>
      <c r="G9370">
        <v>1918</v>
      </c>
    </row>
    <row r="9371" spans="1:7" x14ac:dyDescent="0.25">
      <c r="A9371" s="1">
        <v>41888.385416666664</v>
      </c>
      <c r="B9371">
        <v>45</v>
      </c>
      <c r="C9371">
        <v>9.9</v>
      </c>
      <c r="D9371">
        <v>1790</v>
      </c>
      <c r="E9371">
        <v>0.9</v>
      </c>
      <c r="F9371">
        <v>9.6999999999999993</v>
      </c>
      <c r="G9371">
        <v>3243</v>
      </c>
    </row>
    <row r="9372" spans="1:7" x14ac:dyDescent="0.25">
      <c r="A9372" s="1">
        <v>41888.395833333336</v>
      </c>
      <c r="B9372">
        <v>47.3</v>
      </c>
      <c r="C9372">
        <v>10.4</v>
      </c>
      <c r="D9372">
        <v>2308</v>
      </c>
      <c r="E9372">
        <v>1.2</v>
      </c>
      <c r="F9372">
        <v>10.6</v>
      </c>
      <c r="G9372">
        <v>2311</v>
      </c>
    </row>
    <row r="9373" spans="1:7" x14ac:dyDescent="0.25">
      <c r="A9373" s="1">
        <v>41888.40625</v>
      </c>
      <c r="B9373">
        <v>45.2</v>
      </c>
      <c r="C9373">
        <v>10</v>
      </c>
      <c r="D9373">
        <v>1606</v>
      </c>
      <c r="E9373">
        <v>0.8</v>
      </c>
      <c r="F9373">
        <v>10</v>
      </c>
      <c r="G9373">
        <v>1887</v>
      </c>
    </row>
    <row r="9374" spans="1:7" x14ac:dyDescent="0.25">
      <c r="A9374" s="1">
        <v>41888.416666666664</v>
      </c>
      <c r="B9374">
        <v>44.5</v>
      </c>
      <c r="C9374">
        <v>9.8000000000000007</v>
      </c>
      <c r="D9374">
        <v>1331</v>
      </c>
      <c r="E9374">
        <v>0.7</v>
      </c>
      <c r="F9374">
        <v>11.3</v>
      </c>
      <c r="G9374">
        <v>5377</v>
      </c>
    </row>
    <row r="9375" spans="1:7" x14ac:dyDescent="0.25">
      <c r="A9375" s="1">
        <v>41888.427083333336</v>
      </c>
      <c r="B9375">
        <v>47.7</v>
      </c>
      <c r="C9375">
        <v>10.5</v>
      </c>
      <c r="D9375">
        <v>1802</v>
      </c>
      <c r="E9375">
        <v>0.9</v>
      </c>
      <c r="F9375">
        <v>9.8000000000000007</v>
      </c>
      <c r="G9375">
        <v>2658</v>
      </c>
    </row>
    <row r="9376" spans="1:7" x14ac:dyDescent="0.25">
      <c r="A9376" s="1">
        <v>41888.4375</v>
      </c>
      <c r="B9376">
        <v>49.6</v>
      </c>
      <c r="C9376">
        <v>10.9</v>
      </c>
      <c r="D9376">
        <v>1831</v>
      </c>
      <c r="E9376">
        <v>0.9</v>
      </c>
      <c r="F9376">
        <v>10.1</v>
      </c>
      <c r="G9376">
        <v>2927</v>
      </c>
    </row>
    <row r="9377" spans="1:7" x14ac:dyDescent="0.25">
      <c r="A9377" s="1">
        <v>41888.447916666664</v>
      </c>
      <c r="B9377">
        <v>50.8</v>
      </c>
      <c r="C9377">
        <v>11.2</v>
      </c>
      <c r="D9377">
        <v>2196</v>
      </c>
      <c r="E9377">
        <v>1.1000000000000001</v>
      </c>
      <c r="F9377">
        <v>11.1</v>
      </c>
      <c r="G9377">
        <v>3043</v>
      </c>
    </row>
    <row r="9378" spans="1:7" x14ac:dyDescent="0.25">
      <c r="A9378" s="1">
        <v>41888.458333333336</v>
      </c>
      <c r="B9378">
        <v>49.5</v>
      </c>
      <c r="C9378">
        <v>10.9</v>
      </c>
      <c r="D9378">
        <v>2244</v>
      </c>
      <c r="E9378">
        <v>1.1000000000000001</v>
      </c>
      <c r="F9378">
        <v>10.1</v>
      </c>
      <c r="G9378">
        <v>3012</v>
      </c>
    </row>
    <row r="9379" spans="1:7" x14ac:dyDescent="0.25">
      <c r="A9379" s="1">
        <v>41888.46875</v>
      </c>
      <c r="B9379">
        <v>52.5</v>
      </c>
      <c r="C9379">
        <v>11.6</v>
      </c>
      <c r="D9379">
        <v>1999</v>
      </c>
      <c r="E9379">
        <v>1</v>
      </c>
      <c r="F9379">
        <v>10.5</v>
      </c>
      <c r="G9379">
        <v>2319</v>
      </c>
    </row>
    <row r="9380" spans="1:7" x14ac:dyDescent="0.25">
      <c r="A9380" s="1">
        <v>41888.479166666664</v>
      </c>
      <c r="B9380">
        <v>51.6</v>
      </c>
      <c r="C9380">
        <v>11.4</v>
      </c>
      <c r="D9380">
        <v>2059</v>
      </c>
      <c r="E9380">
        <v>1.1000000000000001</v>
      </c>
      <c r="F9380">
        <v>11.6</v>
      </c>
      <c r="G9380">
        <v>2057</v>
      </c>
    </row>
    <row r="9381" spans="1:7" x14ac:dyDescent="0.25">
      <c r="A9381" s="1">
        <v>41888.489583333336</v>
      </c>
      <c r="B9381">
        <v>49.3</v>
      </c>
      <c r="C9381">
        <v>10.9</v>
      </c>
      <c r="D9381">
        <v>1714</v>
      </c>
      <c r="E9381">
        <v>0.9</v>
      </c>
      <c r="F9381">
        <v>10.6</v>
      </c>
      <c r="G9381">
        <v>2827</v>
      </c>
    </row>
    <row r="9382" spans="1:7" x14ac:dyDescent="0.25">
      <c r="A9382" s="1">
        <v>41888.5</v>
      </c>
      <c r="B9382">
        <v>57.5</v>
      </c>
      <c r="C9382">
        <v>12.7</v>
      </c>
      <c r="D9382">
        <v>1881</v>
      </c>
      <c r="E9382">
        <v>1</v>
      </c>
      <c r="F9382">
        <v>11.2</v>
      </c>
      <c r="G9382">
        <v>2719</v>
      </c>
    </row>
    <row r="9383" spans="1:7" x14ac:dyDescent="0.25">
      <c r="A9383" s="1">
        <v>41888.510416666664</v>
      </c>
      <c r="B9383">
        <v>54.1</v>
      </c>
      <c r="C9383">
        <v>11.9</v>
      </c>
      <c r="D9383">
        <v>2416</v>
      </c>
      <c r="E9383">
        <v>1.2</v>
      </c>
      <c r="F9383">
        <v>10.9</v>
      </c>
      <c r="G9383">
        <v>2249</v>
      </c>
    </row>
    <row r="9384" spans="1:7" x14ac:dyDescent="0.25">
      <c r="A9384" s="1">
        <v>41888.520833333336</v>
      </c>
      <c r="B9384">
        <v>54.4</v>
      </c>
      <c r="C9384">
        <v>12</v>
      </c>
      <c r="D9384">
        <v>3114</v>
      </c>
      <c r="E9384">
        <v>1.6</v>
      </c>
      <c r="F9384">
        <v>10.6</v>
      </c>
      <c r="G9384">
        <v>2742</v>
      </c>
    </row>
    <row r="9385" spans="1:7" x14ac:dyDescent="0.25">
      <c r="A9385" s="1">
        <v>41888.53125</v>
      </c>
      <c r="B9385">
        <v>55.4</v>
      </c>
      <c r="C9385">
        <v>12.2</v>
      </c>
      <c r="D9385">
        <v>2204</v>
      </c>
      <c r="E9385">
        <v>1.1000000000000001</v>
      </c>
      <c r="F9385">
        <v>12.5</v>
      </c>
      <c r="G9385">
        <v>2665</v>
      </c>
    </row>
    <row r="9386" spans="1:7" x14ac:dyDescent="0.25">
      <c r="A9386" s="1">
        <v>41888.541666666664</v>
      </c>
      <c r="B9386">
        <v>56</v>
      </c>
      <c r="C9386">
        <v>12.3</v>
      </c>
      <c r="D9386">
        <v>2140</v>
      </c>
      <c r="E9386">
        <v>1.1000000000000001</v>
      </c>
      <c r="F9386">
        <v>11.3</v>
      </c>
      <c r="G9386">
        <v>2858</v>
      </c>
    </row>
    <row r="9387" spans="1:7" x14ac:dyDescent="0.25">
      <c r="A9387" s="1">
        <v>41888.552083333336</v>
      </c>
      <c r="B9387">
        <v>58.3</v>
      </c>
      <c r="C9387">
        <v>12.9</v>
      </c>
      <c r="D9387">
        <v>2505</v>
      </c>
      <c r="E9387">
        <v>1.3</v>
      </c>
      <c r="F9387">
        <v>10.9</v>
      </c>
      <c r="G9387">
        <v>2427</v>
      </c>
    </row>
    <row r="9388" spans="1:7" x14ac:dyDescent="0.25">
      <c r="A9388" s="1">
        <v>41888.5625</v>
      </c>
      <c r="B9388">
        <v>50</v>
      </c>
      <c r="C9388">
        <v>11</v>
      </c>
      <c r="D9388">
        <v>2066</v>
      </c>
      <c r="E9388">
        <v>1.1000000000000001</v>
      </c>
      <c r="F9388">
        <v>10.7</v>
      </c>
      <c r="G9388">
        <v>2219</v>
      </c>
    </row>
    <row r="9389" spans="1:7" x14ac:dyDescent="0.25">
      <c r="A9389" s="1">
        <v>41888.572916666664</v>
      </c>
      <c r="B9389">
        <v>54.7</v>
      </c>
      <c r="C9389">
        <v>12.1</v>
      </c>
      <c r="D9389">
        <v>1744</v>
      </c>
      <c r="E9389">
        <v>0.9</v>
      </c>
      <c r="F9389">
        <v>10.7</v>
      </c>
      <c r="G9389">
        <v>2665</v>
      </c>
    </row>
    <row r="9390" spans="1:7" x14ac:dyDescent="0.25">
      <c r="A9390" s="1">
        <v>41888.583333333336</v>
      </c>
      <c r="B9390">
        <v>51.1</v>
      </c>
      <c r="C9390">
        <v>11.3</v>
      </c>
      <c r="D9390">
        <v>2716</v>
      </c>
      <c r="E9390">
        <v>1.4</v>
      </c>
      <c r="F9390">
        <v>11.3</v>
      </c>
      <c r="G9390">
        <v>2419</v>
      </c>
    </row>
    <row r="9391" spans="1:7" x14ac:dyDescent="0.25">
      <c r="A9391" s="1">
        <v>41888.59375</v>
      </c>
      <c r="B9391">
        <v>54.9</v>
      </c>
      <c r="C9391">
        <v>12.1</v>
      </c>
      <c r="D9391">
        <v>2103</v>
      </c>
      <c r="E9391">
        <v>1.1000000000000001</v>
      </c>
      <c r="F9391">
        <v>11.5</v>
      </c>
      <c r="G9391">
        <v>2172</v>
      </c>
    </row>
    <row r="9392" spans="1:7" x14ac:dyDescent="0.25">
      <c r="A9392" s="1">
        <v>41888.604166666664</v>
      </c>
      <c r="B9392">
        <v>54.6</v>
      </c>
      <c r="C9392">
        <v>12</v>
      </c>
      <c r="D9392">
        <v>2195</v>
      </c>
      <c r="E9392">
        <v>1.1000000000000001</v>
      </c>
      <c r="F9392">
        <v>11.3</v>
      </c>
      <c r="G9392">
        <v>2311</v>
      </c>
    </row>
    <row r="9393" spans="1:7" x14ac:dyDescent="0.25">
      <c r="A9393" s="1">
        <v>41888.614583333336</v>
      </c>
      <c r="B9393">
        <v>53.6</v>
      </c>
      <c r="C9393">
        <v>11.8</v>
      </c>
      <c r="D9393">
        <v>2438</v>
      </c>
      <c r="E9393">
        <v>1.2</v>
      </c>
      <c r="F9393">
        <v>11</v>
      </c>
      <c r="G9393">
        <v>3829</v>
      </c>
    </row>
    <row r="9394" spans="1:7" x14ac:dyDescent="0.25">
      <c r="A9394" s="1">
        <v>41888.625</v>
      </c>
      <c r="B9394">
        <v>54.2</v>
      </c>
      <c r="C9394">
        <v>12</v>
      </c>
      <c r="D9394">
        <v>2726</v>
      </c>
      <c r="E9394">
        <v>1.4</v>
      </c>
      <c r="F9394">
        <v>11.5</v>
      </c>
      <c r="G9394">
        <v>4029</v>
      </c>
    </row>
    <row r="9395" spans="1:7" x14ac:dyDescent="0.25">
      <c r="A9395" s="1">
        <v>41888.635416666664</v>
      </c>
      <c r="B9395">
        <v>57.8</v>
      </c>
      <c r="C9395">
        <v>12.7</v>
      </c>
      <c r="D9395">
        <v>2522</v>
      </c>
      <c r="E9395">
        <v>1.3</v>
      </c>
      <c r="F9395">
        <v>11.3</v>
      </c>
      <c r="G9395">
        <v>2357</v>
      </c>
    </row>
    <row r="9396" spans="1:7" x14ac:dyDescent="0.25">
      <c r="A9396" s="1">
        <v>41888.645833333336</v>
      </c>
      <c r="B9396">
        <v>57.4</v>
      </c>
      <c r="C9396">
        <v>12.7</v>
      </c>
      <c r="D9396">
        <v>4173</v>
      </c>
      <c r="E9396">
        <v>2.1</v>
      </c>
      <c r="F9396">
        <v>12.3</v>
      </c>
      <c r="G9396">
        <v>2242</v>
      </c>
    </row>
    <row r="9397" spans="1:7" x14ac:dyDescent="0.25">
      <c r="A9397" s="1">
        <v>41888.65625</v>
      </c>
      <c r="B9397">
        <v>58.4</v>
      </c>
      <c r="C9397">
        <v>12.9</v>
      </c>
      <c r="D9397">
        <v>2025</v>
      </c>
      <c r="E9397">
        <v>1</v>
      </c>
      <c r="F9397">
        <v>11.2</v>
      </c>
      <c r="G9397">
        <v>2835</v>
      </c>
    </row>
    <row r="9398" spans="1:7" x14ac:dyDescent="0.25">
      <c r="A9398" s="1">
        <v>41888.666666666664</v>
      </c>
      <c r="B9398">
        <v>57.6</v>
      </c>
      <c r="C9398">
        <v>12.7</v>
      </c>
      <c r="D9398">
        <v>2357</v>
      </c>
      <c r="E9398">
        <v>1.2</v>
      </c>
      <c r="F9398">
        <v>11.6</v>
      </c>
      <c r="G9398">
        <v>2596</v>
      </c>
    </row>
    <row r="9399" spans="1:7" x14ac:dyDescent="0.25">
      <c r="A9399" s="1">
        <v>41888.677083333336</v>
      </c>
      <c r="B9399">
        <v>58.7</v>
      </c>
      <c r="C9399">
        <v>12.9</v>
      </c>
      <c r="D9399">
        <v>2192</v>
      </c>
      <c r="E9399">
        <v>1.1000000000000001</v>
      </c>
      <c r="F9399">
        <v>11.7</v>
      </c>
      <c r="G9399">
        <v>11178</v>
      </c>
    </row>
    <row r="9400" spans="1:7" x14ac:dyDescent="0.25">
      <c r="A9400" s="1">
        <v>41888.6875</v>
      </c>
      <c r="B9400">
        <v>56.4</v>
      </c>
      <c r="C9400">
        <v>12.4</v>
      </c>
      <c r="D9400">
        <v>2422</v>
      </c>
      <c r="E9400">
        <v>1.2</v>
      </c>
      <c r="F9400">
        <v>11.4</v>
      </c>
      <c r="G9400">
        <v>3582</v>
      </c>
    </row>
    <row r="9401" spans="1:7" x14ac:dyDescent="0.25">
      <c r="A9401" s="1">
        <v>41888.697916666664</v>
      </c>
      <c r="B9401">
        <v>60.8</v>
      </c>
      <c r="C9401">
        <v>13.4</v>
      </c>
      <c r="D9401">
        <v>2264</v>
      </c>
      <c r="E9401">
        <v>1.2</v>
      </c>
      <c r="F9401">
        <v>11.9</v>
      </c>
      <c r="G9401">
        <v>2997</v>
      </c>
    </row>
    <row r="9402" spans="1:7" x14ac:dyDescent="0.25">
      <c r="A9402" s="1">
        <v>41888.708333333336</v>
      </c>
      <c r="B9402">
        <v>57</v>
      </c>
      <c r="C9402">
        <v>12.6</v>
      </c>
      <c r="D9402">
        <v>2312</v>
      </c>
      <c r="E9402">
        <v>1.2</v>
      </c>
      <c r="F9402">
        <v>12.3</v>
      </c>
      <c r="G9402">
        <v>3028</v>
      </c>
    </row>
    <row r="9403" spans="1:7" x14ac:dyDescent="0.25">
      <c r="A9403" s="1">
        <v>41888.71875</v>
      </c>
      <c r="B9403">
        <v>58.1</v>
      </c>
      <c r="C9403">
        <v>12.8</v>
      </c>
      <c r="D9403">
        <v>2052</v>
      </c>
      <c r="E9403">
        <v>1</v>
      </c>
      <c r="F9403">
        <v>12.6</v>
      </c>
      <c r="G9403">
        <v>4684</v>
      </c>
    </row>
    <row r="9404" spans="1:7" x14ac:dyDescent="0.25">
      <c r="A9404" s="1">
        <v>41888.729166666664</v>
      </c>
      <c r="B9404">
        <v>60</v>
      </c>
      <c r="C9404">
        <v>13.2</v>
      </c>
      <c r="D9404">
        <v>2259</v>
      </c>
      <c r="E9404">
        <v>1.2</v>
      </c>
      <c r="F9404">
        <v>12</v>
      </c>
      <c r="G9404">
        <v>3220</v>
      </c>
    </row>
    <row r="9405" spans="1:7" x14ac:dyDescent="0.25">
      <c r="A9405" s="1">
        <v>41888.739583333336</v>
      </c>
      <c r="B9405">
        <v>59.3</v>
      </c>
      <c r="C9405">
        <v>13.1</v>
      </c>
      <c r="D9405">
        <v>1924</v>
      </c>
      <c r="E9405">
        <v>1</v>
      </c>
      <c r="F9405">
        <v>12.1</v>
      </c>
      <c r="G9405">
        <v>2565</v>
      </c>
    </row>
    <row r="9406" spans="1:7" x14ac:dyDescent="0.25">
      <c r="A9406" s="1">
        <v>41888.75</v>
      </c>
      <c r="B9406">
        <v>57.8</v>
      </c>
      <c r="C9406">
        <v>12.7</v>
      </c>
      <c r="D9406">
        <v>1693</v>
      </c>
      <c r="E9406">
        <v>0.9</v>
      </c>
      <c r="F9406">
        <v>11.7</v>
      </c>
      <c r="G9406">
        <v>2404</v>
      </c>
    </row>
    <row r="9407" spans="1:7" x14ac:dyDescent="0.25">
      <c r="A9407" s="1">
        <v>41888.760416666664</v>
      </c>
      <c r="B9407">
        <v>61.7</v>
      </c>
      <c r="C9407">
        <v>13.6</v>
      </c>
      <c r="D9407">
        <v>1837</v>
      </c>
      <c r="E9407">
        <v>0.9</v>
      </c>
      <c r="F9407">
        <v>12.7</v>
      </c>
      <c r="G9407">
        <v>2380</v>
      </c>
    </row>
    <row r="9408" spans="1:7" x14ac:dyDescent="0.25">
      <c r="A9408" s="1">
        <v>41888.770833333336</v>
      </c>
      <c r="B9408">
        <v>58.5</v>
      </c>
      <c r="C9408">
        <v>12.9</v>
      </c>
      <c r="D9408">
        <v>2130</v>
      </c>
      <c r="E9408">
        <v>1.1000000000000001</v>
      </c>
      <c r="F9408">
        <v>11.8</v>
      </c>
      <c r="G9408">
        <v>3074</v>
      </c>
    </row>
    <row r="9409" spans="1:7" x14ac:dyDescent="0.25">
      <c r="A9409" s="1">
        <v>41888.78125</v>
      </c>
      <c r="B9409">
        <v>55.8</v>
      </c>
      <c r="C9409">
        <v>12.3</v>
      </c>
      <c r="D9409">
        <v>2170</v>
      </c>
      <c r="E9409">
        <v>1.1000000000000001</v>
      </c>
      <c r="F9409">
        <v>13.9</v>
      </c>
      <c r="G9409">
        <v>2712</v>
      </c>
    </row>
    <row r="9410" spans="1:7" x14ac:dyDescent="0.25">
      <c r="A9410" s="1">
        <v>41888.791666666664</v>
      </c>
      <c r="B9410">
        <v>59.3</v>
      </c>
      <c r="C9410">
        <v>13.1</v>
      </c>
      <c r="D9410">
        <v>1833</v>
      </c>
      <c r="E9410">
        <v>0.9</v>
      </c>
      <c r="F9410">
        <v>14.3</v>
      </c>
      <c r="G9410">
        <v>2511</v>
      </c>
    </row>
    <row r="9411" spans="1:7" x14ac:dyDescent="0.25">
      <c r="A9411" s="1">
        <v>41888.802083333336</v>
      </c>
      <c r="B9411">
        <v>58.3</v>
      </c>
      <c r="C9411">
        <v>12.9</v>
      </c>
      <c r="D9411">
        <v>2178</v>
      </c>
      <c r="E9411">
        <v>1.1000000000000001</v>
      </c>
      <c r="F9411">
        <v>13</v>
      </c>
      <c r="G9411">
        <v>1980</v>
      </c>
    </row>
    <row r="9412" spans="1:7" x14ac:dyDescent="0.25">
      <c r="A9412" s="1">
        <v>41888.8125</v>
      </c>
      <c r="B9412">
        <v>61.4</v>
      </c>
      <c r="C9412">
        <v>13.5</v>
      </c>
      <c r="D9412">
        <v>2402</v>
      </c>
      <c r="E9412">
        <v>1.2</v>
      </c>
      <c r="F9412">
        <v>14.4</v>
      </c>
      <c r="G9412">
        <v>3744</v>
      </c>
    </row>
    <row r="9413" spans="1:7" x14ac:dyDescent="0.25">
      <c r="A9413" s="1">
        <v>41888.822916666664</v>
      </c>
      <c r="B9413">
        <v>58</v>
      </c>
      <c r="C9413">
        <v>12.8</v>
      </c>
      <c r="D9413">
        <v>2593</v>
      </c>
      <c r="E9413">
        <v>1.3</v>
      </c>
      <c r="F9413">
        <v>12.9</v>
      </c>
      <c r="G9413">
        <v>2735</v>
      </c>
    </row>
    <row r="9414" spans="1:7" x14ac:dyDescent="0.25">
      <c r="A9414" s="1">
        <v>41888.833333333336</v>
      </c>
      <c r="B9414">
        <v>60.3</v>
      </c>
      <c r="C9414">
        <v>13.3</v>
      </c>
      <c r="D9414">
        <v>1267</v>
      </c>
      <c r="E9414">
        <v>0.6</v>
      </c>
      <c r="F9414">
        <v>13.7</v>
      </c>
      <c r="G9414">
        <v>2149</v>
      </c>
    </row>
    <row r="9415" spans="1:7" x14ac:dyDescent="0.25">
      <c r="A9415" s="1">
        <v>41888.84375</v>
      </c>
      <c r="B9415">
        <v>60.8</v>
      </c>
      <c r="C9415">
        <v>13.4</v>
      </c>
      <c r="D9415">
        <v>1639</v>
      </c>
      <c r="E9415">
        <v>0.8</v>
      </c>
      <c r="F9415">
        <v>13.2</v>
      </c>
      <c r="G9415">
        <v>1741</v>
      </c>
    </row>
    <row r="9416" spans="1:7" x14ac:dyDescent="0.25">
      <c r="A9416" s="1">
        <v>41888.854166666664</v>
      </c>
      <c r="B9416">
        <v>59.7</v>
      </c>
      <c r="C9416">
        <v>13.2</v>
      </c>
      <c r="D9416">
        <v>1621</v>
      </c>
      <c r="E9416">
        <v>0.8</v>
      </c>
      <c r="F9416">
        <v>14.9</v>
      </c>
      <c r="G9416">
        <v>2396</v>
      </c>
    </row>
    <row r="9417" spans="1:7" x14ac:dyDescent="0.25">
      <c r="A9417" s="1">
        <v>41888.864583333336</v>
      </c>
      <c r="B9417">
        <v>59</v>
      </c>
      <c r="C9417">
        <v>13</v>
      </c>
      <c r="D9417">
        <v>2109</v>
      </c>
      <c r="E9417">
        <v>1.1000000000000001</v>
      </c>
      <c r="F9417">
        <v>13.7</v>
      </c>
      <c r="G9417">
        <v>2881</v>
      </c>
    </row>
    <row r="9418" spans="1:7" x14ac:dyDescent="0.25">
      <c r="A9418" s="1">
        <v>41888.875</v>
      </c>
      <c r="B9418">
        <v>56.3</v>
      </c>
      <c r="C9418">
        <v>12.4</v>
      </c>
      <c r="D9418">
        <v>1961</v>
      </c>
      <c r="E9418">
        <v>1</v>
      </c>
      <c r="F9418">
        <v>13.7</v>
      </c>
      <c r="G9418">
        <v>1841</v>
      </c>
    </row>
    <row r="9419" spans="1:7" x14ac:dyDescent="0.25">
      <c r="A9419" s="1">
        <v>41888.885416666664</v>
      </c>
      <c r="B9419">
        <v>58</v>
      </c>
      <c r="C9419">
        <v>12.8</v>
      </c>
      <c r="D9419">
        <v>1419</v>
      </c>
      <c r="E9419">
        <v>0.7</v>
      </c>
      <c r="F9419">
        <v>13.4</v>
      </c>
      <c r="G9419">
        <v>2742</v>
      </c>
    </row>
    <row r="9420" spans="1:7" x14ac:dyDescent="0.25">
      <c r="A9420" s="1">
        <v>41888.895833333336</v>
      </c>
      <c r="B9420">
        <v>56.2</v>
      </c>
      <c r="C9420">
        <v>12.4</v>
      </c>
      <c r="D9420">
        <v>2182</v>
      </c>
      <c r="E9420">
        <v>1.1000000000000001</v>
      </c>
      <c r="F9420">
        <v>13.2</v>
      </c>
      <c r="G9420">
        <v>2750</v>
      </c>
    </row>
    <row r="9421" spans="1:7" x14ac:dyDescent="0.25">
      <c r="A9421" s="1">
        <v>41888.90625</v>
      </c>
      <c r="B9421">
        <v>56.5</v>
      </c>
      <c r="C9421">
        <v>12.4</v>
      </c>
      <c r="D9421">
        <v>1949</v>
      </c>
      <c r="E9421">
        <v>1</v>
      </c>
      <c r="F9421">
        <v>14.9</v>
      </c>
      <c r="G9421">
        <v>2103</v>
      </c>
    </row>
    <row r="9422" spans="1:7" x14ac:dyDescent="0.25">
      <c r="A9422" s="1">
        <v>41888.916666666664</v>
      </c>
      <c r="B9422">
        <v>54.8</v>
      </c>
      <c r="C9422">
        <v>12.1</v>
      </c>
      <c r="D9422">
        <v>1890</v>
      </c>
      <c r="E9422">
        <v>1</v>
      </c>
      <c r="F9422">
        <v>12.9</v>
      </c>
      <c r="G9422">
        <v>1926</v>
      </c>
    </row>
    <row r="9423" spans="1:7" x14ac:dyDescent="0.25">
      <c r="A9423" s="1">
        <v>41888.927083333336</v>
      </c>
      <c r="B9423">
        <v>56.6</v>
      </c>
      <c r="C9423">
        <v>12.5</v>
      </c>
      <c r="D9423">
        <v>1789</v>
      </c>
      <c r="E9423">
        <v>0.9</v>
      </c>
      <c r="F9423">
        <v>11.3</v>
      </c>
      <c r="G9423">
        <v>1833</v>
      </c>
    </row>
    <row r="9424" spans="1:7" x14ac:dyDescent="0.25">
      <c r="A9424" s="1">
        <v>41888.9375</v>
      </c>
      <c r="B9424">
        <v>49.1</v>
      </c>
      <c r="C9424">
        <v>10.8</v>
      </c>
      <c r="D9424">
        <v>1740</v>
      </c>
      <c r="E9424">
        <v>0.9</v>
      </c>
      <c r="F9424">
        <v>16</v>
      </c>
      <c r="G9424">
        <v>2095</v>
      </c>
    </row>
    <row r="9425" spans="1:7" x14ac:dyDescent="0.25">
      <c r="A9425" s="1">
        <v>41888.947916666664</v>
      </c>
      <c r="B9425">
        <v>50.2</v>
      </c>
      <c r="C9425">
        <v>11.1</v>
      </c>
      <c r="D9425">
        <v>1764</v>
      </c>
      <c r="E9425">
        <v>0.9</v>
      </c>
      <c r="F9425">
        <v>11.4</v>
      </c>
      <c r="G9425">
        <v>2103</v>
      </c>
    </row>
    <row r="9426" spans="1:7" x14ac:dyDescent="0.25">
      <c r="A9426" s="1">
        <v>41888.958333333336</v>
      </c>
      <c r="B9426">
        <v>56.4</v>
      </c>
      <c r="C9426">
        <v>12.4</v>
      </c>
      <c r="D9426">
        <v>1724</v>
      </c>
      <c r="E9426">
        <v>0.9</v>
      </c>
      <c r="F9426">
        <v>12.4</v>
      </c>
      <c r="G9426">
        <v>3320</v>
      </c>
    </row>
    <row r="9427" spans="1:7" x14ac:dyDescent="0.25">
      <c r="A9427" s="1">
        <v>41888.96875</v>
      </c>
      <c r="B9427">
        <v>54.8</v>
      </c>
      <c r="C9427">
        <v>12.1</v>
      </c>
      <c r="D9427">
        <v>1912</v>
      </c>
      <c r="E9427">
        <v>1</v>
      </c>
      <c r="F9427">
        <v>13</v>
      </c>
      <c r="G9427">
        <v>4691</v>
      </c>
    </row>
    <row r="9428" spans="1:7" x14ac:dyDescent="0.25">
      <c r="A9428" s="1">
        <v>41888.979166666664</v>
      </c>
      <c r="B9428">
        <v>55.1</v>
      </c>
      <c r="C9428">
        <v>12.2</v>
      </c>
      <c r="D9428">
        <v>2420</v>
      </c>
      <c r="E9428">
        <v>1.2</v>
      </c>
      <c r="F9428">
        <v>12.5</v>
      </c>
      <c r="G9428">
        <v>4507</v>
      </c>
    </row>
    <row r="9429" spans="1:7" x14ac:dyDescent="0.25">
      <c r="A9429" s="1">
        <v>41888.989583333336</v>
      </c>
      <c r="B9429">
        <v>55.8</v>
      </c>
      <c r="C9429">
        <v>12.3</v>
      </c>
      <c r="D9429">
        <v>1919</v>
      </c>
      <c r="E9429">
        <v>1</v>
      </c>
      <c r="F9429">
        <v>12.9</v>
      </c>
      <c r="G9429">
        <v>5369</v>
      </c>
    </row>
    <row r="9430" spans="1:7" x14ac:dyDescent="0.25">
      <c r="A9430" s="1">
        <v>41889</v>
      </c>
      <c r="B9430">
        <v>52.4</v>
      </c>
      <c r="C9430">
        <v>11.6</v>
      </c>
      <c r="D9430">
        <v>1886</v>
      </c>
      <c r="E9430">
        <v>1</v>
      </c>
      <c r="F9430">
        <v>12.4</v>
      </c>
      <c r="G9430">
        <v>1471</v>
      </c>
    </row>
    <row r="9431" spans="1:7" x14ac:dyDescent="0.25">
      <c r="A9431" s="1">
        <v>41889.010416666664</v>
      </c>
      <c r="B9431">
        <v>54.9</v>
      </c>
      <c r="C9431">
        <v>12.1</v>
      </c>
      <c r="D9431">
        <v>1163</v>
      </c>
      <c r="E9431">
        <v>0.6</v>
      </c>
      <c r="F9431">
        <v>10.9</v>
      </c>
      <c r="G9431">
        <v>1610</v>
      </c>
    </row>
    <row r="9432" spans="1:7" x14ac:dyDescent="0.25">
      <c r="A9432" s="1">
        <v>41889.020833333336</v>
      </c>
      <c r="B9432">
        <v>56.6</v>
      </c>
      <c r="C9432">
        <v>12.5</v>
      </c>
      <c r="D9432">
        <v>1327</v>
      </c>
      <c r="E9432">
        <v>0.7</v>
      </c>
      <c r="F9432">
        <v>11.7</v>
      </c>
      <c r="G9432">
        <v>1441</v>
      </c>
    </row>
    <row r="9433" spans="1:7" x14ac:dyDescent="0.25">
      <c r="A9433" s="1">
        <v>41889.03125</v>
      </c>
      <c r="B9433">
        <v>57.6</v>
      </c>
      <c r="C9433">
        <v>12.7</v>
      </c>
      <c r="D9433">
        <v>1628</v>
      </c>
      <c r="E9433">
        <v>0.8</v>
      </c>
      <c r="F9433">
        <v>11.4</v>
      </c>
      <c r="G9433">
        <v>1957</v>
      </c>
    </row>
    <row r="9434" spans="1:7" x14ac:dyDescent="0.25">
      <c r="A9434" s="1">
        <v>41889.041666666664</v>
      </c>
      <c r="B9434">
        <v>54.1</v>
      </c>
      <c r="C9434">
        <v>11.9</v>
      </c>
      <c r="D9434">
        <v>1243</v>
      </c>
      <c r="E9434">
        <v>0.6</v>
      </c>
      <c r="F9434">
        <v>12.2</v>
      </c>
      <c r="G9434">
        <v>1379</v>
      </c>
    </row>
    <row r="9435" spans="1:7" x14ac:dyDescent="0.25">
      <c r="A9435" s="1">
        <v>41889.052083333336</v>
      </c>
      <c r="B9435">
        <v>53</v>
      </c>
      <c r="C9435">
        <v>11.7</v>
      </c>
      <c r="D9435">
        <v>1797</v>
      </c>
      <c r="E9435">
        <v>0.9</v>
      </c>
      <c r="F9435">
        <v>14.7</v>
      </c>
      <c r="G9435">
        <v>1910</v>
      </c>
    </row>
    <row r="9436" spans="1:7" x14ac:dyDescent="0.25">
      <c r="A9436" s="1">
        <v>41889.0625</v>
      </c>
      <c r="B9436">
        <v>54.1</v>
      </c>
      <c r="C9436">
        <v>11.9</v>
      </c>
      <c r="D9436">
        <v>2232</v>
      </c>
      <c r="E9436">
        <v>1.1000000000000001</v>
      </c>
      <c r="F9436">
        <v>14.1</v>
      </c>
      <c r="G9436">
        <v>1502</v>
      </c>
    </row>
    <row r="9437" spans="1:7" x14ac:dyDescent="0.25">
      <c r="A9437" s="1">
        <v>41889.072916666664</v>
      </c>
      <c r="B9437">
        <v>50.8</v>
      </c>
      <c r="C9437">
        <v>11.2</v>
      </c>
      <c r="D9437">
        <v>1727</v>
      </c>
      <c r="E9437">
        <v>0.9</v>
      </c>
      <c r="F9437">
        <v>10.8</v>
      </c>
      <c r="G9437">
        <v>1518</v>
      </c>
    </row>
    <row r="9438" spans="1:7" x14ac:dyDescent="0.25">
      <c r="A9438" s="1">
        <v>41889.083333333336</v>
      </c>
      <c r="B9438">
        <v>52.8</v>
      </c>
      <c r="C9438">
        <v>11.7</v>
      </c>
      <c r="D9438">
        <v>2081</v>
      </c>
      <c r="E9438">
        <v>1.1000000000000001</v>
      </c>
      <c r="F9438">
        <v>12.1</v>
      </c>
      <c r="G9438">
        <v>1433</v>
      </c>
    </row>
    <row r="9439" spans="1:7" x14ac:dyDescent="0.25">
      <c r="A9439" s="1">
        <v>41889.09375</v>
      </c>
      <c r="B9439">
        <v>50.6</v>
      </c>
      <c r="C9439">
        <v>11.1</v>
      </c>
      <c r="D9439">
        <v>1857</v>
      </c>
      <c r="E9439">
        <v>0.9</v>
      </c>
      <c r="F9439">
        <v>21</v>
      </c>
      <c r="G9439">
        <v>1849</v>
      </c>
    </row>
    <row r="9440" spans="1:7" x14ac:dyDescent="0.25">
      <c r="A9440" s="1">
        <v>41889.104166666664</v>
      </c>
      <c r="B9440">
        <v>52.1</v>
      </c>
      <c r="C9440">
        <v>11.5</v>
      </c>
      <c r="D9440">
        <v>2612</v>
      </c>
      <c r="E9440">
        <v>1.3</v>
      </c>
      <c r="F9440">
        <v>11.8</v>
      </c>
      <c r="G9440">
        <v>1649</v>
      </c>
    </row>
    <row r="9441" spans="1:7" x14ac:dyDescent="0.25">
      <c r="A9441" s="1">
        <v>41889.114583333336</v>
      </c>
      <c r="B9441">
        <v>52.5</v>
      </c>
      <c r="C9441">
        <v>11.6</v>
      </c>
      <c r="D9441">
        <v>1478</v>
      </c>
      <c r="E9441">
        <v>0.8</v>
      </c>
      <c r="F9441">
        <v>10.5</v>
      </c>
      <c r="G9441">
        <v>1710</v>
      </c>
    </row>
    <row r="9442" spans="1:7" x14ac:dyDescent="0.25">
      <c r="A9442" s="1">
        <v>41889.125</v>
      </c>
      <c r="B9442">
        <v>52.7</v>
      </c>
      <c r="C9442">
        <v>11.6</v>
      </c>
      <c r="D9442">
        <v>1689</v>
      </c>
      <c r="E9442">
        <v>0.9</v>
      </c>
      <c r="F9442">
        <v>11.1</v>
      </c>
      <c r="G9442">
        <v>2326</v>
      </c>
    </row>
    <row r="9443" spans="1:7" x14ac:dyDescent="0.25">
      <c r="A9443" s="1">
        <v>41889.135416666664</v>
      </c>
      <c r="B9443">
        <v>49.6</v>
      </c>
      <c r="C9443">
        <v>10.9</v>
      </c>
      <c r="D9443">
        <v>2580</v>
      </c>
      <c r="E9443">
        <v>1.3</v>
      </c>
      <c r="F9443">
        <v>11.5</v>
      </c>
      <c r="G9443">
        <v>2249</v>
      </c>
    </row>
    <row r="9444" spans="1:7" x14ac:dyDescent="0.25">
      <c r="A9444" s="1">
        <v>41889.145833333336</v>
      </c>
      <c r="B9444">
        <v>49.5</v>
      </c>
      <c r="C9444">
        <v>10.9</v>
      </c>
      <c r="D9444">
        <v>1586</v>
      </c>
      <c r="E9444">
        <v>0.8</v>
      </c>
      <c r="F9444">
        <v>11.8</v>
      </c>
      <c r="G9444">
        <v>1325</v>
      </c>
    </row>
    <row r="9445" spans="1:7" x14ac:dyDescent="0.25">
      <c r="A9445" s="1">
        <v>41889.15625</v>
      </c>
      <c r="B9445">
        <v>49.5</v>
      </c>
      <c r="C9445">
        <v>10.9</v>
      </c>
      <c r="D9445">
        <v>1559</v>
      </c>
      <c r="E9445">
        <v>0.8</v>
      </c>
      <c r="F9445">
        <v>12.7</v>
      </c>
      <c r="G9445">
        <v>2118</v>
      </c>
    </row>
    <row r="9446" spans="1:7" x14ac:dyDescent="0.25">
      <c r="A9446" s="1">
        <v>41889.166666666664</v>
      </c>
      <c r="B9446">
        <v>50.9</v>
      </c>
      <c r="C9446">
        <v>11.2</v>
      </c>
      <c r="D9446">
        <v>2724</v>
      </c>
      <c r="E9446">
        <v>1.4</v>
      </c>
      <c r="F9446">
        <v>12.9</v>
      </c>
      <c r="G9446">
        <v>1256</v>
      </c>
    </row>
    <row r="9447" spans="1:7" x14ac:dyDescent="0.25">
      <c r="A9447" s="1">
        <v>41889.177083333336</v>
      </c>
      <c r="B9447">
        <v>54.8</v>
      </c>
      <c r="C9447">
        <v>12.1</v>
      </c>
      <c r="D9447">
        <v>1434</v>
      </c>
      <c r="E9447">
        <v>0.7</v>
      </c>
      <c r="F9447">
        <v>11.9</v>
      </c>
      <c r="G9447">
        <v>2103</v>
      </c>
    </row>
    <row r="9448" spans="1:7" x14ac:dyDescent="0.25">
      <c r="A9448" s="1">
        <v>41889.1875</v>
      </c>
      <c r="B9448">
        <v>52.7</v>
      </c>
      <c r="C9448">
        <v>11.6</v>
      </c>
      <c r="D9448">
        <v>2082</v>
      </c>
      <c r="E9448">
        <v>1.1000000000000001</v>
      </c>
      <c r="F9448">
        <v>15.3</v>
      </c>
      <c r="G9448">
        <v>5292</v>
      </c>
    </row>
    <row r="9449" spans="1:7" x14ac:dyDescent="0.25">
      <c r="A9449" s="1">
        <v>41889.197916666664</v>
      </c>
      <c r="B9449">
        <v>54.6</v>
      </c>
      <c r="C9449">
        <v>12</v>
      </c>
      <c r="D9449">
        <v>3653</v>
      </c>
      <c r="E9449">
        <v>1.9</v>
      </c>
      <c r="F9449">
        <v>13.8</v>
      </c>
      <c r="G9449">
        <v>2257</v>
      </c>
    </row>
    <row r="9450" spans="1:7" x14ac:dyDescent="0.25">
      <c r="A9450" s="1">
        <v>41889.208333333336</v>
      </c>
      <c r="B9450">
        <v>54.8</v>
      </c>
      <c r="C9450">
        <v>12.1</v>
      </c>
      <c r="D9450">
        <v>2221</v>
      </c>
      <c r="E9450">
        <v>1.1000000000000001</v>
      </c>
      <c r="F9450">
        <v>13.9</v>
      </c>
      <c r="G9450">
        <v>1818</v>
      </c>
    </row>
    <row r="9451" spans="1:7" x14ac:dyDescent="0.25">
      <c r="A9451" s="1">
        <v>41889.21875</v>
      </c>
      <c r="B9451">
        <v>55.3</v>
      </c>
      <c r="C9451">
        <v>12.2</v>
      </c>
      <c r="D9451">
        <v>1573</v>
      </c>
      <c r="E9451">
        <v>0.8</v>
      </c>
      <c r="F9451">
        <v>14.5</v>
      </c>
      <c r="G9451">
        <v>1934</v>
      </c>
    </row>
    <row r="9452" spans="1:7" x14ac:dyDescent="0.25">
      <c r="A9452" s="1">
        <v>41889.229166666664</v>
      </c>
      <c r="B9452">
        <v>55</v>
      </c>
      <c r="C9452">
        <v>12.1</v>
      </c>
      <c r="D9452">
        <v>2558</v>
      </c>
      <c r="E9452">
        <v>1.3</v>
      </c>
      <c r="F9452">
        <v>13.9</v>
      </c>
      <c r="G9452">
        <v>1818</v>
      </c>
    </row>
    <row r="9453" spans="1:7" x14ac:dyDescent="0.25">
      <c r="A9453" s="1">
        <v>41889.239583333336</v>
      </c>
      <c r="B9453">
        <v>53.9</v>
      </c>
      <c r="C9453">
        <v>11.9</v>
      </c>
      <c r="D9453">
        <v>1612</v>
      </c>
      <c r="E9453">
        <v>0.8</v>
      </c>
      <c r="F9453">
        <v>15</v>
      </c>
      <c r="G9453">
        <v>2149</v>
      </c>
    </row>
    <row r="9454" spans="1:7" x14ac:dyDescent="0.25">
      <c r="A9454" s="1">
        <v>41889.25</v>
      </c>
      <c r="B9454">
        <v>51.9</v>
      </c>
      <c r="C9454">
        <v>11.4</v>
      </c>
      <c r="D9454">
        <v>1854</v>
      </c>
      <c r="E9454">
        <v>0.9</v>
      </c>
      <c r="F9454">
        <v>14.7</v>
      </c>
      <c r="G9454">
        <v>2820</v>
      </c>
    </row>
    <row r="9455" spans="1:7" x14ac:dyDescent="0.25">
      <c r="A9455" s="1">
        <v>41889.260416666664</v>
      </c>
      <c r="B9455">
        <v>53.3</v>
      </c>
      <c r="C9455">
        <v>11.8</v>
      </c>
      <c r="D9455">
        <v>2184</v>
      </c>
      <c r="E9455">
        <v>1.1000000000000001</v>
      </c>
      <c r="F9455">
        <v>13.4</v>
      </c>
      <c r="G9455">
        <v>1764</v>
      </c>
    </row>
    <row r="9456" spans="1:7" x14ac:dyDescent="0.25">
      <c r="A9456" s="1">
        <v>41889.270833333336</v>
      </c>
      <c r="B9456">
        <v>51.4</v>
      </c>
      <c r="C9456">
        <v>11.3</v>
      </c>
      <c r="D9456">
        <v>4448</v>
      </c>
      <c r="E9456">
        <v>2.2999999999999998</v>
      </c>
      <c r="F9456">
        <v>14.5</v>
      </c>
      <c r="G9456">
        <v>2234</v>
      </c>
    </row>
    <row r="9457" spans="1:7" x14ac:dyDescent="0.25">
      <c r="A9457" s="1">
        <v>41889.28125</v>
      </c>
      <c r="B9457">
        <v>51</v>
      </c>
      <c r="C9457">
        <v>11.2</v>
      </c>
      <c r="D9457">
        <v>2596</v>
      </c>
      <c r="E9457">
        <v>1.3</v>
      </c>
      <c r="F9457">
        <v>16.899999999999999</v>
      </c>
      <c r="G9457">
        <v>2072</v>
      </c>
    </row>
    <row r="9458" spans="1:7" x14ac:dyDescent="0.25">
      <c r="A9458" s="1">
        <v>41889.291666666664</v>
      </c>
      <c r="B9458">
        <v>49</v>
      </c>
      <c r="C9458">
        <v>10.8</v>
      </c>
      <c r="D9458">
        <v>1783</v>
      </c>
      <c r="E9458">
        <v>0.9</v>
      </c>
      <c r="F9458">
        <v>16.5</v>
      </c>
      <c r="G9458">
        <v>1525</v>
      </c>
    </row>
    <row r="9459" spans="1:7" x14ac:dyDescent="0.25">
      <c r="A9459" s="1">
        <v>41889.302083333336</v>
      </c>
      <c r="B9459">
        <v>51.8</v>
      </c>
      <c r="C9459">
        <v>11.4</v>
      </c>
      <c r="D9459">
        <v>1778</v>
      </c>
      <c r="E9459">
        <v>0.9</v>
      </c>
      <c r="F9459">
        <v>14.6</v>
      </c>
      <c r="G9459">
        <v>1672</v>
      </c>
    </row>
    <row r="9460" spans="1:7" x14ac:dyDescent="0.25">
      <c r="A9460" s="1">
        <v>41889.3125</v>
      </c>
      <c r="B9460">
        <v>52.1</v>
      </c>
      <c r="C9460">
        <v>11.5</v>
      </c>
      <c r="D9460">
        <v>1413</v>
      </c>
      <c r="E9460">
        <v>0.7</v>
      </c>
      <c r="F9460">
        <v>14</v>
      </c>
      <c r="G9460">
        <v>1826</v>
      </c>
    </row>
    <row r="9461" spans="1:7" x14ac:dyDescent="0.25">
      <c r="A9461" s="1">
        <v>41889.322916666664</v>
      </c>
      <c r="B9461">
        <v>52.9</v>
      </c>
      <c r="C9461">
        <v>11.7</v>
      </c>
      <c r="D9461">
        <v>2024</v>
      </c>
      <c r="E9461">
        <v>1</v>
      </c>
      <c r="F9461">
        <v>14</v>
      </c>
      <c r="G9461">
        <v>1756</v>
      </c>
    </row>
    <row r="9462" spans="1:7" x14ac:dyDescent="0.25">
      <c r="A9462" s="1">
        <v>41889.333333333336</v>
      </c>
      <c r="B9462">
        <v>52.2</v>
      </c>
      <c r="C9462">
        <v>11.5</v>
      </c>
      <c r="D9462">
        <v>1748</v>
      </c>
      <c r="E9462">
        <v>0.9</v>
      </c>
      <c r="F9462">
        <v>14</v>
      </c>
      <c r="G9462">
        <v>2280</v>
      </c>
    </row>
    <row r="9463" spans="1:7" x14ac:dyDescent="0.25">
      <c r="A9463" s="1">
        <v>41889.34375</v>
      </c>
      <c r="B9463">
        <v>49.7</v>
      </c>
      <c r="C9463">
        <v>10.9</v>
      </c>
      <c r="D9463">
        <v>1838</v>
      </c>
      <c r="E9463">
        <v>0.9</v>
      </c>
      <c r="F9463">
        <v>14.2</v>
      </c>
      <c r="G9463">
        <v>1772</v>
      </c>
    </row>
    <row r="9464" spans="1:7" x14ac:dyDescent="0.25">
      <c r="A9464" s="1">
        <v>41889.354166666664</v>
      </c>
      <c r="B9464">
        <v>52.9</v>
      </c>
      <c r="C9464">
        <v>11.7</v>
      </c>
      <c r="D9464">
        <v>1911</v>
      </c>
      <c r="E9464">
        <v>1</v>
      </c>
      <c r="F9464">
        <v>13</v>
      </c>
      <c r="G9464">
        <v>2565</v>
      </c>
    </row>
    <row r="9465" spans="1:7" x14ac:dyDescent="0.25">
      <c r="A9465" s="1">
        <v>41889.364583333336</v>
      </c>
      <c r="B9465">
        <v>52.1</v>
      </c>
      <c r="C9465">
        <v>11.5</v>
      </c>
      <c r="D9465">
        <v>1555</v>
      </c>
      <c r="E9465">
        <v>0.8</v>
      </c>
      <c r="F9465">
        <v>14.2</v>
      </c>
      <c r="G9465">
        <v>2203</v>
      </c>
    </row>
    <row r="9466" spans="1:7" x14ac:dyDescent="0.25">
      <c r="A9466" s="1">
        <v>41889.375</v>
      </c>
      <c r="B9466">
        <v>51.8</v>
      </c>
      <c r="C9466">
        <v>11.4</v>
      </c>
      <c r="D9466">
        <v>2717</v>
      </c>
      <c r="E9466">
        <v>1.4</v>
      </c>
      <c r="F9466">
        <v>12.4</v>
      </c>
      <c r="G9466">
        <v>2088</v>
      </c>
    </row>
    <row r="9467" spans="1:7" x14ac:dyDescent="0.25">
      <c r="A9467" s="1">
        <v>41889.385416666664</v>
      </c>
      <c r="B9467">
        <v>50.7</v>
      </c>
      <c r="C9467">
        <v>11.2</v>
      </c>
      <c r="D9467">
        <v>1916</v>
      </c>
      <c r="E9467">
        <v>1</v>
      </c>
      <c r="F9467">
        <v>12.2</v>
      </c>
      <c r="G9467">
        <v>3012</v>
      </c>
    </row>
    <row r="9468" spans="1:7" x14ac:dyDescent="0.25">
      <c r="A9468" s="1">
        <v>41889.395833333336</v>
      </c>
      <c r="B9468">
        <v>52.5</v>
      </c>
      <c r="C9468">
        <v>11.6</v>
      </c>
      <c r="D9468">
        <v>2244</v>
      </c>
      <c r="E9468">
        <v>1.1000000000000001</v>
      </c>
      <c r="F9468">
        <v>12.6</v>
      </c>
      <c r="G9468">
        <v>2172</v>
      </c>
    </row>
    <row r="9469" spans="1:7" x14ac:dyDescent="0.25">
      <c r="A9469" s="1">
        <v>41889.40625</v>
      </c>
      <c r="B9469">
        <v>53.2</v>
      </c>
      <c r="C9469">
        <v>11.7</v>
      </c>
      <c r="D9469">
        <v>2860</v>
      </c>
      <c r="E9469">
        <v>1.5</v>
      </c>
      <c r="F9469">
        <v>16.2</v>
      </c>
      <c r="G9469">
        <v>5539</v>
      </c>
    </row>
    <row r="9470" spans="1:7" x14ac:dyDescent="0.25">
      <c r="A9470" s="1">
        <v>41889.416666666664</v>
      </c>
      <c r="B9470">
        <v>50.9</v>
      </c>
      <c r="C9470">
        <v>11.2</v>
      </c>
      <c r="D9470">
        <v>1544</v>
      </c>
      <c r="E9470">
        <v>0.8</v>
      </c>
      <c r="F9470">
        <v>12.4</v>
      </c>
      <c r="G9470">
        <v>1910</v>
      </c>
    </row>
    <row r="9471" spans="1:7" x14ac:dyDescent="0.25">
      <c r="A9471" s="1">
        <v>41889.427083333336</v>
      </c>
      <c r="B9471">
        <v>50.3</v>
      </c>
      <c r="C9471">
        <v>11.1</v>
      </c>
      <c r="D9471">
        <v>2360</v>
      </c>
      <c r="E9471">
        <v>1.2</v>
      </c>
      <c r="F9471">
        <v>13</v>
      </c>
      <c r="G9471">
        <v>2496</v>
      </c>
    </row>
    <row r="9472" spans="1:7" x14ac:dyDescent="0.25">
      <c r="A9472" s="1">
        <v>41889.4375</v>
      </c>
      <c r="B9472">
        <v>53.1</v>
      </c>
      <c r="C9472">
        <v>11.7</v>
      </c>
      <c r="D9472">
        <v>1603</v>
      </c>
      <c r="E9472">
        <v>0.8</v>
      </c>
      <c r="F9472">
        <v>16.100000000000001</v>
      </c>
      <c r="G9472">
        <v>2219</v>
      </c>
    </row>
    <row r="9473" spans="1:7" x14ac:dyDescent="0.25">
      <c r="A9473" s="1">
        <v>41889.447916666664</v>
      </c>
      <c r="B9473">
        <v>44.4</v>
      </c>
      <c r="C9473">
        <v>9.8000000000000007</v>
      </c>
      <c r="D9473">
        <v>2341</v>
      </c>
      <c r="E9473">
        <v>1.2</v>
      </c>
      <c r="F9473">
        <v>12.4</v>
      </c>
      <c r="G9473">
        <v>3937</v>
      </c>
    </row>
    <row r="9474" spans="1:7" x14ac:dyDescent="0.25">
      <c r="A9474" s="1">
        <v>41889.458333333336</v>
      </c>
      <c r="B9474">
        <v>46.2</v>
      </c>
      <c r="C9474">
        <v>10.199999999999999</v>
      </c>
      <c r="D9474">
        <v>2262</v>
      </c>
      <c r="E9474">
        <v>1.2</v>
      </c>
      <c r="F9474">
        <v>12.5</v>
      </c>
      <c r="G9474">
        <v>2558</v>
      </c>
    </row>
    <row r="9475" spans="1:7" x14ac:dyDescent="0.25">
      <c r="A9475" s="1">
        <v>41889.46875</v>
      </c>
      <c r="B9475">
        <v>50.4</v>
      </c>
      <c r="C9475">
        <v>11.1</v>
      </c>
      <c r="D9475">
        <v>2213</v>
      </c>
      <c r="E9475">
        <v>1.1000000000000001</v>
      </c>
      <c r="F9475">
        <v>11.1</v>
      </c>
      <c r="G9475">
        <v>2257</v>
      </c>
    </row>
    <row r="9476" spans="1:7" x14ac:dyDescent="0.25">
      <c r="A9476" s="1">
        <v>41889.479166666664</v>
      </c>
      <c r="B9476">
        <v>53.8</v>
      </c>
      <c r="C9476">
        <v>11.9</v>
      </c>
      <c r="D9476">
        <v>1801</v>
      </c>
      <c r="E9476">
        <v>0.9</v>
      </c>
      <c r="F9476">
        <v>11.3</v>
      </c>
      <c r="G9476">
        <v>1980</v>
      </c>
    </row>
    <row r="9477" spans="1:7" x14ac:dyDescent="0.25">
      <c r="A9477" s="1">
        <v>41889.489583333336</v>
      </c>
      <c r="B9477">
        <v>57.7</v>
      </c>
      <c r="C9477">
        <v>12.7</v>
      </c>
      <c r="D9477">
        <v>1615</v>
      </c>
      <c r="E9477">
        <v>0.8</v>
      </c>
      <c r="F9477">
        <v>12.6</v>
      </c>
      <c r="G9477">
        <v>2018</v>
      </c>
    </row>
    <row r="9478" spans="1:7" x14ac:dyDescent="0.25">
      <c r="A9478" s="1">
        <v>41889.5</v>
      </c>
      <c r="B9478">
        <v>52.7</v>
      </c>
      <c r="C9478">
        <v>11.6</v>
      </c>
      <c r="D9478">
        <v>1671</v>
      </c>
      <c r="E9478">
        <v>0.9</v>
      </c>
      <c r="F9478">
        <v>10.3</v>
      </c>
      <c r="G9478">
        <v>2735</v>
      </c>
    </row>
    <row r="9479" spans="1:7" x14ac:dyDescent="0.25">
      <c r="A9479" s="1">
        <v>41889.510416666664</v>
      </c>
      <c r="B9479">
        <v>44.2</v>
      </c>
      <c r="C9479">
        <v>9.6999999999999993</v>
      </c>
      <c r="D9479">
        <v>1752</v>
      </c>
      <c r="E9479">
        <v>0.9</v>
      </c>
      <c r="F9479">
        <v>10.5</v>
      </c>
      <c r="G9479">
        <v>2072</v>
      </c>
    </row>
    <row r="9480" spans="1:7" x14ac:dyDescent="0.25">
      <c r="A9480" s="1">
        <v>41889.520833333336</v>
      </c>
      <c r="B9480">
        <v>44.7</v>
      </c>
      <c r="C9480">
        <v>9.9</v>
      </c>
      <c r="D9480">
        <v>1456</v>
      </c>
      <c r="E9480">
        <v>0.7</v>
      </c>
      <c r="F9480">
        <v>9.5</v>
      </c>
      <c r="G9480">
        <v>1572</v>
      </c>
    </row>
    <row r="9481" spans="1:7" x14ac:dyDescent="0.25">
      <c r="A9481" s="1">
        <v>41889.53125</v>
      </c>
      <c r="B9481">
        <v>44.1</v>
      </c>
      <c r="C9481">
        <v>9.6999999999999993</v>
      </c>
      <c r="D9481">
        <v>1132</v>
      </c>
      <c r="E9481">
        <v>0.6</v>
      </c>
      <c r="F9481">
        <v>11</v>
      </c>
      <c r="G9481">
        <v>2434</v>
      </c>
    </row>
    <row r="9482" spans="1:7" x14ac:dyDescent="0.25">
      <c r="A9482" s="1">
        <v>41889.541666666664</v>
      </c>
      <c r="B9482">
        <v>48</v>
      </c>
      <c r="C9482">
        <v>10.6</v>
      </c>
      <c r="D9482">
        <v>1932</v>
      </c>
      <c r="E9482">
        <v>1</v>
      </c>
      <c r="F9482">
        <v>11.4</v>
      </c>
      <c r="G9482">
        <v>2088</v>
      </c>
    </row>
    <row r="9483" spans="1:7" x14ac:dyDescent="0.25">
      <c r="A9483" s="1">
        <v>41889.552083333336</v>
      </c>
      <c r="B9483">
        <v>47.9</v>
      </c>
      <c r="C9483">
        <v>10.6</v>
      </c>
      <c r="D9483">
        <v>1241</v>
      </c>
      <c r="E9483">
        <v>0.6</v>
      </c>
      <c r="F9483">
        <v>11.2</v>
      </c>
      <c r="G9483">
        <v>2180</v>
      </c>
    </row>
    <row r="9484" spans="1:7" x14ac:dyDescent="0.25">
      <c r="A9484" s="1">
        <v>41889.5625</v>
      </c>
      <c r="B9484">
        <v>48.3</v>
      </c>
      <c r="C9484">
        <v>10.6</v>
      </c>
      <c r="D9484">
        <v>1234</v>
      </c>
      <c r="E9484">
        <v>0.6</v>
      </c>
      <c r="F9484">
        <v>9.5</v>
      </c>
      <c r="G9484">
        <v>1502</v>
      </c>
    </row>
    <row r="9485" spans="1:7" x14ac:dyDescent="0.25">
      <c r="A9485" s="1">
        <v>41889.572916666664</v>
      </c>
      <c r="B9485">
        <v>48.8</v>
      </c>
      <c r="C9485">
        <v>10.8</v>
      </c>
      <c r="D9485">
        <v>1906</v>
      </c>
      <c r="E9485">
        <v>1</v>
      </c>
      <c r="F9485">
        <v>9.9</v>
      </c>
      <c r="G9485">
        <v>2034</v>
      </c>
    </row>
    <row r="9486" spans="1:7" x14ac:dyDescent="0.25">
      <c r="A9486" s="1">
        <v>41889.583333333336</v>
      </c>
      <c r="B9486">
        <v>50.4</v>
      </c>
      <c r="C9486">
        <v>11.1</v>
      </c>
      <c r="D9486">
        <v>1688</v>
      </c>
      <c r="E9486">
        <v>0.9</v>
      </c>
      <c r="F9486">
        <v>8.9</v>
      </c>
      <c r="G9486">
        <v>2018</v>
      </c>
    </row>
    <row r="9487" spans="1:7" x14ac:dyDescent="0.25">
      <c r="A9487" s="1">
        <v>41889.59375</v>
      </c>
      <c r="B9487">
        <v>45</v>
      </c>
      <c r="C9487">
        <v>9.9</v>
      </c>
      <c r="D9487">
        <v>1565</v>
      </c>
      <c r="E9487">
        <v>0.8</v>
      </c>
      <c r="F9487">
        <v>10.1</v>
      </c>
      <c r="G9487">
        <v>7526</v>
      </c>
    </row>
    <row r="9488" spans="1:7" x14ac:dyDescent="0.25">
      <c r="A9488" s="1">
        <v>41889.604166666664</v>
      </c>
      <c r="B9488">
        <v>42.8</v>
      </c>
      <c r="C9488">
        <v>9.4</v>
      </c>
      <c r="D9488">
        <v>1413</v>
      </c>
      <c r="E9488">
        <v>0.7</v>
      </c>
      <c r="F9488">
        <v>10.6</v>
      </c>
      <c r="G9488">
        <v>1733</v>
      </c>
    </row>
    <row r="9489" spans="1:7" x14ac:dyDescent="0.25">
      <c r="A9489" s="1">
        <v>41889.614583333336</v>
      </c>
      <c r="B9489">
        <v>49.3</v>
      </c>
      <c r="C9489">
        <v>10.9</v>
      </c>
      <c r="D9489">
        <v>1331</v>
      </c>
      <c r="E9489">
        <v>0.7</v>
      </c>
      <c r="F9489">
        <v>9.9</v>
      </c>
      <c r="G9489">
        <v>1248</v>
      </c>
    </row>
    <row r="9490" spans="1:7" x14ac:dyDescent="0.25">
      <c r="A9490" s="1">
        <v>41889.625</v>
      </c>
      <c r="B9490">
        <v>51.4</v>
      </c>
      <c r="C9490">
        <v>11.3</v>
      </c>
      <c r="D9490">
        <v>1663</v>
      </c>
      <c r="E9490">
        <v>0.8</v>
      </c>
      <c r="F9490">
        <v>10</v>
      </c>
      <c r="G9490">
        <v>2065</v>
      </c>
    </row>
    <row r="9491" spans="1:7" x14ac:dyDescent="0.25">
      <c r="A9491" s="1">
        <v>41889.635416666664</v>
      </c>
      <c r="B9491">
        <v>51.1</v>
      </c>
      <c r="C9491">
        <v>11.3</v>
      </c>
      <c r="D9491">
        <v>902</v>
      </c>
      <c r="E9491">
        <v>0.5</v>
      </c>
      <c r="F9491">
        <v>11.3</v>
      </c>
      <c r="G9491">
        <v>1949</v>
      </c>
    </row>
    <row r="9492" spans="1:7" x14ac:dyDescent="0.25">
      <c r="A9492" s="1">
        <v>41889.645833333336</v>
      </c>
      <c r="B9492">
        <v>50.7</v>
      </c>
      <c r="C9492">
        <v>11.2</v>
      </c>
      <c r="D9492">
        <v>1258</v>
      </c>
      <c r="E9492">
        <v>0.6</v>
      </c>
      <c r="F9492">
        <v>10.4</v>
      </c>
      <c r="G9492">
        <v>2103</v>
      </c>
    </row>
    <row r="9493" spans="1:7" x14ac:dyDescent="0.25">
      <c r="A9493" s="1">
        <v>41889.65625</v>
      </c>
      <c r="B9493">
        <v>45.8</v>
      </c>
      <c r="C9493">
        <v>10.1</v>
      </c>
      <c r="D9493">
        <v>2245</v>
      </c>
      <c r="E9493">
        <v>1.1000000000000001</v>
      </c>
      <c r="F9493">
        <v>9.9</v>
      </c>
      <c r="G9493">
        <v>1548</v>
      </c>
    </row>
    <row r="9494" spans="1:7" x14ac:dyDescent="0.25">
      <c r="A9494" s="1">
        <v>41889.666666666664</v>
      </c>
      <c r="B9494">
        <v>47</v>
      </c>
      <c r="C9494">
        <v>10.4</v>
      </c>
      <c r="D9494">
        <v>1676</v>
      </c>
      <c r="E9494">
        <v>0.9</v>
      </c>
      <c r="F9494">
        <v>10.1</v>
      </c>
      <c r="G9494">
        <v>2149</v>
      </c>
    </row>
    <row r="9495" spans="1:7" x14ac:dyDescent="0.25">
      <c r="A9495" s="1">
        <v>41889.677083333336</v>
      </c>
      <c r="B9495">
        <v>50.5</v>
      </c>
      <c r="C9495">
        <v>11.1</v>
      </c>
      <c r="D9495">
        <v>1902</v>
      </c>
      <c r="E9495">
        <v>1</v>
      </c>
      <c r="F9495">
        <v>9.6999999999999993</v>
      </c>
      <c r="G9495">
        <v>1356</v>
      </c>
    </row>
    <row r="9496" spans="1:7" x14ac:dyDescent="0.25">
      <c r="A9496" s="1">
        <v>41889.6875</v>
      </c>
      <c r="B9496">
        <v>50.6</v>
      </c>
      <c r="C9496">
        <v>11.2</v>
      </c>
      <c r="D9496">
        <v>1574</v>
      </c>
      <c r="E9496">
        <v>0.8</v>
      </c>
      <c r="F9496">
        <v>10.1</v>
      </c>
      <c r="G9496">
        <v>2088</v>
      </c>
    </row>
    <row r="9497" spans="1:7" x14ac:dyDescent="0.25">
      <c r="A9497" s="1">
        <v>41889.697916666664</v>
      </c>
      <c r="B9497">
        <v>51.5</v>
      </c>
      <c r="C9497">
        <v>11.4</v>
      </c>
      <c r="D9497">
        <v>1451</v>
      </c>
      <c r="E9497">
        <v>0.7</v>
      </c>
      <c r="F9497">
        <v>9.6</v>
      </c>
      <c r="G9497">
        <v>1587</v>
      </c>
    </row>
    <row r="9498" spans="1:7" x14ac:dyDescent="0.25">
      <c r="A9498" s="1">
        <v>41889.708333333336</v>
      </c>
      <c r="B9498">
        <v>50.3</v>
      </c>
      <c r="C9498">
        <v>11.1</v>
      </c>
      <c r="D9498">
        <v>1306</v>
      </c>
      <c r="E9498">
        <v>0.7</v>
      </c>
      <c r="F9498">
        <v>12.3</v>
      </c>
      <c r="G9498">
        <v>1895</v>
      </c>
    </row>
    <row r="9499" spans="1:7" x14ac:dyDescent="0.25">
      <c r="A9499" s="1">
        <v>41889.71875</v>
      </c>
      <c r="B9499">
        <v>44.8</v>
      </c>
      <c r="C9499">
        <v>9.9</v>
      </c>
      <c r="D9499">
        <v>1920</v>
      </c>
      <c r="E9499">
        <v>1</v>
      </c>
      <c r="F9499">
        <v>11.5</v>
      </c>
      <c r="G9499">
        <v>1726</v>
      </c>
    </row>
    <row r="9500" spans="1:7" x14ac:dyDescent="0.25">
      <c r="A9500" s="1">
        <v>41889.729166666664</v>
      </c>
      <c r="B9500">
        <v>50.1</v>
      </c>
      <c r="C9500">
        <v>11</v>
      </c>
      <c r="D9500">
        <v>1836</v>
      </c>
      <c r="E9500">
        <v>0.9</v>
      </c>
      <c r="F9500">
        <v>11.5</v>
      </c>
      <c r="G9500">
        <v>2242</v>
      </c>
    </row>
    <row r="9501" spans="1:7" x14ac:dyDescent="0.25">
      <c r="A9501" s="1">
        <v>41889.739583333336</v>
      </c>
      <c r="B9501">
        <v>48.6</v>
      </c>
      <c r="C9501">
        <v>10.7</v>
      </c>
      <c r="D9501">
        <v>1950</v>
      </c>
      <c r="E9501">
        <v>1</v>
      </c>
      <c r="F9501">
        <v>10.4</v>
      </c>
      <c r="G9501">
        <v>1949</v>
      </c>
    </row>
    <row r="9502" spans="1:7" x14ac:dyDescent="0.25">
      <c r="A9502" s="1">
        <v>41889.75</v>
      </c>
      <c r="B9502">
        <v>51</v>
      </c>
      <c r="C9502">
        <v>11.2</v>
      </c>
      <c r="D9502">
        <v>1868</v>
      </c>
      <c r="E9502">
        <v>1</v>
      </c>
      <c r="F9502">
        <v>12.4</v>
      </c>
      <c r="G9502">
        <v>1880</v>
      </c>
    </row>
    <row r="9503" spans="1:7" x14ac:dyDescent="0.25">
      <c r="A9503" s="1">
        <v>41889.760416666664</v>
      </c>
      <c r="B9503">
        <v>50.8</v>
      </c>
      <c r="C9503">
        <v>11.2</v>
      </c>
      <c r="D9503">
        <v>1876</v>
      </c>
      <c r="E9503">
        <v>1</v>
      </c>
      <c r="F9503">
        <v>11.6</v>
      </c>
      <c r="G9503">
        <v>2635</v>
      </c>
    </row>
    <row r="9504" spans="1:7" x14ac:dyDescent="0.25">
      <c r="A9504" s="1">
        <v>41889.770833333336</v>
      </c>
      <c r="B9504">
        <v>53.1</v>
      </c>
      <c r="C9504">
        <v>11.7</v>
      </c>
      <c r="D9504">
        <v>1583</v>
      </c>
      <c r="E9504">
        <v>0.8</v>
      </c>
      <c r="F9504">
        <v>12.7</v>
      </c>
      <c r="G9504">
        <v>1679</v>
      </c>
    </row>
    <row r="9505" spans="1:7" x14ac:dyDescent="0.25">
      <c r="A9505" s="1">
        <v>41889.78125</v>
      </c>
      <c r="B9505">
        <v>49.1</v>
      </c>
      <c r="C9505">
        <v>10.8</v>
      </c>
      <c r="D9505">
        <v>2250</v>
      </c>
      <c r="E9505">
        <v>1.1000000000000001</v>
      </c>
      <c r="F9505">
        <v>11.9</v>
      </c>
      <c r="G9505">
        <v>1926</v>
      </c>
    </row>
    <row r="9506" spans="1:7" x14ac:dyDescent="0.25">
      <c r="A9506" s="1">
        <v>41889.791666666664</v>
      </c>
      <c r="B9506">
        <v>53.7</v>
      </c>
      <c r="C9506">
        <v>11.8</v>
      </c>
      <c r="D9506">
        <v>2233</v>
      </c>
      <c r="E9506">
        <v>1.1000000000000001</v>
      </c>
      <c r="F9506">
        <v>12.1</v>
      </c>
      <c r="G9506">
        <v>2142</v>
      </c>
    </row>
    <row r="9507" spans="1:7" x14ac:dyDescent="0.25">
      <c r="A9507" s="1">
        <v>41889.802083333336</v>
      </c>
      <c r="B9507">
        <v>56.8</v>
      </c>
      <c r="C9507">
        <v>12.5</v>
      </c>
      <c r="D9507">
        <v>1416</v>
      </c>
      <c r="E9507">
        <v>0.7</v>
      </c>
      <c r="F9507">
        <v>15.3</v>
      </c>
      <c r="G9507">
        <v>1764</v>
      </c>
    </row>
    <row r="9508" spans="1:7" x14ac:dyDescent="0.25">
      <c r="A9508" s="1">
        <v>41889.8125</v>
      </c>
      <c r="B9508">
        <v>56.1</v>
      </c>
      <c r="C9508">
        <v>12.4</v>
      </c>
      <c r="D9508">
        <v>1816</v>
      </c>
      <c r="E9508">
        <v>0.9</v>
      </c>
      <c r="F9508">
        <v>12.8</v>
      </c>
      <c r="G9508">
        <v>1826</v>
      </c>
    </row>
    <row r="9509" spans="1:7" x14ac:dyDescent="0.25">
      <c r="A9509" s="1">
        <v>41889.822916666664</v>
      </c>
      <c r="B9509">
        <v>59.3</v>
      </c>
      <c r="C9509">
        <v>13.1</v>
      </c>
      <c r="D9509">
        <v>1977</v>
      </c>
      <c r="E9509">
        <v>1</v>
      </c>
      <c r="F9509">
        <v>13.4</v>
      </c>
      <c r="G9509">
        <v>1726</v>
      </c>
    </row>
    <row r="9510" spans="1:7" x14ac:dyDescent="0.25">
      <c r="A9510" s="1">
        <v>41889.833333333336</v>
      </c>
      <c r="B9510">
        <v>59.3</v>
      </c>
      <c r="C9510">
        <v>13.1</v>
      </c>
      <c r="D9510">
        <v>1529</v>
      </c>
      <c r="E9510">
        <v>0.8</v>
      </c>
      <c r="F9510">
        <v>14.5</v>
      </c>
      <c r="G9510">
        <v>1880</v>
      </c>
    </row>
    <row r="9511" spans="1:7" x14ac:dyDescent="0.25">
      <c r="A9511" s="1">
        <v>41889.84375</v>
      </c>
      <c r="B9511">
        <v>52.9</v>
      </c>
      <c r="C9511">
        <v>11.7</v>
      </c>
      <c r="D9511">
        <v>1974</v>
      </c>
      <c r="E9511">
        <v>1</v>
      </c>
      <c r="F9511">
        <v>15.6</v>
      </c>
      <c r="G9511">
        <v>2596</v>
      </c>
    </row>
    <row r="9512" spans="1:7" x14ac:dyDescent="0.25">
      <c r="A9512" s="1">
        <v>41889.854166666664</v>
      </c>
      <c r="B9512">
        <v>55.8</v>
      </c>
      <c r="C9512">
        <v>12.3</v>
      </c>
      <c r="D9512">
        <v>1716</v>
      </c>
      <c r="E9512">
        <v>0.9</v>
      </c>
      <c r="F9512">
        <v>14.6</v>
      </c>
      <c r="G9512">
        <v>3513</v>
      </c>
    </row>
    <row r="9513" spans="1:7" x14ac:dyDescent="0.25">
      <c r="A9513" s="1">
        <v>41889.864583333336</v>
      </c>
      <c r="B9513">
        <v>56.1</v>
      </c>
      <c r="C9513">
        <v>12.4</v>
      </c>
      <c r="D9513">
        <v>2603</v>
      </c>
      <c r="E9513">
        <v>1.3</v>
      </c>
      <c r="F9513">
        <v>12.4</v>
      </c>
      <c r="G9513">
        <v>1448</v>
      </c>
    </row>
    <row r="9514" spans="1:7" x14ac:dyDescent="0.25">
      <c r="A9514" s="1">
        <v>41889.875</v>
      </c>
      <c r="B9514">
        <v>55.4</v>
      </c>
      <c r="C9514">
        <v>12.2</v>
      </c>
      <c r="D9514">
        <v>1660</v>
      </c>
      <c r="E9514">
        <v>0.8</v>
      </c>
      <c r="F9514">
        <v>11.8</v>
      </c>
      <c r="G9514">
        <v>5030</v>
      </c>
    </row>
    <row r="9515" spans="1:7" x14ac:dyDescent="0.25">
      <c r="A9515" s="1">
        <v>41889.885416666664</v>
      </c>
      <c r="B9515">
        <v>54.9</v>
      </c>
      <c r="C9515">
        <v>12.1</v>
      </c>
      <c r="D9515">
        <v>2385</v>
      </c>
      <c r="E9515">
        <v>1.2</v>
      </c>
      <c r="F9515">
        <v>10.6</v>
      </c>
      <c r="G9515">
        <v>1287</v>
      </c>
    </row>
    <row r="9516" spans="1:7" x14ac:dyDescent="0.25">
      <c r="A9516" s="1">
        <v>41889.895833333336</v>
      </c>
      <c r="B9516">
        <v>57.9</v>
      </c>
      <c r="C9516">
        <v>12.8</v>
      </c>
      <c r="D9516">
        <v>1796</v>
      </c>
      <c r="E9516">
        <v>0.9</v>
      </c>
      <c r="F9516">
        <v>10.3</v>
      </c>
      <c r="G9516">
        <v>2357</v>
      </c>
    </row>
    <row r="9517" spans="1:7" x14ac:dyDescent="0.25">
      <c r="A9517" s="1">
        <v>41889.90625</v>
      </c>
      <c r="B9517">
        <v>50.8</v>
      </c>
      <c r="C9517">
        <v>11.2</v>
      </c>
      <c r="D9517">
        <v>1440</v>
      </c>
      <c r="E9517">
        <v>0.7</v>
      </c>
      <c r="F9517">
        <v>11.2</v>
      </c>
      <c r="G9517">
        <v>3813</v>
      </c>
    </row>
    <row r="9518" spans="1:7" x14ac:dyDescent="0.25">
      <c r="A9518" s="1">
        <v>41889.916666666664</v>
      </c>
      <c r="B9518">
        <v>58.9</v>
      </c>
      <c r="C9518">
        <v>13</v>
      </c>
      <c r="D9518">
        <v>2562</v>
      </c>
      <c r="E9518">
        <v>1.3</v>
      </c>
      <c r="F9518">
        <v>12.8</v>
      </c>
      <c r="G9518">
        <v>2126</v>
      </c>
    </row>
    <row r="9519" spans="1:7" x14ac:dyDescent="0.25">
      <c r="A9519" s="1">
        <v>41889.927083333336</v>
      </c>
      <c r="B9519">
        <v>59.7</v>
      </c>
      <c r="C9519">
        <v>13.2</v>
      </c>
      <c r="D9519">
        <v>2444</v>
      </c>
      <c r="E9519">
        <v>1.2</v>
      </c>
      <c r="F9519">
        <v>14.2</v>
      </c>
      <c r="G9519">
        <v>2026</v>
      </c>
    </row>
    <row r="9520" spans="1:7" x14ac:dyDescent="0.25">
      <c r="A9520" s="1">
        <v>41889.9375</v>
      </c>
      <c r="B9520">
        <v>58.4</v>
      </c>
      <c r="C9520">
        <v>12.9</v>
      </c>
      <c r="D9520">
        <v>2291</v>
      </c>
      <c r="E9520">
        <v>1.2</v>
      </c>
      <c r="F9520">
        <v>22.6</v>
      </c>
      <c r="G9520">
        <v>2319</v>
      </c>
    </row>
    <row r="9521" spans="1:7" x14ac:dyDescent="0.25">
      <c r="A9521" s="1">
        <v>41889.947916666664</v>
      </c>
      <c r="B9521">
        <v>57.4</v>
      </c>
      <c r="C9521">
        <v>12.7</v>
      </c>
      <c r="D9521">
        <v>2504</v>
      </c>
      <c r="E9521">
        <v>1.3</v>
      </c>
      <c r="F9521">
        <v>19.600000000000001</v>
      </c>
      <c r="G9521">
        <v>5431</v>
      </c>
    </row>
    <row r="9522" spans="1:7" x14ac:dyDescent="0.25">
      <c r="A9522" s="1">
        <v>41889.958333333336</v>
      </c>
      <c r="B9522">
        <v>60.8</v>
      </c>
      <c r="C9522">
        <v>13.4</v>
      </c>
      <c r="D9522">
        <v>3810</v>
      </c>
      <c r="E9522">
        <v>1.9</v>
      </c>
      <c r="F9522">
        <v>18.5</v>
      </c>
      <c r="G9522">
        <v>3212</v>
      </c>
    </row>
    <row r="9523" spans="1:7" x14ac:dyDescent="0.25">
      <c r="A9523" s="1">
        <v>41889.96875</v>
      </c>
      <c r="B9523">
        <v>61.5</v>
      </c>
      <c r="C9523">
        <v>13.6</v>
      </c>
      <c r="D9523">
        <v>3020</v>
      </c>
      <c r="E9523">
        <v>1.5</v>
      </c>
      <c r="F9523">
        <v>16.899999999999999</v>
      </c>
      <c r="G9523">
        <v>3289</v>
      </c>
    </row>
    <row r="9524" spans="1:7" x14ac:dyDescent="0.25">
      <c r="A9524" s="1">
        <v>41889.979166666664</v>
      </c>
      <c r="B9524">
        <v>62</v>
      </c>
      <c r="C9524">
        <v>13.7</v>
      </c>
      <c r="D9524">
        <v>3249</v>
      </c>
      <c r="E9524">
        <v>1.7</v>
      </c>
      <c r="F9524">
        <v>18</v>
      </c>
      <c r="G9524">
        <v>4414</v>
      </c>
    </row>
    <row r="9525" spans="1:7" x14ac:dyDescent="0.25">
      <c r="A9525" s="1">
        <v>41889.989583333336</v>
      </c>
      <c r="B9525">
        <v>64.5</v>
      </c>
      <c r="C9525">
        <v>14.2</v>
      </c>
      <c r="D9525">
        <v>2631</v>
      </c>
      <c r="E9525">
        <v>1.3</v>
      </c>
      <c r="F9525">
        <v>16.5</v>
      </c>
      <c r="G9525">
        <v>2558</v>
      </c>
    </row>
    <row r="9526" spans="1:7" x14ac:dyDescent="0.25">
      <c r="A9526" s="1">
        <v>41890</v>
      </c>
      <c r="B9526">
        <v>66.400000000000006</v>
      </c>
      <c r="C9526">
        <v>14.6</v>
      </c>
      <c r="D9526">
        <v>2479</v>
      </c>
      <c r="E9526">
        <v>1.3</v>
      </c>
      <c r="F9526">
        <v>22.2</v>
      </c>
      <c r="G9526">
        <v>3058</v>
      </c>
    </row>
    <row r="9527" spans="1:7" x14ac:dyDescent="0.25">
      <c r="A9527" s="1">
        <v>41890.010416666664</v>
      </c>
      <c r="B9527">
        <v>67.099999999999994</v>
      </c>
      <c r="C9527">
        <v>14.8</v>
      </c>
      <c r="D9527">
        <v>2783</v>
      </c>
      <c r="E9527">
        <v>1.4</v>
      </c>
      <c r="F9527">
        <v>19.2</v>
      </c>
      <c r="G9527">
        <v>3297</v>
      </c>
    </row>
    <row r="9528" spans="1:7" x14ac:dyDescent="0.25">
      <c r="A9528" s="1">
        <v>41890.020833333336</v>
      </c>
      <c r="B9528">
        <v>66</v>
      </c>
      <c r="C9528">
        <v>14.5</v>
      </c>
      <c r="D9528">
        <v>2741</v>
      </c>
      <c r="E9528">
        <v>1.4</v>
      </c>
      <c r="F9528">
        <v>17.5</v>
      </c>
      <c r="G9528">
        <v>6294</v>
      </c>
    </row>
    <row r="9529" spans="1:7" x14ac:dyDescent="0.25">
      <c r="A9529" s="1">
        <v>41890.03125</v>
      </c>
      <c r="B9529">
        <v>66.8</v>
      </c>
      <c r="C9529">
        <v>14.7</v>
      </c>
      <c r="D9529">
        <v>2535</v>
      </c>
      <c r="E9529">
        <v>1.3</v>
      </c>
      <c r="F9529">
        <v>20.5</v>
      </c>
      <c r="G9529">
        <v>2719</v>
      </c>
    </row>
    <row r="9530" spans="1:7" x14ac:dyDescent="0.25">
      <c r="A9530" s="1">
        <v>41890.041666666664</v>
      </c>
      <c r="B9530">
        <v>65.3</v>
      </c>
      <c r="C9530">
        <v>14.4</v>
      </c>
      <c r="D9530">
        <v>3331</v>
      </c>
      <c r="E9530">
        <v>1.7</v>
      </c>
      <c r="F9530">
        <v>19</v>
      </c>
      <c r="G9530">
        <v>3351</v>
      </c>
    </row>
    <row r="9531" spans="1:7" x14ac:dyDescent="0.25">
      <c r="A9531" s="1">
        <v>41890.052083333336</v>
      </c>
      <c r="B9531">
        <v>67.5</v>
      </c>
      <c r="C9531">
        <v>14.9</v>
      </c>
      <c r="D9531">
        <v>2652</v>
      </c>
      <c r="E9531">
        <v>1.4</v>
      </c>
      <c r="F9531">
        <v>17.8</v>
      </c>
      <c r="G9531">
        <v>2234</v>
      </c>
    </row>
    <row r="9532" spans="1:7" x14ac:dyDescent="0.25">
      <c r="A9532" s="1">
        <v>41890.0625</v>
      </c>
      <c r="B9532">
        <v>69</v>
      </c>
      <c r="C9532">
        <v>15.2</v>
      </c>
      <c r="D9532">
        <v>2172</v>
      </c>
      <c r="E9532">
        <v>1.1000000000000001</v>
      </c>
      <c r="F9532">
        <v>17.5</v>
      </c>
      <c r="G9532">
        <v>2612</v>
      </c>
    </row>
    <row r="9533" spans="1:7" x14ac:dyDescent="0.25">
      <c r="A9533" s="1">
        <v>41890.072916666664</v>
      </c>
      <c r="B9533">
        <v>63.3</v>
      </c>
      <c r="C9533">
        <v>14</v>
      </c>
      <c r="D9533">
        <v>3633</v>
      </c>
      <c r="E9533">
        <v>1.9</v>
      </c>
      <c r="F9533">
        <v>18.899999999999999</v>
      </c>
      <c r="G9533">
        <v>3436</v>
      </c>
    </row>
    <row r="9534" spans="1:7" x14ac:dyDescent="0.25">
      <c r="A9534" s="1">
        <v>41890.083333333336</v>
      </c>
      <c r="B9534">
        <v>66</v>
      </c>
      <c r="C9534">
        <v>14.5</v>
      </c>
      <c r="D9534">
        <v>3933</v>
      </c>
      <c r="E9534">
        <v>2</v>
      </c>
      <c r="F9534">
        <v>18.7</v>
      </c>
      <c r="G9534">
        <v>2812</v>
      </c>
    </row>
    <row r="9535" spans="1:7" x14ac:dyDescent="0.25">
      <c r="A9535" s="1">
        <v>41890.09375</v>
      </c>
      <c r="B9535">
        <v>72</v>
      </c>
      <c r="C9535">
        <v>15.9</v>
      </c>
      <c r="D9535">
        <v>3446</v>
      </c>
      <c r="E9535">
        <v>1.8</v>
      </c>
      <c r="F9535">
        <v>17.100000000000001</v>
      </c>
      <c r="G9535">
        <v>2172</v>
      </c>
    </row>
    <row r="9536" spans="1:7" x14ac:dyDescent="0.25">
      <c r="A9536" s="1">
        <v>41890.104166666664</v>
      </c>
      <c r="B9536">
        <v>66.900000000000006</v>
      </c>
      <c r="C9536">
        <v>14.7</v>
      </c>
      <c r="D9536">
        <v>3294</v>
      </c>
      <c r="E9536">
        <v>1.7</v>
      </c>
      <c r="F9536">
        <v>17</v>
      </c>
      <c r="G9536">
        <v>2034</v>
      </c>
    </row>
    <row r="9537" spans="1:7" x14ac:dyDescent="0.25">
      <c r="A9537" s="1">
        <v>41890.114583333336</v>
      </c>
      <c r="B9537">
        <v>71</v>
      </c>
      <c r="C9537">
        <v>15.6</v>
      </c>
      <c r="D9537">
        <v>2458</v>
      </c>
      <c r="E9537">
        <v>1.3</v>
      </c>
      <c r="F9537">
        <v>17.5</v>
      </c>
      <c r="G9537">
        <v>4152</v>
      </c>
    </row>
    <row r="9538" spans="1:7" x14ac:dyDescent="0.25">
      <c r="A9538" s="1">
        <v>41890.125</v>
      </c>
      <c r="B9538">
        <v>66.8</v>
      </c>
      <c r="C9538">
        <v>14.7</v>
      </c>
      <c r="D9538">
        <v>3758</v>
      </c>
      <c r="E9538">
        <v>1.9</v>
      </c>
      <c r="F9538">
        <v>16.899999999999999</v>
      </c>
      <c r="G9538">
        <v>2134</v>
      </c>
    </row>
    <row r="9539" spans="1:7" x14ac:dyDescent="0.25">
      <c r="A9539" s="1">
        <v>41890.135416666664</v>
      </c>
      <c r="B9539">
        <v>70.2</v>
      </c>
      <c r="C9539">
        <v>15.5</v>
      </c>
      <c r="D9539">
        <v>2766</v>
      </c>
      <c r="E9539">
        <v>1.4</v>
      </c>
      <c r="F9539">
        <v>17.3</v>
      </c>
      <c r="G9539">
        <v>4168</v>
      </c>
    </row>
    <row r="9540" spans="1:7" x14ac:dyDescent="0.25">
      <c r="A9540" s="1">
        <v>41890.145833333336</v>
      </c>
      <c r="B9540">
        <v>71.5</v>
      </c>
      <c r="C9540">
        <v>15.8</v>
      </c>
      <c r="D9540">
        <v>1859</v>
      </c>
      <c r="E9540">
        <v>0.9</v>
      </c>
      <c r="F9540">
        <v>16.5</v>
      </c>
      <c r="G9540">
        <v>2712</v>
      </c>
    </row>
    <row r="9541" spans="1:7" x14ac:dyDescent="0.25">
      <c r="A9541" s="1">
        <v>41890.15625</v>
      </c>
      <c r="B9541">
        <v>73.8</v>
      </c>
      <c r="C9541">
        <v>16.3</v>
      </c>
      <c r="D9541">
        <v>2913</v>
      </c>
      <c r="E9541">
        <v>1.5</v>
      </c>
      <c r="F9541">
        <v>17.3</v>
      </c>
      <c r="G9541">
        <v>3451</v>
      </c>
    </row>
    <row r="9542" spans="1:7" x14ac:dyDescent="0.25">
      <c r="A9542" s="1">
        <v>41890.166666666664</v>
      </c>
      <c r="B9542">
        <v>73</v>
      </c>
      <c r="C9542">
        <v>16.100000000000001</v>
      </c>
      <c r="D9542">
        <v>2357</v>
      </c>
      <c r="E9542">
        <v>1.2</v>
      </c>
      <c r="F9542">
        <v>16.3</v>
      </c>
      <c r="G9542">
        <v>2134</v>
      </c>
    </row>
    <row r="9543" spans="1:7" x14ac:dyDescent="0.25">
      <c r="A9543" s="1">
        <v>41890.177083333336</v>
      </c>
      <c r="B9543">
        <v>66.8</v>
      </c>
      <c r="C9543">
        <v>14.7</v>
      </c>
      <c r="D9543">
        <v>3197</v>
      </c>
      <c r="E9543">
        <v>1.6</v>
      </c>
      <c r="F9543">
        <v>16.7</v>
      </c>
      <c r="G9543">
        <v>1910</v>
      </c>
    </row>
    <row r="9544" spans="1:7" x14ac:dyDescent="0.25">
      <c r="A9544" s="1">
        <v>41890.1875</v>
      </c>
      <c r="B9544">
        <v>64.599999999999994</v>
      </c>
      <c r="C9544">
        <v>14.2</v>
      </c>
      <c r="D9544">
        <v>3159</v>
      </c>
      <c r="E9544">
        <v>1.6</v>
      </c>
      <c r="F9544">
        <v>19.2</v>
      </c>
      <c r="G9544">
        <v>2118</v>
      </c>
    </row>
    <row r="9545" spans="1:7" x14ac:dyDescent="0.25">
      <c r="A9545" s="1">
        <v>41890.197916666664</v>
      </c>
      <c r="B9545">
        <v>71.8</v>
      </c>
      <c r="C9545">
        <v>15.8</v>
      </c>
      <c r="D9545">
        <v>2905</v>
      </c>
      <c r="E9545">
        <v>1.5</v>
      </c>
      <c r="F9545">
        <v>16</v>
      </c>
      <c r="G9545">
        <v>1610</v>
      </c>
    </row>
    <row r="9546" spans="1:7" x14ac:dyDescent="0.25">
      <c r="A9546" s="1">
        <v>41890.208333333336</v>
      </c>
      <c r="B9546">
        <v>73.7</v>
      </c>
      <c r="C9546">
        <v>16.3</v>
      </c>
      <c r="D9546">
        <v>1817</v>
      </c>
      <c r="E9546">
        <v>0.9</v>
      </c>
      <c r="F9546">
        <v>18.2</v>
      </c>
      <c r="G9546">
        <v>2843</v>
      </c>
    </row>
    <row r="9547" spans="1:7" x14ac:dyDescent="0.25">
      <c r="A9547" s="1">
        <v>41890.21875</v>
      </c>
      <c r="B9547">
        <v>70.400000000000006</v>
      </c>
      <c r="C9547">
        <v>15.5</v>
      </c>
      <c r="D9547">
        <v>1593</v>
      </c>
      <c r="E9547">
        <v>0.8</v>
      </c>
      <c r="F9547">
        <v>18.100000000000001</v>
      </c>
      <c r="G9547">
        <v>4892</v>
      </c>
    </row>
    <row r="9548" spans="1:7" x14ac:dyDescent="0.25">
      <c r="A9548" s="1">
        <v>41890.229166666664</v>
      </c>
      <c r="B9548">
        <v>73.599999999999994</v>
      </c>
      <c r="C9548">
        <v>16.2</v>
      </c>
      <c r="D9548">
        <v>2854</v>
      </c>
      <c r="E9548">
        <v>1.5</v>
      </c>
      <c r="F9548">
        <v>19.8</v>
      </c>
      <c r="G9548">
        <v>2943</v>
      </c>
    </row>
    <row r="9549" spans="1:7" x14ac:dyDescent="0.25">
      <c r="A9549" s="1">
        <v>41890.239583333336</v>
      </c>
      <c r="B9549">
        <v>75.5</v>
      </c>
      <c r="C9549">
        <v>16.600000000000001</v>
      </c>
      <c r="D9549">
        <v>1724</v>
      </c>
      <c r="E9549">
        <v>0.9</v>
      </c>
      <c r="F9549">
        <v>15.5</v>
      </c>
      <c r="G9549">
        <v>3405</v>
      </c>
    </row>
    <row r="9550" spans="1:7" x14ac:dyDescent="0.25">
      <c r="A9550" s="1">
        <v>41890.25</v>
      </c>
      <c r="B9550">
        <v>61.7</v>
      </c>
      <c r="C9550">
        <v>13.6</v>
      </c>
      <c r="D9550">
        <v>2390</v>
      </c>
      <c r="E9550">
        <v>1.2</v>
      </c>
      <c r="F9550">
        <v>17.5</v>
      </c>
      <c r="G9550">
        <v>2858</v>
      </c>
    </row>
    <row r="9551" spans="1:7" x14ac:dyDescent="0.25">
      <c r="A9551" s="1">
        <v>41890.260416666664</v>
      </c>
      <c r="B9551">
        <v>65.8</v>
      </c>
      <c r="C9551">
        <v>14.5</v>
      </c>
      <c r="D9551">
        <v>1753</v>
      </c>
      <c r="E9551">
        <v>0.9</v>
      </c>
      <c r="F9551">
        <v>15.7</v>
      </c>
      <c r="G9551">
        <v>2003</v>
      </c>
    </row>
    <row r="9552" spans="1:7" x14ac:dyDescent="0.25">
      <c r="A9552" s="1">
        <v>41890.270833333336</v>
      </c>
      <c r="B9552">
        <v>69.3</v>
      </c>
      <c r="C9552">
        <v>15.3</v>
      </c>
      <c r="D9552">
        <v>2475</v>
      </c>
      <c r="E9552">
        <v>1.3</v>
      </c>
      <c r="F9552">
        <v>15.6</v>
      </c>
      <c r="G9552">
        <v>1702</v>
      </c>
    </row>
    <row r="9553" spans="1:7" x14ac:dyDescent="0.25">
      <c r="A9553" s="1">
        <v>41890.28125</v>
      </c>
      <c r="B9553">
        <v>65.8</v>
      </c>
      <c r="C9553">
        <v>14.5</v>
      </c>
      <c r="D9553">
        <v>1959</v>
      </c>
      <c r="E9553">
        <v>1</v>
      </c>
      <c r="F9553">
        <v>15.7</v>
      </c>
      <c r="G9553">
        <v>1910</v>
      </c>
    </row>
    <row r="9554" spans="1:7" x14ac:dyDescent="0.25">
      <c r="A9554" s="1">
        <v>41890.291666666664</v>
      </c>
      <c r="B9554">
        <v>69.7</v>
      </c>
      <c r="C9554">
        <v>15.4</v>
      </c>
      <c r="D9554">
        <v>2140</v>
      </c>
      <c r="E9554">
        <v>1.1000000000000001</v>
      </c>
      <c r="F9554">
        <v>19.899999999999999</v>
      </c>
      <c r="G9554">
        <v>2843</v>
      </c>
    </row>
    <row r="9555" spans="1:7" x14ac:dyDescent="0.25">
      <c r="A9555" s="1">
        <v>41890.302083333336</v>
      </c>
      <c r="B9555">
        <v>68.8</v>
      </c>
      <c r="C9555">
        <v>15.2</v>
      </c>
      <c r="D9555">
        <v>2384</v>
      </c>
      <c r="E9555">
        <v>1.2</v>
      </c>
      <c r="F9555">
        <v>17.399999999999999</v>
      </c>
      <c r="G9555">
        <v>1726</v>
      </c>
    </row>
    <row r="9556" spans="1:7" x14ac:dyDescent="0.25">
      <c r="A9556" s="1">
        <v>41890.3125</v>
      </c>
      <c r="B9556">
        <v>69.7</v>
      </c>
      <c r="C9556">
        <v>15.4</v>
      </c>
      <c r="D9556">
        <v>2493</v>
      </c>
      <c r="E9556">
        <v>1.3</v>
      </c>
      <c r="F9556">
        <v>17.8</v>
      </c>
      <c r="G9556">
        <v>1864</v>
      </c>
    </row>
    <row r="9557" spans="1:7" x14ac:dyDescent="0.25">
      <c r="A9557" s="1">
        <v>41890.322916666664</v>
      </c>
      <c r="B9557">
        <v>72.7</v>
      </c>
      <c r="C9557">
        <v>16</v>
      </c>
      <c r="D9557">
        <v>1668</v>
      </c>
      <c r="E9557">
        <v>0.9</v>
      </c>
      <c r="F9557">
        <v>16.3</v>
      </c>
      <c r="G9557">
        <v>1864</v>
      </c>
    </row>
    <row r="9558" spans="1:7" x14ac:dyDescent="0.25">
      <c r="A9558" s="1">
        <v>41890.333333333336</v>
      </c>
      <c r="B9558">
        <v>67.900000000000006</v>
      </c>
      <c r="C9558">
        <v>15</v>
      </c>
      <c r="D9558">
        <v>2359</v>
      </c>
      <c r="E9558">
        <v>1.2</v>
      </c>
      <c r="F9558">
        <v>21.2</v>
      </c>
      <c r="G9558">
        <v>3798</v>
      </c>
    </row>
    <row r="9559" spans="1:7" x14ac:dyDescent="0.25">
      <c r="A9559" s="1">
        <v>41890.34375</v>
      </c>
      <c r="B9559">
        <v>66.5</v>
      </c>
      <c r="C9559">
        <v>14.7</v>
      </c>
      <c r="D9559">
        <v>3272</v>
      </c>
      <c r="E9559">
        <v>1.7</v>
      </c>
      <c r="F9559">
        <v>17.7</v>
      </c>
      <c r="G9559">
        <v>2172</v>
      </c>
    </row>
    <row r="9560" spans="1:7" x14ac:dyDescent="0.25">
      <c r="A9560" s="1">
        <v>41890.354166666664</v>
      </c>
      <c r="B9560">
        <v>64.2</v>
      </c>
      <c r="C9560">
        <v>14.1</v>
      </c>
      <c r="D9560">
        <v>1563</v>
      </c>
      <c r="E9560">
        <v>0.8</v>
      </c>
      <c r="F9560">
        <v>16.100000000000001</v>
      </c>
      <c r="G9560">
        <v>2034</v>
      </c>
    </row>
    <row r="9561" spans="1:7" x14ac:dyDescent="0.25">
      <c r="A9561" s="1">
        <v>41890.364583333336</v>
      </c>
      <c r="B9561">
        <v>66.8</v>
      </c>
      <c r="C9561">
        <v>14.7</v>
      </c>
      <c r="D9561">
        <v>4523</v>
      </c>
      <c r="E9561">
        <v>2.2999999999999998</v>
      </c>
      <c r="F9561">
        <v>16</v>
      </c>
      <c r="G9561">
        <v>5208</v>
      </c>
    </row>
    <row r="9562" spans="1:7" x14ac:dyDescent="0.25">
      <c r="A9562" s="1">
        <v>41890.375</v>
      </c>
      <c r="B9562">
        <v>62.4</v>
      </c>
      <c r="C9562">
        <v>13.8</v>
      </c>
      <c r="D9562">
        <v>2607</v>
      </c>
      <c r="E9562">
        <v>1.3</v>
      </c>
      <c r="F9562">
        <v>16.2</v>
      </c>
      <c r="G9562">
        <v>2434</v>
      </c>
    </row>
    <row r="9563" spans="1:7" x14ac:dyDescent="0.25">
      <c r="A9563" s="1">
        <v>41890.385416666664</v>
      </c>
      <c r="B9563">
        <v>65.400000000000006</v>
      </c>
      <c r="C9563">
        <v>14.4</v>
      </c>
      <c r="D9563">
        <v>1915</v>
      </c>
      <c r="E9563">
        <v>1</v>
      </c>
      <c r="F9563">
        <v>16.899999999999999</v>
      </c>
      <c r="G9563">
        <v>3182</v>
      </c>
    </row>
    <row r="9564" spans="1:7" x14ac:dyDescent="0.25">
      <c r="A9564" s="1">
        <v>41890.395833333336</v>
      </c>
      <c r="B9564">
        <v>59.8</v>
      </c>
      <c r="C9564">
        <v>13.2</v>
      </c>
      <c r="D9564">
        <v>3025</v>
      </c>
      <c r="E9564">
        <v>1.5</v>
      </c>
      <c r="F9564">
        <v>17.100000000000001</v>
      </c>
      <c r="G9564">
        <v>3428</v>
      </c>
    </row>
    <row r="9565" spans="1:7" x14ac:dyDescent="0.25">
      <c r="A9565" s="1">
        <v>41890.40625</v>
      </c>
      <c r="B9565">
        <v>53.8</v>
      </c>
      <c r="C9565">
        <v>11.9</v>
      </c>
      <c r="D9565">
        <v>1745</v>
      </c>
      <c r="E9565">
        <v>0.9</v>
      </c>
      <c r="F9565">
        <v>16.8</v>
      </c>
      <c r="G9565">
        <v>3105</v>
      </c>
    </row>
    <row r="9566" spans="1:7" x14ac:dyDescent="0.25">
      <c r="A9566" s="1">
        <v>41890.416666666664</v>
      </c>
      <c r="B9566">
        <v>64.5</v>
      </c>
      <c r="C9566">
        <v>14.2</v>
      </c>
      <c r="D9566">
        <v>2400</v>
      </c>
      <c r="E9566">
        <v>1.2</v>
      </c>
      <c r="F9566">
        <v>15.5</v>
      </c>
      <c r="G9566">
        <v>2558</v>
      </c>
    </row>
    <row r="9567" spans="1:7" x14ac:dyDescent="0.25">
      <c r="A9567" s="1">
        <v>41890.427083333336</v>
      </c>
      <c r="B9567">
        <v>66.099999999999994</v>
      </c>
      <c r="C9567">
        <v>14.6</v>
      </c>
      <c r="D9567">
        <v>2079</v>
      </c>
      <c r="E9567">
        <v>1.1000000000000001</v>
      </c>
      <c r="F9567">
        <v>13.8</v>
      </c>
      <c r="G9567">
        <v>3074</v>
      </c>
    </row>
    <row r="9568" spans="1:7" x14ac:dyDescent="0.25">
      <c r="A9568" s="1">
        <v>41890.4375</v>
      </c>
      <c r="B9568">
        <v>58.8</v>
      </c>
      <c r="C9568">
        <v>13</v>
      </c>
      <c r="D9568">
        <v>2363</v>
      </c>
      <c r="E9568">
        <v>1.2</v>
      </c>
      <c r="F9568">
        <v>13.8</v>
      </c>
      <c r="G9568">
        <v>2843</v>
      </c>
    </row>
    <row r="9569" spans="1:7" x14ac:dyDescent="0.25">
      <c r="A9569" s="1">
        <v>41890.447916666664</v>
      </c>
      <c r="B9569">
        <v>60.7</v>
      </c>
      <c r="C9569">
        <v>13.4</v>
      </c>
      <c r="D9569">
        <v>1920</v>
      </c>
      <c r="E9569">
        <v>1</v>
      </c>
      <c r="F9569">
        <v>13.1</v>
      </c>
      <c r="G9569">
        <v>3636</v>
      </c>
    </row>
    <row r="9570" spans="1:7" x14ac:dyDescent="0.25">
      <c r="A9570" s="1">
        <v>41890.458333333336</v>
      </c>
      <c r="B9570">
        <v>61.4</v>
      </c>
      <c r="C9570">
        <v>13.5</v>
      </c>
      <c r="D9570">
        <v>2098</v>
      </c>
      <c r="E9570">
        <v>1.1000000000000001</v>
      </c>
      <c r="F9570">
        <v>13.2</v>
      </c>
      <c r="G9570">
        <v>3004</v>
      </c>
    </row>
    <row r="9571" spans="1:7" x14ac:dyDescent="0.25">
      <c r="A9571" s="1">
        <v>41890.46875</v>
      </c>
      <c r="B9571">
        <v>63.9</v>
      </c>
      <c r="C9571">
        <v>14.1</v>
      </c>
      <c r="D9571">
        <v>2752</v>
      </c>
      <c r="E9571">
        <v>1.4</v>
      </c>
      <c r="F9571">
        <v>13.3</v>
      </c>
      <c r="G9571">
        <v>3513</v>
      </c>
    </row>
    <row r="9572" spans="1:7" x14ac:dyDescent="0.25">
      <c r="A9572" s="1">
        <v>41890.479166666664</v>
      </c>
      <c r="B9572">
        <v>65.7</v>
      </c>
      <c r="C9572">
        <v>14.5</v>
      </c>
      <c r="D9572">
        <v>2010</v>
      </c>
      <c r="E9572">
        <v>1</v>
      </c>
      <c r="F9572">
        <v>13.4</v>
      </c>
      <c r="G9572">
        <v>2719</v>
      </c>
    </row>
    <row r="9573" spans="1:7" x14ac:dyDescent="0.25">
      <c r="A9573" s="1">
        <v>41890.489583333336</v>
      </c>
      <c r="B9573">
        <v>59.3</v>
      </c>
      <c r="C9573">
        <v>13.1</v>
      </c>
      <c r="D9573">
        <v>2105</v>
      </c>
      <c r="E9573">
        <v>1.1000000000000001</v>
      </c>
      <c r="F9573">
        <v>14.2</v>
      </c>
      <c r="G9573">
        <v>5724</v>
      </c>
    </row>
    <row r="9574" spans="1:7" x14ac:dyDescent="0.25">
      <c r="A9574" s="1">
        <v>41890.5</v>
      </c>
      <c r="B9574">
        <v>68.2</v>
      </c>
      <c r="C9574">
        <v>15</v>
      </c>
      <c r="D9574">
        <v>2242</v>
      </c>
      <c r="E9574">
        <v>1.1000000000000001</v>
      </c>
      <c r="F9574">
        <v>13.8</v>
      </c>
      <c r="G9574">
        <v>2904</v>
      </c>
    </row>
    <row r="9575" spans="1:7" x14ac:dyDescent="0.25">
      <c r="A9575" s="1">
        <v>41890.510416666664</v>
      </c>
      <c r="B9575">
        <v>56.3</v>
      </c>
      <c r="C9575">
        <v>12.4</v>
      </c>
      <c r="D9575">
        <v>2155</v>
      </c>
      <c r="E9575">
        <v>1.1000000000000001</v>
      </c>
      <c r="F9575">
        <v>14.3</v>
      </c>
      <c r="G9575">
        <v>4229</v>
      </c>
    </row>
    <row r="9576" spans="1:7" x14ac:dyDescent="0.25">
      <c r="A9576" s="1">
        <v>41890.520833333336</v>
      </c>
      <c r="B9576">
        <v>58.8</v>
      </c>
      <c r="C9576">
        <v>13</v>
      </c>
      <c r="D9576">
        <v>2438</v>
      </c>
      <c r="E9576">
        <v>1.2</v>
      </c>
      <c r="F9576">
        <v>14.3</v>
      </c>
      <c r="G9576">
        <v>5924</v>
      </c>
    </row>
    <row r="9577" spans="1:7" x14ac:dyDescent="0.25">
      <c r="A9577" s="1">
        <v>41890.53125</v>
      </c>
      <c r="B9577">
        <v>55.1</v>
      </c>
      <c r="C9577">
        <v>12.1</v>
      </c>
      <c r="D9577">
        <v>2533</v>
      </c>
      <c r="E9577">
        <v>1.3</v>
      </c>
      <c r="F9577">
        <v>14</v>
      </c>
      <c r="G9577">
        <v>3374</v>
      </c>
    </row>
    <row r="9578" spans="1:7" x14ac:dyDescent="0.25">
      <c r="A9578" s="1">
        <v>41890.541666666664</v>
      </c>
      <c r="B9578">
        <v>61.5</v>
      </c>
      <c r="C9578">
        <v>13.6</v>
      </c>
      <c r="D9578">
        <v>3059</v>
      </c>
      <c r="E9578">
        <v>1.6</v>
      </c>
      <c r="F9578">
        <v>13.7</v>
      </c>
      <c r="G9578">
        <v>4260</v>
      </c>
    </row>
    <row r="9579" spans="1:7" x14ac:dyDescent="0.25">
      <c r="A9579" s="1">
        <v>41890.552083333336</v>
      </c>
      <c r="B9579">
        <v>62.8</v>
      </c>
      <c r="C9579">
        <v>13.8</v>
      </c>
      <c r="D9579">
        <v>2893</v>
      </c>
      <c r="E9579">
        <v>1.5</v>
      </c>
      <c r="F9579">
        <v>14.1</v>
      </c>
      <c r="G9579">
        <v>7180</v>
      </c>
    </row>
    <row r="9580" spans="1:7" x14ac:dyDescent="0.25">
      <c r="A9580" s="1">
        <v>41890.5625</v>
      </c>
      <c r="B9580">
        <v>53.1</v>
      </c>
      <c r="C9580">
        <v>11.7</v>
      </c>
      <c r="D9580">
        <v>2558</v>
      </c>
      <c r="E9580">
        <v>1.3</v>
      </c>
      <c r="F9580">
        <v>12.6</v>
      </c>
      <c r="G9580">
        <v>2812</v>
      </c>
    </row>
    <row r="9581" spans="1:7" x14ac:dyDescent="0.25">
      <c r="A9581" s="1">
        <v>41890.572916666664</v>
      </c>
      <c r="B9581">
        <v>57.1</v>
      </c>
      <c r="C9581">
        <v>12.6</v>
      </c>
      <c r="D9581">
        <v>2828</v>
      </c>
      <c r="E9581">
        <v>1.4</v>
      </c>
      <c r="F9581">
        <v>12.8</v>
      </c>
      <c r="G9581">
        <v>2211</v>
      </c>
    </row>
    <row r="9582" spans="1:7" x14ac:dyDescent="0.25">
      <c r="A9582" s="1">
        <v>41890.583333333336</v>
      </c>
      <c r="B9582">
        <v>62.9</v>
      </c>
      <c r="C9582">
        <v>13.9</v>
      </c>
      <c r="D9582">
        <v>2547</v>
      </c>
      <c r="E9582">
        <v>1.3</v>
      </c>
      <c r="F9582">
        <v>13</v>
      </c>
      <c r="G9582">
        <v>3497</v>
      </c>
    </row>
    <row r="9583" spans="1:7" x14ac:dyDescent="0.25">
      <c r="A9583" s="1">
        <v>41890.59375</v>
      </c>
      <c r="B9583">
        <v>65.8</v>
      </c>
      <c r="C9583">
        <v>14.5</v>
      </c>
      <c r="D9583">
        <v>2604</v>
      </c>
      <c r="E9583">
        <v>1.3</v>
      </c>
      <c r="F9583">
        <v>14.1</v>
      </c>
      <c r="G9583">
        <v>2835</v>
      </c>
    </row>
    <row r="9584" spans="1:7" x14ac:dyDescent="0.25">
      <c r="A9584" s="1">
        <v>41890.604166666664</v>
      </c>
      <c r="B9584">
        <v>51.6</v>
      </c>
      <c r="C9584">
        <v>11.4</v>
      </c>
      <c r="D9584">
        <v>2163</v>
      </c>
      <c r="E9584">
        <v>1.1000000000000001</v>
      </c>
      <c r="F9584">
        <v>15.7</v>
      </c>
      <c r="G9584">
        <v>3420</v>
      </c>
    </row>
    <row r="9585" spans="1:7" x14ac:dyDescent="0.25">
      <c r="A9585" s="1">
        <v>41890.614583333336</v>
      </c>
      <c r="B9585">
        <v>64.7</v>
      </c>
      <c r="C9585">
        <v>14.3</v>
      </c>
      <c r="D9585">
        <v>2307</v>
      </c>
      <c r="E9585">
        <v>1.2</v>
      </c>
      <c r="F9585">
        <v>15</v>
      </c>
      <c r="G9585">
        <v>3967</v>
      </c>
    </row>
    <row r="9586" spans="1:7" x14ac:dyDescent="0.25">
      <c r="A9586" s="1">
        <v>41890.625</v>
      </c>
      <c r="B9586">
        <v>54</v>
      </c>
      <c r="C9586">
        <v>11.9</v>
      </c>
      <c r="D9586">
        <v>3288</v>
      </c>
      <c r="E9586">
        <v>1.7</v>
      </c>
      <c r="F9586">
        <v>15.5</v>
      </c>
      <c r="G9586">
        <v>4822</v>
      </c>
    </row>
    <row r="9587" spans="1:7" x14ac:dyDescent="0.25">
      <c r="A9587" s="1">
        <v>41890.635416666664</v>
      </c>
      <c r="B9587">
        <v>59.3</v>
      </c>
      <c r="C9587">
        <v>13.1</v>
      </c>
      <c r="D9587">
        <v>2333</v>
      </c>
      <c r="E9587">
        <v>1.2</v>
      </c>
      <c r="F9587">
        <v>16.5</v>
      </c>
      <c r="G9587">
        <v>2804</v>
      </c>
    </row>
    <row r="9588" spans="1:7" x14ac:dyDescent="0.25">
      <c r="A9588" s="1">
        <v>41890.645833333336</v>
      </c>
      <c r="B9588">
        <v>58.5</v>
      </c>
      <c r="C9588">
        <v>12.9</v>
      </c>
      <c r="D9588">
        <v>3055</v>
      </c>
      <c r="E9588">
        <v>1.6</v>
      </c>
      <c r="F9588">
        <v>15.5</v>
      </c>
      <c r="G9588">
        <v>3205</v>
      </c>
    </row>
    <row r="9589" spans="1:7" x14ac:dyDescent="0.25">
      <c r="A9589" s="1">
        <v>41890.65625</v>
      </c>
      <c r="B9589">
        <v>59.6</v>
      </c>
      <c r="C9589">
        <v>13.1</v>
      </c>
      <c r="D9589">
        <v>2610</v>
      </c>
      <c r="E9589">
        <v>1.3</v>
      </c>
      <c r="F9589">
        <v>15.6</v>
      </c>
      <c r="G9589">
        <v>3443</v>
      </c>
    </row>
    <row r="9590" spans="1:7" x14ac:dyDescent="0.25">
      <c r="A9590" s="1">
        <v>41890.666666666664</v>
      </c>
      <c r="B9590">
        <v>48.7</v>
      </c>
      <c r="C9590">
        <v>10.7</v>
      </c>
      <c r="D9590">
        <v>2727</v>
      </c>
      <c r="E9590">
        <v>1.4</v>
      </c>
      <c r="F9590">
        <v>14.9</v>
      </c>
      <c r="G9590">
        <v>6571</v>
      </c>
    </row>
    <row r="9591" spans="1:7" x14ac:dyDescent="0.25">
      <c r="A9591" s="1">
        <v>41890.677083333336</v>
      </c>
      <c r="B9591">
        <v>54.2</v>
      </c>
      <c r="C9591">
        <v>11.9</v>
      </c>
      <c r="D9591">
        <v>2647</v>
      </c>
      <c r="E9591">
        <v>1.4</v>
      </c>
      <c r="F9591">
        <v>15.9</v>
      </c>
      <c r="G9591">
        <v>3574</v>
      </c>
    </row>
    <row r="9592" spans="1:7" x14ac:dyDescent="0.25">
      <c r="A9592" s="1">
        <v>41890.6875</v>
      </c>
      <c r="B9592">
        <v>58.9</v>
      </c>
      <c r="C9592">
        <v>13</v>
      </c>
      <c r="D9592">
        <v>2693</v>
      </c>
      <c r="E9592">
        <v>1.4</v>
      </c>
      <c r="F9592">
        <v>14.2</v>
      </c>
      <c r="G9592">
        <v>3205</v>
      </c>
    </row>
    <row r="9593" spans="1:7" x14ac:dyDescent="0.25">
      <c r="A9593" s="1">
        <v>41890.697916666664</v>
      </c>
      <c r="B9593">
        <v>57.4</v>
      </c>
      <c r="C9593">
        <v>12.6</v>
      </c>
      <c r="D9593">
        <v>2107</v>
      </c>
      <c r="E9593">
        <v>1.1000000000000001</v>
      </c>
      <c r="F9593">
        <v>15.9</v>
      </c>
      <c r="G9593">
        <v>6517</v>
      </c>
    </row>
    <row r="9594" spans="1:7" x14ac:dyDescent="0.25">
      <c r="A9594" s="1">
        <v>41890.708333333336</v>
      </c>
      <c r="B9594">
        <v>51.7</v>
      </c>
      <c r="C9594">
        <v>11.4</v>
      </c>
      <c r="D9594">
        <v>2288</v>
      </c>
      <c r="E9594">
        <v>1.2</v>
      </c>
      <c r="F9594">
        <v>13.9</v>
      </c>
      <c r="G9594">
        <v>5231</v>
      </c>
    </row>
    <row r="9595" spans="1:7" x14ac:dyDescent="0.25">
      <c r="A9595" s="1">
        <v>41890.71875</v>
      </c>
      <c r="B9595">
        <v>58.8</v>
      </c>
      <c r="C9595">
        <v>13</v>
      </c>
      <c r="D9595">
        <v>2592</v>
      </c>
      <c r="E9595">
        <v>1.3</v>
      </c>
      <c r="F9595">
        <v>14</v>
      </c>
      <c r="G9595">
        <v>7534</v>
      </c>
    </row>
    <row r="9596" spans="1:7" x14ac:dyDescent="0.25">
      <c r="A9596" s="1">
        <v>41890.729166666664</v>
      </c>
      <c r="B9596">
        <v>56.5</v>
      </c>
      <c r="C9596">
        <v>12.5</v>
      </c>
      <c r="D9596">
        <v>2892</v>
      </c>
      <c r="E9596">
        <v>1.5</v>
      </c>
      <c r="F9596">
        <v>14.2</v>
      </c>
      <c r="G9596">
        <v>2519</v>
      </c>
    </row>
    <row r="9597" spans="1:7" x14ac:dyDescent="0.25">
      <c r="A9597" s="1">
        <v>41890.739583333336</v>
      </c>
      <c r="B9597">
        <v>52.2</v>
      </c>
      <c r="C9597">
        <v>11.5</v>
      </c>
      <c r="D9597">
        <v>2706</v>
      </c>
      <c r="E9597">
        <v>1.4</v>
      </c>
      <c r="F9597">
        <v>15.4</v>
      </c>
      <c r="G9597">
        <v>2958</v>
      </c>
    </row>
    <row r="9598" spans="1:7" x14ac:dyDescent="0.25">
      <c r="A9598" s="1">
        <v>41890.75</v>
      </c>
      <c r="B9598">
        <v>50.5</v>
      </c>
      <c r="C9598">
        <v>11.1</v>
      </c>
      <c r="D9598">
        <v>2529</v>
      </c>
      <c r="E9598">
        <v>1.3</v>
      </c>
      <c r="F9598">
        <v>14.2</v>
      </c>
      <c r="G9598">
        <v>2804</v>
      </c>
    </row>
    <row r="9599" spans="1:7" x14ac:dyDescent="0.25">
      <c r="A9599" s="1">
        <v>41890.760416666664</v>
      </c>
      <c r="B9599">
        <v>47.1</v>
      </c>
      <c r="C9599">
        <v>10.4</v>
      </c>
      <c r="D9599">
        <v>2733</v>
      </c>
      <c r="E9599">
        <v>1.4</v>
      </c>
      <c r="F9599">
        <v>19.8</v>
      </c>
      <c r="G9599">
        <v>2974</v>
      </c>
    </row>
    <row r="9600" spans="1:7" x14ac:dyDescent="0.25">
      <c r="A9600" s="1">
        <v>41890.770833333336</v>
      </c>
      <c r="B9600">
        <v>55.2</v>
      </c>
      <c r="C9600">
        <v>12.2</v>
      </c>
      <c r="D9600">
        <v>2779</v>
      </c>
      <c r="E9600">
        <v>1.4</v>
      </c>
      <c r="F9600">
        <v>15.5</v>
      </c>
      <c r="G9600">
        <v>2288</v>
      </c>
    </row>
    <row r="9601" spans="1:7" x14ac:dyDescent="0.25">
      <c r="A9601" s="1">
        <v>41890.78125</v>
      </c>
      <c r="B9601">
        <v>55.8</v>
      </c>
      <c r="C9601">
        <v>12.3</v>
      </c>
      <c r="D9601">
        <v>2670</v>
      </c>
      <c r="E9601">
        <v>1.4</v>
      </c>
      <c r="F9601">
        <v>16.100000000000001</v>
      </c>
      <c r="G9601">
        <v>2080</v>
      </c>
    </row>
    <row r="9602" spans="1:7" x14ac:dyDescent="0.25">
      <c r="A9602" s="1">
        <v>41890.791666666664</v>
      </c>
      <c r="B9602">
        <v>52</v>
      </c>
      <c r="C9602">
        <v>11.5</v>
      </c>
      <c r="D9602">
        <v>2215</v>
      </c>
      <c r="E9602">
        <v>1.1000000000000001</v>
      </c>
      <c r="F9602">
        <v>15.2</v>
      </c>
      <c r="G9602">
        <v>5362</v>
      </c>
    </row>
    <row r="9603" spans="1:7" x14ac:dyDescent="0.25">
      <c r="A9603" s="1">
        <v>41890.802083333336</v>
      </c>
      <c r="B9603">
        <v>55.3</v>
      </c>
      <c r="C9603">
        <v>12.2</v>
      </c>
      <c r="D9603">
        <v>2958</v>
      </c>
      <c r="E9603">
        <v>1.5</v>
      </c>
      <c r="F9603">
        <v>15.1</v>
      </c>
      <c r="G9603">
        <v>4476</v>
      </c>
    </row>
    <row r="9604" spans="1:7" x14ac:dyDescent="0.25">
      <c r="A9604" s="1">
        <v>41890.8125</v>
      </c>
      <c r="B9604">
        <v>55.4</v>
      </c>
      <c r="C9604">
        <v>12.2</v>
      </c>
      <c r="D9604">
        <v>3010</v>
      </c>
      <c r="E9604">
        <v>1.5</v>
      </c>
      <c r="F9604">
        <v>15.8</v>
      </c>
      <c r="G9604">
        <v>3382</v>
      </c>
    </row>
    <row r="9605" spans="1:7" x14ac:dyDescent="0.25">
      <c r="A9605" s="1">
        <v>41890.822916666664</v>
      </c>
      <c r="B9605">
        <v>48.4</v>
      </c>
      <c r="C9605">
        <v>10.7</v>
      </c>
      <c r="D9605">
        <v>2365</v>
      </c>
      <c r="E9605">
        <v>1.2</v>
      </c>
      <c r="F9605">
        <v>17.5</v>
      </c>
      <c r="G9605">
        <v>2465</v>
      </c>
    </row>
    <row r="9606" spans="1:7" x14ac:dyDescent="0.25">
      <c r="A9606" s="1">
        <v>41890.833333333336</v>
      </c>
      <c r="B9606">
        <v>52.7</v>
      </c>
      <c r="C9606">
        <v>11.6</v>
      </c>
      <c r="D9606">
        <v>2364</v>
      </c>
      <c r="E9606">
        <v>1.2</v>
      </c>
      <c r="F9606">
        <v>18.7</v>
      </c>
      <c r="G9606">
        <v>1941</v>
      </c>
    </row>
    <row r="9607" spans="1:7" x14ac:dyDescent="0.25">
      <c r="A9607" s="1">
        <v>41890.84375</v>
      </c>
      <c r="B9607">
        <v>55.8</v>
      </c>
      <c r="C9607">
        <v>12.3</v>
      </c>
      <c r="D9607">
        <v>2149</v>
      </c>
      <c r="E9607">
        <v>1.1000000000000001</v>
      </c>
      <c r="F9607">
        <v>18.8</v>
      </c>
      <c r="G9607">
        <v>3074</v>
      </c>
    </row>
    <row r="9608" spans="1:7" x14ac:dyDescent="0.25">
      <c r="A9608" s="1">
        <v>41890.854166666664</v>
      </c>
      <c r="B9608">
        <v>54.3</v>
      </c>
      <c r="C9608">
        <v>12</v>
      </c>
      <c r="D9608">
        <v>2125</v>
      </c>
      <c r="E9608">
        <v>1.1000000000000001</v>
      </c>
      <c r="F9608">
        <v>17.3</v>
      </c>
      <c r="G9608">
        <v>1918</v>
      </c>
    </row>
    <row r="9609" spans="1:7" x14ac:dyDescent="0.25">
      <c r="A9609" s="1">
        <v>41890.864583333336</v>
      </c>
      <c r="B9609">
        <v>56.9</v>
      </c>
      <c r="C9609">
        <v>12.5</v>
      </c>
      <c r="D9609">
        <v>2644</v>
      </c>
      <c r="E9609">
        <v>1.4</v>
      </c>
      <c r="F9609">
        <v>19.100000000000001</v>
      </c>
      <c r="G9609">
        <v>2997</v>
      </c>
    </row>
    <row r="9610" spans="1:7" x14ac:dyDescent="0.25">
      <c r="A9610" s="1">
        <v>41890.875</v>
      </c>
      <c r="B9610">
        <v>58.5</v>
      </c>
      <c r="C9610">
        <v>12.9</v>
      </c>
      <c r="D9610">
        <v>1854</v>
      </c>
      <c r="E9610">
        <v>0.9</v>
      </c>
      <c r="F9610">
        <v>16.399999999999999</v>
      </c>
      <c r="G9610">
        <v>1918</v>
      </c>
    </row>
    <row r="9611" spans="1:7" x14ac:dyDescent="0.25">
      <c r="A9611" s="1">
        <v>41890.885416666664</v>
      </c>
      <c r="B9611">
        <v>53.9</v>
      </c>
      <c r="C9611">
        <v>11.9</v>
      </c>
      <c r="D9611">
        <v>2381</v>
      </c>
      <c r="E9611">
        <v>1.2</v>
      </c>
      <c r="F9611">
        <v>17</v>
      </c>
      <c r="G9611">
        <v>2026</v>
      </c>
    </row>
    <row r="9612" spans="1:7" x14ac:dyDescent="0.25">
      <c r="A9612" s="1">
        <v>41890.895833333336</v>
      </c>
      <c r="B9612">
        <v>53</v>
      </c>
      <c r="C9612">
        <v>11.7</v>
      </c>
      <c r="D9612">
        <v>2760</v>
      </c>
      <c r="E9612">
        <v>1.4</v>
      </c>
      <c r="F9612">
        <v>16.600000000000001</v>
      </c>
      <c r="G9612">
        <v>2527</v>
      </c>
    </row>
    <row r="9613" spans="1:7" x14ac:dyDescent="0.25">
      <c r="A9613" s="1">
        <v>41890.90625</v>
      </c>
      <c r="B9613">
        <v>52.3</v>
      </c>
      <c r="C9613">
        <v>11.5</v>
      </c>
      <c r="D9613">
        <v>3167</v>
      </c>
      <c r="E9613">
        <v>1.6</v>
      </c>
      <c r="F9613">
        <v>17.7</v>
      </c>
      <c r="G9613">
        <v>2065</v>
      </c>
    </row>
    <row r="9614" spans="1:7" x14ac:dyDescent="0.25">
      <c r="A9614" s="1">
        <v>41890.916666666664</v>
      </c>
      <c r="B9614">
        <v>53.4</v>
      </c>
      <c r="C9614">
        <v>11.8</v>
      </c>
      <c r="D9614">
        <v>3746</v>
      </c>
      <c r="E9614">
        <v>1.9</v>
      </c>
      <c r="F9614">
        <v>15.6</v>
      </c>
      <c r="G9614">
        <v>4260</v>
      </c>
    </row>
    <row r="9615" spans="1:7" x14ac:dyDescent="0.25">
      <c r="A9615" s="1">
        <v>41890.927083333336</v>
      </c>
      <c r="B9615">
        <v>56.2</v>
      </c>
      <c r="C9615">
        <v>12.4</v>
      </c>
      <c r="D9615">
        <v>1932</v>
      </c>
      <c r="E9615">
        <v>1</v>
      </c>
      <c r="F9615">
        <v>16.899999999999999</v>
      </c>
      <c r="G9615">
        <v>2142</v>
      </c>
    </row>
    <row r="9616" spans="1:7" x14ac:dyDescent="0.25">
      <c r="A9616" s="1">
        <v>41890.9375</v>
      </c>
      <c r="B9616">
        <v>52.6</v>
      </c>
      <c r="C9616">
        <v>11.6</v>
      </c>
      <c r="D9616">
        <v>2852</v>
      </c>
      <c r="E9616">
        <v>1.5</v>
      </c>
      <c r="F9616">
        <v>17.100000000000001</v>
      </c>
      <c r="G9616">
        <v>3297</v>
      </c>
    </row>
    <row r="9617" spans="1:7" x14ac:dyDescent="0.25">
      <c r="A9617" s="1">
        <v>41890.947916666664</v>
      </c>
      <c r="B9617">
        <v>52.2</v>
      </c>
      <c r="C9617">
        <v>11.5</v>
      </c>
      <c r="D9617">
        <v>2177</v>
      </c>
      <c r="E9617">
        <v>1.1000000000000001</v>
      </c>
      <c r="F9617">
        <v>19.2</v>
      </c>
      <c r="G9617">
        <v>3097</v>
      </c>
    </row>
    <row r="9618" spans="1:7" x14ac:dyDescent="0.25">
      <c r="A9618" s="1">
        <v>41890.958333333336</v>
      </c>
      <c r="B9618">
        <v>53.7</v>
      </c>
      <c r="C9618">
        <v>11.8</v>
      </c>
      <c r="D9618">
        <v>2647</v>
      </c>
      <c r="E9618">
        <v>1.4</v>
      </c>
      <c r="F9618">
        <v>16.5</v>
      </c>
      <c r="G9618">
        <v>2303</v>
      </c>
    </row>
    <row r="9619" spans="1:7" x14ac:dyDescent="0.25">
      <c r="A9619" s="1">
        <v>41890.96875</v>
      </c>
      <c r="B9619">
        <v>54.6</v>
      </c>
      <c r="C9619">
        <v>12</v>
      </c>
      <c r="D9619">
        <v>2123</v>
      </c>
      <c r="E9619">
        <v>1.1000000000000001</v>
      </c>
      <c r="F9619">
        <v>18</v>
      </c>
      <c r="G9619">
        <v>2041</v>
      </c>
    </row>
    <row r="9620" spans="1:7" x14ac:dyDescent="0.25">
      <c r="A9620" s="1">
        <v>41890.979166666664</v>
      </c>
      <c r="B9620">
        <v>55.7</v>
      </c>
      <c r="C9620">
        <v>12.3</v>
      </c>
      <c r="D9620">
        <v>3594</v>
      </c>
      <c r="E9620">
        <v>1.8</v>
      </c>
      <c r="F9620">
        <v>18</v>
      </c>
      <c r="G9620">
        <v>2203</v>
      </c>
    </row>
    <row r="9621" spans="1:7" x14ac:dyDescent="0.25">
      <c r="A9621" s="1">
        <v>41890.989583333336</v>
      </c>
      <c r="B9621">
        <v>56.4</v>
      </c>
      <c r="C9621">
        <v>12.4</v>
      </c>
      <c r="D9621">
        <v>4163</v>
      </c>
      <c r="E9621">
        <v>2.1</v>
      </c>
      <c r="F9621">
        <v>17</v>
      </c>
      <c r="G9621">
        <v>2766</v>
      </c>
    </row>
    <row r="9622" spans="1:7" x14ac:dyDescent="0.25">
      <c r="A9622" s="1">
        <v>41891</v>
      </c>
      <c r="B9622">
        <v>56.4</v>
      </c>
      <c r="C9622">
        <v>12.4</v>
      </c>
      <c r="D9622">
        <v>3717</v>
      </c>
      <c r="E9622">
        <v>1.9</v>
      </c>
      <c r="F9622">
        <v>20.100000000000001</v>
      </c>
      <c r="G9622">
        <v>3551</v>
      </c>
    </row>
    <row r="9623" spans="1:7" x14ac:dyDescent="0.25">
      <c r="A9623" s="1">
        <v>41891.010416666664</v>
      </c>
      <c r="B9623">
        <v>55.8</v>
      </c>
      <c r="C9623">
        <v>12.3</v>
      </c>
      <c r="D9623">
        <v>2387</v>
      </c>
      <c r="E9623">
        <v>1.2</v>
      </c>
      <c r="F9623">
        <v>21.1</v>
      </c>
      <c r="G9623">
        <v>1941</v>
      </c>
    </row>
    <row r="9624" spans="1:7" x14ac:dyDescent="0.25">
      <c r="A9624" s="1">
        <v>41891.020833333336</v>
      </c>
      <c r="B9624">
        <v>49.3</v>
      </c>
      <c r="C9624">
        <v>10.9</v>
      </c>
      <c r="D9624">
        <v>2531</v>
      </c>
      <c r="E9624">
        <v>1.3</v>
      </c>
      <c r="F9624">
        <v>21.2</v>
      </c>
      <c r="G9624">
        <v>2843</v>
      </c>
    </row>
    <row r="9625" spans="1:7" x14ac:dyDescent="0.25">
      <c r="A9625" s="1">
        <v>41891.03125</v>
      </c>
      <c r="B9625">
        <v>54.9</v>
      </c>
      <c r="C9625">
        <v>12.1</v>
      </c>
      <c r="D9625">
        <v>2186</v>
      </c>
      <c r="E9625">
        <v>1.1000000000000001</v>
      </c>
      <c r="F9625">
        <v>21.7</v>
      </c>
      <c r="G9625">
        <v>2565</v>
      </c>
    </row>
    <row r="9626" spans="1:7" x14ac:dyDescent="0.25">
      <c r="A9626" s="1">
        <v>41891.041666666664</v>
      </c>
      <c r="B9626">
        <v>60.2</v>
      </c>
      <c r="C9626">
        <v>13.3</v>
      </c>
      <c r="D9626">
        <v>2533</v>
      </c>
      <c r="E9626">
        <v>1.3</v>
      </c>
      <c r="F9626">
        <v>20.8</v>
      </c>
      <c r="G9626">
        <v>3089</v>
      </c>
    </row>
    <row r="9627" spans="1:7" x14ac:dyDescent="0.25">
      <c r="A9627" s="1">
        <v>41891.052083333336</v>
      </c>
      <c r="B9627">
        <v>52.8</v>
      </c>
      <c r="C9627">
        <v>11.6</v>
      </c>
      <c r="D9627">
        <v>2771</v>
      </c>
      <c r="E9627">
        <v>1.4</v>
      </c>
      <c r="F9627">
        <v>19.899999999999999</v>
      </c>
      <c r="G9627">
        <v>3151</v>
      </c>
    </row>
    <row r="9628" spans="1:7" x14ac:dyDescent="0.25">
      <c r="A9628" s="1">
        <v>41891.0625</v>
      </c>
      <c r="B9628">
        <v>61.5</v>
      </c>
      <c r="C9628">
        <v>13.6</v>
      </c>
      <c r="D9628">
        <v>3284</v>
      </c>
      <c r="E9628">
        <v>1.7</v>
      </c>
      <c r="F9628">
        <v>21.5</v>
      </c>
      <c r="G9628">
        <v>2550</v>
      </c>
    </row>
    <row r="9629" spans="1:7" x14ac:dyDescent="0.25">
      <c r="A9629" s="1">
        <v>41891.072916666664</v>
      </c>
      <c r="B9629">
        <v>62.7</v>
      </c>
      <c r="C9629">
        <v>13.8</v>
      </c>
      <c r="D9629">
        <v>3305</v>
      </c>
      <c r="E9629">
        <v>1.7</v>
      </c>
      <c r="F9629">
        <v>19.600000000000001</v>
      </c>
      <c r="G9629">
        <v>2373</v>
      </c>
    </row>
    <row r="9630" spans="1:7" x14ac:dyDescent="0.25">
      <c r="A9630" s="1">
        <v>41891.083333333336</v>
      </c>
      <c r="B9630">
        <v>61.8</v>
      </c>
      <c r="C9630">
        <v>13.6</v>
      </c>
      <c r="D9630">
        <v>2670</v>
      </c>
      <c r="E9630">
        <v>1.4</v>
      </c>
      <c r="F9630">
        <v>20</v>
      </c>
      <c r="G9630">
        <v>4799</v>
      </c>
    </row>
    <row r="9631" spans="1:7" x14ac:dyDescent="0.25">
      <c r="A9631" s="1">
        <v>41891.09375</v>
      </c>
      <c r="B9631">
        <v>62.1</v>
      </c>
      <c r="C9631">
        <v>13.7</v>
      </c>
      <c r="D9631">
        <v>3817</v>
      </c>
      <c r="E9631">
        <v>1.9</v>
      </c>
      <c r="F9631">
        <v>22</v>
      </c>
      <c r="G9631">
        <v>2997</v>
      </c>
    </row>
    <row r="9632" spans="1:7" x14ac:dyDescent="0.25">
      <c r="A9632" s="1">
        <v>41891.104166666664</v>
      </c>
      <c r="B9632">
        <v>51.6</v>
      </c>
      <c r="C9632">
        <v>11.4</v>
      </c>
      <c r="D9632">
        <v>2687</v>
      </c>
      <c r="E9632">
        <v>1.4</v>
      </c>
      <c r="F9632">
        <v>22.6</v>
      </c>
      <c r="G9632">
        <v>2257</v>
      </c>
    </row>
    <row r="9633" spans="1:7" x14ac:dyDescent="0.25">
      <c r="A9633" s="1">
        <v>41891.114583333336</v>
      </c>
      <c r="B9633">
        <v>62.7</v>
      </c>
      <c r="C9633">
        <v>13.8</v>
      </c>
      <c r="D9633">
        <v>2634</v>
      </c>
      <c r="E9633">
        <v>1.3</v>
      </c>
      <c r="F9633">
        <v>22.7</v>
      </c>
      <c r="G9633">
        <v>3644</v>
      </c>
    </row>
    <row r="9634" spans="1:7" x14ac:dyDescent="0.25">
      <c r="A9634" s="1">
        <v>41891.125</v>
      </c>
      <c r="B9634">
        <v>65.2</v>
      </c>
      <c r="C9634">
        <v>14.4</v>
      </c>
      <c r="D9634">
        <v>2387</v>
      </c>
      <c r="E9634">
        <v>1.2</v>
      </c>
      <c r="F9634">
        <v>20</v>
      </c>
      <c r="G9634">
        <v>4052</v>
      </c>
    </row>
    <row r="9635" spans="1:7" x14ac:dyDescent="0.25">
      <c r="A9635" s="1">
        <v>41891.135416666664</v>
      </c>
      <c r="B9635">
        <v>67.5</v>
      </c>
      <c r="C9635">
        <v>14.9</v>
      </c>
      <c r="D9635">
        <v>2447</v>
      </c>
      <c r="E9635">
        <v>1.2</v>
      </c>
      <c r="F9635">
        <v>24.4</v>
      </c>
      <c r="G9635">
        <v>4722</v>
      </c>
    </row>
    <row r="9636" spans="1:7" x14ac:dyDescent="0.25">
      <c r="A9636" s="1">
        <v>41891.145833333336</v>
      </c>
      <c r="B9636">
        <v>67</v>
      </c>
      <c r="C9636">
        <v>14.8</v>
      </c>
      <c r="D9636">
        <v>2080</v>
      </c>
      <c r="E9636">
        <v>1.1000000000000001</v>
      </c>
      <c r="F9636">
        <v>20</v>
      </c>
      <c r="G9636">
        <v>2380</v>
      </c>
    </row>
    <row r="9637" spans="1:7" x14ac:dyDescent="0.25">
      <c r="A9637" s="1">
        <v>41891.15625</v>
      </c>
      <c r="B9637">
        <v>61</v>
      </c>
      <c r="C9637">
        <v>13.5</v>
      </c>
      <c r="D9637">
        <v>2203</v>
      </c>
      <c r="E9637">
        <v>1.1000000000000001</v>
      </c>
      <c r="F9637">
        <v>18.2</v>
      </c>
      <c r="G9637">
        <v>2550</v>
      </c>
    </row>
    <row r="9638" spans="1:7" x14ac:dyDescent="0.25">
      <c r="A9638" s="1">
        <v>41891.166666666664</v>
      </c>
      <c r="B9638">
        <v>62.9</v>
      </c>
      <c r="C9638">
        <v>13.9</v>
      </c>
      <c r="D9638">
        <v>1813</v>
      </c>
      <c r="E9638">
        <v>0.9</v>
      </c>
      <c r="F9638">
        <v>20.2</v>
      </c>
      <c r="G9638">
        <v>2273</v>
      </c>
    </row>
    <row r="9639" spans="1:7" x14ac:dyDescent="0.25">
      <c r="A9639" s="1">
        <v>41891.177083333336</v>
      </c>
      <c r="B9639">
        <v>62.4</v>
      </c>
      <c r="C9639">
        <v>13.8</v>
      </c>
      <c r="D9639">
        <v>1794</v>
      </c>
      <c r="E9639">
        <v>0.9</v>
      </c>
      <c r="F9639">
        <v>16.5</v>
      </c>
      <c r="G9639">
        <v>2804</v>
      </c>
    </row>
    <row r="9640" spans="1:7" x14ac:dyDescent="0.25">
      <c r="A9640" s="1">
        <v>41891.1875</v>
      </c>
      <c r="B9640">
        <v>62.3</v>
      </c>
      <c r="C9640">
        <v>13.7</v>
      </c>
      <c r="D9640">
        <v>2695</v>
      </c>
      <c r="E9640">
        <v>1.4</v>
      </c>
      <c r="F9640">
        <v>18.8</v>
      </c>
      <c r="G9640">
        <v>4853</v>
      </c>
    </row>
    <row r="9641" spans="1:7" x14ac:dyDescent="0.25">
      <c r="A9641" s="1">
        <v>41891.197916666664</v>
      </c>
      <c r="B9641">
        <v>60.1</v>
      </c>
      <c r="C9641">
        <v>13.2</v>
      </c>
      <c r="D9641">
        <v>1692</v>
      </c>
      <c r="E9641">
        <v>0.9</v>
      </c>
      <c r="F9641">
        <v>18.100000000000001</v>
      </c>
      <c r="G9641">
        <v>2003</v>
      </c>
    </row>
    <row r="9642" spans="1:7" x14ac:dyDescent="0.25">
      <c r="A9642" s="1">
        <v>41891.208333333336</v>
      </c>
      <c r="B9642">
        <v>60.3</v>
      </c>
      <c r="C9642">
        <v>13.3</v>
      </c>
      <c r="D9642">
        <v>1788</v>
      </c>
      <c r="E9642">
        <v>0.9</v>
      </c>
      <c r="F9642">
        <v>18.2</v>
      </c>
      <c r="G9642">
        <v>2365</v>
      </c>
    </row>
    <row r="9643" spans="1:7" x14ac:dyDescent="0.25">
      <c r="A9643" s="1">
        <v>41891.21875</v>
      </c>
      <c r="B9643">
        <v>57.9</v>
      </c>
      <c r="C9643">
        <v>12.8</v>
      </c>
      <c r="D9643">
        <v>2208</v>
      </c>
      <c r="E9643">
        <v>1.1000000000000001</v>
      </c>
      <c r="F9643">
        <v>17.100000000000001</v>
      </c>
      <c r="G9643">
        <v>1903</v>
      </c>
    </row>
    <row r="9644" spans="1:7" x14ac:dyDescent="0.25">
      <c r="A9644" s="1">
        <v>41891.229166666664</v>
      </c>
      <c r="B9644">
        <v>55.9</v>
      </c>
      <c r="C9644">
        <v>12.3</v>
      </c>
      <c r="D9644">
        <v>3181</v>
      </c>
      <c r="E9644">
        <v>1.6</v>
      </c>
      <c r="F9644">
        <v>16.7</v>
      </c>
      <c r="G9644">
        <v>2843</v>
      </c>
    </row>
    <row r="9645" spans="1:7" x14ac:dyDescent="0.25">
      <c r="A9645" s="1">
        <v>41891.239583333336</v>
      </c>
      <c r="B9645">
        <v>59.2</v>
      </c>
      <c r="C9645">
        <v>13</v>
      </c>
      <c r="D9645">
        <v>2522</v>
      </c>
      <c r="E9645">
        <v>1.3</v>
      </c>
      <c r="F9645">
        <v>18.100000000000001</v>
      </c>
      <c r="G9645">
        <v>2789</v>
      </c>
    </row>
    <row r="9646" spans="1:7" x14ac:dyDescent="0.25">
      <c r="A9646" s="1">
        <v>41891.25</v>
      </c>
      <c r="B9646">
        <v>61.9</v>
      </c>
      <c r="C9646">
        <v>13.6</v>
      </c>
      <c r="D9646">
        <v>2332</v>
      </c>
      <c r="E9646">
        <v>1.2</v>
      </c>
      <c r="F9646">
        <v>15.7</v>
      </c>
      <c r="G9646">
        <v>2665</v>
      </c>
    </row>
    <row r="9647" spans="1:7" x14ac:dyDescent="0.25">
      <c r="A9647" s="1">
        <v>41891.260416666664</v>
      </c>
      <c r="B9647">
        <v>51</v>
      </c>
      <c r="C9647">
        <v>11.3</v>
      </c>
      <c r="D9647">
        <v>2003</v>
      </c>
      <c r="E9647">
        <v>1</v>
      </c>
      <c r="F9647">
        <v>16.7</v>
      </c>
      <c r="G9647">
        <v>2088</v>
      </c>
    </row>
    <row r="9648" spans="1:7" x14ac:dyDescent="0.25">
      <c r="A9648" s="1">
        <v>41891.270833333336</v>
      </c>
      <c r="B9648">
        <v>60.3</v>
      </c>
      <c r="C9648">
        <v>13.3</v>
      </c>
      <c r="D9648">
        <v>1802</v>
      </c>
      <c r="E9648">
        <v>0.9</v>
      </c>
      <c r="F9648">
        <v>16.3</v>
      </c>
      <c r="G9648">
        <v>2588</v>
      </c>
    </row>
    <row r="9649" spans="1:7" x14ac:dyDescent="0.25">
      <c r="A9649" s="1">
        <v>41891.28125</v>
      </c>
      <c r="B9649">
        <v>59.8</v>
      </c>
      <c r="C9649">
        <v>13.2</v>
      </c>
      <c r="D9649">
        <v>1602</v>
      </c>
      <c r="E9649">
        <v>0.8</v>
      </c>
      <c r="F9649">
        <v>17.2</v>
      </c>
      <c r="G9649">
        <v>2488</v>
      </c>
    </row>
    <row r="9650" spans="1:7" x14ac:dyDescent="0.25">
      <c r="A9650" s="1">
        <v>41891.291666666664</v>
      </c>
      <c r="B9650">
        <v>45.6</v>
      </c>
      <c r="C9650">
        <v>10.1</v>
      </c>
      <c r="D9650">
        <v>2318</v>
      </c>
      <c r="E9650">
        <v>1.2</v>
      </c>
      <c r="F9650">
        <v>16</v>
      </c>
      <c r="G9650">
        <v>1926</v>
      </c>
    </row>
    <row r="9651" spans="1:7" x14ac:dyDescent="0.25">
      <c r="A9651" s="1">
        <v>41891.302083333336</v>
      </c>
      <c r="B9651">
        <v>50.4</v>
      </c>
      <c r="C9651">
        <v>11.1</v>
      </c>
      <c r="D9651">
        <v>2482</v>
      </c>
      <c r="E9651">
        <v>1.3</v>
      </c>
      <c r="F9651">
        <v>19.899999999999999</v>
      </c>
      <c r="G9651">
        <v>2196</v>
      </c>
    </row>
    <row r="9652" spans="1:7" x14ac:dyDescent="0.25">
      <c r="A9652" s="1">
        <v>41891.3125</v>
      </c>
      <c r="B9652">
        <v>51.5</v>
      </c>
      <c r="C9652">
        <v>11.4</v>
      </c>
      <c r="D9652">
        <v>2857</v>
      </c>
      <c r="E9652">
        <v>1.5</v>
      </c>
      <c r="F9652">
        <v>17</v>
      </c>
      <c r="G9652">
        <v>1649</v>
      </c>
    </row>
    <row r="9653" spans="1:7" x14ac:dyDescent="0.25">
      <c r="A9653" s="1">
        <v>41891.322916666664</v>
      </c>
      <c r="B9653">
        <v>53.5</v>
      </c>
      <c r="C9653">
        <v>11.8</v>
      </c>
      <c r="D9653">
        <v>1837</v>
      </c>
      <c r="E9653">
        <v>0.9</v>
      </c>
      <c r="F9653">
        <v>17.399999999999999</v>
      </c>
      <c r="G9653">
        <v>1633</v>
      </c>
    </row>
    <row r="9654" spans="1:7" x14ac:dyDescent="0.25">
      <c r="A9654" s="1">
        <v>41891.333333333336</v>
      </c>
      <c r="B9654">
        <v>53.2</v>
      </c>
      <c r="C9654">
        <v>11.7</v>
      </c>
      <c r="D9654">
        <v>2531</v>
      </c>
      <c r="E9654">
        <v>1.3</v>
      </c>
      <c r="F9654">
        <v>16.399999999999999</v>
      </c>
      <c r="G9654">
        <v>2943</v>
      </c>
    </row>
    <row r="9655" spans="1:7" x14ac:dyDescent="0.25">
      <c r="A9655" s="1">
        <v>41891.34375</v>
      </c>
      <c r="B9655">
        <v>55.3</v>
      </c>
      <c r="C9655">
        <v>12.2</v>
      </c>
      <c r="D9655">
        <v>1929</v>
      </c>
      <c r="E9655">
        <v>1</v>
      </c>
      <c r="F9655">
        <v>17.5</v>
      </c>
      <c r="G9655">
        <v>2126</v>
      </c>
    </row>
    <row r="9656" spans="1:7" x14ac:dyDescent="0.25">
      <c r="A9656" s="1">
        <v>41891.354166666664</v>
      </c>
      <c r="B9656">
        <v>54.4</v>
      </c>
      <c r="C9656">
        <v>12</v>
      </c>
      <c r="D9656">
        <v>3051</v>
      </c>
      <c r="E9656">
        <v>1.6</v>
      </c>
      <c r="F9656">
        <v>19</v>
      </c>
      <c r="G9656">
        <v>2257</v>
      </c>
    </row>
    <row r="9657" spans="1:7" x14ac:dyDescent="0.25">
      <c r="A9657" s="1">
        <v>41891.364583333336</v>
      </c>
      <c r="B9657">
        <v>53.2</v>
      </c>
      <c r="C9657">
        <v>11.7</v>
      </c>
      <c r="D9657">
        <v>1834</v>
      </c>
      <c r="E9657">
        <v>0.9</v>
      </c>
      <c r="F9657">
        <v>17.7</v>
      </c>
      <c r="G9657">
        <v>3243</v>
      </c>
    </row>
    <row r="9658" spans="1:7" x14ac:dyDescent="0.25">
      <c r="A9658" s="1">
        <v>41891.375</v>
      </c>
      <c r="B9658">
        <v>53.4</v>
      </c>
      <c r="C9658">
        <v>11.8</v>
      </c>
      <c r="D9658">
        <v>1750</v>
      </c>
      <c r="E9658">
        <v>0.9</v>
      </c>
      <c r="F9658">
        <v>19.2</v>
      </c>
      <c r="G9658">
        <v>5870</v>
      </c>
    </row>
    <row r="9659" spans="1:7" x14ac:dyDescent="0.25">
      <c r="A9659" s="1">
        <v>41891.385416666664</v>
      </c>
      <c r="B9659">
        <v>54.4</v>
      </c>
      <c r="C9659">
        <v>12</v>
      </c>
      <c r="D9659">
        <v>1569</v>
      </c>
      <c r="E9659">
        <v>0.8</v>
      </c>
      <c r="F9659">
        <v>14.3</v>
      </c>
      <c r="G9659">
        <v>2681</v>
      </c>
    </row>
    <row r="9660" spans="1:7" x14ac:dyDescent="0.25">
      <c r="A9660" s="1">
        <v>41891.395833333336</v>
      </c>
      <c r="B9660">
        <v>51.4</v>
      </c>
      <c r="C9660">
        <v>11.3</v>
      </c>
      <c r="D9660">
        <v>1899</v>
      </c>
      <c r="E9660">
        <v>1</v>
      </c>
      <c r="F9660">
        <v>16.100000000000001</v>
      </c>
      <c r="G9660">
        <v>3289</v>
      </c>
    </row>
    <row r="9661" spans="1:7" x14ac:dyDescent="0.25">
      <c r="A9661" s="1">
        <v>41891.40625</v>
      </c>
      <c r="B9661">
        <v>50.4</v>
      </c>
      <c r="C9661">
        <v>11.1</v>
      </c>
      <c r="D9661">
        <v>2090</v>
      </c>
      <c r="E9661">
        <v>1.1000000000000001</v>
      </c>
      <c r="F9661">
        <v>15</v>
      </c>
      <c r="G9661">
        <v>2473</v>
      </c>
    </row>
    <row r="9662" spans="1:7" x14ac:dyDescent="0.25">
      <c r="A9662" s="1">
        <v>41891.416666666664</v>
      </c>
      <c r="B9662">
        <v>53.8</v>
      </c>
      <c r="C9662">
        <v>11.9</v>
      </c>
      <c r="D9662">
        <v>2582</v>
      </c>
      <c r="E9662">
        <v>1.3</v>
      </c>
      <c r="F9662">
        <v>17</v>
      </c>
      <c r="G9662">
        <v>3505</v>
      </c>
    </row>
    <row r="9663" spans="1:7" x14ac:dyDescent="0.25">
      <c r="A9663" s="1">
        <v>41891.427083333336</v>
      </c>
      <c r="B9663">
        <v>52.6</v>
      </c>
      <c r="C9663">
        <v>11.6</v>
      </c>
      <c r="D9663">
        <v>2175</v>
      </c>
      <c r="E9663">
        <v>1.1000000000000001</v>
      </c>
      <c r="F9663">
        <v>16.2</v>
      </c>
      <c r="G9663">
        <v>2519</v>
      </c>
    </row>
    <row r="9664" spans="1:7" x14ac:dyDescent="0.25">
      <c r="A9664" s="1">
        <v>41891.4375</v>
      </c>
      <c r="B9664">
        <v>31.3</v>
      </c>
      <c r="C9664">
        <v>6.9</v>
      </c>
      <c r="D9664">
        <v>2803</v>
      </c>
      <c r="E9664">
        <v>1.4</v>
      </c>
      <c r="F9664">
        <v>15.6</v>
      </c>
      <c r="G9664">
        <v>2273</v>
      </c>
    </row>
    <row r="9665" spans="1:7" x14ac:dyDescent="0.25">
      <c r="A9665" s="1">
        <v>41891.447916666664</v>
      </c>
      <c r="B9665">
        <v>51.6</v>
      </c>
      <c r="C9665">
        <v>11.4</v>
      </c>
      <c r="D9665">
        <v>2034</v>
      </c>
      <c r="E9665">
        <v>1</v>
      </c>
      <c r="F9665">
        <v>13.6</v>
      </c>
      <c r="G9665">
        <v>2935</v>
      </c>
    </row>
    <row r="9666" spans="1:7" x14ac:dyDescent="0.25">
      <c r="A9666" s="1">
        <v>41891.458333333336</v>
      </c>
      <c r="B9666">
        <v>53.5</v>
      </c>
      <c r="C9666">
        <v>11.8</v>
      </c>
      <c r="D9666">
        <v>2313</v>
      </c>
      <c r="E9666">
        <v>1.2</v>
      </c>
      <c r="F9666">
        <v>13.6</v>
      </c>
      <c r="G9666">
        <v>2773</v>
      </c>
    </row>
    <row r="9667" spans="1:7" x14ac:dyDescent="0.25">
      <c r="A9667" s="1">
        <v>41891.46875</v>
      </c>
      <c r="B9667">
        <v>50.3</v>
      </c>
      <c r="C9667">
        <v>11.1</v>
      </c>
      <c r="D9667">
        <v>2269</v>
      </c>
      <c r="E9667">
        <v>1.2</v>
      </c>
      <c r="F9667">
        <v>14.4</v>
      </c>
      <c r="G9667">
        <v>6224</v>
      </c>
    </row>
    <row r="9668" spans="1:7" x14ac:dyDescent="0.25">
      <c r="A9668" s="1">
        <v>41891.479166666664</v>
      </c>
      <c r="B9668">
        <v>51.4</v>
      </c>
      <c r="C9668">
        <v>11.3</v>
      </c>
      <c r="D9668">
        <v>2644</v>
      </c>
      <c r="E9668">
        <v>1.4</v>
      </c>
      <c r="F9668">
        <v>13</v>
      </c>
      <c r="G9668">
        <v>2642</v>
      </c>
    </row>
    <row r="9669" spans="1:7" x14ac:dyDescent="0.25">
      <c r="A9669" s="1">
        <v>41891.489583333336</v>
      </c>
      <c r="B9669">
        <v>50.3</v>
      </c>
      <c r="C9669">
        <v>11.1</v>
      </c>
      <c r="D9669">
        <v>1960</v>
      </c>
      <c r="E9669">
        <v>1</v>
      </c>
      <c r="F9669">
        <v>14.9</v>
      </c>
      <c r="G9669">
        <v>2172</v>
      </c>
    </row>
    <row r="9670" spans="1:7" x14ac:dyDescent="0.25">
      <c r="A9670" s="1">
        <v>41891.5</v>
      </c>
      <c r="B9670">
        <v>48.9</v>
      </c>
      <c r="C9670">
        <v>10.8</v>
      </c>
      <c r="D9670">
        <v>2311</v>
      </c>
      <c r="E9670">
        <v>1.2</v>
      </c>
      <c r="F9670">
        <v>15.3</v>
      </c>
      <c r="G9670">
        <v>3521</v>
      </c>
    </row>
    <row r="9671" spans="1:7" x14ac:dyDescent="0.25">
      <c r="A9671" s="1">
        <v>41891.510416666664</v>
      </c>
      <c r="B9671">
        <v>53</v>
      </c>
      <c r="C9671">
        <v>11.7</v>
      </c>
      <c r="D9671">
        <v>2929</v>
      </c>
      <c r="E9671">
        <v>1.5</v>
      </c>
      <c r="F9671">
        <v>15.6</v>
      </c>
      <c r="G9671">
        <v>2966</v>
      </c>
    </row>
    <row r="9672" spans="1:7" x14ac:dyDescent="0.25">
      <c r="A9672" s="1">
        <v>41891.520833333336</v>
      </c>
      <c r="B9672">
        <v>49.7</v>
      </c>
      <c r="C9672">
        <v>11</v>
      </c>
      <c r="D9672">
        <v>2343</v>
      </c>
      <c r="E9672">
        <v>1.2</v>
      </c>
      <c r="F9672">
        <v>15.1</v>
      </c>
      <c r="G9672">
        <v>5246</v>
      </c>
    </row>
    <row r="9673" spans="1:7" x14ac:dyDescent="0.25">
      <c r="A9673" s="1">
        <v>41891.53125</v>
      </c>
      <c r="B9673">
        <v>49.8</v>
      </c>
      <c r="C9673">
        <v>11</v>
      </c>
      <c r="D9673">
        <v>2579</v>
      </c>
      <c r="E9673">
        <v>1.3</v>
      </c>
      <c r="F9673">
        <v>15.2</v>
      </c>
      <c r="G9673">
        <v>3251</v>
      </c>
    </row>
    <row r="9674" spans="1:7" x14ac:dyDescent="0.25">
      <c r="A9674" s="1">
        <v>41891.541666666664</v>
      </c>
      <c r="B9674">
        <v>49.1</v>
      </c>
      <c r="C9674">
        <v>10.8</v>
      </c>
      <c r="D9674">
        <v>2611</v>
      </c>
      <c r="E9674">
        <v>1.3</v>
      </c>
      <c r="F9674">
        <v>15.7</v>
      </c>
      <c r="G9674">
        <v>2796</v>
      </c>
    </row>
    <row r="9675" spans="1:7" x14ac:dyDescent="0.25">
      <c r="A9675" s="1">
        <v>41891.552083333336</v>
      </c>
      <c r="B9675">
        <v>49.4</v>
      </c>
      <c r="C9675">
        <v>10.9</v>
      </c>
      <c r="D9675">
        <v>2497</v>
      </c>
      <c r="E9675">
        <v>1.3</v>
      </c>
      <c r="F9675">
        <v>15.9</v>
      </c>
      <c r="G9675">
        <v>2974</v>
      </c>
    </row>
    <row r="9676" spans="1:7" x14ac:dyDescent="0.25">
      <c r="A9676" s="1">
        <v>41891.5625</v>
      </c>
      <c r="B9676">
        <v>47</v>
      </c>
      <c r="C9676">
        <v>10.4</v>
      </c>
      <c r="D9676">
        <v>2590</v>
      </c>
      <c r="E9676">
        <v>1.3</v>
      </c>
      <c r="F9676">
        <v>16.7</v>
      </c>
      <c r="G9676">
        <v>3605</v>
      </c>
    </row>
    <row r="9677" spans="1:7" x14ac:dyDescent="0.25">
      <c r="A9677" s="1">
        <v>41891.572916666664</v>
      </c>
      <c r="B9677">
        <v>46.9</v>
      </c>
      <c r="C9677">
        <v>10.3</v>
      </c>
      <c r="D9677">
        <v>2246</v>
      </c>
      <c r="E9677">
        <v>1.1000000000000001</v>
      </c>
      <c r="F9677">
        <v>16.8</v>
      </c>
      <c r="G9677">
        <v>3128</v>
      </c>
    </row>
    <row r="9678" spans="1:7" x14ac:dyDescent="0.25">
      <c r="A9678" s="1">
        <v>41891.583333333336</v>
      </c>
      <c r="B9678">
        <v>47.9</v>
      </c>
      <c r="C9678">
        <v>10.6</v>
      </c>
      <c r="D9678">
        <v>2884</v>
      </c>
      <c r="E9678">
        <v>1.5</v>
      </c>
      <c r="F9678">
        <v>17.2</v>
      </c>
      <c r="G9678">
        <v>3667</v>
      </c>
    </row>
    <row r="9679" spans="1:7" x14ac:dyDescent="0.25">
      <c r="A9679" s="1">
        <v>41891.59375</v>
      </c>
      <c r="B9679">
        <v>47.6</v>
      </c>
      <c r="C9679">
        <v>10.5</v>
      </c>
      <c r="D9679">
        <v>2406</v>
      </c>
      <c r="E9679">
        <v>1.2</v>
      </c>
      <c r="F9679">
        <v>18.600000000000001</v>
      </c>
      <c r="G9679">
        <v>3236</v>
      </c>
    </row>
    <row r="9680" spans="1:7" x14ac:dyDescent="0.25">
      <c r="A9680" s="1">
        <v>41891.604166666664</v>
      </c>
      <c r="B9680">
        <v>52</v>
      </c>
      <c r="C9680">
        <v>11.5</v>
      </c>
      <c r="D9680">
        <v>2635</v>
      </c>
      <c r="E9680">
        <v>1.3</v>
      </c>
      <c r="F9680">
        <v>17.3</v>
      </c>
      <c r="G9680">
        <v>4699</v>
      </c>
    </row>
    <row r="9681" spans="1:7" x14ac:dyDescent="0.25">
      <c r="A9681" s="1">
        <v>41891.614583333336</v>
      </c>
      <c r="B9681">
        <v>53.8</v>
      </c>
      <c r="C9681">
        <v>11.9</v>
      </c>
      <c r="D9681">
        <v>2612</v>
      </c>
      <c r="E9681">
        <v>1.3</v>
      </c>
      <c r="F9681">
        <v>16.3</v>
      </c>
      <c r="G9681">
        <v>5038</v>
      </c>
    </row>
    <row r="9682" spans="1:7" x14ac:dyDescent="0.25">
      <c r="A9682" s="1">
        <v>41891.625</v>
      </c>
      <c r="B9682">
        <v>53.2</v>
      </c>
      <c r="C9682">
        <v>11.7</v>
      </c>
      <c r="D9682">
        <v>2496</v>
      </c>
      <c r="E9682">
        <v>1.3</v>
      </c>
      <c r="F9682">
        <v>16.3</v>
      </c>
      <c r="G9682">
        <v>4430</v>
      </c>
    </row>
    <row r="9683" spans="1:7" x14ac:dyDescent="0.25">
      <c r="A9683" s="1">
        <v>41891.635416666664</v>
      </c>
      <c r="B9683">
        <v>48.7</v>
      </c>
      <c r="C9683">
        <v>10.7</v>
      </c>
      <c r="D9683">
        <v>3667</v>
      </c>
      <c r="E9683">
        <v>1.9</v>
      </c>
      <c r="F9683">
        <v>15.7</v>
      </c>
      <c r="G9683">
        <v>3574</v>
      </c>
    </row>
    <row r="9684" spans="1:7" x14ac:dyDescent="0.25">
      <c r="A9684" s="1">
        <v>41891.645833333336</v>
      </c>
      <c r="B9684">
        <v>49.6</v>
      </c>
      <c r="C9684">
        <v>10.9</v>
      </c>
      <c r="D9684">
        <v>3140</v>
      </c>
      <c r="E9684">
        <v>1.6</v>
      </c>
      <c r="F9684">
        <v>16.100000000000001</v>
      </c>
      <c r="G9684">
        <v>3051</v>
      </c>
    </row>
    <row r="9685" spans="1:7" x14ac:dyDescent="0.25">
      <c r="A9685" s="1">
        <v>41891.65625</v>
      </c>
      <c r="B9685">
        <v>47.1</v>
      </c>
      <c r="C9685">
        <v>10.4</v>
      </c>
      <c r="D9685">
        <v>2485</v>
      </c>
      <c r="E9685">
        <v>1.3</v>
      </c>
      <c r="F9685">
        <v>15.3</v>
      </c>
      <c r="G9685">
        <v>2897</v>
      </c>
    </row>
    <row r="9686" spans="1:7" x14ac:dyDescent="0.25">
      <c r="A9686" s="1">
        <v>41891.666666666664</v>
      </c>
      <c r="B9686">
        <v>50</v>
      </c>
      <c r="C9686">
        <v>11</v>
      </c>
      <c r="D9686">
        <v>2208</v>
      </c>
      <c r="E9686">
        <v>1.1000000000000001</v>
      </c>
      <c r="F9686">
        <v>16.899999999999999</v>
      </c>
      <c r="G9686">
        <v>4083</v>
      </c>
    </row>
    <row r="9687" spans="1:7" x14ac:dyDescent="0.25">
      <c r="A9687" s="1">
        <v>41891.677083333336</v>
      </c>
      <c r="B9687">
        <v>51</v>
      </c>
      <c r="C9687">
        <v>11.3</v>
      </c>
      <c r="D9687">
        <v>2701</v>
      </c>
      <c r="E9687">
        <v>1.4</v>
      </c>
      <c r="F9687">
        <v>18.5</v>
      </c>
      <c r="G9687">
        <v>4599</v>
      </c>
    </row>
    <row r="9688" spans="1:7" x14ac:dyDescent="0.25">
      <c r="A9688" s="1">
        <v>41891.6875</v>
      </c>
      <c r="B9688">
        <v>49.1</v>
      </c>
      <c r="C9688">
        <v>10.8</v>
      </c>
      <c r="D9688">
        <v>2945</v>
      </c>
      <c r="E9688">
        <v>1.5</v>
      </c>
      <c r="F9688">
        <v>19.600000000000001</v>
      </c>
      <c r="G9688">
        <v>3128</v>
      </c>
    </row>
    <row r="9689" spans="1:7" x14ac:dyDescent="0.25">
      <c r="A9689" s="1">
        <v>41891.697916666664</v>
      </c>
      <c r="B9689">
        <v>52.1</v>
      </c>
      <c r="C9689">
        <v>11.5</v>
      </c>
      <c r="D9689">
        <v>3126</v>
      </c>
      <c r="E9689">
        <v>1.6</v>
      </c>
      <c r="F9689">
        <v>20.100000000000001</v>
      </c>
      <c r="G9689">
        <v>4622</v>
      </c>
    </row>
    <row r="9690" spans="1:7" x14ac:dyDescent="0.25">
      <c r="A9690" s="1">
        <v>41891.708333333336</v>
      </c>
      <c r="B9690">
        <v>51.1</v>
      </c>
      <c r="C9690">
        <v>11.3</v>
      </c>
      <c r="D9690">
        <v>2878</v>
      </c>
      <c r="E9690">
        <v>1.5</v>
      </c>
      <c r="F9690">
        <v>21.2</v>
      </c>
      <c r="G9690">
        <v>5593</v>
      </c>
    </row>
    <row r="9691" spans="1:7" x14ac:dyDescent="0.25">
      <c r="A9691" s="1">
        <v>41891.71875</v>
      </c>
      <c r="B9691">
        <v>52.1</v>
      </c>
      <c r="C9691">
        <v>11.5</v>
      </c>
      <c r="D9691">
        <v>2729</v>
      </c>
      <c r="E9691">
        <v>1.4</v>
      </c>
      <c r="F9691">
        <v>18.3</v>
      </c>
      <c r="G9691">
        <v>4206</v>
      </c>
    </row>
    <row r="9692" spans="1:7" x14ac:dyDescent="0.25">
      <c r="A9692" s="1">
        <v>41891.729166666664</v>
      </c>
      <c r="B9692">
        <v>51.4</v>
      </c>
      <c r="C9692">
        <v>11.3</v>
      </c>
      <c r="D9692">
        <v>3036</v>
      </c>
      <c r="E9692">
        <v>1.6</v>
      </c>
      <c r="F9692">
        <v>17.2</v>
      </c>
      <c r="G9692">
        <v>2958</v>
      </c>
    </row>
    <row r="9693" spans="1:7" x14ac:dyDescent="0.25">
      <c r="A9693" s="1">
        <v>41891.739583333336</v>
      </c>
      <c r="B9693">
        <v>47.7</v>
      </c>
      <c r="C9693">
        <v>10.5</v>
      </c>
      <c r="D9693">
        <v>2334</v>
      </c>
      <c r="E9693">
        <v>1.2</v>
      </c>
      <c r="F9693">
        <v>19.2</v>
      </c>
      <c r="G9693">
        <v>3313</v>
      </c>
    </row>
    <row r="9694" spans="1:7" x14ac:dyDescent="0.25">
      <c r="A9694" s="1">
        <v>41891.75</v>
      </c>
      <c r="B9694">
        <v>45.8</v>
      </c>
      <c r="C9694">
        <v>10.1</v>
      </c>
      <c r="D9694">
        <v>3399</v>
      </c>
      <c r="E9694">
        <v>1.7</v>
      </c>
      <c r="F9694">
        <v>17.899999999999999</v>
      </c>
      <c r="G9694">
        <v>3836</v>
      </c>
    </row>
    <row r="9695" spans="1:7" x14ac:dyDescent="0.25">
      <c r="A9695" s="1">
        <v>41891.760416666664</v>
      </c>
      <c r="B9695">
        <v>50.4</v>
      </c>
      <c r="C9695">
        <v>11.1</v>
      </c>
      <c r="D9695">
        <v>2867</v>
      </c>
      <c r="E9695">
        <v>1.5</v>
      </c>
      <c r="F9695">
        <v>17.3</v>
      </c>
      <c r="G9695">
        <v>3405</v>
      </c>
    </row>
    <row r="9696" spans="1:7" x14ac:dyDescent="0.25">
      <c r="A9696" s="1">
        <v>41891.770833333336</v>
      </c>
      <c r="B9696">
        <v>54.2</v>
      </c>
      <c r="C9696">
        <v>11.9</v>
      </c>
      <c r="D9696">
        <v>3224</v>
      </c>
      <c r="E9696">
        <v>1.6</v>
      </c>
      <c r="F9696">
        <v>16.100000000000001</v>
      </c>
      <c r="G9696">
        <v>3143</v>
      </c>
    </row>
    <row r="9697" spans="1:7" x14ac:dyDescent="0.25">
      <c r="A9697" s="1">
        <v>41891.78125</v>
      </c>
      <c r="B9697">
        <v>44</v>
      </c>
      <c r="C9697">
        <v>9.6999999999999993</v>
      </c>
      <c r="D9697">
        <v>2861</v>
      </c>
      <c r="E9697">
        <v>1.5</v>
      </c>
      <c r="F9697">
        <v>17.399999999999999</v>
      </c>
      <c r="G9697">
        <v>3289</v>
      </c>
    </row>
    <row r="9698" spans="1:7" x14ac:dyDescent="0.25">
      <c r="A9698" s="1">
        <v>41891.791666666664</v>
      </c>
      <c r="B9698">
        <v>29.9</v>
      </c>
      <c r="C9698">
        <v>6.6</v>
      </c>
      <c r="D9698">
        <v>2572</v>
      </c>
      <c r="E9698">
        <v>1.3</v>
      </c>
      <c r="F9698">
        <v>22.6</v>
      </c>
      <c r="G9698">
        <v>6517</v>
      </c>
    </row>
    <row r="9699" spans="1:7" x14ac:dyDescent="0.25">
      <c r="A9699" s="1">
        <v>41891.802083333336</v>
      </c>
      <c r="B9699">
        <v>53.7</v>
      </c>
      <c r="C9699">
        <v>11.8</v>
      </c>
      <c r="D9699">
        <v>2436</v>
      </c>
      <c r="E9699">
        <v>1.2</v>
      </c>
      <c r="F9699">
        <v>23</v>
      </c>
      <c r="G9699">
        <v>7303</v>
      </c>
    </row>
    <row r="9700" spans="1:7" x14ac:dyDescent="0.25">
      <c r="A9700" s="1">
        <v>41891.8125</v>
      </c>
      <c r="B9700">
        <v>54</v>
      </c>
      <c r="C9700">
        <v>11.9</v>
      </c>
      <c r="D9700">
        <v>4463</v>
      </c>
      <c r="E9700">
        <v>2.2999999999999998</v>
      </c>
      <c r="F9700">
        <v>24.6</v>
      </c>
      <c r="G9700">
        <v>4083</v>
      </c>
    </row>
    <row r="9701" spans="1:7" x14ac:dyDescent="0.25">
      <c r="A9701" s="1">
        <v>41891.822916666664</v>
      </c>
      <c r="B9701">
        <v>49.2</v>
      </c>
      <c r="C9701">
        <v>10.8</v>
      </c>
      <c r="D9701">
        <v>2194</v>
      </c>
      <c r="E9701">
        <v>1.1000000000000001</v>
      </c>
      <c r="F9701">
        <v>21.7</v>
      </c>
      <c r="G9701">
        <v>3343</v>
      </c>
    </row>
    <row r="9702" spans="1:7" x14ac:dyDescent="0.25">
      <c r="A9702" s="1">
        <v>41891.833333333336</v>
      </c>
      <c r="B9702">
        <v>47.7</v>
      </c>
      <c r="C9702">
        <v>10.5</v>
      </c>
      <c r="D9702">
        <v>3483</v>
      </c>
      <c r="E9702">
        <v>1.8</v>
      </c>
      <c r="F9702">
        <v>22.2</v>
      </c>
      <c r="G9702">
        <v>2843</v>
      </c>
    </row>
    <row r="9703" spans="1:7" x14ac:dyDescent="0.25">
      <c r="A9703" s="1">
        <v>41891.84375</v>
      </c>
      <c r="B9703">
        <v>48.6</v>
      </c>
      <c r="C9703">
        <v>10.7</v>
      </c>
      <c r="D9703">
        <v>3325</v>
      </c>
      <c r="E9703">
        <v>1.7</v>
      </c>
      <c r="F9703">
        <v>20.6</v>
      </c>
      <c r="G9703">
        <v>3605</v>
      </c>
    </row>
    <row r="9704" spans="1:7" x14ac:dyDescent="0.25">
      <c r="A9704" s="1">
        <v>41891.854166666664</v>
      </c>
      <c r="B9704">
        <v>47.2</v>
      </c>
      <c r="C9704">
        <v>10.4</v>
      </c>
      <c r="D9704">
        <v>2087</v>
      </c>
      <c r="E9704">
        <v>1.1000000000000001</v>
      </c>
      <c r="F9704">
        <v>23.2</v>
      </c>
      <c r="G9704">
        <v>2558</v>
      </c>
    </row>
    <row r="9705" spans="1:7" x14ac:dyDescent="0.25">
      <c r="A9705" s="1">
        <v>41891.864583333336</v>
      </c>
      <c r="B9705">
        <v>49.7</v>
      </c>
      <c r="C9705">
        <v>11</v>
      </c>
      <c r="D9705">
        <v>2268</v>
      </c>
      <c r="E9705">
        <v>1.2</v>
      </c>
      <c r="F9705">
        <v>21.7</v>
      </c>
      <c r="G9705">
        <v>3151</v>
      </c>
    </row>
    <row r="9706" spans="1:7" x14ac:dyDescent="0.25">
      <c r="A9706" s="1">
        <v>41891.875</v>
      </c>
      <c r="B9706">
        <v>50.4</v>
      </c>
      <c r="C9706">
        <v>11.1</v>
      </c>
      <c r="D9706">
        <v>4005</v>
      </c>
      <c r="E9706">
        <v>2</v>
      </c>
      <c r="F9706">
        <v>20</v>
      </c>
      <c r="G9706">
        <v>2735</v>
      </c>
    </row>
    <row r="9707" spans="1:7" x14ac:dyDescent="0.25">
      <c r="A9707" s="1">
        <v>41891.885416666664</v>
      </c>
      <c r="B9707">
        <v>47.8</v>
      </c>
      <c r="C9707">
        <v>10.5</v>
      </c>
      <c r="D9707">
        <v>2221</v>
      </c>
      <c r="E9707">
        <v>1.1000000000000001</v>
      </c>
      <c r="F9707">
        <v>19.8</v>
      </c>
      <c r="G9707">
        <v>3266</v>
      </c>
    </row>
    <row r="9708" spans="1:7" x14ac:dyDescent="0.25">
      <c r="A9708" s="1">
        <v>41891.895833333336</v>
      </c>
      <c r="B9708">
        <v>51.9</v>
      </c>
      <c r="C9708">
        <v>11.4</v>
      </c>
      <c r="D9708">
        <v>3781</v>
      </c>
      <c r="E9708">
        <v>1.9</v>
      </c>
      <c r="F9708">
        <v>19.8</v>
      </c>
      <c r="G9708">
        <v>2357</v>
      </c>
    </row>
    <row r="9709" spans="1:7" x14ac:dyDescent="0.25">
      <c r="A9709" s="1">
        <v>41891.90625</v>
      </c>
      <c r="B9709">
        <v>49.4</v>
      </c>
      <c r="C9709">
        <v>10.9</v>
      </c>
      <c r="D9709">
        <v>1874</v>
      </c>
      <c r="E9709">
        <v>1</v>
      </c>
      <c r="F9709">
        <v>20.100000000000001</v>
      </c>
      <c r="G9709">
        <v>2319</v>
      </c>
    </row>
    <row r="9710" spans="1:7" x14ac:dyDescent="0.25">
      <c r="A9710" s="1">
        <v>41891.916666666664</v>
      </c>
      <c r="B9710">
        <v>50.9</v>
      </c>
      <c r="C9710">
        <v>11.2</v>
      </c>
      <c r="D9710">
        <v>2556</v>
      </c>
      <c r="E9710">
        <v>1.3</v>
      </c>
      <c r="F9710">
        <v>21</v>
      </c>
      <c r="G9710">
        <v>2527</v>
      </c>
    </row>
    <row r="9711" spans="1:7" x14ac:dyDescent="0.25">
      <c r="A9711" s="1">
        <v>41891.927083333336</v>
      </c>
      <c r="B9711">
        <v>50.9</v>
      </c>
      <c r="C9711">
        <v>11.2</v>
      </c>
      <c r="D9711">
        <v>2907</v>
      </c>
      <c r="E9711">
        <v>1.5</v>
      </c>
      <c r="F9711">
        <v>20.399999999999999</v>
      </c>
      <c r="G9711">
        <v>2904</v>
      </c>
    </row>
    <row r="9712" spans="1:7" x14ac:dyDescent="0.25">
      <c r="A9712" s="1">
        <v>41891.9375</v>
      </c>
      <c r="B9712">
        <v>53.5</v>
      </c>
      <c r="C9712">
        <v>11.8</v>
      </c>
      <c r="D9712">
        <v>2488</v>
      </c>
      <c r="E9712">
        <v>1.3</v>
      </c>
      <c r="F9712">
        <v>20.5</v>
      </c>
      <c r="G9712">
        <v>3205</v>
      </c>
    </row>
    <row r="9713" spans="1:7" x14ac:dyDescent="0.25">
      <c r="A9713" s="1">
        <v>41891.947916666664</v>
      </c>
      <c r="B9713">
        <v>55.2</v>
      </c>
      <c r="C9713">
        <v>12.2</v>
      </c>
      <c r="D9713">
        <v>2367</v>
      </c>
      <c r="E9713">
        <v>1.2</v>
      </c>
      <c r="F9713">
        <v>20.2</v>
      </c>
      <c r="G9713">
        <v>3012</v>
      </c>
    </row>
    <row r="9714" spans="1:7" x14ac:dyDescent="0.25">
      <c r="A9714" s="1">
        <v>41891.958333333336</v>
      </c>
      <c r="B9714">
        <v>55.7</v>
      </c>
      <c r="C9714">
        <v>12.3</v>
      </c>
      <c r="D9714">
        <v>2894</v>
      </c>
      <c r="E9714">
        <v>1.5</v>
      </c>
      <c r="F9714">
        <v>20.100000000000001</v>
      </c>
      <c r="G9714">
        <v>3081</v>
      </c>
    </row>
    <row r="9715" spans="1:7" x14ac:dyDescent="0.25">
      <c r="A9715" s="1">
        <v>41891.96875</v>
      </c>
      <c r="B9715">
        <v>55.6</v>
      </c>
      <c r="C9715">
        <v>12.3</v>
      </c>
      <c r="D9715">
        <v>2666</v>
      </c>
      <c r="E9715">
        <v>1.4</v>
      </c>
      <c r="F9715">
        <v>23.1</v>
      </c>
      <c r="G9715">
        <v>3343</v>
      </c>
    </row>
    <row r="9716" spans="1:7" x14ac:dyDescent="0.25">
      <c r="A9716" s="1">
        <v>41891.979166666664</v>
      </c>
      <c r="B9716">
        <v>53.8</v>
      </c>
      <c r="C9716">
        <v>11.9</v>
      </c>
      <c r="D9716">
        <v>4126</v>
      </c>
      <c r="E9716">
        <v>2.1</v>
      </c>
      <c r="F9716">
        <v>19.7</v>
      </c>
      <c r="G9716">
        <v>3051</v>
      </c>
    </row>
    <row r="9717" spans="1:7" x14ac:dyDescent="0.25">
      <c r="A9717" s="1">
        <v>41891.989583333336</v>
      </c>
      <c r="B9717">
        <v>48.6</v>
      </c>
      <c r="C9717">
        <v>10.7</v>
      </c>
      <c r="D9717">
        <v>2392</v>
      </c>
      <c r="E9717">
        <v>1.2</v>
      </c>
      <c r="F9717">
        <v>19.7</v>
      </c>
      <c r="G9717">
        <v>6571</v>
      </c>
    </row>
    <row r="9718" spans="1:7" x14ac:dyDescent="0.25">
      <c r="A9718" s="1">
        <v>41892</v>
      </c>
      <c r="B9718">
        <v>55</v>
      </c>
      <c r="C9718">
        <v>12.1</v>
      </c>
      <c r="D9718">
        <v>3137</v>
      </c>
      <c r="E9718">
        <v>1.6</v>
      </c>
      <c r="F9718">
        <v>19.100000000000001</v>
      </c>
      <c r="G9718">
        <v>3567</v>
      </c>
    </row>
    <row r="9719" spans="1:7" x14ac:dyDescent="0.25">
      <c r="A9719" s="1">
        <v>41892.010416666664</v>
      </c>
      <c r="B9719">
        <v>55.8</v>
      </c>
      <c r="C9719">
        <v>12.3</v>
      </c>
      <c r="D9719">
        <v>2143</v>
      </c>
      <c r="E9719">
        <v>1.1000000000000001</v>
      </c>
      <c r="F9719">
        <v>18.899999999999999</v>
      </c>
      <c r="G9719">
        <v>2858</v>
      </c>
    </row>
    <row r="9720" spans="1:7" x14ac:dyDescent="0.25">
      <c r="A9720" s="1">
        <v>41892.020833333336</v>
      </c>
      <c r="B9720">
        <v>53.4</v>
      </c>
      <c r="C9720">
        <v>11.8</v>
      </c>
      <c r="D9720">
        <v>2835</v>
      </c>
      <c r="E9720">
        <v>1.4</v>
      </c>
      <c r="F9720">
        <v>17.399999999999999</v>
      </c>
      <c r="G9720">
        <v>3012</v>
      </c>
    </row>
    <row r="9721" spans="1:7" x14ac:dyDescent="0.25">
      <c r="A9721" s="1">
        <v>41892.03125</v>
      </c>
      <c r="B9721">
        <v>45.5</v>
      </c>
      <c r="C9721">
        <v>10</v>
      </c>
      <c r="D9721">
        <v>2296</v>
      </c>
      <c r="E9721">
        <v>1.2</v>
      </c>
      <c r="F9721">
        <v>16.899999999999999</v>
      </c>
      <c r="G9721">
        <v>3359</v>
      </c>
    </row>
    <row r="9722" spans="1:7" x14ac:dyDescent="0.25">
      <c r="A9722" s="1">
        <v>41892.041666666664</v>
      </c>
      <c r="B9722">
        <v>42.2</v>
      </c>
      <c r="C9722">
        <v>9.3000000000000007</v>
      </c>
      <c r="D9722">
        <v>2953</v>
      </c>
      <c r="E9722">
        <v>1.5</v>
      </c>
      <c r="F9722">
        <v>18.600000000000001</v>
      </c>
      <c r="G9722">
        <v>2843</v>
      </c>
    </row>
    <row r="9723" spans="1:7" x14ac:dyDescent="0.25">
      <c r="A9723" s="1">
        <v>41892.052083333336</v>
      </c>
      <c r="B9723">
        <v>45.7</v>
      </c>
      <c r="C9723">
        <v>10.1</v>
      </c>
      <c r="D9723">
        <v>2229</v>
      </c>
      <c r="E9723">
        <v>1.1000000000000001</v>
      </c>
      <c r="F9723">
        <v>20.3</v>
      </c>
      <c r="G9723">
        <v>2288</v>
      </c>
    </row>
    <row r="9724" spans="1:7" x14ac:dyDescent="0.25">
      <c r="A9724" s="1">
        <v>41892.0625</v>
      </c>
      <c r="B9724">
        <v>53.8</v>
      </c>
      <c r="C9724">
        <v>11.9</v>
      </c>
      <c r="D9724">
        <v>2473</v>
      </c>
      <c r="E9724">
        <v>1.3</v>
      </c>
      <c r="F9724">
        <v>20.9</v>
      </c>
      <c r="G9724">
        <v>4430</v>
      </c>
    </row>
    <row r="9725" spans="1:7" x14ac:dyDescent="0.25">
      <c r="A9725" s="1">
        <v>41892.072916666664</v>
      </c>
      <c r="B9725">
        <v>48.9</v>
      </c>
      <c r="C9725">
        <v>10.8</v>
      </c>
      <c r="D9725">
        <v>2596</v>
      </c>
      <c r="E9725">
        <v>1.3</v>
      </c>
      <c r="F9725">
        <v>17.2</v>
      </c>
      <c r="G9725">
        <v>2380</v>
      </c>
    </row>
    <row r="9726" spans="1:7" x14ac:dyDescent="0.25">
      <c r="A9726" s="1">
        <v>41892.083333333336</v>
      </c>
      <c r="B9726">
        <v>56.3</v>
      </c>
      <c r="C9726">
        <v>12.4</v>
      </c>
      <c r="D9726">
        <v>2845</v>
      </c>
      <c r="E9726">
        <v>1.5</v>
      </c>
      <c r="F9726">
        <v>17.3</v>
      </c>
      <c r="G9726">
        <v>2989</v>
      </c>
    </row>
    <row r="9727" spans="1:7" x14ac:dyDescent="0.25">
      <c r="A9727" s="1">
        <v>41892.09375</v>
      </c>
      <c r="B9727">
        <v>42.3</v>
      </c>
      <c r="C9727">
        <v>9.3000000000000007</v>
      </c>
      <c r="D9727">
        <v>2478</v>
      </c>
      <c r="E9727">
        <v>1.3</v>
      </c>
      <c r="F9727">
        <v>17.7</v>
      </c>
      <c r="G9727">
        <v>2881</v>
      </c>
    </row>
    <row r="9728" spans="1:7" x14ac:dyDescent="0.25">
      <c r="A9728" s="1">
        <v>41892.104166666664</v>
      </c>
      <c r="B9728">
        <v>51.3</v>
      </c>
      <c r="C9728">
        <v>11.3</v>
      </c>
      <c r="D9728">
        <v>2164</v>
      </c>
      <c r="E9728">
        <v>1.1000000000000001</v>
      </c>
      <c r="F9728">
        <v>16.7</v>
      </c>
      <c r="G9728">
        <v>4252</v>
      </c>
    </row>
    <row r="9729" spans="1:7" x14ac:dyDescent="0.25">
      <c r="A9729" s="1">
        <v>41892.114583333336</v>
      </c>
      <c r="B9729">
        <v>43.8</v>
      </c>
      <c r="C9729">
        <v>9.6999999999999993</v>
      </c>
      <c r="D9729">
        <v>2281</v>
      </c>
      <c r="E9729">
        <v>1.2</v>
      </c>
      <c r="F9729">
        <v>18.3</v>
      </c>
      <c r="G9729">
        <v>4152</v>
      </c>
    </row>
    <row r="9730" spans="1:7" x14ac:dyDescent="0.25">
      <c r="A9730" s="1">
        <v>41892.125</v>
      </c>
      <c r="B9730">
        <v>56</v>
      </c>
      <c r="C9730">
        <v>12.3</v>
      </c>
      <c r="D9730">
        <v>2341</v>
      </c>
      <c r="E9730">
        <v>1.2</v>
      </c>
      <c r="F9730">
        <v>16.7</v>
      </c>
      <c r="G9730">
        <v>2650</v>
      </c>
    </row>
    <row r="9731" spans="1:7" x14ac:dyDescent="0.25">
      <c r="A9731" s="1">
        <v>41892.135416666664</v>
      </c>
      <c r="B9731">
        <v>51.9</v>
      </c>
      <c r="C9731">
        <v>11.4</v>
      </c>
      <c r="D9731">
        <v>3505</v>
      </c>
      <c r="E9731">
        <v>1.8</v>
      </c>
      <c r="F9731">
        <v>17.899999999999999</v>
      </c>
      <c r="G9731">
        <v>2511</v>
      </c>
    </row>
    <row r="9732" spans="1:7" x14ac:dyDescent="0.25">
      <c r="A9732" s="1">
        <v>41892.145833333336</v>
      </c>
      <c r="B9732">
        <v>46.1</v>
      </c>
      <c r="C9732">
        <v>10.199999999999999</v>
      </c>
      <c r="D9732">
        <v>2189</v>
      </c>
      <c r="E9732">
        <v>1.1000000000000001</v>
      </c>
      <c r="F9732">
        <v>17.2</v>
      </c>
      <c r="G9732">
        <v>3459</v>
      </c>
    </row>
    <row r="9733" spans="1:7" x14ac:dyDescent="0.25">
      <c r="A9733" s="1">
        <v>41892.15625</v>
      </c>
      <c r="B9733">
        <v>55.8</v>
      </c>
      <c r="C9733">
        <v>12.3</v>
      </c>
      <c r="D9733">
        <v>2011</v>
      </c>
      <c r="E9733">
        <v>1</v>
      </c>
      <c r="F9733">
        <v>17.100000000000001</v>
      </c>
      <c r="G9733">
        <v>2496</v>
      </c>
    </row>
    <row r="9734" spans="1:7" x14ac:dyDescent="0.25">
      <c r="A9734" s="1">
        <v>41892.166666666664</v>
      </c>
      <c r="B9734">
        <v>55.5</v>
      </c>
      <c r="C9734">
        <v>12.2</v>
      </c>
      <c r="D9734">
        <v>1653</v>
      </c>
      <c r="E9734">
        <v>0.8</v>
      </c>
      <c r="F9734">
        <v>16.5</v>
      </c>
      <c r="G9734">
        <v>2650</v>
      </c>
    </row>
    <row r="9735" spans="1:7" x14ac:dyDescent="0.25">
      <c r="A9735" s="1">
        <v>41892.177083333336</v>
      </c>
      <c r="B9735">
        <v>53.8</v>
      </c>
      <c r="C9735">
        <v>11.9</v>
      </c>
      <c r="D9735">
        <v>2110</v>
      </c>
      <c r="E9735">
        <v>1.1000000000000001</v>
      </c>
      <c r="F9735">
        <v>16.5</v>
      </c>
      <c r="G9735">
        <v>2365</v>
      </c>
    </row>
    <row r="9736" spans="1:7" x14ac:dyDescent="0.25">
      <c r="A9736" s="1">
        <v>41892.1875</v>
      </c>
      <c r="B9736">
        <v>56.4</v>
      </c>
      <c r="C9736">
        <v>12.4</v>
      </c>
      <c r="D9736">
        <v>2131</v>
      </c>
      <c r="E9736">
        <v>1.1000000000000001</v>
      </c>
      <c r="F9736">
        <v>17.600000000000001</v>
      </c>
      <c r="G9736">
        <v>3420</v>
      </c>
    </row>
    <row r="9737" spans="1:7" x14ac:dyDescent="0.25">
      <c r="A9737" s="1">
        <v>41892.197916666664</v>
      </c>
      <c r="B9737">
        <v>53.7</v>
      </c>
      <c r="C9737">
        <v>11.8</v>
      </c>
      <c r="D9737">
        <v>1919</v>
      </c>
      <c r="E9737">
        <v>1</v>
      </c>
      <c r="F9737">
        <v>19.2</v>
      </c>
      <c r="G9737">
        <v>4684</v>
      </c>
    </row>
    <row r="9738" spans="1:7" x14ac:dyDescent="0.25">
      <c r="A9738" s="1">
        <v>41892.208333333336</v>
      </c>
      <c r="B9738">
        <v>51.9</v>
      </c>
      <c r="C9738">
        <v>11.4</v>
      </c>
      <c r="D9738">
        <v>2933</v>
      </c>
      <c r="E9738">
        <v>1.5</v>
      </c>
      <c r="F9738">
        <v>15.4</v>
      </c>
      <c r="G9738">
        <v>2843</v>
      </c>
    </row>
    <row r="9739" spans="1:7" x14ac:dyDescent="0.25">
      <c r="A9739" s="1">
        <v>41892.21875</v>
      </c>
      <c r="B9739">
        <v>53</v>
      </c>
      <c r="C9739">
        <v>11.7</v>
      </c>
      <c r="D9739">
        <v>1932</v>
      </c>
      <c r="E9739">
        <v>1</v>
      </c>
      <c r="F9739">
        <v>18.600000000000001</v>
      </c>
      <c r="G9739">
        <v>2350</v>
      </c>
    </row>
    <row r="9740" spans="1:7" x14ac:dyDescent="0.25">
      <c r="A9740" s="1">
        <v>41892.229166666664</v>
      </c>
      <c r="B9740">
        <v>53.9</v>
      </c>
      <c r="C9740">
        <v>11.9</v>
      </c>
      <c r="D9740">
        <v>2443</v>
      </c>
      <c r="E9740">
        <v>1.2</v>
      </c>
      <c r="F9740">
        <v>17.399999999999999</v>
      </c>
      <c r="G9740">
        <v>2303</v>
      </c>
    </row>
    <row r="9741" spans="1:7" x14ac:dyDescent="0.25">
      <c r="A9741" s="1">
        <v>41892.239583333336</v>
      </c>
      <c r="B9741">
        <v>49.7</v>
      </c>
      <c r="C9741">
        <v>11</v>
      </c>
      <c r="D9741">
        <v>1806</v>
      </c>
      <c r="E9741">
        <v>0.9</v>
      </c>
      <c r="F9741">
        <v>17.899999999999999</v>
      </c>
      <c r="G9741">
        <v>2727</v>
      </c>
    </row>
    <row r="9742" spans="1:7" x14ac:dyDescent="0.25">
      <c r="A9742" s="1">
        <v>41892.25</v>
      </c>
      <c r="B9742">
        <v>52.8</v>
      </c>
      <c r="C9742">
        <v>11.6</v>
      </c>
      <c r="D9742">
        <v>2234</v>
      </c>
      <c r="E9742">
        <v>1.1000000000000001</v>
      </c>
      <c r="F9742">
        <v>17.600000000000001</v>
      </c>
      <c r="G9742">
        <v>2689</v>
      </c>
    </row>
    <row r="9743" spans="1:7" x14ac:dyDescent="0.25">
      <c r="A9743" s="1">
        <v>41892.260416666664</v>
      </c>
      <c r="B9743">
        <v>55.2</v>
      </c>
      <c r="C9743">
        <v>12.2</v>
      </c>
      <c r="D9743">
        <v>2336</v>
      </c>
      <c r="E9743">
        <v>1.2</v>
      </c>
      <c r="F9743">
        <v>19</v>
      </c>
      <c r="G9743">
        <v>2481</v>
      </c>
    </row>
    <row r="9744" spans="1:7" x14ac:dyDescent="0.25">
      <c r="A9744" s="1">
        <v>41892.270833333336</v>
      </c>
      <c r="B9744">
        <v>52.6</v>
      </c>
      <c r="C9744">
        <v>11.6</v>
      </c>
      <c r="D9744">
        <v>2975</v>
      </c>
      <c r="E9744">
        <v>1.5</v>
      </c>
      <c r="F9744">
        <v>15.1</v>
      </c>
      <c r="G9744">
        <v>2511</v>
      </c>
    </row>
    <row r="9745" spans="1:7" x14ac:dyDescent="0.25">
      <c r="A9745" s="1">
        <v>41892.28125</v>
      </c>
      <c r="B9745">
        <v>53.9</v>
      </c>
      <c r="C9745">
        <v>11.9</v>
      </c>
      <c r="D9745">
        <v>2284</v>
      </c>
      <c r="E9745">
        <v>1.2</v>
      </c>
      <c r="F9745">
        <v>16.2</v>
      </c>
      <c r="G9745">
        <v>2534</v>
      </c>
    </row>
    <row r="9746" spans="1:7" x14ac:dyDescent="0.25">
      <c r="A9746" s="1">
        <v>41892.291666666664</v>
      </c>
      <c r="B9746">
        <v>56.7</v>
      </c>
      <c r="C9746">
        <v>12.5</v>
      </c>
      <c r="D9746">
        <v>1637</v>
      </c>
      <c r="E9746">
        <v>0.8</v>
      </c>
      <c r="F9746">
        <v>15.9</v>
      </c>
      <c r="G9746">
        <v>2912</v>
      </c>
    </row>
    <row r="9747" spans="1:7" x14ac:dyDescent="0.25">
      <c r="A9747" s="1">
        <v>41892.302083333336</v>
      </c>
      <c r="B9747">
        <v>49.6</v>
      </c>
      <c r="C9747">
        <v>10.9</v>
      </c>
      <c r="D9747">
        <v>2226</v>
      </c>
      <c r="E9747">
        <v>1.1000000000000001</v>
      </c>
      <c r="F9747">
        <v>20.5</v>
      </c>
      <c r="G9747">
        <v>2196</v>
      </c>
    </row>
    <row r="9748" spans="1:7" x14ac:dyDescent="0.25">
      <c r="A9748" s="1">
        <v>41892.3125</v>
      </c>
      <c r="B9748">
        <v>54.5</v>
      </c>
      <c r="C9748">
        <v>12</v>
      </c>
      <c r="D9748">
        <v>2173</v>
      </c>
      <c r="E9748">
        <v>1.1000000000000001</v>
      </c>
      <c r="F9748">
        <v>16.100000000000001</v>
      </c>
      <c r="G9748">
        <v>2434</v>
      </c>
    </row>
    <row r="9749" spans="1:7" x14ac:dyDescent="0.25">
      <c r="A9749" s="1">
        <v>41892.322916666664</v>
      </c>
      <c r="B9749">
        <v>49.3</v>
      </c>
      <c r="C9749">
        <v>10.9</v>
      </c>
      <c r="D9749">
        <v>1818</v>
      </c>
      <c r="E9749">
        <v>0.9</v>
      </c>
      <c r="F9749">
        <v>15.9</v>
      </c>
      <c r="G9749">
        <v>3844</v>
      </c>
    </row>
    <row r="9750" spans="1:7" x14ac:dyDescent="0.25">
      <c r="A9750" s="1">
        <v>41892.333333333336</v>
      </c>
      <c r="B9750">
        <v>52.7</v>
      </c>
      <c r="C9750">
        <v>11.6</v>
      </c>
      <c r="D9750">
        <v>2118</v>
      </c>
      <c r="E9750">
        <v>1.1000000000000001</v>
      </c>
      <c r="F9750">
        <v>16.3</v>
      </c>
      <c r="G9750">
        <v>3729</v>
      </c>
    </row>
    <row r="9751" spans="1:7" x14ac:dyDescent="0.25">
      <c r="A9751" s="1">
        <v>41892.34375</v>
      </c>
      <c r="B9751">
        <v>51.7</v>
      </c>
      <c r="C9751">
        <v>11.4</v>
      </c>
      <c r="D9751">
        <v>2107</v>
      </c>
      <c r="E9751">
        <v>1.1000000000000001</v>
      </c>
      <c r="F9751">
        <v>16.5</v>
      </c>
      <c r="G9751">
        <v>2681</v>
      </c>
    </row>
    <row r="9752" spans="1:7" x14ac:dyDescent="0.25">
      <c r="A9752" s="1">
        <v>41892.354166666664</v>
      </c>
      <c r="B9752">
        <v>47.5</v>
      </c>
      <c r="C9752">
        <v>10.5</v>
      </c>
      <c r="D9752">
        <v>3211</v>
      </c>
      <c r="E9752">
        <v>1.6</v>
      </c>
      <c r="F9752">
        <v>15.6</v>
      </c>
      <c r="G9752">
        <v>2635</v>
      </c>
    </row>
    <row r="9753" spans="1:7" x14ac:dyDescent="0.25">
      <c r="A9753" s="1">
        <v>41892.364583333336</v>
      </c>
      <c r="B9753">
        <v>46.4</v>
      </c>
      <c r="C9753">
        <v>10.199999999999999</v>
      </c>
      <c r="D9753">
        <v>2044</v>
      </c>
      <c r="E9753">
        <v>1</v>
      </c>
      <c r="F9753">
        <v>16.399999999999999</v>
      </c>
      <c r="G9753">
        <v>2712</v>
      </c>
    </row>
    <row r="9754" spans="1:7" x14ac:dyDescent="0.25">
      <c r="A9754" s="1">
        <v>41892.375</v>
      </c>
      <c r="B9754">
        <v>45.9</v>
      </c>
      <c r="C9754">
        <v>10.1</v>
      </c>
      <c r="D9754">
        <v>2805</v>
      </c>
      <c r="E9754">
        <v>1.4</v>
      </c>
      <c r="F9754">
        <v>15.8</v>
      </c>
      <c r="G9754">
        <v>2781</v>
      </c>
    </row>
    <row r="9755" spans="1:7" x14ac:dyDescent="0.25">
      <c r="A9755" s="1">
        <v>41892.385416666664</v>
      </c>
      <c r="B9755">
        <v>48.3</v>
      </c>
      <c r="C9755">
        <v>10.7</v>
      </c>
      <c r="D9755">
        <v>2528</v>
      </c>
      <c r="E9755">
        <v>1.3</v>
      </c>
      <c r="F9755">
        <v>15.4</v>
      </c>
      <c r="G9755">
        <v>2974</v>
      </c>
    </row>
    <row r="9756" spans="1:7" x14ac:dyDescent="0.25">
      <c r="A9756" s="1">
        <v>41892.395833333336</v>
      </c>
      <c r="B9756">
        <v>42.4</v>
      </c>
      <c r="C9756">
        <v>9.3000000000000007</v>
      </c>
      <c r="D9756">
        <v>2520</v>
      </c>
      <c r="E9756">
        <v>1.3</v>
      </c>
      <c r="F9756">
        <v>14.9</v>
      </c>
      <c r="G9756">
        <v>2380</v>
      </c>
    </row>
    <row r="9757" spans="1:7" x14ac:dyDescent="0.25">
      <c r="A9757" s="1">
        <v>41892.40625</v>
      </c>
      <c r="B9757">
        <v>44.8</v>
      </c>
      <c r="C9757">
        <v>9.9</v>
      </c>
      <c r="D9757">
        <v>2343</v>
      </c>
      <c r="E9757">
        <v>1.2</v>
      </c>
      <c r="F9757">
        <v>16.399999999999999</v>
      </c>
      <c r="G9757">
        <v>1764</v>
      </c>
    </row>
    <row r="9758" spans="1:7" x14ac:dyDescent="0.25">
      <c r="A9758" s="1">
        <v>41892.416666666664</v>
      </c>
      <c r="B9758">
        <v>41</v>
      </c>
      <c r="C9758">
        <v>9</v>
      </c>
      <c r="D9758">
        <v>1805</v>
      </c>
      <c r="E9758">
        <v>0.9</v>
      </c>
      <c r="F9758">
        <v>14.2</v>
      </c>
      <c r="G9758">
        <v>2257</v>
      </c>
    </row>
    <row r="9759" spans="1:7" x14ac:dyDescent="0.25">
      <c r="A9759" s="1">
        <v>41892.427083333336</v>
      </c>
      <c r="B9759">
        <v>53.3</v>
      </c>
      <c r="C9759">
        <v>11.8</v>
      </c>
      <c r="D9759">
        <v>2277</v>
      </c>
      <c r="E9759">
        <v>1.2</v>
      </c>
      <c r="F9759">
        <v>13.5</v>
      </c>
      <c r="G9759">
        <v>2257</v>
      </c>
    </row>
    <row r="9760" spans="1:7" x14ac:dyDescent="0.25">
      <c r="A9760" s="1">
        <v>41892.4375</v>
      </c>
      <c r="B9760">
        <v>44.4</v>
      </c>
      <c r="C9760">
        <v>9.8000000000000007</v>
      </c>
      <c r="D9760">
        <v>2747</v>
      </c>
      <c r="E9760">
        <v>1.4</v>
      </c>
      <c r="F9760">
        <v>13.8</v>
      </c>
      <c r="G9760">
        <v>3089</v>
      </c>
    </row>
    <row r="9761" spans="1:7" x14ac:dyDescent="0.25">
      <c r="A9761" s="1">
        <v>41892.447916666664</v>
      </c>
      <c r="B9761">
        <v>52</v>
      </c>
      <c r="C9761">
        <v>11.5</v>
      </c>
      <c r="D9761">
        <v>2280</v>
      </c>
      <c r="E9761">
        <v>1.2</v>
      </c>
      <c r="F9761">
        <v>15.2</v>
      </c>
      <c r="G9761">
        <v>2326</v>
      </c>
    </row>
    <row r="9762" spans="1:7" x14ac:dyDescent="0.25">
      <c r="A9762" s="1">
        <v>41892.458333333336</v>
      </c>
      <c r="B9762">
        <v>46.8</v>
      </c>
      <c r="C9762">
        <v>10.3</v>
      </c>
      <c r="D9762">
        <v>2552</v>
      </c>
      <c r="E9762">
        <v>1.3</v>
      </c>
      <c r="F9762">
        <v>14.5</v>
      </c>
      <c r="G9762">
        <v>2665</v>
      </c>
    </row>
    <row r="9763" spans="1:7" x14ac:dyDescent="0.25">
      <c r="A9763" s="1">
        <v>41892.46875</v>
      </c>
      <c r="B9763">
        <v>48.4</v>
      </c>
      <c r="C9763">
        <v>10.7</v>
      </c>
      <c r="D9763">
        <v>1946</v>
      </c>
      <c r="E9763">
        <v>1</v>
      </c>
      <c r="F9763">
        <v>14.9</v>
      </c>
      <c r="G9763">
        <v>2573</v>
      </c>
    </row>
    <row r="9764" spans="1:7" x14ac:dyDescent="0.25">
      <c r="A9764" s="1">
        <v>41892.479166666664</v>
      </c>
      <c r="B9764">
        <v>48.8</v>
      </c>
      <c r="C9764">
        <v>10.8</v>
      </c>
      <c r="D9764">
        <v>2073</v>
      </c>
      <c r="E9764">
        <v>1.1000000000000001</v>
      </c>
      <c r="F9764">
        <v>15.5</v>
      </c>
      <c r="G9764">
        <v>2642</v>
      </c>
    </row>
    <row r="9765" spans="1:7" x14ac:dyDescent="0.25">
      <c r="A9765" s="1">
        <v>41892.489583333336</v>
      </c>
      <c r="B9765">
        <v>48.9</v>
      </c>
      <c r="C9765">
        <v>10.8</v>
      </c>
      <c r="D9765">
        <v>2470</v>
      </c>
      <c r="E9765">
        <v>1.3</v>
      </c>
      <c r="F9765">
        <v>15.4</v>
      </c>
      <c r="G9765">
        <v>2488</v>
      </c>
    </row>
    <row r="9766" spans="1:7" x14ac:dyDescent="0.25">
      <c r="A9766" s="1">
        <v>41892.5</v>
      </c>
      <c r="B9766">
        <v>46.3</v>
      </c>
      <c r="C9766">
        <v>10.199999999999999</v>
      </c>
      <c r="D9766">
        <v>1944</v>
      </c>
      <c r="E9766">
        <v>1</v>
      </c>
      <c r="F9766">
        <v>14.6</v>
      </c>
      <c r="G9766">
        <v>2673</v>
      </c>
    </row>
    <row r="9767" spans="1:7" x14ac:dyDescent="0.25">
      <c r="A9767" s="1">
        <v>41892.510416666664</v>
      </c>
      <c r="B9767">
        <v>57</v>
      </c>
      <c r="C9767">
        <v>12.6</v>
      </c>
      <c r="D9767">
        <v>1946</v>
      </c>
      <c r="E9767">
        <v>1</v>
      </c>
      <c r="F9767">
        <v>17.2</v>
      </c>
      <c r="G9767">
        <v>2604</v>
      </c>
    </row>
    <row r="9768" spans="1:7" x14ac:dyDescent="0.25">
      <c r="A9768" s="1">
        <v>41892.520833333336</v>
      </c>
      <c r="B9768">
        <v>44.2</v>
      </c>
      <c r="C9768">
        <v>9.6999999999999993</v>
      </c>
      <c r="D9768">
        <v>2214</v>
      </c>
      <c r="E9768">
        <v>1.1000000000000001</v>
      </c>
      <c r="F9768">
        <v>16.600000000000001</v>
      </c>
      <c r="G9768">
        <v>2257</v>
      </c>
    </row>
    <row r="9769" spans="1:7" x14ac:dyDescent="0.25">
      <c r="A9769" s="1">
        <v>41892.53125</v>
      </c>
      <c r="B9769">
        <v>47.7</v>
      </c>
      <c r="C9769">
        <v>10.5</v>
      </c>
      <c r="D9769">
        <v>2605</v>
      </c>
      <c r="E9769">
        <v>1.3</v>
      </c>
      <c r="F9769">
        <v>14.7</v>
      </c>
      <c r="G9769">
        <v>3474</v>
      </c>
    </row>
    <row r="9770" spans="1:7" x14ac:dyDescent="0.25">
      <c r="A9770" s="1">
        <v>41892.541666666664</v>
      </c>
      <c r="B9770">
        <v>51.4</v>
      </c>
      <c r="C9770">
        <v>11.3</v>
      </c>
      <c r="D9770">
        <v>2364</v>
      </c>
      <c r="E9770">
        <v>1.2</v>
      </c>
      <c r="F9770">
        <v>14.6</v>
      </c>
      <c r="G9770">
        <v>2481</v>
      </c>
    </row>
    <row r="9771" spans="1:7" x14ac:dyDescent="0.25">
      <c r="A9771" s="1">
        <v>41892.552083333336</v>
      </c>
      <c r="B9771">
        <v>49.1</v>
      </c>
      <c r="C9771">
        <v>10.8</v>
      </c>
      <c r="D9771">
        <v>2488</v>
      </c>
      <c r="E9771">
        <v>1.3</v>
      </c>
      <c r="F9771">
        <v>16.100000000000001</v>
      </c>
      <c r="G9771">
        <v>2704</v>
      </c>
    </row>
    <row r="9772" spans="1:7" x14ac:dyDescent="0.25">
      <c r="A9772" s="1">
        <v>41892.5625</v>
      </c>
      <c r="B9772">
        <v>53</v>
      </c>
      <c r="C9772">
        <v>11.7</v>
      </c>
      <c r="D9772">
        <v>2799</v>
      </c>
      <c r="E9772">
        <v>1.4</v>
      </c>
      <c r="F9772">
        <v>16.600000000000001</v>
      </c>
      <c r="G9772">
        <v>2088</v>
      </c>
    </row>
    <row r="9773" spans="1:7" x14ac:dyDescent="0.25">
      <c r="A9773" s="1">
        <v>41892.572916666664</v>
      </c>
      <c r="B9773">
        <v>51</v>
      </c>
      <c r="C9773">
        <v>11.3</v>
      </c>
      <c r="D9773">
        <v>1978</v>
      </c>
      <c r="E9773">
        <v>1</v>
      </c>
      <c r="F9773">
        <v>13.5</v>
      </c>
      <c r="G9773">
        <v>2573</v>
      </c>
    </row>
    <row r="9774" spans="1:7" x14ac:dyDescent="0.25">
      <c r="A9774" s="1">
        <v>41892.583333333336</v>
      </c>
      <c r="B9774">
        <v>49</v>
      </c>
      <c r="C9774">
        <v>10.8</v>
      </c>
      <c r="D9774">
        <v>2062</v>
      </c>
      <c r="E9774">
        <v>1.1000000000000001</v>
      </c>
      <c r="F9774">
        <v>14.4</v>
      </c>
      <c r="G9774">
        <v>2511</v>
      </c>
    </row>
    <row r="9775" spans="1:7" x14ac:dyDescent="0.25">
      <c r="A9775" s="1">
        <v>41892.59375</v>
      </c>
      <c r="B9775">
        <v>50.5</v>
      </c>
      <c r="C9775">
        <v>11.1</v>
      </c>
      <c r="D9775">
        <v>2294</v>
      </c>
      <c r="E9775">
        <v>1.2</v>
      </c>
      <c r="F9775">
        <v>12.6</v>
      </c>
      <c r="G9775">
        <v>2920</v>
      </c>
    </row>
    <row r="9776" spans="1:7" x14ac:dyDescent="0.25">
      <c r="A9776" s="1">
        <v>41892.604166666664</v>
      </c>
      <c r="B9776">
        <v>47.8</v>
      </c>
      <c r="C9776">
        <v>10.5</v>
      </c>
      <c r="D9776">
        <v>2814</v>
      </c>
      <c r="E9776">
        <v>1.4</v>
      </c>
      <c r="F9776">
        <v>13</v>
      </c>
      <c r="G9776">
        <v>2357</v>
      </c>
    </row>
    <row r="9777" spans="1:7" x14ac:dyDescent="0.25">
      <c r="A9777" s="1">
        <v>41892.614583333336</v>
      </c>
      <c r="B9777">
        <v>56.1</v>
      </c>
      <c r="C9777">
        <v>12.4</v>
      </c>
      <c r="D9777">
        <v>2658</v>
      </c>
      <c r="E9777">
        <v>1.4</v>
      </c>
      <c r="F9777">
        <v>12.6</v>
      </c>
      <c r="G9777">
        <v>2812</v>
      </c>
    </row>
    <row r="9778" spans="1:7" x14ac:dyDescent="0.25">
      <c r="A9778" s="1">
        <v>41892.625</v>
      </c>
      <c r="B9778">
        <v>50.7</v>
      </c>
      <c r="C9778">
        <v>11.2</v>
      </c>
      <c r="D9778">
        <v>2233</v>
      </c>
      <c r="E9778">
        <v>1.1000000000000001</v>
      </c>
      <c r="F9778">
        <v>12.6</v>
      </c>
      <c r="G9778">
        <v>3066</v>
      </c>
    </row>
    <row r="9779" spans="1:7" x14ac:dyDescent="0.25">
      <c r="A9779" s="1">
        <v>41892.635416666664</v>
      </c>
      <c r="B9779">
        <v>57.6</v>
      </c>
      <c r="C9779">
        <v>12.7</v>
      </c>
      <c r="D9779">
        <v>2495</v>
      </c>
      <c r="E9779">
        <v>1.3</v>
      </c>
      <c r="F9779">
        <v>12.6</v>
      </c>
      <c r="G9779">
        <v>3405</v>
      </c>
    </row>
    <row r="9780" spans="1:7" x14ac:dyDescent="0.25">
      <c r="A9780" s="1">
        <v>41892.645833333336</v>
      </c>
      <c r="B9780">
        <v>61.4</v>
      </c>
      <c r="C9780">
        <v>13.5</v>
      </c>
      <c r="D9780">
        <v>2607</v>
      </c>
      <c r="E9780">
        <v>1.3</v>
      </c>
      <c r="F9780">
        <v>12.5</v>
      </c>
      <c r="G9780">
        <v>2650</v>
      </c>
    </row>
    <row r="9781" spans="1:7" x14ac:dyDescent="0.25">
      <c r="A9781" s="1">
        <v>41892.65625</v>
      </c>
      <c r="B9781">
        <v>60.6</v>
      </c>
      <c r="C9781">
        <v>13.4</v>
      </c>
      <c r="D9781">
        <v>2117</v>
      </c>
      <c r="E9781">
        <v>1.1000000000000001</v>
      </c>
      <c r="F9781">
        <v>12.2</v>
      </c>
      <c r="G9781">
        <v>3497</v>
      </c>
    </row>
    <row r="9782" spans="1:7" x14ac:dyDescent="0.25">
      <c r="A9782" s="1">
        <v>41892.666666666664</v>
      </c>
      <c r="B9782">
        <v>59.8</v>
      </c>
      <c r="C9782">
        <v>13.2</v>
      </c>
      <c r="D9782">
        <v>2298</v>
      </c>
      <c r="E9782">
        <v>1.2</v>
      </c>
      <c r="F9782">
        <v>13.2</v>
      </c>
      <c r="G9782">
        <v>3028</v>
      </c>
    </row>
    <row r="9783" spans="1:7" x14ac:dyDescent="0.25">
      <c r="A9783" s="1">
        <v>41892.677083333336</v>
      </c>
      <c r="B9783">
        <v>60</v>
      </c>
      <c r="C9783">
        <v>13.2</v>
      </c>
      <c r="D9783">
        <v>2269</v>
      </c>
      <c r="E9783">
        <v>1.2</v>
      </c>
      <c r="F9783">
        <v>12.8</v>
      </c>
      <c r="G9783">
        <v>4006</v>
      </c>
    </row>
    <row r="9784" spans="1:7" x14ac:dyDescent="0.25">
      <c r="A9784" s="1">
        <v>41892.6875</v>
      </c>
      <c r="B9784">
        <v>57.7</v>
      </c>
      <c r="C9784">
        <v>12.7</v>
      </c>
      <c r="D9784">
        <v>2430</v>
      </c>
      <c r="E9784">
        <v>1.2</v>
      </c>
      <c r="F9784">
        <v>12.4</v>
      </c>
      <c r="G9784">
        <v>3852</v>
      </c>
    </row>
    <row r="9785" spans="1:7" x14ac:dyDescent="0.25">
      <c r="A9785" s="1">
        <v>41892.697916666664</v>
      </c>
      <c r="B9785">
        <v>59.1</v>
      </c>
      <c r="C9785">
        <v>13</v>
      </c>
      <c r="D9785">
        <v>1776</v>
      </c>
      <c r="E9785">
        <v>0.9</v>
      </c>
      <c r="F9785">
        <v>13</v>
      </c>
      <c r="G9785">
        <v>2804</v>
      </c>
    </row>
    <row r="9786" spans="1:7" x14ac:dyDescent="0.25">
      <c r="A9786" s="1">
        <v>41892.708333333336</v>
      </c>
      <c r="B9786">
        <v>60.1</v>
      </c>
      <c r="C9786">
        <v>13.3</v>
      </c>
      <c r="D9786">
        <v>2543</v>
      </c>
      <c r="E9786">
        <v>1.3</v>
      </c>
      <c r="F9786">
        <v>12.5</v>
      </c>
      <c r="G9786">
        <v>2604</v>
      </c>
    </row>
    <row r="9787" spans="1:7" x14ac:dyDescent="0.25">
      <c r="A9787" s="1">
        <v>41892.71875</v>
      </c>
      <c r="B9787">
        <v>62.3</v>
      </c>
      <c r="C9787">
        <v>13.7</v>
      </c>
      <c r="D9787">
        <v>2378</v>
      </c>
      <c r="E9787">
        <v>1.2</v>
      </c>
      <c r="F9787">
        <v>12.9</v>
      </c>
      <c r="G9787">
        <v>2619</v>
      </c>
    </row>
    <row r="9788" spans="1:7" x14ac:dyDescent="0.25">
      <c r="A9788" s="1">
        <v>41892.729166666664</v>
      </c>
      <c r="B9788">
        <v>62.3</v>
      </c>
      <c r="C9788">
        <v>13.7</v>
      </c>
      <c r="D9788">
        <v>2942</v>
      </c>
      <c r="E9788">
        <v>1.5</v>
      </c>
      <c r="F9788">
        <v>13.3</v>
      </c>
      <c r="G9788">
        <v>2943</v>
      </c>
    </row>
    <row r="9789" spans="1:7" x14ac:dyDescent="0.25">
      <c r="A9789" s="1">
        <v>41892.739583333336</v>
      </c>
      <c r="B9789">
        <v>64</v>
      </c>
      <c r="C9789">
        <v>14.1</v>
      </c>
      <c r="D9789">
        <v>2183</v>
      </c>
      <c r="E9789">
        <v>1.1000000000000001</v>
      </c>
      <c r="F9789">
        <v>13.4</v>
      </c>
      <c r="G9789">
        <v>2419</v>
      </c>
    </row>
    <row r="9790" spans="1:7" x14ac:dyDescent="0.25">
      <c r="A9790" s="1">
        <v>41892.75</v>
      </c>
      <c r="B9790">
        <v>64.900000000000006</v>
      </c>
      <c r="C9790">
        <v>14.3</v>
      </c>
      <c r="D9790">
        <v>2328</v>
      </c>
      <c r="E9790">
        <v>1.2</v>
      </c>
      <c r="F9790">
        <v>14.1</v>
      </c>
      <c r="G9790">
        <v>3089</v>
      </c>
    </row>
    <row r="9791" spans="1:7" x14ac:dyDescent="0.25">
      <c r="A9791" s="1">
        <v>41892.760416666664</v>
      </c>
      <c r="B9791">
        <v>65.400000000000006</v>
      </c>
      <c r="C9791">
        <v>14.4</v>
      </c>
      <c r="D9791">
        <v>2098</v>
      </c>
      <c r="E9791">
        <v>1.1000000000000001</v>
      </c>
      <c r="F9791">
        <v>13.5</v>
      </c>
      <c r="G9791">
        <v>5446</v>
      </c>
    </row>
    <row r="9792" spans="1:7" x14ac:dyDescent="0.25">
      <c r="A9792" s="1">
        <v>41892.770833333336</v>
      </c>
      <c r="B9792">
        <v>63.6</v>
      </c>
      <c r="C9792">
        <v>14</v>
      </c>
      <c r="D9792">
        <v>2696</v>
      </c>
      <c r="E9792">
        <v>1.4</v>
      </c>
      <c r="F9792">
        <v>14.2</v>
      </c>
      <c r="G9792">
        <v>2843</v>
      </c>
    </row>
    <row r="9793" spans="1:7" x14ac:dyDescent="0.25">
      <c r="A9793" s="1">
        <v>41892.78125</v>
      </c>
      <c r="B9793">
        <v>58.8</v>
      </c>
      <c r="C9793">
        <v>13</v>
      </c>
      <c r="D9793">
        <v>2304</v>
      </c>
      <c r="E9793">
        <v>1.2</v>
      </c>
      <c r="F9793">
        <v>14.1</v>
      </c>
      <c r="G9793">
        <v>3960</v>
      </c>
    </row>
    <row r="9794" spans="1:7" x14ac:dyDescent="0.25">
      <c r="A9794" s="1">
        <v>41892.791666666664</v>
      </c>
      <c r="B9794">
        <v>64.099999999999994</v>
      </c>
      <c r="C9794">
        <v>14.1</v>
      </c>
      <c r="D9794">
        <v>2435</v>
      </c>
      <c r="E9794">
        <v>1.2</v>
      </c>
      <c r="F9794">
        <v>14</v>
      </c>
      <c r="G9794">
        <v>2280</v>
      </c>
    </row>
    <row r="9795" spans="1:7" x14ac:dyDescent="0.25">
      <c r="A9795" s="1">
        <v>41892.802083333336</v>
      </c>
      <c r="B9795">
        <v>57.8</v>
      </c>
      <c r="C9795">
        <v>12.7</v>
      </c>
      <c r="D9795">
        <v>2802</v>
      </c>
      <c r="E9795">
        <v>1.4</v>
      </c>
      <c r="F9795">
        <v>13.5</v>
      </c>
      <c r="G9795">
        <v>3236</v>
      </c>
    </row>
    <row r="9796" spans="1:7" x14ac:dyDescent="0.25">
      <c r="A9796" s="1">
        <v>41892.8125</v>
      </c>
      <c r="B9796">
        <v>59</v>
      </c>
      <c r="C9796">
        <v>13</v>
      </c>
      <c r="D9796">
        <v>2591</v>
      </c>
      <c r="E9796">
        <v>1.3</v>
      </c>
      <c r="F9796">
        <v>14</v>
      </c>
      <c r="G9796">
        <v>2388</v>
      </c>
    </row>
    <row r="9797" spans="1:7" x14ac:dyDescent="0.25">
      <c r="A9797" s="1">
        <v>41892.822916666664</v>
      </c>
      <c r="B9797">
        <v>55.2</v>
      </c>
      <c r="C9797">
        <v>12.2</v>
      </c>
      <c r="D9797">
        <v>1953</v>
      </c>
      <c r="E9797">
        <v>1</v>
      </c>
      <c r="F9797">
        <v>13.8</v>
      </c>
      <c r="G9797">
        <v>2981</v>
      </c>
    </row>
    <row r="9798" spans="1:7" x14ac:dyDescent="0.25">
      <c r="A9798" s="1">
        <v>41892.833333333336</v>
      </c>
      <c r="B9798">
        <v>45.2</v>
      </c>
      <c r="C9798">
        <v>10</v>
      </c>
      <c r="D9798">
        <v>1981</v>
      </c>
      <c r="E9798">
        <v>1</v>
      </c>
      <c r="F9798">
        <v>13.6</v>
      </c>
      <c r="G9798">
        <v>2858</v>
      </c>
    </row>
    <row r="9799" spans="1:7" x14ac:dyDescent="0.25">
      <c r="A9799" s="1">
        <v>41892.84375</v>
      </c>
      <c r="B9799">
        <v>60.5</v>
      </c>
      <c r="C9799">
        <v>13.3</v>
      </c>
      <c r="D9799">
        <v>2123</v>
      </c>
      <c r="E9799">
        <v>1.1000000000000001</v>
      </c>
      <c r="F9799">
        <v>13.8</v>
      </c>
      <c r="G9799">
        <v>2696</v>
      </c>
    </row>
    <row r="9800" spans="1:7" x14ac:dyDescent="0.25">
      <c r="A9800" s="1">
        <v>41892.854166666664</v>
      </c>
      <c r="B9800">
        <v>74.7</v>
      </c>
      <c r="C9800">
        <v>16.5</v>
      </c>
      <c r="D9800">
        <v>1740</v>
      </c>
      <c r="E9800">
        <v>0.9</v>
      </c>
      <c r="F9800">
        <v>13.7</v>
      </c>
      <c r="G9800">
        <v>2997</v>
      </c>
    </row>
    <row r="9801" spans="1:7" x14ac:dyDescent="0.25">
      <c r="A9801" s="1">
        <v>41892.864583333336</v>
      </c>
      <c r="B9801">
        <v>58.1</v>
      </c>
      <c r="C9801">
        <v>12.8</v>
      </c>
      <c r="D9801">
        <v>2457</v>
      </c>
      <c r="E9801">
        <v>1.3</v>
      </c>
      <c r="F9801">
        <v>13.1</v>
      </c>
      <c r="G9801">
        <v>2565</v>
      </c>
    </row>
    <row r="9802" spans="1:7" x14ac:dyDescent="0.25">
      <c r="A9802" s="1">
        <v>41892.875</v>
      </c>
      <c r="B9802">
        <v>64.2</v>
      </c>
      <c r="C9802">
        <v>14.2</v>
      </c>
      <c r="D9802">
        <v>2056</v>
      </c>
      <c r="E9802">
        <v>1.1000000000000001</v>
      </c>
      <c r="F9802">
        <v>13.2</v>
      </c>
      <c r="G9802">
        <v>2219</v>
      </c>
    </row>
    <row r="9803" spans="1:7" x14ac:dyDescent="0.25">
      <c r="A9803" s="1">
        <v>41892.885416666664</v>
      </c>
      <c r="B9803">
        <v>77.900000000000006</v>
      </c>
      <c r="C9803">
        <v>17.2</v>
      </c>
      <c r="D9803">
        <v>2195</v>
      </c>
      <c r="E9803">
        <v>1.1000000000000001</v>
      </c>
      <c r="F9803">
        <v>13.6</v>
      </c>
      <c r="G9803">
        <v>2750</v>
      </c>
    </row>
    <row r="9804" spans="1:7" x14ac:dyDescent="0.25">
      <c r="A9804" s="1">
        <v>41892.895833333336</v>
      </c>
      <c r="B9804">
        <v>81.400000000000006</v>
      </c>
      <c r="C9804">
        <v>17.899999999999999</v>
      </c>
      <c r="D9804">
        <v>2198</v>
      </c>
      <c r="E9804">
        <v>1.1000000000000001</v>
      </c>
      <c r="F9804">
        <v>14.3</v>
      </c>
      <c r="G9804">
        <v>2504</v>
      </c>
    </row>
    <row r="9805" spans="1:7" x14ac:dyDescent="0.25">
      <c r="A9805" s="1">
        <v>41892.90625</v>
      </c>
      <c r="B9805">
        <v>80.7</v>
      </c>
      <c r="C9805">
        <v>17.8</v>
      </c>
      <c r="D9805">
        <v>1796</v>
      </c>
      <c r="E9805">
        <v>0.9</v>
      </c>
      <c r="F9805">
        <v>12.9</v>
      </c>
      <c r="G9805">
        <v>3074</v>
      </c>
    </row>
    <row r="9806" spans="1:7" x14ac:dyDescent="0.25">
      <c r="A9806" s="1">
        <v>41892.916666666664</v>
      </c>
      <c r="B9806">
        <v>75.2</v>
      </c>
      <c r="C9806">
        <v>16.600000000000001</v>
      </c>
      <c r="D9806">
        <v>2025</v>
      </c>
      <c r="E9806">
        <v>1</v>
      </c>
      <c r="F9806">
        <v>14.9</v>
      </c>
      <c r="G9806">
        <v>2365</v>
      </c>
    </row>
    <row r="9807" spans="1:7" x14ac:dyDescent="0.25">
      <c r="A9807" s="1">
        <v>41892.927083333336</v>
      </c>
      <c r="B9807">
        <v>75.599999999999994</v>
      </c>
      <c r="C9807">
        <v>16.7</v>
      </c>
      <c r="D9807">
        <v>2356</v>
      </c>
      <c r="E9807">
        <v>1.2</v>
      </c>
      <c r="F9807">
        <v>12.1</v>
      </c>
      <c r="G9807">
        <v>2450</v>
      </c>
    </row>
    <row r="9808" spans="1:7" x14ac:dyDescent="0.25">
      <c r="A9808" s="1">
        <v>41892.9375</v>
      </c>
      <c r="B9808">
        <v>84.9</v>
      </c>
      <c r="C9808">
        <v>18.7</v>
      </c>
      <c r="D9808">
        <v>1818</v>
      </c>
      <c r="E9808">
        <v>0.9</v>
      </c>
      <c r="F9808">
        <v>13</v>
      </c>
      <c r="G9808">
        <v>2650</v>
      </c>
    </row>
    <row r="9809" spans="1:7" x14ac:dyDescent="0.25">
      <c r="A9809" s="1">
        <v>41892.947916666664</v>
      </c>
      <c r="B9809">
        <v>71.7</v>
      </c>
      <c r="C9809">
        <v>15.8</v>
      </c>
      <c r="D9809">
        <v>2101</v>
      </c>
      <c r="E9809">
        <v>1.1000000000000001</v>
      </c>
      <c r="F9809">
        <v>12.4</v>
      </c>
      <c r="G9809">
        <v>3998</v>
      </c>
    </row>
    <row r="9810" spans="1:7" x14ac:dyDescent="0.25">
      <c r="A9810" s="1">
        <v>41892.958333333336</v>
      </c>
      <c r="B9810">
        <v>76.599999999999994</v>
      </c>
      <c r="C9810">
        <v>16.899999999999999</v>
      </c>
      <c r="D9810">
        <v>1879</v>
      </c>
      <c r="E9810">
        <v>1</v>
      </c>
      <c r="F9810">
        <v>11.9</v>
      </c>
      <c r="G9810">
        <v>2534</v>
      </c>
    </row>
    <row r="9811" spans="1:7" x14ac:dyDescent="0.25">
      <c r="A9811" s="1">
        <v>41892.96875</v>
      </c>
      <c r="B9811">
        <v>78.900000000000006</v>
      </c>
      <c r="C9811">
        <v>17.399999999999999</v>
      </c>
      <c r="D9811">
        <v>2020</v>
      </c>
      <c r="E9811">
        <v>1</v>
      </c>
      <c r="F9811">
        <v>12.1</v>
      </c>
      <c r="G9811">
        <v>2111</v>
      </c>
    </row>
    <row r="9812" spans="1:7" x14ac:dyDescent="0.25">
      <c r="A9812" s="1">
        <v>41892.979166666664</v>
      </c>
      <c r="B9812">
        <v>82.6</v>
      </c>
      <c r="C9812">
        <v>18.2</v>
      </c>
      <c r="D9812">
        <v>1848</v>
      </c>
      <c r="E9812">
        <v>0.9</v>
      </c>
      <c r="F9812">
        <v>13.2</v>
      </c>
      <c r="G9812">
        <v>2034</v>
      </c>
    </row>
    <row r="9813" spans="1:7" x14ac:dyDescent="0.25">
      <c r="A9813" s="1">
        <v>41892.989583333336</v>
      </c>
      <c r="B9813">
        <v>69</v>
      </c>
      <c r="C9813">
        <v>15.2</v>
      </c>
      <c r="D9813">
        <v>1627</v>
      </c>
      <c r="E9813">
        <v>0.8</v>
      </c>
      <c r="F9813">
        <v>12.5</v>
      </c>
      <c r="G9813">
        <v>2773</v>
      </c>
    </row>
    <row r="9814" spans="1:7" x14ac:dyDescent="0.25">
      <c r="A9814" s="1">
        <v>41893</v>
      </c>
      <c r="B9814">
        <v>72.2</v>
      </c>
      <c r="C9814">
        <v>15.9</v>
      </c>
      <c r="D9814">
        <v>2118</v>
      </c>
      <c r="E9814">
        <v>1.1000000000000001</v>
      </c>
      <c r="F9814">
        <v>12.1</v>
      </c>
      <c r="G9814">
        <v>2427</v>
      </c>
    </row>
    <row r="9815" spans="1:7" x14ac:dyDescent="0.25">
      <c r="A9815" s="1">
        <v>41893.010416666664</v>
      </c>
      <c r="B9815">
        <v>85.8</v>
      </c>
      <c r="C9815">
        <v>18.899999999999999</v>
      </c>
      <c r="D9815">
        <v>2177</v>
      </c>
      <c r="E9815">
        <v>1.1000000000000001</v>
      </c>
      <c r="F9815">
        <v>11.9</v>
      </c>
      <c r="G9815">
        <v>2388</v>
      </c>
    </row>
    <row r="9816" spans="1:7" x14ac:dyDescent="0.25">
      <c r="A9816" s="1">
        <v>41893.020833333336</v>
      </c>
      <c r="B9816">
        <v>75.599999999999994</v>
      </c>
      <c r="C9816">
        <v>16.7</v>
      </c>
      <c r="D9816">
        <v>1767</v>
      </c>
      <c r="E9816">
        <v>0.9</v>
      </c>
      <c r="F9816">
        <v>12.9</v>
      </c>
      <c r="G9816">
        <v>2311</v>
      </c>
    </row>
    <row r="9817" spans="1:7" x14ac:dyDescent="0.25">
      <c r="A9817" s="1">
        <v>41893.03125</v>
      </c>
      <c r="B9817">
        <v>89.2</v>
      </c>
      <c r="C9817">
        <v>19.7</v>
      </c>
      <c r="D9817">
        <v>2403</v>
      </c>
      <c r="E9817">
        <v>1.2</v>
      </c>
      <c r="F9817">
        <v>12.3</v>
      </c>
      <c r="G9817">
        <v>2527</v>
      </c>
    </row>
    <row r="9818" spans="1:7" x14ac:dyDescent="0.25">
      <c r="A9818" s="1">
        <v>41893.041666666664</v>
      </c>
      <c r="B9818">
        <v>97.6</v>
      </c>
      <c r="C9818">
        <v>21.5</v>
      </c>
      <c r="D9818">
        <v>1922</v>
      </c>
      <c r="E9818">
        <v>1</v>
      </c>
      <c r="F9818">
        <v>12.6</v>
      </c>
      <c r="G9818">
        <v>2342</v>
      </c>
    </row>
    <row r="9819" spans="1:7" x14ac:dyDescent="0.25">
      <c r="A9819" s="1">
        <v>41893.052083333336</v>
      </c>
      <c r="B9819">
        <v>84.7</v>
      </c>
      <c r="C9819">
        <v>18.7</v>
      </c>
      <c r="D9819">
        <v>1813</v>
      </c>
      <c r="E9819">
        <v>0.9</v>
      </c>
      <c r="F9819">
        <v>12.4</v>
      </c>
      <c r="G9819">
        <v>2273</v>
      </c>
    </row>
    <row r="9820" spans="1:7" x14ac:dyDescent="0.25">
      <c r="A9820" s="1">
        <v>41893.0625</v>
      </c>
      <c r="B9820">
        <v>87</v>
      </c>
      <c r="C9820">
        <v>19.2</v>
      </c>
      <c r="D9820">
        <v>2482</v>
      </c>
      <c r="E9820">
        <v>1.3</v>
      </c>
      <c r="F9820">
        <v>15.1</v>
      </c>
      <c r="G9820">
        <v>2049</v>
      </c>
    </row>
    <row r="9821" spans="1:7" x14ac:dyDescent="0.25">
      <c r="A9821" s="1">
        <v>41893.072916666664</v>
      </c>
      <c r="B9821">
        <v>95.3</v>
      </c>
      <c r="C9821">
        <v>21</v>
      </c>
      <c r="D9821">
        <v>1937</v>
      </c>
      <c r="E9821">
        <v>1</v>
      </c>
      <c r="F9821">
        <v>11.8</v>
      </c>
      <c r="G9821">
        <v>1833</v>
      </c>
    </row>
    <row r="9822" spans="1:7" x14ac:dyDescent="0.25">
      <c r="A9822" s="1">
        <v>41893.083333333336</v>
      </c>
      <c r="B9822">
        <v>99.1</v>
      </c>
      <c r="C9822">
        <v>21.9</v>
      </c>
      <c r="D9822">
        <v>2046</v>
      </c>
      <c r="E9822">
        <v>1</v>
      </c>
      <c r="F9822">
        <v>14</v>
      </c>
      <c r="G9822">
        <v>2658</v>
      </c>
    </row>
    <row r="9823" spans="1:7" x14ac:dyDescent="0.25">
      <c r="A9823" s="1">
        <v>41893.09375</v>
      </c>
      <c r="B9823">
        <v>90.8</v>
      </c>
      <c r="C9823">
        <v>20</v>
      </c>
      <c r="D9823">
        <v>1689</v>
      </c>
      <c r="E9823">
        <v>0.9</v>
      </c>
      <c r="F9823">
        <v>11.7</v>
      </c>
      <c r="G9823">
        <v>3559</v>
      </c>
    </row>
    <row r="9824" spans="1:7" x14ac:dyDescent="0.25">
      <c r="A9824" s="1">
        <v>41893.104166666664</v>
      </c>
      <c r="B9824">
        <v>86.4</v>
      </c>
      <c r="C9824">
        <v>19.100000000000001</v>
      </c>
      <c r="D9824">
        <v>2583</v>
      </c>
      <c r="E9824">
        <v>1.3</v>
      </c>
      <c r="F9824">
        <v>12.6</v>
      </c>
      <c r="G9824">
        <v>2041</v>
      </c>
    </row>
    <row r="9825" spans="1:7" x14ac:dyDescent="0.25">
      <c r="A9825" s="1">
        <v>41893.114583333336</v>
      </c>
      <c r="B9825">
        <v>90.2</v>
      </c>
      <c r="C9825">
        <v>19.899999999999999</v>
      </c>
      <c r="D9825">
        <v>1734</v>
      </c>
      <c r="E9825">
        <v>0.9</v>
      </c>
      <c r="F9825">
        <v>11.1</v>
      </c>
      <c r="G9825">
        <v>5762</v>
      </c>
    </row>
    <row r="9826" spans="1:7" x14ac:dyDescent="0.25">
      <c r="A9826" s="1">
        <v>41893.125</v>
      </c>
      <c r="B9826">
        <v>78.099999999999994</v>
      </c>
      <c r="C9826">
        <v>17.2</v>
      </c>
      <c r="D9826">
        <v>1860</v>
      </c>
      <c r="E9826">
        <v>0.9</v>
      </c>
      <c r="F9826">
        <v>12.2</v>
      </c>
      <c r="G9826">
        <v>1595</v>
      </c>
    </row>
    <row r="9827" spans="1:7" x14ac:dyDescent="0.25">
      <c r="A9827" s="1">
        <v>41893.135416666664</v>
      </c>
      <c r="B9827">
        <v>86.4</v>
      </c>
      <c r="C9827">
        <v>19</v>
      </c>
      <c r="D9827">
        <v>2627</v>
      </c>
      <c r="E9827">
        <v>1.3</v>
      </c>
      <c r="F9827">
        <v>11.7</v>
      </c>
      <c r="G9827">
        <v>2966</v>
      </c>
    </row>
    <row r="9828" spans="1:7" x14ac:dyDescent="0.25">
      <c r="A9828" s="1">
        <v>41893.145833333336</v>
      </c>
      <c r="B9828">
        <v>85.6</v>
      </c>
      <c r="C9828">
        <v>18.899999999999999</v>
      </c>
      <c r="D9828">
        <v>2110</v>
      </c>
      <c r="E9828">
        <v>1.1000000000000001</v>
      </c>
      <c r="F9828">
        <v>13.4</v>
      </c>
      <c r="G9828">
        <v>1926</v>
      </c>
    </row>
    <row r="9829" spans="1:7" x14ac:dyDescent="0.25">
      <c r="A9829" s="1">
        <v>41893.15625</v>
      </c>
      <c r="B9829">
        <v>92</v>
      </c>
      <c r="C9829">
        <v>20.3</v>
      </c>
      <c r="D9829">
        <v>1532</v>
      </c>
      <c r="E9829">
        <v>0.8</v>
      </c>
      <c r="F9829">
        <v>12.9</v>
      </c>
      <c r="G9829">
        <v>2858</v>
      </c>
    </row>
    <row r="9830" spans="1:7" x14ac:dyDescent="0.25">
      <c r="A9830" s="1">
        <v>41893.166666666664</v>
      </c>
      <c r="B9830">
        <v>91.9</v>
      </c>
      <c r="C9830">
        <v>20.3</v>
      </c>
      <c r="D9830">
        <v>1785</v>
      </c>
      <c r="E9830">
        <v>0.9</v>
      </c>
      <c r="F9830">
        <v>11.3</v>
      </c>
      <c r="G9830">
        <v>2719</v>
      </c>
    </row>
    <row r="9831" spans="1:7" x14ac:dyDescent="0.25">
      <c r="A9831" s="1">
        <v>41893.177083333336</v>
      </c>
      <c r="B9831">
        <v>94.7</v>
      </c>
      <c r="C9831">
        <v>20.9</v>
      </c>
      <c r="D9831">
        <v>1930</v>
      </c>
      <c r="E9831">
        <v>1</v>
      </c>
      <c r="F9831">
        <v>12.3</v>
      </c>
      <c r="G9831">
        <v>1872</v>
      </c>
    </row>
    <row r="9832" spans="1:7" x14ac:dyDescent="0.25">
      <c r="A9832" s="1">
        <v>41893.1875</v>
      </c>
      <c r="B9832">
        <v>90.9</v>
      </c>
      <c r="C9832">
        <v>20</v>
      </c>
      <c r="D9832">
        <v>1645</v>
      </c>
      <c r="E9832">
        <v>0.8</v>
      </c>
      <c r="F9832">
        <v>12.1</v>
      </c>
      <c r="G9832">
        <v>1602</v>
      </c>
    </row>
    <row r="9833" spans="1:7" x14ac:dyDescent="0.25">
      <c r="A9833" s="1">
        <v>41893.197916666664</v>
      </c>
      <c r="B9833">
        <v>55.4</v>
      </c>
      <c r="C9833">
        <v>12.2</v>
      </c>
      <c r="D9833">
        <v>1877</v>
      </c>
      <c r="E9833">
        <v>1</v>
      </c>
      <c r="F9833">
        <v>12.5</v>
      </c>
      <c r="G9833">
        <v>2249</v>
      </c>
    </row>
    <row r="9834" spans="1:7" x14ac:dyDescent="0.25">
      <c r="A9834" s="1">
        <v>41893.208333333336</v>
      </c>
      <c r="B9834">
        <v>78.8</v>
      </c>
      <c r="C9834">
        <v>17.399999999999999</v>
      </c>
      <c r="D9834">
        <v>1808</v>
      </c>
      <c r="E9834">
        <v>0.9</v>
      </c>
      <c r="F9834">
        <v>12.6</v>
      </c>
      <c r="G9834">
        <v>2118</v>
      </c>
    </row>
    <row r="9835" spans="1:7" x14ac:dyDescent="0.25">
      <c r="A9835" s="1">
        <v>41893.21875</v>
      </c>
      <c r="B9835">
        <v>74.5</v>
      </c>
      <c r="C9835">
        <v>16.399999999999999</v>
      </c>
      <c r="D9835">
        <v>1584</v>
      </c>
      <c r="E9835">
        <v>0.8</v>
      </c>
      <c r="F9835">
        <v>12.5</v>
      </c>
      <c r="G9835">
        <v>4106</v>
      </c>
    </row>
    <row r="9836" spans="1:7" x14ac:dyDescent="0.25">
      <c r="A9836" s="1">
        <v>41893.229166666664</v>
      </c>
      <c r="B9836">
        <v>87.4</v>
      </c>
      <c r="C9836">
        <v>19.3</v>
      </c>
      <c r="D9836">
        <v>2240</v>
      </c>
      <c r="E9836">
        <v>1.1000000000000001</v>
      </c>
      <c r="F9836">
        <v>13.7</v>
      </c>
      <c r="G9836">
        <v>1872</v>
      </c>
    </row>
    <row r="9837" spans="1:7" x14ac:dyDescent="0.25">
      <c r="A9837" s="1">
        <v>41893.239583333336</v>
      </c>
      <c r="B9837">
        <v>82.4</v>
      </c>
      <c r="C9837">
        <v>18.2</v>
      </c>
      <c r="D9837">
        <v>2270</v>
      </c>
      <c r="E9837">
        <v>1.2</v>
      </c>
      <c r="F9837">
        <v>11.3</v>
      </c>
      <c r="G9837">
        <v>2196</v>
      </c>
    </row>
    <row r="9838" spans="1:7" x14ac:dyDescent="0.25">
      <c r="A9838" s="1">
        <v>41893.25</v>
      </c>
      <c r="B9838">
        <v>82.8</v>
      </c>
      <c r="C9838">
        <v>18.2</v>
      </c>
      <c r="D9838">
        <v>1842</v>
      </c>
      <c r="E9838">
        <v>0.9</v>
      </c>
      <c r="F9838">
        <v>11.5</v>
      </c>
      <c r="G9838">
        <v>3174</v>
      </c>
    </row>
    <row r="9839" spans="1:7" x14ac:dyDescent="0.25">
      <c r="A9839" s="1">
        <v>41893.260416666664</v>
      </c>
      <c r="B9839">
        <v>76.599999999999994</v>
      </c>
      <c r="C9839">
        <v>16.899999999999999</v>
      </c>
      <c r="D9839">
        <v>2048</v>
      </c>
      <c r="E9839">
        <v>1</v>
      </c>
      <c r="F9839">
        <v>12.1</v>
      </c>
      <c r="G9839">
        <v>2118</v>
      </c>
    </row>
    <row r="9840" spans="1:7" x14ac:dyDescent="0.25">
      <c r="A9840" s="1">
        <v>41893.270833333336</v>
      </c>
      <c r="B9840">
        <v>75.599999999999994</v>
      </c>
      <c r="C9840">
        <v>16.7</v>
      </c>
      <c r="D9840">
        <v>1638</v>
      </c>
      <c r="E9840">
        <v>0.8</v>
      </c>
      <c r="F9840">
        <v>12.3</v>
      </c>
      <c r="G9840">
        <v>2118</v>
      </c>
    </row>
    <row r="9841" spans="1:7" x14ac:dyDescent="0.25">
      <c r="A9841" s="1">
        <v>41893.28125</v>
      </c>
      <c r="B9841">
        <v>73</v>
      </c>
      <c r="C9841">
        <v>16.100000000000001</v>
      </c>
      <c r="D9841">
        <v>1487</v>
      </c>
      <c r="E9841">
        <v>0.8</v>
      </c>
      <c r="F9841">
        <v>12</v>
      </c>
      <c r="G9841">
        <v>2142</v>
      </c>
    </row>
    <row r="9842" spans="1:7" x14ac:dyDescent="0.25">
      <c r="A9842" s="1">
        <v>41893.291666666664</v>
      </c>
      <c r="B9842">
        <v>75.7</v>
      </c>
      <c r="C9842">
        <v>16.7</v>
      </c>
      <c r="D9842">
        <v>2465</v>
      </c>
      <c r="E9842">
        <v>1.3</v>
      </c>
      <c r="F9842">
        <v>12.2</v>
      </c>
      <c r="G9842">
        <v>2388</v>
      </c>
    </row>
    <row r="9843" spans="1:7" x14ac:dyDescent="0.25">
      <c r="A9843" s="1">
        <v>41893.302083333336</v>
      </c>
      <c r="B9843">
        <v>74.099999999999994</v>
      </c>
      <c r="C9843">
        <v>16.3</v>
      </c>
      <c r="D9843">
        <v>2000</v>
      </c>
      <c r="E9843">
        <v>1</v>
      </c>
      <c r="F9843">
        <v>12.2</v>
      </c>
      <c r="G9843">
        <v>2111</v>
      </c>
    </row>
    <row r="9844" spans="1:7" x14ac:dyDescent="0.25">
      <c r="A9844" s="1">
        <v>41893.3125</v>
      </c>
      <c r="B9844">
        <v>74.900000000000006</v>
      </c>
      <c r="C9844">
        <v>16.5</v>
      </c>
      <c r="D9844">
        <v>2269</v>
      </c>
      <c r="E9844">
        <v>1.2</v>
      </c>
      <c r="F9844">
        <v>11.7</v>
      </c>
      <c r="G9844">
        <v>2373</v>
      </c>
    </row>
    <row r="9845" spans="1:7" x14ac:dyDescent="0.25">
      <c r="A9845" s="1">
        <v>41893.322916666664</v>
      </c>
      <c r="B9845">
        <v>66.5</v>
      </c>
      <c r="C9845">
        <v>14.7</v>
      </c>
      <c r="D9845">
        <v>2018</v>
      </c>
      <c r="E9845">
        <v>1</v>
      </c>
      <c r="F9845">
        <v>12.6</v>
      </c>
      <c r="G9845">
        <v>2357</v>
      </c>
    </row>
    <row r="9846" spans="1:7" x14ac:dyDescent="0.25">
      <c r="A9846" s="1">
        <v>41893.333333333336</v>
      </c>
      <c r="B9846">
        <v>77.599999999999994</v>
      </c>
      <c r="C9846">
        <v>17.100000000000001</v>
      </c>
      <c r="D9846">
        <v>1878</v>
      </c>
      <c r="E9846">
        <v>1</v>
      </c>
      <c r="F9846">
        <v>12.9</v>
      </c>
      <c r="G9846">
        <v>2835</v>
      </c>
    </row>
    <row r="9847" spans="1:7" x14ac:dyDescent="0.25">
      <c r="A9847" s="1">
        <v>41893.34375</v>
      </c>
      <c r="B9847">
        <v>65.5</v>
      </c>
      <c r="C9847">
        <v>14.4</v>
      </c>
      <c r="D9847">
        <v>2970</v>
      </c>
      <c r="E9847">
        <v>1.5</v>
      </c>
      <c r="F9847">
        <v>12.7</v>
      </c>
      <c r="G9847">
        <v>2804</v>
      </c>
    </row>
    <row r="9848" spans="1:7" x14ac:dyDescent="0.25">
      <c r="A9848" s="1">
        <v>41893.354166666664</v>
      </c>
      <c r="B9848">
        <v>70</v>
      </c>
      <c r="C9848">
        <v>15.4</v>
      </c>
      <c r="D9848">
        <v>2357</v>
      </c>
      <c r="E9848">
        <v>1.2</v>
      </c>
      <c r="F9848">
        <v>13.2</v>
      </c>
      <c r="G9848">
        <v>2080</v>
      </c>
    </row>
    <row r="9849" spans="1:7" x14ac:dyDescent="0.25">
      <c r="A9849" s="1">
        <v>41893.364583333336</v>
      </c>
      <c r="B9849">
        <v>66.3</v>
      </c>
      <c r="C9849">
        <v>14.6</v>
      </c>
      <c r="D9849">
        <v>1784</v>
      </c>
      <c r="E9849">
        <v>0.9</v>
      </c>
      <c r="F9849">
        <v>13.4</v>
      </c>
      <c r="G9849">
        <v>2742</v>
      </c>
    </row>
    <row r="9850" spans="1:7" x14ac:dyDescent="0.25">
      <c r="A9850" s="1">
        <v>41893.375</v>
      </c>
      <c r="B9850">
        <v>68</v>
      </c>
      <c r="C9850">
        <v>15</v>
      </c>
      <c r="D9850">
        <v>1793</v>
      </c>
      <c r="E9850">
        <v>0.9</v>
      </c>
      <c r="F9850">
        <v>13.6</v>
      </c>
      <c r="G9850">
        <v>3058</v>
      </c>
    </row>
    <row r="9851" spans="1:7" x14ac:dyDescent="0.25">
      <c r="A9851" s="1">
        <v>41893.385416666664</v>
      </c>
      <c r="B9851">
        <v>62.1</v>
      </c>
      <c r="C9851">
        <v>13.7</v>
      </c>
      <c r="D9851">
        <v>1594</v>
      </c>
      <c r="E9851">
        <v>0.8</v>
      </c>
      <c r="F9851">
        <v>15.6</v>
      </c>
      <c r="G9851">
        <v>1887</v>
      </c>
    </row>
    <row r="9852" spans="1:7" x14ac:dyDescent="0.25">
      <c r="A9852" s="1">
        <v>41893.395833333336</v>
      </c>
      <c r="B9852">
        <v>59.3</v>
      </c>
      <c r="C9852">
        <v>13.1</v>
      </c>
      <c r="D9852">
        <v>2631</v>
      </c>
      <c r="E9852">
        <v>1.3</v>
      </c>
      <c r="F9852">
        <v>13.2</v>
      </c>
      <c r="G9852">
        <v>2196</v>
      </c>
    </row>
    <row r="9853" spans="1:7" x14ac:dyDescent="0.25">
      <c r="A9853" s="1">
        <v>41893.40625</v>
      </c>
      <c r="B9853">
        <v>62.4</v>
      </c>
      <c r="C9853">
        <v>13.7</v>
      </c>
      <c r="D9853">
        <v>2014</v>
      </c>
      <c r="E9853">
        <v>1</v>
      </c>
      <c r="F9853">
        <v>13.5</v>
      </c>
      <c r="G9853">
        <v>2935</v>
      </c>
    </row>
    <row r="9854" spans="1:7" x14ac:dyDescent="0.25">
      <c r="A9854" s="1">
        <v>41893.416666666664</v>
      </c>
      <c r="B9854">
        <v>62</v>
      </c>
      <c r="C9854">
        <v>13.7</v>
      </c>
      <c r="D9854">
        <v>2213</v>
      </c>
      <c r="E9854">
        <v>1.1000000000000001</v>
      </c>
      <c r="F9854">
        <v>12.2</v>
      </c>
      <c r="G9854">
        <v>2642</v>
      </c>
    </row>
    <row r="9855" spans="1:7" x14ac:dyDescent="0.25">
      <c r="A9855" s="1">
        <v>41893.427083333336</v>
      </c>
      <c r="B9855">
        <v>59.1</v>
      </c>
      <c r="C9855">
        <v>13</v>
      </c>
      <c r="D9855">
        <v>2361</v>
      </c>
      <c r="E9855">
        <v>1.2</v>
      </c>
      <c r="F9855">
        <v>12.1</v>
      </c>
      <c r="G9855">
        <v>2612</v>
      </c>
    </row>
    <row r="9856" spans="1:7" x14ac:dyDescent="0.25">
      <c r="A9856" s="1">
        <v>41893.4375</v>
      </c>
      <c r="B9856">
        <v>57.8</v>
      </c>
      <c r="C9856">
        <v>12.7</v>
      </c>
      <c r="D9856">
        <v>1978</v>
      </c>
      <c r="E9856">
        <v>1</v>
      </c>
      <c r="F9856">
        <v>13.5</v>
      </c>
      <c r="G9856">
        <v>4561</v>
      </c>
    </row>
    <row r="9857" spans="1:7" x14ac:dyDescent="0.25">
      <c r="A9857" s="1">
        <v>41893.447916666664</v>
      </c>
      <c r="B9857">
        <v>56.2</v>
      </c>
      <c r="C9857">
        <v>12.4</v>
      </c>
      <c r="D9857">
        <v>2935</v>
      </c>
      <c r="E9857">
        <v>1.5</v>
      </c>
      <c r="F9857">
        <v>13.5</v>
      </c>
      <c r="G9857">
        <v>2981</v>
      </c>
    </row>
    <row r="9858" spans="1:7" x14ac:dyDescent="0.25">
      <c r="A9858" s="1">
        <v>41893.458333333336</v>
      </c>
      <c r="B9858">
        <v>59</v>
      </c>
      <c r="C9858">
        <v>13</v>
      </c>
      <c r="D9858">
        <v>2214</v>
      </c>
      <c r="E9858">
        <v>1.1000000000000001</v>
      </c>
      <c r="F9858">
        <v>13.6</v>
      </c>
      <c r="G9858">
        <v>2742</v>
      </c>
    </row>
    <row r="9859" spans="1:7" x14ac:dyDescent="0.25">
      <c r="A9859" s="1">
        <v>41893.46875</v>
      </c>
      <c r="B9859">
        <v>56.3</v>
      </c>
      <c r="C9859">
        <v>12.4</v>
      </c>
      <c r="D9859">
        <v>3404</v>
      </c>
      <c r="E9859">
        <v>1.7</v>
      </c>
      <c r="F9859">
        <v>12.3</v>
      </c>
      <c r="G9859">
        <v>2242</v>
      </c>
    </row>
    <row r="9860" spans="1:7" x14ac:dyDescent="0.25">
      <c r="A9860" s="1">
        <v>41893.479166666664</v>
      </c>
      <c r="B9860">
        <v>54.9</v>
      </c>
      <c r="C9860">
        <v>12.1</v>
      </c>
      <c r="D9860">
        <v>2189</v>
      </c>
      <c r="E9860">
        <v>1.1000000000000001</v>
      </c>
      <c r="F9860">
        <v>13.6</v>
      </c>
      <c r="G9860">
        <v>2280</v>
      </c>
    </row>
    <row r="9861" spans="1:7" x14ac:dyDescent="0.25">
      <c r="A9861" s="1">
        <v>41893.489583333336</v>
      </c>
      <c r="B9861">
        <v>54.4</v>
      </c>
      <c r="C9861">
        <v>12</v>
      </c>
      <c r="D9861">
        <v>2072</v>
      </c>
      <c r="E9861">
        <v>1.1000000000000001</v>
      </c>
      <c r="F9861">
        <v>11.4</v>
      </c>
      <c r="G9861">
        <v>1949</v>
      </c>
    </row>
    <row r="9862" spans="1:7" x14ac:dyDescent="0.25">
      <c r="A9862" s="1">
        <v>41893.5</v>
      </c>
      <c r="B9862">
        <v>46.5</v>
      </c>
      <c r="C9862">
        <v>10.199999999999999</v>
      </c>
      <c r="D9862">
        <v>2036</v>
      </c>
      <c r="E9862">
        <v>1</v>
      </c>
      <c r="F9862">
        <v>12</v>
      </c>
      <c r="G9862">
        <v>3467</v>
      </c>
    </row>
    <row r="9863" spans="1:7" x14ac:dyDescent="0.25">
      <c r="A9863" s="1">
        <v>41893.510416666664</v>
      </c>
      <c r="B9863">
        <v>51.8</v>
      </c>
      <c r="C9863">
        <v>11.4</v>
      </c>
      <c r="D9863">
        <v>2037</v>
      </c>
      <c r="E9863">
        <v>1</v>
      </c>
      <c r="F9863">
        <v>13.8</v>
      </c>
      <c r="G9863">
        <v>2041</v>
      </c>
    </row>
    <row r="9864" spans="1:7" x14ac:dyDescent="0.25">
      <c r="A9864" s="1">
        <v>41893.520833333336</v>
      </c>
      <c r="B9864">
        <v>50.8</v>
      </c>
      <c r="C9864">
        <v>11.2</v>
      </c>
      <c r="D9864">
        <v>2679</v>
      </c>
      <c r="E9864">
        <v>1.4</v>
      </c>
      <c r="F9864">
        <v>11.8</v>
      </c>
      <c r="G9864">
        <v>2673</v>
      </c>
    </row>
    <row r="9865" spans="1:7" x14ac:dyDescent="0.25">
      <c r="A9865" s="1">
        <v>41893.53125</v>
      </c>
      <c r="B9865">
        <v>47.1</v>
      </c>
      <c r="C9865">
        <v>10.4</v>
      </c>
      <c r="D9865">
        <v>1734</v>
      </c>
      <c r="E9865">
        <v>0.9</v>
      </c>
      <c r="F9865">
        <v>13.1</v>
      </c>
      <c r="G9865">
        <v>2835</v>
      </c>
    </row>
    <row r="9866" spans="1:7" x14ac:dyDescent="0.25">
      <c r="A9866" s="1">
        <v>41893.541666666664</v>
      </c>
      <c r="B9866">
        <v>46.9</v>
      </c>
      <c r="C9866">
        <v>10.3</v>
      </c>
      <c r="D9866">
        <v>2190</v>
      </c>
      <c r="E9866">
        <v>1.1000000000000001</v>
      </c>
      <c r="F9866">
        <v>11.3</v>
      </c>
      <c r="G9866">
        <v>2804</v>
      </c>
    </row>
    <row r="9867" spans="1:7" x14ac:dyDescent="0.25">
      <c r="A9867" s="1">
        <v>41893.552083333336</v>
      </c>
      <c r="B9867">
        <v>47.1</v>
      </c>
      <c r="C9867">
        <v>10.4</v>
      </c>
      <c r="D9867">
        <v>3064</v>
      </c>
      <c r="E9867">
        <v>1.6</v>
      </c>
      <c r="F9867">
        <v>11.8</v>
      </c>
      <c r="G9867">
        <v>3397</v>
      </c>
    </row>
    <row r="9868" spans="1:7" x14ac:dyDescent="0.25">
      <c r="A9868" s="1">
        <v>41893.5625</v>
      </c>
      <c r="B9868">
        <v>48.1</v>
      </c>
      <c r="C9868">
        <v>10.6</v>
      </c>
      <c r="D9868">
        <v>3048</v>
      </c>
      <c r="E9868">
        <v>1.6</v>
      </c>
      <c r="F9868">
        <v>13.5</v>
      </c>
      <c r="G9868">
        <v>1672</v>
      </c>
    </row>
    <row r="9869" spans="1:7" x14ac:dyDescent="0.25">
      <c r="A9869" s="1">
        <v>41893.572916666664</v>
      </c>
      <c r="B9869">
        <v>50</v>
      </c>
      <c r="C9869">
        <v>11</v>
      </c>
      <c r="D9869">
        <v>2010</v>
      </c>
      <c r="E9869">
        <v>1</v>
      </c>
      <c r="F9869">
        <v>11.4</v>
      </c>
      <c r="G9869">
        <v>2427</v>
      </c>
    </row>
    <row r="9870" spans="1:7" x14ac:dyDescent="0.25">
      <c r="A9870" s="1">
        <v>41893.583333333336</v>
      </c>
      <c r="B9870">
        <v>46.7</v>
      </c>
      <c r="C9870">
        <v>10.3</v>
      </c>
      <c r="D9870">
        <v>2402</v>
      </c>
      <c r="E9870">
        <v>1.2</v>
      </c>
      <c r="F9870">
        <v>11.6</v>
      </c>
      <c r="G9870">
        <v>3174</v>
      </c>
    </row>
    <row r="9871" spans="1:7" x14ac:dyDescent="0.25">
      <c r="A9871" s="1">
        <v>41893.59375</v>
      </c>
      <c r="B9871">
        <v>46</v>
      </c>
      <c r="C9871">
        <v>10.1</v>
      </c>
      <c r="D9871">
        <v>3104</v>
      </c>
      <c r="E9871">
        <v>1.6</v>
      </c>
      <c r="F9871">
        <v>12</v>
      </c>
      <c r="G9871">
        <v>2850</v>
      </c>
    </row>
    <row r="9872" spans="1:7" x14ac:dyDescent="0.25">
      <c r="A9872" s="1">
        <v>41893.604166666664</v>
      </c>
      <c r="B9872">
        <v>49.7</v>
      </c>
      <c r="C9872">
        <v>11</v>
      </c>
      <c r="D9872">
        <v>1674</v>
      </c>
      <c r="E9872">
        <v>0.9</v>
      </c>
      <c r="F9872">
        <v>13.6</v>
      </c>
      <c r="G9872">
        <v>6417</v>
      </c>
    </row>
    <row r="9873" spans="1:7" x14ac:dyDescent="0.25">
      <c r="A9873" s="1">
        <v>41893.614583333336</v>
      </c>
      <c r="B9873">
        <v>46.9</v>
      </c>
      <c r="C9873">
        <v>10.3</v>
      </c>
      <c r="D9873">
        <v>2511</v>
      </c>
      <c r="E9873">
        <v>1.3</v>
      </c>
      <c r="F9873">
        <v>12.2</v>
      </c>
      <c r="G9873">
        <v>2635</v>
      </c>
    </row>
    <row r="9874" spans="1:7" x14ac:dyDescent="0.25">
      <c r="A9874" s="1">
        <v>41893.625</v>
      </c>
      <c r="B9874">
        <v>46.7</v>
      </c>
      <c r="C9874">
        <v>10.3</v>
      </c>
      <c r="D9874">
        <v>2070</v>
      </c>
      <c r="E9874">
        <v>1.1000000000000001</v>
      </c>
      <c r="F9874">
        <v>12.9</v>
      </c>
      <c r="G9874">
        <v>2719</v>
      </c>
    </row>
    <row r="9875" spans="1:7" x14ac:dyDescent="0.25">
      <c r="A9875" s="1">
        <v>41893.635416666664</v>
      </c>
      <c r="B9875">
        <v>46.2</v>
      </c>
      <c r="C9875">
        <v>10.199999999999999</v>
      </c>
      <c r="D9875">
        <v>2095</v>
      </c>
      <c r="E9875">
        <v>1.1000000000000001</v>
      </c>
      <c r="F9875">
        <v>13.4</v>
      </c>
      <c r="G9875">
        <v>2820</v>
      </c>
    </row>
    <row r="9876" spans="1:7" x14ac:dyDescent="0.25">
      <c r="A9876" s="1">
        <v>41893.645833333336</v>
      </c>
      <c r="B9876">
        <v>47.6</v>
      </c>
      <c r="C9876">
        <v>10.5</v>
      </c>
      <c r="D9876">
        <v>2157</v>
      </c>
      <c r="E9876">
        <v>1.1000000000000001</v>
      </c>
      <c r="F9876">
        <v>13.5</v>
      </c>
      <c r="G9876">
        <v>2581</v>
      </c>
    </row>
    <row r="9877" spans="1:7" x14ac:dyDescent="0.25">
      <c r="A9877" s="1">
        <v>41893.65625</v>
      </c>
      <c r="B9877">
        <v>44.6</v>
      </c>
      <c r="C9877">
        <v>9.8000000000000007</v>
      </c>
      <c r="D9877">
        <v>3303</v>
      </c>
      <c r="E9877">
        <v>1.7</v>
      </c>
      <c r="F9877">
        <v>14.1</v>
      </c>
      <c r="G9877">
        <v>3544</v>
      </c>
    </row>
    <row r="9878" spans="1:7" x14ac:dyDescent="0.25">
      <c r="A9878" s="1">
        <v>41893.666666666664</v>
      </c>
      <c r="B9878">
        <v>45.7</v>
      </c>
      <c r="C9878">
        <v>10.1</v>
      </c>
      <c r="D9878">
        <v>1974</v>
      </c>
      <c r="E9878">
        <v>1</v>
      </c>
      <c r="F9878">
        <v>13.2</v>
      </c>
      <c r="G9878">
        <v>2681</v>
      </c>
    </row>
    <row r="9879" spans="1:7" x14ac:dyDescent="0.25">
      <c r="A9879" s="1">
        <v>41893.677083333336</v>
      </c>
      <c r="B9879">
        <v>45.1</v>
      </c>
      <c r="C9879">
        <v>9.9</v>
      </c>
      <c r="D9879">
        <v>2423</v>
      </c>
      <c r="E9879">
        <v>1.2</v>
      </c>
      <c r="F9879">
        <v>11.6</v>
      </c>
      <c r="G9879">
        <v>2411</v>
      </c>
    </row>
    <row r="9880" spans="1:7" x14ac:dyDescent="0.25">
      <c r="A9880" s="1">
        <v>41893.6875</v>
      </c>
      <c r="B9880">
        <v>46.4</v>
      </c>
      <c r="C9880">
        <v>10.199999999999999</v>
      </c>
      <c r="D9880">
        <v>2380</v>
      </c>
      <c r="E9880">
        <v>1.2</v>
      </c>
      <c r="F9880">
        <v>12</v>
      </c>
      <c r="G9880">
        <v>2519</v>
      </c>
    </row>
    <row r="9881" spans="1:7" x14ac:dyDescent="0.25">
      <c r="A9881" s="1">
        <v>41893.697916666664</v>
      </c>
      <c r="B9881">
        <v>48.6</v>
      </c>
      <c r="C9881">
        <v>10.7</v>
      </c>
      <c r="D9881">
        <v>3166</v>
      </c>
      <c r="E9881">
        <v>1.6</v>
      </c>
      <c r="F9881">
        <v>13.1</v>
      </c>
      <c r="G9881">
        <v>2303</v>
      </c>
    </row>
    <row r="9882" spans="1:7" x14ac:dyDescent="0.25">
      <c r="A9882" s="1">
        <v>41893.708333333336</v>
      </c>
      <c r="B9882">
        <v>46</v>
      </c>
      <c r="C9882">
        <v>10.1</v>
      </c>
      <c r="D9882">
        <v>2423</v>
      </c>
      <c r="E9882">
        <v>1.2</v>
      </c>
      <c r="F9882">
        <v>14</v>
      </c>
      <c r="G9882">
        <v>2943</v>
      </c>
    </row>
    <row r="9883" spans="1:7" x14ac:dyDescent="0.25">
      <c r="A9883" s="1">
        <v>41893.71875</v>
      </c>
      <c r="B9883">
        <v>47.2</v>
      </c>
      <c r="C9883">
        <v>10.4</v>
      </c>
      <c r="D9883">
        <v>2067</v>
      </c>
      <c r="E9883">
        <v>1.1000000000000001</v>
      </c>
      <c r="F9883">
        <v>14.6</v>
      </c>
      <c r="G9883">
        <v>3443</v>
      </c>
    </row>
    <row r="9884" spans="1:7" x14ac:dyDescent="0.25">
      <c r="A9884" s="1">
        <v>41893.729166666664</v>
      </c>
      <c r="B9884">
        <v>49.7</v>
      </c>
      <c r="C9884">
        <v>11</v>
      </c>
      <c r="D9884">
        <v>2755</v>
      </c>
      <c r="E9884">
        <v>1.4</v>
      </c>
      <c r="F9884">
        <v>13.6</v>
      </c>
      <c r="G9884">
        <v>3428</v>
      </c>
    </row>
    <row r="9885" spans="1:7" x14ac:dyDescent="0.25">
      <c r="A9885" s="1">
        <v>41893.739583333336</v>
      </c>
      <c r="B9885">
        <v>49.2</v>
      </c>
      <c r="C9885">
        <v>10.8</v>
      </c>
      <c r="D9885">
        <v>2110</v>
      </c>
      <c r="E9885">
        <v>1.1000000000000001</v>
      </c>
      <c r="F9885">
        <v>13.8</v>
      </c>
      <c r="G9885">
        <v>2619</v>
      </c>
    </row>
    <row r="9886" spans="1:7" x14ac:dyDescent="0.25">
      <c r="A9886" s="1">
        <v>41893.75</v>
      </c>
      <c r="B9886">
        <v>49.6</v>
      </c>
      <c r="C9886">
        <v>10.9</v>
      </c>
      <c r="D9886">
        <v>2501</v>
      </c>
      <c r="E9886">
        <v>1.3</v>
      </c>
      <c r="F9886">
        <v>13.1</v>
      </c>
      <c r="G9886">
        <v>3220</v>
      </c>
    </row>
    <row r="9887" spans="1:7" x14ac:dyDescent="0.25">
      <c r="A9887" s="1">
        <v>41893.760416666664</v>
      </c>
      <c r="B9887">
        <v>47.9</v>
      </c>
      <c r="C9887">
        <v>10.6</v>
      </c>
      <c r="D9887">
        <v>1849</v>
      </c>
      <c r="E9887">
        <v>0.9</v>
      </c>
      <c r="F9887">
        <v>14.3</v>
      </c>
      <c r="G9887">
        <v>3420</v>
      </c>
    </row>
    <row r="9888" spans="1:7" x14ac:dyDescent="0.25">
      <c r="A9888" s="1">
        <v>41893.770833333336</v>
      </c>
      <c r="B9888">
        <v>40.299999999999997</v>
      </c>
      <c r="C9888">
        <v>8.9</v>
      </c>
      <c r="D9888">
        <v>2058</v>
      </c>
      <c r="E9888">
        <v>1.1000000000000001</v>
      </c>
      <c r="F9888">
        <v>14.4</v>
      </c>
      <c r="G9888">
        <v>2373</v>
      </c>
    </row>
    <row r="9889" spans="1:7" x14ac:dyDescent="0.25">
      <c r="A9889" s="1">
        <v>41893.78125</v>
      </c>
      <c r="B9889">
        <v>44.3</v>
      </c>
      <c r="C9889">
        <v>9.8000000000000007</v>
      </c>
      <c r="D9889">
        <v>2121</v>
      </c>
      <c r="E9889">
        <v>1.1000000000000001</v>
      </c>
      <c r="F9889">
        <v>17.100000000000001</v>
      </c>
      <c r="G9889">
        <v>2527</v>
      </c>
    </row>
    <row r="9890" spans="1:7" x14ac:dyDescent="0.25">
      <c r="A9890" s="1">
        <v>41893.791666666664</v>
      </c>
      <c r="B9890">
        <v>47.2</v>
      </c>
      <c r="C9890">
        <v>10.4</v>
      </c>
      <c r="D9890">
        <v>2046</v>
      </c>
      <c r="E9890">
        <v>1</v>
      </c>
      <c r="F9890">
        <v>13.7</v>
      </c>
      <c r="G9890">
        <v>2773</v>
      </c>
    </row>
    <row r="9891" spans="1:7" x14ac:dyDescent="0.25">
      <c r="A9891" s="1">
        <v>41893.802083333336</v>
      </c>
      <c r="B9891">
        <v>44.6</v>
      </c>
      <c r="C9891">
        <v>9.8000000000000007</v>
      </c>
      <c r="D9891">
        <v>2156</v>
      </c>
      <c r="E9891">
        <v>1.1000000000000001</v>
      </c>
      <c r="F9891">
        <v>14.6</v>
      </c>
      <c r="G9891">
        <v>2573</v>
      </c>
    </row>
    <row r="9892" spans="1:7" x14ac:dyDescent="0.25">
      <c r="A9892" s="1">
        <v>41893.8125</v>
      </c>
      <c r="B9892">
        <v>46.3</v>
      </c>
      <c r="C9892">
        <v>10.199999999999999</v>
      </c>
      <c r="D9892">
        <v>3104</v>
      </c>
      <c r="E9892">
        <v>1.6</v>
      </c>
      <c r="F9892">
        <v>15.1</v>
      </c>
      <c r="G9892">
        <v>2873</v>
      </c>
    </row>
    <row r="9893" spans="1:7" x14ac:dyDescent="0.25">
      <c r="A9893" s="1">
        <v>41893.822916666664</v>
      </c>
      <c r="B9893">
        <v>46</v>
      </c>
      <c r="C9893">
        <v>10.1</v>
      </c>
      <c r="D9893">
        <v>2371</v>
      </c>
      <c r="E9893">
        <v>1.2</v>
      </c>
      <c r="F9893">
        <v>15.5</v>
      </c>
      <c r="G9893">
        <v>3205</v>
      </c>
    </row>
    <row r="9894" spans="1:7" x14ac:dyDescent="0.25">
      <c r="A9894" s="1">
        <v>41893.833333333336</v>
      </c>
      <c r="B9894">
        <v>44.6</v>
      </c>
      <c r="C9894">
        <v>9.8000000000000007</v>
      </c>
      <c r="D9894">
        <v>2528</v>
      </c>
      <c r="E9894">
        <v>1.3</v>
      </c>
      <c r="F9894">
        <v>14.8</v>
      </c>
      <c r="G9894">
        <v>2504</v>
      </c>
    </row>
    <row r="9895" spans="1:7" x14ac:dyDescent="0.25">
      <c r="A9895" s="1">
        <v>41893.84375</v>
      </c>
      <c r="B9895">
        <v>45.3</v>
      </c>
      <c r="C9895">
        <v>10</v>
      </c>
      <c r="D9895">
        <v>1927</v>
      </c>
      <c r="E9895">
        <v>1</v>
      </c>
      <c r="F9895">
        <v>14.6</v>
      </c>
      <c r="G9895">
        <v>2072</v>
      </c>
    </row>
    <row r="9896" spans="1:7" x14ac:dyDescent="0.25">
      <c r="A9896" s="1">
        <v>41893.854166666664</v>
      </c>
      <c r="B9896">
        <v>43.3</v>
      </c>
      <c r="C9896">
        <v>9.5</v>
      </c>
      <c r="D9896">
        <v>2256</v>
      </c>
      <c r="E9896">
        <v>1.2</v>
      </c>
      <c r="F9896">
        <v>13.8</v>
      </c>
      <c r="G9896">
        <v>2635</v>
      </c>
    </row>
    <row r="9897" spans="1:7" x14ac:dyDescent="0.25">
      <c r="A9897" s="1">
        <v>41893.864583333336</v>
      </c>
      <c r="B9897">
        <v>42.5</v>
      </c>
      <c r="C9897">
        <v>9.4</v>
      </c>
      <c r="D9897">
        <v>2870</v>
      </c>
      <c r="E9897">
        <v>1.5</v>
      </c>
      <c r="F9897">
        <v>15.2</v>
      </c>
      <c r="G9897">
        <v>2172</v>
      </c>
    </row>
    <row r="9898" spans="1:7" x14ac:dyDescent="0.25">
      <c r="A9898" s="1">
        <v>41893.875</v>
      </c>
      <c r="B9898">
        <v>38.9</v>
      </c>
      <c r="C9898">
        <v>8.6</v>
      </c>
      <c r="D9898">
        <v>2129</v>
      </c>
      <c r="E9898">
        <v>1.1000000000000001</v>
      </c>
      <c r="F9898">
        <v>13.5</v>
      </c>
      <c r="G9898">
        <v>3097</v>
      </c>
    </row>
    <row r="9899" spans="1:7" x14ac:dyDescent="0.25">
      <c r="A9899" s="1">
        <v>41893.885416666664</v>
      </c>
      <c r="B9899">
        <v>37.4</v>
      </c>
      <c r="C9899">
        <v>8.1999999999999993</v>
      </c>
      <c r="D9899">
        <v>3545</v>
      </c>
      <c r="E9899">
        <v>1.8</v>
      </c>
      <c r="F9899">
        <v>15.2</v>
      </c>
      <c r="G9899">
        <v>3343</v>
      </c>
    </row>
    <row r="9900" spans="1:7" x14ac:dyDescent="0.25">
      <c r="A9900" s="1">
        <v>41893.895833333336</v>
      </c>
      <c r="B9900">
        <v>44</v>
      </c>
      <c r="C9900">
        <v>9.6999999999999993</v>
      </c>
      <c r="D9900">
        <v>2143</v>
      </c>
      <c r="E9900">
        <v>1.1000000000000001</v>
      </c>
      <c r="F9900">
        <v>13.7</v>
      </c>
      <c r="G9900">
        <v>3705</v>
      </c>
    </row>
    <row r="9901" spans="1:7" x14ac:dyDescent="0.25">
      <c r="A9901" s="1">
        <v>41893.90625</v>
      </c>
      <c r="B9901">
        <v>42.3</v>
      </c>
      <c r="C9901">
        <v>9.3000000000000007</v>
      </c>
      <c r="D9901">
        <v>2705</v>
      </c>
      <c r="E9901">
        <v>1.4</v>
      </c>
      <c r="F9901">
        <v>12.9</v>
      </c>
      <c r="G9901">
        <v>2966</v>
      </c>
    </row>
    <row r="9902" spans="1:7" x14ac:dyDescent="0.25">
      <c r="A9902" s="1">
        <v>41893.916666666664</v>
      </c>
      <c r="B9902">
        <v>43.4</v>
      </c>
      <c r="C9902">
        <v>9.6</v>
      </c>
      <c r="D9902">
        <v>2672</v>
      </c>
      <c r="E9902">
        <v>1.4</v>
      </c>
      <c r="F9902">
        <v>12.4</v>
      </c>
      <c r="G9902">
        <v>6633</v>
      </c>
    </row>
    <row r="9903" spans="1:7" x14ac:dyDescent="0.25">
      <c r="A9903" s="1">
        <v>41893.927083333336</v>
      </c>
      <c r="B9903">
        <v>44.3</v>
      </c>
      <c r="C9903">
        <v>9.8000000000000007</v>
      </c>
      <c r="D9903">
        <v>2726</v>
      </c>
      <c r="E9903">
        <v>1.4</v>
      </c>
      <c r="F9903">
        <v>16.7</v>
      </c>
      <c r="G9903">
        <v>2712</v>
      </c>
    </row>
    <row r="9904" spans="1:7" x14ac:dyDescent="0.25">
      <c r="A9904" s="1">
        <v>41893.9375</v>
      </c>
      <c r="B9904">
        <v>43.4</v>
      </c>
      <c r="C9904">
        <v>9.6</v>
      </c>
      <c r="D9904">
        <v>2350</v>
      </c>
      <c r="E9904">
        <v>1.2</v>
      </c>
      <c r="F9904">
        <v>15</v>
      </c>
      <c r="G9904">
        <v>2411</v>
      </c>
    </row>
    <row r="9905" spans="1:7" x14ac:dyDescent="0.25">
      <c r="A9905" s="1">
        <v>41893.947916666664</v>
      </c>
      <c r="B9905">
        <v>38.6</v>
      </c>
      <c r="C9905">
        <v>8.5</v>
      </c>
      <c r="D9905">
        <v>2489</v>
      </c>
      <c r="E9905">
        <v>1.3</v>
      </c>
      <c r="F9905">
        <v>11.6</v>
      </c>
      <c r="G9905">
        <v>1995</v>
      </c>
    </row>
    <row r="9906" spans="1:7" x14ac:dyDescent="0.25">
      <c r="A9906" s="1">
        <v>41893.958333333336</v>
      </c>
      <c r="B9906">
        <v>41.4</v>
      </c>
      <c r="C9906">
        <v>9.1</v>
      </c>
      <c r="D9906">
        <v>2372</v>
      </c>
      <c r="E9906">
        <v>1.2</v>
      </c>
      <c r="F9906">
        <v>11.7</v>
      </c>
      <c r="G9906">
        <v>2642</v>
      </c>
    </row>
    <row r="9907" spans="1:7" x14ac:dyDescent="0.25">
      <c r="A9907" s="1">
        <v>41893.96875</v>
      </c>
      <c r="B9907">
        <v>40.6</v>
      </c>
      <c r="C9907">
        <v>8.9</v>
      </c>
      <c r="D9907">
        <v>2140</v>
      </c>
      <c r="E9907">
        <v>1.1000000000000001</v>
      </c>
      <c r="F9907">
        <v>12.4</v>
      </c>
      <c r="G9907">
        <v>2527</v>
      </c>
    </row>
    <row r="9908" spans="1:7" x14ac:dyDescent="0.25">
      <c r="A9908" s="1">
        <v>41893.979166666664</v>
      </c>
      <c r="B9908">
        <v>40.9</v>
      </c>
      <c r="C9908">
        <v>9</v>
      </c>
      <c r="D9908">
        <v>2562</v>
      </c>
      <c r="E9908">
        <v>1.3</v>
      </c>
      <c r="F9908">
        <v>11.2</v>
      </c>
      <c r="G9908">
        <v>3143</v>
      </c>
    </row>
    <row r="9909" spans="1:7" x14ac:dyDescent="0.25">
      <c r="A9909" s="1">
        <v>41893.989583333336</v>
      </c>
      <c r="B9909">
        <v>38.5</v>
      </c>
      <c r="C9909">
        <v>8.5</v>
      </c>
      <c r="D9909">
        <v>2604</v>
      </c>
      <c r="E9909">
        <v>1.3</v>
      </c>
      <c r="F9909">
        <v>12</v>
      </c>
      <c r="G9909">
        <v>3012</v>
      </c>
    </row>
    <row r="9910" spans="1:7" x14ac:dyDescent="0.25">
      <c r="A9910" s="1">
        <v>41894</v>
      </c>
      <c r="B9910">
        <v>35.6</v>
      </c>
      <c r="C9910">
        <v>7.8</v>
      </c>
      <c r="D9910">
        <v>3283</v>
      </c>
      <c r="E9910">
        <v>1.7</v>
      </c>
      <c r="F9910">
        <v>10.9</v>
      </c>
      <c r="G9910">
        <v>3043</v>
      </c>
    </row>
    <row r="9911" spans="1:7" x14ac:dyDescent="0.25">
      <c r="A9911" s="1">
        <v>41894.010416666664</v>
      </c>
      <c r="B9911">
        <v>38.6</v>
      </c>
      <c r="C9911">
        <v>8.5</v>
      </c>
      <c r="D9911">
        <v>2413</v>
      </c>
      <c r="E9911">
        <v>1.2</v>
      </c>
      <c r="F9911">
        <v>11.4</v>
      </c>
      <c r="G9911">
        <v>3174</v>
      </c>
    </row>
    <row r="9912" spans="1:7" x14ac:dyDescent="0.25">
      <c r="A9912" s="1">
        <v>41894.020833333336</v>
      </c>
      <c r="B9912">
        <v>40.700000000000003</v>
      </c>
      <c r="C9912">
        <v>9</v>
      </c>
      <c r="D9912">
        <v>2202</v>
      </c>
      <c r="E9912">
        <v>1.1000000000000001</v>
      </c>
      <c r="F9912">
        <v>10.7</v>
      </c>
      <c r="G9912">
        <v>2796</v>
      </c>
    </row>
    <row r="9913" spans="1:7" x14ac:dyDescent="0.25">
      <c r="A9913" s="1">
        <v>41894.03125</v>
      </c>
      <c r="B9913">
        <v>39.799999999999997</v>
      </c>
      <c r="C9913">
        <v>8.8000000000000007</v>
      </c>
      <c r="D9913">
        <v>2055</v>
      </c>
      <c r="E9913">
        <v>1</v>
      </c>
      <c r="F9913">
        <v>11.8</v>
      </c>
      <c r="G9913">
        <v>3220</v>
      </c>
    </row>
    <row r="9914" spans="1:7" x14ac:dyDescent="0.25">
      <c r="A9914" s="1">
        <v>41894.041666666664</v>
      </c>
      <c r="B9914">
        <v>38.4</v>
      </c>
      <c r="C9914">
        <v>8.5</v>
      </c>
      <c r="D9914">
        <v>2257</v>
      </c>
      <c r="E9914">
        <v>1.2</v>
      </c>
      <c r="F9914">
        <v>11.6</v>
      </c>
      <c r="G9914">
        <v>4776</v>
      </c>
    </row>
    <row r="9915" spans="1:7" x14ac:dyDescent="0.25">
      <c r="A9915" s="1">
        <v>41894.052083333336</v>
      </c>
      <c r="B9915">
        <v>34.9</v>
      </c>
      <c r="C9915">
        <v>7.7</v>
      </c>
      <c r="D9915">
        <v>1959</v>
      </c>
      <c r="E9915">
        <v>1</v>
      </c>
      <c r="F9915">
        <v>11.8</v>
      </c>
      <c r="G9915">
        <v>2897</v>
      </c>
    </row>
    <row r="9916" spans="1:7" x14ac:dyDescent="0.25">
      <c r="A9916" s="1">
        <v>41894.0625</v>
      </c>
      <c r="B9916">
        <v>34</v>
      </c>
      <c r="C9916">
        <v>7.5</v>
      </c>
      <c r="D9916">
        <v>1827</v>
      </c>
      <c r="E9916">
        <v>0.9</v>
      </c>
      <c r="F9916">
        <v>11.4</v>
      </c>
      <c r="G9916">
        <v>1880</v>
      </c>
    </row>
    <row r="9917" spans="1:7" x14ac:dyDescent="0.25">
      <c r="A9917" s="1">
        <v>41894.072916666664</v>
      </c>
      <c r="B9917">
        <v>38.700000000000003</v>
      </c>
      <c r="C9917">
        <v>8.5</v>
      </c>
      <c r="D9917">
        <v>2069</v>
      </c>
      <c r="E9917">
        <v>1.1000000000000001</v>
      </c>
      <c r="F9917">
        <v>10.6</v>
      </c>
      <c r="G9917">
        <v>3020</v>
      </c>
    </row>
    <row r="9918" spans="1:7" x14ac:dyDescent="0.25">
      <c r="A9918" s="1">
        <v>41894.083333333336</v>
      </c>
      <c r="B9918">
        <v>31.6</v>
      </c>
      <c r="C9918">
        <v>7</v>
      </c>
      <c r="D9918">
        <v>1913</v>
      </c>
      <c r="E9918">
        <v>1</v>
      </c>
      <c r="F9918">
        <v>11.4</v>
      </c>
      <c r="G9918">
        <v>1810</v>
      </c>
    </row>
    <row r="9919" spans="1:7" x14ac:dyDescent="0.25">
      <c r="A9919" s="1">
        <v>41894.09375</v>
      </c>
      <c r="B9919">
        <v>33.4</v>
      </c>
      <c r="C9919">
        <v>7.4</v>
      </c>
      <c r="D9919">
        <v>2471</v>
      </c>
      <c r="E9919">
        <v>1.3</v>
      </c>
      <c r="F9919">
        <v>12.2</v>
      </c>
      <c r="G9919">
        <v>1749</v>
      </c>
    </row>
    <row r="9920" spans="1:7" x14ac:dyDescent="0.25">
      <c r="A9920" s="1">
        <v>41894.104166666664</v>
      </c>
      <c r="B9920">
        <v>35.200000000000003</v>
      </c>
      <c r="C9920">
        <v>7.7</v>
      </c>
      <c r="D9920">
        <v>1823</v>
      </c>
      <c r="E9920">
        <v>0.9</v>
      </c>
      <c r="F9920">
        <v>13.5</v>
      </c>
      <c r="G9920">
        <v>3228</v>
      </c>
    </row>
    <row r="9921" spans="1:7" x14ac:dyDescent="0.25">
      <c r="A9921" s="1">
        <v>41894.114583333336</v>
      </c>
      <c r="B9921">
        <v>38.5</v>
      </c>
      <c r="C9921">
        <v>8.5</v>
      </c>
      <c r="D9921">
        <v>5785</v>
      </c>
      <c r="E9921">
        <v>3</v>
      </c>
      <c r="F9921">
        <v>11.9</v>
      </c>
      <c r="G9921">
        <v>2242</v>
      </c>
    </row>
    <row r="9922" spans="1:7" x14ac:dyDescent="0.25">
      <c r="A9922" s="1">
        <v>41894.125</v>
      </c>
      <c r="B9922">
        <v>38.5</v>
      </c>
      <c r="C9922">
        <v>8.5</v>
      </c>
      <c r="D9922">
        <v>3071</v>
      </c>
      <c r="E9922">
        <v>1.6</v>
      </c>
      <c r="F9922">
        <v>12.9</v>
      </c>
      <c r="G9922">
        <v>2080</v>
      </c>
    </row>
    <row r="9923" spans="1:7" x14ac:dyDescent="0.25">
      <c r="A9923" s="1">
        <v>41894.135416666664</v>
      </c>
      <c r="B9923">
        <v>38.799999999999997</v>
      </c>
      <c r="C9923">
        <v>8.5</v>
      </c>
      <c r="D9923">
        <v>2656</v>
      </c>
      <c r="E9923">
        <v>1.4</v>
      </c>
      <c r="F9923">
        <v>13.5</v>
      </c>
      <c r="G9923">
        <v>2843</v>
      </c>
    </row>
    <row r="9924" spans="1:7" x14ac:dyDescent="0.25">
      <c r="A9924" s="1">
        <v>41894.145833333336</v>
      </c>
      <c r="B9924">
        <v>38.9</v>
      </c>
      <c r="C9924">
        <v>8.6</v>
      </c>
      <c r="D9924">
        <v>2577</v>
      </c>
      <c r="E9924">
        <v>1.3</v>
      </c>
      <c r="F9924">
        <v>14.8</v>
      </c>
      <c r="G9924">
        <v>2504</v>
      </c>
    </row>
    <row r="9925" spans="1:7" x14ac:dyDescent="0.25">
      <c r="A9925" s="1">
        <v>41894.15625</v>
      </c>
      <c r="B9925">
        <v>35.6</v>
      </c>
      <c r="C9925">
        <v>7.8</v>
      </c>
      <c r="D9925">
        <v>2633</v>
      </c>
      <c r="E9925">
        <v>1.3</v>
      </c>
      <c r="F9925">
        <v>13.4</v>
      </c>
      <c r="G9925">
        <v>3782</v>
      </c>
    </row>
    <row r="9926" spans="1:7" x14ac:dyDescent="0.25">
      <c r="A9926" s="1">
        <v>41894.166666666664</v>
      </c>
      <c r="B9926">
        <v>37.5</v>
      </c>
      <c r="C9926">
        <v>8.3000000000000007</v>
      </c>
      <c r="D9926">
        <v>2260</v>
      </c>
      <c r="E9926">
        <v>1.2</v>
      </c>
      <c r="F9926">
        <v>13.4</v>
      </c>
      <c r="G9926">
        <v>2789</v>
      </c>
    </row>
    <row r="9927" spans="1:7" x14ac:dyDescent="0.25">
      <c r="A9927" s="1">
        <v>41894.177083333336</v>
      </c>
      <c r="B9927">
        <v>35</v>
      </c>
      <c r="C9927">
        <v>7.7</v>
      </c>
      <c r="D9927">
        <v>2298</v>
      </c>
      <c r="E9927">
        <v>1.2</v>
      </c>
      <c r="F9927">
        <v>11.2</v>
      </c>
      <c r="G9927">
        <v>2373</v>
      </c>
    </row>
    <row r="9928" spans="1:7" x14ac:dyDescent="0.25">
      <c r="A9928" s="1">
        <v>41894.1875</v>
      </c>
      <c r="B9928">
        <v>33.799999999999997</v>
      </c>
      <c r="C9928">
        <v>7.4</v>
      </c>
      <c r="D9928">
        <v>2398</v>
      </c>
      <c r="E9928">
        <v>1.2</v>
      </c>
      <c r="F9928">
        <v>11.4</v>
      </c>
      <c r="G9928">
        <v>1926</v>
      </c>
    </row>
    <row r="9929" spans="1:7" x14ac:dyDescent="0.25">
      <c r="A9929" s="1">
        <v>41894.197916666664</v>
      </c>
      <c r="B9929">
        <v>30.3</v>
      </c>
      <c r="C9929">
        <v>6.7</v>
      </c>
      <c r="D9929">
        <v>2177</v>
      </c>
      <c r="E9929">
        <v>1.1000000000000001</v>
      </c>
      <c r="F9929">
        <v>12.3</v>
      </c>
      <c r="G9929">
        <v>2249</v>
      </c>
    </row>
    <row r="9930" spans="1:7" x14ac:dyDescent="0.25">
      <c r="A9930" s="1">
        <v>41894.208333333336</v>
      </c>
      <c r="B9930">
        <v>32.6</v>
      </c>
      <c r="C9930">
        <v>7.2</v>
      </c>
      <c r="D9930">
        <v>1655</v>
      </c>
      <c r="E9930">
        <v>0.8</v>
      </c>
      <c r="F9930">
        <v>12.7</v>
      </c>
      <c r="G9930">
        <v>2211</v>
      </c>
    </row>
    <row r="9931" spans="1:7" x14ac:dyDescent="0.25">
      <c r="A9931" s="1">
        <v>41894.21875</v>
      </c>
      <c r="B9931">
        <v>35.1</v>
      </c>
      <c r="C9931">
        <v>7.7</v>
      </c>
      <c r="D9931">
        <v>2922</v>
      </c>
      <c r="E9931">
        <v>1.5</v>
      </c>
      <c r="F9931">
        <v>11.8</v>
      </c>
      <c r="G9931">
        <v>1826</v>
      </c>
    </row>
    <row r="9932" spans="1:7" x14ac:dyDescent="0.25">
      <c r="A9932" s="1">
        <v>41894.229166666664</v>
      </c>
      <c r="B9932">
        <v>31.8</v>
      </c>
      <c r="C9932">
        <v>7</v>
      </c>
      <c r="D9932">
        <v>2484</v>
      </c>
      <c r="E9932">
        <v>1.3</v>
      </c>
      <c r="F9932">
        <v>13.3</v>
      </c>
      <c r="G9932">
        <v>5862</v>
      </c>
    </row>
    <row r="9933" spans="1:7" x14ac:dyDescent="0.25">
      <c r="A9933" s="1">
        <v>41894.239583333336</v>
      </c>
      <c r="B9933">
        <v>34.200000000000003</v>
      </c>
      <c r="C9933">
        <v>7.5</v>
      </c>
      <c r="D9933">
        <v>2098</v>
      </c>
      <c r="E9933">
        <v>1.1000000000000001</v>
      </c>
      <c r="F9933">
        <v>12.4</v>
      </c>
      <c r="G9933">
        <v>2172</v>
      </c>
    </row>
    <row r="9934" spans="1:7" x14ac:dyDescent="0.25">
      <c r="A9934" s="1">
        <v>41894.25</v>
      </c>
      <c r="B9934">
        <v>33.6</v>
      </c>
      <c r="C9934">
        <v>7.4</v>
      </c>
      <c r="D9934">
        <v>2679</v>
      </c>
      <c r="E9934">
        <v>1.4</v>
      </c>
      <c r="F9934">
        <v>11.1</v>
      </c>
      <c r="G9934">
        <v>2642</v>
      </c>
    </row>
    <row r="9935" spans="1:7" x14ac:dyDescent="0.25">
      <c r="A9935" s="1">
        <v>41894.260416666664</v>
      </c>
      <c r="B9935">
        <v>34.9</v>
      </c>
      <c r="C9935">
        <v>7.7</v>
      </c>
      <c r="D9935">
        <v>2147</v>
      </c>
      <c r="E9935">
        <v>1.1000000000000001</v>
      </c>
      <c r="F9935">
        <v>12.2</v>
      </c>
      <c r="G9935">
        <v>2326</v>
      </c>
    </row>
    <row r="9936" spans="1:7" x14ac:dyDescent="0.25">
      <c r="A9936" s="1">
        <v>41894.270833333336</v>
      </c>
      <c r="B9936">
        <v>33</v>
      </c>
      <c r="C9936">
        <v>7.3</v>
      </c>
      <c r="D9936">
        <v>1567</v>
      </c>
      <c r="E9936">
        <v>0.8</v>
      </c>
      <c r="F9936">
        <v>12.6</v>
      </c>
      <c r="G9936">
        <v>1995</v>
      </c>
    </row>
    <row r="9937" spans="1:7" x14ac:dyDescent="0.25">
      <c r="A9937" s="1">
        <v>41894.28125</v>
      </c>
      <c r="B9937">
        <v>28.6</v>
      </c>
      <c r="C9937">
        <v>6.3</v>
      </c>
      <c r="D9937">
        <v>1866</v>
      </c>
      <c r="E9937">
        <v>1</v>
      </c>
      <c r="F9937">
        <v>11.9</v>
      </c>
      <c r="G9937">
        <v>1972</v>
      </c>
    </row>
    <row r="9938" spans="1:7" x14ac:dyDescent="0.25">
      <c r="A9938" s="1">
        <v>41894.291666666664</v>
      </c>
      <c r="B9938">
        <v>33.799999999999997</v>
      </c>
      <c r="C9938">
        <v>7.4</v>
      </c>
      <c r="D9938">
        <v>2244</v>
      </c>
      <c r="E9938">
        <v>1.1000000000000001</v>
      </c>
      <c r="F9938">
        <v>11.5</v>
      </c>
      <c r="G9938">
        <v>2296</v>
      </c>
    </row>
    <row r="9939" spans="1:7" x14ac:dyDescent="0.25">
      <c r="A9939" s="1">
        <v>41894.302083333336</v>
      </c>
      <c r="B9939">
        <v>32.9</v>
      </c>
      <c r="C9939">
        <v>7.2</v>
      </c>
      <c r="D9939">
        <v>1716</v>
      </c>
      <c r="E9939">
        <v>0.9</v>
      </c>
      <c r="F9939">
        <v>11.5</v>
      </c>
      <c r="G9939">
        <v>2242</v>
      </c>
    </row>
    <row r="9940" spans="1:7" x14ac:dyDescent="0.25">
      <c r="A9940" s="1">
        <v>41894.3125</v>
      </c>
      <c r="B9940">
        <v>32.6</v>
      </c>
      <c r="C9940">
        <v>7.2</v>
      </c>
      <c r="D9940">
        <v>2416</v>
      </c>
      <c r="E9940">
        <v>1.2</v>
      </c>
      <c r="F9940">
        <v>12</v>
      </c>
      <c r="G9940">
        <v>2766</v>
      </c>
    </row>
    <row r="9941" spans="1:7" x14ac:dyDescent="0.25">
      <c r="A9941" s="1">
        <v>41894.322916666664</v>
      </c>
      <c r="B9941">
        <v>32.9</v>
      </c>
      <c r="C9941">
        <v>7.2</v>
      </c>
      <c r="D9941">
        <v>2854</v>
      </c>
      <c r="E9941">
        <v>1.5</v>
      </c>
      <c r="F9941">
        <v>11.9</v>
      </c>
      <c r="G9941">
        <v>2180</v>
      </c>
    </row>
    <row r="9942" spans="1:7" x14ac:dyDescent="0.25">
      <c r="A9942" s="1">
        <v>41894.333333333336</v>
      </c>
      <c r="B9942">
        <v>31.4</v>
      </c>
      <c r="C9942">
        <v>6.9</v>
      </c>
      <c r="D9942">
        <v>1705</v>
      </c>
      <c r="E9942">
        <v>0.9</v>
      </c>
      <c r="F9942">
        <v>10.5</v>
      </c>
      <c r="G9942">
        <v>2342</v>
      </c>
    </row>
    <row r="9943" spans="1:7" x14ac:dyDescent="0.25">
      <c r="A9943" s="1">
        <v>41894.34375</v>
      </c>
      <c r="B9943">
        <v>29.3</v>
      </c>
      <c r="C9943">
        <v>6.4</v>
      </c>
      <c r="D9943">
        <v>2041</v>
      </c>
      <c r="E9943">
        <v>1</v>
      </c>
      <c r="F9943">
        <v>12.2</v>
      </c>
      <c r="G9943">
        <v>2196</v>
      </c>
    </row>
    <row r="9944" spans="1:7" x14ac:dyDescent="0.25">
      <c r="A9944" s="1">
        <v>41894.354166666664</v>
      </c>
      <c r="B9944">
        <v>31.4</v>
      </c>
      <c r="C9944">
        <v>6.9</v>
      </c>
      <c r="D9944">
        <v>2137</v>
      </c>
      <c r="E9944">
        <v>1.1000000000000001</v>
      </c>
      <c r="F9944">
        <v>11.5</v>
      </c>
      <c r="G9944">
        <v>2897</v>
      </c>
    </row>
    <row r="9945" spans="1:7" x14ac:dyDescent="0.25">
      <c r="A9945" s="1">
        <v>41894.364583333336</v>
      </c>
      <c r="B9945">
        <v>30.4</v>
      </c>
      <c r="C9945">
        <v>6.7</v>
      </c>
      <c r="D9945">
        <v>2111</v>
      </c>
      <c r="E9945">
        <v>1.1000000000000001</v>
      </c>
      <c r="F9945">
        <v>9.8000000000000007</v>
      </c>
      <c r="G9945">
        <v>2157</v>
      </c>
    </row>
    <row r="9946" spans="1:7" x14ac:dyDescent="0.25">
      <c r="A9946" s="1">
        <v>41894.375</v>
      </c>
      <c r="B9946">
        <v>31.7</v>
      </c>
      <c r="C9946">
        <v>7</v>
      </c>
      <c r="D9946">
        <v>1740</v>
      </c>
      <c r="E9946">
        <v>0.9</v>
      </c>
      <c r="F9946">
        <v>11.4</v>
      </c>
      <c r="G9946">
        <v>2303</v>
      </c>
    </row>
    <row r="9947" spans="1:7" x14ac:dyDescent="0.25">
      <c r="A9947" s="1">
        <v>41894.385416666664</v>
      </c>
      <c r="B9947">
        <v>31.6</v>
      </c>
      <c r="C9947">
        <v>7</v>
      </c>
      <c r="D9947">
        <v>1880</v>
      </c>
      <c r="E9947">
        <v>1</v>
      </c>
      <c r="F9947">
        <v>9.8000000000000007</v>
      </c>
      <c r="G9947">
        <v>2889</v>
      </c>
    </row>
    <row r="9948" spans="1:7" x14ac:dyDescent="0.25">
      <c r="A9948" s="1">
        <v>41894.395833333336</v>
      </c>
      <c r="B9948">
        <v>27.8</v>
      </c>
      <c r="C9948">
        <v>6.1</v>
      </c>
      <c r="D9948">
        <v>1655</v>
      </c>
      <c r="E9948">
        <v>0.8</v>
      </c>
      <c r="F9948">
        <v>11.7</v>
      </c>
      <c r="G9948">
        <v>1918</v>
      </c>
    </row>
    <row r="9949" spans="1:7" x14ac:dyDescent="0.25">
      <c r="A9949" s="1">
        <v>41894.40625</v>
      </c>
      <c r="B9949">
        <v>22.5</v>
      </c>
      <c r="C9949">
        <v>5</v>
      </c>
      <c r="D9949">
        <v>2240</v>
      </c>
      <c r="E9949">
        <v>1.1000000000000001</v>
      </c>
      <c r="F9949">
        <v>10.1</v>
      </c>
      <c r="G9949">
        <v>3390</v>
      </c>
    </row>
    <row r="9950" spans="1:7" x14ac:dyDescent="0.25">
      <c r="A9950" s="1">
        <v>41894.416666666664</v>
      </c>
      <c r="B9950">
        <v>28.6</v>
      </c>
      <c r="C9950">
        <v>6.3</v>
      </c>
      <c r="D9950">
        <v>3696</v>
      </c>
      <c r="E9950">
        <v>1.9</v>
      </c>
      <c r="F9950">
        <v>9.6999999999999993</v>
      </c>
      <c r="G9950">
        <v>2118</v>
      </c>
    </row>
    <row r="9951" spans="1:7" x14ac:dyDescent="0.25">
      <c r="A9951" s="1">
        <v>41894.427083333336</v>
      </c>
      <c r="B9951">
        <v>28.5</v>
      </c>
      <c r="C9951">
        <v>6.3</v>
      </c>
      <c r="D9951">
        <v>1697</v>
      </c>
      <c r="E9951">
        <v>0.9</v>
      </c>
      <c r="F9951">
        <v>12.5</v>
      </c>
      <c r="G9951">
        <v>3135</v>
      </c>
    </row>
    <row r="9952" spans="1:7" x14ac:dyDescent="0.25">
      <c r="A9952" s="1">
        <v>41894.4375</v>
      </c>
      <c r="B9952">
        <v>31.7</v>
      </c>
      <c r="C9952">
        <v>7</v>
      </c>
      <c r="D9952">
        <v>1866</v>
      </c>
      <c r="E9952">
        <v>1</v>
      </c>
      <c r="F9952">
        <v>9.1999999999999993</v>
      </c>
      <c r="G9952">
        <v>2196</v>
      </c>
    </row>
    <row r="9953" spans="1:7" x14ac:dyDescent="0.25">
      <c r="A9953" s="1">
        <v>41894.447916666664</v>
      </c>
      <c r="B9953">
        <v>25.1</v>
      </c>
      <c r="C9953">
        <v>5.5</v>
      </c>
      <c r="D9953">
        <v>2219</v>
      </c>
      <c r="E9953">
        <v>1.1000000000000001</v>
      </c>
      <c r="F9953">
        <v>9.8000000000000007</v>
      </c>
      <c r="G9953">
        <v>6733</v>
      </c>
    </row>
    <row r="9954" spans="1:7" x14ac:dyDescent="0.25">
      <c r="A9954" s="1">
        <v>41894.458333333336</v>
      </c>
      <c r="B9954">
        <v>27.5</v>
      </c>
      <c r="C9954">
        <v>6</v>
      </c>
      <c r="D9954">
        <v>2128</v>
      </c>
      <c r="E9954">
        <v>1.1000000000000001</v>
      </c>
      <c r="F9954">
        <v>10.8</v>
      </c>
      <c r="G9954">
        <v>2018</v>
      </c>
    </row>
    <row r="9955" spans="1:7" x14ac:dyDescent="0.25">
      <c r="A9955" s="1">
        <v>41894.46875</v>
      </c>
      <c r="B9955">
        <v>29.4</v>
      </c>
      <c r="C9955">
        <v>6.5</v>
      </c>
      <c r="D9955">
        <v>2529</v>
      </c>
      <c r="E9955">
        <v>1.3</v>
      </c>
      <c r="F9955">
        <v>9.6</v>
      </c>
      <c r="G9955">
        <v>2396</v>
      </c>
    </row>
    <row r="9956" spans="1:7" x14ac:dyDescent="0.25">
      <c r="A9956" s="1">
        <v>41894.479166666664</v>
      </c>
      <c r="B9956">
        <v>26.5</v>
      </c>
      <c r="C9956">
        <v>5.8</v>
      </c>
      <c r="D9956">
        <v>1835</v>
      </c>
      <c r="E9956">
        <v>0.9</v>
      </c>
      <c r="F9956">
        <v>10.199999999999999</v>
      </c>
      <c r="G9956">
        <v>4822</v>
      </c>
    </row>
    <row r="9957" spans="1:7" x14ac:dyDescent="0.25">
      <c r="A9957" s="1">
        <v>41894.489583333336</v>
      </c>
      <c r="B9957">
        <v>32</v>
      </c>
      <c r="C9957">
        <v>7</v>
      </c>
      <c r="D9957">
        <v>1788</v>
      </c>
      <c r="E9957">
        <v>0.9</v>
      </c>
      <c r="F9957">
        <v>10.7</v>
      </c>
      <c r="G9957">
        <v>2226</v>
      </c>
    </row>
    <row r="9958" spans="1:7" x14ac:dyDescent="0.25">
      <c r="A9958" s="1">
        <v>41894.5</v>
      </c>
      <c r="B9958">
        <v>27.4</v>
      </c>
      <c r="C9958">
        <v>6</v>
      </c>
      <c r="D9958">
        <v>1882</v>
      </c>
      <c r="E9958">
        <v>1</v>
      </c>
      <c r="F9958">
        <v>9.9</v>
      </c>
      <c r="G9958">
        <v>2419</v>
      </c>
    </row>
    <row r="9959" spans="1:7" x14ac:dyDescent="0.25">
      <c r="A9959" s="1">
        <v>41894.510416666664</v>
      </c>
      <c r="B9959">
        <v>32</v>
      </c>
      <c r="C9959">
        <v>7.1</v>
      </c>
      <c r="D9959">
        <v>1790</v>
      </c>
      <c r="E9959">
        <v>0.9</v>
      </c>
      <c r="F9959">
        <v>10.3</v>
      </c>
      <c r="G9959">
        <v>3890</v>
      </c>
    </row>
    <row r="9960" spans="1:7" x14ac:dyDescent="0.25">
      <c r="A9960" s="1">
        <v>41894.520833333336</v>
      </c>
      <c r="B9960">
        <v>30.1</v>
      </c>
      <c r="C9960">
        <v>6.6</v>
      </c>
      <c r="D9960">
        <v>2169</v>
      </c>
      <c r="E9960">
        <v>1.1000000000000001</v>
      </c>
      <c r="F9960">
        <v>9.3000000000000007</v>
      </c>
      <c r="G9960">
        <v>2273</v>
      </c>
    </row>
    <row r="9961" spans="1:7" x14ac:dyDescent="0.25">
      <c r="A9961" s="1">
        <v>41894.53125</v>
      </c>
      <c r="B9961">
        <v>29.9</v>
      </c>
      <c r="C9961">
        <v>6.6</v>
      </c>
      <c r="D9961">
        <v>3594</v>
      </c>
      <c r="E9961">
        <v>1.8</v>
      </c>
      <c r="F9961">
        <v>11.1</v>
      </c>
      <c r="G9961">
        <v>5400</v>
      </c>
    </row>
    <row r="9962" spans="1:7" x14ac:dyDescent="0.25">
      <c r="A9962" s="1">
        <v>41894.541666666664</v>
      </c>
      <c r="B9962">
        <v>32</v>
      </c>
      <c r="C9962">
        <v>7</v>
      </c>
      <c r="D9962">
        <v>1941</v>
      </c>
      <c r="E9962">
        <v>1</v>
      </c>
      <c r="F9962">
        <v>10.1</v>
      </c>
      <c r="G9962">
        <v>3690</v>
      </c>
    </row>
    <row r="9963" spans="1:7" x14ac:dyDescent="0.25">
      <c r="A9963" s="1">
        <v>41894.552083333336</v>
      </c>
      <c r="B9963">
        <v>30.8</v>
      </c>
      <c r="C9963">
        <v>6.8</v>
      </c>
      <c r="D9963">
        <v>1882</v>
      </c>
      <c r="E9963">
        <v>1</v>
      </c>
      <c r="F9963">
        <v>10</v>
      </c>
      <c r="G9963">
        <v>3058</v>
      </c>
    </row>
    <row r="9964" spans="1:7" x14ac:dyDescent="0.25">
      <c r="A9964" s="1">
        <v>41894.5625</v>
      </c>
      <c r="B9964">
        <v>27.2</v>
      </c>
      <c r="C9964">
        <v>6</v>
      </c>
      <c r="D9964">
        <v>2033</v>
      </c>
      <c r="E9964">
        <v>1</v>
      </c>
      <c r="F9964">
        <v>10.1</v>
      </c>
      <c r="G9964">
        <v>3143</v>
      </c>
    </row>
    <row r="9965" spans="1:7" x14ac:dyDescent="0.25">
      <c r="A9965" s="1">
        <v>41894.572916666664</v>
      </c>
      <c r="B9965">
        <v>29.9</v>
      </c>
      <c r="C9965">
        <v>6.6</v>
      </c>
      <c r="D9965">
        <v>2189</v>
      </c>
      <c r="E9965">
        <v>1.1000000000000001</v>
      </c>
      <c r="F9965">
        <v>10.5</v>
      </c>
      <c r="G9965">
        <v>2041</v>
      </c>
    </row>
    <row r="9966" spans="1:7" x14ac:dyDescent="0.25">
      <c r="A9966" s="1">
        <v>41894.583333333336</v>
      </c>
      <c r="B9966">
        <v>28.9</v>
      </c>
      <c r="C9966">
        <v>6.4</v>
      </c>
      <c r="D9966">
        <v>2328</v>
      </c>
      <c r="E9966">
        <v>1.2</v>
      </c>
      <c r="F9966">
        <v>9.5</v>
      </c>
      <c r="G9966">
        <v>2850</v>
      </c>
    </row>
    <row r="9967" spans="1:7" x14ac:dyDescent="0.25">
      <c r="A9967" s="1">
        <v>41894.59375</v>
      </c>
      <c r="B9967">
        <v>28.5</v>
      </c>
      <c r="C9967">
        <v>6.3</v>
      </c>
      <c r="D9967">
        <v>1643</v>
      </c>
      <c r="E9967">
        <v>0.8</v>
      </c>
      <c r="F9967">
        <v>10.199999999999999</v>
      </c>
      <c r="G9967">
        <v>2804</v>
      </c>
    </row>
    <row r="9968" spans="1:7" x14ac:dyDescent="0.25">
      <c r="A9968" s="1">
        <v>41894.604166666664</v>
      </c>
      <c r="B9968">
        <v>26.4</v>
      </c>
      <c r="C9968">
        <v>5.8</v>
      </c>
      <c r="D9968">
        <v>1927</v>
      </c>
      <c r="E9968">
        <v>1</v>
      </c>
      <c r="F9968">
        <v>10</v>
      </c>
      <c r="G9968">
        <v>2789</v>
      </c>
    </row>
    <row r="9969" spans="1:7" x14ac:dyDescent="0.25">
      <c r="A9969" s="1">
        <v>41894.614583333336</v>
      </c>
      <c r="B9969">
        <v>25</v>
      </c>
      <c r="C9969">
        <v>5.5</v>
      </c>
      <c r="D9969">
        <v>2512</v>
      </c>
      <c r="E9969">
        <v>1.3</v>
      </c>
      <c r="F9969">
        <v>10.4</v>
      </c>
      <c r="G9969">
        <v>3682</v>
      </c>
    </row>
    <row r="9970" spans="1:7" x14ac:dyDescent="0.25">
      <c r="A9970" s="1">
        <v>41894.625</v>
      </c>
      <c r="B9970">
        <v>28.5</v>
      </c>
      <c r="C9970">
        <v>6.3</v>
      </c>
      <c r="D9970">
        <v>1986</v>
      </c>
      <c r="E9970">
        <v>1</v>
      </c>
      <c r="F9970">
        <v>11</v>
      </c>
      <c r="G9970">
        <v>2696</v>
      </c>
    </row>
    <row r="9971" spans="1:7" x14ac:dyDescent="0.25">
      <c r="A9971" s="1">
        <v>41894.635416666664</v>
      </c>
      <c r="B9971">
        <v>26.2</v>
      </c>
      <c r="C9971">
        <v>5.8</v>
      </c>
      <c r="D9971">
        <v>2468</v>
      </c>
      <c r="E9971">
        <v>1.3</v>
      </c>
      <c r="F9971">
        <v>11.6</v>
      </c>
      <c r="G9971">
        <v>2257</v>
      </c>
    </row>
    <row r="9972" spans="1:7" x14ac:dyDescent="0.25">
      <c r="A9972" s="1">
        <v>41894.645833333336</v>
      </c>
      <c r="B9972">
        <v>28.7</v>
      </c>
      <c r="C9972">
        <v>6.3</v>
      </c>
      <c r="D9972">
        <v>2170</v>
      </c>
      <c r="E9972">
        <v>1.1000000000000001</v>
      </c>
      <c r="F9972">
        <v>10.7</v>
      </c>
      <c r="G9972">
        <v>2719</v>
      </c>
    </row>
    <row r="9973" spans="1:7" x14ac:dyDescent="0.25">
      <c r="A9973" s="1">
        <v>41894.65625</v>
      </c>
      <c r="B9973">
        <v>27.6</v>
      </c>
      <c r="C9973">
        <v>6.1</v>
      </c>
      <c r="D9973">
        <v>1933</v>
      </c>
      <c r="E9973">
        <v>1</v>
      </c>
      <c r="F9973">
        <v>12.3</v>
      </c>
      <c r="G9973">
        <v>2034</v>
      </c>
    </row>
    <row r="9974" spans="1:7" x14ac:dyDescent="0.25">
      <c r="A9974" s="1">
        <v>41894.666666666664</v>
      </c>
      <c r="B9974">
        <v>27.1</v>
      </c>
      <c r="C9974">
        <v>6</v>
      </c>
      <c r="D9974">
        <v>2292</v>
      </c>
      <c r="E9974">
        <v>1.2</v>
      </c>
      <c r="F9974">
        <v>10.8</v>
      </c>
      <c r="G9974">
        <v>2750</v>
      </c>
    </row>
    <row r="9975" spans="1:7" x14ac:dyDescent="0.25">
      <c r="A9975" s="1">
        <v>41894.677083333336</v>
      </c>
      <c r="B9975">
        <v>26.7</v>
      </c>
      <c r="C9975">
        <v>5.9</v>
      </c>
      <c r="D9975">
        <v>2094</v>
      </c>
      <c r="E9975">
        <v>1.1000000000000001</v>
      </c>
      <c r="F9975">
        <v>10.9</v>
      </c>
      <c r="G9975">
        <v>1756</v>
      </c>
    </row>
    <row r="9976" spans="1:7" x14ac:dyDescent="0.25">
      <c r="A9976" s="1">
        <v>41894.6875</v>
      </c>
      <c r="B9976">
        <v>28.7</v>
      </c>
      <c r="C9976">
        <v>6.3</v>
      </c>
      <c r="D9976">
        <v>1868</v>
      </c>
      <c r="E9976">
        <v>1</v>
      </c>
      <c r="F9976">
        <v>12.7</v>
      </c>
      <c r="G9976">
        <v>3590</v>
      </c>
    </row>
    <row r="9977" spans="1:7" x14ac:dyDescent="0.25">
      <c r="A9977" s="1">
        <v>41894.697916666664</v>
      </c>
      <c r="B9977">
        <v>27.5</v>
      </c>
      <c r="C9977">
        <v>6.1</v>
      </c>
      <c r="D9977">
        <v>2051</v>
      </c>
      <c r="E9977">
        <v>1</v>
      </c>
      <c r="F9977">
        <v>11.4</v>
      </c>
      <c r="G9977">
        <v>1548</v>
      </c>
    </row>
    <row r="9978" spans="1:7" x14ac:dyDescent="0.25">
      <c r="A9978" s="1">
        <v>41894.708333333336</v>
      </c>
      <c r="B9978">
        <v>24.7</v>
      </c>
      <c r="C9978">
        <v>5.4</v>
      </c>
      <c r="D9978">
        <v>1969</v>
      </c>
      <c r="E9978">
        <v>1</v>
      </c>
      <c r="F9978">
        <v>10.3</v>
      </c>
      <c r="G9978">
        <v>3128</v>
      </c>
    </row>
    <row r="9979" spans="1:7" x14ac:dyDescent="0.25">
      <c r="A9979" s="1">
        <v>41894.71875</v>
      </c>
      <c r="B9979">
        <v>26.9</v>
      </c>
      <c r="C9979">
        <v>5.9</v>
      </c>
      <c r="D9979">
        <v>1918</v>
      </c>
      <c r="E9979">
        <v>1</v>
      </c>
      <c r="F9979">
        <v>12.8</v>
      </c>
      <c r="G9979">
        <v>2211</v>
      </c>
    </row>
    <row r="9980" spans="1:7" x14ac:dyDescent="0.25">
      <c r="A9980" s="1">
        <v>41894.729166666664</v>
      </c>
      <c r="B9980">
        <v>30.2</v>
      </c>
      <c r="C9980">
        <v>6.7</v>
      </c>
      <c r="D9980">
        <v>2026</v>
      </c>
      <c r="E9980">
        <v>1</v>
      </c>
      <c r="F9980">
        <v>10.5</v>
      </c>
      <c r="G9980">
        <v>3074</v>
      </c>
    </row>
    <row r="9981" spans="1:7" x14ac:dyDescent="0.25">
      <c r="A9981" s="1">
        <v>41894.739583333336</v>
      </c>
      <c r="B9981">
        <v>39.299999999999997</v>
      </c>
      <c r="C9981">
        <v>8.6</v>
      </c>
      <c r="D9981">
        <v>2676</v>
      </c>
      <c r="E9981">
        <v>1.4</v>
      </c>
      <c r="F9981">
        <v>10.199999999999999</v>
      </c>
      <c r="G9981">
        <v>2303</v>
      </c>
    </row>
    <row r="9982" spans="1:7" x14ac:dyDescent="0.25">
      <c r="A9982" s="1">
        <v>41894.75</v>
      </c>
      <c r="B9982">
        <v>40.1</v>
      </c>
      <c r="C9982">
        <v>8.8000000000000007</v>
      </c>
      <c r="D9982">
        <v>2401</v>
      </c>
      <c r="E9982">
        <v>1.2</v>
      </c>
      <c r="F9982">
        <v>10.5</v>
      </c>
      <c r="G9982">
        <v>6363</v>
      </c>
    </row>
    <row r="9983" spans="1:7" x14ac:dyDescent="0.25">
      <c r="A9983" s="1">
        <v>41894.760416666664</v>
      </c>
      <c r="B9983">
        <v>39.4</v>
      </c>
      <c r="C9983">
        <v>8.6999999999999993</v>
      </c>
      <c r="D9983">
        <v>1625</v>
      </c>
      <c r="E9983">
        <v>0.8</v>
      </c>
      <c r="F9983">
        <v>11.6</v>
      </c>
      <c r="G9983">
        <v>8204</v>
      </c>
    </row>
    <row r="9984" spans="1:7" x14ac:dyDescent="0.25">
      <c r="A9984" s="1">
        <v>41894.770833333336</v>
      </c>
      <c r="B9984">
        <v>38.4</v>
      </c>
      <c r="C9984">
        <v>8.5</v>
      </c>
      <c r="D9984">
        <v>2140</v>
      </c>
      <c r="E9984">
        <v>1.1000000000000001</v>
      </c>
      <c r="F9984">
        <v>11.5</v>
      </c>
      <c r="G9984">
        <v>2273</v>
      </c>
    </row>
    <row r="9985" spans="1:7" x14ac:dyDescent="0.25">
      <c r="A9985" s="1">
        <v>41894.78125</v>
      </c>
      <c r="B9985">
        <v>37.1</v>
      </c>
      <c r="C9985">
        <v>8.1999999999999993</v>
      </c>
      <c r="D9985">
        <v>1741</v>
      </c>
      <c r="E9985">
        <v>0.9</v>
      </c>
      <c r="F9985">
        <v>11.8</v>
      </c>
      <c r="G9985">
        <v>2288</v>
      </c>
    </row>
    <row r="9986" spans="1:7" x14ac:dyDescent="0.25">
      <c r="A9986" s="1">
        <v>41894.791666666664</v>
      </c>
      <c r="B9986">
        <v>31</v>
      </c>
      <c r="C9986">
        <v>6.8</v>
      </c>
      <c r="D9986">
        <v>1962</v>
      </c>
      <c r="E9986">
        <v>1</v>
      </c>
      <c r="F9986">
        <v>12.4</v>
      </c>
      <c r="G9986">
        <v>2342</v>
      </c>
    </row>
    <row r="9987" spans="1:7" x14ac:dyDescent="0.25">
      <c r="A9987" s="1">
        <v>41894.802083333336</v>
      </c>
      <c r="B9987">
        <v>28.8</v>
      </c>
      <c r="C9987">
        <v>6.3</v>
      </c>
      <c r="D9987">
        <v>2168</v>
      </c>
      <c r="E9987">
        <v>1.1000000000000001</v>
      </c>
      <c r="F9987">
        <v>12.2</v>
      </c>
      <c r="G9987">
        <v>1988</v>
      </c>
    </row>
    <row r="9988" spans="1:7" x14ac:dyDescent="0.25">
      <c r="A9988" s="1">
        <v>41894.8125</v>
      </c>
      <c r="B9988">
        <v>38.1</v>
      </c>
      <c r="C9988">
        <v>8.4</v>
      </c>
      <c r="D9988">
        <v>2413</v>
      </c>
      <c r="E9988">
        <v>1.2</v>
      </c>
      <c r="F9988">
        <v>11.3</v>
      </c>
      <c r="G9988">
        <v>1672</v>
      </c>
    </row>
    <row r="9989" spans="1:7" x14ac:dyDescent="0.25">
      <c r="A9989" s="1">
        <v>41894.822916666664</v>
      </c>
      <c r="B9989">
        <v>39.1</v>
      </c>
      <c r="C9989">
        <v>8.6</v>
      </c>
      <c r="D9989">
        <v>2041</v>
      </c>
      <c r="E9989">
        <v>1</v>
      </c>
      <c r="F9989">
        <v>10.5</v>
      </c>
      <c r="G9989">
        <v>2165</v>
      </c>
    </row>
    <row r="9990" spans="1:7" x14ac:dyDescent="0.25">
      <c r="A9990" s="1">
        <v>41894.833333333336</v>
      </c>
      <c r="B9990">
        <v>28.6</v>
      </c>
      <c r="C9990">
        <v>6.3</v>
      </c>
      <c r="D9990">
        <v>1813</v>
      </c>
      <c r="E9990">
        <v>0.9</v>
      </c>
      <c r="F9990">
        <v>10.9</v>
      </c>
      <c r="G9990">
        <v>2296</v>
      </c>
    </row>
    <row r="9991" spans="1:7" x14ac:dyDescent="0.25">
      <c r="A9991" s="1">
        <v>41894.84375</v>
      </c>
      <c r="B9991">
        <v>38.6</v>
      </c>
      <c r="C9991">
        <v>8.5</v>
      </c>
      <c r="D9991">
        <v>2789</v>
      </c>
      <c r="E9991">
        <v>1.4</v>
      </c>
      <c r="F9991">
        <v>11.3</v>
      </c>
      <c r="G9991">
        <v>2165</v>
      </c>
    </row>
    <row r="9992" spans="1:7" x14ac:dyDescent="0.25">
      <c r="A9992" s="1">
        <v>41894.854166666664</v>
      </c>
      <c r="B9992">
        <v>36.700000000000003</v>
      </c>
      <c r="C9992">
        <v>8.1</v>
      </c>
      <c r="D9992">
        <v>1779</v>
      </c>
      <c r="E9992">
        <v>0.9</v>
      </c>
      <c r="F9992">
        <v>10.6</v>
      </c>
      <c r="G9992">
        <v>1772</v>
      </c>
    </row>
    <row r="9993" spans="1:7" x14ac:dyDescent="0.25">
      <c r="A9993" s="1">
        <v>41894.864583333336</v>
      </c>
      <c r="B9993">
        <v>33.6</v>
      </c>
      <c r="C9993">
        <v>7.4</v>
      </c>
      <c r="D9993">
        <v>1769</v>
      </c>
      <c r="E9993">
        <v>0.9</v>
      </c>
      <c r="F9993">
        <v>11.3</v>
      </c>
      <c r="G9993">
        <v>2088</v>
      </c>
    </row>
    <row r="9994" spans="1:7" x14ac:dyDescent="0.25">
      <c r="A9994" s="1">
        <v>41894.875</v>
      </c>
      <c r="B9994">
        <v>39.6</v>
      </c>
      <c r="C9994">
        <v>8.6999999999999993</v>
      </c>
      <c r="D9994">
        <v>1463</v>
      </c>
      <c r="E9994">
        <v>0.7</v>
      </c>
      <c r="F9994">
        <v>10.6</v>
      </c>
      <c r="G9994">
        <v>1864</v>
      </c>
    </row>
    <row r="9995" spans="1:7" x14ac:dyDescent="0.25">
      <c r="A9995" s="1">
        <v>41894.885416666664</v>
      </c>
      <c r="B9995">
        <v>38.6</v>
      </c>
      <c r="C9995">
        <v>8.5</v>
      </c>
      <c r="D9995">
        <v>1733</v>
      </c>
      <c r="E9995">
        <v>0.9</v>
      </c>
      <c r="F9995">
        <v>9.6999999999999993</v>
      </c>
      <c r="G9995">
        <v>1672</v>
      </c>
    </row>
    <row r="9996" spans="1:7" x14ac:dyDescent="0.25">
      <c r="A9996" s="1">
        <v>41894.895833333336</v>
      </c>
      <c r="B9996">
        <v>33.200000000000003</v>
      </c>
      <c r="C9996">
        <v>7.3</v>
      </c>
      <c r="D9996">
        <v>2414</v>
      </c>
      <c r="E9996">
        <v>1.2</v>
      </c>
      <c r="F9996">
        <v>9.6999999999999993</v>
      </c>
      <c r="G9996">
        <v>4476</v>
      </c>
    </row>
    <row r="9997" spans="1:7" x14ac:dyDescent="0.25">
      <c r="A9997" s="1">
        <v>41894.90625</v>
      </c>
      <c r="B9997">
        <v>38.9</v>
      </c>
      <c r="C9997">
        <v>8.6</v>
      </c>
      <c r="D9997">
        <v>1908</v>
      </c>
      <c r="E9997">
        <v>1</v>
      </c>
      <c r="F9997">
        <v>9.9</v>
      </c>
      <c r="G9997">
        <v>1656</v>
      </c>
    </row>
    <row r="9998" spans="1:7" x14ac:dyDescent="0.25">
      <c r="A9998" s="1">
        <v>41894.916666666664</v>
      </c>
      <c r="B9998">
        <v>39</v>
      </c>
      <c r="C9998">
        <v>8.6</v>
      </c>
      <c r="D9998">
        <v>1671</v>
      </c>
      <c r="E9998">
        <v>0.9</v>
      </c>
      <c r="F9998">
        <v>10.199999999999999</v>
      </c>
      <c r="G9998">
        <v>1687</v>
      </c>
    </row>
    <row r="9999" spans="1:7" x14ac:dyDescent="0.25">
      <c r="A9999" s="1">
        <v>41894.927083333336</v>
      </c>
      <c r="B9999">
        <v>40.6</v>
      </c>
      <c r="C9999">
        <v>8.9</v>
      </c>
      <c r="D9999">
        <v>1691</v>
      </c>
      <c r="E9999">
        <v>0.9</v>
      </c>
      <c r="F9999">
        <v>10</v>
      </c>
      <c r="G9999">
        <v>1572</v>
      </c>
    </row>
    <row r="10000" spans="1:7" x14ac:dyDescent="0.25">
      <c r="A10000" s="1">
        <v>41894.9375</v>
      </c>
      <c r="B10000">
        <v>32.5</v>
      </c>
      <c r="C10000">
        <v>7.1</v>
      </c>
      <c r="D10000">
        <v>1673</v>
      </c>
      <c r="E10000">
        <v>0.9</v>
      </c>
      <c r="F10000">
        <v>9.6</v>
      </c>
      <c r="G10000">
        <v>1641</v>
      </c>
    </row>
    <row r="10001" spans="1:7" x14ac:dyDescent="0.25">
      <c r="A10001" s="1">
        <v>41894.947916666664</v>
      </c>
      <c r="B10001">
        <v>38.5</v>
      </c>
      <c r="C10001">
        <v>8.5</v>
      </c>
      <c r="D10001">
        <v>1976</v>
      </c>
      <c r="E10001">
        <v>1</v>
      </c>
      <c r="F10001">
        <v>9.6</v>
      </c>
      <c r="G10001">
        <v>2172</v>
      </c>
    </row>
    <row r="10002" spans="1:7" x14ac:dyDescent="0.25">
      <c r="A10002" s="1">
        <v>41894.958333333336</v>
      </c>
      <c r="B10002">
        <v>37.6</v>
      </c>
      <c r="C10002">
        <v>8.3000000000000007</v>
      </c>
      <c r="D10002">
        <v>2300</v>
      </c>
      <c r="E10002">
        <v>1.2</v>
      </c>
      <c r="F10002">
        <v>13.3</v>
      </c>
      <c r="G10002">
        <v>2196</v>
      </c>
    </row>
    <row r="10003" spans="1:7" x14ac:dyDescent="0.25">
      <c r="A10003" s="1">
        <v>41894.96875</v>
      </c>
      <c r="B10003">
        <v>37.799999999999997</v>
      </c>
      <c r="C10003">
        <v>8.3000000000000007</v>
      </c>
      <c r="D10003">
        <v>1744</v>
      </c>
      <c r="E10003">
        <v>0.9</v>
      </c>
      <c r="F10003">
        <v>9.9</v>
      </c>
      <c r="G10003">
        <v>3336</v>
      </c>
    </row>
    <row r="10004" spans="1:7" x14ac:dyDescent="0.25">
      <c r="A10004" s="1">
        <v>41894.979166666664</v>
      </c>
      <c r="B10004">
        <v>34.6</v>
      </c>
      <c r="C10004">
        <v>7.6</v>
      </c>
      <c r="D10004">
        <v>1549</v>
      </c>
      <c r="E10004">
        <v>0.8</v>
      </c>
      <c r="F10004">
        <v>9</v>
      </c>
      <c r="G10004">
        <v>1687</v>
      </c>
    </row>
    <row r="10005" spans="1:7" x14ac:dyDescent="0.25">
      <c r="A10005" s="1">
        <v>41894.989583333336</v>
      </c>
      <c r="B10005">
        <v>34.299999999999997</v>
      </c>
      <c r="C10005">
        <v>7.6</v>
      </c>
      <c r="D10005">
        <v>1997</v>
      </c>
      <c r="E10005">
        <v>1</v>
      </c>
      <c r="F10005">
        <v>9.6</v>
      </c>
      <c r="G10005">
        <v>3089</v>
      </c>
    </row>
    <row r="10006" spans="1:7" x14ac:dyDescent="0.25">
      <c r="A10006" s="1">
        <v>41895</v>
      </c>
      <c r="B10006">
        <v>27.8</v>
      </c>
      <c r="C10006">
        <v>6.1</v>
      </c>
      <c r="D10006">
        <v>1331</v>
      </c>
      <c r="E10006">
        <v>0.7</v>
      </c>
      <c r="F10006">
        <v>11.7</v>
      </c>
      <c r="G10006">
        <v>1764</v>
      </c>
    </row>
    <row r="10007" spans="1:7" x14ac:dyDescent="0.25">
      <c r="A10007" s="1">
        <v>41895.010416666664</v>
      </c>
      <c r="B10007">
        <v>38.6</v>
      </c>
      <c r="C10007">
        <v>8.5</v>
      </c>
      <c r="D10007">
        <v>3793</v>
      </c>
      <c r="E10007">
        <v>1.9</v>
      </c>
      <c r="F10007">
        <v>9</v>
      </c>
      <c r="G10007">
        <v>1733</v>
      </c>
    </row>
    <row r="10008" spans="1:7" x14ac:dyDescent="0.25">
      <c r="A10008" s="1">
        <v>41895.020833333336</v>
      </c>
      <c r="B10008">
        <v>31</v>
      </c>
      <c r="C10008">
        <v>6.8</v>
      </c>
      <c r="D10008">
        <v>2188</v>
      </c>
      <c r="E10008">
        <v>1.1000000000000001</v>
      </c>
      <c r="F10008">
        <v>10.4</v>
      </c>
      <c r="G10008">
        <v>1780</v>
      </c>
    </row>
    <row r="10009" spans="1:7" x14ac:dyDescent="0.25">
      <c r="A10009" s="1">
        <v>41895.03125</v>
      </c>
      <c r="B10009">
        <v>31</v>
      </c>
      <c r="C10009">
        <v>6.8</v>
      </c>
      <c r="D10009">
        <v>1897</v>
      </c>
      <c r="E10009">
        <v>1</v>
      </c>
      <c r="F10009">
        <v>9.1</v>
      </c>
      <c r="G10009">
        <v>3158</v>
      </c>
    </row>
    <row r="10010" spans="1:7" x14ac:dyDescent="0.25">
      <c r="A10010" s="1">
        <v>41895.041666666664</v>
      </c>
      <c r="B10010">
        <v>33.799999999999997</v>
      </c>
      <c r="C10010">
        <v>7.4</v>
      </c>
      <c r="D10010">
        <v>1762</v>
      </c>
      <c r="E10010">
        <v>0.9</v>
      </c>
      <c r="F10010">
        <v>9.1999999999999993</v>
      </c>
      <c r="G10010">
        <v>1364</v>
      </c>
    </row>
    <row r="10011" spans="1:7" x14ac:dyDescent="0.25">
      <c r="A10011" s="1">
        <v>41895.052083333336</v>
      </c>
      <c r="B10011">
        <v>34</v>
      </c>
      <c r="C10011">
        <v>7.5</v>
      </c>
      <c r="D10011">
        <v>1505</v>
      </c>
      <c r="E10011">
        <v>0.8</v>
      </c>
      <c r="F10011">
        <v>10.5</v>
      </c>
      <c r="G10011">
        <v>1872</v>
      </c>
    </row>
    <row r="10012" spans="1:7" x14ac:dyDescent="0.25">
      <c r="A10012" s="1">
        <v>41895.0625</v>
      </c>
      <c r="B10012">
        <v>35.299999999999997</v>
      </c>
      <c r="C10012">
        <v>7.8</v>
      </c>
      <c r="D10012">
        <v>1684</v>
      </c>
      <c r="E10012">
        <v>0.9</v>
      </c>
      <c r="F10012">
        <v>10.1</v>
      </c>
      <c r="G10012">
        <v>1425</v>
      </c>
    </row>
    <row r="10013" spans="1:7" x14ac:dyDescent="0.25">
      <c r="A10013" s="1">
        <v>41895.072916666664</v>
      </c>
      <c r="B10013">
        <v>27.8</v>
      </c>
      <c r="C10013">
        <v>6.1</v>
      </c>
      <c r="D10013">
        <v>1940</v>
      </c>
      <c r="E10013">
        <v>1</v>
      </c>
      <c r="F10013">
        <v>8.6</v>
      </c>
      <c r="G10013">
        <v>5477</v>
      </c>
    </row>
    <row r="10014" spans="1:7" x14ac:dyDescent="0.25">
      <c r="A10014" s="1">
        <v>41895.083333333336</v>
      </c>
      <c r="B10014">
        <v>36</v>
      </c>
      <c r="C10014">
        <v>7.9</v>
      </c>
      <c r="D10014">
        <v>1975</v>
      </c>
      <c r="E10014">
        <v>1</v>
      </c>
      <c r="F10014">
        <v>8.6999999999999993</v>
      </c>
      <c r="G10014">
        <v>2380</v>
      </c>
    </row>
    <row r="10015" spans="1:7" x14ac:dyDescent="0.25">
      <c r="A10015" s="1">
        <v>41895.09375</v>
      </c>
      <c r="B10015">
        <v>37.1</v>
      </c>
      <c r="C10015">
        <v>8.1999999999999993</v>
      </c>
      <c r="D10015">
        <v>1578</v>
      </c>
      <c r="E10015">
        <v>0.8</v>
      </c>
      <c r="F10015">
        <v>8.6</v>
      </c>
      <c r="G10015">
        <v>4545</v>
      </c>
    </row>
    <row r="10016" spans="1:7" x14ac:dyDescent="0.25">
      <c r="A10016" s="1">
        <v>41895.104166666664</v>
      </c>
      <c r="B10016">
        <v>32</v>
      </c>
      <c r="C10016">
        <v>7</v>
      </c>
      <c r="D10016">
        <v>1464</v>
      </c>
      <c r="E10016">
        <v>0.7</v>
      </c>
      <c r="F10016">
        <v>9.5</v>
      </c>
      <c r="G10016">
        <v>1857</v>
      </c>
    </row>
    <row r="10017" spans="1:7" x14ac:dyDescent="0.25">
      <c r="A10017" s="1">
        <v>41895.114583333336</v>
      </c>
      <c r="B10017">
        <v>30.6</v>
      </c>
      <c r="C10017">
        <v>6.7</v>
      </c>
      <c r="D10017">
        <v>1448</v>
      </c>
      <c r="E10017">
        <v>0.7</v>
      </c>
      <c r="F10017">
        <v>9.3000000000000007</v>
      </c>
      <c r="G10017">
        <v>2773</v>
      </c>
    </row>
    <row r="10018" spans="1:7" x14ac:dyDescent="0.25">
      <c r="A10018" s="1">
        <v>41895.125</v>
      </c>
      <c r="B10018">
        <v>31.3</v>
      </c>
      <c r="C10018">
        <v>6.9</v>
      </c>
      <c r="D10018">
        <v>2007</v>
      </c>
      <c r="E10018">
        <v>1</v>
      </c>
      <c r="F10018">
        <v>9.1</v>
      </c>
      <c r="G10018">
        <v>1980</v>
      </c>
    </row>
    <row r="10019" spans="1:7" x14ac:dyDescent="0.25">
      <c r="A10019" s="1">
        <v>41895.135416666664</v>
      </c>
      <c r="B10019">
        <v>29.1</v>
      </c>
      <c r="C10019">
        <v>6.4</v>
      </c>
      <c r="D10019">
        <v>1650</v>
      </c>
      <c r="E10019">
        <v>0.8</v>
      </c>
      <c r="F10019">
        <v>9.8000000000000007</v>
      </c>
      <c r="G10019">
        <v>1371</v>
      </c>
    </row>
    <row r="10020" spans="1:7" x14ac:dyDescent="0.25">
      <c r="A10020" s="1">
        <v>41895.145833333336</v>
      </c>
      <c r="B10020">
        <v>29.1</v>
      </c>
      <c r="C10020">
        <v>6.4</v>
      </c>
      <c r="D10020">
        <v>1486</v>
      </c>
      <c r="E10020">
        <v>0.8</v>
      </c>
      <c r="F10020">
        <v>8.8000000000000007</v>
      </c>
      <c r="G10020">
        <v>1849</v>
      </c>
    </row>
    <row r="10021" spans="1:7" x14ac:dyDescent="0.25">
      <c r="A10021" s="1">
        <v>41895.15625</v>
      </c>
      <c r="B10021">
        <v>30</v>
      </c>
      <c r="C10021">
        <v>6.6</v>
      </c>
      <c r="D10021">
        <v>1988</v>
      </c>
      <c r="E10021">
        <v>1</v>
      </c>
      <c r="F10021">
        <v>8.5</v>
      </c>
      <c r="G10021">
        <v>2943</v>
      </c>
    </row>
    <row r="10022" spans="1:7" x14ac:dyDescent="0.25">
      <c r="A10022" s="1">
        <v>41895.166666666664</v>
      </c>
      <c r="B10022">
        <v>31.2</v>
      </c>
      <c r="C10022">
        <v>6.9</v>
      </c>
      <c r="D10022">
        <v>1636</v>
      </c>
      <c r="E10022">
        <v>0.8</v>
      </c>
      <c r="F10022">
        <v>9.1999999999999993</v>
      </c>
      <c r="G10022">
        <v>2188</v>
      </c>
    </row>
    <row r="10023" spans="1:7" x14ac:dyDescent="0.25">
      <c r="A10023" s="1">
        <v>41895.177083333336</v>
      </c>
      <c r="B10023">
        <v>30.6</v>
      </c>
      <c r="C10023">
        <v>6.7</v>
      </c>
      <c r="D10023">
        <v>2316</v>
      </c>
      <c r="E10023">
        <v>1.2</v>
      </c>
      <c r="F10023">
        <v>9.1999999999999993</v>
      </c>
      <c r="G10023">
        <v>2072</v>
      </c>
    </row>
    <row r="10024" spans="1:7" x14ac:dyDescent="0.25">
      <c r="A10024" s="1">
        <v>41895.1875</v>
      </c>
      <c r="B10024">
        <v>29.2</v>
      </c>
      <c r="C10024">
        <v>6.4</v>
      </c>
      <c r="D10024">
        <v>2005</v>
      </c>
      <c r="E10024">
        <v>1</v>
      </c>
      <c r="F10024">
        <v>9.1</v>
      </c>
      <c r="G10024">
        <v>1487</v>
      </c>
    </row>
    <row r="10025" spans="1:7" x14ac:dyDescent="0.25">
      <c r="A10025" s="1">
        <v>41895.197916666664</v>
      </c>
      <c r="B10025">
        <v>30.6</v>
      </c>
      <c r="C10025">
        <v>6.7</v>
      </c>
      <c r="D10025">
        <v>1971</v>
      </c>
      <c r="E10025">
        <v>1</v>
      </c>
      <c r="F10025">
        <v>9</v>
      </c>
      <c r="G10025">
        <v>1787</v>
      </c>
    </row>
    <row r="10026" spans="1:7" x14ac:dyDescent="0.25">
      <c r="A10026" s="1">
        <v>41895.208333333336</v>
      </c>
      <c r="B10026">
        <v>22.4</v>
      </c>
      <c r="C10026">
        <v>4.9000000000000004</v>
      </c>
      <c r="D10026">
        <v>1754</v>
      </c>
      <c r="E10026">
        <v>0.9</v>
      </c>
      <c r="F10026">
        <v>9.8000000000000007</v>
      </c>
      <c r="G10026">
        <v>1918</v>
      </c>
    </row>
    <row r="10027" spans="1:7" x14ac:dyDescent="0.25">
      <c r="A10027" s="1">
        <v>41895.21875</v>
      </c>
      <c r="B10027">
        <v>30.6</v>
      </c>
      <c r="C10027">
        <v>6.7</v>
      </c>
      <c r="D10027">
        <v>1667</v>
      </c>
      <c r="E10027">
        <v>0.9</v>
      </c>
      <c r="F10027">
        <v>9.4</v>
      </c>
      <c r="G10027">
        <v>1849</v>
      </c>
    </row>
    <row r="10028" spans="1:7" x14ac:dyDescent="0.25">
      <c r="A10028" s="1">
        <v>41895.229166666664</v>
      </c>
      <c r="B10028">
        <v>27.2</v>
      </c>
      <c r="C10028">
        <v>6</v>
      </c>
      <c r="D10028">
        <v>2328</v>
      </c>
      <c r="E10028">
        <v>1.2</v>
      </c>
      <c r="F10028">
        <v>9.4</v>
      </c>
      <c r="G10028">
        <v>1803</v>
      </c>
    </row>
    <row r="10029" spans="1:7" x14ac:dyDescent="0.25">
      <c r="A10029" s="1">
        <v>41895.239583333336</v>
      </c>
      <c r="B10029">
        <v>28.2</v>
      </c>
      <c r="C10029">
        <v>6.2</v>
      </c>
      <c r="D10029">
        <v>1454</v>
      </c>
      <c r="E10029">
        <v>0.7</v>
      </c>
      <c r="F10029">
        <v>8.4</v>
      </c>
      <c r="G10029">
        <v>1695</v>
      </c>
    </row>
    <row r="10030" spans="1:7" x14ac:dyDescent="0.25">
      <c r="A10030" s="1">
        <v>41895.25</v>
      </c>
      <c r="B10030">
        <v>30.9</v>
      </c>
      <c r="C10030">
        <v>6.8</v>
      </c>
      <c r="D10030">
        <v>1693</v>
      </c>
      <c r="E10030">
        <v>0.9</v>
      </c>
      <c r="F10030">
        <v>10.7</v>
      </c>
      <c r="G10030">
        <v>1841</v>
      </c>
    </row>
    <row r="10031" spans="1:7" x14ac:dyDescent="0.25">
      <c r="A10031" s="1">
        <v>41895.260416666664</v>
      </c>
      <c r="B10031">
        <v>37.4</v>
      </c>
      <c r="C10031">
        <v>8.1999999999999993</v>
      </c>
      <c r="D10031">
        <v>1288</v>
      </c>
      <c r="E10031">
        <v>0.7</v>
      </c>
      <c r="F10031">
        <v>9.1</v>
      </c>
      <c r="G10031">
        <v>1294</v>
      </c>
    </row>
    <row r="10032" spans="1:7" x14ac:dyDescent="0.25">
      <c r="A10032" s="1">
        <v>41895.270833333336</v>
      </c>
      <c r="B10032">
        <v>30.6</v>
      </c>
      <c r="C10032">
        <v>6.7</v>
      </c>
      <c r="D10032">
        <v>1662</v>
      </c>
      <c r="E10032">
        <v>0.8</v>
      </c>
      <c r="F10032">
        <v>8.1</v>
      </c>
      <c r="G10032">
        <v>1702</v>
      </c>
    </row>
    <row r="10033" spans="1:7" x14ac:dyDescent="0.25">
      <c r="A10033" s="1">
        <v>41895.28125</v>
      </c>
      <c r="B10033">
        <v>29.5</v>
      </c>
      <c r="C10033">
        <v>6.5</v>
      </c>
      <c r="D10033">
        <v>1218</v>
      </c>
      <c r="E10033">
        <v>0.6</v>
      </c>
      <c r="F10033">
        <v>10.3</v>
      </c>
      <c r="G10033">
        <v>1579</v>
      </c>
    </row>
    <row r="10034" spans="1:7" x14ac:dyDescent="0.25">
      <c r="A10034" s="1">
        <v>41895.291666666664</v>
      </c>
      <c r="B10034">
        <v>31.9</v>
      </c>
      <c r="C10034">
        <v>7</v>
      </c>
      <c r="D10034">
        <v>1860</v>
      </c>
      <c r="E10034">
        <v>0.9</v>
      </c>
      <c r="F10034">
        <v>9.4</v>
      </c>
      <c r="G10034">
        <v>1756</v>
      </c>
    </row>
    <row r="10035" spans="1:7" x14ac:dyDescent="0.25">
      <c r="A10035" s="1">
        <v>41895.302083333336</v>
      </c>
      <c r="B10035">
        <v>30.5</v>
      </c>
      <c r="C10035">
        <v>6.7</v>
      </c>
      <c r="D10035">
        <v>1932</v>
      </c>
      <c r="E10035">
        <v>1</v>
      </c>
      <c r="F10035">
        <v>11.7</v>
      </c>
      <c r="G10035">
        <v>1556</v>
      </c>
    </row>
    <row r="10036" spans="1:7" x14ac:dyDescent="0.25">
      <c r="A10036" s="1">
        <v>41895.3125</v>
      </c>
      <c r="B10036">
        <v>29.1</v>
      </c>
      <c r="C10036">
        <v>6.4</v>
      </c>
      <c r="D10036">
        <v>2231</v>
      </c>
      <c r="E10036">
        <v>1.1000000000000001</v>
      </c>
      <c r="F10036">
        <v>9.6999999999999993</v>
      </c>
      <c r="G10036">
        <v>1487</v>
      </c>
    </row>
    <row r="10037" spans="1:7" x14ac:dyDescent="0.25">
      <c r="A10037" s="1">
        <v>41895.322916666664</v>
      </c>
      <c r="B10037">
        <v>26.7</v>
      </c>
      <c r="C10037">
        <v>5.9</v>
      </c>
      <c r="D10037">
        <v>1345</v>
      </c>
      <c r="E10037">
        <v>0.7</v>
      </c>
      <c r="F10037">
        <v>9.6999999999999993</v>
      </c>
      <c r="G10037">
        <v>1325</v>
      </c>
    </row>
    <row r="10038" spans="1:7" x14ac:dyDescent="0.25">
      <c r="A10038" s="1">
        <v>41895.333333333336</v>
      </c>
      <c r="B10038">
        <v>24.8</v>
      </c>
      <c r="C10038">
        <v>5.5</v>
      </c>
      <c r="D10038">
        <v>1458</v>
      </c>
      <c r="E10038">
        <v>0.7</v>
      </c>
      <c r="F10038">
        <v>13</v>
      </c>
      <c r="G10038">
        <v>1764</v>
      </c>
    </row>
    <row r="10039" spans="1:7" x14ac:dyDescent="0.25">
      <c r="A10039" s="1">
        <v>41895.34375</v>
      </c>
      <c r="B10039">
        <v>30.3</v>
      </c>
      <c r="C10039">
        <v>6.7</v>
      </c>
      <c r="D10039">
        <v>1503</v>
      </c>
      <c r="E10039">
        <v>0.8</v>
      </c>
      <c r="F10039">
        <v>9.6</v>
      </c>
      <c r="G10039">
        <v>1695</v>
      </c>
    </row>
    <row r="10040" spans="1:7" x14ac:dyDescent="0.25">
      <c r="A10040" s="1">
        <v>41895.354166666664</v>
      </c>
      <c r="B10040">
        <v>32.9</v>
      </c>
      <c r="C10040">
        <v>7.2</v>
      </c>
      <c r="D10040">
        <v>1762</v>
      </c>
      <c r="E10040">
        <v>0.9</v>
      </c>
      <c r="F10040">
        <v>8.6</v>
      </c>
      <c r="G10040">
        <v>1417</v>
      </c>
    </row>
    <row r="10041" spans="1:7" x14ac:dyDescent="0.25">
      <c r="A10041" s="1">
        <v>41895.364583333336</v>
      </c>
      <c r="B10041">
        <v>31.8</v>
      </c>
      <c r="C10041">
        <v>7</v>
      </c>
      <c r="D10041">
        <v>1796</v>
      </c>
      <c r="E10041">
        <v>0.9</v>
      </c>
      <c r="F10041">
        <v>9.5</v>
      </c>
      <c r="G10041">
        <v>1502</v>
      </c>
    </row>
    <row r="10042" spans="1:7" x14ac:dyDescent="0.25">
      <c r="A10042" s="1">
        <v>41895.375</v>
      </c>
      <c r="B10042">
        <v>32.799999999999997</v>
      </c>
      <c r="C10042">
        <v>7.2</v>
      </c>
      <c r="D10042">
        <v>1973</v>
      </c>
      <c r="E10042">
        <v>1</v>
      </c>
      <c r="F10042">
        <v>10.9</v>
      </c>
      <c r="G10042">
        <v>1833</v>
      </c>
    </row>
    <row r="10043" spans="1:7" x14ac:dyDescent="0.25">
      <c r="A10043" s="1">
        <v>41895.385416666664</v>
      </c>
      <c r="B10043">
        <v>23.7</v>
      </c>
      <c r="C10043">
        <v>5.2</v>
      </c>
      <c r="D10043">
        <v>1756</v>
      </c>
      <c r="E10043">
        <v>0.9</v>
      </c>
      <c r="F10043">
        <v>8.1</v>
      </c>
      <c r="G10043">
        <v>2265</v>
      </c>
    </row>
    <row r="10044" spans="1:7" x14ac:dyDescent="0.25">
      <c r="A10044" s="1">
        <v>41895.395833333336</v>
      </c>
      <c r="B10044">
        <v>25.5</v>
      </c>
      <c r="C10044">
        <v>5.6</v>
      </c>
      <c r="D10044">
        <v>1770</v>
      </c>
      <c r="E10044">
        <v>0.9</v>
      </c>
      <c r="F10044">
        <v>8.1</v>
      </c>
      <c r="G10044">
        <v>2504</v>
      </c>
    </row>
    <row r="10045" spans="1:7" x14ac:dyDescent="0.25">
      <c r="A10045" s="1">
        <v>41895.40625</v>
      </c>
      <c r="B10045">
        <v>32.4</v>
      </c>
      <c r="C10045">
        <v>7.1</v>
      </c>
      <c r="D10045">
        <v>1194</v>
      </c>
      <c r="E10045">
        <v>0.6</v>
      </c>
      <c r="F10045">
        <v>8.3000000000000007</v>
      </c>
      <c r="G10045">
        <v>2188</v>
      </c>
    </row>
    <row r="10046" spans="1:7" x14ac:dyDescent="0.25">
      <c r="A10046" s="1">
        <v>41895.416666666664</v>
      </c>
      <c r="B10046">
        <v>31.2</v>
      </c>
      <c r="C10046">
        <v>6.9</v>
      </c>
      <c r="D10046">
        <v>1824</v>
      </c>
      <c r="E10046">
        <v>0.9</v>
      </c>
      <c r="F10046">
        <v>8</v>
      </c>
      <c r="G10046">
        <v>1803</v>
      </c>
    </row>
    <row r="10047" spans="1:7" x14ac:dyDescent="0.25">
      <c r="A10047" s="1">
        <v>41895.427083333336</v>
      </c>
      <c r="B10047">
        <v>32.1</v>
      </c>
      <c r="C10047">
        <v>7.1</v>
      </c>
      <c r="D10047">
        <v>1548</v>
      </c>
      <c r="E10047">
        <v>0.8</v>
      </c>
      <c r="F10047">
        <v>8.5</v>
      </c>
      <c r="G10047">
        <v>1402</v>
      </c>
    </row>
    <row r="10048" spans="1:7" x14ac:dyDescent="0.25">
      <c r="A10048" s="1">
        <v>41895.4375</v>
      </c>
      <c r="B10048">
        <v>32.799999999999997</v>
      </c>
      <c r="C10048">
        <v>7.2</v>
      </c>
      <c r="D10048">
        <v>1993</v>
      </c>
      <c r="E10048">
        <v>1</v>
      </c>
      <c r="F10048">
        <v>7.7</v>
      </c>
      <c r="G10048">
        <v>1610</v>
      </c>
    </row>
    <row r="10049" spans="1:7" x14ac:dyDescent="0.25">
      <c r="A10049" s="1">
        <v>41895.447916666664</v>
      </c>
      <c r="B10049">
        <v>32.5</v>
      </c>
      <c r="C10049">
        <v>7.2</v>
      </c>
      <c r="D10049">
        <v>1227</v>
      </c>
      <c r="E10049">
        <v>0.6</v>
      </c>
      <c r="F10049">
        <v>8.9</v>
      </c>
      <c r="G10049">
        <v>1117</v>
      </c>
    </row>
    <row r="10050" spans="1:7" x14ac:dyDescent="0.25">
      <c r="A10050" s="1">
        <v>41895.458333333336</v>
      </c>
      <c r="B10050">
        <v>31.2</v>
      </c>
      <c r="C10050">
        <v>6.9</v>
      </c>
      <c r="D10050">
        <v>2011</v>
      </c>
      <c r="E10050">
        <v>1</v>
      </c>
      <c r="F10050">
        <v>8</v>
      </c>
      <c r="G10050">
        <v>1918</v>
      </c>
    </row>
    <row r="10051" spans="1:7" x14ac:dyDescent="0.25">
      <c r="A10051" s="1">
        <v>41895.46875</v>
      </c>
      <c r="B10051">
        <v>33.200000000000003</v>
      </c>
      <c r="C10051">
        <v>7.3</v>
      </c>
      <c r="D10051">
        <v>1794</v>
      </c>
      <c r="E10051">
        <v>0.9</v>
      </c>
      <c r="F10051">
        <v>8.1999999999999993</v>
      </c>
      <c r="G10051">
        <v>1741</v>
      </c>
    </row>
    <row r="10052" spans="1:7" x14ac:dyDescent="0.25">
      <c r="A10052" s="1">
        <v>41895.479166666664</v>
      </c>
      <c r="B10052">
        <v>35.1</v>
      </c>
      <c r="C10052">
        <v>7.7</v>
      </c>
      <c r="D10052">
        <v>1278</v>
      </c>
      <c r="E10052">
        <v>0.7</v>
      </c>
      <c r="F10052">
        <v>7.6</v>
      </c>
      <c r="G10052">
        <v>1787</v>
      </c>
    </row>
    <row r="10053" spans="1:7" x14ac:dyDescent="0.25">
      <c r="A10053" s="1">
        <v>41895.489583333336</v>
      </c>
      <c r="B10053">
        <v>34.200000000000003</v>
      </c>
      <c r="C10053">
        <v>7.5</v>
      </c>
      <c r="D10053">
        <v>1339</v>
      </c>
      <c r="E10053">
        <v>0.7</v>
      </c>
      <c r="F10053">
        <v>7.3</v>
      </c>
      <c r="G10053">
        <v>1471</v>
      </c>
    </row>
    <row r="10054" spans="1:7" x14ac:dyDescent="0.25">
      <c r="A10054" s="1">
        <v>41895.5</v>
      </c>
      <c r="B10054">
        <v>35.299999999999997</v>
      </c>
      <c r="C10054">
        <v>7.8</v>
      </c>
      <c r="D10054">
        <v>968</v>
      </c>
      <c r="E10054">
        <v>0.5</v>
      </c>
      <c r="F10054">
        <v>7.1</v>
      </c>
      <c r="G10054">
        <v>1980</v>
      </c>
    </row>
    <row r="10055" spans="1:7" x14ac:dyDescent="0.25">
      <c r="A10055" s="1">
        <v>41895.510416666664</v>
      </c>
      <c r="B10055">
        <v>37.6</v>
      </c>
      <c r="C10055">
        <v>8.3000000000000007</v>
      </c>
      <c r="D10055">
        <v>1915</v>
      </c>
      <c r="E10055">
        <v>1</v>
      </c>
      <c r="F10055">
        <v>7.8</v>
      </c>
      <c r="G10055">
        <v>1787</v>
      </c>
    </row>
    <row r="10056" spans="1:7" x14ac:dyDescent="0.25">
      <c r="A10056" s="1">
        <v>41895.520833333336</v>
      </c>
      <c r="B10056">
        <v>34.700000000000003</v>
      </c>
      <c r="C10056">
        <v>7.6</v>
      </c>
      <c r="D10056">
        <v>2530</v>
      </c>
      <c r="E10056">
        <v>1.3</v>
      </c>
      <c r="F10056">
        <v>8.4</v>
      </c>
      <c r="G10056">
        <v>2789</v>
      </c>
    </row>
    <row r="10057" spans="1:7" x14ac:dyDescent="0.25">
      <c r="A10057" s="1">
        <v>41895.53125</v>
      </c>
      <c r="B10057">
        <v>38.5</v>
      </c>
      <c r="C10057">
        <v>8.5</v>
      </c>
      <c r="D10057">
        <v>1259</v>
      </c>
      <c r="E10057">
        <v>0.6</v>
      </c>
      <c r="F10057">
        <v>7.9</v>
      </c>
      <c r="G10057">
        <v>1733</v>
      </c>
    </row>
    <row r="10058" spans="1:7" x14ac:dyDescent="0.25">
      <c r="A10058" s="1">
        <v>41895.541666666664</v>
      </c>
      <c r="B10058">
        <v>35.299999999999997</v>
      </c>
      <c r="C10058">
        <v>7.8</v>
      </c>
      <c r="D10058">
        <v>1567</v>
      </c>
      <c r="E10058">
        <v>0.8</v>
      </c>
      <c r="F10058">
        <v>8.1999999999999993</v>
      </c>
      <c r="G10058">
        <v>1618</v>
      </c>
    </row>
    <row r="10059" spans="1:7" x14ac:dyDescent="0.25">
      <c r="A10059" s="1">
        <v>41895.552083333336</v>
      </c>
      <c r="B10059">
        <v>35.200000000000003</v>
      </c>
      <c r="C10059">
        <v>7.7</v>
      </c>
      <c r="D10059">
        <v>1246</v>
      </c>
      <c r="E10059">
        <v>0.6</v>
      </c>
      <c r="F10059">
        <v>8.1</v>
      </c>
      <c r="G10059">
        <v>2450</v>
      </c>
    </row>
    <row r="10060" spans="1:7" x14ac:dyDescent="0.25">
      <c r="A10060" s="1">
        <v>41895.5625</v>
      </c>
      <c r="B10060">
        <v>27.8</v>
      </c>
      <c r="C10060">
        <v>6.1</v>
      </c>
      <c r="D10060">
        <v>1215</v>
      </c>
      <c r="E10060">
        <v>0.6</v>
      </c>
      <c r="F10060">
        <v>7.5</v>
      </c>
      <c r="G10060">
        <v>2180</v>
      </c>
    </row>
    <row r="10061" spans="1:7" x14ac:dyDescent="0.25">
      <c r="A10061" s="1">
        <v>41895.572916666664</v>
      </c>
      <c r="B10061">
        <v>40</v>
      </c>
      <c r="C10061">
        <v>8.8000000000000007</v>
      </c>
      <c r="D10061">
        <v>1385</v>
      </c>
      <c r="E10061">
        <v>0.7</v>
      </c>
      <c r="F10061">
        <v>8.9</v>
      </c>
      <c r="G10061">
        <v>2165</v>
      </c>
    </row>
    <row r="10062" spans="1:7" x14ac:dyDescent="0.25">
      <c r="A10062" s="1">
        <v>41895.583333333336</v>
      </c>
      <c r="B10062">
        <v>29.3</v>
      </c>
      <c r="C10062">
        <v>6.5</v>
      </c>
      <c r="D10062">
        <v>1703</v>
      </c>
      <c r="E10062">
        <v>0.9</v>
      </c>
      <c r="F10062">
        <v>8.6</v>
      </c>
      <c r="G10062">
        <v>1556</v>
      </c>
    </row>
    <row r="10063" spans="1:7" x14ac:dyDescent="0.25">
      <c r="A10063" s="1">
        <v>41895.59375</v>
      </c>
      <c r="B10063">
        <v>38.799999999999997</v>
      </c>
      <c r="C10063">
        <v>8.5</v>
      </c>
      <c r="D10063">
        <v>2183</v>
      </c>
      <c r="E10063">
        <v>1.1000000000000001</v>
      </c>
      <c r="F10063">
        <v>8.5</v>
      </c>
      <c r="G10063">
        <v>1964</v>
      </c>
    </row>
    <row r="10064" spans="1:7" x14ac:dyDescent="0.25">
      <c r="A10064" s="1">
        <v>41895.604166666664</v>
      </c>
      <c r="B10064">
        <v>37.4</v>
      </c>
      <c r="C10064">
        <v>8.1999999999999993</v>
      </c>
      <c r="D10064">
        <v>1380</v>
      </c>
      <c r="E10064">
        <v>0.7</v>
      </c>
      <c r="F10064">
        <v>9</v>
      </c>
      <c r="G10064">
        <v>1772</v>
      </c>
    </row>
    <row r="10065" spans="1:7" x14ac:dyDescent="0.25">
      <c r="A10065" s="1">
        <v>41895.614583333336</v>
      </c>
      <c r="B10065">
        <v>36.1</v>
      </c>
      <c r="C10065">
        <v>7.9</v>
      </c>
      <c r="D10065">
        <v>2332</v>
      </c>
      <c r="E10065">
        <v>1.2</v>
      </c>
      <c r="F10065">
        <v>8.1999999999999993</v>
      </c>
      <c r="G10065">
        <v>1502</v>
      </c>
    </row>
    <row r="10066" spans="1:7" x14ac:dyDescent="0.25">
      <c r="A10066" s="1">
        <v>41895.625</v>
      </c>
      <c r="B10066">
        <v>32.799999999999997</v>
      </c>
      <c r="C10066">
        <v>7.2</v>
      </c>
      <c r="D10066">
        <v>2268</v>
      </c>
      <c r="E10066">
        <v>1.2</v>
      </c>
      <c r="F10066">
        <v>8.4</v>
      </c>
      <c r="G10066">
        <v>1910</v>
      </c>
    </row>
    <row r="10067" spans="1:7" x14ac:dyDescent="0.25">
      <c r="A10067" s="1">
        <v>41895.635416666664</v>
      </c>
      <c r="B10067">
        <v>37.299999999999997</v>
      </c>
      <c r="C10067">
        <v>8.1999999999999993</v>
      </c>
      <c r="D10067">
        <v>2099</v>
      </c>
      <c r="E10067">
        <v>1.1000000000000001</v>
      </c>
      <c r="F10067">
        <v>10.3</v>
      </c>
      <c r="G10067">
        <v>2126</v>
      </c>
    </row>
    <row r="10068" spans="1:7" x14ac:dyDescent="0.25">
      <c r="A10068" s="1">
        <v>41895.645833333336</v>
      </c>
      <c r="B10068">
        <v>35.700000000000003</v>
      </c>
      <c r="C10068">
        <v>7.9</v>
      </c>
      <c r="D10068">
        <v>1700</v>
      </c>
      <c r="E10068">
        <v>0.9</v>
      </c>
      <c r="F10068">
        <v>9.1999999999999993</v>
      </c>
      <c r="G10068">
        <v>1949</v>
      </c>
    </row>
    <row r="10069" spans="1:7" x14ac:dyDescent="0.25">
      <c r="A10069" s="1">
        <v>41895.65625</v>
      </c>
      <c r="B10069">
        <v>35.4</v>
      </c>
      <c r="C10069">
        <v>7.8</v>
      </c>
      <c r="D10069">
        <v>1950</v>
      </c>
      <c r="E10069">
        <v>1</v>
      </c>
      <c r="F10069">
        <v>9.8000000000000007</v>
      </c>
      <c r="G10069">
        <v>1934</v>
      </c>
    </row>
    <row r="10070" spans="1:7" x14ac:dyDescent="0.25">
      <c r="A10070" s="1">
        <v>41895.666666666664</v>
      </c>
      <c r="B10070">
        <v>35</v>
      </c>
      <c r="C10070">
        <v>7.7</v>
      </c>
      <c r="D10070">
        <v>1908</v>
      </c>
      <c r="E10070">
        <v>1</v>
      </c>
      <c r="F10070">
        <v>8.9</v>
      </c>
      <c r="G10070">
        <v>1872</v>
      </c>
    </row>
    <row r="10071" spans="1:7" x14ac:dyDescent="0.25">
      <c r="A10071" s="1">
        <v>41895.677083333336</v>
      </c>
      <c r="B10071">
        <v>29.7</v>
      </c>
      <c r="C10071">
        <v>6.5</v>
      </c>
      <c r="D10071">
        <v>1804</v>
      </c>
      <c r="E10071">
        <v>0.9</v>
      </c>
      <c r="F10071">
        <v>9.8000000000000007</v>
      </c>
      <c r="G10071">
        <v>1934</v>
      </c>
    </row>
    <row r="10072" spans="1:7" x14ac:dyDescent="0.25">
      <c r="A10072" s="1">
        <v>41895.6875</v>
      </c>
      <c r="B10072">
        <v>42.2</v>
      </c>
      <c r="C10072">
        <v>9.3000000000000007</v>
      </c>
      <c r="D10072">
        <v>2166</v>
      </c>
      <c r="E10072">
        <v>1.1000000000000001</v>
      </c>
      <c r="F10072">
        <v>8.5</v>
      </c>
      <c r="G10072">
        <v>2249</v>
      </c>
    </row>
    <row r="10073" spans="1:7" x14ac:dyDescent="0.25">
      <c r="A10073" s="1">
        <v>41895.697916666664</v>
      </c>
      <c r="B10073">
        <v>23.9</v>
      </c>
      <c r="C10073">
        <v>5.3</v>
      </c>
      <c r="D10073">
        <v>1966</v>
      </c>
      <c r="E10073">
        <v>1</v>
      </c>
      <c r="F10073">
        <v>9.6</v>
      </c>
      <c r="G10073">
        <v>2049</v>
      </c>
    </row>
    <row r="10074" spans="1:7" x14ac:dyDescent="0.25">
      <c r="A10074" s="1">
        <v>41895.708333333336</v>
      </c>
      <c r="B10074">
        <v>34.299999999999997</v>
      </c>
      <c r="C10074">
        <v>7.5</v>
      </c>
      <c r="D10074">
        <v>1776</v>
      </c>
      <c r="E10074">
        <v>0.9</v>
      </c>
      <c r="F10074">
        <v>8.6</v>
      </c>
      <c r="G10074">
        <v>1818</v>
      </c>
    </row>
    <row r="10075" spans="1:7" x14ac:dyDescent="0.25">
      <c r="A10075" s="1">
        <v>41895.71875</v>
      </c>
      <c r="B10075">
        <v>34.6</v>
      </c>
      <c r="C10075">
        <v>7.6</v>
      </c>
      <c r="D10075">
        <v>2427</v>
      </c>
      <c r="E10075">
        <v>1.2</v>
      </c>
      <c r="F10075">
        <v>9</v>
      </c>
      <c r="G10075">
        <v>2111</v>
      </c>
    </row>
    <row r="10076" spans="1:7" x14ac:dyDescent="0.25">
      <c r="A10076" s="1">
        <v>41895.729166666664</v>
      </c>
      <c r="B10076">
        <v>34.200000000000003</v>
      </c>
      <c r="C10076">
        <v>7.5</v>
      </c>
      <c r="D10076">
        <v>2014</v>
      </c>
      <c r="E10076">
        <v>1</v>
      </c>
      <c r="F10076">
        <v>8.6</v>
      </c>
      <c r="G10076">
        <v>2249</v>
      </c>
    </row>
    <row r="10077" spans="1:7" x14ac:dyDescent="0.25">
      <c r="A10077" s="1">
        <v>41895.739583333336</v>
      </c>
      <c r="B10077">
        <v>29.4</v>
      </c>
      <c r="C10077">
        <v>6.5</v>
      </c>
      <c r="D10077">
        <v>1307</v>
      </c>
      <c r="E10077">
        <v>0.7</v>
      </c>
      <c r="F10077">
        <v>8.8000000000000007</v>
      </c>
      <c r="G10077">
        <v>1833</v>
      </c>
    </row>
    <row r="10078" spans="1:7" x14ac:dyDescent="0.25">
      <c r="A10078" s="1">
        <v>41895.75</v>
      </c>
      <c r="B10078">
        <v>34.4</v>
      </c>
      <c r="C10078">
        <v>7.6</v>
      </c>
      <c r="D10078">
        <v>1618</v>
      </c>
      <c r="E10078">
        <v>0.8</v>
      </c>
      <c r="F10078">
        <v>8.8000000000000007</v>
      </c>
      <c r="G10078">
        <v>2026</v>
      </c>
    </row>
    <row r="10079" spans="1:7" x14ac:dyDescent="0.25">
      <c r="A10079" s="1">
        <v>41895.760416666664</v>
      </c>
      <c r="B10079">
        <v>41.3</v>
      </c>
      <c r="C10079">
        <v>9.1</v>
      </c>
      <c r="D10079">
        <v>1980</v>
      </c>
      <c r="E10079">
        <v>1</v>
      </c>
      <c r="F10079">
        <v>9.3000000000000007</v>
      </c>
      <c r="G10079">
        <v>1733</v>
      </c>
    </row>
    <row r="10080" spans="1:7" x14ac:dyDescent="0.25">
      <c r="A10080" s="1">
        <v>41895.770833333336</v>
      </c>
      <c r="B10080">
        <v>36.200000000000003</v>
      </c>
      <c r="C10080">
        <v>8</v>
      </c>
      <c r="D10080">
        <v>2118</v>
      </c>
      <c r="E10080">
        <v>1.1000000000000001</v>
      </c>
      <c r="F10080">
        <v>8.6</v>
      </c>
      <c r="G10080">
        <v>1741</v>
      </c>
    </row>
    <row r="10081" spans="1:7" x14ac:dyDescent="0.25">
      <c r="A10081" s="1">
        <v>41895.78125</v>
      </c>
      <c r="B10081">
        <v>37.1</v>
      </c>
      <c r="C10081">
        <v>8.1999999999999993</v>
      </c>
      <c r="D10081">
        <v>2008</v>
      </c>
      <c r="E10081">
        <v>1</v>
      </c>
      <c r="F10081">
        <v>10.9</v>
      </c>
      <c r="G10081">
        <v>1510</v>
      </c>
    </row>
    <row r="10082" spans="1:7" x14ac:dyDescent="0.25">
      <c r="A10082" s="1">
        <v>41895.791666666664</v>
      </c>
      <c r="B10082">
        <v>39</v>
      </c>
      <c r="C10082">
        <v>8.6</v>
      </c>
      <c r="D10082">
        <v>1666</v>
      </c>
      <c r="E10082">
        <v>0.9</v>
      </c>
      <c r="F10082">
        <v>11</v>
      </c>
      <c r="G10082">
        <v>4930</v>
      </c>
    </row>
    <row r="10083" spans="1:7" x14ac:dyDescent="0.25">
      <c r="A10083" s="1">
        <v>41895.802083333336</v>
      </c>
      <c r="B10083">
        <v>36.9</v>
      </c>
      <c r="C10083">
        <v>8.1</v>
      </c>
      <c r="D10083">
        <v>1655</v>
      </c>
      <c r="E10083">
        <v>0.8</v>
      </c>
      <c r="F10083">
        <v>9.1</v>
      </c>
      <c r="G10083">
        <v>1687</v>
      </c>
    </row>
    <row r="10084" spans="1:7" x14ac:dyDescent="0.25">
      <c r="A10084" s="1">
        <v>41895.8125</v>
      </c>
      <c r="B10084">
        <v>37.5</v>
      </c>
      <c r="C10084">
        <v>8.1999999999999993</v>
      </c>
      <c r="D10084">
        <v>1188</v>
      </c>
      <c r="E10084">
        <v>0.6</v>
      </c>
      <c r="F10084">
        <v>8.5</v>
      </c>
      <c r="G10084">
        <v>1764</v>
      </c>
    </row>
    <row r="10085" spans="1:7" x14ac:dyDescent="0.25">
      <c r="A10085" s="1">
        <v>41895.822916666664</v>
      </c>
      <c r="B10085">
        <v>39.299999999999997</v>
      </c>
      <c r="C10085">
        <v>8.6999999999999993</v>
      </c>
      <c r="D10085">
        <v>1626</v>
      </c>
      <c r="E10085">
        <v>0.8</v>
      </c>
      <c r="F10085">
        <v>10.5</v>
      </c>
      <c r="G10085">
        <v>2665</v>
      </c>
    </row>
    <row r="10086" spans="1:7" x14ac:dyDescent="0.25">
      <c r="A10086" s="1">
        <v>41895.833333333336</v>
      </c>
      <c r="B10086">
        <v>40</v>
      </c>
      <c r="C10086">
        <v>8.8000000000000007</v>
      </c>
      <c r="D10086">
        <v>1494</v>
      </c>
      <c r="E10086">
        <v>0.8</v>
      </c>
      <c r="F10086">
        <v>12.4</v>
      </c>
      <c r="G10086">
        <v>5107</v>
      </c>
    </row>
    <row r="10087" spans="1:7" x14ac:dyDescent="0.25">
      <c r="A10087" s="1">
        <v>41895.84375</v>
      </c>
      <c r="B10087">
        <v>35.9</v>
      </c>
      <c r="C10087">
        <v>7.9</v>
      </c>
      <c r="D10087">
        <v>1599</v>
      </c>
      <c r="E10087">
        <v>0.8</v>
      </c>
      <c r="F10087">
        <v>9.6</v>
      </c>
      <c r="G10087">
        <v>1972</v>
      </c>
    </row>
    <row r="10088" spans="1:7" x14ac:dyDescent="0.25">
      <c r="A10088" s="1">
        <v>41895.854166666664</v>
      </c>
      <c r="B10088">
        <v>37.5</v>
      </c>
      <c r="C10088">
        <v>8.3000000000000007</v>
      </c>
      <c r="D10088">
        <v>1715</v>
      </c>
      <c r="E10088">
        <v>0.9</v>
      </c>
      <c r="F10088">
        <v>8.6999999999999993</v>
      </c>
      <c r="G10088">
        <v>1225</v>
      </c>
    </row>
    <row r="10089" spans="1:7" x14ac:dyDescent="0.25">
      <c r="A10089" s="1">
        <v>41895.864583333336</v>
      </c>
      <c r="B10089">
        <v>31.4</v>
      </c>
      <c r="C10089">
        <v>6.9</v>
      </c>
      <c r="D10089">
        <v>1542</v>
      </c>
      <c r="E10089">
        <v>0.8</v>
      </c>
      <c r="F10089">
        <v>10.1</v>
      </c>
      <c r="G10089">
        <v>3212</v>
      </c>
    </row>
    <row r="10090" spans="1:7" x14ac:dyDescent="0.25">
      <c r="A10090" s="1">
        <v>41895.875</v>
      </c>
      <c r="B10090">
        <v>37.4</v>
      </c>
      <c r="C10090">
        <v>8.1999999999999993</v>
      </c>
      <c r="D10090">
        <v>1368</v>
      </c>
      <c r="E10090">
        <v>0.7</v>
      </c>
      <c r="F10090">
        <v>9.6999999999999993</v>
      </c>
      <c r="G10090">
        <v>2550</v>
      </c>
    </row>
    <row r="10091" spans="1:7" x14ac:dyDescent="0.25">
      <c r="A10091" s="1">
        <v>41895.885416666664</v>
      </c>
      <c r="B10091">
        <v>30.4</v>
      </c>
      <c r="C10091">
        <v>6.7</v>
      </c>
      <c r="D10091">
        <v>1414</v>
      </c>
      <c r="E10091">
        <v>0.7</v>
      </c>
      <c r="F10091">
        <v>9.9</v>
      </c>
      <c r="G10091">
        <v>1371</v>
      </c>
    </row>
    <row r="10092" spans="1:7" x14ac:dyDescent="0.25">
      <c r="A10092" s="1">
        <v>41895.895833333336</v>
      </c>
      <c r="B10092">
        <v>26.3</v>
      </c>
      <c r="C10092">
        <v>5.8</v>
      </c>
      <c r="D10092">
        <v>1257</v>
      </c>
      <c r="E10092">
        <v>0.6</v>
      </c>
      <c r="F10092">
        <v>8.6</v>
      </c>
      <c r="G10092">
        <v>2342</v>
      </c>
    </row>
    <row r="10093" spans="1:7" x14ac:dyDescent="0.25">
      <c r="A10093" s="1">
        <v>41895.90625</v>
      </c>
      <c r="B10093">
        <v>27.5</v>
      </c>
      <c r="C10093">
        <v>6</v>
      </c>
      <c r="D10093">
        <v>2097</v>
      </c>
      <c r="E10093">
        <v>1.1000000000000001</v>
      </c>
      <c r="F10093">
        <v>9.8000000000000007</v>
      </c>
      <c r="G10093">
        <v>1541</v>
      </c>
    </row>
    <row r="10094" spans="1:7" x14ac:dyDescent="0.25">
      <c r="A10094" s="1">
        <v>41895.916666666664</v>
      </c>
      <c r="B10094">
        <v>32.799999999999997</v>
      </c>
      <c r="C10094">
        <v>7.2</v>
      </c>
      <c r="D10094">
        <v>1566</v>
      </c>
      <c r="E10094">
        <v>0.8</v>
      </c>
      <c r="F10094">
        <v>9.9</v>
      </c>
      <c r="G10094">
        <v>1009</v>
      </c>
    </row>
    <row r="10095" spans="1:7" x14ac:dyDescent="0.25">
      <c r="A10095" s="1">
        <v>41895.927083333336</v>
      </c>
      <c r="B10095">
        <v>35.4</v>
      </c>
      <c r="C10095">
        <v>7.8</v>
      </c>
      <c r="D10095">
        <v>1623</v>
      </c>
      <c r="E10095">
        <v>0.8</v>
      </c>
      <c r="F10095">
        <v>8.6</v>
      </c>
      <c r="G10095">
        <v>2796</v>
      </c>
    </row>
    <row r="10096" spans="1:7" x14ac:dyDescent="0.25">
      <c r="A10096" s="1">
        <v>41895.9375</v>
      </c>
      <c r="B10096">
        <v>34.799999999999997</v>
      </c>
      <c r="C10096">
        <v>7.7</v>
      </c>
      <c r="D10096">
        <v>977</v>
      </c>
      <c r="E10096">
        <v>0.5</v>
      </c>
      <c r="F10096">
        <v>8.6999999999999993</v>
      </c>
      <c r="G10096">
        <v>2434</v>
      </c>
    </row>
    <row r="10097" spans="1:7" x14ac:dyDescent="0.25">
      <c r="A10097" s="1">
        <v>41895.947916666664</v>
      </c>
      <c r="B10097">
        <v>33.5</v>
      </c>
      <c r="C10097">
        <v>7.4</v>
      </c>
      <c r="D10097">
        <v>1552</v>
      </c>
      <c r="E10097">
        <v>0.8</v>
      </c>
      <c r="F10097">
        <v>12.1</v>
      </c>
      <c r="G10097">
        <v>1733</v>
      </c>
    </row>
    <row r="10098" spans="1:7" x14ac:dyDescent="0.25">
      <c r="A10098" s="1">
        <v>41895.958333333336</v>
      </c>
      <c r="B10098">
        <v>34.9</v>
      </c>
      <c r="C10098">
        <v>7.7</v>
      </c>
      <c r="D10098">
        <v>1296</v>
      </c>
      <c r="E10098">
        <v>0.7</v>
      </c>
      <c r="F10098">
        <v>8.4</v>
      </c>
      <c r="G10098">
        <v>1564</v>
      </c>
    </row>
    <row r="10099" spans="1:7" x14ac:dyDescent="0.25">
      <c r="A10099" s="1">
        <v>41895.96875</v>
      </c>
      <c r="B10099">
        <v>35.799999999999997</v>
      </c>
      <c r="C10099">
        <v>7.9</v>
      </c>
      <c r="D10099">
        <v>1619</v>
      </c>
      <c r="E10099">
        <v>0.8</v>
      </c>
      <c r="F10099">
        <v>8.6999999999999993</v>
      </c>
      <c r="G10099">
        <v>1702</v>
      </c>
    </row>
    <row r="10100" spans="1:7" x14ac:dyDescent="0.25">
      <c r="A10100" s="1">
        <v>41895.979166666664</v>
      </c>
      <c r="B10100">
        <v>36.5</v>
      </c>
      <c r="C10100">
        <v>8</v>
      </c>
      <c r="D10100">
        <v>1352</v>
      </c>
      <c r="E10100">
        <v>0.7</v>
      </c>
      <c r="F10100">
        <v>7.6</v>
      </c>
      <c r="G10100">
        <v>2511</v>
      </c>
    </row>
    <row r="10101" spans="1:7" x14ac:dyDescent="0.25">
      <c r="A10101" s="1">
        <v>41895.989583333336</v>
      </c>
      <c r="B10101">
        <v>34</v>
      </c>
      <c r="C10101">
        <v>7.5</v>
      </c>
      <c r="D10101">
        <v>1637</v>
      </c>
      <c r="E10101">
        <v>0.8</v>
      </c>
      <c r="F10101">
        <v>8.6</v>
      </c>
      <c r="G10101">
        <v>924</v>
      </c>
    </row>
    <row r="10102" spans="1:7" x14ac:dyDescent="0.25">
      <c r="A10102" s="1">
        <v>41896</v>
      </c>
      <c r="B10102">
        <v>35.1</v>
      </c>
      <c r="C10102">
        <v>7.7</v>
      </c>
      <c r="D10102">
        <v>901</v>
      </c>
      <c r="E10102">
        <v>0.5</v>
      </c>
      <c r="F10102">
        <v>9.9</v>
      </c>
      <c r="G10102">
        <v>1132</v>
      </c>
    </row>
    <row r="10103" spans="1:7" x14ac:dyDescent="0.25">
      <c r="A10103" s="1">
        <v>41896.010416666664</v>
      </c>
      <c r="B10103">
        <v>35.200000000000003</v>
      </c>
      <c r="C10103">
        <v>7.7</v>
      </c>
      <c r="D10103">
        <v>1345</v>
      </c>
      <c r="E10103">
        <v>0.7</v>
      </c>
      <c r="F10103">
        <v>9.3000000000000007</v>
      </c>
      <c r="G10103">
        <v>1125</v>
      </c>
    </row>
    <row r="10104" spans="1:7" x14ac:dyDescent="0.25">
      <c r="A10104" s="1">
        <v>41896.020833333336</v>
      </c>
      <c r="B10104">
        <v>22.9</v>
      </c>
      <c r="C10104">
        <v>5</v>
      </c>
      <c r="D10104">
        <v>1077</v>
      </c>
      <c r="E10104">
        <v>0.5</v>
      </c>
      <c r="F10104">
        <v>8.4</v>
      </c>
      <c r="G10104">
        <v>1079</v>
      </c>
    </row>
    <row r="10105" spans="1:7" x14ac:dyDescent="0.25">
      <c r="A10105" s="1">
        <v>41896.03125</v>
      </c>
      <c r="B10105">
        <v>36.799999999999997</v>
      </c>
      <c r="C10105">
        <v>8.1</v>
      </c>
      <c r="D10105">
        <v>1316</v>
      </c>
      <c r="E10105">
        <v>0.7</v>
      </c>
      <c r="F10105">
        <v>8.9</v>
      </c>
      <c r="G10105">
        <v>1456</v>
      </c>
    </row>
    <row r="10106" spans="1:7" x14ac:dyDescent="0.25">
      <c r="A10106" s="1">
        <v>41896.041666666664</v>
      </c>
      <c r="B10106">
        <v>33.799999999999997</v>
      </c>
      <c r="C10106">
        <v>7.4</v>
      </c>
      <c r="D10106">
        <v>1700</v>
      </c>
      <c r="E10106">
        <v>0.9</v>
      </c>
      <c r="F10106">
        <v>7.9</v>
      </c>
      <c r="G10106">
        <v>2935</v>
      </c>
    </row>
    <row r="10107" spans="1:7" x14ac:dyDescent="0.25">
      <c r="A10107" s="1">
        <v>41896.052083333336</v>
      </c>
      <c r="B10107">
        <v>25.7</v>
      </c>
      <c r="C10107">
        <v>5.6</v>
      </c>
      <c r="D10107">
        <v>1411</v>
      </c>
      <c r="E10107">
        <v>0.7</v>
      </c>
      <c r="F10107">
        <v>11.9</v>
      </c>
      <c r="G10107">
        <v>948</v>
      </c>
    </row>
    <row r="10108" spans="1:7" x14ac:dyDescent="0.25">
      <c r="A10108" s="1">
        <v>41896.0625</v>
      </c>
      <c r="B10108">
        <v>28</v>
      </c>
      <c r="C10108">
        <v>6.2</v>
      </c>
      <c r="D10108">
        <v>1348</v>
      </c>
      <c r="E10108">
        <v>0.7</v>
      </c>
      <c r="F10108">
        <v>7.6</v>
      </c>
      <c r="G10108">
        <v>3197</v>
      </c>
    </row>
    <row r="10109" spans="1:7" x14ac:dyDescent="0.25">
      <c r="A10109" s="1">
        <v>41896.072916666664</v>
      </c>
      <c r="B10109">
        <v>36.1</v>
      </c>
      <c r="C10109">
        <v>7.9</v>
      </c>
      <c r="D10109">
        <v>1470</v>
      </c>
      <c r="E10109">
        <v>0.8</v>
      </c>
      <c r="F10109">
        <v>8.1</v>
      </c>
      <c r="G10109">
        <v>1102</v>
      </c>
    </row>
    <row r="10110" spans="1:7" x14ac:dyDescent="0.25">
      <c r="A10110" s="1">
        <v>41896.083333333336</v>
      </c>
      <c r="B10110">
        <v>35.799999999999997</v>
      </c>
      <c r="C10110">
        <v>7.9</v>
      </c>
      <c r="D10110">
        <v>1324</v>
      </c>
      <c r="E10110">
        <v>0.7</v>
      </c>
      <c r="F10110">
        <v>10.5</v>
      </c>
      <c r="G10110">
        <v>1263</v>
      </c>
    </row>
    <row r="10111" spans="1:7" x14ac:dyDescent="0.25">
      <c r="A10111" s="1">
        <v>41896.09375</v>
      </c>
      <c r="B10111">
        <v>35.299999999999997</v>
      </c>
      <c r="C10111">
        <v>7.8</v>
      </c>
      <c r="D10111">
        <v>2184</v>
      </c>
      <c r="E10111">
        <v>1.1000000000000001</v>
      </c>
      <c r="F10111">
        <v>9.3000000000000007</v>
      </c>
      <c r="G10111">
        <v>2088</v>
      </c>
    </row>
    <row r="10112" spans="1:7" x14ac:dyDescent="0.25">
      <c r="A10112" s="1">
        <v>41896.104166666664</v>
      </c>
      <c r="B10112">
        <v>35.299999999999997</v>
      </c>
      <c r="C10112">
        <v>7.8</v>
      </c>
      <c r="D10112">
        <v>1595</v>
      </c>
      <c r="E10112">
        <v>0.8</v>
      </c>
      <c r="F10112">
        <v>8</v>
      </c>
      <c r="G10112">
        <v>2843</v>
      </c>
    </row>
    <row r="10113" spans="1:7" x14ac:dyDescent="0.25">
      <c r="A10113" s="1">
        <v>41896.114583333336</v>
      </c>
      <c r="B10113">
        <v>33.5</v>
      </c>
      <c r="C10113">
        <v>7.4</v>
      </c>
      <c r="D10113">
        <v>1098</v>
      </c>
      <c r="E10113">
        <v>0.6</v>
      </c>
      <c r="F10113">
        <v>10.5</v>
      </c>
      <c r="G10113">
        <v>1833</v>
      </c>
    </row>
    <row r="10114" spans="1:7" x14ac:dyDescent="0.25">
      <c r="A10114" s="1">
        <v>41896.125</v>
      </c>
      <c r="B10114">
        <v>35.200000000000003</v>
      </c>
      <c r="C10114">
        <v>7.7</v>
      </c>
      <c r="D10114">
        <v>2328</v>
      </c>
      <c r="E10114">
        <v>1.2</v>
      </c>
      <c r="F10114">
        <v>6.7</v>
      </c>
      <c r="G10114">
        <v>894</v>
      </c>
    </row>
    <row r="10115" spans="1:7" x14ac:dyDescent="0.25">
      <c r="A10115" s="1">
        <v>41896.135416666664</v>
      </c>
      <c r="B10115">
        <v>27.7</v>
      </c>
      <c r="C10115">
        <v>6.1</v>
      </c>
      <c r="D10115">
        <v>1574</v>
      </c>
      <c r="E10115">
        <v>0.8</v>
      </c>
      <c r="F10115">
        <v>8.6</v>
      </c>
      <c r="G10115">
        <v>1079</v>
      </c>
    </row>
    <row r="10116" spans="1:7" x14ac:dyDescent="0.25">
      <c r="A10116" s="1">
        <v>41896.145833333336</v>
      </c>
      <c r="B10116">
        <v>34.5</v>
      </c>
      <c r="C10116">
        <v>7.6</v>
      </c>
      <c r="D10116">
        <v>2287</v>
      </c>
      <c r="E10116">
        <v>1.2</v>
      </c>
      <c r="F10116">
        <v>10</v>
      </c>
      <c r="G10116">
        <v>1964</v>
      </c>
    </row>
    <row r="10117" spans="1:7" x14ac:dyDescent="0.25">
      <c r="A10117" s="1">
        <v>41896.15625</v>
      </c>
      <c r="B10117">
        <v>22.4</v>
      </c>
      <c r="C10117">
        <v>4.9000000000000004</v>
      </c>
      <c r="D10117">
        <v>1340</v>
      </c>
      <c r="E10117">
        <v>0.7</v>
      </c>
      <c r="F10117">
        <v>7.8</v>
      </c>
      <c r="G10117">
        <v>1217</v>
      </c>
    </row>
    <row r="10118" spans="1:7" x14ac:dyDescent="0.25">
      <c r="A10118" s="1">
        <v>41896.166666666664</v>
      </c>
      <c r="B10118">
        <v>35.4</v>
      </c>
      <c r="C10118">
        <v>7.8</v>
      </c>
      <c r="D10118">
        <v>7980</v>
      </c>
      <c r="E10118">
        <v>4.0999999999999996</v>
      </c>
      <c r="F10118">
        <v>9.3000000000000007</v>
      </c>
      <c r="G10118">
        <v>1025</v>
      </c>
    </row>
    <row r="10119" spans="1:7" x14ac:dyDescent="0.25">
      <c r="A10119" s="1">
        <v>41896.177083333336</v>
      </c>
      <c r="B10119">
        <v>33.1</v>
      </c>
      <c r="C10119">
        <v>7.3</v>
      </c>
      <c r="D10119">
        <v>1523</v>
      </c>
      <c r="E10119">
        <v>0.8</v>
      </c>
      <c r="F10119">
        <v>8.5</v>
      </c>
      <c r="G10119">
        <v>971</v>
      </c>
    </row>
    <row r="10120" spans="1:7" x14ac:dyDescent="0.25">
      <c r="A10120" s="1">
        <v>41896.1875</v>
      </c>
      <c r="B10120">
        <v>35.200000000000003</v>
      </c>
      <c r="C10120">
        <v>7.7</v>
      </c>
      <c r="D10120">
        <v>1037</v>
      </c>
      <c r="E10120">
        <v>0.5</v>
      </c>
      <c r="F10120">
        <v>7.7</v>
      </c>
      <c r="G10120">
        <v>3474</v>
      </c>
    </row>
    <row r="10121" spans="1:7" x14ac:dyDescent="0.25">
      <c r="A10121" s="1">
        <v>41896.197916666664</v>
      </c>
      <c r="B10121">
        <v>28.6</v>
      </c>
      <c r="C10121">
        <v>6.3</v>
      </c>
      <c r="D10121">
        <v>1021</v>
      </c>
      <c r="E10121">
        <v>0.5</v>
      </c>
      <c r="F10121">
        <v>8.6999999999999993</v>
      </c>
      <c r="G10121">
        <v>3043</v>
      </c>
    </row>
    <row r="10122" spans="1:7" x14ac:dyDescent="0.25">
      <c r="A10122" s="1">
        <v>41896.208333333336</v>
      </c>
      <c r="B10122">
        <v>34.799999999999997</v>
      </c>
      <c r="C10122">
        <v>7.7</v>
      </c>
      <c r="D10122">
        <v>842</v>
      </c>
      <c r="E10122">
        <v>0.4</v>
      </c>
      <c r="F10122">
        <v>8.9</v>
      </c>
      <c r="G10122">
        <v>855</v>
      </c>
    </row>
    <row r="10123" spans="1:7" x14ac:dyDescent="0.25">
      <c r="A10123" s="1">
        <v>41896.21875</v>
      </c>
      <c r="B10123">
        <v>35.9</v>
      </c>
      <c r="C10123">
        <v>7.9</v>
      </c>
      <c r="D10123">
        <v>1331</v>
      </c>
      <c r="E10123">
        <v>0.7</v>
      </c>
      <c r="F10123">
        <v>9.6999999999999993</v>
      </c>
      <c r="G10123">
        <v>1148</v>
      </c>
    </row>
    <row r="10124" spans="1:7" x14ac:dyDescent="0.25">
      <c r="A10124" s="1">
        <v>41896.229166666664</v>
      </c>
      <c r="B10124">
        <v>38.200000000000003</v>
      </c>
      <c r="C10124">
        <v>8.4</v>
      </c>
      <c r="D10124">
        <v>1348</v>
      </c>
      <c r="E10124">
        <v>0.7</v>
      </c>
      <c r="F10124">
        <v>7.5</v>
      </c>
      <c r="G10124">
        <v>1194</v>
      </c>
    </row>
    <row r="10125" spans="1:7" x14ac:dyDescent="0.25">
      <c r="A10125" s="1">
        <v>41896.239583333336</v>
      </c>
      <c r="B10125">
        <v>36.5</v>
      </c>
      <c r="C10125">
        <v>8</v>
      </c>
      <c r="D10125">
        <v>1365</v>
      </c>
      <c r="E10125">
        <v>0.7</v>
      </c>
      <c r="F10125">
        <v>10.3</v>
      </c>
      <c r="G10125">
        <v>7164</v>
      </c>
    </row>
    <row r="10126" spans="1:7" x14ac:dyDescent="0.25">
      <c r="A10126" s="1">
        <v>41896.25</v>
      </c>
      <c r="B10126">
        <v>24</v>
      </c>
      <c r="C10126">
        <v>5.3</v>
      </c>
      <c r="D10126">
        <v>1259</v>
      </c>
      <c r="E10126">
        <v>0.6</v>
      </c>
      <c r="F10126">
        <v>8.1</v>
      </c>
      <c r="G10126">
        <v>1132</v>
      </c>
    </row>
    <row r="10127" spans="1:7" x14ac:dyDescent="0.25">
      <c r="A10127" s="1">
        <v>41896.260416666664</v>
      </c>
      <c r="B10127">
        <v>37.9</v>
      </c>
      <c r="C10127">
        <v>8.3000000000000007</v>
      </c>
      <c r="D10127">
        <v>1501</v>
      </c>
      <c r="E10127">
        <v>0.8</v>
      </c>
      <c r="F10127">
        <v>7.7</v>
      </c>
      <c r="G10127">
        <v>1672</v>
      </c>
    </row>
    <row r="10128" spans="1:7" x14ac:dyDescent="0.25">
      <c r="A10128" s="1">
        <v>41896.270833333336</v>
      </c>
      <c r="B10128">
        <v>24.3</v>
      </c>
      <c r="C10128">
        <v>5.3</v>
      </c>
      <c r="D10128">
        <v>1350</v>
      </c>
      <c r="E10128">
        <v>0.7</v>
      </c>
      <c r="F10128">
        <v>7.9</v>
      </c>
      <c r="G10128">
        <v>1756</v>
      </c>
    </row>
    <row r="10129" spans="1:7" x14ac:dyDescent="0.25">
      <c r="A10129" s="1">
        <v>41896.28125</v>
      </c>
      <c r="B10129">
        <v>35.9</v>
      </c>
      <c r="C10129">
        <v>7.9</v>
      </c>
      <c r="D10129">
        <v>1727</v>
      </c>
      <c r="E10129">
        <v>0.9</v>
      </c>
      <c r="F10129">
        <v>7.9</v>
      </c>
      <c r="G10129">
        <v>2111</v>
      </c>
    </row>
    <row r="10130" spans="1:7" x14ac:dyDescent="0.25">
      <c r="A10130" s="1">
        <v>41896.291666666664</v>
      </c>
      <c r="B10130">
        <v>33.4</v>
      </c>
      <c r="C10130">
        <v>7.4</v>
      </c>
      <c r="D10130">
        <v>1847</v>
      </c>
      <c r="E10130">
        <v>0.9</v>
      </c>
      <c r="F10130">
        <v>8</v>
      </c>
      <c r="G10130">
        <v>1679</v>
      </c>
    </row>
    <row r="10131" spans="1:7" x14ac:dyDescent="0.25">
      <c r="A10131" s="1">
        <v>41896.302083333336</v>
      </c>
      <c r="B10131">
        <v>26.2</v>
      </c>
      <c r="C10131">
        <v>5.8</v>
      </c>
      <c r="D10131">
        <v>1486</v>
      </c>
      <c r="E10131">
        <v>0.8</v>
      </c>
      <c r="F10131">
        <v>7.7</v>
      </c>
      <c r="G10131">
        <v>1448</v>
      </c>
    </row>
    <row r="10132" spans="1:7" x14ac:dyDescent="0.25">
      <c r="A10132" s="1">
        <v>41896.3125</v>
      </c>
      <c r="B10132">
        <v>32.200000000000003</v>
      </c>
      <c r="C10132">
        <v>7.1</v>
      </c>
      <c r="D10132">
        <v>1579</v>
      </c>
      <c r="E10132">
        <v>0.8</v>
      </c>
      <c r="F10132">
        <v>8.8000000000000007</v>
      </c>
      <c r="G10132">
        <v>1163</v>
      </c>
    </row>
    <row r="10133" spans="1:7" x14ac:dyDescent="0.25">
      <c r="A10133" s="1">
        <v>41896.322916666664</v>
      </c>
      <c r="B10133">
        <v>32</v>
      </c>
      <c r="C10133">
        <v>7</v>
      </c>
      <c r="D10133">
        <v>1064</v>
      </c>
      <c r="E10133">
        <v>0.5</v>
      </c>
      <c r="F10133">
        <v>9.1999999999999993</v>
      </c>
      <c r="G10133">
        <v>1364</v>
      </c>
    </row>
    <row r="10134" spans="1:7" x14ac:dyDescent="0.25">
      <c r="A10134" s="1">
        <v>41896.333333333336</v>
      </c>
      <c r="B10134">
        <v>31.7</v>
      </c>
      <c r="C10134">
        <v>7</v>
      </c>
      <c r="D10134">
        <v>1895</v>
      </c>
      <c r="E10134">
        <v>1</v>
      </c>
      <c r="F10134">
        <v>9.1999999999999993</v>
      </c>
      <c r="G10134">
        <v>1726</v>
      </c>
    </row>
    <row r="10135" spans="1:7" x14ac:dyDescent="0.25">
      <c r="A10135" s="1">
        <v>41896.34375</v>
      </c>
      <c r="B10135">
        <v>34.9</v>
      </c>
      <c r="C10135">
        <v>7.7</v>
      </c>
      <c r="D10135">
        <v>1535</v>
      </c>
      <c r="E10135">
        <v>0.8</v>
      </c>
      <c r="F10135">
        <v>8.6</v>
      </c>
      <c r="G10135">
        <v>2211</v>
      </c>
    </row>
    <row r="10136" spans="1:7" x14ac:dyDescent="0.25">
      <c r="A10136" s="1">
        <v>41896.354166666664</v>
      </c>
      <c r="B10136">
        <v>31.3</v>
      </c>
      <c r="C10136">
        <v>6.9</v>
      </c>
      <c r="D10136">
        <v>2912</v>
      </c>
      <c r="E10136">
        <v>1.5</v>
      </c>
      <c r="F10136">
        <v>9.6999999999999993</v>
      </c>
      <c r="G10136">
        <v>1202</v>
      </c>
    </row>
    <row r="10137" spans="1:7" x14ac:dyDescent="0.25">
      <c r="A10137" s="1">
        <v>41896.364583333336</v>
      </c>
      <c r="B10137">
        <v>23.8</v>
      </c>
      <c r="C10137">
        <v>5.2</v>
      </c>
      <c r="D10137">
        <v>1130</v>
      </c>
      <c r="E10137">
        <v>0.6</v>
      </c>
      <c r="F10137">
        <v>8.9</v>
      </c>
      <c r="G10137">
        <v>2095</v>
      </c>
    </row>
    <row r="10138" spans="1:7" x14ac:dyDescent="0.25">
      <c r="A10138" s="1">
        <v>41896.375</v>
      </c>
      <c r="B10138">
        <v>35.299999999999997</v>
      </c>
      <c r="C10138">
        <v>7.8</v>
      </c>
      <c r="D10138">
        <v>1494</v>
      </c>
      <c r="E10138">
        <v>0.8</v>
      </c>
      <c r="F10138">
        <v>9.5</v>
      </c>
      <c r="G10138">
        <v>1995</v>
      </c>
    </row>
    <row r="10139" spans="1:7" x14ac:dyDescent="0.25">
      <c r="A10139" s="1">
        <v>41896.385416666664</v>
      </c>
      <c r="B10139">
        <v>30.8</v>
      </c>
      <c r="C10139">
        <v>6.8</v>
      </c>
      <c r="D10139">
        <v>1357</v>
      </c>
      <c r="E10139">
        <v>0.7</v>
      </c>
      <c r="F10139">
        <v>8.6999999999999993</v>
      </c>
      <c r="G10139">
        <v>1387</v>
      </c>
    </row>
    <row r="10140" spans="1:7" x14ac:dyDescent="0.25">
      <c r="A10140" s="1">
        <v>41896.395833333336</v>
      </c>
      <c r="B10140">
        <v>30.1</v>
      </c>
      <c r="C10140">
        <v>6.6</v>
      </c>
      <c r="D10140">
        <v>1869</v>
      </c>
      <c r="E10140">
        <v>1</v>
      </c>
      <c r="F10140">
        <v>9.6</v>
      </c>
      <c r="G10140">
        <v>2812</v>
      </c>
    </row>
    <row r="10141" spans="1:7" x14ac:dyDescent="0.25">
      <c r="A10141" s="1">
        <v>41896.40625</v>
      </c>
      <c r="B10141">
        <v>33</v>
      </c>
      <c r="C10141">
        <v>7.3</v>
      </c>
      <c r="D10141">
        <v>1287</v>
      </c>
      <c r="E10141">
        <v>0.7</v>
      </c>
      <c r="F10141">
        <v>8.1999999999999993</v>
      </c>
      <c r="G10141">
        <v>1826</v>
      </c>
    </row>
    <row r="10142" spans="1:7" x14ac:dyDescent="0.25">
      <c r="A10142" s="1">
        <v>41896.416666666664</v>
      </c>
      <c r="B10142">
        <v>32.5</v>
      </c>
      <c r="C10142">
        <v>7.1</v>
      </c>
      <c r="D10142">
        <v>1616</v>
      </c>
      <c r="E10142">
        <v>0.8</v>
      </c>
      <c r="F10142">
        <v>8.1</v>
      </c>
      <c r="G10142">
        <v>3675</v>
      </c>
    </row>
    <row r="10143" spans="1:7" x14ac:dyDescent="0.25">
      <c r="A10143" s="1">
        <v>41896.427083333336</v>
      </c>
      <c r="B10143">
        <v>31.5</v>
      </c>
      <c r="C10143">
        <v>6.9</v>
      </c>
      <c r="D10143">
        <v>1068</v>
      </c>
      <c r="E10143">
        <v>0.5</v>
      </c>
      <c r="F10143">
        <v>9.5</v>
      </c>
      <c r="G10143">
        <v>3420</v>
      </c>
    </row>
    <row r="10144" spans="1:7" x14ac:dyDescent="0.25">
      <c r="A10144" s="1">
        <v>41896.4375</v>
      </c>
      <c r="B10144">
        <v>33.1</v>
      </c>
      <c r="C10144">
        <v>7.3</v>
      </c>
      <c r="D10144">
        <v>1627</v>
      </c>
      <c r="E10144">
        <v>0.8</v>
      </c>
      <c r="F10144">
        <v>8.5</v>
      </c>
      <c r="G10144">
        <v>1548</v>
      </c>
    </row>
    <row r="10145" spans="1:7" x14ac:dyDescent="0.25">
      <c r="A10145" s="1">
        <v>41896.447916666664</v>
      </c>
      <c r="B10145">
        <v>29.7</v>
      </c>
      <c r="C10145">
        <v>6.5</v>
      </c>
      <c r="D10145">
        <v>1373</v>
      </c>
      <c r="E10145">
        <v>0.7</v>
      </c>
      <c r="F10145">
        <v>7.8</v>
      </c>
      <c r="G10145">
        <v>1502</v>
      </c>
    </row>
    <row r="10146" spans="1:7" x14ac:dyDescent="0.25">
      <c r="A10146" s="1">
        <v>41896.458333333336</v>
      </c>
      <c r="B10146">
        <v>34.200000000000003</v>
      </c>
      <c r="C10146">
        <v>7.5</v>
      </c>
      <c r="D10146">
        <v>1826</v>
      </c>
      <c r="E10146">
        <v>0.9</v>
      </c>
      <c r="F10146">
        <v>8.1</v>
      </c>
      <c r="G10146">
        <v>1471</v>
      </c>
    </row>
    <row r="10147" spans="1:7" x14ac:dyDescent="0.25">
      <c r="A10147" s="1">
        <v>41896.46875</v>
      </c>
      <c r="B10147">
        <v>30.8</v>
      </c>
      <c r="C10147">
        <v>6.8</v>
      </c>
      <c r="D10147">
        <v>1455</v>
      </c>
      <c r="E10147">
        <v>0.7</v>
      </c>
      <c r="F10147">
        <v>8.4</v>
      </c>
      <c r="G10147">
        <v>1964</v>
      </c>
    </row>
    <row r="10148" spans="1:7" x14ac:dyDescent="0.25">
      <c r="A10148" s="1">
        <v>41896.479166666664</v>
      </c>
      <c r="B10148">
        <v>26.6</v>
      </c>
      <c r="C10148">
        <v>5.8</v>
      </c>
      <c r="D10148">
        <v>1598</v>
      </c>
      <c r="E10148">
        <v>0.8</v>
      </c>
      <c r="F10148">
        <v>6.8</v>
      </c>
      <c r="G10148">
        <v>1494</v>
      </c>
    </row>
    <row r="10149" spans="1:7" x14ac:dyDescent="0.25">
      <c r="A10149" s="1">
        <v>41896.489583333336</v>
      </c>
      <c r="B10149">
        <v>28.3</v>
      </c>
      <c r="C10149">
        <v>6.2</v>
      </c>
      <c r="D10149">
        <v>1329</v>
      </c>
      <c r="E10149">
        <v>0.7</v>
      </c>
      <c r="F10149">
        <v>7</v>
      </c>
      <c r="G10149">
        <v>1641</v>
      </c>
    </row>
    <row r="10150" spans="1:7" x14ac:dyDescent="0.25">
      <c r="A10150" s="1">
        <v>41896.5</v>
      </c>
      <c r="B10150">
        <v>36.5</v>
      </c>
      <c r="C10150">
        <v>8</v>
      </c>
      <c r="D10150">
        <v>1343</v>
      </c>
      <c r="E10150">
        <v>0.7</v>
      </c>
      <c r="F10150">
        <v>7.2</v>
      </c>
      <c r="G10150">
        <v>1417</v>
      </c>
    </row>
    <row r="10151" spans="1:7" x14ac:dyDescent="0.25">
      <c r="A10151" s="1">
        <v>41896.510416666664</v>
      </c>
      <c r="B10151">
        <v>29.2</v>
      </c>
      <c r="C10151">
        <v>6.4</v>
      </c>
      <c r="D10151">
        <v>1424</v>
      </c>
      <c r="E10151">
        <v>0.7</v>
      </c>
      <c r="F10151">
        <v>7.4</v>
      </c>
      <c r="G10151">
        <v>2072</v>
      </c>
    </row>
    <row r="10152" spans="1:7" x14ac:dyDescent="0.25">
      <c r="A10152" s="1">
        <v>41896.520833333336</v>
      </c>
      <c r="B10152">
        <v>26</v>
      </c>
      <c r="C10152">
        <v>5.7</v>
      </c>
      <c r="D10152">
        <v>1005</v>
      </c>
      <c r="E10152">
        <v>0.5</v>
      </c>
      <c r="F10152">
        <v>6.9</v>
      </c>
      <c r="G10152">
        <v>1579</v>
      </c>
    </row>
    <row r="10153" spans="1:7" x14ac:dyDescent="0.25">
      <c r="A10153" s="1">
        <v>41896.53125</v>
      </c>
      <c r="B10153">
        <v>33.299999999999997</v>
      </c>
      <c r="C10153">
        <v>7.3</v>
      </c>
      <c r="D10153">
        <v>1277</v>
      </c>
      <c r="E10153">
        <v>0.7</v>
      </c>
      <c r="F10153">
        <v>7</v>
      </c>
      <c r="G10153">
        <v>1679</v>
      </c>
    </row>
    <row r="10154" spans="1:7" x14ac:dyDescent="0.25">
      <c r="A10154" s="1">
        <v>41896.541666666664</v>
      </c>
      <c r="B10154">
        <v>38.799999999999997</v>
      </c>
      <c r="C10154">
        <v>8.5</v>
      </c>
      <c r="D10154">
        <v>1193</v>
      </c>
      <c r="E10154">
        <v>0.6</v>
      </c>
      <c r="F10154">
        <v>9.1999999999999993</v>
      </c>
      <c r="G10154">
        <v>1533</v>
      </c>
    </row>
    <row r="10155" spans="1:7" x14ac:dyDescent="0.25">
      <c r="A10155" s="1">
        <v>41896.552083333336</v>
      </c>
      <c r="B10155">
        <v>35.799999999999997</v>
      </c>
      <c r="C10155">
        <v>7.9</v>
      </c>
      <c r="D10155">
        <v>1089</v>
      </c>
      <c r="E10155">
        <v>0.6</v>
      </c>
      <c r="F10155">
        <v>6.8</v>
      </c>
      <c r="G10155">
        <v>1533</v>
      </c>
    </row>
    <row r="10156" spans="1:7" x14ac:dyDescent="0.25">
      <c r="A10156" s="1">
        <v>41896.5625</v>
      </c>
      <c r="B10156">
        <v>23.9</v>
      </c>
      <c r="C10156">
        <v>5.2</v>
      </c>
      <c r="D10156">
        <v>2261</v>
      </c>
      <c r="E10156">
        <v>1.2</v>
      </c>
      <c r="F10156">
        <v>8</v>
      </c>
      <c r="G10156">
        <v>1741</v>
      </c>
    </row>
    <row r="10157" spans="1:7" x14ac:dyDescent="0.25">
      <c r="A10157" s="1">
        <v>41896.572916666664</v>
      </c>
      <c r="B10157">
        <v>37.700000000000003</v>
      </c>
      <c r="C10157">
        <v>8.3000000000000007</v>
      </c>
      <c r="D10157">
        <v>1333</v>
      </c>
      <c r="E10157">
        <v>0.7</v>
      </c>
      <c r="F10157">
        <v>6.9</v>
      </c>
      <c r="G10157">
        <v>1556</v>
      </c>
    </row>
    <row r="10158" spans="1:7" x14ac:dyDescent="0.25">
      <c r="A10158" s="1">
        <v>41896.583333333336</v>
      </c>
      <c r="B10158">
        <v>30.4</v>
      </c>
      <c r="C10158">
        <v>6.7</v>
      </c>
      <c r="D10158">
        <v>1536</v>
      </c>
      <c r="E10158">
        <v>0.8</v>
      </c>
      <c r="F10158">
        <v>6.7</v>
      </c>
      <c r="G10158">
        <v>1556</v>
      </c>
    </row>
    <row r="10159" spans="1:7" x14ac:dyDescent="0.25">
      <c r="A10159" s="1">
        <v>41896.59375</v>
      </c>
      <c r="B10159">
        <v>44.8</v>
      </c>
      <c r="C10159">
        <v>9.9</v>
      </c>
      <c r="D10159">
        <v>1165</v>
      </c>
      <c r="E10159">
        <v>0.6</v>
      </c>
      <c r="F10159">
        <v>6.8</v>
      </c>
      <c r="G10159">
        <v>3374</v>
      </c>
    </row>
    <row r="10160" spans="1:7" x14ac:dyDescent="0.25">
      <c r="A10160" s="1">
        <v>41896.604166666664</v>
      </c>
      <c r="B10160">
        <v>46.2</v>
      </c>
      <c r="C10160">
        <v>10.199999999999999</v>
      </c>
      <c r="D10160">
        <v>1458</v>
      </c>
      <c r="E10160">
        <v>0.7</v>
      </c>
      <c r="F10160">
        <v>6.6</v>
      </c>
      <c r="G10160">
        <v>1988</v>
      </c>
    </row>
    <row r="10161" spans="1:7" x14ac:dyDescent="0.25">
      <c r="A10161" s="1">
        <v>41896.614583333336</v>
      </c>
      <c r="B10161">
        <v>44.4</v>
      </c>
      <c r="C10161">
        <v>9.8000000000000007</v>
      </c>
      <c r="D10161">
        <v>2069</v>
      </c>
      <c r="E10161">
        <v>1.1000000000000001</v>
      </c>
      <c r="F10161">
        <v>6.3</v>
      </c>
      <c r="G10161">
        <v>1094</v>
      </c>
    </row>
    <row r="10162" spans="1:7" x14ac:dyDescent="0.25">
      <c r="A10162" s="1">
        <v>41896.625</v>
      </c>
      <c r="B10162">
        <v>42.2</v>
      </c>
      <c r="C10162">
        <v>9.3000000000000007</v>
      </c>
      <c r="D10162">
        <v>1437</v>
      </c>
      <c r="E10162">
        <v>0.7</v>
      </c>
      <c r="F10162">
        <v>6.4</v>
      </c>
      <c r="G10162">
        <v>1348</v>
      </c>
    </row>
    <row r="10163" spans="1:7" x14ac:dyDescent="0.25">
      <c r="A10163" s="1">
        <v>41896.635416666664</v>
      </c>
      <c r="B10163">
        <v>42.8</v>
      </c>
      <c r="C10163">
        <v>9.4</v>
      </c>
      <c r="D10163">
        <v>1203</v>
      </c>
      <c r="E10163">
        <v>0.6</v>
      </c>
      <c r="F10163">
        <v>6.4</v>
      </c>
      <c r="G10163">
        <v>1163</v>
      </c>
    </row>
    <row r="10164" spans="1:7" x14ac:dyDescent="0.25">
      <c r="A10164" s="1">
        <v>41896.645833333336</v>
      </c>
      <c r="B10164">
        <v>41.5</v>
      </c>
      <c r="C10164">
        <v>9.1</v>
      </c>
      <c r="D10164">
        <v>1136</v>
      </c>
      <c r="E10164">
        <v>0.6</v>
      </c>
      <c r="F10164">
        <v>6.3</v>
      </c>
      <c r="G10164">
        <v>1456</v>
      </c>
    </row>
    <row r="10165" spans="1:7" x14ac:dyDescent="0.25">
      <c r="A10165" s="1">
        <v>41896.65625</v>
      </c>
      <c r="B10165">
        <v>44</v>
      </c>
      <c r="C10165">
        <v>9.6999999999999993</v>
      </c>
      <c r="D10165">
        <v>1628</v>
      </c>
      <c r="E10165">
        <v>0.8</v>
      </c>
      <c r="F10165">
        <v>7.4</v>
      </c>
      <c r="G10165">
        <v>1541</v>
      </c>
    </row>
    <row r="10166" spans="1:7" x14ac:dyDescent="0.25">
      <c r="A10166" s="1">
        <v>41896.666666666664</v>
      </c>
      <c r="B10166">
        <v>38.1</v>
      </c>
      <c r="C10166">
        <v>8.4</v>
      </c>
      <c r="D10166">
        <v>1193</v>
      </c>
      <c r="E10166">
        <v>0.6</v>
      </c>
      <c r="F10166">
        <v>6.1</v>
      </c>
      <c r="G10166">
        <v>1163</v>
      </c>
    </row>
    <row r="10167" spans="1:7" x14ac:dyDescent="0.25">
      <c r="A10167" s="1">
        <v>41896.677083333336</v>
      </c>
      <c r="B10167">
        <v>44.2</v>
      </c>
      <c r="C10167">
        <v>9.6999999999999993</v>
      </c>
      <c r="D10167">
        <v>1338</v>
      </c>
      <c r="E10167">
        <v>0.7</v>
      </c>
      <c r="F10167">
        <v>6.3</v>
      </c>
      <c r="G10167">
        <v>2280</v>
      </c>
    </row>
    <row r="10168" spans="1:7" x14ac:dyDescent="0.25">
      <c r="A10168" s="1">
        <v>41896.6875</v>
      </c>
      <c r="B10168">
        <v>41.5</v>
      </c>
      <c r="C10168">
        <v>9.1</v>
      </c>
      <c r="D10168">
        <v>1116</v>
      </c>
      <c r="E10168">
        <v>0.6</v>
      </c>
      <c r="F10168">
        <v>6.7</v>
      </c>
      <c r="G10168">
        <v>1618</v>
      </c>
    </row>
    <row r="10169" spans="1:7" x14ac:dyDescent="0.25">
      <c r="A10169" s="1">
        <v>41896.697916666664</v>
      </c>
      <c r="B10169">
        <v>41.8</v>
      </c>
      <c r="C10169">
        <v>9.1999999999999993</v>
      </c>
      <c r="D10169">
        <v>1338</v>
      </c>
      <c r="E10169">
        <v>0.7</v>
      </c>
      <c r="F10169">
        <v>6.8</v>
      </c>
      <c r="G10169">
        <v>1156</v>
      </c>
    </row>
    <row r="10170" spans="1:7" x14ac:dyDescent="0.25">
      <c r="A10170" s="1">
        <v>41896.708333333336</v>
      </c>
      <c r="B10170">
        <v>41.4</v>
      </c>
      <c r="C10170">
        <v>9.1</v>
      </c>
      <c r="D10170">
        <v>1343</v>
      </c>
      <c r="E10170">
        <v>0.7</v>
      </c>
      <c r="F10170">
        <v>6.4</v>
      </c>
      <c r="G10170">
        <v>1602</v>
      </c>
    </row>
    <row r="10171" spans="1:7" x14ac:dyDescent="0.25">
      <c r="A10171" s="1">
        <v>41896.71875</v>
      </c>
      <c r="B10171">
        <v>42.6</v>
      </c>
      <c r="C10171">
        <v>9.4</v>
      </c>
      <c r="D10171">
        <v>1671</v>
      </c>
      <c r="E10171">
        <v>0.9</v>
      </c>
      <c r="F10171">
        <v>6.5</v>
      </c>
      <c r="G10171">
        <v>2142</v>
      </c>
    </row>
    <row r="10172" spans="1:7" x14ac:dyDescent="0.25">
      <c r="A10172" s="1">
        <v>41896.729166666664</v>
      </c>
      <c r="B10172">
        <v>47.4</v>
      </c>
      <c r="C10172">
        <v>10.4</v>
      </c>
      <c r="D10172">
        <v>1503</v>
      </c>
      <c r="E10172">
        <v>0.8</v>
      </c>
      <c r="F10172">
        <v>6.2</v>
      </c>
      <c r="G10172">
        <v>1287</v>
      </c>
    </row>
    <row r="10173" spans="1:7" x14ac:dyDescent="0.25">
      <c r="A10173" s="1">
        <v>41896.739583333336</v>
      </c>
      <c r="B10173">
        <v>41.8</v>
      </c>
      <c r="C10173">
        <v>9.1999999999999993</v>
      </c>
      <c r="D10173">
        <v>951</v>
      </c>
      <c r="E10173">
        <v>0.5</v>
      </c>
      <c r="F10173">
        <v>6.7</v>
      </c>
      <c r="G10173">
        <v>1171</v>
      </c>
    </row>
    <row r="10174" spans="1:7" x14ac:dyDescent="0.25">
      <c r="A10174" s="1">
        <v>41896.75</v>
      </c>
      <c r="B10174">
        <v>42.8</v>
      </c>
      <c r="C10174">
        <v>9.4</v>
      </c>
      <c r="D10174">
        <v>1618</v>
      </c>
      <c r="E10174">
        <v>0.8</v>
      </c>
      <c r="F10174">
        <v>6.6</v>
      </c>
      <c r="G10174">
        <v>1587</v>
      </c>
    </row>
    <row r="10175" spans="1:7" x14ac:dyDescent="0.25">
      <c r="A10175" s="1">
        <v>41896.760416666664</v>
      </c>
      <c r="B10175">
        <v>47.2</v>
      </c>
      <c r="C10175">
        <v>10.4</v>
      </c>
      <c r="D10175">
        <v>940</v>
      </c>
      <c r="E10175">
        <v>0.5</v>
      </c>
      <c r="F10175">
        <v>6.5</v>
      </c>
      <c r="G10175">
        <v>1055</v>
      </c>
    </row>
    <row r="10176" spans="1:7" x14ac:dyDescent="0.25">
      <c r="A10176" s="1">
        <v>41896.770833333336</v>
      </c>
      <c r="B10176">
        <v>44.7</v>
      </c>
      <c r="C10176">
        <v>9.8000000000000007</v>
      </c>
      <c r="D10176">
        <v>1561</v>
      </c>
      <c r="E10176">
        <v>0.8</v>
      </c>
      <c r="F10176">
        <v>7.1</v>
      </c>
      <c r="G10176">
        <v>3582</v>
      </c>
    </row>
    <row r="10177" spans="1:7" x14ac:dyDescent="0.25">
      <c r="A10177" s="1">
        <v>41896.78125</v>
      </c>
      <c r="B10177">
        <v>46.3</v>
      </c>
      <c r="C10177">
        <v>10.199999999999999</v>
      </c>
      <c r="D10177">
        <v>1863</v>
      </c>
      <c r="E10177">
        <v>1</v>
      </c>
      <c r="F10177">
        <v>7.5</v>
      </c>
      <c r="G10177">
        <v>1564</v>
      </c>
    </row>
    <row r="10178" spans="1:7" x14ac:dyDescent="0.25">
      <c r="A10178" s="1">
        <v>41896.791666666664</v>
      </c>
      <c r="B10178">
        <v>46.6</v>
      </c>
      <c r="C10178">
        <v>10.3</v>
      </c>
      <c r="D10178">
        <v>1064</v>
      </c>
      <c r="E10178">
        <v>0.5</v>
      </c>
      <c r="F10178">
        <v>7.6</v>
      </c>
      <c r="G10178">
        <v>1833</v>
      </c>
    </row>
    <row r="10179" spans="1:7" x14ac:dyDescent="0.25">
      <c r="A10179" s="1">
        <v>41896.802083333336</v>
      </c>
      <c r="B10179">
        <v>41.7</v>
      </c>
      <c r="C10179">
        <v>9.1999999999999993</v>
      </c>
      <c r="D10179">
        <v>2037</v>
      </c>
      <c r="E10179">
        <v>1</v>
      </c>
      <c r="F10179">
        <v>7.9</v>
      </c>
      <c r="G10179">
        <v>1163</v>
      </c>
    </row>
    <row r="10180" spans="1:7" x14ac:dyDescent="0.25">
      <c r="A10180" s="1">
        <v>41896.8125</v>
      </c>
      <c r="B10180">
        <v>49.8</v>
      </c>
      <c r="C10180">
        <v>11</v>
      </c>
      <c r="D10180">
        <v>1319</v>
      </c>
      <c r="E10180">
        <v>0.7</v>
      </c>
      <c r="F10180">
        <v>7.8</v>
      </c>
      <c r="G10180">
        <v>1225</v>
      </c>
    </row>
    <row r="10181" spans="1:7" x14ac:dyDescent="0.25">
      <c r="A10181" s="1">
        <v>41896.822916666664</v>
      </c>
      <c r="B10181">
        <v>47.4</v>
      </c>
      <c r="C10181">
        <v>10.4</v>
      </c>
      <c r="D10181">
        <v>1113</v>
      </c>
      <c r="E10181">
        <v>0.6</v>
      </c>
      <c r="F10181">
        <v>8.1999999999999993</v>
      </c>
      <c r="G10181">
        <v>1464</v>
      </c>
    </row>
    <row r="10182" spans="1:7" x14ac:dyDescent="0.25">
      <c r="A10182" s="1">
        <v>41896.833333333336</v>
      </c>
      <c r="B10182">
        <v>48</v>
      </c>
      <c r="C10182">
        <v>10.6</v>
      </c>
      <c r="D10182">
        <v>1236</v>
      </c>
      <c r="E10182">
        <v>0.6</v>
      </c>
      <c r="F10182">
        <v>7.1</v>
      </c>
      <c r="G10182">
        <v>1448</v>
      </c>
    </row>
    <row r="10183" spans="1:7" x14ac:dyDescent="0.25">
      <c r="A10183" s="1">
        <v>41896.84375</v>
      </c>
      <c r="B10183">
        <v>48.8</v>
      </c>
      <c r="C10183">
        <v>10.7</v>
      </c>
      <c r="D10183">
        <v>1534</v>
      </c>
      <c r="E10183">
        <v>0.8</v>
      </c>
      <c r="F10183">
        <v>8.9</v>
      </c>
      <c r="G10183">
        <v>1880</v>
      </c>
    </row>
    <row r="10184" spans="1:7" x14ac:dyDescent="0.25">
      <c r="A10184" s="1">
        <v>41896.854166666664</v>
      </c>
      <c r="B10184">
        <v>42.2</v>
      </c>
      <c r="C10184">
        <v>9.3000000000000007</v>
      </c>
      <c r="D10184">
        <v>1437</v>
      </c>
      <c r="E10184">
        <v>0.7</v>
      </c>
      <c r="F10184">
        <v>8.1999999999999993</v>
      </c>
      <c r="G10184">
        <v>1248</v>
      </c>
    </row>
    <row r="10185" spans="1:7" x14ac:dyDescent="0.25">
      <c r="A10185" s="1">
        <v>41896.864583333336</v>
      </c>
      <c r="B10185">
        <v>44.9</v>
      </c>
      <c r="C10185">
        <v>9.9</v>
      </c>
      <c r="D10185">
        <v>1269</v>
      </c>
      <c r="E10185">
        <v>0.6</v>
      </c>
      <c r="F10185">
        <v>8</v>
      </c>
      <c r="G10185">
        <v>2658</v>
      </c>
    </row>
    <row r="10186" spans="1:7" x14ac:dyDescent="0.25">
      <c r="A10186" s="1">
        <v>41896.875</v>
      </c>
      <c r="B10186">
        <v>45.8</v>
      </c>
      <c r="C10186">
        <v>10.1</v>
      </c>
      <c r="D10186">
        <v>1072</v>
      </c>
      <c r="E10186">
        <v>0.5</v>
      </c>
      <c r="F10186">
        <v>9.6</v>
      </c>
      <c r="G10186">
        <v>1009</v>
      </c>
    </row>
    <row r="10187" spans="1:7" x14ac:dyDescent="0.25">
      <c r="A10187" s="1">
        <v>41896.885416666664</v>
      </c>
      <c r="B10187">
        <v>47.7</v>
      </c>
      <c r="C10187">
        <v>10.5</v>
      </c>
      <c r="D10187">
        <v>1709</v>
      </c>
      <c r="E10187">
        <v>0.9</v>
      </c>
      <c r="F10187">
        <v>9.1</v>
      </c>
      <c r="G10187">
        <v>1525</v>
      </c>
    </row>
    <row r="10188" spans="1:7" x14ac:dyDescent="0.25">
      <c r="A10188" s="1">
        <v>41896.895833333336</v>
      </c>
      <c r="B10188">
        <v>33.200000000000003</v>
      </c>
      <c r="C10188">
        <v>7.3</v>
      </c>
      <c r="D10188">
        <v>1151</v>
      </c>
      <c r="E10188">
        <v>0.6</v>
      </c>
      <c r="F10188">
        <v>8.4</v>
      </c>
      <c r="G10188">
        <v>1271</v>
      </c>
    </row>
    <row r="10189" spans="1:7" x14ac:dyDescent="0.25">
      <c r="A10189" s="1">
        <v>41896.90625</v>
      </c>
      <c r="B10189">
        <v>41.6</v>
      </c>
      <c r="C10189">
        <v>9.1</v>
      </c>
      <c r="D10189">
        <v>1342</v>
      </c>
      <c r="E10189">
        <v>0.7</v>
      </c>
      <c r="F10189">
        <v>10.8</v>
      </c>
      <c r="G10189">
        <v>14822</v>
      </c>
    </row>
    <row r="10190" spans="1:7" x14ac:dyDescent="0.25">
      <c r="A10190" s="1">
        <v>41896.916666666664</v>
      </c>
      <c r="B10190">
        <v>44.1</v>
      </c>
      <c r="C10190">
        <v>9.6999999999999993</v>
      </c>
      <c r="D10190">
        <v>1674</v>
      </c>
      <c r="E10190">
        <v>0.9</v>
      </c>
      <c r="F10190">
        <v>9.1</v>
      </c>
      <c r="G10190">
        <v>1009</v>
      </c>
    </row>
    <row r="10191" spans="1:7" x14ac:dyDescent="0.25">
      <c r="A10191" s="1">
        <v>41896.927083333336</v>
      </c>
      <c r="B10191">
        <v>40.6</v>
      </c>
      <c r="C10191">
        <v>8.9</v>
      </c>
      <c r="D10191">
        <v>1218</v>
      </c>
      <c r="E10191">
        <v>0.6</v>
      </c>
      <c r="F10191">
        <v>9.1999999999999993</v>
      </c>
      <c r="G10191">
        <v>1702</v>
      </c>
    </row>
    <row r="10192" spans="1:7" x14ac:dyDescent="0.25">
      <c r="A10192" s="1">
        <v>41896.9375</v>
      </c>
      <c r="B10192">
        <v>43.7</v>
      </c>
      <c r="C10192">
        <v>9.6</v>
      </c>
      <c r="D10192">
        <v>1128</v>
      </c>
      <c r="E10192">
        <v>0.6</v>
      </c>
      <c r="F10192">
        <v>10.1</v>
      </c>
      <c r="G10192">
        <v>2904</v>
      </c>
    </row>
    <row r="10193" spans="1:7" x14ac:dyDescent="0.25">
      <c r="A10193" s="1">
        <v>41896.947916666664</v>
      </c>
      <c r="B10193">
        <v>44.9</v>
      </c>
      <c r="C10193">
        <v>9.9</v>
      </c>
      <c r="D10193">
        <v>1239</v>
      </c>
      <c r="E10193">
        <v>0.6</v>
      </c>
      <c r="F10193">
        <v>9.4</v>
      </c>
      <c r="G10193">
        <v>2219</v>
      </c>
    </row>
    <row r="10194" spans="1:7" x14ac:dyDescent="0.25">
      <c r="A10194" s="1">
        <v>41896.958333333336</v>
      </c>
      <c r="B10194">
        <v>42.2</v>
      </c>
      <c r="C10194">
        <v>9.3000000000000007</v>
      </c>
      <c r="D10194">
        <v>2960</v>
      </c>
      <c r="E10194">
        <v>1.5</v>
      </c>
      <c r="F10194">
        <v>8.3000000000000007</v>
      </c>
      <c r="G10194">
        <v>1810</v>
      </c>
    </row>
    <row r="10195" spans="1:7" x14ac:dyDescent="0.25">
      <c r="A10195" s="1">
        <v>41896.96875</v>
      </c>
      <c r="B10195">
        <v>41</v>
      </c>
      <c r="C10195">
        <v>9</v>
      </c>
      <c r="D10195">
        <v>1550</v>
      </c>
      <c r="E10195">
        <v>0.8</v>
      </c>
      <c r="F10195">
        <v>9.6</v>
      </c>
      <c r="G10195">
        <v>2727</v>
      </c>
    </row>
    <row r="10196" spans="1:7" x14ac:dyDescent="0.25">
      <c r="A10196" s="1">
        <v>41896.979166666664</v>
      </c>
      <c r="B10196">
        <v>39.299999999999997</v>
      </c>
      <c r="C10196">
        <v>8.6</v>
      </c>
      <c r="D10196">
        <v>1601</v>
      </c>
      <c r="E10196">
        <v>0.8</v>
      </c>
      <c r="F10196">
        <v>9.1</v>
      </c>
      <c r="G10196">
        <v>1379</v>
      </c>
    </row>
    <row r="10197" spans="1:7" x14ac:dyDescent="0.25">
      <c r="A10197" s="1">
        <v>41896.989583333336</v>
      </c>
      <c r="B10197">
        <v>45.3</v>
      </c>
      <c r="C10197">
        <v>10</v>
      </c>
      <c r="D10197">
        <v>1663</v>
      </c>
      <c r="E10197">
        <v>0.8</v>
      </c>
      <c r="F10197">
        <v>8.6</v>
      </c>
      <c r="G10197">
        <v>1302</v>
      </c>
    </row>
    <row r="10198" spans="1:7" x14ac:dyDescent="0.25">
      <c r="A10198" s="1">
        <v>41897</v>
      </c>
      <c r="B10198">
        <v>31.7</v>
      </c>
      <c r="C10198">
        <v>7</v>
      </c>
      <c r="D10198">
        <v>1648</v>
      </c>
      <c r="E10198">
        <v>0.8</v>
      </c>
      <c r="F10198">
        <v>8.6999999999999993</v>
      </c>
      <c r="G10198">
        <v>6502</v>
      </c>
    </row>
    <row r="10199" spans="1:7" x14ac:dyDescent="0.25">
      <c r="A10199" s="1">
        <v>41897.010416666664</v>
      </c>
      <c r="B10199">
        <v>42.7</v>
      </c>
      <c r="C10199">
        <v>9.4</v>
      </c>
      <c r="D10199">
        <v>1973</v>
      </c>
      <c r="E10199">
        <v>1</v>
      </c>
      <c r="F10199">
        <v>10.4</v>
      </c>
      <c r="G10199">
        <v>1494</v>
      </c>
    </row>
    <row r="10200" spans="1:7" x14ac:dyDescent="0.25">
      <c r="A10200" s="1">
        <v>41897.020833333336</v>
      </c>
      <c r="B10200">
        <v>44.6</v>
      </c>
      <c r="C10200">
        <v>9.8000000000000007</v>
      </c>
      <c r="D10200">
        <v>1274</v>
      </c>
      <c r="E10200">
        <v>0.7</v>
      </c>
      <c r="F10200">
        <v>9.4</v>
      </c>
      <c r="G10200">
        <v>3120</v>
      </c>
    </row>
    <row r="10201" spans="1:7" x14ac:dyDescent="0.25">
      <c r="A10201" s="1">
        <v>41897.03125</v>
      </c>
      <c r="B10201">
        <v>39.5</v>
      </c>
      <c r="C10201">
        <v>8.6999999999999993</v>
      </c>
      <c r="D10201">
        <v>1682</v>
      </c>
      <c r="E10201">
        <v>0.9</v>
      </c>
      <c r="F10201">
        <v>9.4</v>
      </c>
      <c r="G10201">
        <v>2234</v>
      </c>
    </row>
    <row r="10202" spans="1:7" x14ac:dyDescent="0.25">
      <c r="A10202" s="1">
        <v>41897.041666666664</v>
      </c>
      <c r="B10202">
        <v>42.6</v>
      </c>
      <c r="C10202">
        <v>9.4</v>
      </c>
      <c r="D10202">
        <v>1953</v>
      </c>
      <c r="E10202">
        <v>1</v>
      </c>
      <c r="F10202">
        <v>9.4</v>
      </c>
      <c r="G10202">
        <v>2820</v>
      </c>
    </row>
    <row r="10203" spans="1:7" x14ac:dyDescent="0.25">
      <c r="A10203" s="1">
        <v>41897.052083333336</v>
      </c>
      <c r="B10203">
        <v>44</v>
      </c>
      <c r="C10203">
        <v>9.6999999999999993</v>
      </c>
      <c r="D10203">
        <v>2058</v>
      </c>
      <c r="E10203">
        <v>1.1000000000000001</v>
      </c>
      <c r="F10203">
        <v>11.6</v>
      </c>
      <c r="G10203">
        <v>2473</v>
      </c>
    </row>
    <row r="10204" spans="1:7" x14ac:dyDescent="0.25">
      <c r="A10204" s="1">
        <v>41897.0625</v>
      </c>
      <c r="B10204">
        <v>37.700000000000003</v>
      </c>
      <c r="C10204">
        <v>8.3000000000000007</v>
      </c>
      <c r="D10204">
        <v>2258</v>
      </c>
      <c r="E10204">
        <v>1.2</v>
      </c>
      <c r="F10204">
        <v>10.9</v>
      </c>
      <c r="G10204">
        <v>4761</v>
      </c>
    </row>
    <row r="10205" spans="1:7" x14ac:dyDescent="0.25">
      <c r="A10205" s="1">
        <v>41897.072916666664</v>
      </c>
      <c r="B10205">
        <v>44.2</v>
      </c>
      <c r="C10205">
        <v>9.6999999999999993</v>
      </c>
      <c r="D10205">
        <v>1896</v>
      </c>
      <c r="E10205">
        <v>1</v>
      </c>
      <c r="F10205">
        <v>9.6999999999999993</v>
      </c>
      <c r="G10205">
        <v>2835</v>
      </c>
    </row>
    <row r="10206" spans="1:7" x14ac:dyDescent="0.25">
      <c r="A10206" s="1">
        <v>41897.083333333336</v>
      </c>
      <c r="B10206">
        <v>40.6</v>
      </c>
      <c r="C10206">
        <v>8.9</v>
      </c>
      <c r="D10206">
        <v>1466</v>
      </c>
      <c r="E10206">
        <v>0.7</v>
      </c>
      <c r="F10206">
        <v>9.5</v>
      </c>
      <c r="G10206">
        <v>1818</v>
      </c>
    </row>
    <row r="10207" spans="1:7" x14ac:dyDescent="0.25">
      <c r="A10207" s="1">
        <v>41897.09375</v>
      </c>
      <c r="B10207">
        <v>30.4</v>
      </c>
      <c r="C10207">
        <v>6.7</v>
      </c>
      <c r="D10207">
        <v>1536</v>
      </c>
      <c r="E10207">
        <v>0.8</v>
      </c>
      <c r="F10207">
        <v>8.6</v>
      </c>
      <c r="G10207">
        <v>1803</v>
      </c>
    </row>
    <row r="10208" spans="1:7" x14ac:dyDescent="0.25">
      <c r="A10208" s="1">
        <v>41897.104166666664</v>
      </c>
      <c r="B10208">
        <v>34.200000000000003</v>
      </c>
      <c r="C10208">
        <v>7.5</v>
      </c>
      <c r="D10208">
        <v>1825</v>
      </c>
      <c r="E10208">
        <v>0.9</v>
      </c>
      <c r="F10208">
        <v>9.9</v>
      </c>
      <c r="G10208">
        <v>1633</v>
      </c>
    </row>
    <row r="10209" spans="1:7" x14ac:dyDescent="0.25">
      <c r="A10209" s="1">
        <v>41897.114583333336</v>
      </c>
      <c r="B10209">
        <v>42</v>
      </c>
      <c r="C10209">
        <v>9.1999999999999993</v>
      </c>
      <c r="D10209">
        <v>1772</v>
      </c>
      <c r="E10209">
        <v>0.9</v>
      </c>
      <c r="F10209">
        <v>10</v>
      </c>
      <c r="G10209">
        <v>1595</v>
      </c>
    </row>
    <row r="10210" spans="1:7" x14ac:dyDescent="0.25">
      <c r="A10210" s="1">
        <v>41897.125</v>
      </c>
      <c r="B10210">
        <v>41.2</v>
      </c>
      <c r="C10210">
        <v>9.1</v>
      </c>
      <c r="D10210">
        <v>1758</v>
      </c>
      <c r="E10210">
        <v>0.9</v>
      </c>
      <c r="F10210">
        <v>12.1</v>
      </c>
      <c r="G10210">
        <v>2265</v>
      </c>
    </row>
    <row r="10211" spans="1:7" x14ac:dyDescent="0.25">
      <c r="A10211" s="1">
        <v>41897.135416666664</v>
      </c>
      <c r="B10211">
        <v>40.299999999999997</v>
      </c>
      <c r="C10211">
        <v>8.9</v>
      </c>
      <c r="D10211">
        <v>1888</v>
      </c>
      <c r="E10211">
        <v>1</v>
      </c>
      <c r="F10211">
        <v>8.8000000000000007</v>
      </c>
      <c r="G10211">
        <v>1772</v>
      </c>
    </row>
    <row r="10212" spans="1:7" x14ac:dyDescent="0.25">
      <c r="A10212" s="1">
        <v>41897.145833333336</v>
      </c>
      <c r="B10212">
        <v>38</v>
      </c>
      <c r="C10212">
        <v>8.4</v>
      </c>
      <c r="D10212">
        <v>1482</v>
      </c>
      <c r="E10212">
        <v>0.8</v>
      </c>
      <c r="F10212">
        <v>10.9</v>
      </c>
      <c r="G10212">
        <v>1649</v>
      </c>
    </row>
    <row r="10213" spans="1:7" x14ac:dyDescent="0.25">
      <c r="A10213" s="1">
        <v>41897.15625</v>
      </c>
      <c r="B10213">
        <v>42.5</v>
      </c>
      <c r="C10213">
        <v>9.4</v>
      </c>
      <c r="D10213">
        <v>1355</v>
      </c>
      <c r="E10213">
        <v>0.7</v>
      </c>
      <c r="F10213">
        <v>9.6</v>
      </c>
      <c r="G10213">
        <v>1402</v>
      </c>
    </row>
    <row r="10214" spans="1:7" x14ac:dyDescent="0.25">
      <c r="A10214" s="1">
        <v>41897.166666666664</v>
      </c>
      <c r="B10214">
        <v>39.200000000000003</v>
      </c>
      <c r="C10214">
        <v>8.6</v>
      </c>
      <c r="D10214">
        <v>2287</v>
      </c>
      <c r="E10214">
        <v>1.2</v>
      </c>
      <c r="F10214">
        <v>9.1999999999999993</v>
      </c>
      <c r="G10214">
        <v>1726</v>
      </c>
    </row>
    <row r="10215" spans="1:7" x14ac:dyDescent="0.25">
      <c r="A10215" s="1">
        <v>41897.177083333336</v>
      </c>
      <c r="B10215">
        <v>42.9</v>
      </c>
      <c r="C10215">
        <v>9.4</v>
      </c>
      <c r="D10215">
        <v>2057</v>
      </c>
      <c r="E10215">
        <v>1.1000000000000001</v>
      </c>
      <c r="F10215">
        <v>11.1</v>
      </c>
      <c r="G10215">
        <v>1525</v>
      </c>
    </row>
    <row r="10216" spans="1:7" x14ac:dyDescent="0.25">
      <c r="A10216" s="1">
        <v>41897.1875</v>
      </c>
      <c r="B10216">
        <v>42.3</v>
      </c>
      <c r="C10216">
        <v>9.3000000000000007</v>
      </c>
      <c r="D10216">
        <v>1327</v>
      </c>
      <c r="E10216">
        <v>0.7</v>
      </c>
      <c r="F10216">
        <v>9.4</v>
      </c>
      <c r="G10216">
        <v>3428</v>
      </c>
    </row>
    <row r="10217" spans="1:7" x14ac:dyDescent="0.25">
      <c r="A10217" s="1">
        <v>41897.197916666664</v>
      </c>
      <c r="B10217">
        <v>35</v>
      </c>
      <c r="C10217">
        <v>7.7</v>
      </c>
      <c r="D10217">
        <v>1963</v>
      </c>
      <c r="E10217">
        <v>1</v>
      </c>
      <c r="F10217">
        <v>8.4</v>
      </c>
      <c r="G10217">
        <v>2820</v>
      </c>
    </row>
    <row r="10218" spans="1:7" x14ac:dyDescent="0.25">
      <c r="A10218" s="1">
        <v>41897.208333333336</v>
      </c>
      <c r="B10218">
        <v>36.200000000000003</v>
      </c>
      <c r="C10218">
        <v>8</v>
      </c>
      <c r="D10218">
        <v>1810</v>
      </c>
      <c r="E10218">
        <v>0.9</v>
      </c>
      <c r="F10218">
        <v>8.5</v>
      </c>
      <c r="G10218">
        <v>1880</v>
      </c>
    </row>
    <row r="10219" spans="1:7" x14ac:dyDescent="0.25">
      <c r="A10219" s="1">
        <v>41897.21875</v>
      </c>
      <c r="B10219">
        <v>42.4</v>
      </c>
      <c r="C10219">
        <v>9.3000000000000007</v>
      </c>
      <c r="D10219">
        <v>1711</v>
      </c>
      <c r="E10219">
        <v>0.9</v>
      </c>
      <c r="F10219">
        <v>9.8000000000000007</v>
      </c>
      <c r="G10219">
        <v>3105</v>
      </c>
    </row>
    <row r="10220" spans="1:7" x14ac:dyDescent="0.25">
      <c r="A10220" s="1">
        <v>41897.229166666664</v>
      </c>
      <c r="B10220">
        <v>33.1</v>
      </c>
      <c r="C10220">
        <v>7.3</v>
      </c>
      <c r="D10220">
        <v>1527</v>
      </c>
      <c r="E10220">
        <v>0.8</v>
      </c>
      <c r="F10220">
        <v>9.8000000000000007</v>
      </c>
      <c r="G10220">
        <v>1548</v>
      </c>
    </row>
    <row r="10221" spans="1:7" x14ac:dyDescent="0.25">
      <c r="A10221" s="1">
        <v>41897.239583333336</v>
      </c>
      <c r="B10221">
        <v>33.5</v>
      </c>
      <c r="C10221">
        <v>7.4</v>
      </c>
      <c r="D10221">
        <v>1940</v>
      </c>
      <c r="E10221">
        <v>1</v>
      </c>
      <c r="F10221">
        <v>14.5</v>
      </c>
      <c r="G10221">
        <v>1394</v>
      </c>
    </row>
    <row r="10222" spans="1:7" x14ac:dyDescent="0.25">
      <c r="A10222" s="1">
        <v>41897.25</v>
      </c>
      <c r="B10222">
        <v>34.700000000000003</v>
      </c>
      <c r="C10222">
        <v>7.6</v>
      </c>
      <c r="D10222">
        <v>1699</v>
      </c>
      <c r="E10222">
        <v>0.9</v>
      </c>
      <c r="F10222">
        <v>11.4</v>
      </c>
      <c r="G10222">
        <v>2026</v>
      </c>
    </row>
    <row r="10223" spans="1:7" x14ac:dyDescent="0.25">
      <c r="A10223" s="1">
        <v>41897.260416666664</v>
      </c>
      <c r="B10223">
        <v>31.4</v>
      </c>
      <c r="C10223">
        <v>6.9</v>
      </c>
      <c r="D10223">
        <v>1972</v>
      </c>
      <c r="E10223">
        <v>1</v>
      </c>
      <c r="F10223">
        <v>10.9</v>
      </c>
      <c r="G10223">
        <v>1949</v>
      </c>
    </row>
    <row r="10224" spans="1:7" x14ac:dyDescent="0.25">
      <c r="A10224" s="1">
        <v>41897.270833333336</v>
      </c>
      <c r="B10224">
        <v>29.9</v>
      </c>
      <c r="C10224">
        <v>6.6</v>
      </c>
      <c r="D10224">
        <v>1818</v>
      </c>
      <c r="E10224">
        <v>0.9</v>
      </c>
      <c r="F10224">
        <v>10.7</v>
      </c>
      <c r="G10224">
        <v>2026</v>
      </c>
    </row>
    <row r="10225" spans="1:7" x14ac:dyDescent="0.25">
      <c r="A10225" s="1">
        <v>41897.28125</v>
      </c>
      <c r="B10225">
        <v>30</v>
      </c>
      <c r="C10225">
        <v>6.6</v>
      </c>
      <c r="D10225">
        <v>1942</v>
      </c>
      <c r="E10225">
        <v>1</v>
      </c>
      <c r="F10225">
        <v>10.3</v>
      </c>
      <c r="G10225">
        <v>2342</v>
      </c>
    </row>
    <row r="10226" spans="1:7" x14ac:dyDescent="0.25">
      <c r="A10226" s="1">
        <v>41897.291666666664</v>
      </c>
      <c r="B10226">
        <v>34.299999999999997</v>
      </c>
      <c r="C10226">
        <v>7.6</v>
      </c>
      <c r="D10226">
        <v>1491</v>
      </c>
      <c r="E10226">
        <v>0.8</v>
      </c>
      <c r="F10226">
        <v>10.199999999999999</v>
      </c>
      <c r="G10226">
        <v>2165</v>
      </c>
    </row>
    <row r="10227" spans="1:7" x14ac:dyDescent="0.25">
      <c r="A10227" s="1">
        <v>41897.302083333336</v>
      </c>
      <c r="B10227">
        <v>40.4</v>
      </c>
      <c r="C10227">
        <v>8.9</v>
      </c>
      <c r="D10227">
        <v>1915</v>
      </c>
      <c r="E10227">
        <v>1</v>
      </c>
      <c r="F10227">
        <v>15.1</v>
      </c>
      <c r="G10227">
        <v>3320</v>
      </c>
    </row>
    <row r="10228" spans="1:7" x14ac:dyDescent="0.25">
      <c r="A10228" s="1">
        <v>41897.3125</v>
      </c>
      <c r="B10228">
        <v>39.799999999999997</v>
      </c>
      <c r="C10228">
        <v>8.8000000000000007</v>
      </c>
      <c r="D10228">
        <v>1700</v>
      </c>
      <c r="E10228">
        <v>0.9</v>
      </c>
      <c r="F10228">
        <v>17.7</v>
      </c>
      <c r="G10228">
        <v>2727</v>
      </c>
    </row>
    <row r="10229" spans="1:7" x14ac:dyDescent="0.25">
      <c r="A10229" s="1">
        <v>41897.322916666664</v>
      </c>
      <c r="B10229">
        <v>37.9</v>
      </c>
      <c r="C10229">
        <v>8.3000000000000007</v>
      </c>
      <c r="D10229">
        <v>1577</v>
      </c>
      <c r="E10229">
        <v>0.8</v>
      </c>
      <c r="F10229">
        <v>12.2</v>
      </c>
      <c r="G10229">
        <v>2165</v>
      </c>
    </row>
    <row r="10230" spans="1:7" x14ac:dyDescent="0.25">
      <c r="A10230" s="1">
        <v>41897.333333333336</v>
      </c>
      <c r="B10230">
        <v>40.200000000000003</v>
      </c>
      <c r="C10230">
        <v>8.8000000000000007</v>
      </c>
      <c r="D10230">
        <v>1652</v>
      </c>
      <c r="E10230">
        <v>0.8</v>
      </c>
      <c r="F10230">
        <v>15</v>
      </c>
      <c r="G10230">
        <v>2596</v>
      </c>
    </row>
    <row r="10231" spans="1:7" x14ac:dyDescent="0.25">
      <c r="A10231" s="1">
        <v>41897.34375</v>
      </c>
      <c r="B10231">
        <v>36.200000000000003</v>
      </c>
      <c r="C10231">
        <v>8</v>
      </c>
      <c r="D10231">
        <v>1572</v>
      </c>
      <c r="E10231">
        <v>0.8</v>
      </c>
      <c r="F10231">
        <v>12.2</v>
      </c>
      <c r="G10231">
        <v>2527</v>
      </c>
    </row>
    <row r="10232" spans="1:7" x14ac:dyDescent="0.25">
      <c r="A10232" s="1">
        <v>41897.354166666664</v>
      </c>
      <c r="B10232">
        <v>39.700000000000003</v>
      </c>
      <c r="C10232">
        <v>8.6999999999999993</v>
      </c>
      <c r="D10232">
        <v>2086</v>
      </c>
      <c r="E10232">
        <v>1.1000000000000001</v>
      </c>
      <c r="F10232">
        <v>12.9</v>
      </c>
      <c r="G10232">
        <v>3166</v>
      </c>
    </row>
    <row r="10233" spans="1:7" x14ac:dyDescent="0.25">
      <c r="A10233" s="1">
        <v>41897.364583333336</v>
      </c>
      <c r="B10233">
        <v>37.9</v>
      </c>
      <c r="C10233">
        <v>8.3000000000000007</v>
      </c>
      <c r="D10233">
        <v>1652</v>
      </c>
      <c r="E10233">
        <v>0.8</v>
      </c>
      <c r="F10233">
        <v>14.1</v>
      </c>
      <c r="G10233">
        <v>2026</v>
      </c>
    </row>
    <row r="10234" spans="1:7" x14ac:dyDescent="0.25">
      <c r="A10234" s="1">
        <v>41897.375</v>
      </c>
      <c r="B10234">
        <v>39</v>
      </c>
      <c r="C10234">
        <v>8.6</v>
      </c>
      <c r="D10234">
        <v>1893</v>
      </c>
      <c r="E10234">
        <v>1</v>
      </c>
      <c r="F10234">
        <v>14.8</v>
      </c>
      <c r="G10234">
        <v>2396</v>
      </c>
    </row>
    <row r="10235" spans="1:7" x14ac:dyDescent="0.25">
      <c r="A10235" s="1">
        <v>41897.385416666664</v>
      </c>
      <c r="B10235">
        <v>29.4</v>
      </c>
      <c r="C10235">
        <v>6.5</v>
      </c>
      <c r="D10235">
        <v>1958</v>
      </c>
      <c r="E10235">
        <v>1</v>
      </c>
      <c r="F10235">
        <v>14.7</v>
      </c>
      <c r="G10235">
        <v>3713</v>
      </c>
    </row>
    <row r="10236" spans="1:7" x14ac:dyDescent="0.25">
      <c r="A10236" s="1">
        <v>41897.395833333336</v>
      </c>
      <c r="B10236">
        <v>36.4</v>
      </c>
      <c r="C10236">
        <v>8</v>
      </c>
      <c r="D10236">
        <v>1676</v>
      </c>
      <c r="E10236">
        <v>0.9</v>
      </c>
      <c r="F10236">
        <v>16</v>
      </c>
      <c r="G10236">
        <v>1980</v>
      </c>
    </row>
    <row r="10237" spans="1:7" x14ac:dyDescent="0.25">
      <c r="A10237" s="1">
        <v>41897.40625</v>
      </c>
      <c r="B10237">
        <v>36.9</v>
      </c>
      <c r="C10237">
        <v>8.1</v>
      </c>
      <c r="D10237">
        <v>2725</v>
      </c>
      <c r="E10237">
        <v>1.4</v>
      </c>
      <c r="F10237">
        <v>13.3</v>
      </c>
      <c r="G10237">
        <v>2357</v>
      </c>
    </row>
    <row r="10238" spans="1:7" x14ac:dyDescent="0.25">
      <c r="A10238" s="1">
        <v>41897.416666666664</v>
      </c>
      <c r="B10238">
        <v>37.1</v>
      </c>
      <c r="C10238">
        <v>8.1999999999999993</v>
      </c>
      <c r="D10238">
        <v>1518</v>
      </c>
      <c r="E10238">
        <v>0.8</v>
      </c>
      <c r="F10238">
        <v>13.5</v>
      </c>
      <c r="G10238">
        <v>2034</v>
      </c>
    </row>
    <row r="10239" spans="1:7" x14ac:dyDescent="0.25">
      <c r="A10239" s="1">
        <v>41897.427083333336</v>
      </c>
      <c r="B10239">
        <v>34.700000000000003</v>
      </c>
      <c r="C10239">
        <v>7.6</v>
      </c>
      <c r="D10239">
        <v>1394</v>
      </c>
      <c r="E10239">
        <v>0.7</v>
      </c>
      <c r="F10239">
        <v>14.4</v>
      </c>
      <c r="G10239">
        <v>2211</v>
      </c>
    </row>
    <row r="10240" spans="1:7" x14ac:dyDescent="0.25">
      <c r="A10240" s="1">
        <v>41897.4375</v>
      </c>
      <c r="B10240">
        <v>35.200000000000003</v>
      </c>
      <c r="C10240">
        <v>7.7</v>
      </c>
      <c r="D10240">
        <v>1499</v>
      </c>
      <c r="E10240">
        <v>0.8</v>
      </c>
      <c r="F10240">
        <v>13.5</v>
      </c>
      <c r="G10240">
        <v>2311</v>
      </c>
    </row>
    <row r="10241" spans="1:7" x14ac:dyDescent="0.25">
      <c r="A10241" s="1">
        <v>41897.447916666664</v>
      </c>
      <c r="B10241">
        <v>36.200000000000003</v>
      </c>
      <c r="C10241">
        <v>8</v>
      </c>
      <c r="D10241">
        <v>1589</v>
      </c>
      <c r="E10241">
        <v>0.8</v>
      </c>
      <c r="F10241">
        <v>14.1</v>
      </c>
      <c r="G10241">
        <v>3759</v>
      </c>
    </row>
    <row r="10242" spans="1:7" x14ac:dyDescent="0.25">
      <c r="A10242" s="1">
        <v>41897.458333333336</v>
      </c>
      <c r="B10242">
        <v>34.799999999999997</v>
      </c>
      <c r="C10242">
        <v>7.7</v>
      </c>
      <c r="D10242">
        <v>1980</v>
      </c>
      <c r="E10242">
        <v>1</v>
      </c>
      <c r="F10242">
        <v>16.7</v>
      </c>
      <c r="G10242">
        <v>2457</v>
      </c>
    </row>
    <row r="10243" spans="1:7" x14ac:dyDescent="0.25">
      <c r="A10243" s="1">
        <v>41897.46875</v>
      </c>
      <c r="B10243">
        <v>38</v>
      </c>
      <c r="C10243">
        <v>8.4</v>
      </c>
      <c r="D10243">
        <v>1997</v>
      </c>
      <c r="E10243">
        <v>1</v>
      </c>
      <c r="F10243">
        <v>14.8</v>
      </c>
      <c r="G10243">
        <v>2380</v>
      </c>
    </row>
    <row r="10244" spans="1:7" x14ac:dyDescent="0.25">
      <c r="A10244" s="1">
        <v>41897.479166666664</v>
      </c>
      <c r="B10244">
        <v>35.9</v>
      </c>
      <c r="C10244">
        <v>7.9</v>
      </c>
      <c r="D10244">
        <v>2268</v>
      </c>
      <c r="E10244">
        <v>1.2</v>
      </c>
      <c r="F10244">
        <v>13.2</v>
      </c>
      <c r="G10244">
        <v>2689</v>
      </c>
    </row>
    <row r="10245" spans="1:7" x14ac:dyDescent="0.25">
      <c r="A10245" s="1">
        <v>41897.489583333336</v>
      </c>
      <c r="B10245">
        <v>36.799999999999997</v>
      </c>
      <c r="C10245">
        <v>8.1</v>
      </c>
      <c r="D10245">
        <v>2262</v>
      </c>
      <c r="E10245">
        <v>1.2</v>
      </c>
      <c r="F10245">
        <v>12.6</v>
      </c>
      <c r="G10245">
        <v>2396</v>
      </c>
    </row>
    <row r="10246" spans="1:7" x14ac:dyDescent="0.25">
      <c r="A10246" s="1">
        <v>41897.5</v>
      </c>
      <c r="B10246">
        <v>37.6</v>
      </c>
      <c r="C10246">
        <v>8.3000000000000007</v>
      </c>
      <c r="D10246">
        <v>1627</v>
      </c>
      <c r="E10246">
        <v>0.8</v>
      </c>
      <c r="F10246">
        <v>11.9</v>
      </c>
      <c r="G10246">
        <v>3066</v>
      </c>
    </row>
    <row r="10247" spans="1:7" x14ac:dyDescent="0.25">
      <c r="A10247" s="1">
        <v>41897.510416666664</v>
      </c>
      <c r="B10247">
        <v>28.5</v>
      </c>
      <c r="C10247">
        <v>6.3</v>
      </c>
      <c r="D10247">
        <v>2600</v>
      </c>
      <c r="E10247">
        <v>1.3</v>
      </c>
      <c r="F10247">
        <v>15.1</v>
      </c>
      <c r="G10247">
        <v>2342</v>
      </c>
    </row>
    <row r="10248" spans="1:7" x14ac:dyDescent="0.25">
      <c r="A10248" s="1">
        <v>41897.520833333336</v>
      </c>
      <c r="B10248">
        <v>37</v>
      </c>
      <c r="C10248">
        <v>8.1</v>
      </c>
      <c r="D10248">
        <v>2370</v>
      </c>
      <c r="E10248">
        <v>1.2</v>
      </c>
      <c r="F10248">
        <v>11.6</v>
      </c>
      <c r="G10248">
        <v>2303</v>
      </c>
    </row>
    <row r="10249" spans="1:7" x14ac:dyDescent="0.25">
      <c r="A10249" s="1">
        <v>41897.53125</v>
      </c>
      <c r="B10249">
        <v>38.5</v>
      </c>
      <c r="C10249">
        <v>8.5</v>
      </c>
      <c r="D10249">
        <v>2523</v>
      </c>
      <c r="E10249">
        <v>1.3</v>
      </c>
      <c r="F10249">
        <v>13.2</v>
      </c>
      <c r="G10249">
        <v>3251</v>
      </c>
    </row>
    <row r="10250" spans="1:7" x14ac:dyDescent="0.25">
      <c r="A10250" s="1">
        <v>41897.541666666664</v>
      </c>
      <c r="B10250">
        <v>37.6</v>
      </c>
      <c r="C10250">
        <v>8.3000000000000007</v>
      </c>
      <c r="D10250">
        <v>1704</v>
      </c>
      <c r="E10250">
        <v>0.9</v>
      </c>
      <c r="F10250">
        <v>16.899999999999999</v>
      </c>
      <c r="G10250">
        <v>6248</v>
      </c>
    </row>
    <row r="10251" spans="1:7" x14ac:dyDescent="0.25">
      <c r="A10251" s="1">
        <v>41897.552083333336</v>
      </c>
      <c r="B10251">
        <v>35.799999999999997</v>
      </c>
      <c r="C10251">
        <v>7.9</v>
      </c>
      <c r="D10251">
        <v>2002</v>
      </c>
      <c r="E10251">
        <v>1</v>
      </c>
      <c r="F10251">
        <v>20.8</v>
      </c>
      <c r="G10251">
        <v>2404</v>
      </c>
    </row>
    <row r="10252" spans="1:7" x14ac:dyDescent="0.25">
      <c r="A10252" s="1">
        <v>41897.5625</v>
      </c>
      <c r="B10252">
        <v>34.4</v>
      </c>
      <c r="C10252">
        <v>7.6</v>
      </c>
      <c r="D10252">
        <v>1923</v>
      </c>
      <c r="E10252">
        <v>1</v>
      </c>
      <c r="F10252">
        <v>13.8</v>
      </c>
      <c r="G10252">
        <v>2658</v>
      </c>
    </row>
    <row r="10253" spans="1:7" x14ac:dyDescent="0.25">
      <c r="A10253" s="1">
        <v>41897.572916666664</v>
      </c>
      <c r="B10253">
        <v>36.299999999999997</v>
      </c>
      <c r="C10253">
        <v>8</v>
      </c>
      <c r="D10253">
        <v>1224</v>
      </c>
      <c r="E10253">
        <v>0.6</v>
      </c>
      <c r="F10253">
        <v>13.8</v>
      </c>
      <c r="G10253">
        <v>2057</v>
      </c>
    </row>
    <row r="10254" spans="1:7" x14ac:dyDescent="0.25">
      <c r="A10254" s="1">
        <v>41897.583333333336</v>
      </c>
      <c r="B10254">
        <v>35.799999999999997</v>
      </c>
      <c r="C10254">
        <v>7.9</v>
      </c>
      <c r="D10254">
        <v>2288</v>
      </c>
      <c r="E10254">
        <v>1.2</v>
      </c>
      <c r="F10254">
        <v>12.7</v>
      </c>
      <c r="G10254">
        <v>2504</v>
      </c>
    </row>
    <row r="10255" spans="1:7" x14ac:dyDescent="0.25">
      <c r="A10255" s="1">
        <v>41897.59375</v>
      </c>
      <c r="B10255">
        <v>37.200000000000003</v>
      </c>
      <c r="C10255">
        <v>8.1999999999999993</v>
      </c>
      <c r="D10255">
        <v>2343</v>
      </c>
      <c r="E10255">
        <v>1.2</v>
      </c>
      <c r="F10255">
        <v>15.3</v>
      </c>
      <c r="G10255">
        <v>4953</v>
      </c>
    </row>
    <row r="10256" spans="1:7" x14ac:dyDescent="0.25">
      <c r="A10256" s="1">
        <v>41897.604166666664</v>
      </c>
      <c r="B10256">
        <v>34.200000000000003</v>
      </c>
      <c r="C10256">
        <v>7.5</v>
      </c>
      <c r="D10256">
        <v>2406</v>
      </c>
      <c r="E10256">
        <v>1.2</v>
      </c>
      <c r="F10256">
        <v>13.4</v>
      </c>
      <c r="G10256">
        <v>2511</v>
      </c>
    </row>
    <row r="10257" spans="1:7" x14ac:dyDescent="0.25">
      <c r="A10257" s="1">
        <v>41897.614583333336</v>
      </c>
      <c r="B10257">
        <v>36.200000000000003</v>
      </c>
      <c r="C10257">
        <v>8</v>
      </c>
      <c r="D10257">
        <v>1964</v>
      </c>
      <c r="E10257">
        <v>1</v>
      </c>
      <c r="F10257">
        <v>13.4</v>
      </c>
      <c r="G10257">
        <v>3952</v>
      </c>
    </row>
    <row r="10258" spans="1:7" x14ac:dyDescent="0.25">
      <c r="A10258" s="1">
        <v>41897.625</v>
      </c>
      <c r="B10258">
        <v>31.9</v>
      </c>
      <c r="C10258">
        <v>7</v>
      </c>
      <c r="D10258">
        <v>1740</v>
      </c>
      <c r="E10258">
        <v>0.9</v>
      </c>
      <c r="F10258">
        <v>13.1</v>
      </c>
      <c r="G10258">
        <v>3166</v>
      </c>
    </row>
    <row r="10259" spans="1:7" x14ac:dyDescent="0.25">
      <c r="A10259" s="1">
        <v>41897.635416666664</v>
      </c>
      <c r="B10259">
        <v>28.1</v>
      </c>
      <c r="C10259">
        <v>6.2</v>
      </c>
      <c r="D10259">
        <v>3022</v>
      </c>
      <c r="E10259">
        <v>1.5</v>
      </c>
      <c r="F10259">
        <v>15.3</v>
      </c>
      <c r="G10259">
        <v>3220</v>
      </c>
    </row>
    <row r="10260" spans="1:7" x14ac:dyDescent="0.25">
      <c r="A10260" s="1">
        <v>41897.645833333336</v>
      </c>
      <c r="B10260">
        <v>35.6</v>
      </c>
      <c r="C10260">
        <v>7.8</v>
      </c>
      <c r="D10260">
        <v>1928</v>
      </c>
      <c r="E10260">
        <v>1</v>
      </c>
      <c r="F10260">
        <v>16.5</v>
      </c>
      <c r="G10260">
        <v>2542</v>
      </c>
    </row>
    <row r="10261" spans="1:7" x14ac:dyDescent="0.25">
      <c r="A10261" s="1">
        <v>41897.65625</v>
      </c>
      <c r="B10261">
        <v>35.1</v>
      </c>
      <c r="C10261">
        <v>7.7</v>
      </c>
      <c r="D10261">
        <v>2210</v>
      </c>
      <c r="E10261">
        <v>1.1000000000000001</v>
      </c>
      <c r="F10261">
        <v>15.7</v>
      </c>
      <c r="G10261">
        <v>2527</v>
      </c>
    </row>
    <row r="10262" spans="1:7" x14ac:dyDescent="0.25">
      <c r="A10262" s="1">
        <v>41897.666666666664</v>
      </c>
      <c r="B10262">
        <v>35.200000000000003</v>
      </c>
      <c r="C10262">
        <v>7.7</v>
      </c>
      <c r="D10262">
        <v>2279</v>
      </c>
      <c r="E10262">
        <v>1.2</v>
      </c>
      <c r="F10262">
        <v>15</v>
      </c>
      <c r="G10262">
        <v>2843</v>
      </c>
    </row>
    <row r="10263" spans="1:7" x14ac:dyDescent="0.25">
      <c r="A10263" s="1">
        <v>41897.677083333336</v>
      </c>
      <c r="B10263">
        <v>32.200000000000003</v>
      </c>
      <c r="C10263">
        <v>7.1</v>
      </c>
      <c r="D10263">
        <v>2412</v>
      </c>
      <c r="E10263">
        <v>1.2</v>
      </c>
      <c r="F10263">
        <v>15.6</v>
      </c>
      <c r="G10263">
        <v>3328</v>
      </c>
    </row>
    <row r="10264" spans="1:7" x14ac:dyDescent="0.25">
      <c r="A10264" s="1">
        <v>41897.6875</v>
      </c>
      <c r="B10264">
        <v>32.299999999999997</v>
      </c>
      <c r="C10264">
        <v>7.1</v>
      </c>
      <c r="D10264">
        <v>2252</v>
      </c>
      <c r="E10264">
        <v>1.1000000000000001</v>
      </c>
      <c r="F10264">
        <v>16</v>
      </c>
      <c r="G10264">
        <v>2319</v>
      </c>
    </row>
    <row r="10265" spans="1:7" x14ac:dyDescent="0.25">
      <c r="A10265" s="1">
        <v>41897.697916666664</v>
      </c>
      <c r="B10265">
        <v>35.4</v>
      </c>
      <c r="C10265">
        <v>7.8</v>
      </c>
      <c r="D10265">
        <v>2215</v>
      </c>
      <c r="E10265">
        <v>1.1000000000000001</v>
      </c>
      <c r="F10265">
        <v>12.9</v>
      </c>
      <c r="G10265">
        <v>1926</v>
      </c>
    </row>
    <row r="10266" spans="1:7" x14ac:dyDescent="0.25">
      <c r="A10266" s="1">
        <v>41897.708333333336</v>
      </c>
      <c r="B10266">
        <v>35.5</v>
      </c>
      <c r="C10266">
        <v>7.8</v>
      </c>
      <c r="D10266">
        <v>2121</v>
      </c>
      <c r="E10266">
        <v>1.1000000000000001</v>
      </c>
      <c r="F10266">
        <v>15.7</v>
      </c>
      <c r="G10266">
        <v>2588</v>
      </c>
    </row>
    <row r="10267" spans="1:7" x14ac:dyDescent="0.25">
      <c r="A10267" s="1">
        <v>41897.71875</v>
      </c>
      <c r="B10267">
        <v>30.4</v>
      </c>
      <c r="C10267">
        <v>6.7</v>
      </c>
      <c r="D10267">
        <v>2719</v>
      </c>
      <c r="E10267">
        <v>1.4</v>
      </c>
      <c r="F10267">
        <v>13.8</v>
      </c>
      <c r="G10267">
        <v>2065</v>
      </c>
    </row>
    <row r="10268" spans="1:7" x14ac:dyDescent="0.25">
      <c r="A10268" s="1">
        <v>41897.729166666664</v>
      </c>
      <c r="B10268">
        <v>33.5</v>
      </c>
      <c r="C10268">
        <v>7.4</v>
      </c>
      <c r="D10268">
        <v>2440</v>
      </c>
      <c r="E10268">
        <v>1.2</v>
      </c>
      <c r="F10268">
        <v>14</v>
      </c>
      <c r="G10268">
        <v>2581</v>
      </c>
    </row>
    <row r="10269" spans="1:7" x14ac:dyDescent="0.25">
      <c r="A10269" s="1">
        <v>41897.739583333336</v>
      </c>
      <c r="B10269">
        <v>34.9</v>
      </c>
      <c r="C10269">
        <v>7.7</v>
      </c>
      <c r="D10269">
        <v>2380</v>
      </c>
      <c r="E10269">
        <v>1.2</v>
      </c>
      <c r="F10269">
        <v>14.4</v>
      </c>
      <c r="G10269">
        <v>2273</v>
      </c>
    </row>
    <row r="10270" spans="1:7" x14ac:dyDescent="0.25">
      <c r="A10270" s="1">
        <v>41897.75</v>
      </c>
      <c r="B10270">
        <v>33.700000000000003</v>
      </c>
      <c r="C10270">
        <v>7.4</v>
      </c>
      <c r="D10270">
        <v>2047</v>
      </c>
      <c r="E10270">
        <v>1</v>
      </c>
      <c r="F10270">
        <v>13.8</v>
      </c>
      <c r="G10270">
        <v>2773</v>
      </c>
    </row>
    <row r="10271" spans="1:7" x14ac:dyDescent="0.25">
      <c r="A10271" s="1">
        <v>41897.760416666664</v>
      </c>
      <c r="B10271">
        <v>36</v>
      </c>
      <c r="C10271">
        <v>7.9</v>
      </c>
      <c r="D10271">
        <v>2184</v>
      </c>
      <c r="E10271">
        <v>1.1000000000000001</v>
      </c>
      <c r="F10271">
        <v>13.8</v>
      </c>
      <c r="G10271">
        <v>2827</v>
      </c>
    </row>
    <row r="10272" spans="1:7" x14ac:dyDescent="0.25">
      <c r="A10272" s="1">
        <v>41897.770833333336</v>
      </c>
      <c r="B10272">
        <v>36</v>
      </c>
      <c r="C10272">
        <v>7.9</v>
      </c>
      <c r="D10272">
        <v>1657</v>
      </c>
      <c r="E10272">
        <v>0.8</v>
      </c>
      <c r="F10272">
        <v>15.2</v>
      </c>
      <c r="G10272">
        <v>1964</v>
      </c>
    </row>
    <row r="10273" spans="1:7" x14ac:dyDescent="0.25">
      <c r="A10273" s="1">
        <v>41897.78125</v>
      </c>
      <c r="B10273">
        <v>35</v>
      </c>
      <c r="C10273">
        <v>7.7</v>
      </c>
      <c r="D10273">
        <v>2770</v>
      </c>
      <c r="E10273">
        <v>1.4</v>
      </c>
      <c r="F10273">
        <v>22.4</v>
      </c>
      <c r="G10273">
        <v>2604</v>
      </c>
    </row>
    <row r="10274" spans="1:7" x14ac:dyDescent="0.25">
      <c r="A10274" s="1">
        <v>41897.791666666664</v>
      </c>
      <c r="B10274">
        <v>36.4</v>
      </c>
      <c r="C10274">
        <v>8</v>
      </c>
      <c r="D10274">
        <v>2443</v>
      </c>
      <c r="E10274">
        <v>1.2</v>
      </c>
      <c r="F10274">
        <v>14.9</v>
      </c>
      <c r="G10274">
        <v>2588</v>
      </c>
    </row>
    <row r="10275" spans="1:7" x14ac:dyDescent="0.25">
      <c r="A10275" s="1">
        <v>41897.802083333336</v>
      </c>
      <c r="B10275">
        <v>35.9</v>
      </c>
      <c r="C10275">
        <v>7.9</v>
      </c>
      <c r="D10275">
        <v>2678</v>
      </c>
      <c r="E10275">
        <v>1.4</v>
      </c>
      <c r="F10275">
        <v>13.6</v>
      </c>
      <c r="G10275">
        <v>2196</v>
      </c>
    </row>
    <row r="10276" spans="1:7" x14ac:dyDescent="0.25">
      <c r="A10276" s="1">
        <v>41897.8125</v>
      </c>
      <c r="B10276">
        <v>36.6</v>
      </c>
      <c r="C10276">
        <v>8</v>
      </c>
      <c r="D10276">
        <v>1762</v>
      </c>
      <c r="E10276">
        <v>0.9</v>
      </c>
      <c r="F10276">
        <v>15.6</v>
      </c>
      <c r="G10276">
        <v>1972</v>
      </c>
    </row>
    <row r="10277" spans="1:7" x14ac:dyDescent="0.25">
      <c r="A10277" s="1">
        <v>41897.822916666664</v>
      </c>
      <c r="B10277">
        <v>35</v>
      </c>
      <c r="C10277">
        <v>7.7</v>
      </c>
      <c r="D10277">
        <v>2671</v>
      </c>
      <c r="E10277">
        <v>1.4</v>
      </c>
      <c r="F10277">
        <v>15</v>
      </c>
      <c r="G10277">
        <v>2003</v>
      </c>
    </row>
    <row r="10278" spans="1:7" x14ac:dyDescent="0.25">
      <c r="A10278" s="1">
        <v>41897.833333333336</v>
      </c>
      <c r="B10278">
        <v>32.6</v>
      </c>
      <c r="C10278">
        <v>7.2</v>
      </c>
      <c r="D10278">
        <v>1765</v>
      </c>
      <c r="E10278">
        <v>0.9</v>
      </c>
      <c r="F10278">
        <v>16</v>
      </c>
      <c r="G10278">
        <v>3004</v>
      </c>
    </row>
    <row r="10279" spans="1:7" x14ac:dyDescent="0.25">
      <c r="A10279" s="1">
        <v>41897.84375</v>
      </c>
      <c r="B10279">
        <v>31.1</v>
      </c>
      <c r="C10279">
        <v>6.8</v>
      </c>
      <c r="D10279">
        <v>2007</v>
      </c>
      <c r="E10279">
        <v>1</v>
      </c>
      <c r="F10279">
        <v>18.7</v>
      </c>
      <c r="G10279">
        <v>2026</v>
      </c>
    </row>
    <row r="10280" spans="1:7" x14ac:dyDescent="0.25">
      <c r="A10280" s="1">
        <v>41897.854166666664</v>
      </c>
      <c r="B10280">
        <v>36.299999999999997</v>
      </c>
      <c r="C10280">
        <v>8</v>
      </c>
      <c r="D10280">
        <v>2120</v>
      </c>
      <c r="E10280">
        <v>1.1000000000000001</v>
      </c>
      <c r="F10280">
        <v>14.1</v>
      </c>
      <c r="G10280">
        <v>4846</v>
      </c>
    </row>
    <row r="10281" spans="1:7" x14ac:dyDescent="0.25">
      <c r="A10281" s="1">
        <v>41897.864583333336</v>
      </c>
      <c r="B10281">
        <v>35.1</v>
      </c>
      <c r="C10281">
        <v>7.7</v>
      </c>
      <c r="D10281">
        <v>2071</v>
      </c>
      <c r="E10281">
        <v>1.1000000000000001</v>
      </c>
      <c r="F10281">
        <v>13.2</v>
      </c>
      <c r="G10281">
        <v>2581</v>
      </c>
    </row>
    <row r="10282" spans="1:7" x14ac:dyDescent="0.25">
      <c r="A10282" s="1">
        <v>41897.875</v>
      </c>
      <c r="B10282">
        <v>36</v>
      </c>
      <c r="C10282">
        <v>7.9</v>
      </c>
      <c r="D10282">
        <v>1565</v>
      </c>
      <c r="E10282">
        <v>0.8</v>
      </c>
      <c r="F10282">
        <v>12.8</v>
      </c>
      <c r="G10282">
        <v>4091</v>
      </c>
    </row>
    <row r="10283" spans="1:7" x14ac:dyDescent="0.25">
      <c r="A10283" s="1">
        <v>41897.885416666664</v>
      </c>
      <c r="B10283">
        <v>35.799999999999997</v>
      </c>
      <c r="C10283">
        <v>7.9</v>
      </c>
      <c r="D10283">
        <v>4186</v>
      </c>
      <c r="E10283">
        <v>2.1</v>
      </c>
      <c r="F10283">
        <v>12.9</v>
      </c>
      <c r="G10283">
        <v>3513</v>
      </c>
    </row>
    <row r="10284" spans="1:7" x14ac:dyDescent="0.25">
      <c r="A10284" s="1">
        <v>41897.895833333336</v>
      </c>
      <c r="B10284">
        <v>36.200000000000003</v>
      </c>
      <c r="C10284">
        <v>8</v>
      </c>
      <c r="D10284">
        <v>2010</v>
      </c>
      <c r="E10284">
        <v>1</v>
      </c>
      <c r="F10284">
        <v>15.2</v>
      </c>
      <c r="G10284">
        <v>2311</v>
      </c>
    </row>
    <row r="10285" spans="1:7" x14ac:dyDescent="0.25">
      <c r="A10285" s="1">
        <v>41897.90625</v>
      </c>
      <c r="B10285">
        <v>36.4</v>
      </c>
      <c r="C10285">
        <v>8</v>
      </c>
      <c r="D10285">
        <v>1601</v>
      </c>
      <c r="E10285">
        <v>0.8</v>
      </c>
      <c r="F10285">
        <v>11.7</v>
      </c>
      <c r="G10285">
        <v>1880</v>
      </c>
    </row>
    <row r="10286" spans="1:7" x14ac:dyDescent="0.25">
      <c r="A10286" s="1">
        <v>41897.916666666664</v>
      </c>
      <c r="B10286">
        <v>35.799999999999997</v>
      </c>
      <c r="C10286">
        <v>7.9</v>
      </c>
      <c r="D10286">
        <v>2092</v>
      </c>
      <c r="E10286">
        <v>1.1000000000000001</v>
      </c>
      <c r="F10286">
        <v>11.8</v>
      </c>
      <c r="G10286">
        <v>3182</v>
      </c>
    </row>
    <row r="10287" spans="1:7" x14ac:dyDescent="0.25">
      <c r="A10287" s="1">
        <v>41897.927083333336</v>
      </c>
      <c r="B10287">
        <v>36.299999999999997</v>
      </c>
      <c r="C10287">
        <v>8</v>
      </c>
      <c r="D10287">
        <v>2391</v>
      </c>
      <c r="E10287">
        <v>1.2</v>
      </c>
      <c r="F10287">
        <v>12.6</v>
      </c>
      <c r="G10287">
        <v>1833</v>
      </c>
    </row>
    <row r="10288" spans="1:7" x14ac:dyDescent="0.25">
      <c r="A10288" s="1">
        <v>41897.9375</v>
      </c>
      <c r="B10288">
        <v>32.9</v>
      </c>
      <c r="C10288">
        <v>7.2</v>
      </c>
      <c r="D10288">
        <v>1843</v>
      </c>
      <c r="E10288">
        <v>0.9</v>
      </c>
      <c r="F10288">
        <v>12.8</v>
      </c>
      <c r="G10288">
        <v>2704</v>
      </c>
    </row>
    <row r="10289" spans="1:7" x14ac:dyDescent="0.25">
      <c r="A10289" s="1">
        <v>41897.947916666664</v>
      </c>
      <c r="B10289">
        <v>33.200000000000003</v>
      </c>
      <c r="C10289">
        <v>7.3</v>
      </c>
      <c r="D10289">
        <v>1686</v>
      </c>
      <c r="E10289">
        <v>0.9</v>
      </c>
      <c r="F10289">
        <v>10.9</v>
      </c>
      <c r="G10289">
        <v>2473</v>
      </c>
    </row>
    <row r="10290" spans="1:7" x14ac:dyDescent="0.25">
      <c r="A10290" s="1">
        <v>41897.958333333336</v>
      </c>
      <c r="B10290">
        <v>34</v>
      </c>
      <c r="C10290">
        <v>7.5</v>
      </c>
      <c r="D10290">
        <v>3254</v>
      </c>
      <c r="E10290">
        <v>1.7</v>
      </c>
      <c r="F10290">
        <v>12.5</v>
      </c>
      <c r="G10290">
        <v>1541</v>
      </c>
    </row>
    <row r="10291" spans="1:7" x14ac:dyDescent="0.25">
      <c r="A10291" s="1">
        <v>41897.96875</v>
      </c>
      <c r="B10291">
        <v>35.5</v>
      </c>
      <c r="C10291">
        <v>7.8</v>
      </c>
      <c r="D10291">
        <v>1463</v>
      </c>
      <c r="E10291">
        <v>0.7</v>
      </c>
      <c r="F10291">
        <v>10.4</v>
      </c>
      <c r="G10291">
        <v>1487</v>
      </c>
    </row>
    <row r="10292" spans="1:7" x14ac:dyDescent="0.25">
      <c r="A10292" s="1">
        <v>41897.979166666664</v>
      </c>
      <c r="B10292">
        <v>35.4</v>
      </c>
      <c r="C10292">
        <v>7.8</v>
      </c>
      <c r="D10292">
        <v>2230</v>
      </c>
      <c r="E10292">
        <v>1.1000000000000001</v>
      </c>
      <c r="F10292">
        <v>10.4</v>
      </c>
      <c r="G10292">
        <v>1857</v>
      </c>
    </row>
    <row r="10293" spans="1:7" x14ac:dyDescent="0.25">
      <c r="A10293" s="1">
        <v>41897.989583333336</v>
      </c>
      <c r="B10293">
        <v>35.6</v>
      </c>
      <c r="C10293">
        <v>7.8</v>
      </c>
      <c r="D10293">
        <v>1339</v>
      </c>
      <c r="E10293">
        <v>0.7</v>
      </c>
      <c r="F10293">
        <v>11</v>
      </c>
      <c r="G10293">
        <v>1964</v>
      </c>
    </row>
    <row r="10294" spans="1:7" x14ac:dyDescent="0.25">
      <c r="A10294" s="1">
        <v>41898</v>
      </c>
      <c r="B10294">
        <v>32.5</v>
      </c>
      <c r="C10294">
        <v>7.1</v>
      </c>
      <c r="D10294">
        <v>1814</v>
      </c>
      <c r="E10294">
        <v>0.9</v>
      </c>
      <c r="F10294">
        <v>11.8</v>
      </c>
      <c r="G10294">
        <v>2072</v>
      </c>
    </row>
    <row r="10295" spans="1:7" x14ac:dyDescent="0.25">
      <c r="A10295" s="1">
        <v>41898.010416666664</v>
      </c>
      <c r="B10295">
        <v>36.200000000000003</v>
      </c>
      <c r="C10295">
        <v>8</v>
      </c>
      <c r="D10295">
        <v>1760</v>
      </c>
      <c r="E10295">
        <v>0.9</v>
      </c>
      <c r="F10295">
        <v>12.2</v>
      </c>
      <c r="G10295">
        <v>1417</v>
      </c>
    </row>
    <row r="10296" spans="1:7" x14ac:dyDescent="0.25">
      <c r="A10296" s="1">
        <v>41898.020833333336</v>
      </c>
      <c r="B10296">
        <v>35.6</v>
      </c>
      <c r="C10296">
        <v>7.8</v>
      </c>
      <c r="D10296">
        <v>1525</v>
      </c>
      <c r="E10296">
        <v>0.8</v>
      </c>
      <c r="F10296">
        <v>11.6</v>
      </c>
      <c r="G10296">
        <v>1464</v>
      </c>
    </row>
    <row r="10297" spans="1:7" x14ac:dyDescent="0.25">
      <c r="A10297" s="1">
        <v>41898.03125</v>
      </c>
      <c r="B10297">
        <v>32.799999999999997</v>
      </c>
      <c r="C10297">
        <v>7.2</v>
      </c>
      <c r="D10297">
        <v>1318</v>
      </c>
      <c r="E10297">
        <v>0.7</v>
      </c>
      <c r="F10297">
        <v>10.7</v>
      </c>
      <c r="G10297">
        <v>3197</v>
      </c>
    </row>
    <row r="10298" spans="1:7" x14ac:dyDescent="0.25">
      <c r="A10298" s="1">
        <v>41898.041666666664</v>
      </c>
      <c r="B10298">
        <v>31.4</v>
      </c>
      <c r="C10298">
        <v>6.9</v>
      </c>
      <c r="D10298">
        <v>4693</v>
      </c>
      <c r="E10298">
        <v>2.4</v>
      </c>
      <c r="F10298">
        <v>9.8000000000000007</v>
      </c>
      <c r="G10298">
        <v>2326</v>
      </c>
    </row>
    <row r="10299" spans="1:7" x14ac:dyDescent="0.25">
      <c r="A10299" s="1">
        <v>41898.052083333336</v>
      </c>
      <c r="B10299">
        <v>35.6</v>
      </c>
      <c r="C10299">
        <v>7.8</v>
      </c>
      <c r="D10299">
        <v>1707</v>
      </c>
      <c r="E10299">
        <v>0.9</v>
      </c>
      <c r="F10299">
        <v>10.199999999999999</v>
      </c>
      <c r="G10299">
        <v>2350</v>
      </c>
    </row>
    <row r="10300" spans="1:7" x14ac:dyDescent="0.25">
      <c r="A10300" s="1">
        <v>41898.0625</v>
      </c>
      <c r="B10300">
        <v>34.9</v>
      </c>
      <c r="C10300">
        <v>7.7</v>
      </c>
      <c r="D10300">
        <v>1526</v>
      </c>
      <c r="E10300">
        <v>0.8</v>
      </c>
      <c r="F10300">
        <v>11.3</v>
      </c>
      <c r="G10300">
        <v>1502</v>
      </c>
    </row>
    <row r="10301" spans="1:7" x14ac:dyDescent="0.25">
      <c r="A10301" s="1">
        <v>41898.072916666664</v>
      </c>
      <c r="B10301">
        <v>35.700000000000003</v>
      </c>
      <c r="C10301">
        <v>7.9</v>
      </c>
      <c r="D10301">
        <v>1518</v>
      </c>
      <c r="E10301">
        <v>0.8</v>
      </c>
      <c r="F10301">
        <v>10.1</v>
      </c>
      <c r="G10301">
        <v>2303</v>
      </c>
    </row>
    <row r="10302" spans="1:7" x14ac:dyDescent="0.25">
      <c r="A10302" s="1">
        <v>41898.083333333336</v>
      </c>
      <c r="B10302">
        <v>34.5</v>
      </c>
      <c r="C10302">
        <v>7.6</v>
      </c>
      <c r="D10302">
        <v>1372</v>
      </c>
      <c r="E10302">
        <v>0.7</v>
      </c>
      <c r="F10302">
        <v>16.100000000000001</v>
      </c>
      <c r="G10302">
        <v>1818</v>
      </c>
    </row>
    <row r="10303" spans="1:7" x14ac:dyDescent="0.25">
      <c r="A10303" s="1">
        <v>41898.09375</v>
      </c>
      <c r="B10303">
        <v>35.5</v>
      </c>
      <c r="C10303">
        <v>7.8</v>
      </c>
      <c r="D10303">
        <v>958</v>
      </c>
      <c r="E10303">
        <v>0.5</v>
      </c>
      <c r="F10303">
        <v>14.9</v>
      </c>
      <c r="G10303">
        <v>2534</v>
      </c>
    </row>
    <row r="10304" spans="1:7" x14ac:dyDescent="0.25">
      <c r="A10304" s="1">
        <v>41898.104166666664</v>
      </c>
      <c r="B10304">
        <v>35.1</v>
      </c>
      <c r="C10304">
        <v>7.7</v>
      </c>
      <c r="D10304">
        <v>3203</v>
      </c>
      <c r="E10304">
        <v>1.6</v>
      </c>
      <c r="F10304">
        <v>14.6</v>
      </c>
      <c r="G10304">
        <v>1525</v>
      </c>
    </row>
    <row r="10305" spans="1:7" x14ac:dyDescent="0.25">
      <c r="A10305" s="1">
        <v>41898.114583333336</v>
      </c>
      <c r="B10305">
        <v>34.700000000000003</v>
      </c>
      <c r="C10305">
        <v>7.6</v>
      </c>
      <c r="D10305">
        <v>1487</v>
      </c>
      <c r="E10305">
        <v>0.8</v>
      </c>
      <c r="F10305">
        <v>12.1</v>
      </c>
      <c r="G10305">
        <v>2280</v>
      </c>
    </row>
    <row r="10306" spans="1:7" x14ac:dyDescent="0.25">
      <c r="A10306" s="1">
        <v>41898.125</v>
      </c>
      <c r="B10306">
        <v>29.6</v>
      </c>
      <c r="C10306">
        <v>6.5</v>
      </c>
      <c r="D10306">
        <v>2178</v>
      </c>
      <c r="E10306">
        <v>1.1000000000000001</v>
      </c>
      <c r="F10306">
        <v>11</v>
      </c>
      <c r="G10306">
        <v>1903</v>
      </c>
    </row>
    <row r="10307" spans="1:7" x14ac:dyDescent="0.25">
      <c r="A10307" s="1">
        <v>41898.135416666664</v>
      </c>
      <c r="B10307">
        <v>34.5</v>
      </c>
      <c r="C10307">
        <v>7.6</v>
      </c>
      <c r="D10307">
        <v>1251</v>
      </c>
      <c r="E10307">
        <v>0.6</v>
      </c>
      <c r="F10307">
        <v>11.7</v>
      </c>
      <c r="G10307">
        <v>2427</v>
      </c>
    </row>
    <row r="10308" spans="1:7" x14ac:dyDescent="0.25">
      <c r="A10308" s="1">
        <v>41898.145833333336</v>
      </c>
      <c r="B10308">
        <v>34.6</v>
      </c>
      <c r="C10308">
        <v>7.6</v>
      </c>
      <c r="D10308">
        <v>2504</v>
      </c>
      <c r="E10308">
        <v>1.3</v>
      </c>
      <c r="F10308">
        <v>23.3</v>
      </c>
      <c r="G10308">
        <v>1533</v>
      </c>
    </row>
    <row r="10309" spans="1:7" x14ac:dyDescent="0.25">
      <c r="A10309" s="1">
        <v>41898.15625</v>
      </c>
      <c r="B10309">
        <v>34.299999999999997</v>
      </c>
      <c r="C10309">
        <v>7.5</v>
      </c>
      <c r="D10309">
        <v>2121</v>
      </c>
      <c r="E10309">
        <v>1.1000000000000001</v>
      </c>
      <c r="F10309">
        <v>14.7</v>
      </c>
      <c r="G10309">
        <v>1356</v>
      </c>
    </row>
    <row r="10310" spans="1:7" x14ac:dyDescent="0.25">
      <c r="A10310" s="1">
        <v>41898.166666666664</v>
      </c>
      <c r="B10310">
        <v>33.9</v>
      </c>
      <c r="C10310">
        <v>7.5</v>
      </c>
      <c r="D10310">
        <v>943</v>
      </c>
      <c r="E10310">
        <v>0.5</v>
      </c>
      <c r="F10310">
        <v>10</v>
      </c>
      <c r="G10310">
        <v>1433</v>
      </c>
    </row>
    <row r="10311" spans="1:7" x14ac:dyDescent="0.25">
      <c r="A10311" s="1">
        <v>41898.177083333336</v>
      </c>
      <c r="B10311">
        <v>35.4</v>
      </c>
      <c r="C10311">
        <v>7.8</v>
      </c>
      <c r="D10311">
        <v>1559</v>
      </c>
      <c r="E10311">
        <v>0.8</v>
      </c>
      <c r="F10311">
        <v>14.1</v>
      </c>
      <c r="G10311">
        <v>1225</v>
      </c>
    </row>
    <row r="10312" spans="1:7" x14ac:dyDescent="0.25">
      <c r="A10312" s="1">
        <v>41898.1875</v>
      </c>
      <c r="B10312">
        <v>33.1</v>
      </c>
      <c r="C10312">
        <v>7.3</v>
      </c>
      <c r="D10312">
        <v>1481</v>
      </c>
      <c r="E10312">
        <v>0.8</v>
      </c>
      <c r="F10312">
        <v>9.9</v>
      </c>
      <c r="G10312">
        <v>2504</v>
      </c>
    </row>
    <row r="10313" spans="1:7" x14ac:dyDescent="0.25">
      <c r="A10313" s="1">
        <v>41898.197916666664</v>
      </c>
      <c r="B10313">
        <v>34.200000000000003</v>
      </c>
      <c r="C10313">
        <v>7.5</v>
      </c>
      <c r="D10313">
        <v>1606</v>
      </c>
      <c r="E10313">
        <v>0.8</v>
      </c>
      <c r="F10313">
        <v>9.6999999999999993</v>
      </c>
      <c r="G10313">
        <v>1995</v>
      </c>
    </row>
    <row r="10314" spans="1:7" x14ac:dyDescent="0.25">
      <c r="A10314" s="1">
        <v>41898.208333333336</v>
      </c>
      <c r="B10314">
        <v>35.9</v>
      </c>
      <c r="C10314">
        <v>7.9</v>
      </c>
      <c r="D10314">
        <v>1318</v>
      </c>
      <c r="E10314">
        <v>0.7</v>
      </c>
      <c r="F10314">
        <v>9.1999999999999993</v>
      </c>
      <c r="G10314">
        <v>1379</v>
      </c>
    </row>
    <row r="10315" spans="1:7" x14ac:dyDescent="0.25">
      <c r="A10315" s="1">
        <v>41898.21875</v>
      </c>
      <c r="B10315">
        <v>32</v>
      </c>
      <c r="C10315">
        <v>7</v>
      </c>
      <c r="D10315">
        <v>1567</v>
      </c>
      <c r="E10315">
        <v>0.8</v>
      </c>
      <c r="F10315">
        <v>12.1</v>
      </c>
      <c r="G10315">
        <v>1548</v>
      </c>
    </row>
    <row r="10316" spans="1:7" x14ac:dyDescent="0.25">
      <c r="A10316" s="1">
        <v>41898.229166666664</v>
      </c>
      <c r="B10316">
        <v>31</v>
      </c>
      <c r="C10316">
        <v>6.8</v>
      </c>
      <c r="D10316">
        <v>1999</v>
      </c>
      <c r="E10316">
        <v>1</v>
      </c>
      <c r="F10316">
        <v>9.8000000000000007</v>
      </c>
      <c r="G10316">
        <v>1810</v>
      </c>
    </row>
    <row r="10317" spans="1:7" x14ac:dyDescent="0.25">
      <c r="A10317" s="1">
        <v>41898.239583333336</v>
      </c>
      <c r="B10317">
        <v>31</v>
      </c>
      <c r="C10317">
        <v>6.8</v>
      </c>
      <c r="D10317">
        <v>1613</v>
      </c>
      <c r="E10317">
        <v>0.8</v>
      </c>
      <c r="F10317">
        <v>10</v>
      </c>
      <c r="G10317">
        <v>1494</v>
      </c>
    </row>
    <row r="10318" spans="1:7" x14ac:dyDescent="0.25">
      <c r="A10318" s="1">
        <v>41898.25</v>
      </c>
      <c r="B10318">
        <v>34.6</v>
      </c>
      <c r="C10318">
        <v>7.6</v>
      </c>
      <c r="D10318">
        <v>1729</v>
      </c>
      <c r="E10318">
        <v>0.9</v>
      </c>
      <c r="F10318">
        <v>10.5</v>
      </c>
      <c r="G10318">
        <v>1433</v>
      </c>
    </row>
    <row r="10319" spans="1:7" x14ac:dyDescent="0.25">
      <c r="A10319" s="1">
        <v>41898.260416666664</v>
      </c>
      <c r="B10319">
        <v>36.700000000000003</v>
      </c>
      <c r="C10319">
        <v>8.1</v>
      </c>
      <c r="D10319">
        <v>2229</v>
      </c>
      <c r="E10319">
        <v>1.1000000000000001</v>
      </c>
      <c r="F10319">
        <v>10.9</v>
      </c>
      <c r="G10319">
        <v>1456</v>
      </c>
    </row>
    <row r="10320" spans="1:7" x14ac:dyDescent="0.25">
      <c r="A10320" s="1">
        <v>41898.270833333336</v>
      </c>
      <c r="B10320">
        <v>35.200000000000003</v>
      </c>
      <c r="C10320">
        <v>7.7</v>
      </c>
      <c r="D10320">
        <v>1724</v>
      </c>
      <c r="E10320">
        <v>0.9</v>
      </c>
      <c r="F10320">
        <v>10.3</v>
      </c>
      <c r="G10320">
        <v>1371</v>
      </c>
    </row>
    <row r="10321" spans="1:7" x14ac:dyDescent="0.25">
      <c r="A10321" s="1">
        <v>41898.28125</v>
      </c>
      <c r="B10321">
        <v>34.1</v>
      </c>
      <c r="C10321">
        <v>7.5</v>
      </c>
      <c r="D10321">
        <v>1174</v>
      </c>
      <c r="E10321">
        <v>0.6</v>
      </c>
      <c r="F10321">
        <v>9.3000000000000007</v>
      </c>
      <c r="G10321">
        <v>2411</v>
      </c>
    </row>
    <row r="10322" spans="1:7" x14ac:dyDescent="0.25">
      <c r="A10322" s="1">
        <v>41898.291666666664</v>
      </c>
      <c r="B10322">
        <v>31.9</v>
      </c>
      <c r="C10322">
        <v>7</v>
      </c>
      <c r="D10322">
        <v>1900</v>
      </c>
      <c r="E10322">
        <v>1</v>
      </c>
      <c r="F10322">
        <v>11.3</v>
      </c>
      <c r="G10322">
        <v>2465</v>
      </c>
    </row>
    <row r="10323" spans="1:7" x14ac:dyDescent="0.25">
      <c r="A10323" s="1">
        <v>41898.302083333336</v>
      </c>
      <c r="B10323">
        <v>35.1</v>
      </c>
      <c r="C10323">
        <v>7.7</v>
      </c>
      <c r="D10323">
        <v>1444</v>
      </c>
      <c r="E10323">
        <v>0.7</v>
      </c>
      <c r="F10323">
        <v>10.3</v>
      </c>
      <c r="G10323">
        <v>1518</v>
      </c>
    </row>
    <row r="10324" spans="1:7" x14ac:dyDescent="0.25">
      <c r="A10324" s="1">
        <v>41898.3125</v>
      </c>
      <c r="B10324">
        <v>34.5</v>
      </c>
      <c r="C10324">
        <v>7.6</v>
      </c>
      <c r="D10324">
        <v>1930</v>
      </c>
      <c r="E10324">
        <v>1</v>
      </c>
      <c r="F10324">
        <v>10.199999999999999</v>
      </c>
      <c r="G10324">
        <v>1695</v>
      </c>
    </row>
    <row r="10325" spans="1:7" x14ac:dyDescent="0.25">
      <c r="A10325" s="1">
        <v>41898.322916666664</v>
      </c>
      <c r="B10325">
        <v>39</v>
      </c>
      <c r="C10325">
        <v>8.6</v>
      </c>
      <c r="D10325">
        <v>1787</v>
      </c>
      <c r="E10325">
        <v>0.9</v>
      </c>
      <c r="F10325">
        <v>11.9</v>
      </c>
      <c r="G10325">
        <v>5185</v>
      </c>
    </row>
    <row r="10326" spans="1:7" x14ac:dyDescent="0.25">
      <c r="A10326" s="1">
        <v>41898.333333333336</v>
      </c>
      <c r="B10326">
        <v>37.6</v>
      </c>
      <c r="C10326">
        <v>8.3000000000000007</v>
      </c>
      <c r="D10326">
        <v>1825</v>
      </c>
      <c r="E10326">
        <v>0.9</v>
      </c>
      <c r="F10326">
        <v>12.7</v>
      </c>
      <c r="G10326">
        <v>1525</v>
      </c>
    </row>
    <row r="10327" spans="1:7" x14ac:dyDescent="0.25">
      <c r="A10327" s="1">
        <v>41898.34375</v>
      </c>
      <c r="B10327">
        <v>38.299999999999997</v>
      </c>
      <c r="C10327">
        <v>8.4</v>
      </c>
      <c r="D10327">
        <v>1534</v>
      </c>
      <c r="E10327">
        <v>0.8</v>
      </c>
      <c r="F10327">
        <v>10.6</v>
      </c>
      <c r="G10327">
        <v>2326</v>
      </c>
    </row>
    <row r="10328" spans="1:7" x14ac:dyDescent="0.25">
      <c r="A10328" s="1">
        <v>41898.354166666664</v>
      </c>
      <c r="B10328">
        <v>35.9</v>
      </c>
      <c r="C10328">
        <v>7.9</v>
      </c>
      <c r="D10328">
        <v>1425</v>
      </c>
      <c r="E10328">
        <v>0.7</v>
      </c>
      <c r="F10328">
        <v>9.6999999999999993</v>
      </c>
      <c r="G10328">
        <v>5123</v>
      </c>
    </row>
    <row r="10329" spans="1:7" x14ac:dyDescent="0.25">
      <c r="A10329" s="1">
        <v>41898.364583333336</v>
      </c>
      <c r="B10329">
        <v>39.4</v>
      </c>
      <c r="C10329">
        <v>8.6999999999999993</v>
      </c>
      <c r="D10329">
        <v>1638</v>
      </c>
      <c r="E10329">
        <v>0.8</v>
      </c>
      <c r="F10329">
        <v>9.9</v>
      </c>
      <c r="G10329">
        <v>1756</v>
      </c>
    </row>
    <row r="10330" spans="1:7" x14ac:dyDescent="0.25">
      <c r="A10330" s="1">
        <v>41898.375</v>
      </c>
      <c r="B10330">
        <v>38.1</v>
      </c>
      <c r="C10330">
        <v>8.4</v>
      </c>
      <c r="D10330">
        <v>1436</v>
      </c>
      <c r="E10330">
        <v>0.7</v>
      </c>
      <c r="F10330">
        <v>10.4</v>
      </c>
      <c r="G10330">
        <v>1833</v>
      </c>
    </row>
    <row r="10331" spans="1:7" x14ac:dyDescent="0.25">
      <c r="A10331" s="1">
        <v>41898.385416666664</v>
      </c>
      <c r="B10331">
        <v>38.799999999999997</v>
      </c>
      <c r="C10331">
        <v>8.5</v>
      </c>
      <c r="D10331">
        <v>2052</v>
      </c>
      <c r="E10331">
        <v>1</v>
      </c>
      <c r="F10331">
        <v>10.7</v>
      </c>
      <c r="G10331">
        <v>1833</v>
      </c>
    </row>
    <row r="10332" spans="1:7" x14ac:dyDescent="0.25">
      <c r="A10332" s="1">
        <v>41898.395833333336</v>
      </c>
      <c r="B10332">
        <v>40.1</v>
      </c>
      <c r="C10332">
        <v>8.8000000000000007</v>
      </c>
      <c r="D10332">
        <v>3444</v>
      </c>
      <c r="E10332">
        <v>1.8</v>
      </c>
      <c r="F10332">
        <v>8.6999999999999993</v>
      </c>
      <c r="G10332">
        <v>2481</v>
      </c>
    </row>
    <row r="10333" spans="1:7" x14ac:dyDescent="0.25">
      <c r="A10333" s="1">
        <v>41898.40625</v>
      </c>
      <c r="B10333">
        <v>37.700000000000003</v>
      </c>
      <c r="C10333">
        <v>8.3000000000000007</v>
      </c>
      <c r="D10333">
        <v>1983</v>
      </c>
      <c r="E10333">
        <v>1</v>
      </c>
      <c r="F10333">
        <v>10.8</v>
      </c>
      <c r="G10333">
        <v>1756</v>
      </c>
    </row>
    <row r="10334" spans="1:7" x14ac:dyDescent="0.25">
      <c r="A10334" s="1">
        <v>41898.416666666664</v>
      </c>
      <c r="B10334">
        <v>42.1</v>
      </c>
      <c r="C10334">
        <v>9.3000000000000007</v>
      </c>
      <c r="D10334">
        <v>1285</v>
      </c>
      <c r="E10334">
        <v>0.7</v>
      </c>
      <c r="F10334">
        <v>10.1</v>
      </c>
      <c r="G10334">
        <v>1756</v>
      </c>
    </row>
    <row r="10335" spans="1:7" x14ac:dyDescent="0.25">
      <c r="A10335" s="1">
        <v>41898.427083333336</v>
      </c>
      <c r="B10335">
        <v>43.5</v>
      </c>
      <c r="C10335">
        <v>9.6</v>
      </c>
      <c r="D10335">
        <v>1441</v>
      </c>
      <c r="E10335">
        <v>0.7</v>
      </c>
      <c r="F10335">
        <v>11.8</v>
      </c>
      <c r="G10335">
        <v>1695</v>
      </c>
    </row>
    <row r="10336" spans="1:7" x14ac:dyDescent="0.25">
      <c r="A10336" s="1">
        <v>41898.4375</v>
      </c>
      <c r="B10336">
        <v>42.4</v>
      </c>
      <c r="C10336">
        <v>9.3000000000000007</v>
      </c>
      <c r="D10336">
        <v>1779</v>
      </c>
      <c r="E10336">
        <v>0.9</v>
      </c>
      <c r="F10336">
        <v>9.6999999999999993</v>
      </c>
      <c r="G10336">
        <v>3166</v>
      </c>
    </row>
    <row r="10337" spans="1:7" x14ac:dyDescent="0.25">
      <c r="A10337" s="1">
        <v>41898.447916666664</v>
      </c>
      <c r="B10337">
        <v>42.5</v>
      </c>
      <c r="C10337">
        <v>9.4</v>
      </c>
      <c r="D10337">
        <v>2358</v>
      </c>
      <c r="E10337">
        <v>1.2</v>
      </c>
      <c r="F10337">
        <v>12.2</v>
      </c>
      <c r="G10337">
        <v>3097</v>
      </c>
    </row>
    <row r="10338" spans="1:7" x14ac:dyDescent="0.25">
      <c r="A10338" s="1">
        <v>41898.458333333336</v>
      </c>
      <c r="B10338">
        <v>43.6</v>
      </c>
      <c r="C10338">
        <v>9.6</v>
      </c>
      <c r="D10338">
        <v>1585</v>
      </c>
      <c r="E10338">
        <v>0.8</v>
      </c>
      <c r="F10338">
        <v>10.8</v>
      </c>
      <c r="G10338">
        <v>1718</v>
      </c>
    </row>
    <row r="10339" spans="1:7" x14ac:dyDescent="0.25">
      <c r="A10339" s="1">
        <v>41898.46875</v>
      </c>
      <c r="B10339">
        <v>43.7</v>
      </c>
      <c r="C10339">
        <v>9.6</v>
      </c>
      <c r="D10339">
        <v>2584</v>
      </c>
      <c r="E10339">
        <v>1.3</v>
      </c>
      <c r="F10339">
        <v>10.3</v>
      </c>
      <c r="G10339">
        <v>1995</v>
      </c>
    </row>
    <row r="10340" spans="1:7" x14ac:dyDescent="0.25">
      <c r="A10340" s="1">
        <v>41898.479166666664</v>
      </c>
      <c r="B10340">
        <v>41.3</v>
      </c>
      <c r="C10340">
        <v>9.1</v>
      </c>
      <c r="D10340">
        <v>2349</v>
      </c>
      <c r="E10340">
        <v>1.2</v>
      </c>
      <c r="F10340">
        <v>10.6</v>
      </c>
      <c r="G10340">
        <v>4145</v>
      </c>
    </row>
    <row r="10341" spans="1:7" x14ac:dyDescent="0.25">
      <c r="A10341" s="1">
        <v>41898.489583333336</v>
      </c>
      <c r="B10341">
        <v>36.799999999999997</v>
      </c>
      <c r="C10341">
        <v>8.1</v>
      </c>
      <c r="D10341">
        <v>2010</v>
      </c>
      <c r="E10341">
        <v>1</v>
      </c>
      <c r="F10341">
        <v>9.6999999999999993</v>
      </c>
      <c r="G10341">
        <v>2804</v>
      </c>
    </row>
    <row r="10342" spans="1:7" x14ac:dyDescent="0.25">
      <c r="A10342" s="1">
        <v>41898.5</v>
      </c>
      <c r="B10342">
        <v>41.5</v>
      </c>
      <c r="C10342">
        <v>9.1</v>
      </c>
      <c r="D10342">
        <v>1951</v>
      </c>
      <c r="E10342">
        <v>1</v>
      </c>
      <c r="F10342">
        <v>10.199999999999999</v>
      </c>
      <c r="G10342">
        <v>4067</v>
      </c>
    </row>
    <row r="10343" spans="1:7" x14ac:dyDescent="0.25">
      <c r="A10343" s="1">
        <v>41898.510416666664</v>
      </c>
      <c r="B10343">
        <v>37.200000000000003</v>
      </c>
      <c r="C10343">
        <v>8.1999999999999993</v>
      </c>
      <c r="D10343">
        <v>1686</v>
      </c>
      <c r="E10343">
        <v>0.9</v>
      </c>
      <c r="F10343">
        <v>11.7</v>
      </c>
      <c r="G10343">
        <v>3675</v>
      </c>
    </row>
    <row r="10344" spans="1:7" x14ac:dyDescent="0.25">
      <c r="A10344" s="1">
        <v>41898.520833333336</v>
      </c>
      <c r="B10344">
        <v>41.4</v>
      </c>
      <c r="C10344">
        <v>9.1</v>
      </c>
      <c r="D10344">
        <v>1723</v>
      </c>
      <c r="E10344">
        <v>0.9</v>
      </c>
      <c r="F10344">
        <v>9.9</v>
      </c>
      <c r="G10344">
        <v>3521</v>
      </c>
    </row>
    <row r="10345" spans="1:7" x14ac:dyDescent="0.25">
      <c r="A10345" s="1">
        <v>41898.53125</v>
      </c>
      <c r="B10345">
        <v>41.6</v>
      </c>
      <c r="C10345">
        <v>9.1999999999999993</v>
      </c>
      <c r="D10345">
        <v>3238</v>
      </c>
      <c r="E10345">
        <v>1.7</v>
      </c>
      <c r="F10345">
        <v>10.8</v>
      </c>
      <c r="G10345">
        <v>3651</v>
      </c>
    </row>
    <row r="10346" spans="1:7" x14ac:dyDescent="0.25">
      <c r="A10346" s="1">
        <v>41898.541666666664</v>
      </c>
      <c r="B10346">
        <v>40.6</v>
      </c>
      <c r="C10346">
        <v>8.9</v>
      </c>
      <c r="D10346">
        <v>2737</v>
      </c>
      <c r="E10346">
        <v>1.4</v>
      </c>
      <c r="F10346">
        <v>10.7</v>
      </c>
      <c r="G10346">
        <v>2034</v>
      </c>
    </row>
    <row r="10347" spans="1:7" x14ac:dyDescent="0.25">
      <c r="A10347" s="1">
        <v>41898.552083333336</v>
      </c>
      <c r="B10347">
        <v>39.299999999999997</v>
      </c>
      <c r="C10347">
        <v>8.6</v>
      </c>
      <c r="D10347">
        <v>2286</v>
      </c>
      <c r="E10347">
        <v>1.2</v>
      </c>
      <c r="F10347">
        <v>11.1</v>
      </c>
      <c r="G10347">
        <v>2111</v>
      </c>
    </row>
    <row r="10348" spans="1:7" x14ac:dyDescent="0.25">
      <c r="A10348" s="1">
        <v>41898.5625</v>
      </c>
      <c r="B10348">
        <v>39.5</v>
      </c>
      <c r="C10348">
        <v>8.6999999999999993</v>
      </c>
      <c r="D10348">
        <v>1799</v>
      </c>
      <c r="E10348">
        <v>0.9</v>
      </c>
      <c r="F10348">
        <v>9.5</v>
      </c>
      <c r="G10348">
        <v>2758</v>
      </c>
    </row>
    <row r="10349" spans="1:7" x14ac:dyDescent="0.25">
      <c r="A10349" s="1">
        <v>41898.572916666664</v>
      </c>
      <c r="B10349">
        <v>42</v>
      </c>
      <c r="C10349">
        <v>9.3000000000000007</v>
      </c>
      <c r="D10349">
        <v>1780</v>
      </c>
      <c r="E10349">
        <v>0.9</v>
      </c>
      <c r="F10349">
        <v>9.1</v>
      </c>
      <c r="G10349">
        <v>2118</v>
      </c>
    </row>
    <row r="10350" spans="1:7" x14ac:dyDescent="0.25">
      <c r="A10350" s="1">
        <v>41898.583333333336</v>
      </c>
      <c r="B10350">
        <v>40.1</v>
      </c>
      <c r="C10350">
        <v>8.8000000000000007</v>
      </c>
      <c r="D10350">
        <v>1703</v>
      </c>
      <c r="E10350">
        <v>0.9</v>
      </c>
      <c r="F10350">
        <v>8.4</v>
      </c>
      <c r="G10350">
        <v>4437</v>
      </c>
    </row>
    <row r="10351" spans="1:7" x14ac:dyDescent="0.25">
      <c r="A10351" s="1">
        <v>41898.59375</v>
      </c>
      <c r="B10351">
        <v>42.6</v>
      </c>
      <c r="C10351">
        <v>9.4</v>
      </c>
      <c r="D10351">
        <v>2079</v>
      </c>
      <c r="E10351">
        <v>1.1000000000000001</v>
      </c>
      <c r="F10351">
        <v>7.6</v>
      </c>
      <c r="G10351">
        <v>2041</v>
      </c>
    </row>
    <row r="10352" spans="1:7" x14ac:dyDescent="0.25">
      <c r="A10352" s="1">
        <v>41898.604166666664</v>
      </c>
      <c r="B10352">
        <v>42.1</v>
      </c>
      <c r="C10352">
        <v>9.3000000000000007</v>
      </c>
      <c r="D10352">
        <v>1702</v>
      </c>
      <c r="E10352">
        <v>0.9</v>
      </c>
      <c r="F10352">
        <v>7.5</v>
      </c>
      <c r="G10352">
        <v>1980</v>
      </c>
    </row>
    <row r="10353" spans="1:7" x14ac:dyDescent="0.25">
      <c r="A10353" s="1">
        <v>41898.614583333336</v>
      </c>
      <c r="B10353">
        <v>38.6</v>
      </c>
      <c r="C10353">
        <v>8.5</v>
      </c>
      <c r="D10353">
        <v>2280</v>
      </c>
      <c r="E10353">
        <v>1.2</v>
      </c>
      <c r="F10353">
        <v>9.6</v>
      </c>
      <c r="G10353">
        <v>1317</v>
      </c>
    </row>
    <row r="10354" spans="1:7" x14ac:dyDescent="0.25">
      <c r="A10354" s="1">
        <v>41898.625</v>
      </c>
      <c r="B10354">
        <v>40.200000000000003</v>
      </c>
      <c r="C10354">
        <v>8.8000000000000007</v>
      </c>
      <c r="D10354">
        <v>1531</v>
      </c>
      <c r="E10354">
        <v>0.8</v>
      </c>
      <c r="F10354">
        <v>7.7</v>
      </c>
      <c r="G10354">
        <v>1826</v>
      </c>
    </row>
    <row r="10355" spans="1:7" x14ac:dyDescent="0.25">
      <c r="A10355" s="1">
        <v>41898.635416666664</v>
      </c>
      <c r="B10355">
        <v>43</v>
      </c>
      <c r="C10355">
        <v>9.5</v>
      </c>
      <c r="D10355">
        <v>930</v>
      </c>
      <c r="E10355">
        <v>0.5</v>
      </c>
      <c r="F10355">
        <v>7.8</v>
      </c>
      <c r="G10355">
        <v>1263</v>
      </c>
    </row>
    <row r="10356" spans="1:7" x14ac:dyDescent="0.25">
      <c r="A10356" s="1">
        <v>41898.645833333336</v>
      </c>
      <c r="B10356">
        <v>40.299999999999997</v>
      </c>
      <c r="C10356">
        <v>8.9</v>
      </c>
      <c r="D10356">
        <v>1193</v>
      </c>
      <c r="E10356">
        <v>0.6</v>
      </c>
      <c r="F10356">
        <v>7.2</v>
      </c>
      <c r="G10356">
        <v>2357</v>
      </c>
    </row>
    <row r="10357" spans="1:7" x14ac:dyDescent="0.25">
      <c r="A10357" s="1">
        <v>41898.65625</v>
      </c>
      <c r="B10357">
        <v>40</v>
      </c>
      <c r="C10357">
        <v>8.8000000000000007</v>
      </c>
      <c r="D10357">
        <v>1212</v>
      </c>
      <c r="E10357">
        <v>0.6</v>
      </c>
      <c r="F10357">
        <v>6.8</v>
      </c>
      <c r="G10357">
        <v>1649</v>
      </c>
    </row>
    <row r="10358" spans="1:7" x14ac:dyDescent="0.25">
      <c r="A10358" s="1">
        <v>41898.666666666664</v>
      </c>
      <c r="B10358">
        <v>42.3</v>
      </c>
      <c r="C10358">
        <v>9.3000000000000007</v>
      </c>
      <c r="D10358">
        <v>1308</v>
      </c>
      <c r="E10358">
        <v>0.7</v>
      </c>
      <c r="F10358">
        <v>7.3</v>
      </c>
      <c r="G10358">
        <v>1025</v>
      </c>
    </row>
    <row r="10359" spans="1:7" x14ac:dyDescent="0.25">
      <c r="A10359" s="1">
        <v>41898.677083333336</v>
      </c>
      <c r="B10359">
        <v>42.3</v>
      </c>
      <c r="C10359">
        <v>9.3000000000000007</v>
      </c>
      <c r="D10359">
        <v>909</v>
      </c>
      <c r="E10359">
        <v>0.5</v>
      </c>
      <c r="F10359">
        <v>7.1</v>
      </c>
      <c r="G10359">
        <v>1325</v>
      </c>
    </row>
    <row r="10360" spans="1:7" x14ac:dyDescent="0.25">
      <c r="A10360" s="1">
        <v>41898.6875</v>
      </c>
      <c r="B10360">
        <v>40</v>
      </c>
      <c r="C10360">
        <v>8.8000000000000007</v>
      </c>
      <c r="D10360">
        <v>1069</v>
      </c>
      <c r="E10360">
        <v>0.5</v>
      </c>
      <c r="F10360">
        <v>7</v>
      </c>
      <c r="G10360">
        <v>1202</v>
      </c>
    </row>
    <row r="10361" spans="1:7" x14ac:dyDescent="0.25">
      <c r="A10361" s="1">
        <v>41898.697916666664</v>
      </c>
      <c r="B10361">
        <v>37.700000000000003</v>
      </c>
      <c r="C10361">
        <v>8.3000000000000007</v>
      </c>
      <c r="D10361">
        <v>876</v>
      </c>
      <c r="E10361">
        <v>0.4</v>
      </c>
      <c r="F10361">
        <v>5.7</v>
      </c>
      <c r="G10361">
        <v>1202</v>
      </c>
    </row>
    <row r="10362" spans="1:7" x14ac:dyDescent="0.25">
      <c r="A10362" s="1">
        <v>41898.708333333336</v>
      </c>
      <c r="B10362">
        <v>40.6</v>
      </c>
      <c r="C10362">
        <v>8.9</v>
      </c>
      <c r="D10362">
        <v>1379</v>
      </c>
      <c r="E10362">
        <v>0.7</v>
      </c>
      <c r="F10362">
        <v>7.3</v>
      </c>
      <c r="G10362">
        <v>1410</v>
      </c>
    </row>
    <row r="10363" spans="1:7" x14ac:dyDescent="0.25">
      <c r="A10363" s="1">
        <v>41898.71875</v>
      </c>
      <c r="B10363">
        <v>40.700000000000003</v>
      </c>
      <c r="C10363">
        <v>9</v>
      </c>
      <c r="D10363">
        <v>970</v>
      </c>
      <c r="E10363">
        <v>0.5</v>
      </c>
      <c r="F10363">
        <v>6.4</v>
      </c>
      <c r="G10363">
        <v>1425</v>
      </c>
    </row>
    <row r="10364" spans="1:7" x14ac:dyDescent="0.25">
      <c r="A10364" s="1">
        <v>41898.729166666664</v>
      </c>
      <c r="B10364">
        <v>38.6</v>
      </c>
      <c r="C10364">
        <v>8.5</v>
      </c>
      <c r="D10364">
        <v>905</v>
      </c>
      <c r="E10364">
        <v>0.5</v>
      </c>
      <c r="F10364">
        <v>6.6</v>
      </c>
      <c r="G10364">
        <v>1240</v>
      </c>
    </row>
    <row r="10365" spans="1:7" x14ac:dyDescent="0.25">
      <c r="A10365" s="1">
        <v>41898.739583333336</v>
      </c>
      <c r="B10365">
        <v>38.9</v>
      </c>
      <c r="C10365">
        <v>8.6</v>
      </c>
      <c r="D10365">
        <v>838</v>
      </c>
      <c r="E10365">
        <v>0.4</v>
      </c>
      <c r="F10365">
        <v>6.1</v>
      </c>
      <c r="G10365">
        <v>786</v>
      </c>
    </row>
    <row r="10366" spans="1:7" x14ac:dyDescent="0.25">
      <c r="A10366" s="1">
        <v>41898.75</v>
      </c>
      <c r="B10366">
        <v>39.799999999999997</v>
      </c>
      <c r="C10366">
        <v>8.8000000000000007</v>
      </c>
      <c r="D10366">
        <v>1118</v>
      </c>
      <c r="E10366">
        <v>0.6</v>
      </c>
      <c r="F10366">
        <v>6.4</v>
      </c>
      <c r="G10366">
        <v>1456</v>
      </c>
    </row>
    <row r="10367" spans="1:7" x14ac:dyDescent="0.25">
      <c r="A10367" s="1">
        <v>41898.760416666664</v>
      </c>
      <c r="B10367">
        <v>40.5</v>
      </c>
      <c r="C10367">
        <v>8.9</v>
      </c>
      <c r="D10367">
        <v>968</v>
      </c>
      <c r="E10367">
        <v>0.5</v>
      </c>
      <c r="F10367">
        <v>7.6</v>
      </c>
      <c r="G10367">
        <v>1140</v>
      </c>
    </row>
    <row r="10368" spans="1:7" x14ac:dyDescent="0.25">
      <c r="A10368" s="1">
        <v>41898.770833333336</v>
      </c>
      <c r="B10368">
        <v>42.1</v>
      </c>
      <c r="C10368">
        <v>9.3000000000000007</v>
      </c>
      <c r="D10368">
        <v>1300</v>
      </c>
      <c r="E10368">
        <v>0.7</v>
      </c>
      <c r="F10368">
        <v>9.3000000000000007</v>
      </c>
      <c r="G10368">
        <v>1256</v>
      </c>
    </row>
    <row r="10369" spans="1:7" x14ac:dyDescent="0.25">
      <c r="A10369" s="1">
        <v>41898.78125</v>
      </c>
      <c r="B10369">
        <v>36.200000000000003</v>
      </c>
      <c r="C10369">
        <v>8</v>
      </c>
      <c r="D10369">
        <v>948</v>
      </c>
      <c r="E10369">
        <v>0.5</v>
      </c>
      <c r="F10369">
        <v>7.1</v>
      </c>
      <c r="G10369">
        <v>1340</v>
      </c>
    </row>
    <row r="10370" spans="1:7" x14ac:dyDescent="0.25">
      <c r="A10370" s="1">
        <v>41898.791666666664</v>
      </c>
      <c r="B10370">
        <v>38.9</v>
      </c>
      <c r="C10370">
        <v>8.6</v>
      </c>
      <c r="D10370">
        <v>739</v>
      </c>
      <c r="E10370">
        <v>0.4</v>
      </c>
      <c r="F10370">
        <v>7.8</v>
      </c>
      <c r="G10370">
        <v>1833</v>
      </c>
    </row>
    <row r="10371" spans="1:7" x14ac:dyDescent="0.25">
      <c r="A10371" s="1">
        <v>41898.802083333336</v>
      </c>
      <c r="B10371">
        <v>40.1</v>
      </c>
      <c r="C10371">
        <v>8.8000000000000007</v>
      </c>
      <c r="D10371">
        <v>1056</v>
      </c>
      <c r="E10371">
        <v>0.5</v>
      </c>
      <c r="F10371">
        <v>7.3</v>
      </c>
      <c r="G10371">
        <v>1001</v>
      </c>
    </row>
    <row r="10372" spans="1:7" x14ac:dyDescent="0.25">
      <c r="A10372" s="1">
        <v>41898.8125</v>
      </c>
      <c r="B10372">
        <v>36.700000000000003</v>
      </c>
      <c r="C10372">
        <v>8.1</v>
      </c>
      <c r="D10372">
        <v>1046</v>
      </c>
      <c r="E10372">
        <v>0.5</v>
      </c>
      <c r="F10372">
        <v>9.5</v>
      </c>
      <c r="G10372">
        <v>901</v>
      </c>
    </row>
    <row r="10373" spans="1:7" x14ac:dyDescent="0.25">
      <c r="A10373" s="1">
        <v>41898.822916666664</v>
      </c>
      <c r="B10373">
        <v>32.1</v>
      </c>
      <c r="C10373">
        <v>7.1</v>
      </c>
      <c r="D10373">
        <v>1045</v>
      </c>
      <c r="E10373">
        <v>0.5</v>
      </c>
      <c r="F10373">
        <v>8.3000000000000007</v>
      </c>
      <c r="G10373">
        <v>1025</v>
      </c>
    </row>
    <row r="10374" spans="1:7" x14ac:dyDescent="0.25">
      <c r="A10374" s="1">
        <v>41898.833333333336</v>
      </c>
      <c r="B10374">
        <v>37.200000000000003</v>
      </c>
      <c r="C10374">
        <v>8.1999999999999993</v>
      </c>
      <c r="D10374">
        <v>1298</v>
      </c>
      <c r="E10374">
        <v>0.7</v>
      </c>
      <c r="F10374">
        <v>9</v>
      </c>
      <c r="G10374">
        <v>1009</v>
      </c>
    </row>
    <row r="10375" spans="1:7" x14ac:dyDescent="0.25">
      <c r="A10375" s="1">
        <v>41898.84375</v>
      </c>
      <c r="B10375">
        <v>37.299999999999997</v>
      </c>
      <c r="C10375">
        <v>8.1999999999999993</v>
      </c>
      <c r="D10375">
        <v>809</v>
      </c>
      <c r="E10375">
        <v>0.4</v>
      </c>
      <c r="F10375">
        <v>8</v>
      </c>
      <c r="G10375">
        <v>1356</v>
      </c>
    </row>
    <row r="10376" spans="1:7" x14ac:dyDescent="0.25">
      <c r="A10376" s="1">
        <v>41898.854166666664</v>
      </c>
      <c r="B10376">
        <v>37.6</v>
      </c>
      <c r="C10376">
        <v>8.3000000000000007</v>
      </c>
      <c r="D10376">
        <v>1376</v>
      </c>
      <c r="E10376">
        <v>0.7</v>
      </c>
      <c r="F10376">
        <v>8.1999999999999993</v>
      </c>
      <c r="G10376">
        <v>2404</v>
      </c>
    </row>
    <row r="10377" spans="1:7" x14ac:dyDescent="0.25">
      <c r="A10377" s="1">
        <v>41898.864583333336</v>
      </c>
      <c r="B10377">
        <v>38.200000000000003</v>
      </c>
      <c r="C10377">
        <v>8.4</v>
      </c>
      <c r="D10377">
        <v>1416</v>
      </c>
      <c r="E10377">
        <v>0.7</v>
      </c>
      <c r="F10377">
        <v>7.5</v>
      </c>
      <c r="G10377">
        <v>1287</v>
      </c>
    </row>
    <row r="10378" spans="1:7" x14ac:dyDescent="0.25">
      <c r="A10378" s="1">
        <v>41898.875</v>
      </c>
      <c r="B10378">
        <v>39.6</v>
      </c>
      <c r="C10378">
        <v>8.6999999999999993</v>
      </c>
      <c r="D10378">
        <v>1067</v>
      </c>
      <c r="E10378">
        <v>0.5</v>
      </c>
      <c r="F10378">
        <v>7.8</v>
      </c>
      <c r="G10378">
        <v>917</v>
      </c>
    </row>
    <row r="10379" spans="1:7" x14ac:dyDescent="0.25">
      <c r="A10379" s="1">
        <v>41898.885416666664</v>
      </c>
      <c r="B10379">
        <v>37.299999999999997</v>
      </c>
      <c r="C10379">
        <v>8.1999999999999993</v>
      </c>
      <c r="D10379">
        <v>968</v>
      </c>
      <c r="E10379">
        <v>0.5</v>
      </c>
      <c r="F10379">
        <v>7.6</v>
      </c>
      <c r="G10379">
        <v>2118</v>
      </c>
    </row>
    <row r="10380" spans="1:7" x14ac:dyDescent="0.25">
      <c r="A10380" s="1">
        <v>41898.895833333336</v>
      </c>
      <c r="B10380">
        <v>37.700000000000003</v>
      </c>
      <c r="C10380">
        <v>8.3000000000000007</v>
      </c>
      <c r="D10380">
        <v>2110</v>
      </c>
      <c r="E10380">
        <v>1.1000000000000001</v>
      </c>
      <c r="F10380">
        <v>8.6999999999999993</v>
      </c>
      <c r="G10380">
        <v>1017</v>
      </c>
    </row>
    <row r="10381" spans="1:7" x14ac:dyDescent="0.25">
      <c r="A10381" s="1">
        <v>41898.90625</v>
      </c>
      <c r="B10381">
        <v>37.9</v>
      </c>
      <c r="C10381">
        <v>8.3000000000000007</v>
      </c>
      <c r="D10381">
        <v>1694</v>
      </c>
      <c r="E10381">
        <v>0.9</v>
      </c>
      <c r="F10381">
        <v>7.3</v>
      </c>
      <c r="G10381">
        <v>1649</v>
      </c>
    </row>
    <row r="10382" spans="1:7" x14ac:dyDescent="0.25">
      <c r="A10382" s="1">
        <v>41898.916666666664</v>
      </c>
      <c r="B10382">
        <v>37.200000000000003</v>
      </c>
      <c r="C10382">
        <v>8.1999999999999993</v>
      </c>
      <c r="D10382">
        <v>1367</v>
      </c>
      <c r="E10382">
        <v>0.7</v>
      </c>
      <c r="F10382">
        <v>6.7</v>
      </c>
      <c r="G10382">
        <v>1302</v>
      </c>
    </row>
    <row r="10383" spans="1:7" x14ac:dyDescent="0.25">
      <c r="A10383" s="1">
        <v>41898.927083333336</v>
      </c>
      <c r="B10383">
        <v>37.700000000000003</v>
      </c>
      <c r="C10383">
        <v>8.3000000000000007</v>
      </c>
      <c r="D10383">
        <v>2070</v>
      </c>
      <c r="E10383">
        <v>1.1000000000000001</v>
      </c>
      <c r="F10383">
        <v>8.3000000000000007</v>
      </c>
      <c r="G10383">
        <v>10115</v>
      </c>
    </row>
    <row r="10384" spans="1:7" x14ac:dyDescent="0.25">
      <c r="A10384" s="1">
        <v>41898.9375</v>
      </c>
      <c r="B10384">
        <v>36.5</v>
      </c>
      <c r="C10384">
        <v>8</v>
      </c>
      <c r="D10384">
        <v>1528</v>
      </c>
      <c r="E10384">
        <v>0.8</v>
      </c>
      <c r="F10384">
        <v>8.1</v>
      </c>
      <c r="G10384">
        <v>1102</v>
      </c>
    </row>
    <row r="10385" spans="1:7" x14ac:dyDescent="0.25">
      <c r="A10385" s="1">
        <v>41898.947916666664</v>
      </c>
      <c r="B10385">
        <v>37.200000000000003</v>
      </c>
      <c r="C10385">
        <v>8.1999999999999993</v>
      </c>
      <c r="D10385">
        <v>1784</v>
      </c>
      <c r="E10385">
        <v>0.9</v>
      </c>
      <c r="F10385">
        <v>9.1</v>
      </c>
      <c r="G10385">
        <v>3405</v>
      </c>
    </row>
    <row r="10386" spans="1:7" x14ac:dyDescent="0.25">
      <c r="A10386" s="1">
        <v>41898.958333333336</v>
      </c>
      <c r="B10386">
        <v>37.200000000000003</v>
      </c>
      <c r="C10386">
        <v>8.1999999999999993</v>
      </c>
      <c r="D10386">
        <v>1696</v>
      </c>
      <c r="E10386">
        <v>0.9</v>
      </c>
      <c r="F10386">
        <v>7.8</v>
      </c>
      <c r="G10386">
        <v>5731</v>
      </c>
    </row>
    <row r="10387" spans="1:7" x14ac:dyDescent="0.25">
      <c r="A10387" s="1">
        <v>41898.96875</v>
      </c>
      <c r="B10387">
        <v>37.200000000000003</v>
      </c>
      <c r="C10387">
        <v>8.1999999999999993</v>
      </c>
      <c r="D10387">
        <v>1412</v>
      </c>
      <c r="E10387">
        <v>0.7</v>
      </c>
      <c r="F10387">
        <v>8.5</v>
      </c>
      <c r="G10387">
        <v>1895</v>
      </c>
    </row>
    <row r="10388" spans="1:7" x14ac:dyDescent="0.25">
      <c r="A10388" s="1">
        <v>41898.979166666664</v>
      </c>
      <c r="B10388">
        <v>37.6</v>
      </c>
      <c r="C10388">
        <v>8.3000000000000007</v>
      </c>
      <c r="D10388">
        <v>1932</v>
      </c>
      <c r="E10388">
        <v>1</v>
      </c>
      <c r="F10388">
        <v>11.3</v>
      </c>
      <c r="G10388">
        <v>1572</v>
      </c>
    </row>
    <row r="10389" spans="1:7" x14ac:dyDescent="0.25">
      <c r="A10389" s="1">
        <v>41898.989583333336</v>
      </c>
      <c r="B10389">
        <v>37.6</v>
      </c>
      <c r="C10389">
        <v>8.3000000000000007</v>
      </c>
      <c r="D10389">
        <v>1336</v>
      </c>
      <c r="E10389">
        <v>0.7</v>
      </c>
      <c r="F10389">
        <v>9.3000000000000007</v>
      </c>
      <c r="G10389">
        <v>1217</v>
      </c>
    </row>
    <row r="10390" spans="1:7" x14ac:dyDescent="0.25">
      <c r="A10390" s="1">
        <v>41899</v>
      </c>
      <c r="B10390">
        <v>37.1</v>
      </c>
      <c r="C10390">
        <v>8.1999999999999993</v>
      </c>
      <c r="D10390">
        <v>1553</v>
      </c>
      <c r="E10390">
        <v>0.8</v>
      </c>
      <c r="F10390">
        <v>9.9</v>
      </c>
      <c r="G10390">
        <v>1564</v>
      </c>
    </row>
    <row r="10391" spans="1:7" x14ac:dyDescent="0.25">
      <c r="A10391" s="1">
        <v>41899.010416666664</v>
      </c>
      <c r="B10391">
        <v>36.200000000000003</v>
      </c>
      <c r="C10391">
        <v>8</v>
      </c>
      <c r="D10391">
        <v>1554</v>
      </c>
      <c r="E10391">
        <v>0.8</v>
      </c>
      <c r="F10391">
        <v>9.6999999999999993</v>
      </c>
      <c r="G10391">
        <v>1618</v>
      </c>
    </row>
    <row r="10392" spans="1:7" x14ac:dyDescent="0.25">
      <c r="A10392" s="1">
        <v>41899.020833333336</v>
      </c>
      <c r="B10392">
        <v>34.700000000000003</v>
      </c>
      <c r="C10392">
        <v>7.6</v>
      </c>
      <c r="D10392">
        <v>2880</v>
      </c>
      <c r="E10392">
        <v>1.5</v>
      </c>
      <c r="F10392">
        <v>9.5</v>
      </c>
      <c r="G10392">
        <v>1448</v>
      </c>
    </row>
    <row r="10393" spans="1:7" x14ac:dyDescent="0.25">
      <c r="A10393" s="1">
        <v>41899.03125</v>
      </c>
      <c r="B10393">
        <v>36.6</v>
      </c>
      <c r="C10393">
        <v>8.1</v>
      </c>
      <c r="D10393">
        <v>2047</v>
      </c>
      <c r="E10393">
        <v>1</v>
      </c>
      <c r="F10393">
        <v>9</v>
      </c>
      <c r="G10393">
        <v>1202</v>
      </c>
    </row>
    <row r="10394" spans="1:7" x14ac:dyDescent="0.25">
      <c r="A10394" s="1">
        <v>41899.041666666664</v>
      </c>
      <c r="B10394">
        <v>36.5</v>
      </c>
      <c r="C10394">
        <v>8</v>
      </c>
      <c r="D10394">
        <v>1611</v>
      </c>
      <c r="E10394">
        <v>0.8</v>
      </c>
      <c r="F10394">
        <v>16.899999999999999</v>
      </c>
      <c r="G10394">
        <v>1271</v>
      </c>
    </row>
    <row r="10395" spans="1:7" x14ac:dyDescent="0.25">
      <c r="A10395" s="1">
        <v>41899.052083333336</v>
      </c>
      <c r="B10395">
        <v>32.700000000000003</v>
      </c>
      <c r="C10395">
        <v>7.2</v>
      </c>
      <c r="D10395">
        <v>1592</v>
      </c>
      <c r="E10395">
        <v>0.8</v>
      </c>
      <c r="F10395">
        <v>8.6</v>
      </c>
      <c r="G10395">
        <v>1903</v>
      </c>
    </row>
    <row r="10396" spans="1:7" x14ac:dyDescent="0.25">
      <c r="A10396" s="1">
        <v>41899.0625</v>
      </c>
      <c r="B10396">
        <v>37.1</v>
      </c>
      <c r="C10396">
        <v>8.1999999999999993</v>
      </c>
      <c r="D10396">
        <v>2252</v>
      </c>
      <c r="E10396">
        <v>1.1000000000000001</v>
      </c>
      <c r="F10396">
        <v>12.6</v>
      </c>
      <c r="G10396">
        <v>2750</v>
      </c>
    </row>
    <row r="10397" spans="1:7" x14ac:dyDescent="0.25">
      <c r="A10397" s="1">
        <v>41899.072916666664</v>
      </c>
      <c r="B10397">
        <v>36.700000000000003</v>
      </c>
      <c r="C10397">
        <v>8.1</v>
      </c>
      <c r="D10397">
        <v>1704</v>
      </c>
      <c r="E10397">
        <v>0.9</v>
      </c>
      <c r="F10397">
        <v>9.5</v>
      </c>
      <c r="G10397">
        <v>3313</v>
      </c>
    </row>
    <row r="10398" spans="1:7" x14ac:dyDescent="0.25">
      <c r="A10398" s="1">
        <v>41899.083333333336</v>
      </c>
      <c r="B10398">
        <v>37.700000000000003</v>
      </c>
      <c r="C10398">
        <v>8.3000000000000007</v>
      </c>
      <c r="D10398">
        <v>3264</v>
      </c>
      <c r="E10398">
        <v>1.7</v>
      </c>
      <c r="F10398">
        <v>9.3000000000000007</v>
      </c>
      <c r="G10398">
        <v>1132</v>
      </c>
    </row>
    <row r="10399" spans="1:7" x14ac:dyDescent="0.25">
      <c r="A10399" s="1">
        <v>41899.09375</v>
      </c>
      <c r="B10399">
        <v>38.200000000000003</v>
      </c>
      <c r="C10399">
        <v>8.4</v>
      </c>
      <c r="D10399">
        <v>2120</v>
      </c>
      <c r="E10399">
        <v>1.1000000000000001</v>
      </c>
      <c r="F10399">
        <v>8.8000000000000007</v>
      </c>
      <c r="G10399">
        <v>1656</v>
      </c>
    </row>
    <row r="10400" spans="1:7" x14ac:dyDescent="0.25">
      <c r="A10400" s="1">
        <v>41899.104166666664</v>
      </c>
      <c r="B10400">
        <v>38.5</v>
      </c>
      <c r="C10400">
        <v>8.5</v>
      </c>
      <c r="D10400">
        <v>1499</v>
      </c>
      <c r="E10400">
        <v>0.8</v>
      </c>
      <c r="F10400">
        <v>10.7</v>
      </c>
      <c r="G10400">
        <v>1880</v>
      </c>
    </row>
    <row r="10401" spans="1:7" x14ac:dyDescent="0.25">
      <c r="A10401" s="1">
        <v>41899.114583333336</v>
      </c>
      <c r="B10401">
        <v>39.299999999999997</v>
      </c>
      <c r="C10401">
        <v>8.6999999999999993</v>
      </c>
      <c r="D10401">
        <v>1913</v>
      </c>
      <c r="E10401">
        <v>1</v>
      </c>
      <c r="F10401">
        <v>9</v>
      </c>
      <c r="G10401">
        <v>1379</v>
      </c>
    </row>
    <row r="10402" spans="1:7" x14ac:dyDescent="0.25">
      <c r="A10402" s="1">
        <v>41899.125</v>
      </c>
      <c r="B10402">
        <v>38.299999999999997</v>
      </c>
      <c r="C10402">
        <v>8.4</v>
      </c>
      <c r="D10402">
        <v>1521</v>
      </c>
      <c r="E10402">
        <v>0.8</v>
      </c>
      <c r="F10402">
        <v>9.9</v>
      </c>
      <c r="G10402">
        <v>2265</v>
      </c>
    </row>
    <row r="10403" spans="1:7" x14ac:dyDescent="0.25">
      <c r="A10403" s="1">
        <v>41899.135416666664</v>
      </c>
      <c r="B10403">
        <v>38.6</v>
      </c>
      <c r="C10403">
        <v>8.5</v>
      </c>
      <c r="D10403">
        <v>2632</v>
      </c>
      <c r="E10403">
        <v>1.3</v>
      </c>
      <c r="F10403">
        <v>10.7</v>
      </c>
      <c r="G10403">
        <v>1402</v>
      </c>
    </row>
    <row r="10404" spans="1:7" x14ac:dyDescent="0.25">
      <c r="A10404" s="1">
        <v>41899.145833333336</v>
      </c>
      <c r="B10404">
        <v>37.6</v>
      </c>
      <c r="C10404">
        <v>8.3000000000000007</v>
      </c>
      <c r="D10404">
        <v>1381</v>
      </c>
      <c r="E10404">
        <v>0.7</v>
      </c>
      <c r="F10404">
        <v>10.3</v>
      </c>
      <c r="G10404">
        <v>1441</v>
      </c>
    </row>
    <row r="10405" spans="1:7" x14ac:dyDescent="0.25">
      <c r="A10405" s="1">
        <v>41899.15625</v>
      </c>
      <c r="B10405">
        <v>38.799999999999997</v>
      </c>
      <c r="C10405">
        <v>8.5</v>
      </c>
      <c r="D10405">
        <v>1516</v>
      </c>
      <c r="E10405">
        <v>0.8</v>
      </c>
      <c r="F10405">
        <v>9.3000000000000007</v>
      </c>
      <c r="G10405">
        <v>5315</v>
      </c>
    </row>
    <row r="10406" spans="1:7" x14ac:dyDescent="0.25">
      <c r="A10406" s="1">
        <v>41899.166666666664</v>
      </c>
      <c r="B10406">
        <v>37.299999999999997</v>
      </c>
      <c r="C10406">
        <v>8.1999999999999993</v>
      </c>
      <c r="D10406">
        <v>1977</v>
      </c>
      <c r="E10406">
        <v>1</v>
      </c>
      <c r="F10406">
        <v>9.6999999999999993</v>
      </c>
      <c r="G10406">
        <v>5393</v>
      </c>
    </row>
    <row r="10407" spans="1:7" x14ac:dyDescent="0.25">
      <c r="A10407" s="1">
        <v>41899.177083333336</v>
      </c>
      <c r="B10407">
        <v>36</v>
      </c>
      <c r="C10407">
        <v>7.9</v>
      </c>
      <c r="D10407">
        <v>2296</v>
      </c>
      <c r="E10407">
        <v>1.2</v>
      </c>
      <c r="F10407">
        <v>9.6999999999999993</v>
      </c>
      <c r="G10407">
        <v>1826</v>
      </c>
    </row>
    <row r="10408" spans="1:7" x14ac:dyDescent="0.25">
      <c r="A10408" s="1">
        <v>41899.1875</v>
      </c>
      <c r="B10408">
        <v>38.799999999999997</v>
      </c>
      <c r="C10408">
        <v>8.5</v>
      </c>
      <c r="D10408">
        <v>2163</v>
      </c>
      <c r="E10408">
        <v>1.1000000000000001</v>
      </c>
      <c r="F10408">
        <v>10.3</v>
      </c>
      <c r="G10408">
        <v>2095</v>
      </c>
    </row>
    <row r="10409" spans="1:7" x14ac:dyDescent="0.25">
      <c r="A10409" s="1">
        <v>41899.197916666664</v>
      </c>
      <c r="B10409">
        <v>37.700000000000003</v>
      </c>
      <c r="C10409">
        <v>8.3000000000000007</v>
      </c>
      <c r="D10409">
        <v>1818</v>
      </c>
      <c r="E10409">
        <v>0.9</v>
      </c>
      <c r="F10409">
        <v>9.8000000000000007</v>
      </c>
      <c r="G10409">
        <v>2850</v>
      </c>
    </row>
    <row r="10410" spans="1:7" x14ac:dyDescent="0.25">
      <c r="A10410" s="1">
        <v>41899.208333333336</v>
      </c>
      <c r="B10410">
        <v>38.1</v>
      </c>
      <c r="C10410">
        <v>8.4</v>
      </c>
      <c r="D10410">
        <v>1683</v>
      </c>
      <c r="E10410">
        <v>0.9</v>
      </c>
      <c r="F10410">
        <v>10.3</v>
      </c>
      <c r="G10410">
        <v>5138</v>
      </c>
    </row>
    <row r="10411" spans="1:7" x14ac:dyDescent="0.25">
      <c r="A10411" s="1">
        <v>41899.21875</v>
      </c>
      <c r="B10411">
        <v>39.200000000000003</v>
      </c>
      <c r="C10411">
        <v>8.6</v>
      </c>
      <c r="D10411">
        <v>1850</v>
      </c>
      <c r="E10411">
        <v>0.9</v>
      </c>
      <c r="F10411">
        <v>11.7</v>
      </c>
      <c r="G10411">
        <v>2088</v>
      </c>
    </row>
    <row r="10412" spans="1:7" x14ac:dyDescent="0.25">
      <c r="A10412" s="1">
        <v>41899.229166666664</v>
      </c>
      <c r="B10412">
        <v>37</v>
      </c>
      <c r="C10412">
        <v>8.1</v>
      </c>
      <c r="D10412">
        <v>1421</v>
      </c>
      <c r="E10412">
        <v>0.7</v>
      </c>
      <c r="F10412">
        <v>9.5</v>
      </c>
      <c r="G10412">
        <v>4083</v>
      </c>
    </row>
    <row r="10413" spans="1:7" x14ac:dyDescent="0.25">
      <c r="A10413" s="1">
        <v>41899.239583333336</v>
      </c>
      <c r="B10413">
        <v>37.799999999999997</v>
      </c>
      <c r="C10413">
        <v>8.3000000000000007</v>
      </c>
      <c r="D10413">
        <v>3165</v>
      </c>
      <c r="E10413">
        <v>1.6</v>
      </c>
      <c r="F10413">
        <v>10.8</v>
      </c>
      <c r="G10413">
        <v>1934</v>
      </c>
    </row>
    <row r="10414" spans="1:7" x14ac:dyDescent="0.25">
      <c r="A10414" s="1">
        <v>41899.25</v>
      </c>
      <c r="B10414">
        <v>38.6</v>
      </c>
      <c r="C10414">
        <v>8.5</v>
      </c>
      <c r="D10414">
        <v>1005</v>
      </c>
      <c r="E10414">
        <v>0.5</v>
      </c>
      <c r="F10414">
        <v>10.4</v>
      </c>
      <c r="G10414">
        <v>1625</v>
      </c>
    </row>
    <row r="10415" spans="1:7" x14ac:dyDescent="0.25">
      <c r="A10415" s="1">
        <v>41899.260416666664</v>
      </c>
      <c r="B10415">
        <v>38.4</v>
      </c>
      <c r="C10415">
        <v>8.4</v>
      </c>
      <c r="D10415">
        <v>1888</v>
      </c>
      <c r="E10415">
        <v>1</v>
      </c>
      <c r="F10415">
        <v>11</v>
      </c>
      <c r="G10415">
        <v>2804</v>
      </c>
    </row>
    <row r="10416" spans="1:7" x14ac:dyDescent="0.25">
      <c r="A10416" s="1">
        <v>41899.270833333336</v>
      </c>
      <c r="B10416">
        <v>40.200000000000003</v>
      </c>
      <c r="C10416">
        <v>8.8000000000000007</v>
      </c>
      <c r="D10416">
        <v>1848</v>
      </c>
      <c r="E10416">
        <v>0.9</v>
      </c>
      <c r="F10416">
        <v>11.7</v>
      </c>
      <c r="G10416">
        <v>1787</v>
      </c>
    </row>
    <row r="10417" spans="1:7" x14ac:dyDescent="0.25">
      <c r="A10417" s="1">
        <v>41899.28125</v>
      </c>
      <c r="B10417">
        <v>38.200000000000003</v>
      </c>
      <c r="C10417">
        <v>8.4</v>
      </c>
      <c r="D10417">
        <v>1603</v>
      </c>
      <c r="E10417">
        <v>0.8</v>
      </c>
      <c r="F10417">
        <v>11.7</v>
      </c>
      <c r="G10417">
        <v>3166</v>
      </c>
    </row>
    <row r="10418" spans="1:7" x14ac:dyDescent="0.25">
      <c r="A10418" s="1">
        <v>41899.291666666664</v>
      </c>
      <c r="B10418">
        <v>38.799999999999997</v>
      </c>
      <c r="C10418">
        <v>8.5</v>
      </c>
      <c r="D10418">
        <v>1428</v>
      </c>
      <c r="E10418">
        <v>0.7</v>
      </c>
      <c r="F10418">
        <v>11.1</v>
      </c>
      <c r="G10418">
        <v>2504</v>
      </c>
    </row>
    <row r="10419" spans="1:7" x14ac:dyDescent="0.25">
      <c r="A10419" s="1">
        <v>41899.302083333336</v>
      </c>
      <c r="B10419">
        <v>38.799999999999997</v>
      </c>
      <c r="C10419">
        <v>8.5</v>
      </c>
      <c r="D10419">
        <v>1347</v>
      </c>
      <c r="E10419">
        <v>0.7</v>
      </c>
      <c r="F10419">
        <v>9.5</v>
      </c>
      <c r="G10419">
        <v>2827</v>
      </c>
    </row>
    <row r="10420" spans="1:7" x14ac:dyDescent="0.25">
      <c r="A10420" s="1">
        <v>41899.3125</v>
      </c>
      <c r="B10420">
        <v>39.1</v>
      </c>
      <c r="C10420">
        <v>8.6</v>
      </c>
      <c r="D10420">
        <v>1849</v>
      </c>
      <c r="E10420">
        <v>0.9</v>
      </c>
      <c r="F10420">
        <v>11</v>
      </c>
      <c r="G10420">
        <v>1833</v>
      </c>
    </row>
    <row r="10421" spans="1:7" x14ac:dyDescent="0.25">
      <c r="A10421" s="1">
        <v>41899.322916666664</v>
      </c>
      <c r="B10421">
        <v>40</v>
      </c>
      <c r="C10421">
        <v>8.8000000000000007</v>
      </c>
      <c r="D10421">
        <v>1167</v>
      </c>
      <c r="E10421">
        <v>0.6</v>
      </c>
      <c r="F10421">
        <v>9.3000000000000007</v>
      </c>
      <c r="G10421">
        <v>1502</v>
      </c>
    </row>
    <row r="10422" spans="1:7" x14ac:dyDescent="0.25">
      <c r="A10422" s="1">
        <v>41899.333333333336</v>
      </c>
      <c r="B10422">
        <v>38.799999999999997</v>
      </c>
      <c r="C10422">
        <v>8.5</v>
      </c>
      <c r="D10422">
        <v>1317</v>
      </c>
      <c r="E10422">
        <v>0.7</v>
      </c>
      <c r="F10422">
        <v>9.8000000000000007</v>
      </c>
      <c r="G10422">
        <v>2126</v>
      </c>
    </row>
    <row r="10423" spans="1:7" x14ac:dyDescent="0.25">
      <c r="A10423" s="1">
        <v>41899.34375</v>
      </c>
      <c r="B10423">
        <v>40.5</v>
      </c>
      <c r="C10423">
        <v>8.9</v>
      </c>
      <c r="D10423">
        <v>1771</v>
      </c>
      <c r="E10423">
        <v>0.9</v>
      </c>
      <c r="F10423">
        <v>11.3</v>
      </c>
      <c r="G10423">
        <v>2881</v>
      </c>
    </row>
    <row r="10424" spans="1:7" x14ac:dyDescent="0.25">
      <c r="A10424" s="1">
        <v>41899.354166666664</v>
      </c>
      <c r="B10424">
        <v>39.9</v>
      </c>
      <c r="C10424">
        <v>8.8000000000000007</v>
      </c>
      <c r="D10424">
        <v>1977</v>
      </c>
      <c r="E10424">
        <v>1</v>
      </c>
      <c r="F10424">
        <v>13.6</v>
      </c>
      <c r="G10424">
        <v>1910</v>
      </c>
    </row>
    <row r="10425" spans="1:7" x14ac:dyDescent="0.25">
      <c r="A10425" s="1">
        <v>41899.364583333336</v>
      </c>
      <c r="B10425">
        <v>41.2</v>
      </c>
      <c r="C10425">
        <v>9.1</v>
      </c>
      <c r="D10425">
        <v>2454</v>
      </c>
      <c r="E10425">
        <v>1.3</v>
      </c>
      <c r="F10425">
        <v>12.5</v>
      </c>
      <c r="G10425">
        <v>1741</v>
      </c>
    </row>
    <row r="10426" spans="1:7" x14ac:dyDescent="0.25">
      <c r="A10426" s="1">
        <v>41899.375</v>
      </c>
      <c r="B10426">
        <v>42.3</v>
      </c>
      <c r="C10426">
        <v>9.3000000000000007</v>
      </c>
      <c r="D10426">
        <v>1612</v>
      </c>
      <c r="E10426">
        <v>0.8</v>
      </c>
      <c r="F10426">
        <v>11.4</v>
      </c>
      <c r="G10426">
        <v>1780</v>
      </c>
    </row>
    <row r="10427" spans="1:7" x14ac:dyDescent="0.25">
      <c r="A10427" s="1">
        <v>41899.385416666664</v>
      </c>
      <c r="B10427">
        <v>44.3</v>
      </c>
      <c r="C10427">
        <v>9.8000000000000007</v>
      </c>
      <c r="D10427">
        <v>1542</v>
      </c>
      <c r="E10427">
        <v>0.8</v>
      </c>
      <c r="F10427">
        <v>19.399999999999999</v>
      </c>
      <c r="G10427">
        <v>1710</v>
      </c>
    </row>
    <row r="10428" spans="1:7" x14ac:dyDescent="0.25">
      <c r="A10428" s="1">
        <v>41899.395833333336</v>
      </c>
      <c r="B10428">
        <v>35.700000000000003</v>
      </c>
      <c r="C10428">
        <v>7.8</v>
      </c>
      <c r="D10428">
        <v>1749</v>
      </c>
      <c r="E10428">
        <v>0.9</v>
      </c>
      <c r="F10428">
        <v>9.9</v>
      </c>
      <c r="G10428">
        <v>1664</v>
      </c>
    </row>
    <row r="10429" spans="1:7" x14ac:dyDescent="0.25">
      <c r="A10429" s="1">
        <v>41899.40625</v>
      </c>
      <c r="B10429">
        <v>44.1</v>
      </c>
      <c r="C10429">
        <v>9.6999999999999993</v>
      </c>
      <c r="D10429">
        <v>1591</v>
      </c>
      <c r="E10429">
        <v>0.8</v>
      </c>
      <c r="F10429">
        <v>10</v>
      </c>
      <c r="G10429">
        <v>2835</v>
      </c>
    </row>
    <row r="10430" spans="1:7" x14ac:dyDescent="0.25">
      <c r="A10430" s="1">
        <v>41899.416666666664</v>
      </c>
      <c r="B10430">
        <v>42.8</v>
      </c>
      <c r="C10430">
        <v>9.4</v>
      </c>
      <c r="D10430">
        <v>1250</v>
      </c>
      <c r="E10430">
        <v>0.6</v>
      </c>
      <c r="F10430">
        <v>10.5</v>
      </c>
      <c r="G10430">
        <v>2511</v>
      </c>
    </row>
    <row r="10431" spans="1:7" x14ac:dyDescent="0.25">
      <c r="A10431" s="1">
        <v>41899.427083333336</v>
      </c>
      <c r="B10431">
        <v>41.6</v>
      </c>
      <c r="C10431">
        <v>9.1</v>
      </c>
      <c r="D10431">
        <v>1637</v>
      </c>
      <c r="E10431">
        <v>0.8</v>
      </c>
      <c r="F10431">
        <v>12</v>
      </c>
      <c r="G10431">
        <v>1780</v>
      </c>
    </row>
    <row r="10432" spans="1:7" x14ac:dyDescent="0.25">
      <c r="A10432" s="1">
        <v>41899.4375</v>
      </c>
      <c r="B10432">
        <v>44.5</v>
      </c>
      <c r="C10432">
        <v>9.8000000000000007</v>
      </c>
      <c r="D10432">
        <v>1940</v>
      </c>
      <c r="E10432">
        <v>1</v>
      </c>
      <c r="F10432">
        <v>10.3</v>
      </c>
      <c r="G10432">
        <v>2203</v>
      </c>
    </row>
    <row r="10433" spans="1:7" x14ac:dyDescent="0.25">
      <c r="A10433" s="1">
        <v>41899.447916666664</v>
      </c>
      <c r="B10433">
        <v>43.8</v>
      </c>
      <c r="C10433">
        <v>9.6</v>
      </c>
      <c r="D10433">
        <v>3293</v>
      </c>
      <c r="E10433">
        <v>1.7</v>
      </c>
      <c r="F10433">
        <v>12.2</v>
      </c>
      <c r="G10433">
        <v>4468</v>
      </c>
    </row>
    <row r="10434" spans="1:7" x14ac:dyDescent="0.25">
      <c r="A10434" s="1">
        <v>41899.458333333336</v>
      </c>
      <c r="B10434">
        <v>43.9</v>
      </c>
      <c r="C10434">
        <v>9.6999999999999993</v>
      </c>
      <c r="D10434">
        <v>1786</v>
      </c>
      <c r="E10434">
        <v>0.9</v>
      </c>
      <c r="F10434">
        <v>13.1</v>
      </c>
      <c r="G10434">
        <v>2034</v>
      </c>
    </row>
    <row r="10435" spans="1:7" x14ac:dyDescent="0.25">
      <c r="A10435" s="1">
        <v>41899.46875</v>
      </c>
      <c r="B10435">
        <v>39.799999999999997</v>
      </c>
      <c r="C10435">
        <v>8.8000000000000007</v>
      </c>
      <c r="D10435">
        <v>1757</v>
      </c>
      <c r="E10435">
        <v>0.9</v>
      </c>
      <c r="F10435">
        <v>10.4</v>
      </c>
      <c r="G10435">
        <v>2249</v>
      </c>
    </row>
    <row r="10436" spans="1:7" x14ac:dyDescent="0.25">
      <c r="A10436" s="1">
        <v>41899.479166666664</v>
      </c>
      <c r="B10436">
        <v>40.700000000000003</v>
      </c>
      <c r="C10436">
        <v>8.9</v>
      </c>
      <c r="D10436">
        <v>1677</v>
      </c>
      <c r="E10436">
        <v>0.9</v>
      </c>
      <c r="F10436">
        <v>11.9</v>
      </c>
      <c r="G10436">
        <v>3944</v>
      </c>
    </row>
    <row r="10437" spans="1:7" x14ac:dyDescent="0.25">
      <c r="A10437" s="1">
        <v>41899.489583333336</v>
      </c>
      <c r="B10437">
        <v>40.6</v>
      </c>
      <c r="C10437">
        <v>8.9</v>
      </c>
      <c r="D10437">
        <v>2141</v>
      </c>
      <c r="E10437">
        <v>1.1000000000000001</v>
      </c>
      <c r="F10437">
        <v>11.2</v>
      </c>
      <c r="G10437">
        <v>2442</v>
      </c>
    </row>
    <row r="10438" spans="1:7" x14ac:dyDescent="0.25">
      <c r="A10438" s="1">
        <v>41899.5</v>
      </c>
      <c r="B10438">
        <v>40.1</v>
      </c>
      <c r="C10438">
        <v>8.8000000000000007</v>
      </c>
      <c r="D10438">
        <v>2025</v>
      </c>
      <c r="E10438">
        <v>1</v>
      </c>
      <c r="F10438">
        <v>11.4</v>
      </c>
      <c r="G10438">
        <v>2935</v>
      </c>
    </row>
    <row r="10439" spans="1:7" x14ac:dyDescent="0.25">
      <c r="A10439" s="1">
        <v>41899.510416666664</v>
      </c>
      <c r="B10439">
        <v>40.1</v>
      </c>
      <c r="C10439">
        <v>8.8000000000000007</v>
      </c>
      <c r="D10439">
        <v>2061</v>
      </c>
      <c r="E10439">
        <v>1.1000000000000001</v>
      </c>
      <c r="F10439">
        <v>10.3</v>
      </c>
      <c r="G10439">
        <v>3574</v>
      </c>
    </row>
    <row r="10440" spans="1:7" x14ac:dyDescent="0.25">
      <c r="A10440" s="1">
        <v>41899.520833333336</v>
      </c>
      <c r="B10440">
        <v>39.200000000000003</v>
      </c>
      <c r="C10440">
        <v>8.6</v>
      </c>
      <c r="D10440">
        <v>1823</v>
      </c>
      <c r="E10440">
        <v>0.9</v>
      </c>
      <c r="F10440">
        <v>11.8</v>
      </c>
      <c r="G10440">
        <v>3289</v>
      </c>
    </row>
    <row r="10441" spans="1:7" x14ac:dyDescent="0.25">
      <c r="A10441" s="1">
        <v>41899.53125</v>
      </c>
      <c r="B10441">
        <v>42.1</v>
      </c>
      <c r="C10441">
        <v>9.3000000000000007</v>
      </c>
      <c r="D10441">
        <v>1865</v>
      </c>
      <c r="E10441">
        <v>1</v>
      </c>
      <c r="F10441">
        <v>12</v>
      </c>
      <c r="G10441">
        <v>5084</v>
      </c>
    </row>
    <row r="10442" spans="1:7" x14ac:dyDescent="0.25">
      <c r="A10442" s="1">
        <v>41899.541666666664</v>
      </c>
      <c r="B10442">
        <v>43</v>
      </c>
      <c r="C10442">
        <v>9.5</v>
      </c>
      <c r="D10442">
        <v>2136</v>
      </c>
      <c r="E10442">
        <v>1.1000000000000001</v>
      </c>
      <c r="F10442">
        <v>14</v>
      </c>
      <c r="G10442">
        <v>3212</v>
      </c>
    </row>
    <row r="10443" spans="1:7" x14ac:dyDescent="0.25">
      <c r="A10443" s="1">
        <v>41899.552083333336</v>
      </c>
      <c r="B10443">
        <v>46</v>
      </c>
      <c r="C10443">
        <v>10.1</v>
      </c>
      <c r="D10443">
        <v>1884</v>
      </c>
      <c r="E10443">
        <v>1</v>
      </c>
      <c r="F10443">
        <v>11.9</v>
      </c>
      <c r="G10443">
        <v>3274</v>
      </c>
    </row>
    <row r="10444" spans="1:7" x14ac:dyDescent="0.25">
      <c r="A10444" s="1">
        <v>41899.5625</v>
      </c>
      <c r="B10444">
        <v>42.9</v>
      </c>
      <c r="C10444">
        <v>9.4</v>
      </c>
      <c r="D10444">
        <v>2221</v>
      </c>
      <c r="E10444">
        <v>1.1000000000000001</v>
      </c>
      <c r="F10444">
        <v>13.6</v>
      </c>
      <c r="G10444">
        <v>2766</v>
      </c>
    </row>
    <row r="10445" spans="1:7" x14ac:dyDescent="0.25">
      <c r="A10445" s="1">
        <v>41899.572916666664</v>
      </c>
      <c r="B10445">
        <v>44.8</v>
      </c>
      <c r="C10445">
        <v>9.9</v>
      </c>
      <c r="D10445">
        <v>2591</v>
      </c>
      <c r="E10445">
        <v>1.3</v>
      </c>
      <c r="F10445">
        <v>10.5</v>
      </c>
      <c r="G10445">
        <v>3644</v>
      </c>
    </row>
    <row r="10446" spans="1:7" x14ac:dyDescent="0.25">
      <c r="A10446" s="1">
        <v>41899.583333333336</v>
      </c>
      <c r="B10446">
        <v>41.6</v>
      </c>
      <c r="C10446">
        <v>9.1999999999999993</v>
      </c>
      <c r="D10446">
        <v>2270</v>
      </c>
      <c r="E10446">
        <v>1.2</v>
      </c>
      <c r="F10446">
        <v>12.1</v>
      </c>
      <c r="G10446">
        <v>3220</v>
      </c>
    </row>
    <row r="10447" spans="1:7" x14ac:dyDescent="0.25">
      <c r="A10447" s="1">
        <v>41899.59375</v>
      </c>
      <c r="B10447">
        <v>45.3</v>
      </c>
      <c r="C10447">
        <v>10</v>
      </c>
      <c r="D10447">
        <v>1887</v>
      </c>
      <c r="E10447">
        <v>1</v>
      </c>
      <c r="F10447">
        <v>10.3</v>
      </c>
      <c r="G10447">
        <v>4437</v>
      </c>
    </row>
    <row r="10448" spans="1:7" x14ac:dyDescent="0.25">
      <c r="A10448" s="1">
        <v>41899.604166666664</v>
      </c>
      <c r="B10448">
        <v>45.1</v>
      </c>
      <c r="C10448">
        <v>9.9</v>
      </c>
      <c r="D10448">
        <v>2526</v>
      </c>
      <c r="E10448">
        <v>1.3</v>
      </c>
      <c r="F10448">
        <v>9.8000000000000007</v>
      </c>
      <c r="G10448">
        <v>2927</v>
      </c>
    </row>
    <row r="10449" spans="1:7" x14ac:dyDescent="0.25">
      <c r="A10449" s="1">
        <v>41899.614583333336</v>
      </c>
      <c r="B10449">
        <v>46.5</v>
      </c>
      <c r="C10449">
        <v>10.199999999999999</v>
      </c>
      <c r="D10449">
        <v>2180</v>
      </c>
      <c r="E10449">
        <v>1.1000000000000001</v>
      </c>
      <c r="F10449">
        <v>9.4</v>
      </c>
      <c r="G10449">
        <v>2596</v>
      </c>
    </row>
    <row r="10450" spans="1:7" x14ac:dyDescent="0.25">
      <c r="A10450" s="1">
        <v>41899.625</v>
      </c>
      <c r="B10450">
        <v>48.1</v>
      </c>
      <c r="C10450">
        <v>10.6</v>
      </c>
      <c r="D10450">
        <v>1740</v>
      </c>
      <c r="E10450">
        <v>0.9</v>
      </c>
      <c r="F10450">
        <v>10.4</v>
      </c>
      <c r="G10450">
        <v>2558</v>
      </c>
    </row>
    <row r="10451" spans="1:7" x14ac:dyDescent="0.25">
      <c r="A10451" s="1">
        <v>41899.635416666664</v>
      </c>
      <c r="B10451">
        <v>47.4</v>
      </c>
      <c r="C10451">
        <v>10.4</v>
      </c>
      <c r="D10451">
        <v>1874</v>
      </c>
      <c r="E10451">
        <v>1</v>
      </c>
      <c r="F10451">
        <v>9.4</v>
      </c>
      <c r="G10451">
        <v>2658</v>
      </c>
    </row>
    <row r="10452" spans="1:7" x14ac:dyDescent="0.25">
      <c r="A10452" s="1">
        <v>41899.645833333336</v>
      </c>
      <c r="B10452">
        <v>45.6</v>
      </c>
      <c r="C10452">
        <v>10</v>
      </c>
      <c r="D10452">
        <v>1700</v>
      </c>
      <c r="E10452">
        <v>0.9</v>
      </c>
      <c r="F10452">
        <v>9.4</v>
      </c>
      <c r="G10452">
        <v>8744</v>
      </c>
    </row>
    <row r="10453" spans="1:7" x14ac:dyDescent="0.25">
      <c r="A10453" s="1">
        <v>41899.65625</v>
      </c>
      <c r="B10453">
        <v>46.3</v>
      </c>
      <c r="C10453">
        <v>10.199999999999999</v>
      </c>
      <c r="D10453">
        <v>1893</v>
      </c>
      <c r="E10453">
        <v>1</v>
      </c>
      <c r="F10453">
        <v>10.199999999999999</v>
      </c>
      <c r="G10453">
        <v>1572</v>
      </c>
    </row>
    <row r="10454" spans="1:7" x14ac:dyDescent="0.25">
      <c r="A10454" s="1">
        <v>41899.666666666664</v>
      </c>
      <c r="B10454">
        <v>45.8</v>
      </c>
      <c r="C10454">
        <v>10.1</v>
      </c>
      <c r="D10454">
        <v>1275</v>
      </c>
      <c r="E10454">
        <v>0.7</v>
      </c>
      <c r="F10454">
        <v>8.5</v>
      </c>
      <c r="G10454">
        <v>1710</v>
      </c>
    </row>
    <row r="10455" spans="1:7" x14ac:dyDescent="0.25">
      <c r="A10455" s="1">
        <v>41899.677083333336</v>
      </c>
      <c r="B10455">
        <v>46.2</v>
      </c>
      <c r="C10455">
        <v>10.199999999999999</v>
      </c>
      <c r="D10455">
        <v>1236</v>
      </c>
      <c r="E10455">
        <v>0.6</v>
      </c>
      <c r="F10455">
        <v>8.8000000000000007</v>
      </c>
      <c r="G10455">
        <v>2781</v>
      </c>
    </row>
    <row r="10456" spans="1:7" x14ac:dyDescent="0.25">
      <c r="A10456" s="1">
        <v>41899.6875</v>
      </c>
      <c r="B10456">
        <v>43.2</v>
      </c>
      <c r="C10456">
        <v>9.5</v>
      </c>
      <c r="D10456">
        <v>1610</v>
      </c>
      <c r="E10456">
        <v>0.8</v>
      </c>
      <c r="F10456">
        <v>8</v>
      </c>
      <c r="G10456">
        <v>1903</v>
      </c>
    </row>
    <row r="10457" spans="1:7" x14ac:dyDescent="0.25">
      <c r="A10457" s="1">
        <v>41899.697916666664</v>
      </c>
      <c r="B10457">
        <v>46.5</v>
      </c>
      <c r="C10457">
        <v>10.199999999999999</v>
      </c>
      <c r="D10457">
        <v>842</v>
      </c>
      <c r="E10457">
        <v>0.4</v>
      </c>
      <c r="F10457">
        <v>9.5</v>
      </c>
      <c r="G10457">
        <v>1425</v>
      </c>
    </row>
    <row r="10458" spans="1:7" x14ac:dyDescent="0.25">
      <c r="A10458" s="1">
        <v>41899.708333333336</v>
      </c>
      <c r="B10458">
        <v>44.9</v>
      </c>
      <c r="C10458">
        <v>9.9</v>
      </c>
      <c r="D10458">
        <v>1546</v>
      </c>
      <c r="E10458">
        <v>0.8</v>
      </c>
      <c r="F10458">
        <v>7.8</v>
      </c>
      <c r="G10458">
        <v>1849</v>
      </c>
    </row>
    <row r="10459" spans="1:7" x14ac:dyDescent="0.25">
      <c r="A10459" s="1">
        <v>41899.71875</v>
      </c>
      <c r="B10459">
        <v>45.6</v>
      </c>
      <c r="C10459">
        <v>10</v>
      </c>
      <c r="D10459">
        <v>1194</v>
      </c>
      <c r="E10459">
        <v>0.6</v>
      </c>
      <c r="F10459">
        <v>8.1999999999999993</v>
      </c>
      <c r="G10459">
        <v>2134</v>
      </c>
    </row>
    <row r="10460" spans="1:7" x14ac:dyDescent="0.25">
      <c r="A10460" s="1">
        <v>41899.729166666664</v>
      </c>
      <c r="B10460">
        <v>46.6</v>
      </c>
      <c r="C10460">
        <v>10.3</v>
      </c>
      <c r="D10460">
        <v>1389</v>
      </c>
      <c r="E10460">
        <v>0.7</v>
      </c>
      <c r="F10460">
        <v>8.1</v>
      </c>
      <c r="G10460">
        <v>2211</v>
      </c>
    </row>
    <row r="10461" spans="1:7" x14ac:dyDescent="0.25">
      <c r="A10461" s="1">
        <v>41899.739583333336</v>
      </c>
      <c r="B10461">
        <v>43.7</v>
      </c>
      <c r="C10461">
        <v>9.6</v>
      </c>
      <c r="D10461">
        <v>1209</v>
      </c>
      <c r="E10461">
        <v>0.6</v>
      </c>
      <c r="F10461">
        <v>8.1999999999999993</v>
      </c>
      <c r="G10461">
        <v>1633</v>
      </c>
    </row>
    <row r="10462" spans="1:7" x14ac:dyDescent="0.25">
      <c r="A10462" s="1">
        <v>41899.75</v>
      </c>
      <c r="B10462">
        <v>45.3</v>
      </c>
      <c r="C10462">
        <v>10</v>
      </c>
      <c r="D10462">
        <v>1662</v>
      </c>
      <c r="E10462">
        <v>0.8</v>
      </c>
      <c r="F10462">
        <v>9.8000000000000007</v>
      </c>
      <c r="G10462">
        <v>2011</v>
      </c>
    </row>
    <row r="10463" spans="1:7" x14ac:dyDescent="0.25">
      <c r="A10463" s="1">
        <v>41899.760416666664</v>
      </c>
      <c r="B10463">
        <v>40.4</v>
      </c>
      <c r="C10463">
        <v>8.9</v>
      </c>
      <c r="D10463">
        <v>1442</v>
      </c>
      <c r="E10463">
        <v>0.7</v>
      </c>
      <c r="F10463">
        <v>8.3000000000000007</v>
      </c>
      <c r="G10463">
        <v>1718</v>
      </c>
    </row>
    <row r="10464" spans="1:7" x14ac:dyDescent="0.25">
      <c r="A10464" s="1">
        <v>41899.770833333336</v>
      </c>
      <c r="B10464">
        <v>43.9</v>
      </c>
      <c r="C10464">
        <v>9.6999999999999993</v>
      </c>
      <c r="D10464">
        <v>1460</v>
      </c>
      <c r="E10464">
        <v>0.7</v>
      </c>
      <c r="F10464">
        <v>9.6</v>
      </c>
      <c r="G10464">
        <v>1287</v>
      </c>
    </row>
    <row r="10465" spans="1:7" x14ac:dyDescent="0.25">
      <c r="A10465" s="1">
        <v>41899.78125</v>
      </c>
      <c r="B10465">
        <v>44.2</v>
      </c>
      <c r="C10465">
        <v>9.6999999999999993</v>
      </c>
      <c r="D10465">
        <v>1692</v>
      </c>
      <c r="E10465">
        <v>0.9</v>
      </c>
      <c r="F10465">
        <v>9</v>
      </c>
      <c r="G10465">
        <v>2103</v>
      </c>
    </row>
    <row r="10466" spans="1:7" x14ac:dyDescent="0.25">
      <c r="A10466" s="1">
        <v>41899.791666666664</v>
      </c>
      <c r="B10466">
        <v>37.9</v>
      </c>
      <c r="C10466">
        <v>8.3000000000000007</v>
      </c>
      <c r="D10466">
        <v>1284</v>
      </c>
      <c r="E10466">
        <v>0.7</v>
      </c>
      <c r="F10466">
        <v>8</v>
      </c>
      <c r="G10466">
        <v>1310</v>
      </c>
    </row>
    <row r="10467" spans="1:7" x14ac:dyDescent="0.25">
      <c r="A10467" s="1">
        <v>41899.802083333336</v>
      </c>
      <c r="B10467">
        <v>41.9</v>
      </c>
      <c r="C10467">
        <v>9.1999999999999993</v>
      </c>
      <c r="D10467">
        <v>1925</v>
      </c>
      <c r="E10467">
        <v>1</v>
      </c>
      <c r="F10467">
        <v>9.4</v>
      </c>
      <c r="G10467">
        <v>1502</v>
      </c>
    </row>
    <row r="10468" spans="1:7" x14ac:dyDescent="0.25">
      <c r="A10468" s="1">
        <v>41899.8125</v>
      </c>
      <c r="B10468">
        <v>45.1</v>
      </c>
      <c r="C10468">
        <v>9.9</v>
      </c>
      <c r="D10468">
        <v>1595</v>
      </c>
      <c r="E10468">
        <v>0.8</v>
      </c>
      <c r="F10468">
        <v>9.1</v>
      </c>
      <c r="G10468">
        <v>1371</v>
      </c>
    </row>
    <row r="10469" spans="1:7" x14ac:dyDescent="0.25">
      <c r="A10469" s="1">
        <v>41899.822916666664</v>
      </c>
      <c r="B10469">
        <v>42.4</v>
      </c>
      <c r="C10469">
        <v>9.3000000000000007</v>
      </c>
      <c r="D10469">
        <v>2479</v>
      </c>
      <c r="E10469">
        <v>1.3</v>
      </c>
      <c r="F10469">
        <v>11.4</v>
      </c>
      <c r="G10469">
        <v>1310</v>
      </c>
    </row>
    <row r="10470" spans="1:7" x14ac:dyDescent="0.25">
      <c r="A10470" s="1">
        <v>41899.833333333336</v>
      </c>
      <c r="B10470">
        <v>40.5</v>
      </c>
      <c r="C10470">
        <v>8.9</v>
      </c>
      <c r="D10470">
        <v>1194</v>
      </c>
      <c r="E10470">
        <v>0.6</v>
      </c>
      <c r="F10470">
        <v>15.5</v>
      </c>
      <c r="G10470">
        <v>1672</v>
      </c>
    </row>
    <row r="10471" spans="1:7" x14ac:dyDescent="0.25">
      <c r="A10471" s="1">
        <v>41899.84375</v>
      </c>
      <c r="B10471">
        <v>44.8</v>
      </c>
      <c r="C10471">
        <v>9.9</v>
      </c>
      <c r="D10471">
        <v>1246</v>
      </c>
      <c r="E10471">
        <v>0.6</v>
      </c>
      <c r="F10471">
        <v>10.5</v>
      </c>
      <c r="G10471">
        <v>1749</v>
      </c>
    </row>
    <row r="10472" spans="1:7" x14ac:dyDescent="0.25">
      <c r="A10472" s="1">
        <v>41899.854166666664</v>
      </c>
      <c r="B10472">
        <v>38</v>
      </c>
      <c r="C10472">
        <v>8.4</v>
      </c>
      <c r="D10472">
        <v>2122</v>
      </c>
      <c r="E10472">
        <v>1.1000000000000001</v>
      </c>
      <c r="F10472">
        <v>10.1</v>
      </c>
      <c r="G10472">
        <v>1587</v>
      </c>
    </row>
    <row r="10473" spans="1:7" x14ac:dyDescent="0.25">
      <c r="A10473" s="1">
        <v>41899.864583333336</v>
      </c>
      <c r="B10473">
        <v>39.9</v>
      </c>
      <c r="C10473">
        <v>8.8000000000000007</v>
      </c>
      <c r="D10473">
        <v>1926</v>
      </c>
      <c r="E10473">
        <v>1</v>
      </c>
      <c r="F10473">
        <v>13.1</v>
      </c>
      <c r="G10473">
        <v>1895</v>
      </c>
    </row>
    <row r="10474" spans="1:7" x14ac:dyDescent="0.25">
      <c r="A10474" s="1">
        <v>41899.875</v>
      </c>
      <c r="B10474">
        <v>41.9</v>
      </c>
      <c r="C10474">
        <v>9.1999999999999993</v>
      </c>
      <c r="D10474">
        <v>1814</v>
      </c>
      <c r="E10474">
        <v>0.9</v>
      </c>
      <c r="F10474">
        <v>12</v>
      </c>
      <c r="G10474">
        <v>4037</v>
      </c>
    </row>
    <row r="10475" spans="1:7" x14ac:dyDescent="0.25">
      <c r="A10475" s="1">
        <v>41899.885416666664</v>
      </c>
      <c r="B10475">
        <v>48.1</v>
      </c>
      <c r="C10475">
        <v>10.6</v>
      </c>
      <c r="D10475">
        <v>3039</v>
      </c>
      <c r="E10475">
        <v>1.6</v>
      </c>
      <c r="F10475">
        <v>12.6</v>
      </c>
      <c r="G10475">
        <v>1656</v>
      </c>
    </row>
    <row r="10476" spans="1:7" x14ac:dyDescent="0.25">
      <c r="A10476" s="1">
        <v>41899.895833333336</v>
      </c>
      <c r="B10476">
        <v>41.6</v>
      </c>
      <c r="C10476">
        <v>9.1</v>
      </c>
      <c r="D10476">
        <v>2634</v>
      </c>
      <c r="E10476">
        <v>1.3</v>
      </c>
      <c r="F10476">
        <v>12.6</v>
      </c>
      <c r="G10476">
        <v>1772</v>
      </c>
    </row>
    <row r="10477" spans="1:7" x14ac:dyDescent="0.25">
      <c r="A10477" s="1">
        <v>41899.90625</v>
      </c>
      <c r="B10477">
        <v>40.4</v>
      </c>
      <c r="C10477">
        <v>8.9</v>
      </c>
      <c r="D10477">
        <v>1365</v>
      </c>
      <c r="E10477">
        <v>0.7</v>
      </c>
      <c r="F10477">
        <v>13.6</v>
      </c>
      <c r="G10477">
        <v>2650</v>
      </c>
    </row>
    <row r="10478" spans="1:7" x14ac:dyDescent="0.25">
      <c r="A10478" s="1">
        <v>41899.916666666664</v>
      </c>
      <c r="B10478">
        <v>40.9</v>
      </c>
      <c r="C10478">
        <v>9</v>
      </c>
      <c r="D10478">
        <v>2032</v>
      </c>
      <c r="E10478">
        <v>1</v>
      </c>
      <c r="F10478">
        <v>13</v>
      </c>
      <c r="G10478">
        <v>4152</v>
      </c>
    </row>
    <row r="10479" spans="1:7" x14ac:dyDescent="0.25">
      <c r="A10479" s="1">
        <v>41899.927083333336</v>
      </c>
      <c r="B10479">
        <v>43.5</v>
      </c>
      <c r="C10479">
        <v>9.6</v>
      </c>
      <c r="D10479">
        <v>2151</v>
      </c>
      <c r="E10479">
        <v>1.1000000000000001</v>
      </c>
      <c r="F10479">
        <v>13.1</v>
      </c>
      <c r="G10479">
        <v>2473</v>
      </c>
    </row>
    <row r="10480" spans="1:7" x14ac:dyDescent="0.25">
      <c r="A10480" s="1">
        <v>41899.9375</v>
      </c>
      <c r="B10480">
        <v>42.3</v>
      </c>
      <c r="C10480">
        <v>9.3000000000000007</v>
      </c>
      <c r="D10480">
        <v>2384</v>
      </c>
      <c r="E10480">
        <v>1.2</v>
      </c>
      <c r="F10480">
        <v>12.9</v>
      </c>
      <c r="G10480">
        <v>1918</v>
      </c>
    </row>
    <row r="10481" spans="1:7" x14ac:dyDescent="0.25">
      <c r="A10481" s="1">
        <v>41899.947916666664</v>
      </c>
      <c r="B10481">
        <v>41.4</v>
      </c>
      <c r="C10481">
        <v>9.1</v>
      </c>
      <c r="D10481">
        <v>2228</v>
      </c>
      <c r="E10481">
        <v>1.1000000000000001</v>
      </c>
      <c r="F10481">
        <v>12.4</v>
      </c>
      <c r="G10481">
        <v>2080</v>
      </c>
    </row>
    <row r="10482" spans="1:7" x14ac:dyDescent="0.25">
      <c r="A10482" s="1">
        <v>41899.958333333336</v>
      </c>
      <c r="B10482">
        <v>43.7</v>
      </c>
      <c r="C10482">
        <v>9.6</v>
      </c>
      <c r="D10482">
        <v>1821</v>
      </c>
      <c r="E10482">
        <v>0.9</v>
      </c>
      <c r="F10482">
        <v>13.5</v>
      </c>
      <c r="G10482">
        <v>2280</v>
      </c>
    </row>
    <row r="10483" spans="1:7" x14ac:dyDescent="0.25">
      <c r="A10483" s="1">
        <v>41899.96875</v>
      </c>
      <c r="B10483">
        <v>41.9</v>
      </c>
      <c r="C10483">
        <v>9.1999999999999993</v>
      </c>
      <c r="D10483">
        <v>2319</v>
      </c>
      <c r="E10483">
        <v>1.2</v>
      </c>
      <c r="F10483">
        <v>13.6</v>
      </c>
      <c r="G10483">
        <v>2712</v>
      </c>
    </row>
    <row r="10484" spans="1:7" x14ac:dyDescent="0.25">
      <c r="A10484" s="1">
        <v>41899.979166666664</v>
      </c>
      <c r="B10484">
        <v>38.5</v>
      </c>
      <c r="C10484">
        <v>8.5</v>
      </c>
      <c r="D10484">
        <v>2068</v>
      </c>
      <c r="E10484">
        <v>1.1000000000000001</v>
      </c>
      <c r="F10484">
        <v>12</v>
      </c>
      <c r="G10484">
        <v>2180</v>
      </c>
    </row>
    <row r="10485" spans="1:7" x14ac:dyDescent="0.25">
      <c r="A10485" s="1">
        <v>41899.989583333336</v>
      </c>
      <c r="B10485">
        <v>42.2</v>
      </c>
      <c r="C10485">
        <v>9.3000000000000007</v>
      </c>
      <c r="D10485">
        <v>3041</v>
      </c>
      <c r="E10485">
        <v>1.6</v>
      </c>
      <c r="F10485">
        <v>13.9</v>
      </c>
      <c r="G10485">
        <v>2319</v>
      </c>
    </row>
    <row r="10486" spans="1:7" x14ac:dyDescent="0.25">
      <c r="A10486" s="1">
        <v>41900</v>
      </c>
      <c r="B10486">
        <v>41.9</v>
      </c>
      <c r="C10486">
        <v>9.1999999999999993</v>
      </c>
      <c r="D10486">
        <v>2188</v>
      </c>
      <c r="E10486">
        <v>1.1000000000000001</v>
      </c>
      <c r="F10486">
        <v>14.3</v>
      </c>
      <c r="G10486">
        <v>6664</v>
      </c>
    </row>
    <row r="10487" spans="1:7" x14ac:dyDescent="0.25">
      <c r="A10487" s="1">
        <v>41900.010416666664</v>
      </c>
      <c r="B10487">
        <v>42.4</v>
      </c>
      <c r="C10487">
        <v>9.3000000000000007</v>
      </c>
      <c r="D10487">
        <v>1507</v>
      </c>
      <c r="E10487">
        <v>0.8</v>
      </c>
      <c r="F10487">
        <v>13.3</v>
      </c>
      <c r="G10487">
        <v>2018</v>
      </c>
    </row>
    <row r="10488" spans="1:7" x14ac:dyDescent="0.25">
      <c r="A10488" s="1">
        <v>41900.020833333336</v>
      </c>
      <c r="B10488">
        <v>43.5</v>
      </c>
      <c r="C10488">
        <v>9.6</v>
      </c>
      <c r="D10488">
        <v>2508</v>
      </c>
      <c r="E10488">
        <v>1.3</v>
      </c>
      <c r="F10488">
        <v>12.4</v>
      </c>
      <c r="G10488">
        <v>2203</v>
      </c>
    </row>
    <row r="10489" spans="1:7" x14ac:dyDescent="0.25">
      <c r="A10489" s="1">
        <v>41900.03125</v>
      </c>
      <c r="B10489">
        <v>41.9</v>
      </c>
      <c r="C10489">
        <v>9.1999999999999993</v>
      </c>
      <c r="D10489">
        <v>1762</v>
      </c>
      <c r="E10489">
        <v>0.9</v>
      </c>
      <c r="F10489">
        <v>12.5</v>
      </c>
      <c r="G10489">
        <v>1687</v>
      </c>
    </row>
    <row r="10490" spans="1:7" x14ac:dyDescent="0.25">
      <c r="A10490" s="1">
        <v>41900.041666666664</v>
      </c>
      <c r="B10490">
        <v>43</v>
      </c>
      <c r="C10490">
        <v>9.5</v>
      </c>
      <c r="D10490">
        <v>2218</v>
      </c>
      <c r="E10490">
        <v>1.1000000000000001</v>
      </c>
      <c r="F10490">
        <v>12.3</v>
      </c>
      <c r="G10490">
        <v>44157</v>
      </c>
    </row>
    <row r="10491" spans="1:7" x14ac:dyDescent="0.25">
      <c r="A10491" s="1">
        <v>41900.052083333336</v>
      </c>
      <c r="B10491">
        <v>42.1</v>
      </c>
      <c r="C10491">
        <v>9.3000000000000007</v>
      </c>
      <c r="D10491">
        <v>2534</v>
      </c>
      <c r="E10491">
        <v>1.3</v>
      </c>
      <c r="F10491">
        <v>12.2</v>
      </c>
      <c r="G10491">
        <v>1587</v>
      </c>
    </row>
    <row r="10492" spans="1:7" x14ac:dyDescent="0.25">
      <c r="A10492" s="1">
        <v>41900.0625</v>
      </c>
      <c r="B10492">
        <v>43.1</v>
      </c>
      <c r="C10492">
        <v>9.5</v>
      </c>
      <c r="D10492">
        <v>2525</v>
      </c>
      <c r="E10492">
        <v>1.3</v>
      </c>
      <c r="F10492">
        <v>12.1</v>
      </c>
      <c r="G10492">
        <v>2134</v>
      </c>
    </row>
    <row r="10493" spans="1:7" x14ac:dyDescent="0.25">
      <c r="A10493" s="1">
        <v>41900.072916666664</v>
      </c>
      <c r="B10493">
        <v>43.3</v>
      </c>
      <c r="C10493">
        <v>9.5</v>
      </c>
      <c r="D10493">
        <v>3213</v>
      </c>
      <c r="E10493">
        <v>1.6</v>
      </c>
      <c r="F10493">
        <v>11.1</v>
      </c>
      <c r="G10493">
        <v>1833</v>
      </c>
    </row>
    <row r="10494" spans="1:7" x14ac:dyDescent="0.25">
      <c r="A10494" s="1">
        <v>41900.083333333336</v>
      </c>
      <c r="B10494">
        <v>43</v>
      </c>
      <c r="C10494">
        <v>9.5</v>
      </c>
      <c r="D10494">
        <v>2178</v>
      </c>
      <c r="E10494">
        <v>1.1000000000000001</v>
      </c>
      <c r="F10494">
        <v>11.1</v>
      </c>
      <c r="G10494">
        <v>3120</v>
      </c>
    </row>
    <row r="10495" spans="1:7" x14ac:dyDescent="0.25">
      <c r="A10495" s="1">
        <v>41900.09375</v>
      </c>
      <c r="B10495">
        <v>43.3</v>
      </c>
      <c r="C10495">
        <v>9.5</v>
      </c>
      <c r="D10495">
        <v>1833</v>
      </c>
      <c r="E10495">
        <v>0.9</v>
      </c>
      <c r="F10495">
        <v>10.5</v>
      </c>
      <c r="G10495">
        <v>2188</v>
      </c>
    </row>
    <row r="10496" spans="1:7" x14ac:dyDescent="0.25">
      <c r="A10496" s="1">
        <v>41900.104166666664</v>
      </c>
      <c r="B10496">
        <v>42.8</v>
      </c>
      <c r="C10496">
        <v>9.4</v>
      </c>
      <c r="D10496">
        <v>1583</v>
      </c>
      <c r="E10496">
        <v>0.8</v>
      </c>
      <c r="F10496">
        <v>10.8</v>
      </c>
      <c r="G10496">
        <v>1618</v>
      </c>
    </row>
    <row r="10497" spans="1:7" x14ac:dyDescent="0.25">
      <c r="A10497" s="1">
        <v>41900.114583333336</v>
      </c>
      <c r="B10497">
        <v>42.4</v>
      </c>
      <c r="C10497">
        <v>9.3000000000000007</v>
      </c>
      <c r="D10497">
        <v>1430</v>
      </c>
      <c r="E10497">
        <v>0.7</v>
      </c>
      <c r="F10497">
        <v>11.8</v>
      </c>
      <c r="G10497">
        <v>1849</v>
      </c>
    </row>
    <row r="10498" spans="1:7" x14ac:dyDescent="0.25">
      <c r="A10498" s="1">
        <v>41900.125</v>
      </c>
      <c r="B10498">
        <v>41.8</v>
      </c>
      <c r="C10498">
        <v>9.1999999999999993</v>
      </c>
      <c r="D10498">
        <v>2854</v>
      </c>
      <c r="E10498">
        <v>1.5</v>
      </c>
      <c r="F10498">
        <v>11.9</v>
      </c>
      <c r="G10498">
        <v>1880</v>
      </c>
    </row>
    <row r="10499" spans="1:7" x14ac:dyDescent="0.25">
      <c r="A10499" s="1">
        <v>41900.135416666664</v>
      </c>
      <c r="B10499">
        <v>41.7</v>
      </c>
      <c r="C10499">
        <v>9.1999999999999993</v>
      </c>
      <c r="D10499">
        <v>1781</v>
      </c>
      <c r="E10499">
        <v>0.9</v>
      </c>
      <c r="F10499">
        <v>11.3</v>
      </c>
      <c r="G10499">
        <v>1417</v>
      </c>
    </row>
    <row r="10500" spans="1:7" x14ac:dyDescent="0.25">
      <c r="A10500" s="1">
        <v>41900.145833333336</v>
      </c>
      <c r="B10500">
        <v>43.9</v>
      </c>
      <c r="C10500">
        <v>9.6999999999999993</v>
      </c>
      <c r="D10500">
        <v>1915</v>
      </c>
      <c r="E10500">
        <v>1</v>
      </c>
      <c r="F10500">
        <v>9.8000000000000007</v>
      </c>
      <c r="G10500">
        <v>4738</v>
      </c>
    </row>
    <row r="10501" spans="1:7" x14ac:dyDescent="0.25">
      <c r="A10501" s="1">
        <v>41900.15625</v>
      </c>
      <c r="B10501">
        <v>43.3</v>
      </c>
      <c r="C10501">
        <v>9.5</v>
      </c>
      <c r="D10501">
        <v>2372</v>
      </c>
      <c r="E10501">
        <v>1.2</v>
      </c>
      <c r="F10501">
        <v>11.7</v>
      </c>
      <c r="G10501">
        <v>2488</v>
      </c>
    </row>
    <row r="10502" spans="1:7" x14ac:dyDescent="0.25">
      <c r="A10502" s="1">
        <v>41900.166666666664</v>
      </c>
      <c r="B10502">
        <v>30.1</v>
      </c>
      <c r="C10502">
        <v>6.6</v>
      </c>
      <c r="D10502">
        <v>1507</v>
      </c>
      <c r="E10502">
        <v>0.8</v>
      </c>
      <c r="F10502">
        <v>10.7</v>
      </c>
      <c r="G10502">
        <v>2311</v>
      </c>
    </row>
    <row r="10503" spans="1:7" x14ac:dyDescent="0.25">
      <c r="A10503" s="1">
        <v>41900.177083333336</v>
      </c>
      <c r="B10503">
        <v>42.8</v>
      </c>
      <c r="C10503">
        <v>9.4</v>
      </c>
      <c r="D10503">
        <v>2304</v>
      </c>
      <c r="E10503">
        <v>1.2</v>
      </c>
      <c r="F10503">
        <v>9.3000000000000007</v>
      </c>
      <c r="G10503">
        <v>2296</v>
      </c>
    </row>
    <row r="10504" spans="1:7" x14ac:dyDescent="0.25">
      <c r="A10504" s="1">
        <v>41900.1875</v>
      </c>
      <c r="B10504">
        <v>41.9</v>
      </c>
      <c r="C10504">
        <v>9.1999999999999993</v>
      </c>
      <c r="D10504">
        <v>2121</v>
      </c>
      <c r="E10504">
        <v>1.1000000000000001</v>
      </c>
      <c r="F10504">
        <v>13</v>
      </c>
      <c r="G10504">
        <v>2226</v>
      </c>
    </row>
    <row r="10505" spans="1:7" x14ac:dyDescent="0.25">
      <c r="A10505" s="1">
        <v>41900.197916666664</v>
      </c>
      <c r="B10505">
        <v>42.6</v>
      </c>
      <c r="C10505">
        <v>9.4</v>
      </c>
      <c r="D10505">
        <v>1929</v>
      </c>
      <c r="E10505">
        <v>1</v>
      </c>
      <c r="F10505">
        <v>13.6</v>
      </c>
      <c r="G10505">
        <v>1541</v>
      </c>
    </row>
    <row r="10506" spans="1:7" x14ac:dyDescent="0.25">
      <c r="A10506" s="1">
        <v>41900.208333333336</v>
      </c>
      <c r="B10506">
        <v>41.7</v>
      </c>
      <c r="C10506">
        <v>9.1999999999999993</v>
      </c>
      <c r="D10506">
        <v>1892</v>
      </c>
      <c r="E10506">
        <v>1</v>
      </c>
      <c r="F10506">
        <v>11.3</v>
      </c>
      <c r="G10506">
        <v>2650</v>
      </c>
    </row>
    <row r="10507" spans="1:7" x14ac:dyDescent="0.25">
      <c r="A10507" s="1">
        <v>41900.21875</v>
      </c>
      <c r="B10507">
        <v>41.7</v>
      </c>
      <c r="C10507">
        <v>9.1999999999999993</v>
      </c>
      <c r="D10507">
        <v>2401</v>
      </c>
      <c r="E10507">
        <v>1.2</v>
      </c>
      <c r="F10507">
        <v>12</v>
      </c>
      <c r="G10507">
        <v>2612</v>
      </c>
    </row>
    <row r="10508" spans="1:7" x14ac:dyDescent="0.25">
      <c r="A10508" s="1">
        <v>41900.229166666664</v>
      </c>
      <c r="B10508">
        <v>37.6</v>
      </c>
      <c r="C10508">
        <v>8.3000000000000007</v>
      </c>
      <c r="D10508">
        <v>1344</v>
      </c>
      <c r="E10508">
        <v>0.7</v>
      </c>
      <c r="F10508">
        <v>11.3</v>
      </c>
      <c r="G10508">
        <v>1810</v>
      </c>
    </row>
    <row r="10509" spans="1:7" x14ac:dyDescent="0.25">
      <c r="A10509" s="1">
        <v>41900.239583333336</v>
      </c>
      <c r="B10509">
        <v>40.5</v>
      </c>
      <c r="C10509">
        <v>8.9</v>
      </c>
      <c r="D10509">
        <v>2266</v>
      </c>
      <c r="E10509">
        <v>1.2</v>
      </c>
      <c r="F10509">
        <v>13.7</v>
      </c>
      <c r="G10509">
        <v>1826</v>
      </c>
    </row>
    <row r="10510" spans="1:7" x14ac:dyDescent="0.25">
      <c r="A10510" s="1">
        <v>41900.25</v>
      </c>
      <c r="B10510">
        <v>40.5</v>
      </c>
      <c r="C10510">
        <v>8.9</v>
      </c>
      <c r="D10510">
        <v>2154</v>
      </c>
      <c r="E10510">
        <v>1.1000000000000001</v>
      </c>
      <c r="F10510">
        <v>13.3</v>
      </c>
      <c r="G10510">
        <v>1803</v>
      </c>
    </row>
    <row r="10511" spans="1:7" x14ac:dyDescent="0.25">
      <c r="A10511" s="1">
        <v>41900.260416666664</v>
      </c>
      <c r="B10511">
        <v>34.200000000000003</v>
      </c>
      <c r="C10511">
        <v>7.5</v>
      </c>
      <c r="D10511">
        <v>1503</v>
      </c>
      <c r="E10511">
        <v>0.8</v>
      </c>
      <c r="F10511">
        <v>17.5</v>
      </c>
      <c r="G10511">
        <v>4160</v>
      </c>
    </row>
    <row r="10512" spans="1:7" x14ac:dyDescent="0.25">
      <c r="A10512" s="1">
        <v>41900.270833333336</v>
      </c>
      <c r="B10512">
        <v>41.2</v>
      </c>
      <c r="C10512">
        <v>9.1</v>
      </c>
      <c r="D10512">
        <v>1359</v>
      </c>
      <c r="E10512">
        <v>0.7</v>
      </c>
      <c r="F10512">
        <v>15.8</v>
      </c>
      <c r="G10512">
        <v>1887</v>
      </c>
    </row>
    <row r="10513" spans="1:7" x14ac:dyDescent="0.25">
      <c r="A10513" s="1">
        <v>41900.28125</v>
      </c>
      <c r="B10513">
        <v>39.200000000000003</v>
      </c>
      <c r="C10513">
        <v>8.6</v>
      </c>
      <c r="D10513">
        <v>1849</v>
      </c>
      <c r="E10513">
        <v>0.9</v>
      </c>
      <c r="F10513">
        <v>14.9</v>
      </c>
      <c r="G10513">
        <v>2242</v>
      </c>
    </row>
    <row r="10514" spans="1:7" x14ac:dyDescent="0.25">
      <c r="A10514" s="1">
        <v>41900.291666666664</v>
      </c>
      <c r="B10514">
        <v>44.7</v>
      </c>
      <c r="C10514">
        <v>9.8000000000000007</v>
      </c>
      <c r="D10514">
        <v>1850</v>
      </c>
      <c r="E10514">
        <v>0.9</v>
      </c>
      <c r="F10514">
        <v>11.5</v>
      </c>
      <c r="G10514">
        <v>2118</v>
      </c>
    </row>
    <row r="10515" spans="1:7" x14ac:dyDescent="0.25">
      <c r="A10515" s="1">
        <v>41900.302083333336</v>
      </c>
      <c r="B10515">
        <v>44.5</v>
      </c>
      <c r="C10515">
        <v>9.8000000000000007</v>
      </c>
      <c r="D10515">
        <v>1845</v>
      </c>
      <c r="E10515">
        <v>0.9</v>
      </c>
      <c r="F10515">
        <v>12.5</v>
      </c>
      <c r="G10515">
        <v>1918</v>
      </c>
    </row>
    <row r="10516" spans="1:7" x14ac:dyDescent="0.25">
      <c r="A10516" s="1">
        <v>41900.3125</v>
      </c>
      <c r="B10516">
        <v>45.7</v>
      </c>
      <c r="C10516">
        <v>10.1</v>
      </c>
      <c r="D10516">
        <v>1761</v>
      </c>
      <c r="E10516">
        <v>0.9</v>
      </c>
      <c r="F10516">
        <v>14.2</v>
      </c>
      <c r="G10516">
        <v>2558</v>
      </c>
    </row>
    <row r="10517" spans="1:7" x14ac:dyDescent="0.25">
      <c r="A10517" s="1">
        <v>41900.322916666664</v>
      </c>
      <c r="B10517">
        <v>36.5</v>
      </c>
      <c r="C10517">
        <v>8</v>
      </c>
      <c r="D10517">
        <v>1925</v>
      </c>
      <c r="E10517">
        <v>1</v>
      </c>
      <c r="F10517">
        <v>25.9</v>
      </c>
      <c r="G10517">
        <v>2997</v>
      </c>
    </row>
    <row r="10518" spans="1:7" x14ac:dyDescent="0.25">
      <c r="A10518" s="1">
        <v>41900.333333333336</v>
      </c>
      <c r="B10518">
        <v>30.9</v>
      </c>
      <c r="C10518">
        <v>6.8</v>
      </c>
      <c r="D10518">
        <v>1621</v>
      </c>
      <c r="E10518">
        <v>0.8</v>
      </c>
      <c r="F10518">
        <v>14.8</v>
      </c>
      <c r="G10518">
        <v>2558</v>
      </c>
    </row>
    <row r="10519" spans="1:7" x14ac:dyDescent="0.25">
      <c r="A10519" s="1">
        <v>41900.34375</v>
      </c>
      <c r="B10519">
        <v>44.8</v>
      </c>
      <c r="C10519">
        <v>9.9</v>
      </c>
      <c r="D10519">
        <v>2188</v>
      </c>
      <c r="E10519">
        <v>1.1000000000000001</v>
      </c>
      <c r="F10519">
        <v>18.3</v>
      </c>
      <c r="G10519">
        <v>2581</v>
      </c>
    </row>
    <row r="10520" spans="1:7" x14ac:dyDescent="0.25">
      <c r="A10520" s="1">
        <v>41900.354166666664</v>
      </c>
      <c r="B10520">
        <v>49.9</v>
      </c>
      <c r="C10520">
        <v>11</v>
      </c>
      <c r="D10520">
        <v>2888</v>
      </c>
      <c r="E10520">
        <v>1.5</v>
      </c>
      <c r="F10520">
        <v>14.1</v>
      </c>
      <c r="G10520">
        <v>5724</v>
      </c>
    </row>
    <row r="10521" spans="1:7" x14ac:dyDescent="0.25">
      <c r="A10521" s="1">
        <v>41900.364583333336</v>
      </c>
      <c r="B10521">
        <v>52</v>
      </c>
      <c r="C10521">
        <v>11.5</v>
      </c>
      <c r="D10521">
        <v>2227</v>
      </c>
      <c r="E10521">
        <v>1.1000000000000001</v>
      </c>
      <c r="F10521">
        <v>13.5</v>
      </c>
      <c r="G10521">
        <v>2558</v>
      </c>
    </row>
    <row r="10522" spans="1:7" x14ac:dyDescent="0.25">
      <c r="A10522" s="1">
        <v>41900.375</v>
      </c>
      <c r="B10522">
        <v>49.8</v>
      </c>
      <c r="C10522">
        <v>11</v>
      </c>
      <c r="D10522">
        <v>1931</v>
      </c>
      <c r="E10522">
        <v>1</v>
      </c>
      <c r="F10522">
        <v>14.2</v>
      </c>
      <c r="G10522">
        <v>3251</v>
      </c>
    </row>
    <row r="10523" spans="1:7" x14ac:dyDescent="0.25">
      <c r="A10523" s="1">
        <v>41900.385416666664</v>
      </c>
      <c r="B10523">
        <v>52.7</v>
      </c>
      <c r="C10523">
        <v>11.6</v>
      </c>
      <c r="D10523">
        <v>1964</v>
      </c>
      <c r="E10523">
        <v>1</v>
      </c>
      <c r="F10523">
        <v>13.2</v>
      </c>
      <c r="G10523">
        <v>3821</v>
      </c>
    </row>
    <row r="10524" spans="1:7" x14ac:dyDescent="0.25">
      <c r="A10524" s="1">
        <v>41900.395833333336</v>
      </c>
      <c r="B10524">
        <v>52.5</v>
      </c>
      <c r="C10524">
        <v>11.6</v>
      </c>
      <c r="D10524">
        <v>1746</v>
      </c>
      <c r="E10524">
        <v>0.9</v>
      </c>
      <c r="F10524">
        <v>13.2</v>
      </c>
      <c r="G10524">
        <v>2766</v>
      </c>
    </row>
    <row r="10525" spans="1:7" x14ac:dyDescent="0.25">
      <c r="A10525" s="1">
        <v>41900.40625</v>
      </c>
      <c r="B10525">
        <v>50.6</v>
      </c>
      <c r="C10525">
        <v>11.1</v>
      </c>
      <c r="D10525">
        <v>2888</v>
      </c>
      <c r="E10525">
        <v>1.5</v>
      </c>
      <c r="F10525">
        <v>15.1</v>
      </c>
      <c r="G10525">
        <v>6787</v>
      </c>
    </row>
    <row r="10526" spans="1:7" x14ac:dyDescent="0.25">
      <c r="A10526" s="1">
        <v>41900.416666666664</v>
      </c>
      <c r="B10526">
        <v>50.7</v>
      </c>
      <c r="C10526">
        <v>11.2</v>
      </c>
      <c r="D10526">
        <v>2401</v>
      </c>
      <c r="E10526">
        <v>1.2</v>
      </c>
      <c r="F10526">
        <v>15.2</v>
      </c>
      <c r="G10526">
        <v>4091</v>
      </c>
    </row>
    <row r="10527" spans="1:7" x14ac:dyDescent="0.25">
      <c r="A10527" s="1">
        <v>41900.427083333336</v>
      </c>
      <c r="B10527">
        <v>53.2</v>
      </c>
      <c r="C10527">
        <v>11.7</v>
      </c>
      <c r="D10527">
        <v>2510</v>
      </c>
      <c r="E10527">
        <v>1.3</v>
      </c>
      <c r="F10527">
        <v>14.2</v>
      </c>
      <c r="G10527">
        <v>4106</v>
      </c>
    </row>
    <row r="10528" spans="1:7" x14ac:dyDescent="0.25">
      <c r="A10528" s="1">
        <v>41900.4375</v>
      </c>
      <c r="B10528">
        <v>51.5</v>
      </c>
      <c r="C10528">
        <v>11.3</v>
      </c>
      <c r="D10528">
        <v>2439</v>
      </c>
      <c r="E10528">
        <v>1.2</v>
      </c>
      <c r="F10528">
        <v>16.3</v>
      </c>
      <c r="G10528">
        <v>4098</v>
      </c>
    </row>
    <row r="10529" spans="1:7" x14ac:dyDescent="0.25">
      <c r="A10529" s="1">
        <v>41900.447916666664</v>
      </c>
      <c r="B10529">
        <v>54.5</v>
      </c>
      <c r="C10529">
        <v>12</v>
      </c>
      <c r="D10529">
        <v>2796</v>
      </c>
      <c r="E10529">
        <v>1.4</v>
      </c>
      <c r="F10529">
        <v>16.8</v>
      </c>
      <c r="G10529">
        <v>3320</v>
      </c>
    </row>
    <row r="10530" spans="1:7" x14ac:dyDescent="0.25">
      <c r="A10530" s="1">
        <v>41900.458333333336</v>
      </c>
      <c r="B10530">
        <v>54.6</v>
      </c>
      <c r="C10530">
        <v>12</v>
      </c>
      <c r="D10530">
        <v>2956</v>
      </c>
      <c r="E10530">
        <v>1.5</v>
      </c>
      <c r="F10530">
        <v>14.5</v>
      </c>
      <c r="G10530">
        <v>3536</v>
      </c>
    </row>
    <row r="10531" spans="1:7" x14ac:dyDescent="0.25">
      <c r="A10531" s="1">
        <v>41900.46875</v>
      </c>
      <c r="B10531">
        <v>55.7</v>
      </c>
      <c r="C10531">
        <v>12.3</v>
      </c>
      <c r="D10531">
        <v>2741</v>
      </c>
      <c r="E10531">
        <v>1.4</v>
      </c>
      <c r="F10531">
        <v>16.100000000000001</v>
      </c>
      <c r="G10531">
        <v>3852</v>
      </c>
    </row>
    <row r="10532" spans="1:7" x14ac:dyDescent="0.25">
      <c r="A10532" s="1">
        <v>41900.479166666664</v>
      </c>
      <c r="B10532">
        <v>53</v>
      </c>
      <c r="C10532">
        <v>11.7</v>
      </c>
      <c r="D10532">
        <v>2657</v>
      </c>
      <c r="E10532">
        <v>1.4</v>
      </c>
      <c r="F10532">
        <v>15.1</v>
      </c>
      <c r="G10532">
        <v>3482</v>
      </c>
    </row>
    <row r="10533" spans="1:7" x14ac:dyDescent="0.25">
      <c r="A10533" s="1">
        <v>41900.489583333336</v>
      </c>
      <c r="B10533">
        <v>59.1</v>
      </c>
      <c r="C10533">
        <v>13</v>
      </c>
      <c r="D10533">
        <v>2416</v>
      </c>
      <c r="E10533">
        <v>1.2</v>
      </c>
      <c r="F10533">
        <v>15.4</v>
      </c>
      <c r="G10533">
        <v>7912</v>
      </c>
    </row>
    <row r="10534" spans="1:7" x14ac:dyDescent="0.25">
      <c r="A10534" s="1">
        <v>41900.5</v>
      </c>
      <c r="B10534">
        <v>55.6</v>
      </c>
      <c r="C10534">
        <v>12.2</v>
      </c>
      <c r="D10534">
        <v>3056</v>
      </c>
      <c r="E10534">
        <v>1.6</v>
      </c>
      <c r="F10534">
        <v>15.4</v>
      </c>
      <c r="G10534">
        <v>3228</v>
      </c>
    </row>
    <row r="10535" spans="1:7" x14ac:dyDescent="0.25">
      <c r="A10535" s="1">
        <v>41900.510416666664</v>
      </c>
      <c r="B10535">
        <v>58.3</v>
      </c>
      <c r="C10535">
        <v>12.8</v>
      </c>
      <c r="D10535">
        <v>2054</v>
      </c>
      <c r="E10535">
        <v>1</v>
      </c>
      <c r="F10535">
        <v>15.2</v>
      </c>
      <c r="G10535">
        <v>3521</v>
      </c>
    </row>
    <row r="10536" spans="1:7" x14ac:dyDescent="0.25">
      <c r="A10536" s="1">
        <v>41900.520833333336</v>
      </c>
      <c r="B10536">
        <v>62.9</v>
      </c>
      <c r="C10536">
        <v>13.8</v>
      </c>
      <c r="D10536">
        <v>2133</v>
      </c>
      <c r="E10536">
        <v>1.1000000000000001</v>
      </c>
      <c r="F10536">
        <v>14</v>
      </c>
      <c r="G10536">
        <v>3567</v>
      </c>
    </row>
    <row r="10537" spans="1:7" x14ac:dyDescent="0.25">
      <c r="A10537" s="1">
        <v>41900.53125</v>
      </c>
      <c r="B10537">
        <v>58</v>
      </c>
      <c r="C10537">
        <v>12.8</v>
      </c>
      <c r="D10537">
        <v>1254</v>
      </c>
      <c r="E10537">
        <v>0.6</v>
      </c>
      <c r="F10537">
        <v>17.100000000000001</v>
      </c>
      <c r="G10537">
        <v>3467</v>
      </c>
    </row>
    <row r="10538" spans="1:7" x14ac:dyDescent="0.25">
      <c r="A10538" s="1">
        <v>41900.541666666664</v>
      </c>
      <c r="B10538">
        <v>50.1</v>
      </c>
      <c r="C10538">
        <v>11</v>
      </c>
      <c r="D10538">
        <v>2122</v>
      </c>
      <c r="E10538">
        <v>1.1000000000000001</v>
      </c>
      <c r="F10538">
        <v>14.4</v>
      </c>
      <c r="G10538">
        <v>2404</v>
      </c>
    </row>
    <row r="10539" spans="1:7" x14ac:dyDescent="0.25">
      <c r="A10539" s="1">
        <v>41900.552083333336</v>
      </c>
      <c r="B10539">
        <v>55.9</v>
      </c>
      <c r="C10539">
        <v>12.3</v>
      </c>
      <c r="D10539">
        <v>1840</v>
      </c>
      <c r="E10539">
        <v>0.9</v>
      </c>
      <c r="F10539">
        <v>16.600000000000001</v>
      </c>
      <c r="G10539">
        <v>3051</v>
      </c>
    </row>
    <row r="10540" spans="1:7" x14ac:dyDescent="0.25">
      <c r="A10540" s="1">
        <v>41900.5625</v>
      </c>
      <c r="B10540">
        <v>56.9</v>
      </c>
      <c r="C10540">
        <v>12.5</v>
      </c>
      <c r="D10540">
        <v>2616</v>
      </c>
      <c r="E10540">
        <v>1.3</v>
      </c>
      <c r="F10540">
        <v>20.6</v>
      </c>
      <c r="G10540">
        <v>8389</v>
      </c>
    </row>
    <row r="10541" spans="1:7" x14ac:dyDescent="0.25">
      <c r="A10541" s="1">
        <v>41900.572916666664</v>
      </c>
      <c r="B10541">
        <v>54.9</v>
      </c>
      <c r="C10541">
        <v>12.1</v>
      </c>
      <c r="D10541">
        <v>2714</v>
      </c>
      <c r="E10541">
        <v>1.4</v>
      </c>
      <c r="F10541">
        <v>17</v>
      </c>
      <c r="G10541">
        <v>4021</v>
      </c>
    </row>
    <row r="10542" spans="1:7" x14ac:dyDescent="0.25">
      <c r="A10542" s="1">
        <v>41900.583333333336</v>
      </c>
      <c r="B10542">
        <v>56.7</v>
      </c>
      <c r="C10542">
        <v>12.5</v>
      </c>
      <c r="D10542">
        <v>4755</v>
      </c>
      <c r="E10542">
        <v>2.4</v>
      </c>
      <c r="F10542">
        <v>13.7</v>
      </c>
      <c r="G10542">
        <v>3251</v>
      </c>
    </row>
    <row r="10543" spans="1:7" x14ac:dyDescent="0.25">
      <c r="A10543" s="1">
        <v>41900.59375</v>
      </c>
      <c r="B10543">
        <v>55.6</v>
      </c>
      <c r="C10543">
        <v>12.2</v>
      </c>
      <c r="D10543">
        <v>2390</v>
      </c>
      <c r="E10543">
        <v>1.2</v>
      </c>
      <c r="F10543">
        <v>13.1</v>
      </c>
      <c r="G10543">
        <v>2912</v>
      </c>
    </row>
    <row r="10544" spans="1:7" x14ac:dyDescent="0.25">
      <c r="A10544" s="1">
        <v>41900.604166666664</v>
      </c>
      <c r="B10544">
        <v>53.4</v>
      </c>
      <c r="C10544">
        <v>11.7</v>
      </c>
      <c r="D10544">
        <v>2415</v>
      </c>
      <c r="E10544">
        <v>1.2</v>
      </c>
      <c r="F10544">
        <v>13.3</v>
      </c>
      <c r="G10544">
        <v>2920</v>
      </c>
    </row>
    <row r="10545" spans="1:7" x14ac:dyDescent="0.25">
      <c r="A10545" s="1">
        <v>41900.614583333336</v>
      </c>
      <c r="B10545">
        <v>53</v>
      </c>
      <c r="C10545">
        <v>11.7</v>
      </c>
      <c r="D10545">
        <v>2591</v>
      </c>
      <c r="E10545">
        <v>1.3</v>
      </c>
      <c r="F10545">
        <v>15.9</v>
      </c>
      <c r="G10545">
        <v>3028</v>
      </c>
    </row>
    <row r="10546" spans="1:7" x14ac:dyDescent="0.25">
      <c r="A10546" s="1">
        <v>41900.625</v>
      </c>
      <c r="B10546">
        <v>45.3</v>
      </c>
      <c r="C10546">
        <v>10</v>
      </c>
      <c r="D10546">
        <v>3284</v>
      </c>
      <c r="E10546">
        <v>1.7</v>
      </c>
      <c r="F10546">
        <v>16.5</v>
      </c>
      <c r="G10546">
        <v>6733</v>
      </c>
    </row>
    <row r="10547" spans="1:7" x14ac:dyDescent="0.25">
      <c r="A10547" s="1">
        <v>41900.635416666664</v>
      </c>
      <c r="B10547">
        <v>54.1</v>
      </c>
      <c r="C10547">
        <v>11.9</v>
      </c>
      <c r="D10547">
        <v>2298</v>
      </c>
      <c r="E10547">
        <v>1.2</v>
      </c>
      <c r="F10547">
        <v>16.100000000000001</v>
      </c>
      <c r="G10547">
        <v>4160</v>
      </c>
    </row>
    <row r="10548" spans="1:7" x14ac:dyDescent="0.25">
      <c r="A10548" s="1">
        <v>41900.645833333336</v>
      </c>
      <c r="B10548">
        <v>56.5</v>
      </c>
      <c r="C10548">
        <v>12.4</v>
      </c>
      <c r="D10548">
        <v>2858</v>
      </c>
      <c r="E10548">
        <v>1.5</v>
      </c>
      <c r="F10548">
        <v>24.6</v>
      </c>
      <c r="G10548">
        <v>6525</v>
      </c>
    </row>
    <row r="10549" spans="1:7" x14ac:dyDescent="0.25">
      <c r="A10549" s="1">
        <v>41900.65625</v>
      </c>
      <c r="B10549">
        <v>73.5</v>
      </c>
      <c r="C10549">
        <v>16.2</v>
      </c>
      <c r="D10549">
        <v>4395</v>
      </c>
      <c r="E10549">
        <v>2.2000000000000002</v>
      </c>
      <c r="F10549">
        <v>27.1</v>
      </c>
      <c r="G10549">
        <v>5477</v>
      </c>
    </row>
    <row r="10550" spans="1:7" x14ac:dyDescent="0.25">
      <c r="A10550" s="1">
        <v>41900.666666666664</v>
      </c>
      <c r="B10550">
        <v>69.7</v>
      </c>
      <c r="C10550">
        <v>15.4</v>
      </c>
      <c r="D10550">
        <v>2993</v>
      </c>
      <c r="E10550">
        <v>1.5</v>
      </c>
      <c r="F10550">
        <v>21.8</v>
      </c>
      <c r="G10550">
        <v>5778</v>
      </c>
    </row>
    <row r="10551" spans="1:7" x14ac:dyDescent="0.25">
      <c r="A10551" s="1">
        <v>41900.677083333336</v>
      </c>
      <c r="B10551">
        <v>72.400000000000006</v>
      </c>
      <c r="C10551">
        <v>15.9</v>
      </c>
      <c r="D10551">
        <v>2518</v>
      </c>
      <c r="E10551">
        <v>1.3</v>
      </c>
      <c r="F10551">
        <v>19.600000000000001</v>
      </c>
      <c r="G10551">
        <v>5778</v>
      </c>
    </row>
    <row r="10552" spans="1:7" x14ac:dyDescent="0.25">
      <c r="A10552" s="1">
        <v>41900.6875</v>
      </c>
      <c r="B10552">
        <v>67.599999999999994</v>
      </c>
      <c r="C10552">
        <v>14.9</v>
      </c>
      <c r="D10552">
        <v>2858</v>
      </c>
      <c r="E10552">
        <v>1.5</v>
      </c>
      <c r="F10552">
        <v>18.600000000000001</v>
      </c>
      <c r="G10552">
        <v>3551</v>
      </c>
    </row>
    <row r="10553" spans="1:7" x14ac:dyDescent="0.25">
      <c r="A10553" s="1">
        <v>41900.697916666664</v>
      </c>
      <c r="B10553">
        <v>58.3</v>
      </c>
      <c r="C10553">
        <v>12.8</v>
      </c>
      <c r="D10553">
        <v>2700</v>
      </c>
      <c r="E10553">
        <v>1.4</v>
      </c>
      <c r="F10553">
        <v>18.399999999999999</v>
      </c>
      <c r="G10553">
        <v>4299</v>
      </c>
    </row>
    <row r="10554" spans="1:7" x14ac:dyDescent="0.25">
      <c r="A10554" s="1">
        <v>41900.708333333336</v>
      </c>
      <c r="B10554">
        <v>67.5</v>
      </c>
      <c r="C10554">
        <v>14.9</v>
      </c>
      <c r="D10554">
        <v>3455</v>
      </c>
      <c r="E10554">
        <v>1.8</v>
      </c>
      <c r="F10554">
        <v>16.5</v>
      </c>
      <c r="G10554">
        <v>3451</v>
      </c>
    </row>
    <row r="10555" spans="1:7" x14ac:dyDescent="0.25">
      <c r="A10555" s="1">
        <v>41900.71875</v>
      </c>
      <c r="B10555">
        <v>60.6</v>
      </c>
      <c r="C10555">
        <v>13.3</v>
      </c>
      <c r="D10555">
        <v>2650</v>
      </c>
      <c r="E10555">
        <v>1.4</v>
      </c>
      <c r="F10555">
        <v>16.7</v>
      </c>
      <c r="G10555">
        <v>3374</v>
      </c>
    </row>
    <row r="10556" spans="1:7" x14ac:dyDescent="0.25">
      <c r="A10556" s="1">
        <v>41900.729166666664</v>
      </c>
      <c r="B10556">
        <v>60.7</v>
      </c>
      <c r="C10556">
        <v>13.4</v>
      </c>
      <c r="D10556">
        <v>2689</v>
      </c>
      <c r="E10556">
        <v>1.4</v>
      </c>
      <c r="F10556">
        <v>17.5</v>
      </c>
      <c r="G10556">
        <v>3120</v>
      </c>
    </row>
    <row r="10557" spans="1:7" x14ac:dyDescent="0.25">
      <c r="A10557" s="1">
        <v>41900.739583333336</v>
      </c>
      <c r="B10557">
        <v>52.5</v>
      </c>
      <c r="C10557">
        <v>11.6</v>
      </c>
      <c r="D10557">
        <v>2793</v>
      </c>
      <c r="E10557">
        <v>1.4</v>
      </c>
      <c r="F10557">
        <v>17.3</v>
      </c>
      <c r="G10557">
        <v>4268</v>
      </c>
    </row>
    <row r="10558" spans="1:7" x14ac:dyDescent="0.25">
      <c r="A10558" s="1">
        <v>41900.75</v>
      </c>
      <c r="B10558">
        <v>60.5</v>
      </c>
      <c r="C10558">
        <v>13.3</v>
      </c>
      <c r="D10558">
        <v>3380</v>
      </c>
      <c r="E10558">
        <v>1.7</v>
      </c>
      <c r="F10558">
        <v>17</v>
      </c>
      <c r="G10558">
        <v>4245</v>
      </c>
    </row>
    <row r="10559" spans="1:7" x14ac:dyDescent="0.25">
      <c r="A10559" s="1">
        <v>41900.760416666664</v>
      </c>
      <c r="B10559">
        <v>51.9</v>
      </c>
      <c r="C10559">
        <v>11.4</v>
      </c>
      <c r="D10559">
        <v>2758</v>
      </c>
      <c r="E10559">
        <v>1.4</v>
      </c>
      <c r="F10559">
        <v>15.7</v>
      </c>
      <c r="G10559">
        <v>3521</v>
      </c>
    </row>
    <row r="10560" spans="1:7" x14ac:dyDescent="0.25">
      <c r="A10560" s="1">
        <v>41900.770833333336</v>
      </c>
      <c r="B10560">
        <v>54.8</v>
      </c>
      <c r="C10560">
        <v>12.1</v>
      </c>
      <c r="D10560">
        <v>2373</v>
      </c>
      <c r="E10560">
        <v>1.2</v>
      </c>
      <c r="F10560">
        <v>19.7</v>
      </c>
      <c r="G10560">
        <v>3058</v>
      </c>
    </row>
    <row r="10561" spans="1:7" x14ac:dyDescent="0.25">
      <c r="A10561" s="1">
        <v>41900.78125</v>
      </c>
      <c r="B10561">
        <v>58.3</v>
      </c>
      <c r="C10561">
        <v>12.8</v>
      </c>
      <c r="D10561">
        <v>2472</v>
      </c>
      <c r="E10561">
        <v>1.3</v>
      </c>
      <c r="F10561">
        <v>14.3</v>
      </c>
      <c r="G10561">
        <v>4815</v>
      </c>
    </row>
    <row r="10562" spans="1:7" x14ac:dyDescent="0.25">
      <c r="A10562" s="1">
        <v>41900.791666666664</v>
      </c>
      <c r="B10562">
        <v>50.6</v>
      </c>
      <c r="C10562">
        <v>11.1</v>
      </c>
      <c r="D10562">
        <v>2726</v>
      </c>
      <c r="E10562">
        <v>1.4</v>
      </c>
      <c r="F10562">
        <v>17.100000000000001</v>
      </c>
      <c r="G10562">
        <v>9683</v>
      </c>
    </row>
    <row r="10563" spans="1:7" x14ac:dyDescent="0.25">
      <c r="A10563" s="1">
        <v>41900.802083333336</v>
      </c>
      <c r="B10563">
        <v>57.9</v>
      </c>
      <c r="C10563">
        <v>12.7</v>
      </c>
      <c r="D10563">
        <v>2813</v>
      </c>
      <c r="E10563">
        <v>1.4</v>
      </c>
      <c r="F10563">
        <v>14.3</v>
      </c>
      <c r="G10563">
        <v>5215</v>
      </c>
    </row>
    <row r="10564" spans="1:7" x14ac:dyDescent="0.25">
      <c r="A10564" s="1">
        <v>41900.8125</v>
      </c>
      <c r="B10564">
        <v>62.3</v>
      </c>
      <c r="C10564">
        <v>13.7</v>
      </c>
      <c r="D10564">
        <v>2604</v>
      </c>
      <c r="E10564">
        <v>1.3</v>
      </c>
      <c r="F10564">
        <v>15.5</v>
      </c>
      <c r="G10564">
        <v>4121</v>
      </c>
    </row>
    <row r="10565" spans="1:7" x14ac:dyDescent="0.25">
      <c r="A10565" s="1">
        <v>41900.822916666664</v>
      </c>
      <c r="B10565">
        <v>61.8</v>
      </c>
      <c r="C10565">
        <v>13.6</v>
      </c>
      <c r="D10565">
        <v>2036</v>
      </c>
      <c r="E10565">
        <v>1</v>
      </c>
      <c r="F10565">
        <v>13.2</v>
      </c>
      <c r="G10565">
        <v>3852</v>
      </c>
    </row>
    <row r="10566" spans="1:7" x14ac:dyDescent="0.25">
      <c r="A10566" s="1">
        <v>41900.833333333336</v>
      </c>
      <c r="B10566">
        <v>51.1</v>
      </c>
      <c r="C10566">
        <v>11.2</v>
      </c>
      <c r="D10566">
        <v>2087</v>
      </c>
      <c r="E10566">
        <v>1.1000000000000001</v>
      </c>
      <c r="F10566">
        <v>15.2</v>
      </c>
      <c r="G10566">
        <v>4599</v>
      </c>
    </row>
    <row r="10567" spans="1:7" x14ac:dyDescent="0.25">
      <c r="A10567" s="1">
        <v>41900.84375</v>
      </c>
      <c r="B10567">
        <v>48.7</v>
      </c>
      <c r="C10567">
        <v>10.7</v>
      </c>
      <c r="D10567">
        <v>1796</v>
      </c>
      <c r="E10567">
        <v>0.9</v>
      </c>
      <c r="F10567">
        <v>15</v>
      </c>
      <c r="G10567">
        <v>2265</v>
      </c>
    </row>
    <row r="10568" spans="1:7" x14ac:dyDescent="0.25">
      <c r="A10568" s="1">
        <v>41900.854166666664</v>
      </c>
      <c r="B10568">
        <v>46.9</v>
      </c>
      <c r="C10568">
        <v>10.3</v>
      </c>
      <c r="D10568">
        <v>2323</v>
      </c>
      <c r="E10568">
        <v>1.2</v>
      </c>
      <c r="F10568">
        <v>15.4</v>
      </c>
      <c r="G10568">
        <v>3105</v>
      </c>
    </row>
    <row r="10569" spans="1:7" x14ac:dyDescent="0.25">
      <c r="A10569" s="1">
        <v>41900.864583333336</v>
      </c>
      <c r="B10569">
        <v>47</v>
      </c>
      <c r="C10569">
        <v>10.3</v>
      </c>
      <c r="D10569">
        <v>2255</v>
      </c>
      <c r="E10569">
        <v>1.2</v>
      </c>
      <c r="F10569">
        <v>14.7</v>
      </c>
      <c r="G10569">
        <v>4930</v>
      </c>
    </row>
    <row r="10570" spans="1:7" x14ac:dyDescent="0.25">
      <c r="A10570" s="1">
        <v>41900.875</v>
      </c>
      <c r="B10570">
        <v>47.6</v>
      </c>
      <c r="C10570">
        <v>10.5</v>
      </c>
      <c r="D10570">
        <v>2122</v>
      </c>
      <c r="E10570">
        <v>1.1000000000000001</v>
      </c>
      <c r="F10570">
        <v>15.8</v>
      </c>
      <c r="G10570">
        <v>2950</v>
      </c>
    </row>
    <row r="10571" spans="1:7" x14ac:dyDescent="0.25">
      <c r="A10571" s="1">
        <v>41900.885416666664</v>
      </c>
      <c r="B10571">
        <v>47.2</v>
      </c>
      <c r="C10571">
        <v>10.4</v>
      </c>
      <c r="D10571">
        <v>2635</v>
      </c>
      <c r="E10571">
        <v>1.3</v>
      </c>
      <c r="F10571">
        <v>15.3</v>
      </c>
      <c r="G10571">
        <v>3698</v>
      </c>
    </row>
    <row r="10572" spans="1:7" x14ac:dyDescent="0.25">
      <c r="A10572" s="1">
        <v>41900.895833333336</v>
      </c>
      <c r="B10572">
        <v>46.8</v>
      </c>
      <c r="C10572">
        <v>10.3</v>
      </c>
      <c r="D10572">
        <v>1966</v>
      </c>
      <c r="E10572">
        <v>1</v>
      </c>
      <c r="F10572">
        <v>16.7</v>
      </c>
      <c r="G10572">
        <v>2280</v>
      </c>
    </row>
    <row r="10573" spans="1:7" x14ac:dyDescent="0.25">
      <c r="A10573" s="1">
        <v>41900.90625</v>
      </c>
      <c r="B10573">
        <v>47.1</v>
      </c>
      <c r="C10573">
        <v>10.4</v>
      </c>
      <c r="D10573">
        <v>2526</v>
      </c>
      <c r="E10573">
        <v>1.3</v>
      </c>
      <c r="F10573">
        <v>16.899999999999999</v>
      </c>
      <c r="G10573">
        <v>4445</v>
      </c>
    </row>
    <row r="10574" spans="1:7" x14ac:dyDescent="0.25">
      <c r="A10574" s="1">
        <v>41900.916666666664</v>
      </c>
      <c r="B10574">
        <v>48.7</v>
      </c>
      <c r="C10574">
        <v>10.7</v>
      </c>
      <c r="D10574">
        <v>3049</v>
      </c>
      <c r="E10574">
        <v>1.6</v>
      </c>
      <c r="F10574">
        <v>21.5</v>
      </c>
      <c r="G10574">
        <v>4568</v>
      </c>
    </row>
    <row r="10575" spans="1:7" x14ac:dyDescent="0.25">
      <c r="A10575" s="1">
        <v>41900.927083333336</v>
      </c>
      <c r="B10575">
        <v>47.4</v>
      </c>
      <c r="C10575">
        <v>10.4</v>
      </c>
      <c r="D10575">
        <v>5253</v>
      </c>
      <c r="E10575">
        <v>2.7</v>
      </c>
      <c r="F10575">
        <v>19.2</v>
      </c>
      <c r="G10575">
        <v>6848</v>
      </c>
    </row>
    <row r="10576" spans="1:7" x14ac:dyDescent="0.25">
      <c r="A10576" s="1">
        <v>41900.9375</v>
      </c>
      <c r="B10576">
        <v>50.2</v>
      </c>
      <c r="C10576">
        <v>11</v>
      </c>
      <c r="D10576">
        <v>2521</v>
      </c>
      <c r="E10576">
        <v>1.3</v>
      </c>
      <c r="F10576">
        <v>18</v>
      </c>
      <c r="G10576">
        <v>3351</v>
      </c>
    </row>
    <row r="10577" spans="1:7" x14ac:dyDescent="0.25">
      <c r="A10577" s="1">
        <v>41900.947916666664</v>
      </c>
      <c r="B10577">
        <v>50.8</v>
      </c>
      <c r="C10577">
        <v>11.2</v>
      </c>
      <c r="D10577">
        <v>2630</v>
      </c>
      <c r="E10577">
        <v>1.3</v>
      </c>
      <c r="F10577">
        <v>16.8</v>
      </c>
      <c r="G10577">
        <v>7303</v>
      </c>
    </row>
    <row r="10578" spans="1:7" x14ac:dyDescent="0.25">
      <c r="A10578" s="1">
        <v>41900.958333333336</v>
      </c>
      <c r="B10578">
        <v>51.7</v>
      </c>
      <c r="C10578">
        <v>11.4</v>
      </c>
      <c r="D10578">
        <v>2364</v>
      </c>
      <c r="E10578">
        <v>1.2</v>
      </c>
      <c r="F10578">
        <v>16.7</v>
      </c>
      <c r="G10578">
        <v>4953</v>
      </c>
    </row>
    <row r="10579" spans="1:7" x14ac:dyDescent="0.25">
      <c r="A10579" s="1">
        <v>41900.96875</v>
      </c>
      <c r="B10579">
        <v>50.3</v>
      </c>
      <c r="C10579">
        <v>11.1</v>
      </c>
      <c r="D10579">
        <v>3563</v>
      </c>
      <c r="E10579">
        <v>1.8</v>
      </c>
      <c r="F10579">
        <v>19.100000000000001</v>
      </c>
      <c r="G10579">
        <v>2488</v>
      </c>
    </row>
    <row r="10580" spans="1:7" x14ac:dyDescent="0.25">
      <c r="A10580" s="1">
        <v>41900.979166666664</v>
      </c>
      <c r="B10580">
        <v>49.7</v>
      </c>
      <c r="C10580">
        <v>10.9</v>
      </c>
      <c r="D10580">
        <v>2275</v>
      </c>
      <c r="E10580">
        <v>1.2</v>
      </c>
      <c r="F10580">
        <v>20.100000000000001</v>
      </c>
      <c r="G10580">
        <v>2804</v>
      </c>
    </row>
    <row r="10581" spans="1:7" x14ac:dyDescent="0.25">
      <c r="A10581" s="1">
        <v>41900.989583333336</v>
      </c>
      <c r="B10581">
        <v>48.9</v>
      </c>
      <c r="C10581">
        <v>10.8</v>
      </c>
      <c r="D10581">
        <v>2818</v>
      </c>
      <c r="E10581">
        <v>1.4</v>
      </c>
      <c r="F10581">
        <v>17.5</v>
      </c>
      <c r="G10581">
        <v>2997</v>
      </c>
    </row>
    <row r="10582" spans="1:7" x14ac:dyDescent="0.25">
      <c r="A10582" s="1">
        <v>41901</v>
      </c>
      <c r="B10582">
        <v>48.3</v>
      </c>
      <c r="C10582">
        <v>10.6</v>
      </c>
      <c r="D10582">
        <v>2514</v>
      </c>
      <c r="E10582">
        <v>1.3</v>
      </c>
      <c r="F10582">
        <v>18.5</v>
      </c>
      <c r="G10582">
        <v>2835</v>
      </c>
    </row>
    <row r="10583" spans="1:7" x14ac:dyDescent="0.25">
      <c r="A10583" s="1">
        <v>41901.010416666664</v>
      </c>
      <c r="B10583">
        <v>49.8</v>
      </c>
      <c r="C10583">
        <v>11</v>
      </c>
      <c r="D10583">
        <v>3351</v>
      </c>
      <c r="E10583">
        <v>1.7</v>
      </c>
      <c r="F10583">
        <v>15.1</v>
      </c>
      <c r="G10583">
        <v>3397</v>
      </c>
    </row>
    <row r="10584" spans="1:7" x14ac:dyDescent="0.25">
      <c r="A10584" s="1">
        <v>41901.020833333336</v>
      </c>
      <c r="B10584">
        <v>44.4</v>
      </c>
      <c r="C10584">
        <v>9.8000000000000007</v>
      </c>
      <c r="D10584">
        <v>2414</v>
      </c>
      <c r="E10584">
        <v>1.2</v>
      </c>
      <c r="F10584">
        <v>13.7</v>
      </c>
      <c r="G10584">
        <v>3305</v>
      </c>
    </row>
    <row r="10585" spans="1:7" x14ac:dyDescent="0.25">
      <c r="A10585" s="1">
        <v>41901.03125</v>
      </c>
      <c r="B10585">
        <v>49.8</v>
      </c>
      <c r="C10585">
        <v>11</v>
      </c>
      <c r="D10585">
        <v>2639</v>
      </c>
      <c r="E10585">
        <v>1.3</v>
      </c>
      <c r="F10585">
        <v>15.4</v>
      </c>
      <c r="G10585">
        <v>2758</v>
      </c>
    </row>
    <row r="10586" spans="1:7" x14ac:dyDescent="0.25">
      <c r="A10586" s="1">
        <v>41901.041666666664</v>
      </c>
      <c r="B10586">
        <v>56.1</v>
      </c>
      <c r="C10586">
        <v>12.3</v>
      </c>
      <c r="D10586">
        <v>2487</v>
      </c>
      <c r="E10586">
        <v>1.3</v>
      </c>
      <c r="F10586">
        <v>14.1</v>
      </c>
      <c r="G10586">
        <v>2427</v>
      </c>
    </row>
    <row r="10587" spans="1:7" x14ac:dyDescent="0.25">
      <c r="A10587" s="1">
        <v>41901.052083333336</v>
      </c>
      <c r="B10587">
        <v>49.4</v>
      </c>
      <c r="C10587">
        <v>10.9</v>
      </c>
      <c r="D10587">
        <v>2220</v>
      </c>
      <c r="E10587">
        <v>1.1000000000000001</v>
      </c>
      <c r="F10587">
        <v>13.8</v>
      </c>
      <c r="G10587">
        <v>2504</v>
      </c>
    </row>
    <row r="10588" spans="1:7" x14ac:dyDescent="0.25">
      <c r="A10588" s="1">
        <v>41901.0625</v>
      </c>
      <c r="B10588">
        <v>49.6</v>
      </c>
      <c r="C10588">
        <v>10.9</v>
      </c>
      <c r="D10588">
        <v>2432</v>
      </c>
      <c r="E10588">
        <v>1.2</v>
      </c>
      <c r="F10588">
        <v>13.9</v>
      </c>
      <c r="G10588">
        <v>2873</v>
      </c>
    </row>
    <row r="10589" spans="1:7" x14ac:dyDescent="0.25">
      <c r="A10589" s="1">
        <v>41901.072916666664</v>
      </c>
      <c r="B10589">
        <v>52.2</v>
      </c>
      <c r="C10589">
        <v>11.5</v>
      </c>
      <c r="D10589">
        <v>2515</v>
      </c>
      <c r="E10589">
        <v>1.3</v>
      </c>
      <c r="F10589">
        <v>14.8</v>
      </c>
      <c r="G10589">
        <v>6656</v>
      </c>
    </row>
    <row r="10590" spans="1:7" x14ac:dyDescent="0.25">
      <c r="A10590" s="1">
        <v>41901.083333333336</v>
      </c>
      <c r="B10590">
        <v>53.3</v>
      </c>
      <c r="C10590">
        <v>11.7</v>
      </c>
      <c r="D10590">
        <v>3350</v>
      </c>
      <c r="E10590">
        <v>1.7</v>
      </c>
      <c r="F10590">
        <v>13.7</v>
      </c>
      <c r="G10590">
        <v>4614</v>
      </c>
    </row>
    <row r="10591" spans="1:7" x14ac:dyDescent="0.25">
      <c r="A10591" s="1">
        <v>41901.09375</v>
      </c>
      <c r="B10591">
        <v>52.9</v>
      </c>
      <c r="C10591">
        <v>11.7</v>
      </c>
      <c r="D10591">
        <v>2861</v>
      </c>
      <c r="E10591">
        <v>1.5</v>
      </c>
      <c r="F10591">
        <v>14.1</v>
      </c>
      <c r="G10591">
        <v>3497</v>
      </c>
    </row>
    <row r="10592" spans="1:7" x14ac:dyDescent="0.25">
      <c r="A10592" s="1">
        <v>41901.104166666664</v>
      </c>
      <c r="B10592">
        <v>53</v>
      </c>
      <c r="C10592">
        <v>11.7</v>
      </c>
      <c r="D10592">
        <v>2667</v>
      </c>
      <c r="E10592">
        <v>1.4</v>
      </c>
      <c r="F10592">
        <v>16.100000000000001</v>
      </c>
      <c r="G10592">
        <v>3004</v>
      </c>
    </row>
    <row r="10593" spans="1:7" x14ac:dyDescent="0.25">
      <c r="A10593" s="1">
        <v>41901.114583333336</v>
      </c>
      <c r="B10593">
        <v>50.5</v>
      </c>
      <c r="C10593">
        <v>11.1</v>
      </c>
      <c r="D10593">
        <v>2623</v>
      </c>
      <c r="E10593">
        <v>1.3</v>
      </c>
      <c r="F10593">
        <v>14</v>
      </c>
      <c r="G10593">
        <v>2943</v>
      </c>
    </row>
    <row r="10594" spans="1:7" x14ac:dyDescent="0.25">
      <c r="A10594" s="1">
        <v>41901.125</v>
      </c>
      <c r="B10594">
        <v>51.8</v>
      </c>
      <c r="C10594">
        <v>11.4</v>
      </c>
      <c r="D10594">
        <v>2815</v>
      </c>
      <c r="E10594">
        <v>1.4</v>
      </c>
      <c r="F10594">
        <v>15</v>
      </c>
      <c r="G10594">
        <v>4468</v>
      </c>
    </row>
    <row r="10595" spans="1:7" x14ac:dyDescent="0.25">
      <c r="A10595" s="1">
        <v>41901.135416666664</v>
      </c>
      <c r="B10595">
        <v>50.5</v>
      </c>
      <c r="C10595">
        <v>11.1</v>
      </c>
      <c r="D10595">
        <v>2026</v>
      </c>
      <c r="E10595">
        <v>1</v>
      </c>
      <c r="F10595">
        <v>14.7</v>
      </c>
      <c r="G10595">
        <v>2550</v>
      </c>
    </row>
    <row r="10596" spans="1:7" x14ac:dyDescent="0.25">
      <c r="A10596" s="1">
        <v>41901.145833333336</v>
      </c>
      <c r="B10596">
        <v>50.2</v>
      </c>
      <c r="C10596">
        <v>11.1</v>
      </c>
      <c r="D10596">
        <v>3426</v>
      </c>
      <c r="E10596">
        <v>1.7</v>
      </c>
      <c r="F10596">
        <v>14.6</v>
      </c>
      <c r="G10596">
        <v>3351</v>
      </c>
    </row>
    <row r="10597" spans="1:7" x14ac:dyDescent="0.25">
      <c r="A10597" s="1">
        <v>41901.15625</v>
      </c>
      <c r="B10597">
        <v>53.2</v>
      </c>
      <c r="C10597">
        <v>11.7</v>
      </c>
      <c r="D10597">
        <v>2477</v>
      </c>
      <c r="E10597">
        <v>1.3</v>
      </c>
      <c r="F10597">
        <v>14.9</v>
      </c>
      <c r="G10597">
        <v>2974</v>
      </c>
    </row>
    <row r="10598" spans="1:7" x14ac:dyDescent="0.25">
      <c r="A10598" s="1">
        <v>41901.166666666664</v>
      </c>
      <c r="B10598">
        <v>53.1</v>
      </c>
      <c r="C10598">
        <v>11.7</v>
      </c>
      <c r="D10598">
        <v>2140</v>
      </c>
      <c r="E10598">
        <v>1.1000000000000001</v>
      </c>
      <c r="F10598">
        <v>16.8</v>
      </c>
      <c r="G10598">
        <v>3135</v>
      </c>
    </row>
    <row r="10599" spans="1:7" x14ac:dyDescent="0.25">
      <c r="A10599" s="1">
        <v>41901.177083333336</v>
      </c>
      <c r="B10599">
        <v>53</v>
      </c>
      <c r="C10599">
        <v>11.7</v>
      </c>
      <c r="D10599">
        <v>2754</v>
      </c>
      <c r="E10599">
        <v>1.4</v>
      </c>
      <c r="F10599">
        <v>14.2</v>
      </c>
      <c r="G10599">
        <v>3705</v>
      </c>
    </row>
    <row r="10600" spans="1:7" x14ac:dyDescent="0.25">
      <c r="A10600" s="1">
        <v>41901.1875</v>
      </c>
      <c r="B10600">
        <v>52.3</v>
      </c>
      <c r="C10600">
        <v>11.5</v>
      </c>
      <c r="D10600">
        <v>2374</v>
      </c>
      <c r="E10600">
        <v>1.2</v>
      </c>
      <c r="F10600">
        <v>14.3</v>
      </c>
      <c r="G10600">
        <v>4183</v>
      </c>
    </row>
    <row r="10601" spans="1:7" x14ac:dyDescent="0.25">
      <c r="A10601" s="1">
        <v>41901.197916666664</v>
      </c>
      <c r="B10601">
        <v>54.7</v>
      </c>
      <c r="C10601">
        <v>12</v>
      </c>
      <c r="D10601">
        <v>2940</v>
      </c>
      <c r="E10601">
        <v>1.5</v>
      </c>
      <c r="F10601">
        <v>14.4</v>
      </c>
      <c r="G10601">
        <v>2365</v>
      </c>
    </row>
    <row r="10602" spans="1:7" x14ac:dyDescent="0.25">
      <c r="A10602" s="1">
        <v>41901.208333333336</v>
      </c>
      <c r="B10602">
        <v>52.5</v>
      </c>
      <c r="C10602">
        <v>11.6</v>
      </c>
      <c r="D10602">
        <v>2662</v>
      </c>
      <c r="E10602">
        <v>1.4</v>
      </c>
      <c r="F10602">
        <v>15.2</v>
      </c>
      <c r="G10602">
        <v>3829</v>
      </c>
    </row>
    <row r="10603" spans="1:7" x14ac:dyDescent="0.25">
      <c r="A10603" s="1">
        <v>41901.21875</v>
      </c>
      <c r="B10603">
        <v>48.9</v>
      </c>
      <c r="C10603">
        <v>10.8</v>
      </c>
      <c r="D10603">
        <v>2620</v>
      </c>
      <c r="E10603">
        <v>1.3</v>
      </c>
      <c r="F10603">
        <v>15.3</v>
      </c>
      <c r="G10603">
        <v>3135</v>
      </c>
    </row>
    <row r="10604" spans="1:7" x14ac:dyDescent="0.25">
      <c r="A10604" s="1">
        <v>41901.229166666664</v>
      </c>
      <c r="B10604">
        <v>49.9</v>
      </c>
      <c r="C10604">
        <v>11</v>
      </c>
      <c r="D10604">
        <v>2413</v>
      </c>
      <c r="E10604">
        <v>1.2</v>
      </c>
      <c r="F10604">
        <v>13.5</v>
      </c>
      <c r="G10604">
        <v>3428</v>
      </c>
    </row>
    <row r="10605" spans="1:7" x14ac:dyDescent="0.25">
      <c r="A10605" s="1">
        <v>41901.239583333336</v>
      </c>
      <c r="B10605">
        <v>51.1</v>
      </c>
      <c r="C10605">
        <v>11.2</v>
      </c>
      <c r="D10605">
        <v>2520</v>
      </c>
      <c r="E10605">
        <v>1.3</v>
      </c>
      <c r="F10605">
        <v>13.1</v>
      </c>
      <c r="G10605">
        <v>3659</v>
      </c>
    </row>
    <row r="10606" spans="1:7" x14ac:dyDescent="0.25">
      <c r="A10606" s="1">
        <v>41901.25</v>
      </c>
      <c r="B10606">
        <v>52.2</v>
      </c>
      <c r="C10606">
        <v>11.5</v>
      </c>
      <c r="D10606">
        <v>2520</v>
      </c>
      <c r="E10606">
        <v>1.3</v>
      </c>
      <c r="F10606">
        <v>15.4</v>
      </c>
      <c r="G10606">
        <v>3474</v>
      </c>
    </row>
    <row r="10607" spans="1:7" x14ac:dyDescent="0.25">
      <c r="A10607" s="1">
        <v>41901.260416666664</v>
      </c>
      <c r="B10607">
        <v>51.5</v>
      </c>
      <c r="C10607">
        <v>11.3</v>
      </c>
      <c r="D10607">
        <v>2604</v>
      </c>
      <c r="E10607">
        <v>1.3</v>
      </c>
      <c r="F10607">
        <v>13.7</v>
      </c>
      <c r="G10607">
        <v>3112</v>
      </c>
    </row>
    <row r="10608" spans="1:7" x14ac:dyDescent="0.25">
      <c r="A10608" s="1">
        <v>41901.270833333336</v>
      </c>
      <c r="B10608">
        <v>50</v>
      </c>
      <c r="C10608">
        <v>11</v>
      </c>
      <c r="D10608">
        <v>2665</v>
      </c>
      <c r="E10608">
        <v>1.4</v>
      </c>
      <c r="F10608">
        <v>20.100000000000001</v>
      </c>
      <c r="G10608">
        <v>2981</v>
      </c>
    </row>
    <row r="10609" spans="1:7" x14ac:dyDescent="0.25">
      <c r="A10609" s="1">
        <v>41901.28125</v>
      </c>
      <c r="B10609">
        <v>51.3</v>
      </c>
      <c r="C10609">
        <v>11.3</v>
      </c>
      <c r="D10609">
        <v>2581</v>
      </c>
      <c r="E10609">
        <v>1.3</v>
      </c>
      <c r="F10609">
        <v>16.3</v>
      </c>
      <c r="G10609">
        <v>4283</v>
      </c>
    </row>
    <row r="10610" spans="1:7" x14ac:dyDescent="0.25">
      <c r="A10610" s="1">
        <v>41901.291666666664</v>
      </c>
      <c r="B10610">
        <v>52</v>
      </c>
      <c r="C10610">
        <v>11.4</v>
      </c>
      <c r="D10610">
        <v>3144</v>
      </c>
      <c r="E10610">
        <v>1.6</v>
      </c>
      <c r="F10610">
        <v>13.8</v>
      </c>
      <c r="G10610">
        <v>2619</v>
      </c>
    </row>
    <row r="10611" spans="1:7" x14ac:dyDescent="0.25">
      <c r="A10611" s="1">
        <v>41901.302083333336</v>
      </c>
      <c r="B10611">
        <v>50.4</v>
      </c>
      <c r="C10611">
        <v>11.1</v>
      </c>
      <c r="D10611">
        <v>2622</v>
      </c>
      <c r="E10611">
        <v>1.3</v>
      </c>
      <c r="F10611">
        <v>21.5</v>
      </c>
      <c r="G10611">
        <v>2958</v>
      </c>
    </row>
    <row r="10612" spans="1:7" x14ac:dyDescent="0.25">
      <c r="A10612" s="1">
        <v>41901.3125</v>
      </c>
      <c r="B10612">
        <v>51.1</v>
      </c>
      <c r="C10612">
        <v>11.3</v>
      </c>
      <c r="D10612">
        <v>3030</v>
      </c>
      <c r="E10612">
        <v>1.5</v>
      </c>
      <c r="F10612">
        <v>21.1</v>
      </c>
      <c r="G10612">
        <v>2781</v>
      </c>
    </row>
    <row r="10613" spans="1:7" x14ac:dyDescent="0.25">
      <c r="A10613" s="1">
        <v>41901.322916666664</v>
      </c>
      <c r="B10613">
        <v>51</v>
      </c>
      <c r="C10613">
        <v>11.2</v>
      </c>
      <c r="D10613">
        <v>2708</v>
      </c>
      <c r="E10613">
        <v>1.4</v>
      </c>
      <c r="F10613">
        <v>19.5</v>
      </c>
      <c r="G10613">
        <v>3521</v>
      </c>
    </row>
    <row r="10614" spans="1:7" x14ac:dyDescent="0.25">
      <c r="A10614" s="1">
        <v>41901.333333333336</v>
      </c>
      <c r="B10614">
        <v>45.5</v>
      </c>
      <c r="C10614">
        <v>10</v>
      </c>
      <c r="D10614">
        <v>2648</v>
      </c>
      <c r="E10614">
        <v>1.4</v>
      </c>
      <c r="F10614">
        <v>15.8</v>
      </c>
      <c r="G10614">
        <v>2658</v>
      </c>
    </row>
    <row r="10615" spans="1:7" x14ac:dyDescent="0.25">
      <c r="A10615" s="1">
        <v>41901.34375</v>
      </c>
      <c r="B10615">
        <v>47.7</v>
      </c>
      <c r="C10615">
        <v>10.5</v>
      </c>
      <c r="D10615">
        <v>3162</v>
      </c>
      <c r="E10615">
        <v>1.6</v>
      </c>
      <c r="F10615">
        <v>16.100000000000001</v>
      </c>
      <c r="G10615">
        <v>3305</v>
      </c>
    </row>
    <row r="10616" spans="1:7" x14ac:dyDescent="0.25">
      <c r="A10616" s="1">
        <v>41901.354166666664</v>
      </c>
      <c r="B10616">
        <v>54.4</v>
      </c>
      <c r="C10616">
        <v>12</v>
      </c>
      <c r="D10616">
        <v>4652</v>
      </c>
      <c r="E10616">
        <v>2.4</v>
      </c>
      <c r="F10616">
        <v>14.7</v>
      </c>
      <c r="G10616">
        <v>3266</v>
      </c>
    </row>
    <row r="10617" spans="1:7" x14ac:dyDescent="0.25">
      <c r="A10617" s="1">
        <v>41901.364583333336</v>
      </c>
      <c r="B10617">
        <v>46.6</v>
      </c>
      <c r="C10617">
        <v>10.3</v>
      </c>
      <c r="D10617">
        <v>2640</v>
      </c>
      <c r="E10617">
        <v>1.3</v>
      </c>
      <c r="F10617">
        <v>13.9</v>
      </c>
      <c r="G10617">
        <v>4961</v>
      </c>
    </row>
    <row r="10618" spans="1:7" x14ac:dyDescent="0.25">
      <c r="A10618" s="1">
        <v>41901.375</v>
      </c>
      <c r="B10618">
        <v>48</v>
      </c>
      <c r="C10618">
        <v>10.6</v>
      </c>
      <c r="D10618">
        <v>3155</v>
      </c>
      <c r="E10618">
        <v>1.6</v>
      </c>
      <c r="F10618">
        <v>14.8</v>
      </c>
      <c r="G10618">
        <v>2411</v>
      </c>
    </row>
    <row r="10619" spans="1:7" x14ac:dyDescent="0.25">
      <c r="A10619" s="1">
        <v>41901.385416666664</v>
      </c>
      <c r="B10619">
        <v>48.3</v>
      </c>
      <c r="C10619">
        <v>10.6</v>
      </c>
      <c r="D10619">
        <v>3546</v>
      </c>
      <c r="E10619">
        <v>1.8</v>
      </c>
      <c r="F10619">
        <v>16.2</v>
      </c>
      <c r="G10619">
        <v>3282</v>
      </c>
    </row>
    <row r="10620" spans="1:7" x14ac:dyDescent="0.25">
      <c r="A10620" s="1">
        <v>41901.395833333336</v>
      </c>
      <c r="B10620">
        <v>45.2</v>
      </c>
      <c r="C10620">
        <v>9.9</v>
      </c>
      <c r="D10620">
        <v>3688</v>
      </c>
      <c r="E10620">
        <v>1.9</v>
      </c>
      <c r="F10620">
        <v>13.4</v>
      </c>
      <c r="G10620">
        <v>2943</v>
      </c>
    </row>
    <row r="10621" spans="1:7" x14ac:dyDescent="0.25">
      <c r="A10621" s="1">
        <v>41901.40625</v>
      </c>
      <c r="B10621">
        <v>52.6</v>
      </c>
      <c r="C10621">
        <v>11.6</v>
      </c>
      <c r="D10621">
        <v>4017</v>
      </c>
      <c r="E10621">
        <v>2.1</v>
      </c>
      <c r="F10621">
        <v>14.2</v>
      </c>
      <c r="G10621">
        <v>6463</v>
      </c>
    </row>
    <row r="10622" spans="1:7" x14ac:dyDescent="0.25">
      <c r="A10622" s="1">
        <v>41901.416666666664</v>
      </c>
      <c r="B10622">
        <v>51.3</v>
      </c>
      <c r="C10622">
        <v>11.3</v>
      </c>
      <c r="D10622">
        <v>4329</v>
      </c>
      <c r="E10622">
        <v>2.2000000000000002</v>
      </c>
      <c r="F10622">
        <v>13</v>
      </c>
      <c r="G10622">
        <v>4014</v>
      </c>
    </row>
    <row r="10623" spans="1:7" x14ac:dyDescent="0.25">
      <c r="A10623" s="1">
        <v>41901.427083333336</v>
      </c>
      <c r="B10623">
        <v>51.2</v>
      </c>
      <c r="C10623">
        <v>11.3</v>
      </c>
      <c r="D10623">
        <v>4146</v>
      </c>
      <c r="E10623">
        <v>2.1</v>
      </c>
      <c r="F10623">
        <v>13.8</v>
      </c>
      <c r="G10623">
        <v>5277</v>
      </c>
    </row>
    <row r="10624" spans="1:7" x14ac:dyDescent="0.25">
      <c r="A10624" s="1">
        <v>41901.4375</v>
      </c>
      <c r="B10624">
        <v>52.3</v>
      </c>
      <c r="C10624">
        <v>11.5</v>
      </c>
      <c r="D10624">
        <v>2763</v>
      </c>
      <c r="E10624">
        <v>1.4</v>
      </c>
      <c r="F10624">
        <v>15.3</v>
      </c>
      <c r="G10624">
        <v>3975</v>
      </c>
    </row>
    <row r="10625" spans="1:7" x14ac:dyDescent="0.25">
      <c r="A10625" s="1">
        <v>41901.447916666664</v>
      </c>
      <c r="B10625">
        <v>53.2</v>
      </c>
      <c r="C10625">
        <v>11.7</v>
      </c>
      <c r="D10625">
        <v>3557</v>
      </c>
      <c r="E10625">
        <v>1.8</v>
      </c>
      <c r="F10625">
        <v>13.6</v>
      </c>
      <c r="G10625">
        <v>3667</v>
      </c>
    </row>
    <row r="10626" spans="1:7" x14ac:dyDescent="0.25">
      <c r="A10626" s="1">
        <v>41901.458333333336</v>
      </c>
      <c r="B10626">
        <v>51.7</v>
      </c>
      <c r="C10626">
        <v>11.4</v>
      </c>
      <c r="D10626">
        <v>2905</v>
      </c>
      <c r="E10626">
        <v>1.5</v>
      </c>
      <c r="F10626">
        <v>15</v>
      </c>
      <c r="G10626">
        <v>4283</v>
      </c>
    </row>
    <row r="10627" spans="1:7" x14ac:dyDescent="0.25">
      <c r="A10627" s="1">
        <v>41901.46875</v>
      </c>
      <c r="B10627">
        <v>52.9</v>
      </c>
      <c r="C10627">
        <v>11.6</v>
      </c>
      <c r="D10627">
        <v>4121</v>
      </c>
      <c r="E10627">
        <v>2.1</v>
      </c>
      <c r="F10627">
        <v>17.100000000000001</v>
      </c>
      <c r="G10627">
        <v>3289</v>
      </c>
    </row>
    <row r="10628" spans="1:7" x14ac:dyDescent="0.25">
      <c r="A10628" s="1">
        <v>41901.479166666664</v>
      </c>
      <c r="B10628">
        <v>53</v>
      </c>
      <c r="C10628">
        <v>11.7</v>
      </c>
      <c r="D10628">
        <v>4124</v>
      </c>
      <c r="E10628">
        <v>2.1</v>
      </c>
      <c r="F10628">
        <v>16</v>
      </c>
      <c r="G10628">
        <v>3844</v>
      </c>
    </row>
    <row r="10629" spans="1:7" x14ac:dyDescent="0.25">
      <c r="A10629" s="1">
        <v>41901.489583333336</v>
      </c>
      <c r="B10629">
        <v>53.8</v>
      </c>
      <c r="C10629">
        <v>11.9</v>
      </c>
      <c r="D10629">
        <v>3213</v>
      </c>
      <c r="E10629">
        <v>1.6</v>
      </c>
      <c r="F10629">
        <v>14.5</v>
      </c>
      <c r="G10629">
        <v>4638</v>
      </c>
    </row>
    <row r="10630" spans="1:7" x14ac:dyDescent="0.25">
      <c r="A10630" s="1">
        <v>41901.5</v>
      </c>
      <c r="B10630">
        <v>54.6</v>
      </c>
      <c r="C10630">
        <v>12</v>
      </c>
      <c r="D10630">
        <v>3281</v>
      </c>
      <c r="E10630">
        <v>1.7</v>
      </c>
      <c r="F10630">
        <v>13.7</v>
      </c>
      <c r="G10630">
        <v>4815</v>
      </c>
    </row>
    <row r="10631" spans="1:7" x14ac:dyDescent="0.25">
      <c r="A10631" s="1">
        <v>41901.510416666664</v>
      </c>
      <c r="B10631">
        <v>54</v>
      </c>
      <c r="C10631">
        <v>11.9</v>
      </c>
      <c r="D10631">
        <v>3427</v>
      </c>
      <c r="E10631">
        <v>1.8</v>
      </c>
      <c r="F10631">
        <v>14.7</v>
      </c>
      <c r="G10631">
        <v>3343</v>
      </c>
    </row>
    <row r="10632" spans="1:7" x14ac:dyDescent="0.25">
      <c r="A10632" s="1">
        <v>41901.520833333336</v>
      </c>
      <c r="B10632">
        <v>51.4</v>
      </c>
      <c r="C10632">
        <v>11.3</v>
      </c>
      <c r="D10632">
        <v>4336</v>
      </c>
      <c r="E10632">
        <v>2.2000000000000002</v>
      </c>
      <c r="F10632">
        <v>16.100000000000001</v>
      </c>
      <c r="G10632">
        <v>4761</v>
      </c>
    </row>
    <row r="10633" spans="1:7" x14ac:dyDescent="0.25">
      <c r="A10633" s="1">
        <v>41901.53125</v>
      </c>
      <c r="B10633">
        <v>52.6</v>
      </c>
      <c r="C10633">
        <v>11.6</v>
      </c>
      <c r="D10633">
        <v>3588</v>
      </c>
      <c r="E10633">
        <v>1.8</v>
      </c>
      <c r="F10633">
        <v>14.7</v>
      </c>
      <c r="G10633">
        <v>5115</v>
      </c>
    </row>
    <row r="10634" spans="1:7" x14ac:dyDescent="0.25">
      <c r="A10634" s="1">
        <v>41901.541666666664</v>
      </c>
      <c r="B10634">
        <v>53.9</v>
      </c>
      <c r="C10634">
        <v>11.9</v>
      </c>
      <c r="D10634">
        <v>2991</v>
      </c>
      <c r="E10634">
        <v>1.5</v>
      </c>
      <c r="F10634">
        <v>14.9</v>
      </c>
      <c r="G10634">
        <v>3567</v>
      </c>
    </row>
    <row r="10635" spans="1:7" x14ac:dyDescent="0.25">
      <c r="A10635" s="1">
        <v>41901.552083333336</v>
      </c>
      <c r="B10635">
        <v>56.6</v>
      </c>
      <c r="C10635">
        <v>12.5</v>
      </c>
      <c r="D10635">
        <v>4460</v>
      </c>
      <c r="E10635">
        <v>2.2999999999999998</v>
      </c>
      <c r="F10635">
        <v>13.6</v>
      </c>
      <c r="G10635">
        <v>2820</v>
      </c>
    </row>
    <row r="10636" spans="1:7" x14ac:dyDescent="0.25">
      <c r="A10636" s="1">
        <v>41901.5625</v>
      </c>
      <c r="B10636">
        <v>54.2</v>
      </c>
      <c r="C10636">
        <v>11.9</v>
      </c>
      <c r="D10636">
        <v>3071</v>
      </c>
      <c r="E10636">
        <v>1.6</v>
      </c>
      <c r="F10636">
        <v>14.1</v>
      </c>
      <c r="G10636">
        <v>3651</v>
      </c>
    </row>
    <row r="10637" spans="1:7" x14ac:dyDescent="0.25">
      <c r="A10637" s="1">
        <v>41901.572916666664</v>
      </c>
      <c r="B10637">
        <v>53.5</v>
      </c>
      <c r="C10637">
        <v>11.8</v>
      </c>
      <c r="D10637">
        <v>1771</v>
      </c>
      <c r="E10637">
        <v>0.9</v>
      </c>
      <c r="F10637">
        <v>16.399999999999999</v>
      </c>
      <c r="G10637">
        <v>3351</v>
      </c>
    </row>
    <row r="10638" spans="1:7" x14ac:dyDescent="0.25">
      <c r="A10638" s="1">
        <v>41901.583333333336</v>
      </c>
      <c r="B10638">
        <v>55.3</v>
      </c>
      <c r="C10638">
        <v>12.2</v>
      </c>
      <c r="D10638">
        <v>3153</v>
      </c>
      <c r="E10638">
        <v>1.6</v>
      </c>
      <c r="F10638">
        <v>14.8</v>
      </c>
      <c r="G10638">
        <v>4406</v>
      </c>
    </row>
    <row r="10639" spans="1:7" x14ac:dyDescent="0.25">
      <c r="A10639" s="1">
        <v>41901.59375</v>
      </c>
      <c r="B10639">
        <v>56.2</v>
      </c>
      <c r="C10639">
        <v>12.4</v>
      </c>
      <c r="D10639">
        <v>2360</v>
      </c>
      <c r="E10639">
        <v>1.2</v>
      </c>
      <c r="F10639">
        <v>13.8</v>
      </c>
      <c r="G10639">
        <v>3428</v>
      </c>
    </row>
    <row r="10640" spans="1:7" x14ac:dyDescent="0.25">
      <c r="A10640" s="1">
        <v>41901.604166666664</v>
      </c>
      <c r="B10640">
        <v>52.3</v>
      </c>
      <c r="C10640">
        <v>11.5</v>
      </c>
      <c r="D10640">
        <v>5458</v>
      </c>
      <c r="E10640">
        <v>2.8</v>
      </c>
      <c r="F10640">
        <v>17</v>
      </c>
      <c r="G10640">
        <v>4121</v>
      </c>
    </row>
    <row r="10641" spans="1:7" x14ac:dyDescent="0.25">
      <c r="A10641" s="1">
        <v>41901.614583333336</v>
      </c>
      <c r="B10641">
        <v>55.7</v>
      </c>
      <c r="C10641">
        <v>12.3</v>
      </c>
      <c r="D10641">
        <v>3256</v>
      </c>
      <c r="E10641">
        <v>1.7</v>
      </c>
      <c r="F10641">
        <v>15.4</v>
      </c>
      <c r="G10641">
        <v>3359</v>
      </c>
    </row>
    <row r="10642" spans="1:7" x14ac:dyDescent="0.25">
      <c r="A10642" s="1">
        <v>41901.625</v>
      </c>
      <c r="B10642">
        <v>56.7</v>
      </c>
      <c r="C10642">
        <v>12.5</v>
      </c>
      <c r="D10642">
        <v>3453</v>
      </c>
      <c r="E10642">
        <v>1.8</v>
      </c>
      <c r="F10642">
        <v>16.3</v>
      </c>
      <c r="G10642">
        <v>4206</v>
      </c>
    </row>
    <row r="10643" spans="1:7" x14ac:dyDescent="0.25">
      <c r="A10643" s="1">
        <v>41901.635416666664</v>
      </c>
      <c r="B10643">
        <v>57.8</v>
      </c>
      <c r="C10643">
        <v>12.7</v>
      </c>
      <c r="D10643">
        <v>3096</v>
      </c>
      <c r="E10643">
        <v>1.6</v>
      </c>
      <c r="F10643">
        <v>16.100000000000001</v>
      </c>
      <c r="G10643">
        <v>4306</v>
      </c>
    </row>
    <row r="10644" spans="1:7" x14ac:dyDescent="0.25">
      <c r="A10644" s="1">
        <v>41901.645833333336</v>
      </c>
      <c r="B10644">
        <v>57.9</v>
      </c>
      <c r="C10644">
        <v>12.7</v>
      </c>
      <c r="D10644">
        <v>5179</v>
      </c>
      <c r="E10644">
        <v>2.6</v>
      </c>
      <c r="F10644">
        <v>14.1</v>
      </c>
      <c r="G10644">
        <v>4576</v>
      </c>
    </row>
    <row r="10645" spans="1:7" x14ac:dyDescent="0.25">
      <c r="A10645" s="1">
        <v>41901.65625</v>
      </c>
      <c r="B10645">
        <v>57.6</v>
      </c>
      <c r="C10645">
        <v>12.7</v>
      </c>
      <c r="D10645">
        <v>3786</v>
      </c>
      <c r="E10645">
        <v>1.9</v>
      </c>
      <c r="F10645">
        <v>16.100000000000001</v>
      </c>
      <c r="G10645">
        <v>8304</v>
      </c>
    </row>
    <row r="10646" spans="1:7" x14ac:dyDescent="0.25">
      <c r="A10646" s="1">
        <v>41901.666666666664</v>
      </c>
      <c r="B10646">
        <v>58.6</v>
      </c>
      <c r="C10646">
        <v>12.9</v>
      </c>
      <c r="D10646">
        <v>3650</v>
      </c>
      <c r="E10646">
        <v>1.9</v>
      </c>
      <c r="F10646">
        <v>15.1</v>
      </c>
      <c r="G10646">
        <v>6055</v>
      </c>
    </row>
    <row r="10647" spans="1:7" x14ac:dyDescent="0.25">
      <c r="A10647" s="1">
        <v>41901.677083333336</v>
      </c>
      <c r="B10647">
        <v>55.9</v>
      </c>
      <c r="C10647">
        <v>12.3</v>
      </c>
      <c r="D10647">
        <v>3367</v>
      </c>
      <c r="E10647">
        <v>1.7</v>
      </c>
      <c r="F10647">
        <v>14.9</v>
      </c>
      <c r="G10647">
        <v>4306</v>
      </c>
    </row>
    <row r="10648" spans="1:7" x14ac:dyDescent="0.25">
      <c r="A10648" s="1">
        <v>41901.6875</v>
      </c>
      <c r="B10648">
        <v>57.9</v>
      </c>
      <c r="C10648">
        <v>12.7</v>
      </c>
      <c r="D10648">
        <v>3014</v>
      </c>
      <c r="E10648">
        <v>1.5</v>
      </c>
      <c r="F10648">
        <v>15.2</v>
      </c>
      <c r="G10648">
        <v>5539</v>
      </c>
    </row>
    <row r="10649" spans="1:7" x14ac:dyDescent="0.25">
      <c r="A10649" s="1">
        <v>41901.697916666664</v>
      </c>
      <c r="B10649">
        <v>57.1</v>
      </c>
      <c r="C10649">
        <v>12.6</v>
      </c>
      <c r="D10649">
        <v>3133</v>
      </c>
      <c r="E10649">
        <v>1.6</v>
      </c>
      <c r="F10649">
        <v>14.9</v>
      </c>
      <c r="G10649">
        <v>6047</v>
      </c>
    </row>
    <row r="10650" spans="1:7" x14ac:dyDescent="0.25">
      <c r="A10650" s="1">
        <v>41901.708333333336</v>
      </c>
      <c r="B10650">
        <v>56.9</v>
      </c>
      <c r="C10650">
        <v>12.5</v>
      </c>
      <c r="D10650">
        <v>3942</v>
      </c>
      <c r="E10650">
        <v>2</v>
      </c>
      <c r="F10650">
        <v>15.3</v>
      </c>
      <c r="G10650">
        <v>4383</v>
      </c>
    </row>
    <row r="10651" spans="1:7" x14ac:dyDescent="0.25">
      <c r="A10651" s="1">
        <v>41901.71875</v>
      </c>
      <c r="B10651">
        <v>58.5</v>
      </c>
      <c r="C10651">
        <v>12.9</v>
      </c>
      <c r="D10651">
        <v>3642</v>
      </c>
      <c r="E10651">
        <v>1.9</v>
      </c>
      <c r="F10651">
        <v>15</v>
      </c>
      <c r="G10651">
        <v>5624</v>
      </c>
    </row>
    <row r="10652" spans="1:7" x14ac:dyDescent="0.25">
      <c r="A10652" s="1">
        <v>41901.729166666664</v>
      </c>
      <c r="B10652">
        <v>60.7</v>
      </c>
      <c r="C10652">
        <v>13.4</v>
      </c>
      <c r="D10652">
        <v>3413</v>
      </c>
      <c r="E10652">
        <v>1.7</v>
      </c>
      <c r="F10652">
        <v>15.4</v>
      </c>
      <c r="G10652">
        <v>14575</v>
      </c>
    </row>
    <row r="10653" spans="1:7" x14ac:dyDescent="0.25">
      <c r="A10653" s="1">
        <v>41901.739583333336</v>
      </c>
      <c r="B10653">
        <v>60.6</v>
      </c>
      <c r="C10653">
        <v>13.4</v>
      </c>
      <c r="D10653">
        <v>4405</v>
      </c>
      <c r="E10653">
        <v>2.2000000000000002</v>
      </c>
      <c r="F10653">
        <v>14.3</v>
      </c>
      <c r="G10653">
        <v>3390</v>
      </c>
    </row>
    <row r="10654" spans="1:7" x14ac:dyDescent="0.25">
      <c r="A10654" s="1">
        <v>41901.75</v>
      </c>
      <c r="B10654">
        <v>59</v>
      </c>
      <c r="C10654">
        <v>13</v>
      </c>
      <c r="D10654">
        <v>4539</v>
      </c>
      <c r="E10654">
        <v>2.2999999999999998</v>
      </c>
      <c r="F10654">
        <v>19</v>
      </c>
      <c r="G10654">
        <v>3528</v>
      </c>
    </row>
    <row r="10655" spans="1:7" x14ac:dyDescent="0.25">
      <c r="A10655" s="1">
        <v>41901.760416666664</v>
      </c>
      <c r="B10655">
        <v>57.4</v>
      </c>
      <c r="C10655">
        <v>12.6</v>
      </c>
      <c r="D10655">
        <v>2745</v>
      </c>
      <c r="E10655">
        <v>1.4</v>
      </c>
      <c r="F10655">
        <v>15.3</v>
      </c>
      <c r="G10655">
        <v>3567</v>
      </c>
    </row>
    <row r="10656" spans="1:7" x14ac:dyDescent="0.25">
      <c r="A10656" s="1">
        <v>41901.770833333336</v>
      </c>
      <c r="B10656">
        <v>56</v>
      </c>
      <c r="C10656">
        <v>12.3</v>
      </c>
      <c r="D10656">
        <v>2401</v>
      </c>
      <c r="E10656">
        <v>1.2</v>
      </c>
      <c r="F10656">
        <v>14.9</v>
      </c>
      <c r="G10656">
        <v>2958</v>
      </c>
    </row>
    <row r="10657" spans="1:7" x14ac:dyDescent="0.25">
      <c r="A10657" s="1">
        <v>41901.78125</v>
      </c>
      <c r="B10657">
        <v>55</v>
      </c>
      <c r="C10657">
        <v>12.1</v>
      </c>
      <c r="D10657">
        <v>3437</v>
      </c>
      <c r="E10657">
        <v>1.8</v>
      </c>
      <c r="F10657">
        <v>14.6</v>
      </c>
      <c r="G10657">
        <v>2989</v>
      </c>
    </row>
    <row r="10658" spans="1:7" x14ac:dyDescent="0.25">
      <c r="A10658" s="1">
        <v>41901.791666666664</v>
      </c>
      <c r="B10658">
        <v>56.9</v>
      </c>
      <c r="C10658">
        <v>12.5</v>
      </c>
      <c r="D10658">
        <v>2671</v>
      </c>
      <c r="E10658">
        <v>1.4</v>
      </c>
      <c r="F10658">
        <v>16.8</v>
      </c>
      <c r="G10658">
        <v>3236</v>
      </c>
    </row>
    <row r="10659" spans="1:7" x14ac:dyDescent="0.25">
      <c r="A10659" s="1">
        <v>41901.802083333336</v>
      </c>
      <c r="B10659">
        <v>54.3</v>
      </c>
      <c r="C10659">
        <v>12</v>
      </c>
      <c r="D10659">
        <v>2298</v>
      </c>
      <c r="E10659">
        <v>1.2</v>
      </c>
      <c r="F10659">
        <v>15.8</v>
      </c>
      <c r="G10659">
        <v>3420</v>
      </c>
    </row>
    <row r="10660" spans="1:7" x14ac:dyDescent="0.25">
      <c r="A10660" s="1">
        <v>41901.8125</v>
      </c>
      <c r="B10660">
        <v>54.5</v>
      </c>
      <c r="C10660">
        <v>12</v>
      </c>
      <c r="D10660">
        <v>2915</v>
      </c>
      <c r="E10660">
        <v>1.5</v>
      </c>
      <c r="F10660">
        <v>18.899999999999999</v>
      </c>
      <c r="G10660">
        <v>4322</v>
      </c>
    </row>
    <row r="10661" spans="1:7" x14ac:dyDescent="0.25">
      <c r="A10661" s="1">
        <v>41901.822916666664</v>
      </c>
      <c r="B10661">
        <v>54.5</v>
      </c>
      <c r="C10661">
        <v>12</v>
      </c>
      <c r="D10661">
        <v>2991</v>
      </c>
      <c r="E10661">
        <v>1.5</v>
      </c>
      <c r="F10661">
        <v>16.5</v>
      </c>
      <c r="G10661">
        <v>3397</v>
      </c>
    </row>
    <row r="10662" spans="1:7" x14ac:dyDescent="0.25">
      <c r="A10662" s="1">
        <v>41901.833333333336</v>
      </c>
      <c r="B10662">
        <v>55.7</v>
      </c>
      <c r="C10662">
        <v>12.3</v>
      </c>
      <c r="D10662">
        <v>3658</v>
      </c>
      <c r="E10662">
        <v>1.9</v>
      </c>
      <c r="F10662">
        <v>16.5</v>
      </c>
      <c r="G10662">
        <v>4014</v>
      </c>
    </row>
    <row r="10663" spans="1:7" x14ac:dyDescent="0.25">
      <c r="A10663" s="1">
        <v>41901.84375</v>
      </c>
      <c r="B10663">
        <v>55.7</v>
      </c>
      <c r="C10663">
        <v>12.3</v>
      </c>
      <c r="D10663">
        <v>2131</v>
      </c>
      <c r="E10663">
        <v>1.1000000000000001</v>
      </c>
      <c r="F10663">
        <v>18.600000000000001</v>
      </c>
      <c r="G10663">
        <v>7226</v>
      </c>
    </row>
    <row r="10664" spans="1:7" x14ac:dyDescent="0.25">
      <c r="A10664" s="1">
        <v>41901.854166666664</v>
      </c>
      <c r="B10664">
        <v>56.2</v>
      </c>
      <c r="C10664">
        <v>12.4</v>
      </c>
      <c r="D10664">
        <v>2118</v>
      </c>
      <c r="E10664">
        <v>1.1000000000000001</v>
      </c>
      <c r="F10664">
        <v>16.899999999999999</v>
      </c>
      <c r="G10664">
        <v>4599</v>
      </c>
    </row>
    <row r="10665" spans="1:7" x14ac:dyDescent="0.25">
      <c r="A10665" s="1">
        <v>41901.864583333336</v>
      </c>
      <c r="B10665">
        <v>53.1</v>
      </c>
      <c r="C10665">
        <v>11.7</v>
      </c>
      <c r="D10665">
        <v>2572</v>
      </c>
      <c r="E10665">
        <v>1.3</v>
      </c>
      <c r="F10665">
        <v>19.399999999999999</v>
      </c>
      <c r="G10665">
        <v>2689</v>
      </c>
    </row>
    <row r="10666" spans="1:7" x14ac:dyDescent="0.25">
      <c r="A10666" s="1">
        <v>41901.875</v>
      </c>
      <c r="B10666">
        <v>54.4</v>
      </c>
      <c r="C10666">
        <v>12</v>
      </c>
      <c r="D10666">
        <v>2142</v>
      </c>
      <c r="E10666">
        <v>1.1000000000000001</v>
      </c>
      <c r="F10666">
        <v>16.2</v>
      </c>
      <c r="G10666">
        <v>2750</v>
      </c>
    </row>
    <row r="10667" spans="1:7" x14ac:dyDescent="0.25">
      <c r="A10667" s="1">
        <v>41901.885416666664</v>
      </c>
      <c r="B10667">
        <v>54.8</v>
      </c>
      <c r="C10667">
        <v>12.1</v>
      </c>
      <c r="D10667">
        <v>3147</v>
      </c>
      <c r="E10667">
        <v>1.6</v>
      </c>
      <c r="F10667">
        <v>15</v>
      </c>
      <c r="G10667">
        <v>2380</v>
      </c>
    </row>
    <row r="10668" spans="1:7" x14ac:dyDescent="0.25">
      <c r="A10668" s="1">
        <v>41901.895833333336</v>
      </c>
      <c r="B10668">
        <v>53.7</v>
      </c>
      <c r="C10668">
        <v>11.8</v>
      </c>
      <c r="D10668">
        <v>2384</v>
      </c>
      <c r="E10668">
        <v>1.2</v>
      </c>
      <c r="F10668">
        <v>15.5</v>
      </c>
      <c r="G10668">
        <v>4160</v>
      </c>
    </row>
    <row r="10669" spans="1:7" x14ac:dyDescent="0.25">
      <c r="A10669" s="1">
        <v>41901.90625</v>
      </c>
      <c r="B10669">
        <v>53.1</v>
      </c>
      <c r="C10669">
        <v>11.7</v>
      </c>
      <c r="D10669">
        <v>2186</v>
      </c>
      <c r="E10669">
        <v>1.1000000000000001</v>
      </c>
      <c r="F10669">
        <v>14.9</v>
      </c>
      <c r="G10669">
        <v>7827</v>
      </c>
    </row>
    <row r="10670" spans="1:7" x14ac:dyDescent="0.25">
      <c r="A10670" s="1">
        <v>41901.916666666664</v>
      </c>
      <c r="B10670">
        <v>56.5</v>
      </c>
      <c r="C10670">
        <v>12.4</v>
      </c>
      <c r="D10670">
        <v>2329</v>
      </c>
      <c r="E10670">
        <v>1.2</v>
      </c>
      <c r="F10670">
        <v>16.8</v>
      </c>
      <c r="G10670">
        <v>2727</v>
      </c>
    </row>
    <row r="10671" spans="1:7" x14ac:dyDescent="0.25">
      <c r="A10671" s="1">
        <v>41901.927083333336</v>
      </c>
      <c r="B10671">
        <v>52.9</v>
      </c>
      <c r="C10671">
        <v>11.6</v>
      </c>
      <c r="D10671">
        <v>2654</v>
      </c>
      <c r="E10671">
        <v>1.4</v>
      </c>
      <c r="F10671">
        <v>14.4</v>
      </c>
      <c r="G10671">
        <v>4252</v>
      </c>
    </row>
    <row r="10672" spans="1:7" x14ac:dyDescent="0.25">
      <c r="A10672" s="1">
        <v>41901.9375</v>
      </c>
      <c r="B10672">
        <v>53.1</v>
      </c>
      <c r="C10672">
        <v>11.7</v>
      </c>
      <c r="D10672">
        <v>2387</v>
      </c>
      <c r="E10672">
        <v>1.2</v>
      </c>
      <c r="F10672">
        <v>15.1</v>
      </c>
      <c r="G10672">
        <v>4029</v>
      </c>
    </row>
    <row r="10673" spans="1:7" x14ac:dyDescent="0.25">
      <c r="A10673" s="1">
        <v>41901.947916666664</v>
      </c>
      <c r="B10673">
        <v>56</v>
      </c>
      <c r="C10673">
        <v>12.3</v>
      </c>
      <c r="D10673">
        <v>2036</v>
      </c>
      <c r="E10673">
        <v>1</v>
      </c>
      <c r="F10673">
        <v>14</v>
      </c>
      <c r="G10673">
        <v>2727</v>
      </c>
    </row>
    <row r="10674" spans="1:7" x14ac:dyDescent="0.25">
      <c r="A10674" s="1">
        <v>41901.958333333336</v>
      </c>
      <c r="B10674">
        <v>51.5</v>
      </c>
      <c r="C10674">
        <v>11.3</v>
      </c>
      <c r="D10674">
        <v>1868</v>
      </c>
      <c r="E10674">
        <v>1</v>
      </c>
      <c r="F10674">
        <v>13.4</v>
      </c>
      <c r="G10674">
        <v>2735</v>
      </c>
    </row>
    <row r="10675" spans="1:7" x14ac:dyDescent="0.25">
      <c r="A10675" s="1">
        <v>41901.96875</v>
      </c>
      <c r="B10675">
        <v>54.6</v>
      </c>
      <c r="C10675">
        <v>12</v>
      </c>
      <c r="D10675">
        <v>2336</v>
      </c>
      <c r="E10675">
        <v>1.2</v>
      </c>
      <c r="F10675">
        <v>12.9</v>
      </c>
      <c r="G10675">
        <v>3752</v>
      </c>
    </row>
    <row r="10676" spans="1:7" x14ac:dyDescent="0.25">
      <c r="A10676" s="1">
        <v>41901.979166666664</v>
      </c>
      <c r="B10676">
        <v>58.2</v>
      </c>
      <c r="C10676">
        <v>12.8</v>
      </c>
      <c r="D10676">
        <v>2166</v>
      </c>
      <c r="E10676">
        <v>1.1000000000000001</v>
      </c>
      <c r="F10676">
        <v>13.1</v>
      </c>
      <c r="G10676">
        <v>2943</v>
      </c>
    </row>
    <row r="10677" spans="1:7" x14ac:dyDescent="0.25">
      <c r="A10677" s="1">
        <v>41901.989583333336</v>
      </c>
      <c r="B10677">
        <v>57.2</v>
      </c>
      <c r="C10677">
        <v>12.6</v>
      </c>
      <c r="D10677">
        <v>2205</v>
      </c>
      <c r="E10677">
        <v>1.1000000000000001</v>
      </c>
      <c r="F10677">
        <v>13.8</v>
      </c>
      <c r="G10677">
        <v>2827</v>
      </c>
    </row>
    <row r="10678" spans="1:7" x14ac:dyDescent="0.25">
      <c r="A10678" s="1">
        <v>41902</v>
      </c>
      <c r="B10678">
        <v>56.2</v>
      </c>
      <c r="C10678">
        <v>12.4</v>
      </c>
      <c r="D10678">
        <v>2294</v>
      </c>
      <c r="E10678">
        <v>1.2</v>
      </c>
      <c r="F10678">
        <v>13.6</v>
      </c>
      <c r="G10678">
        <v>2419</v>
      </c>
    </row>
    <row r="10679" spans="1:7" x14ac:dyDescent="0.25">
      <c r="A10679" s="1">
        <v>41902.010416666664</v>
      </c>
      <c r="B10679">
        <v>56.4</v>
      </c>
      <c r="C10679">
        <v>12.4</v>
      </c>
      <c r="D10679">
        <v>2064</v>
      </c>
      <c r="E10679">
        <v>1.1000000000000001</v>
      </c>
      <c r="F10679">
        <v>14.5</v>
      </c>
      <c r="G10679">
        <v>4745</v>
      </c>
    </row>
    <row r="10680" spans="1:7" x14ac:dyDescent="0.25">
      <c r="A10680" s="1">
        <v>41902.020833333336</v>
      </c>
      <c r="B10680">
        <v>57.7</v>
      </c>
      <c r="C10680">
        <v>12.7</v>
      </c>
      <c r="D10680">
        <v>1766</v>
      </c>
      <c r="E10680">
        <v>0.9</v>
      </c>
      <c r="F10680">
        <v>13.2</v>
      </c>
      <c r="G10680">
        <v>3482</v>
      </c>
    </row>
    <row r="10681" spans="1:7" x14ac:dyDescent="0.25">
      <c r="A10681" s="1">
        <v>41902.03125</v>
      </c>
      <c r="B10681">
        <v>59.6</v>
      </c>
      <c r="C10681">
        <v>13.1</v>
      </c>
      <c r="D10681">
        <v>2487</v>
      </c>
      <c r="E10681">
        <v>1.3</v>
      </c>
      <c r="F10681">
        <v>13.2</v>
      </c>
      <c r="G10681">
        <v>3135</v>
      </c>
    </row>
    <row r="10682" spans="1:7" x14ac:dyDescent="0.25">
      <c r="A10682" s="1">
        <v>41902.041666666664</v>
      </c>
      <c r="B10682">
        <v>59.9</v>
      </c>
      <c r="C10682">
        <v>13.2</v>
      </c>
      <c r="D10682">
        <v>1529</v>
      </c>
      <c r="E10682">
        <v>0.8</v>
      </c>
      <c r="F10682">
        <v>13</v>
      </c>
      <c r="G10682">
        <v>2712</v>
      </c>
    </row>
    <row r="10683" spans="1:7" x14ac:dyDescent="0.25">
      <c r="A10683" s="1">
        <v>41902.052083333336</v>
      </c>
      <c r="B10683">
        <v>55</v>
      </c>
      <c r="C10683">
        <v>12.1</v>
      </c>
      <c r="D10683">
        <v>1505</v>
      </c>
      <c r="E10683">
        <v>0.8</v>
      </c>
      <c r="F10683">
        <v>13.9</v>
      </c>
      <c r="G10683">
        <v>3336</v>
      </c>
    </row>
    <row r="10684" spans="1:7" x14ac:dyDescent="0.25">
      <c r="A10684" s="1">
        <v>41902.0625</v>
      </c>
      <c r="B10684">
        <v>59</v>
      </c>
      <c r="C10684">
        <v>13</v>
      </c>
      <c r="D10684">
        <v>1804</v>
      </c>
      <c r="E10684">
        <v>0.9</v>
      </c>
      <c r="F10684">
        <v>13.4</v>
      </c>
      <c r="G10684">
        <v>2504</v>
      </c>
    </row>
    <row r="10685" spans="1:7" x14ac:dyDescent="0.25">
      <c r="A10685" s="1">
        <v>41902.072916666664</v>
      </c>
      <c r="B10685">
        <v>59.8</v>
      </c>
      <c r="C10685">
        <v>13.2</v>
      </c>
      <c r="D10685">
        <v>1806</v>
      </c>
      <c r="E10685">
        <v>0.9</v>
      </c>
      <c r="F10685">
        <v>12.6</v>
      </c>
      <c r="G10685">
        <v>2380</v>
      </c>
    </row>
    <row r="10686" spans="1:7" x14ac:dyDescent="0.25">
      <c r="A10686" s="1">
        <v>41902.083333333336</v>
      </c>
      <c r="B10686">
        <v>54.3</v>
      </c>
      <c r="C10686">
        <v>12</v>
      </c>
      <c r="D10686">
        <v>1563</v>
      </c>
      <c r="E10686">
        <v>0.8</v>
      </c>
      <c r="F10686">
        <v>10.7</v>
      </c>
      <c r="G10686">
        <v>1995</v>
      </c>
    </row>
    <row r="10687" spans="1:7" x14ac:dyDescent="0.25">
      <c r="A10687" s="1">
        <v>41902.09375</v>
      </c>
      <c r="B10687">
        <v>56.3</v>
      </c>
      <c r="C10687">
        <v>12.4</v>
      </c>
      <c r="D10687">
        <v>1902</v>
      </c>
      <c r="E10687">
        <v>1</v>
      </c>
      <c r="F10687">
        <v>11.9</v>
      </c>
      <c r="G10687">
        <v>2219</v>
      </c>
    </row>
    <row r="10688" spans="1:7" x14ac:dyDescent="0.25">
      <c r="A10688" s="1">
        <v>41902.104166666664</v>
      </c>
      <c r="B10688">
        <v>55.5</v>
      </c>
      <c r="C10688">
        <v>12.2</v>
      </c>
      <c r="D10688">
        <v>1744</v>
      </c>
      <c r="E10688">
        <v>0.9</v>
      </c>
      <c r="F10688">
        <v>11.2</v>
      </c>
      <c r="G10688">
        <v>2211</v>
      </c>
    </row>
    <row r="10689" spans="1:7" x14ac:dyDescent="0.25">
      <c r="A10689" s="1">
        <v>41902.114583333336</v>
      </c>
      <c r="B10689">
        <v>60</v>
      </c>
      <c r="C10689">
        <v>13.2</v>
      </c>
      <c r="D10689">
        <v>1987</v>
      </c>
      <c r="E10689">
        <v>1</v>
      </c>
      <c r="F10689">
        <v>11</v>
      </c>
      <c r="G10689">
        <v>2673</v>
      </c>
    </row>
    <row r="10690" spans="1:7" x14ac:dyDescent="0.25">
      <c r="A10690" s="1">
        <v>41902.125</v>
      </c>
      <c r="B10690">
        <v>48.1</v>
      </c>
      <c r="C10690">
        <v>10.6</v>
      </c>
      <c r="D10690">
        <v>1767</v>
      </c>
      <c r="E10690">
        <v>0.9</v>
      </c>
      <c r="F10690">
        <v>11.1</v>
      </c>
      <c r="G10690">
        <v>1949</v>
      </c>
    </row>
    <row r="10691" spans="1:7" x14ac:dyDescent="0.25">
      <c r="A10691" s="1">
        <v>41902.135416666664</v>
      </c>
      <c r="B10691">
        <v>55.6</v>
      </c>
      <c r="C10691">
        <v>12.2</v>
      </c>
      <c r="D10691">
        <v>1406</v>
      </c>
      <c r="E10691">
        <v>0.7</v>
      </c>
      <c r="F10691">
        <v>10.1</v>
      </c>
      <c r="G10691">
        <v>4129</v>
      </c>
    </row>
    <row r="10692" spans="1:7" x14ac:dyDescent="0.25">
      <c r="A10692" s="1">
        <v>41902.145833333336</v>
      </c>
      <c r="B10692">
        <v>52.7</v>
      </c>
      <c r="C10692">
        <v>11.6</v>
      </c>
      <c r="D10692">
        <v>1445</v>
      </c>
      <c r="E10692">
        <v>0.7</v>
      </c>
      <c r="F10692">
        <v>11.5</v>
      </c>
      <c r="G10692">
        <v>3189</v>
      </c>
    </row>
    <row r="10693" spans="1:7" x14ac:dyDescent="0.25">
      <c r="A10693" s="1">
        <v>41902.15625</v>
      </c>
      <c r="B10693">
        <v>59.8</v>
      </c>
      <c r="C10693">
        <v>13.2</v>
      </c>
      <c r="D10693">
        <v>1704</v>
      </c>
      <c r="E10693">
        <v>0.9</v>
      </c>
      <c r="F10693">
        <v>11.5</v>
      </c>
      <c r="G10693">
        <v>2665</v>
      </c>
    </row>
    <row r="10694" spans="1:7" x14ac:dyDescent="0.25">
      <c r="A10694" s="1">
        <v>41902.166666666664</v>
      </c>
      <c r="B10694">
        <v>65.2</v>
      </c>
      <c r="C10694">
        <v>14.4</v>
      </c>
      <c r="D10694">
        <v>2714</v>
      </c>
      <c r="E10694">
        <v>1.4</v>
      </c>
      <c r="F10694">
        <v>12.8</v>
      </c>
      <c r="G10694">
        <v>2758</v>
      </c>
    </row>
    <row r="10695" spans="1:7" x14ac:dyDescent="0.25">
      <c r="A10695" s="1">
        <v>41902.177083333336</v>
      </c>
      <c r="B10695">
        <v>58.9</v>
      </c>
      <c r="C10695">
        <v>13</v>
      </c>
      <c r="D10695">
        <v>1684</v>
      </c>
      <c r="E10695">
        <v>0.9</v>
      </c>
      <c r="F10695">
        <v>12.7</v>
      </c>
      <c r="G10695">
        <v>2118</v>
      </c>
    </row>
    <row r="10696" spans="1:7" x14ac:dyDescent="0.25">
      <c r="A10696" s="1">
        <v>41902.1875</v>
      </c>
      <c r="B10696">
        <v>57.6</v>
      </c>
      <c r="C10696">
        <v>12.7</v>
      </c>
      <c r="D10696">
        <v>1593</v>
      </c>
      <c r="E10696">
        <v>0.8</v>
      </c>
      <c r="F10696">
        <v>12.9</v>
      </c>
      <c r="G10696">
        <v>3890</v>
      </c>
    </row>
    <row r="10697" spans="1:7" x14ac:dyDescent="0.25">
      <c r="A10697" s="1">
        <v>41902.197916666664</v>
      </c>
      <c r="B10697">
        <v>60.9</v>
      </c>
      <c r="C10697">
        <v>13.4</v>
      </c>
      <c r="D10697">
        <v>1970</v>
      </c>
      <c r="E10697">
        <v>1</v>
      </c>
      <c r="F10697">
        <v>13.2</v>
      </c>
      <c r="G10697">
        <v>3374</v>
      </c>
    </row>
    <row r="10698" spans="1:7" x14ac:dyDescent="0.25">
      <c r="A10698" s="1">
        <v>41902.208333333336</v>
      </c>
      <c r="B10698">
        <v>63.3</v>
      </c>
      <c r="C10698">
        <v>13.9</v>
      </c>
      <c r="D10698">
        <v>1816</v>
      </c>
      <c r="E10698">
        <v>0.9</v>
      </c>
      <c r="F10698">
        <v>14.4</v>
      </c>
      <c r="G10698">
        <v>3628</v>
      </c>
    </row>
    <row r="10699" spans="1:7" x14ac:dyDescent="0.25">
      <c r="A10699" s="1">
        <v>41902.21875</v>
      </c>
      <c r="B10699">
        <v>63.2</v>
      </c>
      <c r="C10699">
        <v>13.9</v>
      </c>
      <c r="D10699">
        <v>2148</v>
      </c>
      <c r="E10699">
        <v>1.1000000000000001</v>
      </c>
      <c r="F10699">
        <v>13.3</v>
      </c>
      <c r="G10699">
        <v>3906</v>
      </c>
    </row>
    <row r="10700" spans="1:7" x14ac:dyDescent="0.25">
      <c r="A10700" s="1">
        <v>41902.229166666664</v>
      </c>
      <c r="B10700">
        <v>64.3</v>
      </c>
      <c r="C10700">
        <v>14.2</v>
      </c>
      <c r="D10700">
        <v>1929</v>
      </c>
      <c r="E10700">
        <v>1</v>
      </c>
      <c r="F10700">
        <v>12.7</v>
      </c>
      <c r="G10700">
        <v>2619</v>
      </c>
    </row>
    <row r="10701" spans="1:7" x14ac:dyDescent="0.25">
      <c r="A10701" s="1">
        <v>41902.239583333336</v>
      </c>
      <c r="B10701">
        <v>65.099999999999994</v>
      </c>
      <c r="C10701">
        <v>14.3</v>
      </c>
      <c r="D10701">
        <v>2252</v>
      </c>
      <c r="E10701">
        <v>1.2</v>
      </c>
      <c r="F10701">
        <v>12.9</v>
      </c>
      <c r="G10701">
        <v>2465</v>
      </c>
    </row>
    <row r="10702" spans="1:7" x14ac:dyDescent="0.25">
      <c r="A10702" s="1">
        <v>41902.25</v>
      </c>
      <c r="B10702">
        <v>59.4</v>
      </c>
      <c r="C10702">
        <v>13.1</v>
      </c>
      <c r="D10702">
        <v>2013</v>
      </c>
      <c r="E10702">
        <v>1</v>
      </c>
      <c r="F10702">
        <v>12.1</v>
      </c>
      <c r="G10702">
        <v>2719</v>
      </c>
    </row>
    <row r="10703" spans="1:7" x14ac:dyDescent="0.25">
      <c r="A10703" s="1">
        <v>41902.260416666664</v>
      </c>
      <c r="B10703">
        <v>64.099999999999994</v>
      </c>
      <c r="C10703">
        <v>14.1</v>
      </c>
      <c r="D10703">
        <v>2121</v>
      </c>
      <c r="E10703">
        <v>1.1000000000000001</v>
      </c>
      <c r="F10703">
        <v>16.8</v>
      </c>
      <c r="G10703">
        <v>2612</v>
      </c>
    </row>
    <row r="10704" spans="1:7" x14ac:dyDescent="0.25">
      <c r="A10704" s="1">
        <v>41902.270833333336</v>
      </c>
      <c r="B10704">
        <v>64.2</v>
      </c>
      <c r="C10704">
        <v>14.1</v>
      </c>
      <c r="D10704">
        <v>2247</v>
      </c>
      <c r="E10704">
        <v>1.1000000000000001</v>
      </c>
      <c r="F10704">
        <v>13.4</v>
      </c>
      <c r="G10704">
        <v>2650</v>
      </c>
    </row>
    <row r="10705" spans="1:7" x14ac:dyDescent="0.25">
      <c r="A10705" s="1">
        <v>41902.28125</v>
      </c>
      <c r="B10705">
        <v>64</v>
      </c>
      <c r="C10705">
        <v>14.1</v>
      </c>
      <c r="D10705">
        <v>2150</v>
      </c>
      <c r="E10705">
        <v>1.1000000000000001</v>
      </c>
      <c r="F10705">
        <v>12.7</v>
      </c>
      <c r="G10705">
        <v>3390</v>
      </c>
    </row>
    <row r="10706" spans="1:7" x14ac:dyDescent="0.25">
      <c r="A10706" s="1">
        <v>41902.291666666664</v>
      </c>
      <c r="B10706">
        <v>64.3</v>
      </c>
      <c r="C10706">
        <v>14.2</v>
      </c>
      <c r="D10706">
        <v>2052</v>
      </c>
      <c r="E10706">
        <v>1</v>
      </c>
      <c r="F10706">
        <v>14.4</v>
      </c>
      <c r="G10706">
        <v>5146</v>
      </c>
    </row>
    <row r="10707" spans="1:7" x14ac:dyDescent="0.25">
      <c r="A10707" s="1">
        <v>41902.302083333336</v>
      </c>
      <c r="B10707">
        <v>61.4</v>
      </c>
      <c r="C10707">
        <v>13.5</v>
      </c>
      <c r="D10707">
        <v>1628</v>
      </c>
      <c r="E10707">
        <v>0.8</v>
      </c>
      <c r="F10707">
        <v>13.7</v>
      </c>
      <c r="G10707">
        <v>2742</v>
      </c>
    </row>
    <row r="10708" spans="1:7" x14ac:dyDescent="0.25">
      <c r="A10708" s="1">
        <v>41902.3125</v>
      </c>
      <c r="B10708">
        <v>58.7</v>
      </c>
      <c r="C10708">
        <v>12.9</v>
      </c>
      <c r="D10708">
        <v>1850</v>
      </c>
      <c r="E10708">
        <v>0.9</v>
      </c>
      <c r="F10708">
        <v>13.8</v>
      </c>
      <c r="G10708">
        <v>2573</v>
      </c>
    </row>
    <row r="10709" spans="1:7" x14ac:dyDescent="0.25">
      <c r="A10709" s="1">
        <v>41902.322916666664</v>
      </c>
      <c r="B10709">
        <v>65.099999999999994</v>
      </c>
      <c r="C10709">
        <v>14.3</v>
      </c>
      <c r="D10709">
        <v>1852</v>
      </c>
      <c r="E10709">
        <v>0.9</v>
      </c>
      <c r="F10709">
        <v>12.1</v>
      </c>
      <c r="G10709">
        <v>2111</v>
      </c>
    </row>
    <row r="10710" spans="1:7" x14ac:dyDescent="0.25">
      <c r="A10710" s="1">
        <v>41902.333333333336</v>
      </c>
      <c r="B10710">
        <v>62.7</v>
      </c>
      <c r="C10710">
        <v>13.8</v>
      </c>
      <c r="D10710">
        <v>1559</v>
      </c>
      <c r="E10710">
        <v>0.8</v>
      </c>
      <c r="F10710">
        <v>12</v>
      </c>
      <c r="G10710">
        <v>1895</v>
      </c>
    </row>
    <row r="10711" spans="1:7" x14ac:dyDescent="0.25">
      <c r="A10711" s="1">
        <v>41902.34375</v>
      </c>
      <c r="B10711">
        <v>66</v>
      </c>
      <c r="C10711">
        <v>14.5</v>
      </c>
      <c r="D10711">
        <v>1028</v>
      </c>
      <c r="E10711">
        <v>0.5</v>
      </c>
      <c r="F10711">
        <v>12.2</v>
      </c>
      <c r="G10711">
        <v>2126</v>
      </c>
    </row>
    <row r="10712" spans="1:7" x14ac:dyDescent="0.25">
      <c r="A10712" s="1">
        <v>41902.354166666664</v>
      </c>
      <c r="B10712">
        <v>65.7</v>
      </c>
      <c r="C10712">
        <v>14.5</v>
      </c>
      <c r="D10712">
        <v>1980</v>
      </c>
      <c r="E10712">
        <v>1</v>
      </c>
      <c r="F10712">
        <v>10.7</v>
      </c>
      <c r="G10712">
        <v>1895</v>
      </c>
    </row>
    <row r="10713" spans="1:7" x14ac:dyDescent="0.25">
      <c r="A10713" s="1">
        <v>41902.364583333336</v>
      </c>
      <c r="B10713">
        <v>66.5</v>
      </c>
      <c r="C10713">
        <v>14.6</v>
      </c>
      <c r="D10713">
        <v>1564</v>
      </c>
      <c r="E10713">
        <v>0.8</v>
      </c>
      <c r="F10713">
        <v>11.3</v>
      </c>
      <c r="G10713">
        <v>2142</v>
      </c>
    </row>
    <row r="10714" spans="1:7" x14ac:dyDescent="0.25">
      <c r="A10714" s="1">
        <v>41902.375</v>
      </c>
      <c r="B10714">
        <v>68.3</v>
      </c>
      <c r="C10714">
        <v>15.1</v>
      </c>
      <c r="D10714">
        <v>1879</v>
      </c>
      <c r="E10714">
        <v>1</v>
      </c>
      <c r="F10714">
        <v>10.3</v>
      </c>
      <c r="G10714">
        <v>2242</v>
      </c>
    </row>
    <row r="10715" spans="1:7" x14ac:dyDescent="0.25">
      <c r="A10715" s="1">
        <v>41902.385416666664</v>
      </c>
      <c r="B10715">
        <v>62.3</v>
      </c>
      <c r="C10715">
        <v>13.7</v>
      </c>
      <c r="D10715">
        <v>1164</v>
      </c>
      <c r="E10715">
        <v>0.6</v>
      </c>
      <c r="F10715">
        <v>9.8000000000000007</v>
      </c>
      <c r="G10715">
        <v>2912</v>
      </c>
    </row>
    <row r="10716" spans="1:7" x14ac:dyDescent="0.25">
      <c r="A10716" s="1">
        <v>41902.395833333336</v>
      </c>
      <c r="B10716">
        <v>74.5</v>
      </c>
      <c r="C10716">
        <v>16.399999999999999</v>
      </c>
      <c r="D10716">
        <v>1557</v>
      </c>
      <c r="E10716">
        <v>0.8</v>
      </c>
      <c r="F10716">
        <v>10.6</v>
      </c>
      <c r="G10716">
        <v>2172</v>
      </c>
    </row>
    <row r="10717" spans="1:7" x14ac:dyDescent="0.25">
      <c r="A10717" s="1">
        <v>41902.40625</v>
      </c>
      <c r="B10717">
        <v>70.599999999999994</v>
      </c>
      <c r="C10717">
        <v>15.6</v>
      </c>
      <c r="D10717">
        <v>1300</v>
      </c>
      <c r="E10717">
        <v>0.7</v>
      </c>
      <c r="F10717">
        <v>10.5</v>
      </c>
      <c r="G10717">
        <v>2196</v>
      </c>
    </row>
    <row r="10718" spans="1:7" x14ac:dyDescent="0.25">
      <c r="A10718" s="1">
        <v>41902.416666666664</v>
      </c>
      <c r="B10718">
        <v>69</v>
      </c>
      <c r="C10718">
        <v>15.2</v>
      </c>
      <c r="D10718">
        <v>1493</v>
      </c>
      <c r="E10718">
        <v>0.8</v>
      </c>
      <c r="F10718">
        <v>9.9</v>
      </c>
      <c r="G10718">
        <v>2111</v>
      </c>
    </row>
    <row r="10719" spans="1:7" x14ac:dyDescent="0.25">
      <c r="A10719" s="1">
        <v>41902.427083333336</v>
      </c>
      <c r="B10719">
        <v>60.4</v>
      </c>
      <c r="C10719">
        <v>13.3</v>
      </c>
      <c r="D10719">
        <v>1513</v>
      </c>
      <c r="E10719">
        <v>0.8</v>
      </c>
      <c r="F10719">
        <v>10.5</v>
      </c>
      <c r="G10719">
        <v>2511</v>
      </c>
    </row>
    <row r="10720" spans="1:7" x14ac:dyDescent="0.25">
      <c r="A10720" s="1">
        <v>41902.4375</v>
      </c>
      <c r="B10720">
        <v>70.3</v>
      </c>
      <c r="C10720">
        <v>15.5</v>
      </c>
      <c r="D10720">
        <v>1528</v>
      </c>
      <c r="E10720">
        <v>0.8</v>
      </c>
      <c r="F10720">
        <v>9.3000000000000007</v>
      </c>
      <c r="G10720">
        <v>2065</v>
      </c>
    </row>
    <row r="10721" spans="1:7" x14ac:dyDescent="0.25">
      <c r="A10721" s="1">
        <v>41902.447916666664</v>
      </c>
      <c r="B10721">
        <v>62.5</v>
      </c>
      <c r="C10721">
        <v>13.8</v>
      </c>
      <c r="D10721">
        <v>1972</v>
      </c>
      <c r="E10721">
        <v>1</v>
      </c>
      <c r="F10721">
        <v>10.3</v>
      </c>
      <c r="G10721">
        <v>2242</v>
      </c>
    </row>
    <row r="10722" spans="1:7" x14ac:dyDescent="0.25">
      <c r="A10722" s="1">
        <v>41902.458333333336</v>
      </c>
      <c r="B10722">
        <v>67.900000000000006</v>
      </c>
      <c r="C10722">
        <v>15</v>
      </c>
      <c r="D10722">
        <v>1649</v>
      </c>
      <c r="E10722">
        <v>0.8</v>
      </c>
      <c r="F10722">
        <v>11</v>
      </c>
      <c r="G10722">
        <v>3089</v>
      </c>
    </row>
    <row r="10723" spans="1:7" x14ac:dyDescent="0.25">
      <c r="A10723" s="1">
        <v>41902.46875</v>
      </c>
      <c r="B10723">
        <v>64.400000000000006</v>
      </c>
      <c r="C10723">
        <v>14.2</v>
      </c>
      <c r="D10723">
        <v>1968</v>
      </c>
      <c r="E10723">
        <v>1</v>
      </c>
      <c r="F10723">
        <v>10</v>
      </c>
      <c r="G10723">
        <v>2511</v>
      </c>
    </row>
    <row r="10724" spans="1:7" x14ac:dyDescent="0.25">
      <c r="A10724" s="1">
        <v>41902.479166666664</v>
      </c>
      <c r="B10724">
        <v>63.4</v>
      </c>
      <c r="C10724">
        <v>14</v>
      </c>
      <c r="D10724">
        <v>1496</v>
      </c>
      <c r="E10724">
        <v>0.8</v>
      </c>
      <c r="F10724">
        <v>9.8000000000000007</v>
      </c>
      <c r="G10724">
        <v>2095</v>
      </c>
    </row>
    <row r="10725" spans="1:7" x14ac:dyDescent="0.25">
      <c r="A10725" s="1">
        <v>41902.489583333336</v>
      </c>
      <c r="B10725">
        <v>64.3</v>
      </c>
      <c r="C10725">
        <v>14.2</v>
      </c>
      <c r="D10725">
        <v>1572</v>
      </c>
      <c r="E10725">
        <v>0.8</v>
      </c>
      <c r="F10725">
        <v>9.6</v>
      </c>
      <c r="G10725">
        <v>3328</v>
      </c>
    </row>
    <row r="10726" spans="1:7" x14ac:dyDescent="0.25">
      <c r="A10726" s="1">
        <v>41902.5</v>
      </c>
      <c r="B10726">
        <v>63.8</v>
      </c>
      <c r="C10726">
        <v>14</v>
      </c>
      <c r="D10726">
        <v>1740</v>
      </c>
      <c r="E10726">
        <v>0.9</v>
      </c>
      <c r="F10726">
        <v>11.3</v>
      </c>
      <c r="G10726">
        <v>2542</v>
      </c>
    </row>
    <row r="10727" spans="1:7" x14ac:dyDescent="0.25">
      <c r="A10727" s="1">
        <v>41902.510416666664</v>
      </c>
      <c r="B10727">
        <v>71.599999999999994</v>
      </c>
      <c r="C10727">
        <v>15.8</v>
      </c>
      <c r="D10727">
        <v>2034</v>
      </c>
      <c r="E10727">
        <v>1</v>
      </c>
      <c r="F10727">
        <v>11.5</v>
      </c>
      <c r="G10727">
        <v>2419</v>
      </c>
    </row>
    <row r="10728" spans="1:7" x14ac:dyDescent="0.25">
      <c r="A10728" s="1">
        <v>41902.520833333336</v>
      </c>
      <c r="B10728">
        <v>58.7</v>
      </c>
      <c r="C10728">
        <v>12.9</v>
      </c>
      <c r="D10728">
        <v>1857</v>
      </c>
      <c r="E10728">
        <v>0.9</v>
      </c>
      <c r="F10728">
        <v>12.5</v>
      </c>
      <c r="G10728">
        <v>3621</v>
      </c>
    </row>
    <row r="10729" spans="1:7" x14ac:dyDescent="0.25">
      <c r="A10729" s="1">
        <v>41902.53125</v>
      </c>
      <c r="B10729">
        <v>56.9</v>
      </c>
      <c r="C10729">
        <v>12.5</v>
      </c>
      <c r="D10729">
        <v>2651</v>
      </c>
      <c r="E10729">
        <v>1.4</v>
      </c>
      <c r="F10729">
        <v>13</v>
      </c>
      <c r="G10729">
        <v>2188</v>
      </c>
    </row>
    <row r="10730" spans="1:7" x14ac:dyDescent="0.25">
      <c r="A10730" s="1">
        <v>41902.541666666664</v>
      </c>
      <c r="B10730">
        <v>57.1</v>
      </c>
      <c r="C10730">
        <v>12.6</v>
      </c>
      <c r="D10730">
        <v>2116</v>
      </c>
      <c r="E10730">
        <v>1.1000000000000001</v>
      </c>
      <c r="F10730">
        <v>13.3</v>
      </c>
      <c r="G10730">
        <v>3028</v>
      </c>
    </row>
    <row r="10731" spans="1:7" x14ac:dyDescent="0.25">
      <c r="A10731" s="1">
        <v>41902.552083333336</v>
      </c>
      <c r="B10731">
        <v>59</v>
      </c>
      <c r="C10731">
        <v>13</v>
      </c>
      <c r="D10731">
        <v>2064</v>
      </c>
      <c r="E10731">
        <v>1.1000000000000001</v>
      </c>
      <c r="F10731">
        <v>13.9</v>
      </c>
      <c r="G10731">
        <v>2673</v>
      </c>
    </row>
    <row r="10732" spans="1:7" x14ac:dyDescent="0.25">
      <c r="A10732" s="1">
        <v>41902.5625</v>
      </c>
      <c r="B10732">
        <v>61.7</v>
      </c>
      <c r="C10732">
        <v>13.6</v>
      </c>
      <c r="D10732">
        <v>1743</v>
      </c>
      <c r="E10732">
        <v>0.9</v>
      </c>
      <c r="F10732">
        <v>12.1</v>
      </c>
      <c r="G10732">
        <v>3628</v>
      </c>
    </row>
    <row r="10733" spans="1:7" x14ac:dyDescent="0.25">
      <c r="A10733" s="1">
        <v>41902.572916666664</v>
      </c>
      <c r="B10733">
        <v>67.599999999999994</v>
      </c>
      <c r="C10733">
        <v>14.9</v>
      </c>
      <c r="D10733">
        <v>2005</v>
      </c>
      <c r="E10733">
        <v>1</v>
      </c>
      <c r="F10733">
        <v>13.1</v>
      </c>
      <c r="G10733">
        <v>2804</v>
      </c>
    </row>
    <row r="10734" spans="1:7" x14ac:dyDescent="0.25">
      <c r="A10734" s="1">
        <v>41902.583333333336</v>
      </c>
      <c r="B10734">
        <v>60.9</v>
      </c>
      <c r="C10734">
        <v>13.4</v>
      </c>
      <c r="D10734">
        <v>1522</v>
      </c>
      <c r="E10734">
        <v>0.8</v>
      </c>
      <c r="F10734">
        <v>12.9</v>
      </c>
      <c r="G10734">
        <v>2789</v>
      </c>
    </row>
    <row r="10735" spans="1:7" x14ac:dyDescent="0.25">
      <c r="A10735" s="1">
        <v>41902.59375</v>
      </c>
      <c r="B10735">
        <v>61</v>
      </c>
      <c r="C10735">
        <v>13.4</v>
      </c>
      <c r="D10735">
        <v>1653</v>
      </c>
      <c r="E10735">
        <v>0.8</v>
      </c>
      <c r="F10735">
        <v>12.3</v>
      </c>
      <c r="G10735">
        <v>2912</v>
      </c>
    </row>
    <row r="10736" spans="1:7" x14ac:dyDescent="0.25">
      <c r="A10736" s="1">
        <v>41902.604166666664</v>
      </c>
      <c r="B10736">
        <v>63.5</v>
      </c>
      <c r="C10736">
        <v>14</v>
      </c>
      <c r="D10736">
        <v>1704</v>
      </c>
      <c r="E10736">
        <v>0.9</v>
      </c>
      <c r="F10736">
        <v>11.7</v>
      </c>
      <c r="G10736">
        <v>2542</v>
      </c>
    </row>
    <row r="10737" spans="1:7" x14ac:dyDescent="0.25">
      <c r="A10737" s="1">
        <v>41902.614583333336</v>
      </c>
      <c r="B10737">
        <v>62.8</v>
      </c>
      <c r="C10737">
        <v>13.8</v>
      </c>
      <c r="D10737">
        <v>2035</v>
      </c>
      <c r="E10737">
        <v>1</v>
      </c>
      <c r="F10737">
        <v>12.6</v>
      </c>
      <c r="G10737">
        <v>7388</v>
      </c>
    </row>
    <row r="10738" spans="1:7" x14ac:dyDescent="0.25">
      <c r="A10738" s="1">
        <v>41902.625</v>
      </c>
      <c r="B10738">
        <v>68.3</v>
      </c>
      <c r="C10738">
        <v>15</v>
      </c>
      <c r="D10738">
        <v>2732</v>
      </c>
      <c r="E10738">
        <v>1.4</v>
      </c>
      <c r="F10738">
        <v>13.1</v>
      </c>
      <c r="G10738">
        <v>3089</v>
      </c>
    </row>
    <row r="10739" spans="1:7" x14ac:dyDescent="0.25">
      <c r="A10739" s="1">
        <v>41902.635416666664</v>
      </c>
      <c r="B10739">
        <v>70.900000000000006</v>
      </c>
      <c r="C10739">
        <v>15.6</v>
      </c>
      <c r="D10739">
        <v>1760</v>
      </c>
      <c r="E10739">
        <v>0.9</v>
      </c>
      <c r="F10739">
        <v>13.5</v>
      </c>
      <c r="G10739">
        <v>2280</v>
      </c>
    </row>
    <row r="10740" spans="1:7" x14ac:dyDescent="0.25">
      <c r="A10740" s="1">
        <v>41902.645833333336</v>
      </c>
      <c r="B10740">
        <v>68</v>
      </c>
      <c r="C10740">
        <v>15</v>
      </c>
      <c r="D10740">
        <v>1799</v>
      </c>
      <c r="E10740">
        <v>0.9</v>
      </c>
      <c r="F10740">
        <v>15.7</v>
      </c>
      <c r="G10740">
        <v>2966</v>
      </c>
    </row>
    <row r="10741" spans="1:7" x14ac:dyDescent="0.25">
      <c r="A10741" s="1">
        <v>41902.65625</v>
      </c>
      <c r="B10741">
        <v>58.3</v>
      </c>
      <c r="C10741">
        <v>12.8</v>
      </c>
      <c r="D10741">
        <v>1854</v>
      </c>
      <c r="E10741">
        <v>0.9</v>
      </c>
      <c r="F10741">
        <v>14.9</v>
      </c>
      <c r="G10741">
        <v>2665</v>
      </c>
    </row>
    <row r="10742" spans="1:7" x14ac:dyDescent="0.25">
      <c r="A10742" s="1">
        <v>41902.666666666664</v>
      </c>
      <c r="B10742">
        <v>59.9</v>
      </c>
      <c r="C10742">
        <v>13.2</v>
      </c>
      <c r="D10742">
        <v>1677</v>
      </c>
      <c r="E10742">
        <v>0.9</v>
      </c>
      <c r="F10742">
        <v>13.3</v>
      </c>
      <c r="G10742">
        <v>3120</v>
      </c>
    </row>
    <row r="10743" spans="1:7" x14ac:dyDescent="0.25">
      <c r="A10743" s="1">
        <v>41902.677083333336</v>
      </c>
      <c r="B10743">
        <v>53.7</v>
      </c>
      <c r="C10743">
        <v>11.8</v>
      </c>
      <c r="D10743">
        <v>1758</v>
      </c>
      <c r="E10743">
        <v>0.9</v>
      </c>
      <c r="F10743">
        <v>13.6</v>
      </c>
      <c r="G10743">
        <v>2149</v>
      </c>
    </row>
    <row r="10744" spans="1:7" x14ac:dyDescent="0.25">
      <c r="A10744" s="1">
        <v>41902.6875</v>
      </c>
      <c r="B10744">
        <v>62</v>
      </c>
      <c r="C10744">
        <v>13.7</v>
      </c>
      <c r="D10744">
        <v>1938</v>
      </c>
      <c r="E10744">
        <v>1</v>
      </c>
      <c r="F10744">
        <v>13.5</v>
      </c>
      <c r="G10744">
        <v>2835</v>
      </c>
    </row>
    <row r="10745" spans="1:7" x14ac:dyDescent="0.25">
      <c r="A10745" s="1">
        <v>41902.697916666664</v>
      </c>
      <c r="B10745">
        <v>60.7</v>
      </c>
      <c r="C10745">
        <v>13.4</v>
      </c>
      <c r="D10745">
        <v>2540</v>
      </c>
      <c r="E10745">
        <v>1.3</v>
      </c>
      <c r="F10745">
        <v>12.5</v>
      </c>
      <c r="G10745">
        <v>2273</v>
      </c>
    </row>
    <row r="10746" spans="1:7" x14ac:dyDescent="0.25">
      <c r="A10746" s="1">
        <v>41902.708333333336</v>
      </c>
      <c r="B10746">
        <v>62.7</v>
      </c>
      <c r="C10746">
        <v>13.8</v>
      </c>
      <c r="D10746">
        <v>1859</v>
      </c>
      <c r="E10746">
        <v>0.9</v>
      </c>
      <c r="F10746">
        <v>13.7</v>
      </c>
      <c r="G10746">
        <v>2627</v>
      </c>
    </row>
    <row r="10747" spans="1:7" x14ac:dyDescent="0.25">
      <c r="A10747" s="1">
        <v>41902.71875</v>
      </c>
      <c r="B10747">
        <v>69.5</v>
      </c>
      <c r="C10747">
        <v>15.3</v>
      </c>
      <c r="D10747">
        <v>1981</v>
      </c>
      <c r="E10747">
        <v>1</v>
      </c>
      <c r="F10747">
        <v>12.5</v>
      </c>
      <c r="G10747">
        <v>2373</v>
      </c>
    </row>
    <row r="10748" spans="1:7" x14ac:dyDescent="0.25">
      <c r="A10748" s="1">
        <v>41902.729166666664</v>
      </c>
      <c r="B10748">
        <v>61</v>
      </c>
      <c r="C10748">
        <v>13.4</v>
      </c>
      <c r="D10748">
        <v>2649</v>
      </c>
      <c r="E10748">
        <v>1.4</v>
      </c>
      <c r="F10748">
        <v>14</v>
      </c>
      <c r="G10748">
        <v>2373</v>
      </c>
    </row>
    <row r="10749" spans="1:7" x14ac:dyDescent="0.25">
      <c r="A10749" s="1">
        <v>41902.739583333336</v>
      </c>
      <c r="B10749">
        <v>60</v>
      </c>
      <c r="C10749">
        <v>13.2</v>
      </c>
      <c r="D10749">
        <v>1603</v>
      </c>
      <c r="E10749">
        <v>0.8</v>
      </c>
      <c r="F10749">
        <v>17.100000000000001</v>
      </c>
      <c r="G10749">
        <v>3012</v>
      </c>
    </row>
    <row r="10750" spans="1:7" x14ac:dyDescent="0.25">
      <c r="A10750" s="1">
        <v>41902.75</v>
      </c>
      <c r="B10750">
        <v>61.8</v>
      </c>
      <c r="C10750">
        <v>13.6</v>
      </c>
      <c r="D10750">
        <v>2557</v>
      </c>
      <c r="E10750">
        <v>1.3</v>
      </c>
      <c r="F10750">
        <v>12.4</v>
      </c>
      <c r="G10750">
        <v>2350</v>
      </c>
    </row>
    <row r="10751" spans="1:7" x14ac:dyDescent="0.25">
      <c r="A10751" s="1">
        <v>41902.760416666664</v>
      </c>
      <c r="B10751">
        <v>64.2</v>
      </c>
      <c r="C10751">
        <v>14.1</v>
      </c>
      <c r="D10751">
        <v>2191</v>
      </c>
      <c r="E10751">
        <v>1.1000000000000001</v>
      </c>
      <c r="F10751">
        <v>12.6</v>
      </c>
      <c r="G10751">
        <v>2858</v>
      </c>
    </row>
    <row r="10752" spans="1:7" x14ac:dyDescent="0.25">
      <c r="A10752" s="1">
        <v>41902.770833333336</v>
      </c>
      <c r="B10752">
        <v>64.3</v>
      </c>
      <c r="C10752">
        <v>14.2</v>
      </c>
      <c r="D10752">
        <v>2827</v>
      </c>
      <c r="E10752">
        <v>1.4</v>
      </c>
      <c r="F10752">
        <v>15.9</v>
      </c>
      <c r="G10752">
        <v>4391</v>
      </c>
    </row>
    <row r="10753" spans="1:7" x14ac:dyDescent="0.25">
      <c r="A10753" s="1">
        <v>41902.78125</v>
      </c>
      <c r="B10753">
        <v>60.1</v>
      </c>
      <c r="C10753">
        <v>13.2</v>
      </c>
      <c r="D10753">
        <v>1549</v>
      </c>
      <c r="E10753">
        <v>0.8</v>
      </c>
      <c r="F10753">
        <v>12</v>
      </c>
      <c r="G10753">
        <v>2473</v>
      </c>
    </row>
    <row r="10754" spans="1:7" x14ac:dyDescent="0.25">
      <c r="A10754" s="1">
        <v>41902.791666666664</v>
      </c>
      <c r="B10754">
        <v>56.3</v>
      </c>
      <c r="C10754">
        <v>12.4</v>
      </c>
      <c r="D10754">
        <v>2045</v>
      </c>
      <c r="E10754">
        <v>1</v>
      </c>
      <c r="F10754">
        <v>13.1</v>
      </c>
      <c r="G10754">
        <v>3081</v>
      </c>
    </row>
    <row r="10755" spans="1:7" x14ac:dyDescent="0.25">
      <c r="A10755" s="1">
        <v>41902.802083333336</v>
      </c>
      <c r="B10755">
        <v>59.9</v>
      </c>
      <c r="C10755">
        <v>13.2</v>
      </c>
      <c r="D10755">
        <v>1899</v>
      </c>
      <c r="E10755">
        <v>1</v>
      </c>
      <c r="F10755">
        <v>17.399999999999999</v>
      </c>
      <c r="G10755">
        <v>2789</v>
      </c>
    </row>
    <row r="10756" spans="1:7" x14ac:dyDescent="0.25">
      <c r="A10756" s="1">
        <v>41902.8125</v>
      </c>
      <c r="B10756">
        <v>56.4</v>
      </c>
      <c r="C10756">
        <v>12.4</v>
      </c>
      <c r="D10756">
        <v>2000</v>
      </c>
      <c r="E10756">
        <v>1</v>
      </c>
      <c r="F10756">
        <v>15.4</v>
      </c>
      <c r="G10756">
        <v>2296</v>
      </c>
    </row>
    <row r="10757" spans="1:7" x14ac:dyDescent="0.25">
      <c r="A10757" s="1">
        <v>41902.822916666664</v>
      </c>
      <c r="B10757">
        <v>58.3</v>
      </c>
      <c r="C10757">
        <v>12.8</v>
      </c>
      <c r="D10757">
        <v>1587</v>
      </c>
      <c r="E10757">
        <v>0.8</v>
      </c>
      <c r="F10757">
        <v>13</v>
      </c>
      <c r="G10757">
        <v>2658</v>
      </c>
    </row>
    <row r="10758" spans="1:7" x14ac:dyDescent="0.25">
      <c r="A10758" s="1">
        <v>41902.833333333336</v>
      </c>
      <c r="B10758">
        <v>58.4</v>
      </c>
      <c r="C10758">
        <v>12.9</v>
      </c>
      <c r="D10758">
        <v>1958</v>
      </c>
      <c r="E10758">
        <v>1</v>
      </c>
      <c r="F10758">
        <v>13.6</v>
      </c>
      <c r="G10758">
        <v>2165</v>
      </c>
    </row>
    <row r="10759" spans="1:7" x14ac:dyDescent="0.25">
      <c r="A10759" s="1">
        <v>41902.84375</v>
      </c>
      <c r="B10759">
        <v>57.1</v>
      </c>
      <c r="C10759">
        <v>12.6</v>
      </c>
      <c r="D10759">
        <v>1483</v>
      </c>
      <c r="E10759">
        <v>0.8</v>
      </c>
      <c r="F10759">
        <v>15.4</v>
      </c>
      <c r="G10759">
        <v>2897</v>
      </c>
    </row>
    <row r="10760" spans="1:7" x14ac:dyDescent="0.25">
      <c r="A10760" s="1">
        <v>41902.854166666664</v>
      </c>
      <c r="B10760">
        <v>62.5</v>
      </c>
      <c r="C10760">
        <v>13.8</v>
      </c>
      <c r="D10760">
        <v>2524</v>
      </c>
      <c r="E10760">
        <v>1.3</v>
      </c>
      <c r="F10760">
        <v>13.7</v>
      </c>
      <c r="G10760">
        <v>2049</v>
      </c>
    </row>
    <row r="10761" spans="1:7" x14ac:dyDescent="0.25">
      <c r="A10761" s="1">
        <v>41902.864583333336</v>
      </c>
      <c r="B10761">
        <v>64.400000000000006</v>
      </c>
      <c r="C10761">
        <v>14.2</v>
      </c>
      <c r="D10761">
        <v>1617</v>
      </c>
      <c r="E10761">
        <v>0.8</v>
      </c>
      <c r="F10761">
        <v>11.3</v>
      </c>
      <c r="G10761">
        <v>3521</v>
      </c>
    </row>
    <row r="10762" spans="1:7" x14ac:dyDescent="0.25">
      <c r="A10762" s="1">
        <v>41902.875</v>
      </c>
      <c r="B10762">
        <v>64.3</v>
      </c>
      <c r="C10762">
        <v>14.2</v>
      </c>
      <c r="D10762">
        <v>1547</v>
      </c>
      <c r="E10762">
        <v>0.8</v>
      </c>
      <c r="F10762">
        <v>12.9</v>
      </c>
      <c r="G10762">
        <v>2111</v>
      </c>
    </row>
    <row r="10763" spans="1:7" x14ac:dyDescent="0.25">
      <c r="A10763" s="1">
        <v>41902.885416666664</v>
      </c>
      <c r="B10763">
        <v>62.7</v>
      </c>
      <c r="C10763">
        <v>13.8</v>
      </c>
      <c r="D10763">
        <v>3984</v>
      </c>
      <c r="E10763">
        <v>2</v>
      </c>
      <c r="F10763">
        <v>12.4</v>
      </c>
      <c r="G10763">
        <v>2203</v>
      </c>
    </row>
    <row r="10764" spans="1:7" x14ac:dyDescent="0.25">
      <c r="A10764" s="1">
        <v>41902.895833333336</v>
      </c>
      <c r="B10764">
        <v>63.3</v>
      </c>
      <c r="C10764">
        <v>13.9</v>
      </c>
      <c r="D10764">
        <v>1846</v>
      </c>
      <c r="E10764">
        <v>0.9</v>
      </c>
      <c r="F10764">
        <v>12.7</v>
      </c>
      <c r="G10764">
        <v>2581</v>
      </c>
    </row>
    <row r="10765" spans="1:7" x14ac:dyDescent="0.25">
      <c r="A10765" s="1">
        <v>41902.90625</v>
      </c>
      <c r="B10765">
        <v>59.2</v>
      </c>
      <c r="C10765">
        <v>13</v>
      </c>
      <c r="D10765">
        <v>2154</v>
      </c>
      <c r="E10765">
        <v>1.1000000000000001</v>
      </c>
      <c r="F10765">
        <v>13</v>
      </c>
      <c r="G10765">
        <v>3074</v>
      </c>
    </row>
    <row r="10766" spans="1:7" x14ac:dyDescent="0.25">
      <c r="A10766" s="1">
        <v>41902.916666666664</v>
      </c>
      <c r="B10766">
        <v>60.4</v>
      </c>
      <c r="C10766">
        <v>13.3</v>
      </c>
      <c r="D10766">
        <v>2101</v>
      </c>
      <c r="E10766">
        <v>1.1000000000000001</v>
      </c>
      <c r="F10766">
        <v>12.3</v>
      </c>
      <c r="G10766">
        <v>2719</v>
      </c>
    </row>
    <row r="10767" spans="1:7" x14ac:dyDescent="0.25">
      <c r="A10767" s="1">
        <v>41902.927083333336</v>
      </c>
      <c r="B10767">
        <v>68.900000000000006</v>
      </c>
      <c r="C10767">
        <v>15.2</v>
      </c>
      <c r="D10767">
        <v>2138</v>
      </c>
      <c r="E10767">
        <v>1.1000000000000001</v>
      </c>
      <c r="F10767">
        <v>12.1</v>
      </c>
      <c r="G10767">
        <v>2696</v>
      </c>
    </row>
    <row r="10768" spans="1:7" x14ac:dyDescent="0.25">
      <c r="A10768" s="1">
        <v>41902.9375</v>
      </c>
      <c r="B10768">
        <v>66.900000000000006</v>
      </c>
      <c r="C10768">
        <v>14.7</v>
      </c>
      <c r="D10768">
        <v>1840</v>
      </c>
      <c r="E10768">
        <v>0.9</v>
      </c>
      <c r="F10768">
        <v>11.5</v>
      </c>
      <c r="G10768">
        <v>2457</v>
      </c>
    </row>
    <row r="10769" spans="1:7" x14ac:dyDescent="0.25">
      <c r="A10769" s="1">
        <v>41902.947916666664</v>
      </c>
      <c r="B10769">
        <v>69.900000000000006</v>
      </c>
      <c r="C10769">
        <v>15.4</v>
      </c>
      <c r="D10769">
        <v>2071</v>
      </c>
      <c r="E10769">
        <v>1.1000000000000001</v>
      </c>
      <c r="F10769">
        <v>14.5</v>
      </c>
      <c r="G10769">
        <v>2742</v>
      </c>
    </row>
    <row r="10770" spans="1:7" x14ac:dyDescent="0.25">
      <c r="A10770" s="1">
        <v>41902.958333333336</v>
      </c>
      <c r="B10770">
        <v>66.5</v>
      </c>
      <c r="C10770">
        <v>14.6</v>
      </c>
      <c r="D10770">
        <v>2274</v>
      </c>
      <c r="E10770">
        <v>1.2</v>
      </c>
      <c r="F10770">
        <v>13.6</v>
      </c>
      <c r="G10770">
        <v>2866</v>
      </c>
    </row>
    <row r="10771" spans="1:7" x14ac:dyDescent="0.25">
      <c r="A10771" s="1">
        <v>41902.96875</v>
      </c>
      <c r="B10771">
        <v>65.3</v>
      </c>
      <c r="C10771">
        <v>14.4</v>
      </c>
      <c r="D10771">
        <v>2305</v>
      </c>
      <c r="E10771">
        <v>1.2</v>
      </c>
      <c r="F10771">
        <v>12.2</v>
      </c>
      <c r="G10771">
        <v>4191</v>
      </c>
    </row>
    <row r="10772" spans="1:7" x14ac:dyDescent="0.25">
      <c r="A10772" s="1">
        <v>41902.979166666664</v>
      </c>
      <c r="B10772">
        <v>72.7</v>
      </c>
      <c r="C10772">
        <v>16</v>
      </c>
      <c r="D10772">
        <v>2083</v>
      </c>
      <c r="E10772">
        <v>1.1000000000000001</v>
      </c>
      <c r="F10772">
        <v>12.9</v>
      </c>
      <c r="G10772">
        <v>2673</v>
      </c>
    </row>
    <row r="10773" spans="1:7" x14ac:dyDescent="0.25">
      <c r="A10773" s="1">
        <v>41902.989583333336</v>
      </c>
      <c r="B10773">
        <v>70.099999999999994</v>
      </c>
      <c r="C10773">
        <v>15.4</v>
      </c>
      <c r="D10773">
        <v>1923</v>
      </c>
      <c r="E10773">
        <v>1</v>
      </c>
      <c r="F10773">
        <v>14.4</v>
      </c>
      <c r="G10773">
        <v>3413</v>
      </c>
    </row>
    <row r="10774" spans="1:7" x14ac:dyDescent="0.25">
      <c r="A10774" s="1">
        <v>41903</v>
      </c>
      <c r="B10774">
        <v>73.2</v>
      </c>
      <c r="C10774">
        <v>16.100000000000001</v>
      </c>
      <c r="D10774">
        <v>1897</v>
      </c>
      <c r="E10774">
        <v>1</v>
      </c>
      <c r="F10774">
        <v>13.5</v>
      </c>
      <c r="G10774">
        <v>2997</v>
      </c>
    </row>
    <row r="10775" spans="1:7" x14ac:dyDescent="0.25">
      <c r="A10775" s="1">
        <v>41903.010416666664</v>
      </c>
      <c r="B10775">
        <v>71.5</v>
      </c>
      <c r="C10775">
        <v>15.7</v>
      </c>
      <c r="D10775">
        <v>3384</v>
      </c>
      <c r="E10775">
        <v>1.7</v>
      </c>
      <c r="F10775">
        <v>11.9</v>
      </c>
      <c r="G10775">
        <v>3305</v>
      </c>
    </row>
    <row r="10776" spans="1:7" x14ac:dyDescent="0.25">
      <c r="A10776" s="1">
        <v>41903.020833333336</v>
      </c>
      <c r="B10776">
        <v>78.2</v>
      </c>
      <c r="C10776">
        <v>17.2</v>
      </c>
      <c r="D10776">
        <v>2583</v>
      </c>
      <c r="E10776">
        <v>1.3</v>
      </c>
      <c r="F10776">
        <v>12.3</v>
      </c>
      <c r="G10776">
        <v>2665</v>
      </c>
    </row>
    <row r="10777" spans="1:7" x14ac:dyDescent="0.25">
      <c r="A10777" s="1">
        <v>41903.03125</v>
      </c>
      <c r="B10777">
        <v>72.2</v>
      </c>
      <c r="C10777">
        <v>15.9</v>
      </c>
      <c r="D10777">
        <v>2573</v>
      </c>
      <c r="E10777">
        <v>1.3</v>
      </c>
      <c r="F10777">
        <v>13.2</v>
      </c>
      <c r="G10777">
        <v>4060</v>
      </c>
    </row>
    <row r="10778" spans="1:7" x14ac:dyDescent="0.25">
      <c r="A10778" s="1">
        <v>41903.041666666664</v>
      </c>
      <c r="B10778">
        <v>72.2</v>
      </c>
      <c r="C10778">
        <v>15.9</v>
      </c>
      <c r="D10778">
        <v>1759</v>
      </c>
      <c r="E10778">
        <v>0.9</v>
      </c>
      <c r="F10778">
        <v>13.3</v>
      </c>
      <c r="G10778">
        <v>2758</v>
      </c>
    </row>
    <row r="10779" spans="1:7" x14ac:dyDescent="0.25">
      <c r="A10779" s="1">
        <v>41903.052083333336</v>
      </c>
      <c r="B10779">
        <v>75.5</v>
      </c>
      <c r="C10779">
        <v>16.600000000000001</v>
      </c>
      <c r="D10779">
        <v>2243</v>
      </c>
      <c r="E10779">
        <v>1.1000000000000001</v>
      </c>
      <c r="F10779">
        <v>13.6</v>
      </c>
      <c r="G10779">
        <v>3975</v>
      </c>
    </row>
    <row r="10780" spans="1:7" x14ac:dyDescent="0.25">
      <c r="A10780" s="1">
        <v>41903.0625</v>
      </c>
      <c r="B10780">
        <v>79.400000000000006</v>
      </c>
      <c r="C10780">
        <v>17.5</v>
      </c>
      <c r="D10780">
        <v>2334</v>
      </c>
      <c r="E10780">
        <v>1.2</v>
      </c>
      <c r="F10780">
        <v>14.1</v>
      </c>
      <c r="G10780">
        <v>3236</v>
      </c>
    </row>
    <row r="10781" spans="1:7" x14ac:dyDescent="0.25">
      <c r="A10781" s="1">
        <v>41903.072916666664</v>
      </c>
      <c r="B10781">
        <v>78.5</v>
      </c>
      <c r="C10781">
        <v>17.3</v>
      </c>
      <c r="D10781">
        <v>2372</v>
      </c>
      <c r="E10781">
        <v>1.2</v>
      </c>
      <c r="F10781">
        <v>14.1</v>
      </c>
      <c r="G10781">
        <v>4175</v>
      </c>
    </row>
    <row r="10782" spans="1:7" x14ac:dyDescent="0.25">
      <c r="A10782" s="1">
        <v>41903.083333333336</v>
      </c>
      <c r="B10782">
        <v>77.3</v>
      </c>
      <c r="C10782">
        <v>17</v>
      </c>
      <c r="D10782">
        <v>1643</v>
      </c>
      <c r="E10782">
        <v>0.8</v>
      </c>
      <c r="F10782">
        <v>14.4</v>
      </c>
      <c r="G10782">
        <v>3112</v>
      </c>
    </row>
    <row r="10783" spans="1:7" x14ac:dyDescent="0.25">
      <c r="A10783" s="1">
        <v>41903.09375</v>
      </c>
      <c r="B10783">
        <v>76.099999999999994</v>
      </c>
      <c r="C10783">
        <v>16.8</v>
      </c>
      <c r="D10783">
        <v>2065</v>
      </c>
      <c r="E10783">
        <v>1.1000000000000001</v>
      </c>
      <c r="F10783">
        <v>12.7</v>
      </c>
      <c r="G10783">
        <v>3574</v>
      </c>
    </row>
    <row r="10784" spans="1:7" x14ac:dyDescent="0.25">
      <c r="A10784" s="1">
        <v>41903.104166666664</v>
      </c>
      <c r="B10784">
        <v>68.400000000000006</v>
      </c>
      <c r="C10784">
        <v>15.1</v>
      </c>
      <c r="D10784">
        <v>2039</v>
      </c>
      <c r="E10784">
        <v>1</v>
      </c>
      <c r="F10784">
        <v>12.6</v>
      </c>
      <c r="G10784">
        <v>3713</v>
      </c>
    </row>
    <row r="10785" spans="1:7" x14ac:dyDescent="0.25">
      <c r="A10785" s="1">
        <v>41903.114583333336</v>
      </c>
      <c r="B10785">
        <v>77.5</v>
      </c>
      <c r="C10785">
        <v>17.100000000000001</v>
      </c>
      <c r="D10785">
        <v>1994</v>
      </c>
      <c r="E10785">
        <v>1</v>
      </c>
      <c r="F10785">
        <v>12.6</v>
      </c>
      <c r="G10785">
        <v>3259</v>
      </c>
    </row>
    <row r="10786" spans="1:7" x14ac:dyDescent="0.25">
      <c r="A10786" s="1">
        <v>41903.125</v>
      </c>
      <c r="B10786">
        <v>68.599999999999994</v>
      </c>
      <c r="C10786">
        <v>15.1</v>
      </c>
      <c r="D10786">
        <v>2332</v>
      </c>
      <c r="E10786">
        <v>1.2</v>
      </c>
      <c r="F10786">
        <v>13.1</v>
      </c>
      <c r="G10786">
        <v>3366</v>
      </c>
    </row>
    <row r="10787" spans="1:7" x14ac:dyDescent="0.25">
      <c r="A10787" s="1">
        <v>41903.135416666664</v>
      </c>
      <c r="B10787">
        <v>96.7</v>
      </c>
      <c r="C10787">
        <v>21.3</v>
      </c>
      <c r="D10787">
        <v>1926</v>
      </c>
      <c r="E10787">
        <v>1</v>
      </c>
      <c r="F10787">
        <v>13.1</v>
      </c>
      <c r="G10787">
        <v>2534</v>
      </c>
    </row>
    <row r="10788" spans="1:7" x14ac:dyDescent="0.25">
      <c r="A10788" s="1">
        <v>41903.145833333336</v>
      </c>
      <c r="B10788">
        <v>88.6</v>
      </c>
      <c r="C10788">
        <v>19.5</v>
      </c>
      <c r="D10788">
        <v>1910</v>
      </c>
      <c r="E10788">
        <v>1</v>
      </c>
      <c r="F10788">
        <v>12.5</v>
      </c>
      <c r="G10788">
        <v>2311</v>
      </c>
    </row>
    <row r="10789" spans="1:7" x14ac:dyDescent="0.25">
      <c r="A10789" s="1">
        <v>41903.15625</v>
      </c>
      <c r="B10789">
        <v>80.7</v>
      </c>
      <c r="C10789">
        <v>17.8</v>
      </c>
      <c r="D10789">
        <v>2341</v>
      </c>
      <c r="E10789">
        <v>1.2</v>
      </c>
      <c r="F10789">
        <v>13.9</v>
      </c>
      <c r="G10789">
        <v>2511</v>
      </c>
    </row>
    <row r="10790" spans="1:7" x14ac:dyDescent="0.25">
      <c r="A10790" s="1">
        <v>41903.166666666664</v>
      </c>
      <c r="B10790">
        <v>81.599999999999994</v>
      </c>
      <c r="C10790">
        <v>18</v>
      </c>
      <c r="D10790">
        <v>2201</v>
      </c>
      <c r="E10790">
        <v>1.1000000000000001</v>
      </c>
      <c r="F10790">
        <v>13.7</v>
      </c>
      <c r="G10790">
        <v>6332</v>
      </c>
    </row>
    <row r="10791" spans="1:7" x14ac:dyDescent="0.25">
      <c r="A10791" s="1">
        <v>41903.177083333336</v>
      </c>
      <c r="B10791">
        <v>80.8</v>
      </c>
      <c r="C10791">
        <v>17.8</v>
      </c>
      <c r="D10791">
        <v>2566</v>
      </c>
      <c r="E10791">
        <v>1.3</v>
      </c>
      <c r="F10791">
        <v>13.7</v>
      </c>
      <c r="G10791">
        <v>2172</v>
      </c>
    </row>
    <row r="10792" spans="1:7" x14ac:dyDescent="0.25">
      <c r="A10792" s="1">
        <v>41903.1875</v>
      </c>
      <c r="B10792">
        <v>74.599999999999994</v>
      </c>
      <c r="C10792">
        <v>16.399999999999999</v>
      </c>
      <c r="D10792">
        <v>2613</v>
      </c>
      <c r="E10792">
        <v>1.3</v>
      </c>
      <c r="F10792">
        <v>12.6</v>
      </c>
      <c r="G10792">
        <v>2542</v>
      </c>
    </row>
    <row r="10793" spans="1:7" x14ac:dyDescent="0.25">
      <c r="A10793" s="1">
        <v>41903.197916666664</v>
      </c>
      <c r="B10793">
        <v>75.400000000000006</v>
      </c>
      <c r="C10793">
        <v>16.600000000000001</v>
      </c>
      <c r="D10793">
        <v>2542</v>
      </c>
      <c r="E10793">
        <v>1.3</v>
      </c>
      <c r="F10793">
        <v>12.9</v>
      </c>
      <c r="G10793">
        <v>2635</v>
      </c>
    </row>
    <row r="10794" spans="1:7" x14ac:dyDescent="0.25">
      <c r="A10794" s="1">
        <v>41903.208333333336</v>
      </c>
      <c r="B10794">
        <v>72.3</v>
      </c>
      <c r="C10794">
        <v>15.9</v>
      </c>
      <c r="D10794">
        <v>2828</v>
      </c>
      <c r="E10794">
        <v>1.4</v>
      </c>
      <c r="F10794">
        <v>12.3</v>
      </c>
      <c r="G10794">
        <v>4899</v>
      </c>
    </row>
    <row r="10795" spans="1:7" x14ac:dyDescent="0.25">
      <c r="A10795" s="1">
        <v>41903.21875</v>
      </c>
      <c r="B10795">
        <v>70.400000000000006</v>
      </c>
      <c r="C10795">
        <v>15.5</v>
      </c>
      <c r="D10795">
        <v>1817</v>
      </c>
      <c r="E10795">
        <v>0.9</v>
      </c>
      <c r="F10795">
        <v>11.7</v>
      </c>
      <c r="G10795">
        <v>2673</v>
      </c>
    </row>
    <row r="10796" spans="1:7" x14ac:dyDescent="0.25">
      <c r="A10796" s="1">
        <v>41903.229166666664</v>
      </c>
      <c r="B10796">
        <v>72.5</v>
      </c>
      <c r="C10796">
        <v>16</v>
      </c>
      <c r="D10796">
        <v>2414</v>
      </c>
      <c r="E10796">
        <v>1.2</v>
      </c>
      <c r="F10796">
        <v>13.5</v>
      </c>
      <c r="G10796">
        <v>2419</v>
      </c>
    </row>
    <row r="10797" spans="1:7" x14ac:dyDescent="0.25">
      <c r="A10797" s="1">
        <v>41903.239583333336</v>
      </c>
      <c r="B10797">
        <v>75.8</v>
      </c>
      <c r="C10797">
        <v>16.7</v>
      </c>
      <c r="D10797">
        <v>2149</v>
      </c>
      <c r="E10797">
        <v>1.1000000000000001</v>
      </c>
      <c r="F10797">
        <v>12.7</v>
      </c>
      <c r="G10797">
        <v>3443</v>
      </c>
    </row>
    <row r="10798" spans="1:7" x14ac:dyDescent="0.25">
      <c r="A10798" s="1">
        <v>41903.25</v>
      </c>
      <c r="B10798">
        <v>89</v>
      </c>
      <c r="C10798">
        <v>19.600000000000001</v>
      </c>
      <c r="D10798">
        <v>2241</v>
      </c>
      <c r="E10798">
        <v>1.1000000000000001</v>
      </c>
      <c r="F10798">
        <v>12.2</v>
      </c>
      <c r="G10798">
        <v>3351</v>
      </c>
    </row>
    <row r="10799" spans="1:7" x14ac:dyDescent="0.25">
      <c r="A10799" s="1">
        <v>41903.260416666664</v>
      </c>
      <c r="B10799">
        <v>74.400000000000006</v>
      </c>
      <c r="C10799">
        <v>16.399999999999999</v>
      </c>
      <c r="D10799">
        <v>1895</v>
      </c>
      <c r="E10799">
        <v>1</v>
      </c>
      <c r="F10799">
        <v>13.7</v>
      </c>
      <c r="G10799">
        <v>3004</v>
      </c>
    </row>
    <row r="10800" spans="1:7" x14ac:dyDescent="0.25">
      <c r="A10800" s="1">
        <v>41903.270833333336</v>
      </c>
      <c r="B10800">
        <v>69.8</v>
      </c>
      <c r="C10800">
        <v>15.4</v>
      </c>
      <c r="D10800">
        <v>1737</v>
      </c>
      <c r="E10800">
        <v>0.9</v>
      </c>
      <c r="F10800">
        <v>14.6</v>
      </c>
      <c r="G10800">
        <v>2142</v>
      </c>
    </row>
    <row r="10801" spans="1:7" x14ac:dyDescent="0.25">
      <c r="A10801" s="1">
        <v>41903.28125</v>
      </c>
      <c r="B10801">
        <v>80.3</v>
      </c>
      <c r="C10801">
        <v>17.7</v>
      </c>
      <c r="D10801">
        <v>1976</v>
      </c>
      <c r="E10801">
        <v>1</v>
      </c>
      <c r="F10801">
        <v>12.1</v>
      </c>
      <c r="G10801">
        <v>2473</v>
      </c>
    </row>
    <row r="10802" spans="1:7" x14ac:dyDescent="0.25">
      <c r="A10802" s="1">
        <v>41903.291666666664</v>
      </c>
      <c r="B10802">
        <v>75.900000000000006</v>
      </c>
      <c r="C10802">
        <v>16.7</v>
      </c>
      <c r="D10802">
        <v>1908</v>
      </c>
      <c r="E10802">
        <v>1</v>
      </c>
      <c r="F10802">
        <v>12.2</v>
      </c>
      <c r="G10802">
        <v>3097</v>
      </c>
    </row>
    <row r="10803" spans="1:7" x14ac:dyDescent="0.25">
      <c r="A10803" s="1">
        <v>41903.302083333336</v>
      </c>
      <c r="B10803">
        <v>73.900000000000006</v>
      </c>
      <c r="C10803">
        <v>16.3</v>
      </c>
      <c r="D10803">
        <v>2529</v>
      </c>
      <c r="E10803">
        <v>1.3</v>
      </c>
      <c r="F10803">
        <v>11.8</v>
      </c>
      <c r="G10803">
        <v>4152</v>
      </c>
    </row>
    <row r="10804" spans="1:7" x14ac:dyDescent="0.25">
      <c r="A10804" s="1">
        <v>41903.3125</v>
      </c>
      <c r="B10804">
        <v>67.900000000000006</v>
      </c>
      <c r="C10804">
        <v>15</v>
      </c>
      <c r="D10804">
        <v>1669</v>
      </c>
      <c r="E10804">
        <v>0.9</v>
      </c>
      <c r="F10804">
        <v>15</v>
      </c>
      <c r="G10804">
        <v>2635</v>
      </c>
    </row>
    <row r="10805" spans="1:7" x14ac:dyDescent="0.25">
      <c r="A10805" s="1">
        <v>41903.322916666664</v>
      </c>
      <c r="B10805">
        <v>83.5</v>
      </c>
      <c r="C10805">
        <v>18.399999999999999</v>
      </c>
      <c r="D10805">
        <v>1835</v>
      </c>
      <c r="E10805">
        <v>0.9</v>
      </c>
      <c r="F10805">
        <v>12.1</v>
      </c>
      <c r="G10805">
        <v>2835</v>
      </c>
    </row>
    <row r="10806" spans="1:7" x14ac:dyDescent="0.25">
      <c r="A10806" s="1">
        <v>41903.333333333336</v>
      </c>
      <c r="B10806">
        <v>87.6</v>
      </c>
      <c r="C10806">
        <v>19.3</v>
      </c>
      <c r="D10806">
        <v>2546</v>
      </c>
      <c r="E10806">
        <v>1.3</v>
      </c>
      <c r="F10806">
        <v>12.4</v>
      </c>
      <c r="G10806">
        <v>2527</v>
      </c>
    </row>
    <row r="10807" spans="1:7" x14ac:dyDescent="0.25">
      <c r="A10807" s="1">
        <v>41903.34375</v>
      </c>
      <c r="B10807">
        <v>83.2</v>
      </c>
      <c r="C10807">
        <v>18.3</v>
      </c>
      <c r="D10807">
        <v>2159</v>
      </c>
      <c r="E10807">
        <v>1.1000000000000001</v>
      </c>
      <c r="F10807">
        <v>13</v>
      </c>
      <c r="G10807">
        <v>2280</v>
      </c>
    </row>
    <row r="10808" spans="1:7" x14ac:dyDescent="0.25">
      <c r="A10808" s="1">
        <v>41903.354166666664</v>
      </c>
      <c r="B10808">
        <v>73.5</v>
      </c>
      <c r="C10808">
        <v>16.2</v>
      </c>
      <c r="D10808">
        <v>2188</v>
      </c>
      <c r="E10808">
        <v>1.1000000000000001</v>
      </c>
      <c r="F10808">
        <v>13.3</v>
      </c>
      <c r="G10808">
        <v>3143</v>
      </c>
    </row>
    <row r="10809" spans="1:7" x14ac:dyDescent="0.25">
      <c r="A10809" s="1">
        <v>41903.364583333336</v>
      </c>
      <c r="B10809">
        <v>81.2</v>
      </c>
      <c r="C10809">
        <v>17.899999999999999</v>
      </c>
      <c r="D10809">
        <v>2276</v>
      </c>
      <c r="E10809">
        <v>1.2</v>
      </c>
      <c r="F10809">
        <v>12.7</v>
      </c>
      <c r="G10809">
        <v>3120</v>
      </c>
    </row>
    <row r="10810" spans="1:7" x14ac:dyDescent="0.25">
      <c r="A10810" s="1">
        <v>41903.375</v>
      </c>
      <c r="B10810">
        <v>84.2</v>
      </c>
      <c r="C10810">
        <v>18.600000000000001</v>
      </c>
      <c r="D10810">
        <v>1926</v>
      </c>
      <c r="E10810">
        <v>1</v>
      </c>
      <c r="F10810">
        <v>13.6</v>
      </c>
      <c r="G10810">
        <v>2712</v>
      </c>
    </row>
    <row r="10811" spans="1:7" x14ac:dyDescent="0.25">
      <c r="A10811" s="1">
        <v>41903.385416666664</v>
      </c>
      <c r="B10811">
        <v>81.900000000000006</v>
      </c>
      <c r="C10811">
        <v>18</v>
      </c>
      <c r="D10811">
        <v>2254</v>
      </c>
      <c r="E10811">
        <v>1.2</v>
      </c>
      <c r="F10811">
        <v>11.8</v>
      </c>
      <c r="G10811">
        <v>2889</v>
      </c>
    </row>
    <row r="10812" spans="1:7" x14ac:dyDescent="0.25">
      <c r="A10812" s="1">
        <v>41903.395833333336</v>
      </c>
      <c r="B10812">
        <v>82.5</v>
      </c>
      <c r="C10812">
        <v>18.2</v>
      </c>
      <c r="D10812">
        <v>2077</v>
      </c>
      <c r="E10812">
        <v>1.1000000000000001</v>
      </c>
      <c r="F10812">
        <v>11.1</v>
      </c>
      <c r="G10812">
        <v>2296</v>
      </c>
    </row>
    <row r="10813" spans="1:7" x14ac:dyDescent="0.25">
      <c r="A10813" s="1">
        <v>41903.40625</v>
      </c>
      <c r="B10813">
        <v>90.5</v>
      </c>
      <c r="C10813">
        <v>19.899999999999999</v>
      </c>
      <c r="D10813">
        <v>2171</v>
      </c>
      <c r="E10813">
        <v>1.1000000000000001</v>
      </c>
      <c r="F10813">
        <v>11.4</v>
      </c>
      <c r="G10813">
        <v>2203</v>
      </c>
    </row>
    <row r="10814" spans="1:7" x14ac:dyDescent="0.25">
      <c r="A10814" s="1">
        <v>41903.416666666664</v>
      </c>
      <c r="B10814">
        <v>80.3</v>
      </c>
      <c r="C10814">
        <v>17.7</v>
      </c>
      <c r="D10814">
        <v>2002</v>
      </c>
      <c r="E10814">
        <v>1</v>
      </c>
      <c r="F10814">
        <v>11.2</v>
      </c>
      <c r="G10814">
        <v>2342</v>
      </c>
    </row>
    <row r="10815" spans="1:7" x14ac:dyDescent="0.25">
      <c r="A10815" s="1">
        <v>41903.427083333336</v>
      </c>
      <c r="B10815">
        <v>71.8</v>
      </c>
      <c r="C10815">
        <v>15.8</v>
      </c>
      <c r="D10815">
        <v>2482</v>
      </c>
      <c r="E10815">
        <v>1.3</v>
      </c>
      <c r="F10815">
        <v>12</v>
      </c>
      <c r="G10815">
        <v>3081</v>
      </c>
    </row>
    <row r="10816" spans="1:7" x14ac:dyDescent="0.25">
      <c r="A10816" s="1">
        <v>41903.4375</v>
      </c>
      <c r="B10816">
        <v>74.7</v>
      </c>
      <c r="C10816">
        <v>16.5</v>
      </c>
      <c r="D10816">
        <v>1799</v>
      </c>
      <c r="E10816">
        <v>0.9</v>
      </c>
      <c r="F10816">
        <v>13</v>
      </c>
      <c r="G10816">
        <v>3428</v>
      </c>
    </row>
    <row r="10817" spans="1:7" x14ac:dyDescent="0.25">
      <c r="A10817" s="1">
        <v>41903.447916666664</v>
      </c>
      <c r="B10817">
        <v>76.2</v>
      </c>
      <c r="C10817">
        <v>16.8</v>
      </c>
      <c r="D10817">
        <v>2218</v>
      </c>
      <c r="E10817">
        <v>1.1000000000000001</v>
      </c>
      <c r="F10817">
        <v>11.4</v>
      </c>
      <c r="G10817">
        <v>2565</v>
      </c>
    </row>
    <row r="10818" spans="1:7" x14ac:dyDescent="0.25">
      <c r="A10818" s="1">
        <v>41903.458333333336</v>
      </c>
      <c r="B10818">
        <v>75.5</v>
      </c>
      <c r="C10818">
        <v>16.600000000000001</v>
      </c>
      <c r="D10818">
        <v>2297</v>
      </c>
      <c r="E10818">
        <v>1.2</v>
      </c>
      <c r="F10818">
        <v>13.2</v>
      </c>
      <c r="G10818">
        <v>3636</v>
      </c>
    </row>
    <row r="10819" spans="1:7" x14ac:dyDescent="0.25">
      <c r="A10819" s="1">
        <v>41903.46875</v>
      </c>
      <c r="B10819">
        <v>78.3</v>
      </c>
      <c r="C10819">
        <v>17.2</v>
      </c>
      <c r="D10819">
        <v>2199</v>
      </c>
      <c r="E10819">
        <v>1.1000000000000001</v>
      </c>
      <c r="F10819">
        <v>11.1</v>
      </c>
      <c r="G10819">
        <v>2558</v>
      </c>
    </row>
    <row r="10820" spans="1:7" x14ac:dyDescent="0.25">
      <c r="A10820" s="1">
        <v>41903.479166666664</v>
      </c>
      <c r="B10820">
        <v>82.5</v>
      </c>
      <c r="C10820">
        <v>18.2</v>
      </c>
      <c r="D10820">
        <v>2159</v>
      </c>
      <c r="E10820">
        <v>1.1000000000000001</v>
      </c>
      <c r="F10820">
        <v>12.9</v>
      </c>
      <c r="G10820">
        <v>4245</v>
      </c>
    </row>
    <row r="10821" spans="1:7" x14ac:dyDescent="0.25">
      <c r="A10821" s="1">
        <v>41903.489583333336</v>
      </c>
      <c r="B10821">
        <v>83.3</v>
      </c>
      <c r="C10821">
        <v>18.3</v>
      </c>
      <c r="D10821">
        <v>1986</v>
      </c>
      <c r="E10821">
        <v>1</v>
      </c>
      <c r="F10821">
        <v>12.3</v>
      </c>
      <c r="G10821">
        <v>3528</v>
      </c>
    </row>
    <row r="10822" spans="1:7" x14ac:dyDescent="0.25">
      <c r="A10822" s="1">
        <v>41903.5</v>
      </c>
      <c r="B10822">
        <v>78.099999999999994</v>
      </c>
      <c r="C10822">
        <v>17.2</v>
      </c>
      <c r="D10822">
        <v>1713</v>
      </c>
      <c r="E10822">
        <v>0.9</v>
      </c>
      <c r="F10822">
        <v>11.8</v>
      </c>
      <c r="G10822">
        <v>2550</v>
      </c>
    </row>
    <row r="10823" spans="1:7" x14ac:dyDescent="0.25">
      <c r="A10823" s="1">
        <v>41903.510416666664</v>
      </c>
      <c r="B10823">
        <v>75.2</v>
      </c>
      <c r="C10823">
        <v>16.600000000000001</v>
      </c>
      <c r="D10823">
        <v>2316</v>
      </c>
      <c r="E10823">
        <v>1.2</v>
      </c>
      <c r="F10823">
        <v>12.4</v>
      </c>
      <c r="G10823">
        <v>3428</v>
      </c>
    </row>
    <row r="10824" spans="1:7" x14ac:dyDescent="0.25">
      <c r="A10824" s="1">
        <v>41903.520833333336</v>
      </c>
      <c r="B10824">
        <v>75.8</v>
      </c>
      <c r="C10824">
        <v>16.7</v>
      </c>
      <c r="D10824">
        <v>2610</v>
      </c>
      <c r="E10824">
        <v>1.3</v>
      </c>
      <c r="F10824">
        <v>11.6</v>
      </c>
      <c r="G10824">
        <v>3859</v>
      </c>
    </row>
    <row r="10825" spans="1:7" x14ac:dyDescent="0.25">
      <c r="A10825" s="1">
        <v>41903.53125</v>
      </c>
      <c r="B10825">
        <v>72.7</v>
      </c>
      <c r="C10825">
        <v>16</v>
      </c>
      <c r="D10825">
        <v>2391</v>
      </c>
      <c r="E10825">
        <v>1.2</v>
      </c>
      <c r="F10825">
        <v>11.1</v>
      </c>
      <c r="G10825">
        <v>3020</v>
      </c>
    </row>
    <row r="10826" spans="1:7" x14ac:dyDescent="0.25">
      <c r="A10826" s="1">
        <v>41903.541666666664</v>
      </c>
      <c r="B10826">
        <v>79.099999999999994</v>
      </c>
      <c r="C10826">
        <v>17.399999999999999</v>
      </c>
      <c r="D10826">
        <v>3092</v>
      </c>
      <c r="E10826">
        <v>1.6</v>
      </c>
      <c r="F10826">
        <v>11.3</v>
      </c>
      <c r="G10826">
        <v>2681</v>
      </c>
    </row>
    <row r="10827" spans="1:7" x14ac:dyDescent="0.25">
      <c r="A10827" s="1">
        <v>41903.552083333336</v>
      </c>
      <c r="B10827">
        <v>83.2</v>
      </c>
      <c r="C10827">
        <v>18.3</v>
      </c>
      <c r="D10827">
        <v>1900</v>
      </c>
      <c r="E10827">
        <v>1</v>
      </c>
      <c r="F10827">
        <v>10.8</v>
      </c>
      <c r="G10827">
        <v>2850</v>
      </c>
    </row>
    <row r="10828" spans="1:7" x14ac:dyDescent="0.25">
      <c r="A10828" s="1">
        <v>41903.5625</v>
      </c>
      <c r="B10828">
        <v>70.3</v>
      </c>
      <c r="C10828">
        <v>15.5</v>
      </c>
      <c r="D10828">
        <v>2740</v>
      </c>
      <c r="E10828">
        <v>1.4</v>
      </c>
      <c r="F10828">
        <v>12.3</v>
      </c>
      <c r="G10828">
        <v>2866</v>
      </c>
    </row>
    <row r="10829" spans="1:7" x14ac:dyDescent="0.25">
      <c r="A10829" s="1">
        <v>41903.572916666664</v>
      </c>
      <c r="B10829">
        <v>73.8</v>
      </c>
      <c r="C10829">
        <v>16.3</v>
      </c>
      <c r="D10829">
        <v>2055</v>
      </c>
      <c r="E10829">
        <v>1</v>
      </c>
      <c r="F10829">
        <v>11.4</v>
      </c>
      <c r="G10829">
        <v>3590</v>
      </c>
    </row>
    <row r="10830" spans="1:7" x14ac:dyDescent="0.25">
      <c r="A10830" s="1">
        <v>41903.583333333336</v>
      </c>
      <c r="B10830">
        <v>72.7</v>
      </c>
      <c r="C10830">
        <v>16</v>
      </c>
      <c r="D10830">
        <v>2526</v>
      </c>
      <c r="E10830">
        <v>1.3</v>
      </c>
      <c r="F10830">
        <v>14.5</v>
      </c>
      <c r="G10830">
        <v>3459</v>
      </c>
    </row>
    <row r="10831" spans="1:7" x14ac:dyDescent="0.25">
      <c r="A10831" s="1">
        <v>41903.59375</v>
      </c>
      <c r="B10831">
        <v>84.4</v>
      </c>
      <c r="C10831">
        <v>18.600000000000001</v>
      </c>
      <c r="D10831">
        <v>2843</v>
      </c>
      <c r="E10831">
        <v>1.5</v>
      </c>
      <c r="F10831">
        <v>11.2</v>
      </c>
      <c r="G10831">
        <v>6833</v>
      </c>
    </row>
    <row r="10832" spans="1:7" x14ac:dyDescent="0.25">
      <c r="A10832" s="1">
        <v>41903.604166666664</v>
      </c>
      <c r="B10832">
        <v>78.2</v>
      </c>
      <c r="C10832">
        <v>17.2</v>
      </c>
      <c r="D10832">
        <v>2275</v>
      </c>
      <c r="E10832">
        <v>1.2</v>
      </c>
      <c r="F10832">
        <v>12.1</v>
      </c>
      <c r="G10832">
        <v>3320</v>
      </c>
    </row>
    <row r="10833" spans="1:7" x14ac:dyDescent="0.25">
      <c r="A10833" s="1">
        <v>41903.614583333336</v>
      </c>
      <c r="B10833">
        <v>70.2</v>
      </c>
      <c r="C10833">
        <v>15.5</v>
      </c>
      <c r="D10833">
        <v>2029</v>
      </c>
      <c r="E10833">
        <v>1</v>
      </c>
      <c r="F10833">
        <v>12.4</v>
      </c>
      <c r="G10833">
        <v>2673</v>
      </c>
    </row>
    <row r="10834" spans="1:7" x14ac:dyDescent="0.25">
      <c r="A10834" s="1">
        <v>41903.625</v>
      </c>
      <c r="B10834">
        <v>79.3</v>
      </c>
      <c r="C10834">
        <v>17.5</v>
      </c>
      <c r="D10834">
        <v>2313</v>
      </c>
      <c r="E10834">
        <v>1.2</v>
      </c>
      <c r="F10834">
        <v>11.1</v>
      </c>
      <c r="G10834">
        <v>2635</v>
      </c>
    </row>
    <row r="10835" spans="1:7" x14ac:dyDescent="0.25">
      <c r="A10835" s="1">
        <v>41903.635416666664</v>
      </c>
      <c r="B10835">
        <v>74.099999999999994</v>
      </c>
      <c r="C10835">
        <v>16.3</v>
      </c>
      <c r="D10835">
        <v>2362</v>
      </c>
      <c r="E10835">
        <v>1.2</v>
      </c>
      <c r="F10835">
        <v>11.4</v>
      </c>
      <c r="G10835">
        <v>3189</v>
      </c>
    </row>
    <row r="10836" spans="1:7" x14ac:dyDescent="0.25">
      <c r="A10836" s="1">
        <v>41903.645833333336</v>
      </c>
      <c r="B10836">
        <v>80.8</v>
      </c>
      <c r="C10836">
        <v>17.8</v>
      </c>
      <c r="D10836">
        <v>2098</v>
      </c>
      <c r="E10836">
        <v>1.1000000000000001</v>
      </c>
      <c r="F10836">
        <v>11.2</v>
      </c>
      <c r="G10836">
        <v>2912</v>
      </c>
    </row>
    <row r="10837" spans="1:7" x14ac:dyDescent="0.25">
      <c r="A10837" s="1">
        <v>41903.65625</v>
      </c>
      <c r="B10837">
        <v>82.8</v>
      </c>
      <c r="C10837">
        <v>18.2</v>
      </c>
      <c r="D10837">
        <v>2254</v>
      </c>
      <c r="E10837">
        <v>1.2</v>
      </c>
      <c r="F10837">
        <v>13</v>
      </c>
      <c r="G10837">
        <v>2612</v>
      </c>
    </row>
    <row r="10838" spans="1:7" x14ac:dyDescent="0.25">
      <c r="A10838" s="1">
        <v>41903.666666666664</v>
      </c>
      <c r="B10838">
        <v>71.3</v>
      </c>
      <c r="C10838">
        <v>15.7</v>
      </c>
      <c r="D10838">
        <v>2622</v>
      </c>
      <c r="E10838">
        <v>1.3</v>
      </c>
      <c r="F10838">
        <v>10.3</v>
      </c>
      <c r="G10838">
        <v>3528</v>
      </c>
    </row>
    <row r="10839" spans="1:7" x14ac:dyDescent="0.25">
      <c r="A10839" s="1">
        <v>41903.677083333336</v>
      </c>
      <c r="B10839">
        <v>75.099999999999994</v>
      </c>
      <c r="C10839">
        <v>16.600000000000001</v>
      </c>
      <c r="D10839">
        <v>2445</v>
      </c>
      <c r="E10839">
        <v>1.2</v>
      </c>
      <c r="F10839">
        <v>11.6</v>
      </c>
      <c r="G10839">
        <v>3736</v>
      </c>
    </row>
    <row r="10840" spans="1:7" x14ac:dyDescent="0.25">
      <c r="A10840" s="1">
        <v>41903.6875</v>
      </c>
      <c r="B10840">
        <v>82.9</v>
      </c>
      <c r="C10840">
        <v>18.3</v>
      </c>
      <c r="D10840">
        <v>1743</v>
      </c>
      <c r="E10840">
        <v>0.9</v>
      </c>
      <c r="F10840">
        <v>10.3</v>
      </c>
      <c r="G10840">
        <v>2696</v>
      </c>
    </row>
    <row r="10841" spans="1:7" x14ac:dyDescent="0.25">
      <c r="A10841" s="1">
        <v>41903.697916666664</v>
      </c>
      <c r="B10841">
        <v>90.2</v>
      </c>
      <c r="C10841">
        <v>19.899999999999999</v>
      </c>
      <c r="D10841">
        <v>2154</v>
      </c>
      <c r="E10841">
        <v>1.1000000000000001</v>
      </c>
      <c r="F10841">
        <v>10.4</v>
      </c>
      <c r="G10841">
        <v>7295</v>
      </c>
    </row>
    <row r="10842" spans="1:7" x14ac:dyDescent="0.25">
      <c r="A10842" s="1">
        <v>41903.708333333336</v>
      </c>
      <c r="B10842">
        <v>77</v>
      </c>
      <c r="C10842">
        <v>17</v>
      </c>
      <c r="D10842">
        <v>3277</v>
      </c>
      <c r="E10842">
        <v>1.7</v>
      </c>
      <c r="F10842">
        <v>10.7</v>
      </c>
      <c r="G10842">
        <v>2642</v>
      </c>
    </row>
    <row r="10843" spans="1:7" x14ac:dyDescent="0.25">
      <c r="A10843" s="1">
        <v>41903.71875</v>
      </c>
      <c r="B10843">
        <v>74.8</v>
      </c>
      <c r="C10843">
        <v>16.5</v>
      </c>
      <c r="D10843">
        <v>1495</v>
      </c>
      <c r="E10843">
        <v>0.8</v>
      </c>
      <c r="F10843">
        <v>11</v>
      </c>
      <c r="G10843">
        <v>3028</v>
      </c>
    </row>
    <row r="10844" spans="1:7" x14ac:dyDescent="0.25">
      <c r="A10844" s="1">
        <v>41903.729166666664</v>
      </c>
      <c r="B10844">
        <v>78.5</v>
      </c>
      <c r="C10844">
        <v>17.3</v>
      </c>
      <c r="D10844">
        <v>2170</v>
      </c>
      <c r="E10844">
        <v>1.1000000000000001</v>
      </c>
      <c r="F10844">
        <v>11.8</v>
      </c>
      <c r="G10844">
        <v>2434</v>
      </c>
    </row>
    <row r="10845" spans="1:7" x14ac:dyDescent="0.25">
      <c r="A10845" s="1">
        <v>41903.739583333336</v>
      </c>
      <c r="B10845">
        <v>86.2</v>
      </c>
      <c r="C10845">
        <v>19</v>
      </c>
      <c r="D10845">
        <v>2297</v>
      </c>
      <c r="E10845">
        <v>1.2</v>
      </c>
      <c r="F10845">
        <v>10</v>
      </c>
      <c r="G10845">
        <v>2326</v>
      </c>
    </row>
    <row r="10846" spans="1:7" x14ac:dyDescent="0.25">
      <c r="A10846" s="1">
        <v>41903.75</v>
      </c>
      <c r="B10846">
        <v>86.5</v>
      </c>
      <c r="C10846">
        <v>19.100000000000001</v>
      </c>
      <c r="D10846">
        <v>3399</v>
      </c>
      <c r="E10846">
        <v>1.7</v>
      </c>
      <c r="F10846">
        <v>10.199999999999999</v>
      </c>
      <c r="G10846">
        <v>2681</v>
      </c>
    </row>
    <row r="10847" spans="1:7" x14ac:dyDescent="0.25">
      <c r="A10847" s="1">
        <v>41903.760416666664</v>
      </c>
      <c r="B10847">
        <v>82.2</v>
      </c>
      <c r="C10847">
        <v>18.100000000000001</v>
      </c>
      <c r="D10847">
        <v>1901</v>
      </c>
      <c r="E10847">
        <v>1</v>
      </c>
      <c r="F10847">
        <v>11.3</v>
      </c>
      <c r="G10847">
        <v>3729</v>
      </c>
    </row>
    <row r="10848" spans="1:7" x14ac:dyDescent="0.25">
      <c r="A10848" s="1">
        <v>41903.770833333336</v>
      </c>
      <c r="B10848">
        <v>87.2</v>
      </c>
      <c r="C10848">
        <v>19.2</v>
      </c>
      <c r="D10848">
        <v>2550</v>
      </c>
      <c r="E10848">
        <v>1.3</v>
      </c>
      <c r="F10848">
        <v>13.3</v>
      </c>
      <c r="G10848">
        <v>4198</v>
      </c>
    </row>
    <row r="10849" spans="1:7" x14ac:dyDescent="0.25">
      <c r="A10849" s="1">
        <v>41903.78125</v>
      </c>
      <c r="B10849">
        <v>75.3</v>
      </c>
      <c r="C10849">
        <v>16.600000000000001</v>
      </c>
      <c r="D10849">
        <v>1707</v>
      </c>
      <c r="E10849">
        <v>0.9</v>
      </c>
      <c r="F10849">
        <v>10.8</v>
      </c>
      <c r="G10849">
        <v>2727</v>
      </c>
    </row>
    <row r="10850" spans="1:7" x14ac:dyDescent="0.25">
      <c r="A10850" s="1">
        <v>41903.791666666664</v>
      </c>
      <c r="B10850">
        <v>73.900000000000006</v>
      </c>
      <c r="C10850">
        <v>16.3</v>
      </c>
      <c r="D10850">
        <v>2253</v>
      </c>
      <c r="E10850">
        <v>1.2</v>
      </c>
      <c r="F10850">
        <v>11.7</v>
      </c>
      <c r="G10850">
        <v>2696</v>
      </c>
    </row>
    <row r="10851" spans="1:7" x14ac:dyDescent="0.25">
      <c r="A10851" s="1">
        <v>41903.802083333336</v>
      </c>
      <c r="B10851">
        <v>83.7</v>
      </c>
      <c r="C10851">
        <v>18.399999999999999</v>
      </c>
      <c r="D10851">
        <v>2036</v>
      </c>
      <c r="E10851">
        <v>1</v>
      </c>
      <c r="F10851">
        <v>11.5</v>
      </c>
      <c r="G10851">
        <v>2334</v>
      </c>
    </row>
    <row r="10852" spans="1:7" x14ac:dyDescent="0.25">
      <c r="A10852" s="1">
        <v>41903.8125</v>
      </c>
      <c r="B10852">
        <v>76</v>
      </c>
      <c r="C10852">
        <v>16.7</v>
      </c>
      <c r="D10852">
        <v>2067</v>
      </c>
      <c r="E10852">
        <v>1.1000000000000001</v>
      </c>
      <c r="F10852">
        <v>11.3</v>
      </c>
      <c r="G10852">
        <v>2142</v>
      </c>
    </row>
    <row r="10853" spans="1:7" x14ac:dyDescent="0.25">
      <c r="A10853" s="1">
        <v>41903.822916666664</v>
      </c>
      <c r="B10853">
        <v>77.400000000000006</v>
      </c>
      <c r="C10853">
        <v>17</v>
      </c>
      <c r="D10853">
        <v>1936</v>
      </c>
      <c r="E10853">
        <v>1</v>
      </c>
      <c r="F10853">
        <v>12.2</v>
      </c>
      <c r="G10853">
        <v>2118</v>
      </c>
    </row>
    <row r="10854" spans="1:7" x14ac:dyDescent="0.25">
      <c r="A10854" s="1">
        <v>41903.833333333336</v>
      </c>
      <c r="B10854">
        <v>79.599999999999994</v>
      </c>
      <c r="C10854">
        <v>17.5</v>
      </c>
      <c r="D10854">
        <v>1958</v>
      </c>
      <c r="E10854">
        <v>1</v>
      </c>
      <c r="F10854">
        <v>13.3</v>
      </c>
      <c r="G10854">
        <v>3443</v>
      </c>
    </row>
    <row r="10855" spans="1:7" x14ac:dyDescent="0.25">
      <c r="A10855" s="1">
        <v>41903.84375</v>
      </c>
      <c r="B10855">
        <v>72.3</v>
      </c>
      <c r="C10855">
        <v>15.9</v>
      </c>
      <c r="D10855">
        <v>1693</v>
      </c>
      <c r="E10855">
        <v>0.9</v>
      </c>
      <c r="F10855">
        <v>11.5</v>
      </c>
      <c r="G10855">
        <v>2380</v>
      </c>
    </row>
    <row r="10856" spans="1:7" x14ac:dyDescent="0.25">
      <c r="A10856" s="1">
        <v>41903.854166666664</v>
      </c>
      <c r="B10856">
        <v>73.5</v>
      </c>
      <c r="C10856">
        <v>16.2</v>
      </c>
      <c r="D10856">
        <v>1614</v>
      </c>
      <c r="E10856">
        <v>0.8</v>
      </c>
      <c r="F10856">
        <v>12.8</v>
      </c>
      <c r="G10856">
        <v>3536</v>
      </c>
    </row>
    <row r="10857" spans="1:7" x14ac:dyDescent="0.25">
      <c r="A10857" s="1">
        <v>41903.864583333336</v>
      </c>
      <c r="B10857">
        <v>70.8</v>
      </c>
      <c r="C10857">
        <v>15.6</v>
      </c>
      <c r="D10857">
        <v>1796</v>
      </c>
      <c r="E10857">
        <v>0.9</v>
      </c>
      <c r="F10857">
        <v>11.2</v>
      </c>
      <c r="G10857">
        <v>2419</v>
      </c>
    </row>
    <row r="10858" spans="1:7" x14ac:dyDescent="0.25">
      <c r="A10858" s="1">
        <v>41903.875</v>
      </c>
      <c r="B10858">
        <v>70.7</v>
      </c>
      <c r="C10858">
        <v>15.6</v>
      </c>
      <c r="D10858">
        <v>1526</v>
      </c>
      <c r="E10858">
        <v>0.8</v>
      </c>
      <c r="F10858">
        <v>12.2</v>
      </c>
      <c r="G10858">
        <v>27540</v>
      </c>
    </row>
    <row r="10859" spans="1:7" x14ac:dyDescent="0.25">
      <c r="A10859" s="1">
        <v>41903.885416666664</v>
      </c>
      <c r="B10859">
        <v>68.099999999999994</v>
      </c>
      <c r="C10859">
        <v>15</v>
      </c>
      <c r="D10859">
        <v>1985</v>
      </c>
      <c r="E10859">
        <v>1</v>
      </c>
      <c r="F10859">
        <v>11.6</v>
      </c>
      <c r="G10859">
        <v>2265</v>
      </c>
    </row>
    <row r="10860" spans="1:7" x14ac:dyDescent="0.25">
      <c r="A10860" s="1">
        <v>41903.895833333336</v>
      </c>
      <c r="B10860">
        <v>69.8</v>
      </c>
      <c r="C10860">
        <v>15.4</v>
      </c>
      <c r="D10860">
        <v>1867</v>
      </c>
      <c r="E10860">
        <v>1</v>
      </c>
      <c r="F10860">
        <v>14.7</v>
      </c>
      <c r="G10860">
        <v>3266</v>
      </c>
    </row>
    <row r="10861" spans="1:7" x14ac:dyDescent="0.25">
      <c r="A10861" s="1">
        <v>41903.90625</v>
      </c>
      <c r="B10861">
        <v>68.5</v>
      </c>
      <c r="C10861">
        <v>15.1</v>
      </c>
      <c r="D10861">
        <v>1438</v>
      </c>
      <c r="E10861">
        <v>0.7</v>
      </c>
      <c r="F10861">
        <v>11.4</v>
      </c>
      <c r="G10861">
        <v>2950</v>
      </c>
    </row>
    <row r="10862" spans="1:7" x14ac:dyDescent="0.25">
      <c r="A10862" s="1">
        <v>41903.916666666664</v>
      </c>
      <c r="B10862">
        <v>70.2</v>
      </c>
      <c r="C10862">
        <v>15.5</v>
      </c>
      <c r="D10862">
        <v>1715</v>
      </c>
      <c r="E10862">
        <v>0.9</v>
      </c>
      <c r="F10862">
        <v>12.3</v>
      </c>
      <c r="G10862">
        <v>2704</v>
      </c>
    </row>
    <row r="10863" spans="1:7" x14ac:dyDescent="0.25">
      <c r="A10863" s="1">
        <v>41903.927083333336</v>
      </c>
      <c r="B10863">
        <v>66.5</v>
      </c>
      <c r="C10863">
        <v>14.6</v>
      </c>
      <c r="D10863">
        <v>1683</v>
      </c>
      <c r="E10863">
        <v>0.9</v>
      </c>
      <c r="F10863">
        <v>13.7</v>
      </c>
      <c r="G10863">
        <v>2026</v>
      </c>
    </row>
    <row r="10864" spans="1:7" x14ac:dyDescent="0.25">
      <c r="A10864" s="1">
        <v>41903.9375</v>
      </c>
      <c r="B10864">
        <v>67.2</v>
      </c>
      <c r="C10864">
        <v>14.8</v>
      </c>
      <c r="D10864">
        <v>2821</v>
      </c>
      <c r="E10864">
        <v>1.4</v>
      </c>
      <c r="F10864">
        <v>11.1</v>
      </c>
      <c r="G10864">
        <v>2565</v>
      </c>
    </row>
    <row r="10865" spans="1:7" x14ac:dyDescent="0.25">
      <c r="A10865" s="1">
        <v>41903.947916666664</v>
      </c>
      <c r="B10865">
        <v>70.3</v>
      </c>
      <c r="C10865">
        <v>15.5</v>
      </c>
      <c r="D10865">
        <v>2297</v>
      </c>
      <c r="E10865">
        <v>1.2</v>
      </c>
      <c r="F10865">
        <v>13</v>
      </c>
      <c r="G10865">
        <v>3189</v>
      </c>
    </row>
    <row r="10866" spans="1:7" x14ac:dyDescent="0.25">
      <c r="A10866" s="1">
        <v>41903.958333333336</v>
      </c>
      <c r="B10866">
        <v>68.900000000000006</v>
      </c>
      <c r="C10866">
        <v>15.2</v>
      </c>
      <c r="D10866">
        <v>1737</v>
      </c>
      <c r="E10866">
        <v>0.9</v>
      </c>
      <c r="F10866">
        <v>14.5</v>
      </c>
      <c r="G10866">
        <v>2588</v>
      </c>
    </row>
    <row r="10867" spans="1:7" x14ac:dyDescent="0.25">
      <c r="A10867" s="1">
        <v>41903.96875</v>
      </c>
      <c r="B10867">
        <v>70.2</v>
      </c>
      <c r="C10867">
        <v>15.5</v>
      </c>
      <c r="D10867">
        <v>1642</v>
      </c>
      <c r="E10867">
        <v>0.8</v>
      </c>
      <c r="F10867">
        <v>12.2</v>
      </c>
      <c r="G10867">
        <v>5092</v>
      </c>
    </row>
    <row r="10868" spans="1:7" x14ac:dyDescent="0.25">
      <c r="A10868" s="1">
        <v>41903.979166666664</v>
      </c>
      <c r="B10868">
        <v>65.5</v>
      </c>
      <c r="C10868">
        <v>14.4</v>
      </c>
      <c r="D10868">
        <v>2304</v>
      </c>
      <c r="E10868">
        <v>1.2</v>
      </c>
      <c r="F10868">
        <v>13.4</v>
      </c>
      <c r="G10868">
        <v>2396</v>
      </c>
    </row>
    <row r="10869" spans="1:7" x14ac:dyDescent="0.25">
      <c r="A10869" s="1">
        <v>41903.989583333336</v>
      </c>
      <c r="B10869">
        <v>68</v>
      </c>
      <c r="C10869">
        <v>15</v>
      </c>
      <c r="D10869">
        <v>2577</v>
      </c>
      <c r="E10869">
        <v>1.3</v>
      </c>
      <c r="F10869">
        <v>12.7</v>
      </c>
      <c r="G10869">
        <v>3528</v>
      </c>
    </row>
    <row r="10870" spans="1:7" x14ac:dyDescent="0.25">
      <c r="A10870" s="1">
        <v>41904</v>
      </c>
      <c r="B10870">
        <v>66</v>
      </c>
      <c r="C10870">
        <v>14.5</v>
      </c>
      <c r="D10870">
        <v>1772</v>
      </c>
      <c r="E10870">
        <v>0.9</v>
      </c>
      <c r="F10870">
        <v>12.6</v>
      </c>
      <c r="G10870">
        <v>2889</v>
      </c>
    </row>
    <row r="10871" spans="1:7" x14ac:dyDescent="0.25">
      <c r="A10871" s="1">
        <v>41904.010416666664</v>
      </c>
      <c r="B10871">
        <v>64.3</v>
      </c>
      <c r="C10871">
        <v>14.2</v>
      </c>
      <c r="D10871">
        <v>1315</v>
      </c>
      <c r="E10871">
        <v>0.7</v>
      </c>
      <c r="F10871">
        <v>12</v>
      </c>
      <c r="G10871">
        <v>3582</v>
      </c>
    </row>
    <row r="10872" spans="1:7" x14ac:dyDescent="0.25">
      <c r="A10872" s="1">
        <v>41904.020833333336</v>
      </c>
      <c r="B10872">
        <v>62.3</v>
      </c>
      <c r="C10872">
        <v>13.7</v>
      </c>
      <c r="D10872">
        <v>2062</v>
      </c>
      <c r="E10872">
        <v>1.1000000000000001</v>
      </c>
      <c r="F10872">
        <v>12.3</v>
      </c>
      <c r="G10872">
        <v>2504</v>
      </c>
    </row>
    <row r="10873" spans="1:7" x14ac:dyDescent="0.25">
      <c r="A10873" s="1">
        <v>41904.03125</v>
      </c>
      <c r="B10873">
        <v>62.5</v>
      </c>
      <c r="C10873">
        <v>13.8</v>
      </c>
      <c r="D10873">
        <v>1513</v>
      </c>
      <c r="E10873">
        <v>0.8</v>
      </c>
      <c r="F10873">
        <v>12</v>
      </c>
      <c r="G10873">
        <v>1972</v>
      </c>
    </row>
    <row r="10874" spans="1:7" x14ac:dyDescent="0.25">
      <c r="A10874" s="1">
        <v>41904.041666666664</v>
      </c>
      <c r="B10874">
        <v>61.4</v>
      </c>
      <c r="C10874">
        <v>13.5</v>
      </c>
      <c r="D10874">
        <v>2247</v>
      </c>
      <c r="E10874">
        <v>1.1000000000000001</v>
      </c>
      <c r="F10874">
        <v>11.7</v>
      </c>
      <c r="G10874">
        <v>2542</v>
      </c>
    </row>
    <row r="10875" spans="1:7" x14ac:dyDescent="0.25">
      <c r="A10875" s="1">
        <v>41904.052083333336</v>
      </c>
      <c r="B10875">
        <v>61.5</v>
      </c>
      <c r="C10875">
        <v>13.5</v>
      </c>
      <c r="D10875">
        <v>2305</v>
      </c>
      <c r="E10875">
        <v>1.2</v>
      </c>
      <c r="F10875">
        <v>11.4</v>
      </c>
      <c r="G10875">
        <v>2303</v>
      </c>
    </row>
    <row r="10876" spans="1:7" x14ac:dyDescent="0.25">
      <c r="A10876" s="1">
        <v>41904.0625</v>
      </c>
      <c r="B10876">
        <v>59.6</v>
      </c>
      <c r="C10876">
        <v>13.1</v>
      </c>
      <c r="D10876">
        <v>2249</v>
      </c>
      <c r="E10876">
        <v>1.1000000000000001</v>
      </c>
      <c r="F10876">
        <v>13.2</v>
      </c>
      <c r="G10876">
        <v>3143</v>
      </c>
    </row>
    <row r="10877" spans="1:7" x14ac:dyDescent="0.25">
      <c r="A10877" s="1">
        <v>41904.072916666664</v>
      </c>
      <c r="B10877">
        <v>61.9</v>
      </c>
      <c r="C10877">
        <v>13.6</v>
      </c>
      <c r="D10877">
        <v>2579</v>
      </c>
      <c r="E10877">
        <v>1.3</v>
      </c>
      <c r="F10877">
        <v>10.199999999999999</v>
      </c>
      <c r="G10877">
        <v>2257</v>
      </c>
    </row>
    <row r="10878" spans="1:7" x14ac:dyDescent="0.25">
      <c r="A10878" s="1">
        <v>41904.083333333336</v>
      </c>
      <c r="B10878">
        <v>59.1</v>
      </c>
      <c r="C10878">
        <v>13</v>
      </c>
      <c r="D10878">
        <v>2511</v>
      </c>
      <c r="E10878">
        <v>1.3</v>
      </c>
      <c r="F10878">
        <v>12.7</v>
      </c>
      <c r="G10878">
        <v>2095</v>
      </c>
    </row>
    <row r="10879" spans="1:7" x14ac:dyDescent="0.25">
      <c r="A10879" s="1">
        <v>41904.09375</v>
      </c>
      <c r="B10879">
        <v>60.8</v>
      </c>
      <c r="C10879">
        <v>13.4</v>
      </c>
      <c r="D10879">
        <v>2428</v>
      </c>
      <c r="E10879">
        <v>1.2</v>
      </c>
      <c r="F10879">
        <v>12.4</v>
      </c>
      <c r="G10879">
        <v>1934</v>
      </c>
    </row>
    <row r="10880" spans="1:7" x14ac:dyDescent="0.25">
      <c r="A10880" s="1">
        <v>41904.104166666664</v>
      </c>
      <c r="B10880">
        <v>59.3</v>
      </c>
      <c r="C10880">
        <v>13.1</v>
      </c>
      <c r="D10880">
        <v>1582</v>
      </c>
      <c r="E10880">
        <v>0.8</v>
      </c>
      <c r="F10880">
        <v>16.399999999999999</v>
      </c>
      <c r="G10880">
        <v>2350</v>
      </c>
    </row>
    <row r="10881" spans="1:7" x14ac:dyDescent="0.25">
      <c r="A10881" s="1">
        <v>41904.114583333336</v>
      </c>
      <c r="B10881">
        <v>59</v>
      </c>
      <c r="C10881">
        <v>13</v>
      </c>
      <c r="D10881">
        <v>1672</v>
      </c>
      <c r="E10881">
        <v>0.9</v>
      </c>
      <c r="F10881">
        <v>12</v>
      </c>
      <c r="G10881">
        <v>1864</v>
      </c>
    </row>
    <row r="10882" spans="1:7" x14ac:dyDescent="0.25">
      <c r="A10882" s="1">
        <v>41904.125</v>
      </c>
      <c r="B10882">
        <v>59.3</v>
      </c>
      <c r="C10882">
        <v>13.1</v>
      </c>
      <c r="D10882">
        <v>1926</v>
      </c>
      <c r="E10882">
        <v>1</v>
      </c>
      <c r="F10882">
        <v>11.8</v>
      </c>
      <c r="G10882">
        <v>2172</v>
      </c>
    </row>
    <row r="10883" spans="1:7" x14ac:dyDescent="0.25">
      <c r="A10883" s="1">
        <v>41904.135416666664</v>
      </c>
      <c r="B10883">
        <v>60.1</v>
      </c>
      <c r="C10883">
        <v>13.2</v>
      </c>
      <c r="D10883">
        <v>1923</v>
      </c>
      <c r="E10883">
        <v>1</v>
      </c>
      <c r="F10883">
        <v>23.1</v>
      </c>
      <c r="G10883">
        <v>3074</v>
      </c>
    </row>
    <row r="10884" spans="1:7" x14ac:dyDescent="0.25">
      <c r="A10884" s="1">
        <v>41904.145833333336</v>
      </c>
      <c r="B10884">
        <v>62</v>
      </c>
      <c r="C10884">
        <v>13.6</v>
      </c>
      <c r="D10884">
        <v>2586</v>
      </c>
      <c r="E10884">
        <v>1.3</v>
      </c>
      <c r="F10884">
        <v>12.5</v>
      </c>
      <c r="G10884">
        <v>2303</v>
      </c>
    </row>
    <row r="10885" spans="1:7" x14ac:dyDescent="0.25">
      <c r="A10885" s="1">
        <v>41904.15625</v>
      </c>
      <c r="B10885">
        <v>60.8</v>
      </c>
      <c r="C10885">
        <v>13.4</v>
      </c>
      <c r="D10885">
        <v>2718</v>
      </c>
      <c r="E10885">
        <v>1.4</v>
      </c>
      <c r="F10885">
        <v>12.2</v>
      </c>
      <c r="G10885">
        <v>1849</v>
      </c>
    </row>
    <row r="10886" spans="1:7" x14ac:dyDescent="0.25">
      <c r="A10886" s="1">
        <v>41904.166666666664</v>
      </c>
      <c r="B10886">
        <v>61.1</v>
      </c>
      <c r="C10886">
        <v>13.5</v>
      </c>
      <c r="D10886">
        <v>1771</v>
      </c>
      <c r="E10886">
        <v>0.9</v>
      </c>
      <c r="F10886">
        <v>12.3</v>
      </c>
      <c r="G10886">
        <v>6386</v>
      </c>
    </row>
    <row r="10887" spans="1:7" x14ac:dyDescent="0.25">
      <c r="A10887" s="1">
        <v>41904.177083333336</v>
      </c>
      <c r="B10887">
        <v>60.4</v>
      </c>
      <c r="C10887">
        <v>13.3</v>
      </c>
      <c r="D10887">
        <v>1603</v>
      </c>
      <c r="E10887">
        <v>0.8</v>
      </c>
      <c r="F10887">
        <v>11.2</v>
      </c>
      <c r="G10887">
        <v>2311</v>
      </c>
    </row>
    <row r="10888" spans="1:7" x14ac:dyDescent="0.25">
      <c r="A10888" s="1">
        <v>41904.1875</v>
      </c>
      <c r="B10888">
        <v>59.1</v>
      </c>
      <c r="C10888">
        <v>13</v>
      </c>
      <c r="D10888">
        <v>2196</v>
      </c>
      <c r="E10888">
        <v>1.1000000000000001</v>
      </c>
      <c r="F10888">
        <v>12.8</v>
      </c>
      <c r="G10888">
        <v>2072</v>
      </c>
    </row>
    <row r="10889" spans="1:7" x14ac:dyDescent="0.25">
      <c r="A10889" s="1">
        <v>41904.197916666664</v>
      </c>
      <c r="B10889">
        <v>59.7</v>
      </c>
      <c r="C10889">
        <v>13.1</v>
      </c>
      <c r="D10889">
        <v>2849</v>
      </c>
      <c r="E10889">
        <v>1.5</v>
      </c>
      <c r="F10889">
        <v>10.199999999999999</v>
      </c>
      <c r="G10889">
        <v>2242</v>
      </c>
    </row>
    <row r="10890" spans="1:7" x14ac:dyDescent="0.25">
      <c r="A10890" s="1">
        <v>41904.208333333336</v>
      </c>
      <c r="B10890">
        <v>59.3</v>
      </c>
      <c r="C10890">
        <v>13.1</v>
      </c>
      <c r="D10890">
        <v>4910</v>
      </c>
      <c r="E10890">
        <v>2.5</v>
      </c>
      <c r="F10890">
        <v>11.6</v>
      </c>
      <c r="G10890">
        <v>3513</v>
      </c>
    </row>
    <row r="10891" spans="1:7" x14ac:dyDescent="0.25">
      <c r="A10891" s="1">
        <v>41904.21875</v>
      </c>
      <c r="B10891">
        <v>59.1</v>
      </c>
      <c r="C10891">
        <v>13</v>
      </c>
      <c r="D10891">
        <v>1473</v>
      </c>
      <c r="E10891">
        <v>0.8</v>
      </c>
      <c r="F10891">
        <v>10.6</v>
      </c>
      <c r="G10891">
        <v>2858</v>
      </c>
    </row>
    <row r="10892" spans="1:7" x14ac:dyDescent="0.25">
      <c r="A10892" s="1">
        <v>41904.229166666664</v>
      </c>
      <c r="B10892">
        <v>59.6</v>
      </c>
      <c r="C10892">
        <v>13.1</v>
      </c>
      <c r="D10892">
        <v>1590</v>
      </c>
      <c r="E10892">
        <v>0.8</v>
      </c>
      <c r="F10892">
        <v>15.1</v>
      </c>
      <c r="G10892">
        <v>2350</v>
      </c>
    </row>
    <row r="10893" spans="1:7" x14ac:dyDescent="0.25">
      <c r="A10893" s="1">
        <v>41904.239583333336</v>
      </c>
      <c r="B10893">
        <v>58.6</v>
      </c>
      <c r="C10893">
        <v>12.9</v>
      </c>
      <c r="D10893">
        <v>1978</v>
      </c>
      <c r="E10893">
        <v>1</v>
      </c>
      <c r="F10893">
        <v>13.8</v>
      </c>
      <c r="G10893">
        <v>4815</v>
      </c>
    </row>
    <row r="10894" spans="1:7" x14ac:dyDescent="0.25">
      <c r="A10894" s="1">
        <v>41904.25</v>
      </c>
      <c r="B10894">
        <v>60.1</v>
      </c>
      <c r="C10894">
        <v>13.2</v>
      </c>
      <c r="D10894">
        <v>1974</v>
      </c>
      <c r="E10894">
        <v>1</v>
      </c>
      <c r="F10894">
        <v>12.7</v>
      </c>
      <c r="G10894">
        <v>32555</v>
      </c>
    </row>
    <row r="10895" spans="1:7" x14ac:dyDescent="0.25">
      <c r="A10895" s="1">
        <v>41904.260416666664</v>
      </c>
      <c r="B10895">
        <v>57.9</v>
      </c>
      <c r="C10895">
        <v>12.8</v>
      </c>
      <c r="D10895">
        <v>2068</v>
      </c>
      <c r="E10895">
        <v>1.1000000000000001</v>
      </c>
      <c r="F10895">
        <v>11.5</v>
      </c>
      <c r="G10895">
        <v>2103</v>
      </c>
    </row>
    <row r="10896" spans="1:7" x14ac:dyDescent="0.25">
      <c r="A10896" s="1">
        <v>41904.270833333336</v>
      </c>
      <c r="B10896">
        <v>57.2</v>
      </c>
      <c r="C10896">
        <v>12.6</v>
      </c>
      <c r="D10896">
        <v>1340</v>
      </c>
      <c r="E10896">
        <v>0.7</v>
      </c>
      <c r="F10896">
        <v>14.8</v>
      </c>
      <c r="G10896">
        <v>2049</v>
      </c>
    </row>
    <row r="10897" spans="1:7" x14ac:dyDescent="0.25">
      <c r="A10897" s="1">
        <v>41904.28125</v>
      </c>
      <c r="B10897">
        <v>58.2</v>
      </c>
      <c r="C10897">
        <v>12.8</v>
      </c>
      <c r="D10897">
        <v>2161</v>
      </c>
      <c r="E10897">
        <v>1.1000000000000001</v>
      </c>
      <c r="F10897">
        <v>12.9</v>
      </c>
      <c r="G10897">
        <v>2434</v>
      </c>
    </row>
    <row r="10898" spans="1:7" x14ac:dyDescent="0.25">
      <c r="A10898" s="1">
        <v>41904.291666666664</v>
      </c>
      <c r="B10898">
        <v>59</v>
      </c>
      <c r="C10898">
        <v>13</v>
      </c>
      <c r="D10898">
        <v>1408</v>
      </c>
      <c r="E10898">
        <v>0.7</v>
      </c>
      <c r="F10898">
        <v>11.3</v>
      </c>
      <c r="G10898">
        <v>2450</v>
      </c>
    </row>
    <row r="10899" spans="1:7" x14ac:dyDescent="0.25">
      <c r="A10899" s="1">
        <v>41904.302083333336</v>
      </c>
      <c r="B10899">
        <v>60.1</v>
      </c>
      <c r="C10899">
        <v>13.2</v>
      </c>
      <c r="D10899">
        <v>3709</v>
      </c>
      <c r="E10899">
        <v>1.9</v>
      </c>
      <c r="F10899">
        <v>10.9</v>
      </c>
      <c r="G10899">
        <v>3128</v>
      </c>
    </row>
    <row r="10900" spans="1:7" x14ac:dyDescent="0.25">
      <c r="A10900" s="1">
        <v>41904.3125</v>
      </c>
      <c r="B10900">
        <v>57.7</v>
      </c>
      <c r="C10900">
        <v>12.7</v>
      </c>
      <c r="D10900">
        <v>1910</v>
      </c>
      <c r="E10900">
        <v>1</v>
      </c>
      <c r="F10900">
        <v>12.4</v>
      </c>
      <c r="G10900">
        <v>1733</v>
      </c>
    </row>
    <row r="10901" spans="1:7" x14ac:dyDescent="0.25">
      <c r="A10901" s="1">
        <v>41904.322916666664</v>
      </c>
      <c r="B10901">
        <v>56.8</v>
      </c>
      <c r="C10901">
        <v>12.5</v>
      </c>
      <c r="D10901">
        <v>3015</v>
      </c>
      <c r="E10901">
        <v>1.5</v>
      </c>
      <c r="F10901">
        <v>11.1</v>
      </c>
      <c r="G10901">
        <v>1857</v>
      </c>
    </row>
    <row r="10902" spans="1:7" x14ac:dyDescent="0.25">
      <c r="A10902" s="1">
        <v>41904.333333333336</v>
      </c>
      <c r="B10902">
        <v>57.5</v>
      </c>
      <c r="C10902">
        <v>12.7</v>
      </c>
      <c r="D10902">
        <v>1981</v>
      </c>
      <c r="E10902">
        <v>1</v>
      </c>
      <c r="F10902">
        <v>11.7</v>
      </c>
      <c r="G10902">
        <v>3266</v>
      </c>
    </row>
    <row r="10903" spans="1:7" x14ac:dyDescent="0.25">
      <c r="A10903" s="1">
        <v>41904.34375</v>
      </c>
      <c r="B10903">
        <v>57.4</v>
      </c>
      <c r="C10903">
        <v>12.6</v>
      </c>
      <c r="D10903">
        <v>1854</v>
      </c>
      <c r="E10903">
        <v>0.9</v>
      </c>
      <c r="F10903">
        <v>14.4</v>
      </c>
      <c r="G10903">
        <v>1826</v>
      </c>
    </row>
    <row r="10904" spans="1:7" x14ac:dyDescent="0.25">
      <c r="A10904" s="1">
        <v>41904.354166666664</v>
      </c>
      <c r="B10904">
        <v>57</v>
      </c>
      <c r="C10904">
        <v>12.5</v>
      </c>
      <c r="D10904">
        <v>1828</v>
      </c>
      <c r="E10904">
        <v>0.9</v>
      </c>
      <c r="F10904">
        <v>10.9</v>
      </c>
      <c r="G10904">
        <v>2103</v>
      </c>
    </row>
    <row r="10905" spans="1:7" x14ac:dyDescent="0.25">
      <c r="A10905" s="1">
        <v>41904.364583333336</v>
      </c>
      <c r="B10905">
        <v>54</v>
      </c>
      <c r="C10905">
        <v>11.9</v>
      </c>
      <c r="D10905">
        <v>1706</v>
      </c>
      <c r="E10905">
        <v>0.9</v>
      </c>
      <c r="F10905">
        <v>12.7</v>
      </c>
      <c r="G10905">
        <v>2627</v>
      </c>
    </row>
    <row r="10906" spans="1:7" x14ac:dyDescent="0.25">
      <c r="A10906" s="1">
        <v>41904.375</v>
      </c>
      <c r="B10906">
        <v>54.1</v>
      </c>
      <c r="C10906">
        <v>11.9</v>
      </c>
      <c r="D10906">
        <v>1444</v>
      </c>
      <c r="E10906">
        <v>0.7</v>
      </c>
      <c r="F10906">
        <v>12.2</v>
      </c>
      <c r="G10906">
        <v>1841</v>
      </c>
    </row>
    <row r="10907" spans="1:7" x14ac:dyDescent="0.25">
      <c r="A10907" s="1">
        <v>41904.385416666664</v>
      </c>
      <c r="B10907">
        <v>56.2</v>
      </c>
      <c r="C10907">
        <v>12.4</v>
      </c>
      <c r="D10907">
        <v>1653</v>
      </c>
      <c r="E10907">
        <v>0.8</v>
      </c>
      <c r="F10907">
        <v>13.1</v>
      </c>
      <c r="G10907">
        <v>1903</v>
      </c>
    </row>
    <row r="10908" spans="1:7" x14ac:dyDescent="0.25">
      <c r="A10908" s="1">
        <v>41904.395833333336</v>
      </c>
      <c r="B10908">
        <v>56.8</v>
      </c>
      <c r="C10908">
        <v>12.5</v>
      </c>
      <c r="D10908">
        <v>1241</v>
      </c>
      <c r="E10908">
        <v>0.6</v>
      </c>
      <c r="F10908">
        <v>12.3</v>
      </c>
      <c r="G10908">
        <v>55373</v>
      </c>
    </row>
    <row r="10909" spans="1:7" x14ac:dyDescent="0.25">
      <c r="A10909" s="1">
        <v>41904.40625</v>
      </c>
      <c r="B10909">
        <v>58</v>
      </c>
      <c r="C10909">
        <v>12.8</v>
      </c>
      <c r="D10909">
        <v>1937</v>
      </c>
      <c r="E10909">
        <v>1</v>
      </c>
      <c r="F10909">
        <v>13.3</v>
      </c>
      <c r="G10909">
        <v>15669</v>
      </c>
    </row>
    <row r="10910" spans="1:7" x14ac:dyDescent="0.25">
      <c r="A10910" s="1">
        <v>41904.416666666664</v>
      </c>
      <c r="B10910">
        <v>55.3</v>
      </c>
      <c r="C10910">
        <v>12.2</v>
      </c>
      <c r="D10910">
        <v>1738</v>
      </c>
      <c r="E10910">
        <v>0.9</v>
      </c>
      <c r="F10910">
        <v>10.6</v>
      </c>
      <c r="G10910">
        <v>1995</v>
      </c>
    </row>
    <row r="10911" spans="1:7" x14ac:dyDescent="0.25">
      <c r="A10911" s="1">
        <v>41904.427083333336</v>
      </c>
      <c r="B10911">
        <v>55.1</v>
      </c>
      <c r="C10911">
        <v>12.1</v>
      </c>
      <c r="D10911">
        <v>1593</v>
      </c>
      <c r="E10911">
        <v>0.8</v>
      </c>
      <c r="F10911">
        <v>12.2</v>
      </c>
      <c r="G10911">
        <v>3205</v>
      </c>
    </row>
    <row r="10912" spans="1:7" x14ac:dyDescent="0.25">
      <c r="A10912" s="1">
        <v>41904.4375</v>
      </c>
      <c r="B10912">
        <v>56.3</v>
      </c>
      <c r="C10912">
        <v>12.4</v>
      </c>
      <c r="D10912">
        <v>3155</v>
      </c>
      <c r="E10912">
        <v>1.6</v>
      </c>
      <c r="F10912">
        <v>10.4</v>
      </c>
      <c r="G10912">
        <v>1995</v>
      </c>
    </row>
    <row r="10913" spans="1:7" x14ac:dyDescent="0.25">
      <c r="A10913" s="1">
        <v>41904.447916666664</v>
      </c>
      <c r="B10913">
        <v>59.7</v>
      </c>
      <c r="C10913">
        <v>13.1</v>
      </c>
      <c r="D10913">
        <v>4433</v>
      </c>
      <c r="E10913">
        <v>2.2999999999999998</v>
      </c>
      <c r="F10913">
        <v>10</v>
      </c>
      <c r="G10913">
        <v>2072</v>
      </c>
    </row>
    <row r="10914" spans="1:7" x14ac:dyDescent="0.25">
      <c r="A10914" s="1">
        <v>41904.458333333336</v>
      </c>
      <c r="B10914">
        <v>58.3</v>
      </c>
      <c r="C10914">
        <v>12.8</v>
      </c>
      <c r="D10914">
        <v>1859</v>
      </c>
      <c r="E10914">
        <v>0.9</v>
      </c>
      <c r="F10914">
        <v>11.3</v>
      </c>
      <c r="G10914">
        <v>3158</v>
      </c>
    </row>
    <row r="10915" spans="1:7" x14ac:dyDescent="0.25">
      <c r="A10915" s="1">
        <v>41904.46875</v>
      </c>
      <c r="B10915">
        <v>59.7</v>
      </c>
      <c r="C10915">
        <v>13.1</v>
      </c>
      <c r="D10915">
        <v>2058</v>
      </c>
      <c r="E10915">
        <v>1.1000000000000001</v>
      </c>
      <c r="F10915">
        <v>11.8</v>
      </c>
      <c r="G10915">
        <v>4037</v>
      </c>
    </row>
    <row r="10916" spans="1:7" x14ac:dyDescent="0.25">
      <c r="A10916" s="1">
        <v>41904.479166666664</v>
      </c>
      <c r="B10916">
        <v>59.5</v>
      </c>
      <c r="C10916">
        <v>13.1</v>
      </c>
      <c r="D10916">
        <v>1947</v>
      </c>
      <c r="E10916">
        <v>1</v>
      </c>
      <c r="F10916">
        <v>11.5</v>
      </c>
      <c r="G10916">
        <v>2165</v>
      </c>
    </row>
    <row r="10917" spans="1:7" x14ac:dyDescent="0.25">
      <c r="A10917" s="1">
        <v>41904.489583333336</v>
      </c>
      <c r="B10917">
        <v>71.5</v>
      </c>
      <c r="C10917">
        <v>15.7</v>
      </c>
      <c r="D10917">
        <v>2435</v>
      </c>
      <c r="E10917">
        <v>1.2</v>
      </c>
      <c r="F10917">
        <v>10.3</v>
      </c>
      <c r="G10917">
        <v>2488</v>
      </c>
    </row>
    <row r="10918" spans="1:7" x14ac:dyDescent="0.25">
      <c r="A10918" s="1">
        <v>41904.5</v>
      </c>
      <c r="B10918">
        <v>71.3</v>
      </c>
      <c r="C10918">
        <v>15.7</v>
      </c>
      <c r="D10918">
        <v>2259</v>
      </c>
      <c r="E10918">
        <v>1.2</v>
      </c>
      <c r="F10918">
        <v>10.8</v>
      </c>
      <c r="G10918">
        <v>2388</v>
      </c>
    </row>
    <row r="10919" spans="1:7" x14ac:dyDescent="0.25">
      <c r="A10919" s="1">
        <v>41904.510416666664</v>
      </c>
      <c r="B10919">
        <v>81.2</v>
      </c>
      <c r="C10919">
        <v>17.899999999999999</v>
      </c>
      <c r="D10919">
        <v>2552</v>
      </c>
      <c r="E10919">
        <v>1.3</v>
      </c>
      <c r="F10919">
        <v>10.3</v>
      </c>
      <c r="G10919">
        <v>2473</v>
      </c>
    </row>
    <row r="10920" spans="1:7" x14ac:dyDescent="0.25">
      <c r="A10920" s="1">
        <v>41904.520833333336</v>
      </c>
      <c r="B10920">
        <v>69.2</v>
      </c>
      <c r="C10920">
        <v>15.2</v>
      </c>
      <c r="D10920">
        <v>2273</v>
      </c>
      <c r="E10920">
        <v>1.2</v>
      </c>
      <c r="F10920">
        <v>11.7</v>
      </c>
      <c r="G10920">
        <v>2758</v>
      </c>
    </row>
    <row r="10921" spans="1:7" x14ac:dyDescent="0.25">
      <c r="A10921" s="1">
        <v>41904.53125</v>
      </c>
      <c r="B10921">
        <v>71.900000000000006</v>
      </c>
      <c r="C10921">
        <v>15.8</v>
      </c>
      <c r="D10921">
        <v>1992</v>
      </c>
      <c r="E10921">
        <v>1</v>
      </c>
      <c r="F10921">
        <v>11.5</v>
      </c>
      <c r="G10921">
        <v>3289</v>
      </c>
    </row>
    <row r="10922" spans="1:7" x14ac:dyDescent="0.25">
      <c r="A10922" s="1">
        <v>41904.541666666664</v>
      </c>
      <c r="B10922">
        <v>67.5</v>
      </c>
      <c r="C10922">
        <v>14.9</v>
      </c>
      <c r="D10922">
        <v>2283</v>
      </c>
      <c r="E10922">
        <v>1.2</v>
      </c>
      <c r="F10922">
        <v>13.9</v>
      </c>
      <c r="G10922">
        <v>3297</v>
      </c>
    </row>
    <row r="10923" spans="1:7" x14ac:dyDescent="0.25">
      <c r="A10923" s="1">
        <v>41904.552083333336</v>
      </c>
      <c r="B10923">
        <v>67.099999999999994</v>
      </c>
      <c r="C10923">
        <v>14.8</v>
      </c>
      <c r="D10923">
        <v>1925</v>
      </c>
      <c r="E10923">
        <v>1</v>
      </c>
      <c r="F10923">
        <v>11.2</v>
      </c>
      <c r="G10923">
        <v>2789</v>
      </c>
    </row>
    <row r="10924" spans="1:7" x14ac:dyDescent="0.25">
      <c r="A10924" s="1">
        <v>41904.5625</v>
      </c>
      <c r="B10924">
        <v>71.599999999999994</v>
      </c>
      <c r="C10924">
        <v>15.8</v>
      </c>
      <c r="D10924">
        <v>2026</v>
      </c>
      <c r="E10924">
        <v>1</v>
      </c>
      <c r="F10924">
        <v>10.7</v>
      </c>
      <c r="G10924">
        <v>6379</v>
      </c>
    </row>
    <row r="10925" spans="1:7" x14ac:dyDescent="0.25">
      <c r="A10925" s="1">
        <v>41904.572916666664</v>
      </c>
      <c r="B10925">
        <v>69.599999999999994</v>
      </c>
      <c r="C10925">
        <v>15.3</v>
      </c>
      <c r="D10925">
        <v>2310</v>
      </c>
      <c r="E10925">
        <v>1.2</v>
      </c>
      <c r="F10925">
        <v>10.6</v>
      </c>
      <c r="G10925">
        <v>2981</v>
      </c>
    </row>
    <row r="10926" spans="1:7" x14ac:dyDescent="0.25">
      <c r="A10926" s="1">
        <v>41904.583333333336</v>
      </c>
      <c r="B10926">
        <v>66.599999999999994</v>
      </c>
      <c r="C10926">
        <v>14.7</v>
      </c>
      <c r="D10926">
        <v>2653</v>
      </c>
      <c r="E10926">
        <v>1.4</v>
      </c>
      <c r="F10926">
        <v>10</v>
      </c>
      <c r="G10926">
        <v>2812</v>
      </c>
    </row>
    <row r="10927" spans="1:7" x14ac:dyDescent="0.25">
      <c r="A10927" s="1">
        <v>41904.59375</v>
      </c>
      <c r="B10927">
        <v>76.599999999999994</v>
      </c>
      <c r="C10927">
        <v>16.899999999999999</v>
      </c>
      <c r="D10927">
        <v>2690</v>
      </c>
      <c r="E10927">
        <v>1.4</v>
      </c>
      <c r="F10927">
        <v>9.8000000000000007</v>
      </c>
      <c r="G10927">
        <v>2789</v>
      </c>
    </row>
    <row r="10928" spans="1:7" x14ac:dyDescent="0.25">
      <c r="A10928" s="1">
        <v>41904.604166666664</v>
      </c>
      <c r="B10928">
        <v>64.3</v>
      </c>
      <c r="C10928">
        <v>14.2</v>
      </c>
      <c r="D10928">
        <v>2124</v>
      </c>
      <c r="E10928">
        <v>1.1000000000000001</v>
      </c>
      <c r="F10928">
        <v>10.5</v>
      </c>
      <c r="G10928">
        <v>2804</v>
      </c>
    </row>
    <row r="10929" spans="1:7" x14ac:dyDescent="0.25">
      <c r="A10929" s="1">
        <v>41904.614583333336</v>
      </c>
      <c r="B10929">
        <v>74.900000000000006</v>
      </c>
      <c r="C10929">
        <v>16.5</v>
      </c>
      <c r="D10929">
        <v>3082</v>
      </c>
      <c r="E10929">
        <v>1.6</v>
      </c>
      <c r="F10929">
        <v>10.7</v>
      </c>
      <c r="G10929">
        <v>2465</v>
      </c>
    </row>
    <row r="10930" spans="1:7" x14ac:dyDescent="0.25">
      <c r="A10930" s="1">
        <v>41904.625</v>
      </c>
      <c r="B10930">
        <v>76.400000000000006</v>
      </c>
      <c r="C10930">
        <v>16.8</v>
      </c>
      <c r="D10930">
        <v>2713</v>
      </c>
      <c r="E10930">
        <v>1.4</v>
      </c>
      <c r="F10930">
        <v>10.9</v>
      </c>
      <c r="G10930">
        <v>5731</v>
      </c>
    </row>
    <row r="10931" spans="1:7" x14ac:dyDescent="0.25">
      <c r="A10931" s="1">
        <v>41904.635416666664</v>
      </c>
      <c r="B10931">
        <v>73.8</v>
      </c>
      <c r="C10931">
        <v>16.3</v>
      </c>
      <c r="D10931">
        <v>1910</v>
      </c>
      <c r="E10931">
        <v>1</v>
      </c>
      <c r="F10931">
        <v>9.5</v>
      </c>
      <c r="G10931">
        <v>3937</v>
      </c>
    </row>
    <row r="10932" spans="1:7" x14ac:dyDescent="0.25">
      <c r="A10932" s="1">
        <v>41904.645833333336</v>
      </c>
      <c r="B10932">
        <v>72.2</v>
      </c>
      <c r="C10932">
        <v>15.9</v>
      </c>
      <c r="D10932">
        <v>1696</v>
      </c>
      <c r="E10932">
        <v>0.9</v>
      </c>
      <c r="F10932">
        <v>10</v>
      </c>
      <c r="G10932">
        <v>4260</v>
      </c>
    </row>
    <row r="10933" spans="1:7" x14ac:dyDescent="0.25">
      <c r="A10933" s="1">
        <v>41904.65625</v>
      </c>
      <c r="B10933">
        <v>63.5</v>
      </c>
      <c r="C10933">
        <v>14</v>
      </c>
      <c r="D10933">
        <v>1710</v>
      </c>
      <c r="E10933">
        <v>0.9</v>
      </c>
      <c r="F10933">
        <v>9.4</v>
      </c>
      <c r="G10933">
        <v>2866</v>
      </c>
    </row>
    <row r="10934" spans="1:7" x14ac:dyDescent="0.25">
      <c r="A10934" s="1">
        <v>41904.666666666664</v>
      </c>
      <c r="B10934">
        <v>68.2</v>
      </c>
      <c r="C10934">
        <v>15</v>
      </c>
      <c r="D10934">
        <v>1993</v>
      </c>
      <c r="E10934">
        <v>1</v>
      </c>
      <c r="F10934">
        <v>9.8000000000000007</v>
      </c>
      <c r="G10934">
        <v>2904</v>
      </c>
    </row>
    <row r="10935" spans="1:7" x14ac:dyDescent="0.25">
      <c r="A10935" s="1">
        <v>41904.677083333336</v>
      </c>
      <c r="B10935">
        <v>65.599999999999994</v>
      </c>
      <c r="C10935">
        <v>14.4</v>
      </c>
      <c r="D10935">
        <v>1564</v>
      </c>
      <c r="E10935">
        <v>0.8</v>
      </c>
      <c r="F10935">
        <v>9.3000000000000007</v>
      </c>
      <c r="G10935">
        <v>1918</v>
      </c>
    </row>
    <row r="10936" spans="1:7" x14ac:dyDescent="0.25">
      <c r="A10936" s="1">
        <v>41904.6875</v>
      </c>
      <c r="B10936">
        <v>67.900000000000006</v>
      </c>
      <c r="C10936">
        <v>14.9</v>
      </c>
      <c r="D10936">
        <v>1887</v>
      </c>
      <c r="E10936">
        <v>1</v>
      </c>
      <c r="F10936">
        <v>11</v>
      </c>
      <c r="G10936">
        <v>2273</v>
      </c>
    </row>
    <row r="10937" spans="1:7" x14ac:dyDescent="0.25">
      <c r="A10937" s="1">
        <v>41904.697916666664</v>
      </c>
      <c r="B10937">
        <v>68.5</v>
      </c>
      <c r="C10937">
        <v>15.1</v>
      </c>
      <c r="D10937">
        <v>2142</v>
      </c>
      <c r="E10937">
        <v>1.1000000000000001</v>
      </c>
      <c r="F10937">
        <v>9.8000000000000007</v>
      </c>
      <c r="G10937">
        <v>3051</v>
      </c>
    </row>
    <row r="10938" spans="1:7" x14ac:dyDescent="0.25">
      <c r="A10938" s="1">
        <v>41904.708333333336</v>
      </c>
      <c r="B10938">
        <v>66.5</v>
      </c>
      <c r="C10938">
        <v>14.6</v>
      </c>
      <c r="D10938">
        <v>1778</v>
      </c>
      <c r="E10938">
        <v>0.9</v>
      </c>
      <c r="F10938">
        <v>11.4</v>
      </c>
      <c r="G10938">
        <v>2873</v>
      </c>
    </row>
    <row r="10939" spans="1:7" x14ac:dyDescent="0.25">
      <c r="A10939" s="1">
        <v>41904.71875</v>
      </c>
      <c r="B10939">
        <v>68.7</v>
      </c>
      <c r="C10939">
        <v>15.1</v>
      </c>
      <c r="D10939">
        <v>1661</v>
      </c>
      <c r="E10939">
        <v>0.8</v>
      </c>
      <c r="F10939">
        <v>8.9</v>
      </c>
      <c r="G10939">
        <v>2465</v>
      </c>
    </row>
    <row r="10940" spans="1:7" x14ac:dyDescent="0.25">
      <c r="A10940" s="1">
        <v>41904.729166666664</v>
      </c>
      <c r="B10940">
        <v>73.5</v>
      </c>
      <c r="C10940">
        <v>16.2</v>
      </c>
      <c r="D10940">
        <v>1870</v>
      </c>
      <c r="E10940">
        <v>1</v>
      </c>
      <c r="F10940">
        <v>9.1999999999999993</v>
      </c>
      <c r="G10940">
        <v>3228</v>
      </c>
    </row>
    <row r="10941" spans="1:7" x14ac:dyDescent="0.25">
      <c r="A10941" s="1">
        <v>41904.739583333336</v>
      </c>
      <c r="B10941">
        <v>67.400000000000006</v>
      </c>
      <c r="C10941">
        <v>14.8</v>
      </c>
      <c r="D10941">
        <v>1990</v>
      </c>
      <c r="E10941">
        <v>1</v>
      </c>
      <c r="F10941">
        <v>8.8000000000000007</v>
      </c>
      <c r="G10941">
        <v>1394</v>
      </c>
    </row>
    <row r="10942" spans="1:7" x14ac:dyDescent="0.25">
      <c r="A10942" s="1">
        <v>41904.75</v>
      </c>
      <c r="B10942">
        <v>72.2</v>
      </c>
      <c r="C10942">
        <v>15.9</v>
      </c>
      <c r="D10942">
        <v>2066</v>
      </c>
      <c r="E10942">
        <v>1.1000000000000001</v>
      </c>
      <c r="F10942">
        <v>8.9</v>
      </c>
      <c r="G10942">
        <v>3428</v>
      </c>
    </row>
    <row r="10943" spans="1:7" x14ac:dyDescent="0.25">
      <c r="A10943" s="1">
        <v>41904.760416666664</v>
      </c>
      <c r="B10943">
        <v>76.900000000000006</v>
      </c>
      <c r="C10943">
        <v>16.899999999999999</v>
      </c>
      <c r="D10943">
        <v>1533</v>
      </c>
      <c r="E10943">
        <v>0.8</v>
      </c>
      <c r="F10943">
        <v>9.1</v>
      </c>
      <c r="G10943">
        <v>2434</v>
      </c>
    </row>
    <row r="10944" spans="1:7" x14ac:dyDescent="0.25">
      <c r="A10944" s="1">
        <v>41904.770833333336</v>
      </c>
      <c r="B10944">
        <v>67.8</v>
      </c>
      <c r="C10944">
        <v>14.9</v>
      </c>
      <c r="D10944">
        <v>1600</v>
      </c>
      <c r="E10944">
        <v>0.8</v>
      </c>
      <c r="F10944">
        <v>10.1</v>
      </c>
      <c r="G10944">
        <v>2288</v>
      </c>
    </row>
    <row r="10945" spans="1:7" x14ac:dyDescent="0.25">
      <c r="A10945" s="1">
        <v>41904.78125</v>
      </c>
      <c r="B10945">
        <v>66.2</v>
      </c>
      <c r="C10945">
        <v>14.6</v>
      </c>
      <c r="D10945">
        <v>2067</v>
      </c>
      <c r="E10945">
        <v>1.1000000000000001</v>
      </c>
      <c r="F10945">
        <v>12.7</v>
      </c>
      <c r="G10945">
        <v>1502</v>
      </c>
    </row>
    <row r="10946" spans="1:7" x14ac:dyDescent="0.25">
      <c r="A10946" s="1">
        <v>41904.791666666664</v>
      </c>
      <c r="B10946">
        <v>62.9</v>
      </c>
      <c r="C10946">
        <v>13.8</v>
      </c>
      <c r="D10946">
        <v>1550</v>
      </c>
      <c r="E10946">
        <v>0.8</v>
      </c>
      <c r="F10946">
        <v>18.5</v>
      </c>
      <c r="G10946">
        <v>4037</v>
      </c>
    </row>
    <row r="10947" spans="1:7" x14ac:dyDescent="0.25">
      <c r="A10947" s="1">
        <v>41904.802083333336</v>
      </c>
      <c r="B10947">
        <v>68.3</v>
      </c>
      <c r="C10947">
        <v>15</v>
      </c>
      <c r="D10947">
        <v>1431</v>
      </c>
      <c r="E10947">
        <v>0.7</v>
      </c>
      <c r="F10947">
        <v>11.1</v>
      </c>
      <c r="G10947">
        <v>2527</v>
      </c>
    </row>
    <row r="10948" spans="1:7" x14ac:dyDescent="0.25">
      <c r="A10948" s="1">
        <v>41904.8125</v>
      </c>
      <c r="B10948">
        <v>67.5</v>
      </c>
      <c r="C10948">
        <v>14.9</v>
      </c>
      <c r="D10948">
        <v>1321</v>
      </c>
      <c r="E10948">
        <v>0.7</v>
      </c>
      <c r="F10948">
        <v>10.8</v>
      </c>
      <c r="G10948">
        <v>1672</v>
      </c>
    </row>
    <row r="10949" spans="1:7" x14ac:dyDescent="0.25">
      <c r="A10949" s="1">
        <v>41904.822916666664</v>
      </c>
      <c r="B10949">
        <v>69</v>
      </c>
      <c r="C10949">
        <v>15.2</v>
      </c>
      <c r="D10949">
        <v>1336</v>
      </c>
      <c r="E10949">
        <v>0.7</v>
      </c>
      <c r="F10949">
        <v>12</v>
      </c>
      <c r="G10949">
        <v>2234</v>
      </c>
    </row>
    <row r="10950" spans="1:7" x14ac:dyDescent="0.25">
      <c r="A10950" s="1">
        <v>41904.833333333336</v>
      </c>
      <c r="B10950">
        <v>71.3</v>
      </c>
      <c r="C10950">
        <v>15.7</v>
      </c>
      <c r="D10950">
        <v>1442</v>
      </c>
      <c r="E10950">
        <v>0.7</v>
      </c>
      <c r="F10950">
        <v>9.6</v>
      </c>
      <c r="G10950">
        <v>2850</v>
      </c>
    </row>
    <row r="10951" spans="1:7" x14ac:dyDescent="0.25">
      <c r="A10951" s="1">
        <v>41904.84375</v>
      </c>
      <c r="B10951">
        <v>65.3</v>
      </c>
      <c r="C10951">
        <v>14.4</v>
      </c>
      <c r="D10951">
        <v>863</v>
      </c>
      <c r="E10951">
        <v>0.4</v>
      </c>
      <c r="F10951">
        <v>9.9</v>
      </c>
      <c r="G10951">
        <v>2419</v>
      </c>
    </row>
    <row r="10952" spans="1:7" x14ac:dyDescent="0.25">
      <c r="A10952" s="1">
        <v>41904.854166666664</v>
      </c>
      <c r="B10952">
        <v>64.7</v>
      </c>
      <c r="C10952">
        <v>14.2</v>
      </c>
      <c r="D10952">
        <v>1748</v>
      </c>
      <c r="E10952">
        <v>0.9</v>
      </c>
      <c r="F10952">
        <v>10.8</v>
      </c>
      <c r="G10952">
        <v>1903</v>
      </c>
    </row>
    <row r="10953" spans="1:7" x14ac:dyDescent="0.25">
      <c r="A10953" s="1">
        <v>41904.864583333336</v>
      </c>
      <c r="B10953">
        <v>67.099999999999994</v>
      </c>
      <c r="C10953">
        <v>14.8</v>
      </c>
      <c r="D10953">
        <v>1685</v>
      </c>
      <c r="E10953">
        <v>0.9</v>
      </c>
      <c r="F10953">
        <v>11.1</v>
      </c>
      <c r="G10953">
        <v>1310</v>
      </c>
    </row>
    <row r="10954" spans="1:7" x14ac:dyDescent="0.25">
      <c r="A10954" s="1">
        <v>41904.875</v>
      </c>
      <c r="B10954">
        <v>67.7</v>
      </c>
      <c r="C10954">
        <v>14.9</v>
      </c>
      <c r="D10954">
        <v>1668</v>
      </c>
      <c r="E10954">
        <v>0.9</v>
      </c>
      <c r="F10954">
        <v>11.9</v>
      </c>
      <c r="G10954">
        <v>1857</v>
      </c>
    </row>
    <row r="10955" spans="1:7" x14ac:dyDescent="0.25">
      <c r="A10955" s="1">
        <v>41904.885416666664</v>
      </c>
      <c r="B10955">
        <v>66.2</v>
      </c>
      <c r="C10955">
        <v>14.6</v>
      </c>
      <c r="D10955">
        <v>1735</v>
      </c>
      <c r="E10955">
        <v>0.9</v>
      </c>
      <c r="F10955">
        <v>15.5</v>
      </c>
      <c r="G10955">
        <v>1741</v>
      </c>
    </row>
    <row r="10956" spans="1:7" x14ac:dyDescent="0.25">
      <c r="A10956" s="1">
        <v>41904.895833333336</v>
      </c>
      <c r="B10956">
        <v>68.2</v>
      </c>
      <c r="C10956">
        <v>15</v>
      </c>
      <c r="D10956">
        <v>2428</v>
      </c>
      <c r="E10956">
        <v>1.2</v>
      </c>
      <c r="F10956">
        <v>10.4</v>
      </c>
      <c r="G10956">
        <v>2450</v>
      </c>
    </row>
    <row r="10957" spans="1:7" x14ac:dyDescent="0.25">
      <c r="A10957" s="1">
        <v>41904.90625</v>
      </c>
      <c r="B10957">
        <v>67.900000000000006</v>
      </c>
      <c r="C10957">
        <v>14.9</v>
      </c>
      <c r="D10957">
        <v>1789</v>
      </c>
      <c r="E10957">
        <v>0.9</v>
      </c>
      <c r="F10957">
        <v>10.1</v>
      </c>
      <c r="G10957">
        <v>1625</v>
      </c>
    </row>
    <row r="10958" spans="1:7" x14ac:dyDescent="0.25">
      <c r="A10958" s="1">
        <v>41904.916666666664</v>
      </c>
      <c r="B10958">
        <v>65.599999999999994</v>
      </c>
      <c r="C10958">
        <v>14.4</v>
      </c>
      <c r="D10958">
        <v>2350</v>
      </c>
      <c r="E10958">
        <v>1.2</v>
      </c>
      <c r="F10958">
        <v>10.1</v>
      </c>
      <c r="G10958">
        <v>1787</v>
      </c>
    </row>
    <row r="10959" spans="1:7" x14ac:dyDescent="0.25">
      <c r="A10959" s="1">
        <v>41904.927083333336</v>
      </c>
      <c r="B10959">
        <v>62.2</v>
      </c>
      <c r="C10959">
        <v>13.7</v>
      </c>
      <c r="D10959">
        <v>1857</v>
      </c>
      <c r="E10959">
        <v>0.9</v>
      </c>
      <c r="F10959">
        <v>10.6</v>
      </c>
      <c r="G10959">
        <v>1803</v>
      </c>
    </row>
    <row r="10960" spans="1:7" x14ac:dyDescent="0.25">
      <c r="A10960" s="1">
        <v>41904.9375</v>
      </c>
      <c r="B10960">
        <v>62.8</v>
      </c>
      <c r="C10960">
        <v>13.8</v>
      </c>
      <c r="D10960">
        <v>3158</v>
      </c>
      <c r="E10960">
        <v>1.6</v>
      </c>
      <c r="F10960">
        <v>11.7</v>
      </c>
      <c r="G10960">
        <v>1595</v>
      </c>
    </row>
    <row r="10961" spans="1:7" x14ac:dyDescent="0.25">
      <c r="A10961" s="1">
        <v>41904.947916666664</v>
      </c>
      <c r="B10961">
        <v>62.4</v>
      </c>
      <c r="C10961">
        <v>13.7</v>
      </c>
      <c r="D10961">
        <v>1196</v>
      </c>
      <c r="E10961">
        <v>0.6</v>
      </c>
      <c r="F10961">
        <v>11.1</v>
      </c>
      <c r="G10961">
        <v>2804</v>
      </c>
    </row>
    <row r="10962" spans="1:7" x14ac:dyDescent="0.25">
      <c r="A10962" s="1">
        <v>41904.958333333336</v>
      </c>
      <c r="B10962">
        <v>62.8</v>
      </c>
      <c r="C10962">
        <v>13.8</v>
      </c>
      <c r="D10962">
        <v>2122</v>
      </c>
      <c r="E10962">
        <v>1.1000000000000001</v>
      </c>
      <c r="F10962">
        <v>10.5</v>
      </c>
      <c r="G10962">
        <v>2095</v>
      </c>
    </row>
    <row r="10963" spans="1:7" x14ac:dyDescent="0.25">
      <c r="A10963" s="1">
        <v>41904.96875</v>
      </c>
      <c r="B10963">
        <v>61.6</v>
      </c>
      <c r="C10963">
        <v>13.6</v>
      </c>
      <c r="D10963">
        <v>1516</v>
      </c>
      <c r="E10963">
        <v>0.8</v>
      </c>
      <c r="F10963">
        <v>13.9</v>
      </c>
      <c r="G10963">
        <v>5862</v>
      </c>
    </row>
    <row r="10964" spans="1:7" x14ac:dyDescent="0.25">
      <c r="A10964" s="1">
        <v>41904.979166666664</v>
      </c>
      <c r="B10964">
        <v>66</v>
      </c>
      <c r="C10964">
        <v>14.5</v>
      </c>
      <c r="D10964">
        <v>2201</v>
      </c>
      <c r="E10964">
        <v>1.1000000000000001</v>
      </c>
      <c r="F10964">
        <v>11.5</v>
      </c>
      <c r="G10964">
        <v>2065</v>
      </c>
    </row>
    <row r="10965" spans="1:7" x14ac:dyDescent="0.25">
      <c r="A10965" s="1">
        <v>41904.989583333336</v>
      </c>
      <c r="B10965">
        <v>65.8</v>
      </c>
      <c r="C10965">
        <v>14.5</v>
      </c>
      <c r="D10965">
        <v>1598</v>
      </c>
      <c r="E10965">
        <v>0.8</v>
      </c>
      <c r="F10965">
        <v>10.5</v>
      </c>
      <c r="G10965">
        <v>2118</v>
      </c>
    </row>
    <row r="10966" spans="1:7" x14ac:dyDescent="0.25">
      <c r="A10966" s="1">
        <v>41905</v>
      </c>
      <c r="B10966">
        <v>66</v>
      </c>
      <c r="C10966">
        <v>14.5</v>
      </c>
      <c r="D10966">
        <v>1776</v>
      </c>
      <c r="E10966">
        <v>0.9</v>
      </c>
      <c r="F10966">
        <v>13.1</v>
      </c>
      <c r="G10966">
        <v>1857</v>
      </c>
    </row>
    <row r="10967" spans="1:7" x14ac:dyDescent="0.25">
      <c r="A10967" s="1">
        <v>41905.010416666664</v>
      </c>
      <c r="B10967">
        <v>62.5</v>
      </c>
      <c r="C10967">
        <v>13.8</v>
      </c>
      <c r="D10967">
        <v>1410</v>
      </c>
      <c r="E10967">
        <v>0.7</v>
      </c>
      <c r="F10967">
        <v>12.5</v>
      </c>
      <c r="G10967">
        <v>2943</v>
      </c>
    </row>
    <row r="10968" spans="1:7" x14ac:dyDescent="0.25">
      <c r="A10968" s="1">
        <v>41905.020833333336</v>
      </c>
      <c r="B10968">
        <v>64.2</v>
      </c>
      <c r="C10968">
        <v>14.1</v>
      </c>
      <c r="D10968">
        <v>1380</v>
      </c>
      <c r="E10968">
        <v>0.7</v>
      </c>
      <c r="F10968">
        <v>12.4</v>
      </c>
      <c r="G10968">
        <v>1849</v>
      </c>
    </row>
    <row r="10969" spans="1:7" x14ac:dyDescent="0.25">
      <c r="A10969" s="1">
        <v>41905.03125</v>
      </c>
      <c r="B10969">
        <v>63.4</v>
      </c>
      <c r="C10969">
        <v>14</v>
      </c>
      <c r="D10969">
        <v>3331</v>
      </c>
      <c r="E10969">
        <v>1.7</v>
      </c>
      <c r="F10969">
        <v>13.4</v>
      </c>
      <c r="G10969">
        <v>5308</v>
      </c>
    </row>
    <row r="10970" spans="1:7" x14ac:dyDescent="0.25">
      <c r="A10970" s="1">
        <v>41905.041666666664</v>
      </c>
      <c r="B10970">
        <v>64.099999999999994</v>
      </c>
      <c r="C10970">
        <v>14.1</v>
      </c>
      <c r="D10970">
        <v>2532</v>
      </c>
      <c r="E10970">
        <v>1.3</v>
      </c>
      <c r="F10970">
        <v>13</v>
      </c>
      <c r="G10970">
        <v>1564</v>
      </c>
    </row>
    <row r="10971" spans="1:7" x14ac:dyDescent="0.25">
      <c r="A10971" s="1">
        <v>41905.052083333336</v>
      </c>
      <c r="B10971">
        <v>62</v>
      </c>
      <c r="C10971">
        <v>13.6</v>
      </c>
      <c r="D10971">
        <v>3241</v>
      </c>
      <c r="E10971">
        <v>1.7</v>
      </c>
      <c r="F10971">
        <v>16.399999999999999</v>
      </c>
      <c r="G10971">
        <v>2018</v>
      </c>
    </row>
    <row r="10972" spans="1:7" x14ac:dyDescent="0.25">
      <c r="A10972" s="1">
        <v>41905.0625</v>
      </c>
      <c r="B10972">
        <v>61.4</v>
      </c>
      <c r="C10972">
        <v>13.5</v>
      </c>
      <c r="D10972">
        <v>1540</v>
      </c>
      <c r="E10972">
        <v>0.8</v>
      </c>
      <c r="F10972">
        <v>12.3</v>
      </c>
      <c r="G10972">
        <v>3336</v>
      </c>
    </row>
    <row r="10973" spans="1:7" x14ac:dyDescent="0.25">
      <c r="A10973" s="1">
        <v>41905.072916666664</v>
      </c>
      <c r="B10973">
        <v>63.3</v>
      </c>
      <c r="C10973">
        <v>13.9</v>
      </c>
      <c r="D10973">
        <v>1982</v>
      </c>
      <c r="E10973">
        <v>1</v>
      </c>
      <c r="F10973">
        <v>14.1</v>
      </c>
      <c r="G10973">
        <v>5015</v>
      </c>
    </row>
    <row r="10974" spans="1:7" x14ac:dyDescent="0.25">
      <c r="A10974" s="1">
        <v>41905.083333333336</v>
      </c>
      <c r="B10974">
        <v>61.3</v>
      </c>
      <c r="C10974">
        <v>13.5</v>
      </c>
      <c r="D10974">
        <v>2202</v>
      </c>
      <c r="E10974">
        <v>1.1000000000000001</v>
      </c>
      <c r="F10974">
        <v>10.3</v>
      </c>
      <c r="G10974">
        <v>2065</v>
      </c>
    </row>
    <row r="10975" spans="1:7" x14ac:dyDescent="0.25">
      <c r="A10975" s="1">
        <v>41905.09375</v>
      </c>
      <c r="B10975">
        <v>64.3</v>
      </c>
      <c r="C10975">
        <v>14.2</v>
      </c>
      <c r="D10975">
        <v>1726</v>
      </c>
      <c r="E10975">
        <v>0.9</v>
      </c>
      <c r="F10975">
        <v>11.3</v>
      </c>
      <c r="G10975">
        <v>3490</v>
      </c>
    </row>
    <row r="10976" spans="1:7" x14ac:dyDescent="0.25">
      <c r="A10976" s="1">
        <v>41905.104166666664</v>
      </c>
      <c r="B10976">
        <v>58</v>
      </c>
      <c r="C10976">
        <v>12.8</v>
      </c>
      <c r="D10976">
        <v>2523</v>
      </c>
      <c r="E10976">
        <v>1.3</v>
      </c>
      <c r="F10976">
        <v>12.4</v>
      </c>
      <c r="G10976">
        <v>3012</v>
      </c>
    </row>
    <row r="10977" spans="1:7" x14ac:dyDescent="0.25">
      <c r="A10977" s="1">
        <v>41905.114583333336</v>
      </c>
      <c r="B10977">
        <v>61.1</v>
      </c>
      <c r="C10977">
        <v>13.5</v>
      </c>
      <c r="D10977">
        <v>1786</v>
      </c>
      <c r="E10977">
        <v>0.9</v>
      </c>
      <c r="F10977">
        <v>11.9</v>
      </c>
      <c r="G10977">
        <v>2319</v>
      </c>
    </row>
    <row r="10978" spans="1:7" x14ac:dyDescent="0.25">
      <c r="A10978" s="1">
        <v>41905.125</v>
      </c>
      <c r="B10978">
        <v>61.9</v>
      </c>
      <c r="C10978">
        <v>13.6</v>
      </c>
      <c r="D10978">
        <v>2933</v>
      </c>
      <c r="E10978">
        <v>1.5</v>
      </c>
      <c r="F10978">
        <v>11.2</v>
      </c>
      <c r="G10978">
        <v>2126</v>
      </c>
    </row>
    <row r="10979" spans="1:7" x14ac:dyDescent="0.25">
      <c r="A10979" s="1">
        <v>41905.135416666664</v>
      </c>
      <c r="B10979">
        <v>65.5</v>
      </c>
      <c r="C10979">
        <v>14.4</v>
      </c>
      <c r="D10979">
        <v>2405</v>
      </c>
      <c r="E10979">
        <v>1.2</v>
      </c>
      <c r="F10979">
        <v>12.4</v>
      </c>
      <c r="G10979">
        <v>3782</v>
      </c>
    </row>
    <row r="10980" spans="1:7" x14ac:dyDescent="0.25">
      <c r="A10980" s="1">
        <v>41905.145833333336</v>
      </c>
      <c r="B10980">
        <v>62.8</v>
      </c>
      <c r="C10980">
        <v>13.8</v>
      </c>
      <c r="D10980">
        <v>1691</v>
      </c>
      <c r="E10980">
        <v>0.9</v>
      </c>
      <c r="F10980">
        <v>10.7</v>
      </c>
      <c r="G10980">
        <v>2188</v>
      </c>
    </row>
    <row r="10981" spans="1:7" x14ac:dyDescent="0.25">
      <c r="A10981" s="1">
        <v>41905.15625</v>
      </c>
      <c r="B10981">
        <v>60</v>
      </c>
      <c r="C10981">
        <v>13.2</v>
      </c>
      <c r="D10981">
        <v>6172</v>
      </c>
      <c r="E10981">
        <v>3.2</v>
      </c>
      <c r="F10981">
        <v>10.3</v>
      </c>
      <c r="G10981">
        <v>2041</v>
      </c>
    </row>
    <row r="10982" spans="1:7" x14ac:dyDescent="0.25">
      <c r="A10982" s="1">
        <v>41905.166666666664</v>
      </c>
      <c r="B10982">
        <v>61.9</v>
      </c>
      <c r="C10982">
        <v>13.6</v>
      </c>
      <c r="D10982">
        <v>1941</v>
      </c>
      <c r="E10982">
        <v>1</v>
      </c>
      <c r="F10982">
        <v>10.199999999999999</v>
      </c>
      <c r="G10982">
        <v>1649</v>
      </c>
    </row>
    <row r="10983" spans="1:7" x14ac:dyDescent="0.25">
      <c r="A10983" s="1">
        <v>41905.177083333336</v>
      </c>
      <c r="B10983">
        <v>61.8</v>
      </c>
      <c r="C10983">
        <v>13.6</v>
      </c>
      <c r="D10983">
        <v>1750</v>
      </c>
      <c r="E10983">
        <v>0.9</v>
      </c>
      <c r="F10983">
        <v>10.1</v>
      </c>
      <c r="G10983">
        <v>2380</v>
      </c>
    </row>
    <row r="10984" spans="1:7" x14ac:dyDescent="0.25">
      <c r="A10984" s="1">
        <v>41905.1875</v>
      </c>
      <c r="B10984">
        <v>67.900000000000006</v>
      </c>
      <c r="C10984">
        <v>15</v>
      </c>
      <c r="D10984">
        <v>2833</v>
      </c>
      <c r="E10984">
        <v>1.4</v>
      </c>
      <c r="F10984">
        <v>9.8000000000000007</v>
      </c>
      <c r="G10984">
        <v>3081</v>
      </c>
    </row>
    <row r="10985" spans="1:7" x14ac:dyDescent="0.25">
      <c r="A10985" s="1">
        <v>41905.197916666664</v>
      </c>
      <c r="B10985">
        <v>67.099999999999994</v>
      </c>
      <c r="C10985">
        <v>14.8</v>
      </c>
      <c r="D10985">
        <v>1239</v>
      </c>
      <c r="E10985">
        <v>0.6</v>
      </c>
      <c r="F10985">
        <v>10.6</v>
      </c>
      <c r="G10985">
        <v>2658</v>
      </c>
    </row>
    <row r="10986" spans="1:7" x14ac:dyDescent="0.25">
      <c r="A10986" s="1">
        <v>41905.208333333336</v>
      </c>
      <c r="B10986">
        <v>60.2</v>
      </c>
      <c r="C10986">
        <v>13.3</v>
      </c>
      <c r="D10986">
        <v>1871</v>
      </c>
      <c r="E10986">
        <v>1</v>
      </c>
      <c r="F10986">
        <v>11.4</v>
      </c>
      <c r="G10986">
        <v>3436</v>
      </c>
    </row>
    <row r="10987" spans="1:7" x14ac:dyDescent="0.25">
      <c r="A10987" s="1">
        <v>41905.21875</v>
      </c>
      <c r="B10987">
        <v>66.5</v>
      </c>
      <c r="C10987">
        <v>14.6</v>
      </c>
      <c r="D10987">
        <v>1724</v>
      </c>
      <c r="E10987">
        <v>0.9</v>
      </c>
      <c r="F10987">
        <v>9.8000000000000007</v>
      </c>
      <c r="G10987">
        <v>2588</v>
      </c>
    </row>
    <row r="10988" spans="1:7" x14ac:dyDescent="0.25">
      <c r="A10988" s="1">
        <v>41905.229166666664</v>
      </c>
      <c r="B10988">
        <v>64.900000000000006</v>
      </c>
      <c r="C10988">
        <v>14.3</v>
      </c>
      <c r="D10988">
        <v>2408</v>
      </c>
      <c r="E10988">
        <v>1.2</v>
      </c>
      <c r="F10988">
        <v>13.2</v>
      </c>
      <c r="G10988">
        <v>1294</v>
      </c>
    </row>
    <row r="10989" spans="1:7" x14ac:dyDescent="0.25">
      <c r="A10989" s="1">
        <v>41905.239583333336</v>
      </c>
      <c r="B10989">
        <v>63.3</v>
      </c>
      <c r="C10989">
        <v>13.9</v>
      </c>
      <c r="D10989">
        <v>2144</v>
      </c>
      <c r="E10989">
        <v>1.1000000000000001</v>
      </c>
      <c r="F10989">
        <v>10.5</v>
      </c>
      <c r="G10989">
        <v>1887</v>
      </c>
    </row>
    <row r="10990" spans="1:7" x14ac:dyDescent="0.25">
      <c r="A10990" s="1">
        <v>41905.25</v>
      </c>
      <c r="B10990">
        <v>61.3</v>
      </c>
      <c r="C10990">
        <v>13.5</v>
      </c>
      <c r="D10990">
        <v>1852</v>
      </c>
      <c r="E10990">
        <v>0.9</v>
      </c>
      <c r="F10990">
        <v>11.7</v>
      </c>
      <c r="G10990">
        <v>1564</v>
      </c>
    </row>
    <row r="10991" spans="1:7" x14ac:dyDescent="0.25">
      <c r="A10991" s="1">
        <v>41905.260416666664</v>
      </c>
      <c r="B10991">
        <v>67.5</v>
      </c>
      <c r="C10991">
        <v>14.9</v>
      </c>
      <c r="D10991">
        <v>2207</v>
      </c>
      <c r="E10991">
        <v>1.1000000000000001</v>
      </c>
      <c r="F10991">
        <v>10.7</v>
      </c>
      <c r="G10991">
        <v>1656</v>
      </c>
    </row>
    <row r="10992" spans="1:7" x14ac:dyDescent="0.25">
      <c r="A10992" s="1">
        <v>41905.270833333336</v>
      </c>
      <c r="B10992">
        <v>69.400000000000006</v>
      </c>
      <c r="C10992">
        <v>15.3</v>
      </c>
      <c r="D10992">
        <v>1909</v>
      </c>
      <c r="E10992">
        <v>1</v>
      </c>
      <c r="F10992">
        <v>10.7</v>
      </c>
      <c r="G10992">
        <v>3143</v>
      </c>
    </row>
    <row r="10993" spans="1:7" x14ac:dyDescent="0.25">
      <c r="A10993" s="1">
        <v>41905.28125</v>
      </c>
      <c r="B10993">
        <v>66.8</v>
      </c>
      <c r="C10993">
        <v>14.7</v>
      </c>
      <c r="D10993">
        <v>1116</v>
      </c>
      <c r="E10993">
        <v>0.6</v>
      </c>
      <c r="F10993">
        <v>12.1</v>
      </c>
      <c r="G10993">
        <v>1610</v>
      </c>
    </row>
    <row r="10994" spans="1:7" x14ac:dyDescent="0.25">
      <c r="A10994" s="1">
        <v>41905.291666666664</v>
      </c>
      <c r="B10994">
        <v>63.8</v>
      </c>
      <c r="C10994">
        <v>14</v>
      </c>
      <c r="D10994">
        <v>1431</v>
      </c>
      <c r="E10994">
        <v>0.7</v>
      </c>
      <c r="F10994">
        <v>14.4</v>
      </c>
      <c r="G10994">
        <v>1988</v>
      </c>
    </row>
    <row r="10995" spans="1:7" x14ac:dyDescent="0.25">
      <c r="A10995" s="1">
        <v>41905.302083333336</v>
      </c>
      <c r="B10995">
        <v>63.9</v>
      </c>
      <c r="C10995">
        <v>14.1</v>
      </c>
      <c r="D10995">
        <v>1590</v>
      </c>
      <c r="E10995">
        <v>0.8</v>
      </c>
      <c r="F10995">
        <v>12.7</v>
      </c>
      <c r="G10995">
        <v>2203</v>
      </c>
    </row>
    <row r="10996" spans="1:7" x14ac:dyDescent="0.25">
      <c r="A10996" s="1">
        <v>41905.3125</v>
      </c>
      <c r="B10996">
        <v>65.599999999999994</v>
      </c>
      <c r="C10996">
        <v>14.5</v>
      </c>
      <c r="D10996">
        <v>1788</v>
      </c>
      <c r="E10996">
        <v>0.9</v>
      </c>
      <c r="F10996">
        <v>11.8</v>
      </c>
      <c r="G10996">
        <v>2596</v>
      </c>
    </row>
    <row r="10997" spans="1:7" x14ac:dyDescent="0.25">
      <c r="A10997" s="1">
        <v>41905.322916666664</v>
      </c>
      <c r="B10997">
        <v>72.3</v>
      </c>
      <c r="C10997">
        <v>15.9</v>
      </c>
      <c r="D10997">
        <v>2728</v>
      </c>
      <c r="E10997">
        <v>1.4</v>
      </c>
      <c r="F10997">
        <v>12.6</v>
      </c>
      <c r="G10997">
        <v>2041</v>
      </c>
    </row>
    <row r="10998" spans="1:7" x14ac:dyDescent="0.25">
      <c r="A10998" s="1">
        <v>41905.333333333336</v>
      </c>
      <c r="B10998">
        <v>67.8</v>
      </c>
      <c r="C10998">
        <v>14.9</v>
      </c>
      <c r="D10998">
        <v>1569</v>
      </c>
      <c r="E10998">
        <v>0.8</v>
      </c>
      <c r="F10998">
        <v>11.4</v>
      </c>
      <c r="G10998">
        <v>1957</v>
      </c>
    </row>
    <row r="10999" spans="1:7" x14ac:dyDescent="0.25">
      <c r="A10999" s="1">
        <v>41905.34375</v>
      </c>
      <c r="B10999">
        <v>65.900000000000006</v>
      </c>
      <c r="C10999">
        <v>14.5</v>
      </c>
      <c r="D10999">
        <v>2250</v>
      </c>
      <c r="E10999">
        <v>1.1000000000000001</v>
      </c>
      <c r="F10999">
        <v>23.4</v>
      </c>
      <c r="G10999">
        <v>1895</v>
      </c>
    </row>
    <row r="11000" spans="1:7" x14ac:dyDescent="0.25">
      <c r="A11000" s="1">
        <v>41905.354166666664</v>
      </c>
      <c r="B11000">
        <v>73.5</v>
      </c>
      <c r="C11000">
        <v>16.2</v>
      </c>
      <c r="D11000">
        <v>3125</v>
      </c>
      <c r="E11000">
        <v>1.6</v>
      </c>
      <c r="F11000">
        <v>10.7</v>
      </c>
      <c r="G11000">
        <v>5354</v>
      </c>
    </row>
    <row r="11001" spans="1:7" x14ac:dyDescent="0.25">
      <c r="A11001" s="1">
        <v>41905.364583333336</v>
      </c>
      <c r="B11001">
        <v>68.599999999999994</v>
      </c>
      <c r="C11001">
        <v>15.1</v>
      </c>
      <c r="D11001">
        <v>1756</v>
      </c>
      <c r="E11001">
        <v>0.9</v>
      </c>
      <c r="F11001">
        <v>14.1</v>
      </c>
      <c r="G11001">
        <v>2011</v>
      </c>
    </row>
    <row r="11002" spans="1:7" x14ac:dyDescent="0.25">
      <c r="A11002" s="1">
        <v>41905.375</v>
      </c>
      <c r="B11002">
        <v>62.5</v>
      </c>
      <c r="C11002">
        <v>13.8</v>
      </c>
      <c r="D11002">
        <v>1719</v>
      </c>
      <c r="E11002">
        <v>0.9</v>
      </c>
      <c r="F11002">
        <v>14.2</v>
      </c>
      <c r="G11002">
        <v>2034</v>
      </c>
    </row>
    <row r="11003" spans="1:7" x14ac:dyDescent="0.25">
      <c r="A11003" s="1">
        <v>41905.385416666664</v>
      </c>
      <c r="B11003">
        <v>69.400000000000006</v>
      </c>
      <c r="C11003">
        <v>15.3</v>
      </c>
      <c r="D11003">
        <v>2485</v>
      </c>
      <c r="E11003">
        <v>1.3</v>
      </c>
      <c r="F11003">
        <v>12.9</v>
      </c>
      <c r="G11003">
        <v>2211</v>
      </c>
    </row>
    <row r="11004" spans="1:7" x14ac:dyDescent="0.25">
      <c r="A11004" s="1">
        <v>41905.395833333336</v>
      </c>
      <c r="B11004">
        <v>66.7</v>
      </c>
      <c r="C11004">
        <v>14.7</v>
      </c>
      <c r="D11004">
        <v>2294</v>
      </c>
      <c r="E11004">
        <v>1.2</v>
      </c>
      <c r="F11004">
        <v>13.4</v>
      </c>
      <c r="G11004">
        <v>5177</v>
      </c>
    </row>
    <row r="11005" spans="1:7" x14ac:dyDescent="0.25">
      <c r="A11005" s="1">
        <v>41905.40625</v>
      </c>
      <c r="B11005">
        <v>67.599999999999994</v>
      </c>
      <c r="C11005">
        <v>14.9</v>
      </c>
      <c r="D11005">
        <v>2337</v>
      </c>
      <c r="E11005">
        <v>1.2</v>
      </c>
      <c r="F11005">
        <v>13.9</v>
      </c>
      <c r="G11005">
        <v>2573</v>
      </c>
    </row>
    <row r="11006" spans="1:7" x14ac:dyDescent="0.25">
      <c r="A11006" s="1">
        <v>41905.416666666664</v>
      </c>
      <c r="B11006">
        <v>62.7</v>
      </c>
      <c r="C11006">
        <v>13.8</v>
      </c>
      <c r="D11006">
        <v>4133</v>
      </c>
      <c r="E11006">
        <v>2.1</v>
      </c>
      <c r="F11006">
        <v>14.7</v>
      </c>
      <c r="G11006">
        <v>2604</v>
      </c>
    </row>
    <row r="11007" spans="1:7" x14ac:dyDescent="0.25">
      <c r="A11007" s="1">
        <v>41905.427083333336</v>
      </c>
      <c r="B11007">
        <v>57.3</v>
      </c>
      <c r="C11007">
        <v>12.6</v>
      </c>
      <c r="D11007">
        <v>1940</v>
      </c>
      <c r="E11007">
        <v>1</v>
      </c>
      <c r="F11007">
        <v>12</v>
      </c>
      <c r="G11007">
        <v>2319</v>
      </c>
    </row>
    <row r="11008" spans="1:7" x14ac:dyDescent="0.25">
      <c r="A11008" s="1">
        <v>41905.4375</v>
      </c>
      <c r="B11008">
        <v>62.7</v>
      </c>
      <c r="C11008">
        <v>13.8</v>
      </c>
      <c r="D11008">
        <v>2048</v>
      </c>
      <c r="E11008">
        <v>1</v>
      </c>
      <c r="F11008">
        <v>11.4</v>
      </c>
      <c r="G11008">
        <v>2542</v>
      </c>
    </row>
    <row r="11009" spans="1:7" x14ac:dyDescent="0.25">
      <c r="A11009" s="1">
        <v>41905.447916666664</v>
      </c>
      <c r="B11009">
        <v>61.4</v>
      </c>
      <c r="C11009">
        <v>13.5</v>
      </c>
      <c r="D11009">
        <v>2401</v>
      </c>
      <c r="E11009">
        <v>1.2</v>
      </c>
      <c r="F11009">
        <v>11.3</v>
      </c>
      <c r="G11009">
        <v>3667</v>
      </c>
    </row>
    <row r="11010" spans="1:7" x14ac:dyDescent="0.25">
      <c r="A11010" s="1">
        <v>41905.458333333336</v>
      </c>
      <c r="B11010">
        <v>62.9</v>
      </c>
      <c r="C11010">
        <v>13.9</v>
      </c>
      <c r="D11010">
        <v>2624</v>
      </c>
      <c r="E11010">
        <v>1.3</v>
      </c>
      <c r="F11010">
        <v>11.7</v>
      </c>
      <c r="G11010">
        <v>3058</v>
      </c>
    </row>
    <row r="11011" spans="1:7" x14ac:dyDescent="0.25">
      <c r="A11011" s="1">
        <v>41905.46875</v>
      </c>
      <c r="B11011">
        <v>62.7</v>
      </c>
      <c r="C11011">
        <v>13.8</v>
      </c>
      <c r="D11011">
        <v>1804</v>
      </c>
      <c r="E11011">
        <v>0.9</v>
      </c>
      <c r="F11011">
        <v>12.4</v>
      </c>
      <c r="G11011">
        <v>3328</v>
      </c>
    </row>
    <row r="11012" spans="1:7" x14ac:dyDescent="0.25">
      <c r="A11012" s="1">
        <v>41905.479166666664</v>
      </c>
      <c r="B11012">
        <v>69.099999999999994</v>
      </c>
      <c r="C11012">
        <v>15.2</v>
      </c>
      <c r="D11012">
        <v>2595</v>
      </c>
      <c r="E11012">
        <v>1.3</v>
      </c>
      <c r="F11012">
        <v>15.3</v>
      </c>
      <c r="G11012">
        <v>2588</v>
      </c>
    </row>
    <row r="11013" spans="1:7" x14ac:dyDescent="0.25">
      <c r="A11013" s="1">
        <v>41905.489583333336</v>
      </c>
      <c r="B11013">
        <v>72.900000000000006</v>
      </c>
      <c r="C11013">
        <v>16.100000000000001</v>
      </c>
      <c r="D11013">
        <v>2656</v>
      </c>
      <c r="E11013">
        <v>1.4</v>
      </c>
      <c r="F11013">
        <v>12.5</v>
      </c>
      <c r="G11013">
        <v>3004</v>
      </c>
    </row>
    <row r="11014" spans="1:7" x14ac:dyDescent="0.25">
      <c r="A11014" s="1">
        <v>41905.5</v>
      </c>
      <c r="B11014">
        <v>68.5</v>
      </c>
      <c r="C11014">
        <v>15.1</v>
      </c>
      <c r="D11014">
        <v>1313</v>
      </c>
      <c r="E11014">
        <v>0.7</v>
      </c>
      <c r="F11014">
        <v>10.6</v>
      </c>
      <c r="G11014">
        <v>4283</v>
      </c>
    </row>
    <row r="11015" spans="1:7" x14ac:dyDescent="0.25">
      <c r="A11015" s="1">
        <v>41905.510416666664</v>
      </c>
      <c r="B11015">
        <v>76.099999999999994</v>
      </c>
      <c r="C11015">
        <v>16.8</v>
      </c>
      <c r="D11015">
        <v>2269</v>
      </c>
      <c r="E11015">
        <v>1.2</v>
      </c>
      <c r="F11015">
        <v>10.4</v>
      </c>
      <c r="G11015">
        <v>2165</v>
      </c>
    </row>
    <row r="11016" spans="1:7" x14ac:dyDescent="0.25">
      <c r="A11016" s="1">
        <v>41905.520833333336</v>
      </c>
      <c r="B11016">
        <v>69.099999999999994</v>
      </c>
      <c r="C11016">
        <v>15.2</v>
      </c>
      <c r="D11016">
        <v>2036</v>
      </c>
      <c r="E11016">
        <v>1</v>
      </c>
      <c r="F11016">
        <v>11.5</v>
      </c>
      <c r="G11016">
        <v>2473</v>
      </c>
    </row>
    <row r="11017" spans="1:7" x14ac:dyDescent="0.25">
      <c r="A11017" s="1">
        <v>41905.53125</v>
      </c>
      <c r="B11017">
        <v>75</v>
      </c>
      <c r="C11017">
        <v>16.5</v>
      </c>
      <c r="D11017">
        <v>2040</v>
      </c>
      <c r="E11017">
        <v>1</v>
      </c>
      <c r="F11017">
        <v>10.3</v>
      </c>
      <c r="G11017">
        <v>2196</v>
      </c>
    </row>
    <row r="11018" spans="1:7" x14ac:dyDescent="0.25">
      <c r="A11018" s="1">
        <v>41905.541666666664</v>
      </c>
      <c r="B11018">
        <v>66.5</v>
      </c>
      <c r="C11018">
        <v>14.7</v>
      </c>
      <c r="D11018">
        <v>1843</v>
      </c>
      <c r="E11018">
        <v>0.9</v>
      </c>
      <c r="F11018">
        <v>13.3</v>
      </c>
      <c r="G11018">
        <v>2565</v>
      </c>
    </row>
    <row r="11019" spans="1:7" x14ac:dyDescent="0.25">
      <c r="A11019" s="1">
        <v>41905.552083333336</v>
      </c>
      <c r="B11019">
        <v>73.099999999999994</v>
      </c>
      <c r="C11019">
        <v>16.100000000000001</v>
      </c>
      <c r="D11019">
        <v>1699</v>
      </c>
      <c r="E11019">
        <v>0.9</v>
      </c>
      <c r="F11019">
        <v>13</v>
      </c>
      <c r="G11019">
        <v>2581</v>
      </c>
    </row>
    <row r="11020" spans="1:7" x14ac:dyDescent="0.25">
      <c r="A11020" s="1">
        <v>41905.5625</v>
      </c>
      <c r="B11020">
        <v>73</v>
      </c>
      <c r="C11020">
        <v>16.100000000000001</v>
      </c>
      <c r="D11020">
        <v>2965</v>
      </c>
      <c r="E11020">
        <v>1.5</v>
      </c>
      <c r="F11020">
        <v>8.1999999999999993</v>
      </c>
      <c r="G11020">
        <v>1741</v>
      </c>
    </row>
    <row r="11021" spans="1:7" x14ac:dyDescent="0.25">
      <c r="A11021" s="1">
        <v>41905.572916666664</v>
      </c>
      <c r="B11021">
        <v>68.099999999999994</v>
      </c>
      <c r="C11021">
        <v>15</v>
      </c>
      <c r="D11021">
        <v>1337</v>
      </c>
      <c r="E11021">
        <v>0.7</v>
      </c>
      <c r="F11021">
        <v>8.3000000000000007</v>
      </c>
      <c r="G11021">
        <v>1903</v>
      </c>
    </row>
    <row r="11022" spans="1:7" x14ac:dyDescent="0.25">
      <c r="A11022" s="1">
        <v>41905.583333333336</v>
      </c>
      <c r="B11022">
        <v>60.6</v>
      </c>
      <c r="C11022">
        <v>13.3</v>
      </c>
      <c r="D11022">
        <v>1651</v>
      </c>
      <c r="E11022">
        <v>0.8</v>
      </c>
      <c r="F11022">
        <v>9.4</v>
      </c>
      <c r="G11022">
        <v>2326</v>
      </c>
    </row>
    <row r="11023" spans="1:7" x14ac:dyDescent="0.25">
      <c r="A11023" s="1">
        <v>41905.59375</v>
      </c>
      <c r="B11023">
        <v>63.7</v>
      </c>
      <c r="C11023">
        <v>14</v>
      </c>
      <c r="D11023">
        <v>1576</v>
      </c>
      <c r="E11023">
        <v>0.8</v>
      </c>
      <c r="F11023">
        <v>10</v>
      </c>
      <c r="G11023">
        <v>2273</v>
      </c>
    </row>
    <row r="11024" spans="1:7" x14ac:dyDescent="0.25">
      <c r="A11024" s="1">
        <v>41905.604166666664</v>
      </c>
      <c r="B11024">
        <v>63.7</v>
      </c>
      <c r="C11024">
        <v>14</v>
      </c>
      <c r="D11024">
        <v>1688</v>
      </c>
      <c r="E11024">
        <v>0.9</v>
      </c>
      <c r="F11024">
        <v>9.5</v>
      </c>
      <c r="G11024">
        <v>1795</v>
      </c>
    </row>
    <row r="11025" spans="1:7" x14ac:dyDescent="0.25">
      <c r="A11025" s="1">
        <v>41905.614583333336</v>
      </c>
      <c r="B11025">
        <v>62.7</v>
      </c>
      <c r="C11025">
        <v>13.8</v>
      </c>
      <c r="D11025">
        <v>2068</v>
      </c>
      <c r="E11025">
        <v>1.1000000000000001</v>
      </c>
      <c r="F11025">
        <v>9.1</v>
      </c>
      <c r="G11025">
        <v>2704</v>
      </c>
    </row>
    <row r="11026" spans="1:7" x14ac:dyDescent="0.25">
      <c r="A11026" s="1">
        <v>41905.625</v>
      </c>
      <c r="B11026">
        <v>67.400000000000006</v>
      </c>
      <c r="C11026">
        <v>14.8</v>
      </c>
      <c r="D11026">
        <v>1697</v>
      </c>
      <c r="E11026">
        <v>0.9</v>
      </c>
      <c r="F11026">
        <v>9.6</v>
      </c>
      <c r="G11026">
        <v>2172</v>
      </c>
    </row>
    <row r="11027" spans="1:7" x14ac:dyDescent="0.25">
      <c r="A11027" s="1">
        <v>41905.635416666664</v>
      </c>
      <c r="B11027">
        <v>69.3</v>
      </c>
      <c r="C11027">
        <v>15.3</v>
      </c>
      <c r="D11027">
        <v>2423</v>
      </c>
      <c r="E11027">
        <v>1.2</v>
      </c>
      <c r="F11027">
        <v>9.3000000000000007</v>
      </c>
      <c r="G11027">
        <v>2750</v>
      </c>
    </row>
    <row r="11028" spans="1:7" x14ac:dyDescent="0.25">
      <c r="A11028" s="1">
        <v>41905.645833333336</v>
      </c>
      <c r="B11028">
        <v>61.8</v>
      </c>
      <c r="C11028">
        <v>13.6</v>
      </c>
      <c r="D11028">
        <v>1966</v>
      </c>
      <c r="E11028">
        <v>1</v>
      </c>
      <c r="F11028">
        <v>8</v>
      </c>
      <c r="G11028">
        <v>2696</v>
      </c>
    </row>
    <row r="11029" spans="1:7" x14ac:dyDescent="0.25">
      <c r="A11029" s="1">
        <v>41905.65625</v>
      </c>
      <c r="B11029">
        <v>69.099999999999994</v>
      </c>
      <c r="C11029">
        <v>15.2</v>
      </c>
      <c r="D11029">
        <v>1931</v>
      </c>
      <c r="E11029">
        <v>1</v>
      </c>
      <c r="F11029">
        <v>9.6</v>
      </c>
      <c r="G11029">
        <v>3428</v>
      </c>
    </row>
    <row r="11030" spans="1:7" x14ac:dyDescent="0.25">
      <c r="A11030" s="1">
        <v>41905.666666666664</v>
      </c>
      <c r="B11030">
        <v>62.2</v>
      </c>
      <c r="C11030">
        <v>13.7</v>
      </c>
      <c r="D11030">
        <v>1506</v>
      </c>
      <c r="E11030">
        <v>0.8</v>
      </c>
      <c r="F11030">
        <v>7.3</v>
      </c>
      <c r="G11030">
        <v>3598</v>
      </c>
    </row>
    <row r="11031" spans="1:7" x14ac:dyDescent="0.25">
      <c r="A11031" s="1">
        <v>41905.677083333336</v>
      </c>
      <c r="B11031">
        <v>70.5</v>
      </c>
      <c r="C11031">
        <v>15.5</v>
      </c>
      <c r="D11031">
        <v>1356</v>
      </c>
      <c r="E11031">
        <v>0.7</v>
      </c>
      <c r="F11031">
        <v>8.4</v>
      </c>
      <c r="G11031">
        <v>2118</v>
      </c>
    </row>
    <row r="11032" spans="1:7" x14ac:dyDescent="0.25">
      <c r="A11032" s="1">
        <v>41905.6875</v>
      </c>
      <c r="B11032">
        <v>71.5</v>
      </c>
      <c r="C11032">
        <v>15.7</v>
      </c>
      <c r="D11032">
        <v>2566</v>
      </c>
      <c r="E11032">
        <v>1.3</v>
      </c>
      <c r="F11032">
        <v>7.9</v>
      </c>
      <c r="G11032">
        <v>1957</v>
      </c>
    </row>
    <row r="11033" spans="1:7" x14ac:dyDescent="0.25">
      <c r="A11033" s="1">
        <v>41905.697916666664</v>
      </c>
      <c r="B11033">
        <v>71.599999999999994</v>
      </c>
      <c r="C11033">
        <v>15.8</v>
      </c>
      <c r="D11033">
        <v>1821</v>
      </c>
      <c r="E11033">
        <v>0.9</v>
      </c>
      <c r="F11033">
        <v>9.5</v>
      </c>
      <c r="G11033">
        <v>1672</v>
      </c>
    </row>
    <row r="11034" spans="1:7" x14ac:dyDescent="0.25">
      <c r="A11034" s="1">
        <v>41905.708333333336</v>
      </c>
      <c r="B11034">
        <v>69.400000000000006</v>
      </c>
      <c r="C11034">
        <v>15.3</v>
      </c>
      <c r="D11034">
        <v>1613</v>
      </c>
      <c r="E11034">
        <v>0.8</v>
      </c>
      <c r="F11034">
        <v>9</v>
      </c>
      <c r="G11034">
        <v>1610</v>
      </c>
    </row>
    <row r="11035" spans="1:7" x14ac:dyDescent="0.25">
      <c r="A11035" s="1">
        <v>41905.71875</v>
      </c>
      <c r="B11035">
        <v>69.900000000000006</v>
      </c>
      <c r="C11035">
        <v>15.4</v>
      </c>
      <c r="D11035">
        <v>1511</v>
      </c>
      <c r="E11035">
        <v>0.8</v>
      </c>
      <c r="F11035">
        <v>9.3000000000000007</v>
      </c>
      <c r="G11035">
        <v>1880</v>
      </c>
    </row>
    <row r="11036" spans="1:7" x14ac:dyDescent="0.25">
      <c r="A11036" s="1">
        <v>41905.729166666664</v>
      </c>
      <c r="B11036">
        <v>69.3</v>
      </c>
      <c r="C11036">
        <v>15.3</v>
      </c>
      <c r="D11036">
        <v>1416</v>
      </c>
      <c r="E11036">
        <v>0.7</v>
      </c>
      <c r="F11036">
        <v>9.6</v>
      </c>
      <c r="G11036">
        <v>1518</v>
      </c>
    </row>
    <row r="11037" spans="1:7" x14ac:dyDescent="0.25">
      <c r="A11037" s="1">
        <v>41905.739583333336</v>
      </c>
      <c r="B11037">
        <v>67.3</v>
      </c>
      <c r="C11037">
        <v>14.8</v>
      </c>
      <c r="D11037">
        <v>1422</v>
      </c>
      <c r="E11037">
        <v>0.7</v>
      </c>
      <c r="F11037">
        <v>11.2</v>
      </c>
      <c r="G11037">
        <v>1564</v>
      </c>
    </row>
    <row r="11038" spans="1:7" x14ac:dyDescent="0.25">
      <c r="A11038" s="1">
        <v>41905.75</v>
      </c>
      <c r="B11038">
        <v>63.8</v>
      </c>
      <c r="C11038">
        <v>14</v>
      </c>
      <c r="D11038">
        <v>2813</v>
      </c>
      <c r="E11038">
        <v>1.4</v>
      </c>
      <c r="F11038">
        <v>9</v>
      </c>
      <c r="G11038">
        <v>2997</v>
      </c>
    </row>
    <row r="11039" spans="1:7" x14ac:dyDescent="0.25">
      <c r="A11039" s="1">
        <v>41905.760416666664</v>
      </c>
      <c r="B11039">
        <v>70.5</v>
      </c>
      <c r="C11039">
        <v>15.5</v>
      </c>
      <c r="D11039">
        <v>1485</v>
      </c>
      <c r="E11039">
        <v>0.8</v>
      </c>
      <c r="F11039">
        <v>14.9</v>
      </c>
      <c r="G11039">
        <v>1679</v>
      </c>
    </row>
    <row r="11040" spans="1:7" x14ac:dyDescent="0.25">
      <c r="A11040" s="1">
        <v>41905.770833333336</v>
      </c>
      <c r="B11040">
        <v>67.900000000000006</v>
      </c>
      <c r="C11040">
        <v>15</v>
      </c>
      <c r="D11040">
        <v>1824</v>
      </c>
      <c r="E11040">
        <v>0.9</v>
      </c>
      <c r="F11040">
        <v>15.5</v>
      </c>
      <c r="G11040">
        <v>1279</v>
      </c>
    </row>
    <row r="11041" spans="1:7" x14ac:dyDescent="0.25">
      <c r="A11041" s="1">
        <v>41905.78125</v>
      </c>
      <c r="B11041">
        <v>67.099999999999994</v>
      </c>
      <c r="C11041">
        <v>14.8</v>
      </c>
      <c r="D11041">
        <v>3044</v>
      </c>
      <c r="E11041">
        <v>1.6</v>
      </c>
      <c r="F11041">
        <v>9.1</v>
      </c>
      <c r="G11041">
        <v>3243</v>
      </c>
    </row>
    <row r="11042" spans="1:7" x14ac:dyDescent="0.25">
      <c r="A11042" s="1">
        <v>41905.791666666664</v>
      </c>
      <c r="B11042">
        <v>66.900000000000006</v>
      </c>
      <c r="C11042">
        <v>14.7</v>
      </c>
      <c r="D11042">
        <v>1348</v>
      </c>
      <c r="E11042">
        <v>0.7</v>
      </c>
      <c r="F11042">
        <v>9.6999999999999993</v>
      </c>
      <c r="G11042">
        <v>1595</v>
      </c>
    </row>
    <row r="11043" spans="1:7" x14ac:dyDescent="0.25">
      <c r="A11043" s="1">
        <v>41905.802083333336</v>
      </c>
      <c r="B11043">
        <v>65.900000000000006</v>
      </c>
      <c r="C11043">
        <v>14.5</v>
      </c>
      <c r="D11043">
        <v>3789</v>
      </c>
      <c r="E11043">
        <v>1.9</v>
      </c>
      <c r="F11043">
        <v>10.4</v>
      </c>
      <c r="G11043">
        <v>1718</v>
      </c>
    </row>
    <row r="11044" spans="1:7" x14ac:dyDescent="0.25">
      <c r="A11044" s="1">
        <v>41905.8125</v>
      </c>
      <c r="B11044">
        <v>65.400000000000006</v>
      </c>
      <c r="C11044">
        <v>14.4</v>
      </c>
      <c r="D11044">
        <v>1192</v>
      </c>
      <c r="E11044">
        <v>0.6</v>
      </c>
      <c r="F11044">
        <v>11.5</v>
      </c>
      <c r="G11044">
        <v>1918</v>
      </c>
    </row>
    <row r="11045" spans="1:7" x14ac:dyDescent="0.25">
      <c r="A11045" s="1">
        <v>41905.822916666664</v>
      </c>
      <c r="B11045">
        <v>64.900000000000006</v>
      </c>
      <c r="C11045">
        <v>14.3</v>
      </c>
      <c r="D11045">
        <v>2217</v>
      </c>
      <c r="E11045">
        <v>1.1000000000000001</v>
      </c>
      <c r="F11045">
        <v>14</v>
      </c>
      <c r="G11045">
        <v>1202</v>
      </c>
    </row>
    <row r="11046" spans="1:7" x14ac:dyDescent="0.25">
      <c r="A11046" s="1">
        <v>41905.833333333336</v>
      </c>
      <c r="B11046">
        <v>67.599999999999994</v>
      </c>
      <c r="C11046">
        <v>14.9</v>
      </c>
      <c r="D11046">
        <v>2571</v>
      </c>
      <c r="E11046">
        <v>1.3</v>
      </c>
      <c r="F11046">
        <v>13.5</v>
      </c>
      <c r="G11046">
        <v>1672</v>
      </c>
    </row>
    <row r="11047" spans="1:7" x14ac:dyDescent="0.25">
      <c r="A11047" s="1">
        <v>41905.84375</v>
      </c>
      <c r="B11047">
        <v>68.900000000000006</v>
      </c>
      <c r="C11047">
        <v>15.2</v>
      </c>
      <c r="D11047">
        <v>2211</v>
      </c>
      <c r="E11047">
        <v>1.1000000000000001</v>
      </c>
      <c r="F11047">
        <v>8.3000000000000007</v>
      </c>
      <c r="G11047">
        <v>1248</v>
      </c>
    </row>
    <row r="11048" spans="1:7" x14ac:dyDescent="0.25">
      <c r="A11048" s="1">
        <v>41905.854166666664</v>
      </c>
      <c r="B11048">
        <v>64.2</v>
      </c>
      <c r="C11048">
        <v>14.1</v>
      </c>
      <c r="D11048">
        <v>1150</v>
      </c>
      <c r="E11048">
        <v>0.6</v>
      </c>
      <c r="F11048">
        <v>11.2</v>
      </c>
      <c r="G11048">
        <v>1625</v>
      </c>
    </row>
    <row r="11049" spans="1:7" x14ac:dyDescent="0.25">
      <c r="A11049" s="1">
        <v>41905.864583333336</v>
      </c>
      <c r="B11049">
        <v>65.5</v>
      </c>
      <c r="C11049">
        <v>14.4</v>
      </c>
      <c r="D11049">
        <v>1288</v>
      </c>
      <c r="E11049">
        <v>0.7</v>
      </c>
      <c r="F11049">
        <v>13.6</v>
      </c>
      <c r="G11049">
        <v>1980</v>
      </c>
    </row>
    <row r="11050" spans="1:7" x14ac:dyDescent="0.25">
      <c r="A11050" s="1">
        <v>41905.875</v>
      </c>
      <c r="B11050">
        <v>67.7</v>
      </c>
      <c r="C11050">
        <v>14.9</v>
      </c>
      <c r="D11050">
        <v>1362</v>
      </c>
      <c r="E11050">
        <v>0.7</v>
      </c>
      <c r="F11050">
        <v>12.1</v>
      </c>
      <c r="G11050">
        <v>4091</v>
      </c>
    </row>
    <row r="11051" spans="1:7" x14ac:dyDescent="0.25">
      <c r="A11051" s="1">
        <v>41905.885416666664</v>
      </c>
      <c r="B11051">
        <v>67.3</v>
      </c>
      <c r="C11051">
        <v>14.8</v>
      </c>
      <c r="D11051">
        <v>2013</v>
      </c>
      <c r="E11051">
        <v>1</v>
      </c>
      <c r="F11051">
        <v>11.5</v>
      </c>
      <c r="G11051">
        <v>2049</v>
      </c>
    </row>
    <row r="11052" spans="1:7" x14ac:dyDescent="0.25">
      <c r="A11052" s="1">
        <v>41905.895833333336</v>
      </c>
      <c r="B11052">
        <v>67.400000000000006</v>
      </c>
      <c r="C11052">
        <v>14.8</v>
      </c>
      <c r="D11052">
        <v>2233</v>
      </c>
      <c r="E11052">
        <v>1.1000000000000001</v>
      </c>
      <c r="F11052">
        <v>12.6</v>
      </c>
      <c r="G11052">
        <v>3443</v>
      </c>
    </row>
    <row r="11053" spans="1:7" x14ac:dyDescent="0.25">
      <c r="A11053" s="1">
        <v>41905.90625</v>
      </c>
      <c r="B11053">
        <v>69.900000000000006</v>
      </c>
      <c r="C11053">
        <v>15.4</v>
      </c>
      <c r="D11053">
        <v>1555</v>
      </c>
      <c r="E11053">
        <v>0.8</v>
      </c>
      <c r="F11053">
        <v>10.7</v>
      </c>
      <c r="G11053">
        <v>2303</v>
      </c>
    </row>
    <row r="11054" spans="1:7" x14ac:dyDescent="0.25">
      <c r="A11054" s="1">
        <v>41905.916666666664</v>
      </c>
      <c r="B11054">
        <v>66.599999999999994</v>
      </c>
      <c r="C11054">
        <v>14.7</v>
      </c>
      <c r="D11054">
        <v>1875</v>
      </c>
      <c r="E11054">
        <v>1</v>
      </c>
      <c r="F11054">
        <v>10.3</v>
      </c>
      <c r="G11054">
        <v>2072</v>
      </c>
    </row>
    <row r="11055" spans="1:7" x14ac:dyDescent="0.25">
      <c r="A11055" s="1">
        <v>41905.927083333336</v>
      </c>
      <c r="B11055">
        <v>66.5</v>
      </c>
      <c r="C11055">
        <v>14.6</v>
      </c>
      <c r="D11055">
        <v>2210</v>
      </c>
      <c r="E11055">
        <v>1.1000000000000001</v>
      </c>
      <c r="F11055">
        <v>11.6</v>
      </c>
      <c r="G11055">
        <v>2065</v>
      </c>
    </row>
    <row r="11056" spans="1:7" x14ac:dyDescent="0.25">
      <c r="A11056" s="1">
        <v>41905.9375</v>
      </c>
      <c r="B11056">
        <v>76.8</v>
      </c>
      <c r="C11056">
        <v>16.899999999999999</v>
      </c>
      <c r="D11056">
        <v>1779</v>
      </c>
      <c r="E11056">
        <v>0.9</v>
      </c>
      <c r="F11056">
        <v>10.6</v>
      </c>
      <c r="G11056">
        <v>2242</v>
      </c>
    </row>
    <row r="11057" spans="1:7" x14ac:dyDescent="0.25">
      <c r="A11057" s="1">
        <v>41905.947916666664</v>
      </c>
      <c r="B11057">
        <v>65.7</v>
      </c>
      <c r="C11057">
        <v>14.5</v>
      </c>
      <c r="D11057">
        <v>1780</v>
      </c>
      <c r="E11057">
        <v>0.9</v>
      </c>
      <c r="F11057">
        <v>11.2</v>
      </c>
      <c r="G11057">
        <v>2496</v>
      </c>
    </row>
    <row r="11058" spans="1:7" x14ac:dyDescent="0.25">
      <c r="A11058" s="1">
        <v>41905.958333333336</v>
      </c>
      <c r="B11058">
        <v>66.7</v>
      </c>
      <c r="C11058">
        <v>14.7</v>
      </c>
      <c r="D11058">
        <v>1891</v>
      </c>
      <c r="E11058">
        <v>1</v>
      </c>
      <c r="F11058">
        <v>13.4</v>
      </c>
      <c r="G11058">
        <v>2157</v>
      </c>
    </row>
    <row r="11059" spans="1:7" x14ac:dyDescent="0.25">
      <c r="A11059" s="1">
        <v>41905.96875</v>
      </c>
      <c r="B11059">
        <v>78.099999999999994</v>
      </c>
      <c r="C11059">
        <v>17.2</v>
      </c>
      <c r="D11059">
        <v>1441</v>
      </c>
      <c r="E11059">
        <v>0.7</v>
      </c>
      <c r="F11059">
        <v>12.7</v>
      </c>
      <c r="G11059">
        <v>1803</v>
      </c>
    </row>
    <row r="11060" spans="1:7" x14ac:dyDescent="0.25">
      <c r="A11060" s="1">
        <v>41905.979166666664</v>
      </c>
      <c r="B11060">
        <v>65.8</v>
      </c>
      <c r="C11060">
        <v>14.5</v>
      </c>
      <c r="D11060">
        <v>2122</v>
      </c>
      <c r="E11060">
        <v>1.1000000000000001</v>
      </c>
      <c r="F11060">
        <v>14.1</v>
      </c>
      <c r="G11060">
        <v>5516</v>
      </c>
    </row>
    <row r="11061" spans="1:7" x14ac:dyDescent="0.25">
      <c r="A11061" s="1">
        <v>41905.989583333336</v>
      </c>
      <c r="B11061">
        <v>66.900000000000006</v>
      </c>
      <c r="C11061">
        <v>14.7</v>
      </c>
      <c r="D11061">
        <v>2435</v>
      </c>
      <c r="E11061">
        <v>1.2</v>
      </c>
      <c r="F11061">
        <v>12.5</v>
      </c>
      <c r="G11061">
        <v>1841</v>
      </c>
    </row>
    <row r="11062" spans="1:7" x14ac:dyDescent="0.25">
      <c r="A11062" s="1">
        <v>41906</v>
      </c>
      <c r="B11062">
        <v>68.900000000000006</v>
      </c>
      <c r="C11062">
        <v>15.2</v>
      </c>
      <c r="D11062">
        <v>3858</v>
      </c>
      <c r="E11062">
        <v>2</v>
      </c>
      <c r="F11062">
        <v>11.5</v>
      </c>
      <c r="G11062">
        <v>1695</v>
      </c>
    </row>
    <row r="11063" spans="1:7" x14ac:dyDescent="0.25">
      <c r="A11063" s="1">
        <v>41906.010416666664</v>
      </c>
      <c r="B11063">
        <v>65.900000000000006</v>
      </c>
      <c r="C11063">
        <v>14.5</v>
      </c>
      <c r="D11063">
        <v>1516</v>
      </c>
      <c r="E11063">
        <v>0.8</v>
      </c>
      <c r="F11063">
        <v>11.1</v>
      </c>
      <c r="G11063">
        <v>4075</v>
      </c>
    </row>
    <row r="11064" spans="1:7" x14ac:dyDescent="0.25">
      <c r="A11064" s="1">
        <v>41906.020833333336</v>
      </c>
      <c r="B11064">
        <v>66.7</v>
      </c>
      <c r="C11064">
        <v>14.7</v>
      </c>
      <c r="D11064">
        <v>1947</v>
      </c>
      <c r="E11064">
        <v>1</v>
      </c>
      <c r="F11064">
        <v>14.9</v>
      </c>
      <c r="G11064">
        <v>1972</v>
      </c>
    </row>
    <row r="11065" spans="1:7" x14ac:dyDescent="0.25">
      <c r="A11065" s="1">
        <v>41906.03125</v>
      </c>
      <c r="B11065">
        <v>66.7</v>
      </c>
      <c r="C11065">
        <v>14.7</v>
      </c>
      <c r="D11065">
        <v>1688</v>
      </c>
      <c r="E11065">
        <v>0.9</v>
      </c>
      <c r="F11065">
        <v>11.5</v>
      </c>
      <c r="G11065">
        <v>1749</v>
      </c>
    </row>
    <row r="11066" spans="1:7" x14ac:dyDescent="0.25">
      <c r="A11066" s="1">
        <v>41906.041666666664</v>
      </c>
      <c r="B11066">
        <v>66.099999999999994</v>
      </c>
      <c r="C11066">
        <v>14.5</v>
      </c>
      <c r="D11066">
        <v>2014</v>
      </c>
      <c r="E11066">
        <v>1</v>
      </c>
      <c r="F11066">
        <v>12.1</v>
      </c>
      <c r="G11066">
        <v>5924</v>
      </c>
    </row>
    <row r="11067" spans="1:7" x14ac:dyDescent="0.25">
      <c r="A11067" s="1">
        <v>41906.052083333336</v>
      </c>
      <c r="B11067">
        <v>65</v>
      </c>
      <c r="C11067">
        <v>14.3</v>
      </c>
      <c r="D11067">
        <v>1980</v>
      </c>
      <c r="E11067">
        <v>1</v>
      </c>
      <c r="F11067">
        <v>9.8000000000000007</v>
      </c>
      <c r="G11067">
        <v>1772</v>
      </c>
    </row>
    <row r="11068" spans="1:7" x14ac:dyDescent="0.25">
      <c r="A11068" s="1">
        <v>41906.0625</v>
      </c>
      <c r="B11068">
        <v>65.5</v>
      </c>
      <c r="C11068">
        <v>14.4</v>
      </c>
      <c r="D11068">
        <v>2081</v>
      </c>
      <c r="E11068">
        <v>1.1000000000000001</v>
      </c>
      <c r="F11068">
        <v>10.7</v>
      </c>
      <c r="G11068">
        <v>2196</v>
      </c>
    </row>
    <row r="11069" spans="1:7" x14ac:dyDescent="0.25">
      <c r="A11069" s="1">
        <v>41906.072916666664</v>
      </c>
      <c r="B11069">
        <v>77.3</v>
      </c>
      <c r="C11069">
        <v>17</v>
      </c>
      <c r="D11069">
        <v>2207</v>
      </c>
      <c r="E11069">
        <v>1.1000000000000001</v>
      </c>
      <c r="F11069">
        <v>11.7</v>
      </c>
      <c r="G11069">
        <v>2041</v>
      </c>
    </row>
    <row r="11070" spans="1:7" x14ac:dyDescent="0.25">
      <c r="A11070" s="1">
        <v>41906.083333333336</v>
      </c>
      <c r="B11070">
        <v>67</v>
      </c>
      <c r="C11070">
        <v>14.8</v>
      </c>
      <c r="D11070">
        <v>3264</v>
      </c>
      <c r="E11070">
        <v>1.7</v>
      </c>
      <c r="F11070">
        <v>12.2</v>
      </c>
      <c r="G11070">
        <v>3790</v>
      </c>
    </row>
    <row r="11071" spans="1:7" x14ac:dyDescent="0.25">
      <c r="A11071" s="1">
        <v>41906.09375</v>
      </c>
      <c r="B11071">
        <v>69</v>
      </c>
      <c r="C11071">
        <v>15.2</v>
      </c>
      <c r="D11071">
        <v>1681</v>
      </c>
      <c r="E11071">
        <v>0.9</v>
      </c>
      <c r="F11071">
        <v>15.6</v>
      </c>
      <c r="G11071">
        <v>2211</v>
      </c>
    </row>
    <row r="11072" spans="1:7" x14ac:dyDescent="0.25">
      <c r="A11072" s="1">
        <v>41906.104166666664</v>
      </c>
      <c r="B11072">
        <v>67.5</v>
      </c>
      <c r="C11072">
        <v>14.9</v>
      </c>
      <c r="D11072">
        <v>1483</v>
      </c>
      <c r="E11072">
        <v>0.8</v>
      </c>
      <c r="F11072">
        <v>12.4</v>
      </c>
      <c r="G11072">
        <v>1810</v>
      </c>
    </row>
    <row r="11073" spans="1:7" x14ac:dyDescent="0.25">
      <c r="A11073" s="1">
        <v>41906.114583333336</v>
      </c>
      <c r="B11073">
        <v>67.400000000000006</v>
      </c>
      <c r="C11073">
        <v>14.8</v>
      </c>
      <c r="D11073">
        <v>2360</v>
      </c>
      <c r="E11073">
        <v>1.2</v>
      </c>
      <c r="F11073">
        <v>10.5</v>
      </c>
      <c r="G11073">
        <v>2712</v>
      </c>
    </row>
    <row r="11074" spans="1:7" x14ac:dyDescent="0.25">
      <c r="A11074" s="1">
        <v>41906.125</v>
      </c>
      <c r="B11074">
        <v>67.900000000000006</v>
      </c>
      <c r="C11074">
        <v>14.9</v>
      </c>
      <c r="D11074">
        <v>2181</v>
      </c>
      <c r="E11074">
        <v>1.1000000000000001</v>
      </c>
      <c r="F11074">
        <v>10.5</v>
      </c>
      <c r="G11074">
        <v>1849</v>
      </c>
    </row>
    <row r="11075" spans="1:7" x14ac:dyDescent="0.25">
      <c r="A11075" s="1">
        <v>41906.135416666664</v>
      </c>
      <c r="B11075">
        <v>68.3</v>
      </c>
      <c r="C11075">
        <v>15</v>
      </c>
      <c r="D11075">
        <v>2057</v>
      </c>
      <c r="E11075">
        <v>1.1000000000000001</v>
      </c>
      <c r="F11075">
        <v>12.8</v>
      </c>
      <c r="G11075">
        <v>2673</v>
      </c>
    </row>
    <row r="11076" spans="1:7" x14ac:dyDescent="0.25">
      <c r="A11076" s="1">
        <v>41906.145833333336</v>
      </c>
      <c r="B11076">
        <v>69.400000000000006</v>
      </c>
      <c r="C11076">
        <v>15.3</v>
      </c>
      <c r="D11076">
        <v>1229</v>
      </c>
      <c r="E11076">
        <v>0.6</v>
      </c>
      <c r="F11076">
        <v>10.199999999999999</v>
      </c>
      <c r="G11076">
        <v>2303</v>
      </c>
    </row>
    <row r="11077" spans="1:7" x14ac:dyDescent="0.25">
      <c r="A11077" s="1">
        <v>41906.15625</v>
      </c>
      <c r="B11077">
        <v>75.400000000000006</v>
      </c>
      <c r="C11077">
        <v>16.600000000000001</v>
      </c>
      <c r="D11077">
        <v>1629</v>
      </c>
      <c r="E11077">
        <v>0.8</v>
      </c>
      <c r="F11077">
        <v>14.5</v>
      </c>
      <c r="G11077">
        <v>1487</v>
      </c>
    </row>
    <row r="11078" spans="1:7" x14ac:dyDescent="0.25">
      <c r="A11078" s="1">
        <v>41906.166666666664</v>
      </c>
      <c r="B11078">
        <v>76.400000000000006</v>
      </c>
      <c r="C11078">
        <v>16.8</v>
      </c>
      <c r="D11078">
        <v>3572</v>
      </c>
      <c r="E11078">
        <v>1.8</v>
      </c>
      <c r="F11078">
        <v>12.5</v>
      </c>
      <c r="G11078">
        <v>1587</v>
      </c>
    </row>
    <row r="11079" spans="1:7" x14ac:dyDescent="0.25">
      <c r="A11079" s="1">
        <v>41906.177083333336</v>
      </c>
      <c r="B11079">
        <v>75.5</v>
      </c>
      <c r="C11079">
        <v>16.600000000000001</v>
      </c>
      <c r="D11079">
        <v>3482</v>
      </c>
      <c r="E11079">
        <v>1.8</v>
      </c>
      <c r="F11079">
        <v>11.1</v>
      </c>
      <c r="G11079">
        <v>1841</v>
      </c>
    </row>
    <row r="11080" spans="1:7" x14ac:dyDescent="0.25">
      <c r="A11080" s="1">
        <v>41906.1875</v>
      </c>
      <c r="B11080">
        <v>80.5</v>
      </c>
      <c r="C11080">
        <v>17.7</v>
      </c>
      <c r="D11080">
        <v>2356</v>
      </c>
      <c r="E11080">
        <v>1.2</v>
      </c>
      <c r="F11080">
        <v>13.6</v>
      </c>
      <c r="G11080">
        <v>2180</v>
      </c>
    </row>
    <row r="11081" spans="1:7" x14ac:dyDescent="0.25">
      <c r="A11081" s="1">
        <v>41906.197916666664</v>
      </c>
      <c r="B11081">
        <v>79.099999999999994</v>
      </c>
      <c r="C11081">
        <v>17.399999999999999</v>
      </c>
      <c r="D11081">
        <v>1502</v>
      </c>
      <c r="E11081">
        <v>0.8</v>
      </c>
      <c r="F11081">
        <v>12.1</v>
      </c>
      <c r="G11081">
        <v>1664</v>
      </c>
    </row>
    <row r="11082" spans="1:7" x14ac:dyDescent="0.25">
      <c r="A11082" s="1">
        <v>41906.208333333336</v>
      </c>
      <c r="B11082">
        <v>75.8</v>
      </c>
      <c r="C11082">
        <v>16.7</v>
      </c>
      <c r="D11082">
        <v>1567</v>
      </c>
      <c r="E11082">
        <v>0.8</v>
      </c>
      <c r="F11082">
        <v>10.6</v>
      </c>
      <c r="G11082">
        <v>1664</v>
      </c>
    </row>
    <row r="11083" spans="1:7" x14ac:dyDescent="0.25">
      <c r="A11083" s="1">
        <v>41906.21875</v>
      </c>
      <c r="B11083">
        <v>72.3</v>
      </c>
      <c r="C11083">
        <v>15.9</v>
      </c>
      <c r="D11083">
        <v>1412</v>
      </c>
      <c r="E11083">
        <v>0.7</v>
      </c>
      <c r="F11083">
        <v>14.8</v>
      </c>
      <c r="G11083">
        <v>3559</v>
      </c>
    </row>
    <row r="11084" spans="1:7" x14ac:dyDescent="0.25">
      <c r="A11084" s="1">
        <v>41906.229166666664</v>
      </c>
      <c r="B11084">
        <v>74.3</v>
      </c>
      <c r="C11084">
        <v>16.399999999999999</v>
      </c>
      <c r="D11084">
        <v>1951</v>
      </c>
      <c r="E11084">
        <v>1</v>
      </c>
      <c r="F11084">
        <v>11.7</v>
      </c>
      <c r="G11084">
        <v>1726</v>
      </c>
    </row>
    <row r="11085" spans="1:7" x14ac:dyDescent="0.25">
      <c r="A11085" s="1">
        <v>41906.239583333336</v>
      </c>
      <c r="B11085">
        <v>73.400000000000006</v>
      </c>
      <c r="C11085">
        <v>16.2</v>
      </c>
      <c r="D11085">
        <v>1721</v>
      </c>
      <c r="E11085">
        <v>0.9</v>
      </c>
      <c r="F11085">
        <v>12.3</v>
      </c>
      <c r="G11085">
        <v>1733</v>
      </c>
    </row>
    <row r="11086" spans="1:7" x14ac:dyDescent="0.25">
      <c r="A11086" s="1">
        <v>41906.25</v>
      </c>
      <c r="B11086">
        <v>70.900000000000006</v>
      </c>
      <c r="C11086">
        <v>15.6</v>
      </c>
      <c r="D11086">
        <v>2039</v>
      </c>
      <c r="E11086">
        <v>1</v>
      </c>
      <c r="F11086">
        <v>10.5</v>
      </c>
      <c r="G11086">
        <v>1702</v>
      </c>
    </row>
    <row r="11087" spans="1:7" x14ac:dyDescent="0.25">
      <c r="A11087" s="1">
        <v>41906.260416666664</v>
      </c>
      <c r="B11087">
        <v>72.5</v>
      </c>
      <c r="C11087">
        <v>16</v>
      </c>
      <c r="D11087">
        <v>2611</v>
      </c>
      <c r="E11087">
        <v>1.3</v>
      </c>
      <c r="F11087">
        <v>16.100000000000001</v>
      </c>
      <c r="G11087">
        <v>1610</v>
      </c>
    </row>
    <row r="11088" spans="1:7" x14ac:dyDescent="0.25">
      <c r="A11088" s="1">
        <v>41906.270833333336</v>
      </c>
      <c r="B11088">
        <v>83.3</v>
      </c>
      <c r="C11088">
        <v>18.399999999999999</v>
      </c>
      <c r="D11088">
        <v>1771</v>
      </c>
      <c r="E11088">
        <v>0.9</v>
      </c>
      <c r="F11088">
        <v>12.3</v>
      </c>
      <c r="G11088">
        <v>5084</v>
      </c>
    </row>
    <row r="11089" spans="1:7" x14ac:dyDescent="0.25">
      <c r="A11089" s="1">
        <v>41906.28125</v>
      </c>
      <c r="B11089">
        <v>77.7</v>
      </c>
      <c r="C11089">
        <v>17.100000000000001</v>
      </c>
      <c r="D11089">
        <v>3193</v>
      </c>
      <c r="E11089">
        <v>1.6</v>
      </c>
      <c r="F11089">
        <v>11.2</v>
      </c>
      <c r="G11089">
        <v>1664</v>
      </c>
    </row>
    <row r="11090" spans="1:7" x14ac:dyDescent="0.25">
      <c r="A11090" s="1">
        <v>41906.291666666664</v>
      </c>
      <c r="B11090">
        <v>84.2</v>
      </c>
      <c r="C11090">
        <v>18.600000000000001</v>
      </c>
      <c r="D11090">
        <v>2073</v>
      </c>
      <c r="E11090">
        <v>1.1000000000000001</v>
      </c>
      <c r="F11090">
        <v>13.6</v>
      </c>
      <c r="G11090">
        <v>1833</v>
      </c>
    </row>
    <row r="11091" spans="1:7" x14ac:dyDescent="0.25">
      <c r="A11091" s="1">
        <v>41906.302083333336</v>
      </c>
      <c r="B11091">
        <v>73.099999999999994</v>
      </c>
      <c r="C11091">
        <v>16.100000000000001</v>
      </c>
      <c r="D11091">
        <v>1777</v>
      </c>
      <c r="E11091">
        <v>0.9</v>
      </c>
      <c r="F11091">
        <v>12.9</v>
      </c>
      <c r="G11091">
        <v>1548</v>
      </c>
    </row>
    <row r="11092" spans="1:7" x14ac:dyDescent="0.25">
      <c r="A11092" s="1">
        <v>41906.3125</v>
      </c>
      <c r="B11092">
        <v>75.7</v>
      </c>
      <c r="C11092">
        <v>16.7</v>
      </c>
      <c r="D11092">
        <v>1284</v>
      </c>
      <c r="E11092">
        <v>0.7</v>
      </c>
      <c r="F11092">
        <v>10.6</v>
      </c>
      <c r="G11092">
        <v>2234</v>
      </c>
    </row>
    <row r="11093" spans="1:7" x14ac:dyDescent="0.25">
      <c r="A11093" s="1">
        <v>41906.322916666664</v>
      </c>
      <c r="B11093">
        <v>72.3</v>
      </c>
      <c r="C11093">
        <v>15.9</v>
      </c>
      <c r="D11093">
        <v>1836</v>
      </c>
      <c r="E11093">
        <v>0.9</v>
      </c>
      <c r="F11093">
        <v>10.9</v>
      </c>
      <c r="G11093">
        <v>1364</v>
      </c>
    </row>
    <row r="11094" spans="1:7" x14ac:dyDescent="0.25">
      <c r="A11094" s="1">
        <v>41906.333333333336</v>
      </c>
      <c r="B11094">
        <v>72.8</v>
      </c>
      <c r="C11094">
        <v>16</v>
      </c>
      <c r="D11094">
        <v>1663</v>
      </c>
      <c r="E11094">
        <v>0.8</v>
      </c>
      <c r="F11094">
        <v>11.8</v>
      </c>
      <c r="G11094">
        <v>2273</v>
      </c>
    </row>
    <row r="11095" spans="1:7" x14ac:dyDescent="0.25">
      <c r="A11095" s="1">
        <v>41906.34375</v>
      </c>
      <c r="B11095">
        <v>78.099999999999994</v>
      </c>
      <c r="C11095">
        <v>17.2</v>
      </c>
      <c r="D11095">
        <v>2661</v>
      </c>
      <c r="E11095">
        <v>1.4</v>
      </c>
      <c r="F11095">
        <v>12</v>
      </c>
      <c r="G11095">
        <v>2111</v>
      </c>
    </row>
    <row r="11096" spans="1:7" x14ac:dyDescent="0.25">
      <c r="A11096" s="1">
        <v>41906.354166666664</v>
      </c>
      <c r="B11096">
        <v>78.099999999999994</v>
      </c>
      <c r="C11096">
        <v>17.2</v>
      </c>
      <c r="D11096">
        <v>1734</v>
      </c>
      <c r="E11096">
        <v>0.9</v>
      </c>
      <c r="F11096">
        <v>10.8</v>
      </c>
      <c r="G11096">
        <v>1841</v>
      </c>
    </row>
    <row r="11097" spans="1:7" x14ac:dyDescent="0.25">
      <c r="A11097" s="1">
        <v>41906.364583333336</v>
      </c>
      <c r="B11097">
        <v>74.400000000000006</v>
      </c>
      <c r="C11097">
        <v>16.399999999999999</v>
      </c>
      <c r="D11097">
        <v>2001</v>
      </c>
      <c r="E11097">
        <v>1</v>
      </c>
      <c r="F11097">
        <v>12.1</v>
      </c>
      <c r="G11097">
        <v>1733</v>
      </c>
    </row>
    <row r="11098" spans="1:7" x14ac:dyDescent="0.25">
      <c r="A11098" s="1">
        <v>41906.375</v>
      </c>
      <c r="B11098">
        <v>72.8</v>
      </c>
      <c r="C11098">
        <v>16</v>
      </c>
      <c r="D11098">
        <v>2047</v>
      </c>
      <c r="E11098">
        <v>1</v>
      </c>
      <c r="F11098">
        <v>10</v>
      </c>
      <c r="G11098">
        <v>2172</v>
      </c>
    </row>
    <row r="11099" spans="1:7" x14ac:dyDescent="0.25">
      <c r="A11099" s="1">
        <v>41906.385416666664</v>
      </c>
      <c r="B11099">
        <v>75.3</v>
      </c>
      <c r="C11099">
        <v>16.600000000000001</v>
      </c>
      <c r="D11099">
        <v>2682</v>
      </c>
      <c r="E11099">
        <v>1.4</v>
      </c>
      <c r="F11099">
        <v>10.9</v>
      </c>
      <c r="G11099">
        <v>1887</v>
      </c>
    </row>
    <row r="11100" spans="1:7" x14ac:dyDescent="0.25">
      <c r="A11100" s="1">
        <v>41906.395833333336</v>
      </c>
      <c r="B11100">
        <v>75.5</v>
      </c>
      <c r="C11100">
        <v>16.600000000000001</v>
      </c>
      <c r="D11100">
        <v>2072</v>
      </c>
      <c r="E11100">
        <v>1.1000000000000001</v>
      </c>
      <c r="F11100">
        <v>12.5</v>
      </c>
      <c r="G11100">
        <v>2265</v>
      </c>
    </row>
    <row r="11101" spans="1:7" x14ac:dyDescent="0.25">
      <c r="A11101" s="1">
        <v>41906.40625</v>
      </c>
      <c r="B11101">
        <v>75.8</v>
      </c>
      <c r="C11101">
        <v>16.7</v>
      </c>
      <c r="D11101">
        <v>2428</v>
      </c>
      <c r="E11101">
        <v>1.2</v>
      </c>
      <c r="F11101">
        <v>13.1</v>
      </c>
      <c r="G11101">
        <v>2226</v>
      </c>
    </row>
    <row r="11102" spans="1:7" x14ac:dyDescent="0.25">
      <c r="A11102" s="1">
        <v>41906.416666666664</v>
      </c>
      <c r="B11102">
        <v>81.900000000000006</v>
      </c>
      <c r="C11102">
        <v>18</v>
      </c>
      <c r="D11102">
        <v>1928</v>
      </c>
      <c r="E11102">
        <v>1</v>
      </c>
      <c r="F11102">
        <v>11</v>
      </c>
      <c r="G11102">
        <v>2696</v>
      </c>
    </row>
    <row r="11103" spans="1:7" x14ac:dyDescent="0.25">
      <c r="A11103" s="1">
        <v>41906.427083333336</v>
      </c>
      <c r="B11103">
        <v>85.9</v>
      </c>
      <c r="C11103">
        <v>18.899999999999999</v>
      </c>
      <c r="D11103">
        <v>2468</v>
      </c>
      <c r="E11103">
        <v>1.3</v>
      </c>
      <c r="F11103">
        <v>14</v>
      </c>
      <c r="G11103">
        <v>3112</v>
      </c>
    </row>
    <row r="11104" spans="1:7" x14ac:dyDescent="0.25">
      <c r="A11104" s="1">
        <v>41906.4375</v>
      </c>
      <c r="B11104">
        <v>81.5</v>
      </c>
      <c r="C11104">
        <v>18</v>
      </c>
      <c r="D11104">
        <v>1563</v>
      </c>
      <c r="E11104">
        <v>0.8</v>
      </c>
      <c r="F11104">
        <v>14.5</v>
      </c>
      <c r="G11104">
        <v>1833</v>
      </c>
    </row>
    <row r="11105" spans="1:7" x14ac:dyDescent="0.25">
      <c r="A11105" s="1">
        <v>41906.447916666664</v>
      </c>
      <c r="B11105">
        <v>82.2</v>
      </c>
      <c r="C11105">
        <v>18.100000000000001</v>
      </c>
      <c r="D11105">
        <v>2288</v>
      </c>
      <c r="E11105">
        <v>1.2</v>
      </c>
      <c r="F11105">
        <v>11.5</v>
      </c>
      <c r="G11105">
        <v>2296</v>
      </c>
    </row>
    <row r="11106" spans="1:7" x14ac:dyDescent="0.25">
      <c r="A11106" s="1">
        <v>41906.458333333336</v>
      </c>
      <c r="B11106">
        <v>86.9</v>
      </c>
      <c r="C11106">
        <v>19.100000000000001</v>
      </c>
      <c r="D11106">
        <v>2619</v>
      </c>
      <c r="E11106">
        <v>1.3</v>
      </c>
      <c r="F11106">
        <v>14.9</v>
      </c>
      <c r="G11106">
        <v>2388</v>
      </c>
    </row>
    <row r="11107" spans="1:7" x14ac:dyDescent="0.25">
      <c r="A11107" s="1">
        <v>41906.46875</v>
      </c>
      <c r="B11107">
        <v>85.3</v>
      </c>
      <c r="C11107">
        <v>18.8</v>
      </c>
      <c r="D11107">
        <v>1582</v>
      </c>
      <c r="E11107">
        <v>0.8</v>
      </c>
      <c r="F11107">
        <v>12.4</v>
      </c>
      <c r="G11107">
        <v>2789</v>
      </c>
    </row>
    <row r="11108" spans="1:7" x14ac:dyDescent="0.25">
      <c r="A11108" s="1">
        <v>41906.479166666664</v>
      </c>
      <c r="B11108">
        <v>86</v>
      </c>
      <c r="C11108">
        <v>18.899999999999999</v>
      </c>
      <c r="D11108">
        <v>2693</v>
      </c>
      <c r="E11108">
        <v>1.4</v>
      </c>
      <c r="F11108">
        <v>12.2</v>
      </c>
      <c r="G11108">
        <v>2226</v>
      </c>
    </row>
    <row r="11109" spans="1:7" x14ac:dyDescent="0.25">
      <c r="A11109" s="1">
        <v>41906.489583333336</v>
      </c>
      <c r="B11109">
        <v>88.9</v>
      </c>
      <c r="C11109">
        <v>19.600000000000001</v>
      </c>
      <c r="D11109">
        <v>2371</v>
      </c>
      <c r="E11109">
        <v>1.2</v>
      </c>
      <c r="F11109">
        <v>16</v>
      </c>
      <c r="G11109">
        <v>3135</v>
      </c>
    </row>
    <row r="11110" spans="1:7" x14ac:dyDescent="0.25">
      <c r="A11110" s="1">
        <v>41906.5</v>
      </c>
      <c r="B11110">
        <v>79.7</v>
      </c>
      <c r="C11110">
        <v>17.600000000000001</v>
      </c>
      <c r="D11110">
        <v>2091</v>
      </c>
      <c r="E11110">
        <v>1.1000000000000001</v>
      </c>
      <c r="F11110">
        <v>12.8</v>
      </c>
      <c r="G11110">
        <v>2658</v>
      </c>
    </row>
    <row r="11111" spans="1:7" x14ac:dyDescent="0.25">
      <c r="A11111" s="1">
        <v>41906.510416666664</v>
      </c>
      <c r="B11111">
        <v>95.2</v>
      </c>
      <c r="C11111">
        <v>21</v>
      </c>
      <c r="D11111">
        <v>2042</v>
      </c>
      <c r="E11111">
        <v>1</v>
      </c>
      <c r="F11111">
        <v>12.9</v>
      </c>
      <c r="G11111">
        <v>3128</v>
      </c>
    </row>
    <row r="11112" spans="1:7" x14ac:dyDescent="0.25">
      <c r="A11112" s="1">
        <v>41906.520833333336</v>
      </c>
      <c r="B11112">
        <v>93</v>
      </c>
      <c r="C11112">
        <v>20.5</v>
      </c>
      <c r="D11112">
        <v>3690</v>
      </c>
      <c r="E11112">
        <v>1.9</v>
      </c>
      <c r="F11112">
        <v>18.7</v>
      </c>
      <c r="G11112">
        <v>3567</v>
      </c>
    </row>
    <row r="11113" spans="1:7" x14ac:dyDescent="0.25">
      <c r="A11113" s="1">
        <v>41906.53125</v>
      </c>
      <c r="B11113">
        <v>85.3</v>
      </c>
      <c r="C11113">
        <v>18.8</v>
      </c>
      <c r="D11113">
        <v>1960</v>
      </c>
      <c r="E11113">
        <v>1</v>
      </c>
      <c r="F11113">
        <v>12.6</v>
      </c>
      <c r="G11113">
        <v>3459</v>
      </c>
    </row>
    <row r="11114" spans="1:7" x14ac:dyDescent="0.25">
      <c r="A11114" s="1">
        <v>41906.541666666664</v>
      </c>
      <c r="B11114">
        <v>87</v>
      </c>
      <c r="C11114">
        <v>19.2</v>
      </c>
      <c r="D11114">
        <v>1941</v>
      </c>
      <c r="E11114">
        <v>1</v>
      </c>
      <c r="F11114">
        <v>15.3</v>
      </c>
      <c r="G11114">
        <v>3205</v>
      </c>
    </row>
    <row r="11115" spans="1:7" x14ac:dyDescent="0.25">
      <c r="A11115" s="1">
        <v>41906.552083333336</v>
      </c>
      <c r="B11115">
        <v>82</v>
      </c>
      <c r="C11115">
        <v>18.100000000000001</v>
      </c>
      <c r="D11115">
        <v>2279</v>
      </c>
      <c r="E11115">
        <v>1.2</v>
      </c>
      <c r="F11115">
        <v>13.7</v>
      </c>
      <c r="G11115">
        <v>2357</v>
      </c>
    </row>
    <row r="11116" spans="1:7" x14ac:dyDescent="0.25">
      <c r="A11116" s="1">
        <v>41906.5625</v>
      </c>
      <c r="B11116">
        <v>85.3</v>
      </c>
      <c r="C11116">
        <v>18.8</v>
      </c>
      <c r="D11116">
        <v>2265</v>
      </c>
      <c r="E11116">
        <v>1.2</v>
      </c>
      <c r="F11116">
        <v>15</v>
      </c>
      <c r="G11116">
        <v>2581</v>
      </c>
    </row>
    <row r="11117" spans="1:7" x14ac:dyDescent="0.25">
      <c r="A11117" s="1">
        <v>41906.572916666664</v>
      </c>
      <c r="B11117">
        <v>90.4</v>
      </c>
      <c r="C11117">
        <v>19.899999999999999</v>
      </c>
      <c r="D11117">
        <v>2365</v>
      </c>
      <c r="E11117">
        <v>1.2</v>
      </c>
      <c r="F11117">
        <v>14.8</v>
      </c>
      <c r="G11117">
        <v>4006</v>
      </c>
    </row>
    <row r="11118" spans="1:7" x14ac:dyDescent="0.25">
      <c r="A11118" s="1">
        <v>41906.583333333336</v>
      </c>
      <c r="B11118">
        <v>86.2</v>
      </c>
      <c r="C11118">
        <v>19</v>
      </c>
      <c r="D11118">
        <v>2592</v>
      </c>
      <c r="E11118">
        <v>1.3</v>
      </c>
      <c r="F11118">
        <v>14.1</v>
      </c>
      <c r="G11118">
        <v>4191</v>
      </c>
    </row>
    <row r="11119" spans="1:7" x14ac:dyDescent="0.25">
      <c r="A11119" s="1">
        <v>41906.59375</v>
      </c>
      <c r="B11119">
        <v>78.8</v>
      </c>
      <c r="C11119">
        <v>17.399999999999999</v>
      </c>
      <c r="D11119">
        <v>2227</v>
      </c>
      <c r="E11119">
        <v>1.1000000000000001</v>
      </c>
      <c r="F11119">
        <v>12.2</v>
      </c>
      <c r="G11119">
        <v>4121</v>
      </c>
    </row>
    <row r="11120" spans="1:7" x14ac:dyDescent="0.25">
      <c r="A11120" s="1">
        <v>41906.604166666664</v>
      </c>
      <c r="B11120">
        <v>76.900000000000006</v>
      </c>
      <c r="C11120">
        <v>16.899999999999999</v>
      </c>
      <c r="D11120">
        <v>2741</v>
      </c>
      <c r="E11120">
        <v>1.4</v>
      </c>
      <c r="F11120">
        <v>15.3</v>
      </c>
      <c r="G11120">
        <v>4183</v>
      </c>
    </row>
    <row r="11121" spans="1:7" x14ac:dyDescent="0.25">
      <c r="A11121" s="1">
        <v>41906.614583333336</v>
      </c>
      <c r="B11121">
        <v>79.8</v>
      </c>
      <c r="C11121">
        <v>17.600000000000001</v>
      </c>
      <c r="D11121">
        <v>1973</v>
      </c>
      <c r="E11121">
        <v>1</v>
      </c>
      <c r="F11121">
        <v>14.6</v>
      </c>
      <c r="G11121">
        <v>2927</v>
      </c>
    </row>
    <row r="11122" spans="1:7" x14ac:dyDescent="0.25">
      <c r="A11122" s="1">
        <v>41906.625</v>
      </c>
      <c r="B11122">
        <v>80.8</v>
      </c>
      <c r="C11122">
        <v>17.8</v>
      </c>
      <c r="D11122">
        <v>2257</v>
      </c>
      <c r="E11122">
        <v>1.2</v>
      </c>
      <c r="F11122">
        <v>17.8</v>
      </c>
      <c r="G11122">
        <v>4491</v>
      </c>
    </row>
    <row r="11123" spans="1:7" x14ac:dyDescent="0.25">
      <c r="A11123" s="1">
        <v>41906.635416666664</v>
      </c>
      <c r="B11123">
        <v>87.6</v>
      </c>
      <c r="C11123">
        <v>19.3</v>
      </c>
      <c r="D11123">
        <v>2241</v>
      </c>
      <c r="E11123">
        <v>1.1000000000000001</v>
      </c>
      <c r="F11123">
        <v>16.899999999999999</v>
      </c>
      <c r="G11123">
        <v>5054</v>
      </c>
    </row>
    <row r="11124" spans="1:7" x14ac:dyDescent="0.25">
      <c r="A11124" s="1">
        <v>41906.645833333336</v>
      </c>
      <c r="B11124">
        <v>75.3</v>
      </c>
      <c r="C11124">
        <v>16.600000000000001</v>
      </c>
      <c r="D11124">
        <v>2901</v>
      </c>
      <c r="E11124">
        <v>1.5</v>
      </c>
      <c r="F11124">
        <v>14.8</v>
      </c>
      <c r="G11124">
        <v>3112</v>
      </c>
    </row>
    <row r="11125" spans="1:7" x14ac:dyDescent="0.25">
      <c r="A11125" s="1">
        <v>41906.65625</v>
      </c>
      <c r="B11125">
        <v>91.1</v>
      </c>
      <c r="C11125">
        <v>20.100000000000001</v>
      </c>
      <c r="D11125">
        <v>2291</v>
      </c>
      <c r="E11125">
        <v>1.2</v>
      </c>
      <c r="F11125">
        <v>13.9</v>
      </c>
      <c r="G11125">
        <v>2704</v>
      </c>
    </row>
    <row r="11126" spans="1:7" x14ac:dyDescent="0.25">
      <c r="A11126" s="1">
        <v>41906.666666666664</v>
      </c>
      <c r="B11126">
        <v>83.3</v>
      </c>
      <c r="C11126">
        <v>18.399999999999999</v>
      </c>
      <c r="D11126">
        <v>3179</v>
      </c>
      <c r="E11126">
        <v>1.6</v>
      </c>
      <c r="F11126">
        <v>12.7</v>
      </c>
      <c r="G11126">
        <v>3004</v>
      </c>
    </row>
    <row r="11127" spans="1:7" x14ac:dyDescent="0.25">
      <c r="A11127" s="1">
        <v>41906.677083333336</v>
      </c>
      <c r="B11127">
        <v>73.2</v>
      </c>
      <c r="C11127">
        <v>16.100000000000001</v>
      </c>
      <c r="D11127">
        <v>2386</v>
      </c>
      <c r="E11127">
        <v>1.2</v>
      </c>
      <c r="F11127">
        <v>11.9</v>
      </c>
      <c r="G11127">
        <v>8682</v>
      </c>
    </row>
    <row r="11128" spans="1:7" x14ac:dyDescent="0.25">
      <c r="A11128" s="1">
        <v>41906.6875</v>
      </c>
      <c r="B11128">
        <v>80.8</v>
      </c>
      <c r="C11128">
        <v>17.8</v>
      </c>
      <c r="D11128">
        <v>1693</v>
      </c>
      <c r="E11128">
        <v>0.9</v>
      </c>
      <c r="F11128">
        <v>15.6</v>
      </c>
      <c r="G11128">
        <v>2873</v>
      </c>
    </row>
    <row r="11129" spans="1:7" x14ac:dyDescent="0.25">
      <c r="A11129" s="1">
        <v>41906.697916666664</v>
      </c>
      <c r="B11129">
        <v>91.9</v>
      </c>
      <c r="C11129">
        <v>20.2</v>
      </c>
      <c r="D11129">
        <v>2246</v>
      </c>
      <c r="E11129">
        <v>1.1000000000000001</v>
      </c>
      <c r="F11129">
        <v>14.4</v>
      </c>
      <c r="G11129">
        <v>2974</v>
      </c>
    </row>
    <row r="11130" spans="1:7" x14ac:dyDescent="0.25">
      <c r="A11130" s="1">
        <v>41906.708333333336</v>
      </c>
      <c r="B11130">
        <v>84.8</v>
      </c>
      <c r="C11130">
        <v>18.7</v>
      </c>
      <c r="D11130">
        <v>2996</v>
      </c>
      <c r="E11130">
        <v>1.5</v>
      </c>
      <c r="F11130">
        <v>11.5</v>
      </c>
      <c r="G11130">
        <v>3313</v>
      </c>
    </row>
    <row r="11131" spans="1:7" x14ac:dyDescent="0.25">
      <c r="A11131" s="1">
        <v>41906.71875</v>
      </c>
      <c r="B11131">
        <v>84.8</v>
      </c>
      <c r="C11131">
        <v>18.7</v>
      </c>
      <c r="D11131">
        <v>1897</v>
      </c>
      <c r="E11131">
        <v>1</v>
      </c>
      <c r="F11131">
        <v>15</v>
      </c>
      <c r="G11131">
        <v>2596</v>
      </c>
    </row>
    <row r="11132" spans="1:7" x14ac:dyDescent="0.25">
      <c r="A11132" s="1">
        <v>41906.729166666664</v>
      </c>
      <c r="B11132">
        <v>85.1</v>
      </c>
      <c r="C11132">
        <v>18.7</v>
      </c>
      <c r="D11132">
        <v>2366</v>
      </c>
      <c r="E11132">
        <v>1.2</v>
      </c>
      <c r="F11132">
        <v>11.2</v>
      </c>
      <c r="G11132">
        <v>1579</v>
      </c>
    </row>
    <row r="11133" spans="1:7" x14ac:dyDescent="0.25">
      <c r="A11133" s="1">
        <v>41906.739583333336</v>
      </c>
      <c r="B11133">
        <v>94.4</v>
      </c>
      <c r="C11133">
        <v>20.8</v>
      </c>
      <c r="D11133">
        <v>2268</v>
      </c>
      <c r="E11133">
        <v>1.2</v>
      </c>
      <c r="F11133">
        <v>12.6</v>
      </c>
      <c r="G11133">
        <v>1795</v>
      </c>
    </row>
    <row r="11134" spans="1:7" x14ac:dyDescent="0.25">
      <c r="A11134" s="1">
        <v>41906.75</v>
      </c>
      <c r="B11134">
        <v>89.2</v>
      </c>
      <c r="C11134">
        <v>19.600000000000001</v>
      </c>
      <c r="D11134">
        <v>2707</v>
      </c>
      <c r="E11134">
        <v>1.4</v>
      </c>
      <c r="F11134">
        <v>14.4</v>
      </c>
      <c r="G11134">
        <v>34612</v>
      </c>
    </row>
    <row r="11135" spans="1:7" x14ac:dyDescent="0.25">
      <c r="A11135" s="1">
        <v>41906.760416666664</v>
      </c>
      <c r="B11135">
        <v>85.6</v>
      </c>
      <c r="C11135">
        <v>18.899999999999999</v>
      </c>
      <c r="D11135">
        <v>3430</v>
      </c>
      <c r="E11135">
        <v>1.8</v>
      </c>
      <c r="F11135">
        <v>21</v>
      </c>
      <c r="G11135">
        <v>3105</v>
      </c>
    </row>
    <row r="11136" spans="1:7" x14ac:dyDescent="0.25">
      <c r="A11136" s="1">
        <v>41906.770833333336</v>
      </c>
      <c r="B11136">
        <v>82.6</v>
      </c>
      <c r="C11136">
        <v>18.2</v>
      </c>
      <c r="D11136">
        <v>1945</v>
      </c>
      <c r="E11136">
        <v>1</v>
      </c>
      <c r="F11136">
        <v>18.5</v>
      </c>
      <c r="G11136">
        <v>6949</v>
      </c>
    </row>
    <row r="11137" spans="1:7" x14ac:dyDescent="0.25">
      <c r="A11137" s="1">
        <v>41906.78125</v>
      </c>
      <c r="B11137">
        <v>80.900000000000006</v>
      </c>
      <c r="C11137">
        <v>17.8</v>
      </c>
      <c r="D11137">
        <v>1626</v>
      </c>
      <c r="E11137">
        <v>0.8</v>
      </c>
      <c r="F11137">
        <v>15.1</v>
      </c>
      <c r="G11137">
        <v>1633</v>
      </c>
    </row>
    <row r="11138" spans="1:7" x14ac:dyDescent="0.25">
      <c r="A11138" s="1">
        <v>41906.791666666664</v>
      </c>
      <c r="B11138">
        <v>80.099999999999994</v>
      </c>
      <c r="C11138">
        <v>17.7</v>
      </c>
      <c r="D11138">
        <v>2267</v>
      </c>
      <c r="E11138">
        <v>1.2</v>
      </c>
      <c r="F11138">
        <v>16.600000000000001</v>
      </c>
      <c r="G11138">
        <v>2519</v>
      </c>
    </row>
    <row r="11139" spans="1:7" x14ac:dyDescent="0.25">
      <c r="A11139" s="1">
        <v>41906.802083333336</v>
      </c>
      <c r="B11139">
        <v>80</v>
      </c>
      <c r="C11139">
        <v>17.600000000000001</v>
      </c>
      <c r="D11139">
        <v>2317</v>
      </c>
      <c r="E11139">
        <v>1.2</v>
      </c>
      <c r="F11139">
        <v>18.3</v>
      </c>
      <c r="G11139">
        <v>3112</v>
      </c>
    </row>
    <row r="11140" spans="1:7" x14ac:dyDescent="0.25">
      <c r="A11140" s="1">
        <v>41906.8125</v>
      </c>
      <c r="B11140">
        <v>79.7</v>
      </c>
      <c r="C11140">
        <v>17.600000000000001</v>
      </c>
      <c r="D11140">
        <v>2070</v>
      </c>
      <c r="E11140">
        <v>1.1000000000000001</v>
      </c>
      <c r="F11140">
        <v>43.7</v>
      </c>
      <c r="G11140">
        <v>2527</v>
      </c>
    </row>
    <row r="11141" spans="1:7" x14ac:dyDescent="0.25">
      <c r="A11141" s="1">
        <v>41906.822916666664</v>
      </c>
      <c r="B11141">
        <v>82.7</v>
      </c>
      <c r="C11141">
        <v>18.2</v>
      </c>
      <c r="D11141">
        <v>2375</v>
      </c>
      <c r="E11141">
        <v>1.2</v>
      </c>
      <c r="F11141">
        <v>14.8</v>
      </c>
      <c r="G11141">
        <v>5477</v>
      </c>
    </row>
    <row r="11142" spans="1:7" x14ac:dyDescent="0.25">
      <c r="A11142" s="1">
        <v>41906.833333333336</v>
      </c>
      <c r="B11142">
        <v>80.8</v>
      </c>
      <c r="C11142">
        <v>17.8</v>
      </c>
      <c r="D11142">
        <v>2064</v>
      </c>
      <c r="E11142">
        <v>1.1000000000000001</v>
      </c>
      <c r="F11142">
        <v>14.3</v>
      </c>
      <c r="G11142">
        <v>4846</v>
      </c>
    </row>
    <row r="11143" spans="1:7" x14ac:dyDescent="0.25">
      <c r="A11143" s="1">
        <v>41906.84375</v>
      </c>
      <c r="B11143">
        <v>79.7</v>
      </c>
      <c r="C11143">
        <v>17.600000000000001</v>
      </c>
      <c r="D11143">
        <v>1825</v>
      </c>
      <c r="E11143">
        <v>0.9</v>
      </c>
      <c r="F11143">
        <v>13.6</v>
      </c>
      <c r="G11143">
        <v>2242</v>
      </c>
    </row>
    <row r="11144" spans="1:7" x14ac:dyDescent="0.25">
      <c r="A11144" s="1">
        <v>41906.854166666664</v>
      </c>
      <c r="B11144">
        <v>78</v>
      </c>
      <c r="C11144">
        <v>17.2</v>
      </c>
      <c r="D11144">
        <v>1916</v>
      </c>
      <c r="E11144">
        <v>1</v>
      </c>
      <c r="F11144">
        <v>14.3</v>
      </c>
      <c r="G11144">
        <v>4537</v>
      </c>
    </row>
    <row r="11145" spans="1:7" x14ac:dyDescent="0.25">
      <c r="A11145" s="1">
        <v>41906.864583333336</v>
      </c>
      <c r="B11145">
        <v>80.7</v>
      </c>
      <c r="C11145">
        <v>17.8</v>
      </c>
      <c r="D11145">
        <v>1822</v>
      </c>
      <c r="E11145">
        <v>0.9</v>
      </c>
      <c r="F11145">
        <v>12.9</v>
      </c>
      <c r="G11145">
        <v>1749</v>
      </c>
    </row>
    <row r="11146" spans="1:7" x14ac:dyDescent="0.25">
      <c r="A11146" s="1">
        <v>41906.875</v>
      </c>
      <c r="B11146">
        <v>79.7</v>
      </c>
      <c r="C11146">
        <v>17.600000000000001</v>
      </c>
      <c r="D11146">
        <v>1621</v>
      </c>
      <c r="E11146">
        <v>0.8</v>
      </c>
      <c r="F11146">
        <v>13.9</v>
      </c>
      <c r="G11146">
        <v>2457</v>
      </c>
    </row>
    <row r="11147" spans="1:7" x14ac:dyDescent="0.25">
      <c r="A11147" s="1">
        <v>41906.885416666664</v>
      </c>
      <c r="B11147">
        <v>78.3</v>
      </c>
      <c r="C11147">
        <v>17.3</v>
      </c>
      <c r="D11147">
        <v>1926</v>
      </c>
      <c r="E11147">
        <v>1</v>
      </c>
      <c r="F11147">
        <v>22.5</v>
      </c>
      <c r="G11147">
        <v>2288</v>
      </c>
    </row>
    <row r="11148" spans="1:7" x14ac:dyDescent="0.25">
      <c r="A11148" s="1">
        <v>41906.895833333336</v>
      </c>
      <c r="B11148">
        <v>80.7</v>
      </c>
      <c r="C11148">
        <v>17.8</v>
      </c>
      <c r="D11148">
        <v>2120</v>
      </c>
      <c r="E11148">
        <v>1.1000000000000001</v>
      </c>
      <c r="F11148">
        <v>13.1</v>
      </c>
      <c r="G11148">
        <v>1841</v>
      </c>
    </row>
    <row r="11149" spans="1:7" x14ac:dyDescent="0.25">
      <c r="A11149" s="1">
        <v>41906.90625</v>
      </c>
      <c r="B11149">
        <v>79.8</v>
      </c>
      <c r="C11149">
        <v>17.600000000000001</v>
      </c>
      <c r="D11149">
        <v>1945</v>
      </c>
      <c r="E11149">
        <v>1</v>
      </c>
      <c r="F11149">
        <v>11.7</v>
      </c>
      <c r="G11149">
        <v>2049</v>
      </c>
    </row>
    <row r="11150" spans="1:7" x14ac:dyDescent="0.25">
      <c r="A11150" s="1">
        <v>41906.916666666664</v>
      </c>
      <c r="B11150">
        <v>82.3</v>
      </c>
      <c r="C11150">
        <v>18.100000000000001</v>
      </c>
      <c r="D11150">
        <v>1607</v>
      </c>
      <c r="E11150">
        <v>0.8</v>
      </c>
      <c r="F11150">
        <v>11.9</v>
      </c>
      <c r="G11150">
        <v>3906</v>
      </c>
    </row>
    <row r="11151" spans="1:7" x14ac:dyDescent="0.25">
      <c r="A11151" s="1">
        <v>41906.927083333336</v>
      </c>
      <c r="B11151">
        <v>80.5</v>
      </c>
      <c r="C11151">
        <v>17.7</v>
      </c>
      <c r="D11151">
        <v>2001</v>
      </c>
      <c r="E11151">
        <v>1</v>
      </c>
      <c r="F11151">
        <v>15.3</v>
      </c>
      <c r="G11151">
        <v>1995</v>
      </c>
    </row>
    <row r="11152" spans="1:7" x14ac:dyDescent="0.25">
      <c r="A11152" s="1">
        <v>41906.9375</v>
      </c>
      <c r="B11152">
        <v>82</v>
      </c>
      <c r="C11152">
        <v>18.100000000000001</v>
      </c>
      <c r="D11152">
        <v>1795</v>
      </c>
      <c r="E11152">
        <v>0.9</v>
      </c>
      <c r="F11152">
        <v>9.6</v>
      </c>
      <c r="G11152">
        <v>2265</v>
      </c>
    </row>
    <row r="11153" spans="1:7" x14ac:dyDescent="0.25">
      <c r="A11153" s="1">
        <v>41906.947916666664</v>
      </c>
      <c r="B11153">
        <v>88</v>
      </c>
      <c r="C11153">
        <v>19.399999999999999</v>
      </c>
      <c r="D11153">
        <v>2124</v>
      </c>
      <c r="E11153">
        <v>1.1000000000000001</v>
      </c>
      <c r="F11153">
        <v>14.7</v>
      </c>
      <c r="G11153">
        <v>2820</v>
      </c>
    </row>
    <row r="11154" spans="1:7" x14ac:dyDescent="0.25">
      <c r="A11154" s="1">
        <v>41906.958333333336</v>
      </c>
      <c r="B11154">
        <v>76.3</v>
      </c>
      <c r="C11154">
        <v>16.8</v>
      </c>
      <c r="D11154">
        <v>2217</v>
      </c>
      <c r="E11154">
        <v>1.1000000000000001</v>
      </c>
      <c r="F11154">
        <v>13.3</v>
      </c>
      <c r="G11154">
        <v>1587</v>
      </c>
    </row>
    <row r="11155" spans="1:7" x14ac:dyDescent="0.25">
      <c r="A11155" s="1">
        <v>41906.96875</v>
      </c>
      <c r="B11155">
        <v>83.1</v>
      </c>
      <c r="C11155">
        <v>18.3</v>
      </c>
      <c r="D11155">
        <v>3092</v>
      </c>
      <c r="E11155">
        <v>1.6</v>
      </c>
      <c r="F11155">
        <v>13.2</v>
      </c>
      <c r="G11155">
        <v>12981</v>
      </c>
    </row>
    <row r="11156" spans="1:7" x14ac:dyDescent="0.25">
      <c r="A11156" s="1">
        <v>41906.979166666664</v>
      </c>
      <c r="B11156">
        <v>89</v>
      </c>
      <c r="C11156">
        <v>19.600000000000001</v>
      </c>
      <c r="D11156">
        <v>2676</v>
      </c>
      <c r="E11156">
        <v>1.4</v>
      </c>
      <c r="F11156">
        <v>14.4</v>
      </c>
      <c r="G11156">
        <v>4784</v>
      </c>
    </row>
    <row r="11157" spans="1:7" x14ac:dyDescent="0.25">
      <c r="A11157" s="1">
        <v>41906.989583333336</v>
      </c>
      <c r="B11157">
        <v>100.5</v>
      </c>
      <c r="C11157">
        <v>22.1</v>
      </c>
      <c r="D11157">
        <v>2045</v>
      </c>
      <c r="E11157">
        <v>1</v>
      </c>
      <c r="F11157">
        <v>14.2</v>
      </c>
      <c r="G11157">
        <v>3883</v>
      </c>
    </row>
    <row r="11158" spans="1:7" x14ac:dyDescent="0.25">
      <c r="A11158" s="1">
        <v>41907</v>
      </c>
      <c r="B11158">
        <v>100.6</v>
      </c>
      <c r="C11158">
        <v>22.2</v>
      </c>
      <c r="D11158">
        <v>2496</v>
      </c>
      <c r="E11158">
        <v>1.3</v>
      </c>
      <c r="F11158">
        <v>14.2</v>
      </c>
      <c r="G11158">
        <v>2095</v>
      </c>
    </row>
    <row r="11159" spans="1:7" x14ac:dyDescent="0.25">
      <c r="A11159" s="1">
        <v>41907.010416666664</v>
      </c>
      <c r="B11159">
        <v>98.4</v>
      </c>
      <c r="C11159">
        <v>21.7</v>
      </c>
      <c r="D11159">
        <v>4032</v>
      </c>
      <c r="E11159">
        <v>2.1</v>
      </c>
      <c r="F11159">
        <v>13.9</v>
      </c>
      <c r="G11159">
        <v>5369</v>
      </c>
    </row>
    <row r="11160" spans="1:7" x14ac:dyDescent="0.25">
      <c r="A11160" s="1">
        <v>41907.020833333336</v>
      </c>
      <c r="B11160">
        <v>101.3</v>
      </c>
      <c r="C11160">
        <v>22.3</v>
      </c>
      <c r="D11160">
        <v>1604</v>
      </c>
      <c r="E11160">
        <v>0.8</v>
      </c>
      <c r="F11160">
        <v>15.4</v>
      </c>
      <c r="G11160">
        <v>2388</v>
      </c>
    </row>
    <row r="11161" spans="1:7" x14ac:dyDescent="0.25">
      <c r="A11161" s="1">
        <v>41907.03125</v>
      </c>
      <c r="B11161">
        <v>104.4</v>
      </c>
      <c r="C11161">
        <v>23</v>
      </c>
      <c r="D11161">
        <v>2380</v>
      </c>
      <c r="E11161">
        <v>1.2</v>
      </c>
      <c r="F11161">
        <v>14.3</v>
      </c>
      <c r="G11161">
        <v>2088</v>
      </c>
    </row>
    <row r="11162" spans="1:7" x14ac:dyDescent="0.25">
      <c r="A11162" s="1">
        <v>41907.041666666664</v>
      </c>
      <c r="B11162">
        <v>111.2</v>
      </c>
      <c r="C11162">
        <v>24.5</v>
      </c>
      <c r="D11162">
        <v>3173</v>
      </c>
      <c r="E11162">
        <v>1.6</v>
      </c>
      <c r="F11162">
        <v>21.4</v>
      </c>
      <c r="G11162">
        <v>2542</v>
      </c>
    </row>
    <row r="11163" spans="1:7" x14ac:dyDescent="0.25">
      <c r="A11163" s="1">
        <v>41907.052083333336</v>
      </c>
      <c r="B11163">
        <v>125.6</v>
      </c>
      <c r="C11163">
        <v>27.7</v>
      </c>
      <c r="D11163">
        <v>1865</v>
      </c>
      <c r="E11163">
        <v>1</v>
      </c>
      <c r="F11163">
        <v>16</v>
      </c>
      <c r="G11163">
        <v>3836</v>
      </c>
    </row>
    <row r="11164" spans="1:7" x14ac:dyDescent="0.25">
      <c r="A11164" s="1">
        <v>41907.0625</v>
      </c>
      <c r="B11164">
        <v>115.2</v>
      </c>
      <c r="C11164">
        <v>25.4</v>
      </c>
      <c r="D11164">
        <v>1695</v>
      </c>
      <c r="E11164">
        <v>0.9</v>
      </c>
      <c r="F11164">
        <v>12</v>
      </c>
      <c r="G11164">
        <v>2558</v>
      </c>
    </row>
    <row r="11165" spans="1:7" x14ac:dyDescent="0.25">
      <c r="A11165" s="1">
        <v>41907.072916666664</v>
      </c>
      <c r="B11165">
        <v>115.5</v>
      </c>
      <c r="C11165">
        <v>25.5</v>
      </c>
      <c r="D11165">
        <v>2431</v>
      </c>
      <c r="E11165">
        <v>1.2</v>
      </c>
      <c r="F11165">
        <v>13.1</v>
      </c>
      <c r="G11165">
        <v>1787</v>
      </c>
    </row>
    <row r="11166" spans="1:7" x14ac:dyDescent="0.25">
      <c r="A11166" s="1">
        <v>41907.083333333336</v>
      </c>
      <c r="B11166">
        <v>113.1</v>
      </c>
      <c r="C11166">
        <v>24.9</v>
      </c>
      <c r="D11166">
        <v>1770</v>
      </c>
      <c r="E11166">
        <v>0.9</v>
      </c>
      <c r="F11166">
        <v>14.2</v>
      </c>
      <c r="G11166">
        <v>1749</v>
      </c>
    </row>
    <row r="11167" spans="1:7" x14ac:dyDescent="0.25">
      <c r="A11167" s="1">
        <v>41907.09375</v>
      </c>
      <c r="B11167">
        <v>103.4</v>
      </c>
      <c r="C11167">
        <v>22.8</v>
      </c>
      <c r="D11167">
        <v>1563</v>
      </c>
      <c r="E11167">
        <v>0.8</v>
      </c>
      <c r="F11167">
        <v>14.5</v>
      </c>
      <c r="G11167">
        <v>2211</v>
      </c>
    </row>
    <row r="11168" spans="1:7" x14ac:dyDescent="0.25">
      <c r="A11168" s="1">
        <v>41907.104166666664</v>
      </c>
      <c r="B11168">
        <v>101.4</v>
      </c>
      <c r="C11168">
        <v>22.3</v>
      </c>
      <c r="D11168">
        <v>2272</v>
      </c>
      <c r="E11168">
        <v>1.2</v>
      </c>
      <c r="F11168">
        <v>17</v>
      </c>
      <c r="G11168">
        <v>2103</v>
      </c>
    </row>
    <row r="11169" spans="1:7" x14ac:dyDescent="0.25">
      <c r="A11169" s="1">
        <v>41907.114583333336</v>
      </c>
      <c r="B11169">
        <v>119.7</v>
      </c>
      <c r="C11169">
        <v>26.4</v>
      </c>
      <c r="D11169">
        <v>1805</v>
      </c>
      <c r="E11169">
        <v>0.9</v>
      </c>
      <c r="F11169">
        <v>17.5</v>
      </c>
      <c r="G11169">
        <v>2481</v>
      </c>
    </row>
    <row r="11170" spans="1:7" x14ac:dyDescent="0.25">
      <c r="A11170" s="1">
        <v>41907.125</v>
      </c>
      <c r="B11170">
        <v>96.9</v>
      </c>
      <c r="C11170">
        <v>21.3</v>
      </c>
      <c r="D11170">
        <v>1607</v>
      </c>
      <c r="E11170">
        <v>0.8</v>
      </c>
      <c r="F11170">
        <v>12.9</v>
      </c>
      <c r="G11170">
        <v>2766</v>
      </c>
    </row>
    <row r="11171" spans="1:7" x14ac:dyDescent="0.25">
      <c r="A11171" s="1">
        <v>41907.135416666664</v>
      </c>
      <c r="B11171">
        <v>106.4</v>
      </c>
      <c r="C11171">
        <v>23.4</v>
      </c>
      <c r="D11171">
        <v>1680</v>
      </c>
      <c r="E11171">
        <v>0.9</v>
      </c>
      <c r="F11171">
        <v>16.899999999999999</v>
      </c>
      <c r="G11171">
        <v>3513</v>
      </c>
    </row>
    <row r="11172" spans="1:7" x14ac:dyDescent="0.25">
      <c r="A11172" s="1">
        <v>41907.145833333336</v>
      </c>
      <c r="B11172">
        <v>104.9</v>
      </c>
      <c r="C11172">
        <v>23.1</v>
      </c>
      <c r="D11172">
        <v>4897</v>
      </c>
      <c r="E11172">
        <v>2.5</v>
      </c>
      <c r="F11172">
        <v>13.9</v>
      </c>
      <c r="G11172">
        <v>11062</v>
      </c>
    </row>
    <row r="11173" spans="1:7" x14ac:dyDescent="0.25">
      <c r="A11173" s="1">
        <v>41907.15625</v>
      </c>
      <c r="B11173">
        <v>93.9</v>
      </c>
      <c r="C11173">
        <v>20.7</v>
      </c>
      <c r="D11173">
        <v>3192</v>
      </c>
      <c r="E11173">
        <v>1.6</v>
      </c>
      <c r="F11173">
        <v>13.5</v>
      </c>
      <c r="G11173">
        <v>2296</v>
      </c>
    </row>
    <row r="11174" spans="1:7" x14ac:dyDescent="0.25">
      <c r="A11174" s="1">
        <v>41907.166666666664</v>
      </c>
      <c r="B11174">
        <v>93.9</v>
      </c>
      <c r="C11174">
        <v>20.7</v>
      </c>
      <c r="D11174">
        <v>2362</v>
      </c>
      <c r="E11174">
        <v>1.2</v>
      </c>
      <c r="F11174">
        <v>12.4</v>
      </c>
      <c r="G11174">
        <v>1687</v>
      </c>
    </row>
    <row r="11175" spans="1:7" x14ac:dyDescent="0.25">
      <c r="A11175" s="1">
        <v>41907.177083333336</v>
      </c>
      <c r="B11175">
        <v>104.6</v>
      </c>
      <c r="C11175">
        <v>23</v>
      </c>
      <c r="D11175">
        <v>2612</v>
      </c>
      <c r="E11175">
        <v>1.3</v>
      </c>
      <c r="F11175">
        <v>16.100000000000001</v>
      </c>
      <c r="G11175">
        <v>1602</v>
      </c>
    </row>
    <row r="11176" spans="1:7" x14ac:dyDescent="0.25">
      <c r="A11176" s="1">
        <v>41907.1875</v>
      </c>
      <c r="B11176">
        <v>108.9</v>
      </c>
      <c r="C11176">
        <v>24</v>
      </c>
      <c r="D11176">
        <v>2301</v>
      </c>
      <c r="E11176">
        <v>1.2</v>
      </c>
      <c r="F11176">
        <v>13</v>
      </c>
      <c r="G11176">
        <v>3598</v>
      </c>
    </row>
    <row r="11177" spans="1:7" x14ac:dyDescent="0.25">
      <c r="A11177" s="1">
        <v>41907.197916666664</v>
      </c>
      <c r="B11177">
        <v>91.6</v>
      </c>
      <c r="C11177">
        <v>20.2</v>
      </c>
      <c r="D11177">
        <v>1675</v>
      </c>
      <c r="E11177">
        <v>0.9</v>
      </c>
      <c r="F11177">
        <v>11</v>
      </c>
      <c r="G11177">
        <v>3205</v>
      </c>
    </row>
    <row r="11178" spans="1:7" x14ac:dyDescent="0.25">
      <c r="A11178" s="1">
        <v>41907.208333333336</v>
      </c>
      <c r="B11178">
        <v>98.1</v>
      </c>
      <c r="C11178">
        <v>21.6</v>
      </c>
      <c r="D11178">
        <v>1734</v>
      </c>
      <c r="E11178">
        <v>0.9</v>
      </c>
      <c r="F11178">
        <v>11.7</v>
      </c>
      <c r="G11178">
        <v>1672</v>
      </c>
    </row>
    <row r="11179" spans="1:7" x14ac:dyDescent="0.25">
      <c r="A11179" s="1">
        <v>41907.21875</v>
      </c>
      <c r="B11179">
        <v>90.9</v>
      </c>
      <c r="C11179">
        <v>20</v>
      </c>
      <c r="D11179">
        <v>1685</v>
      </c>
      <c r="E11179">
        <v>0.9</v>
      </c>
      <c r="F11179">
        <v>11.4</v>
      </c>
      <c r="G11179">
        <v>1348</v>
      </c>
    </row>
    <row r="11180" spans="1:7" x14ac:dyDescent="0.25">
      <c r="A11180" s="1">
        <v>41907.229166666664</v>
      </c>
      <c r="B11180">
        <v>92.3</v>
      </c>
      <c r="C11180">
        <v>20.3</v>
      </c>
      <c r="D11180">
        <v>2260</v>
      </c>
      <c r="E11180">
        <v>1.2</v>
      </c>
      <c r="F11180">
        <v>11.4</v>
      </c>
      <c r="G11180">
        <v>1394</v>
      </c>
    </row>
    <row r="11181" spans="1:7" x14ac:dyDescent="0.25">
      <c r="A11181" s="1">
        <v>41907.239583333336</v>
      </c>
      <c r="B11181">
        <v>98.3</v>
      </c>
      <c r="C11181">
        <v>21.7</v>
      </c>
      <c r="D11181">
        <v>2123</v>
      </c>
      <c r="E11181">
        <v>1.1000000000000001</v>
      </c>
      <c r="F11181">
        <v>13</v>
      </c>
      <c r="G11181">
        <v>2727</v>
      </c>
    </row>
    <row r="11182" spans="1:7" x14ac:dyDescent="0.25">
      <c r="A11182" s="1">
        <v>41907.25</v>
      </c>
      <c r="B11182">
        <v>96.4</v>
      </c>
      <c r="C11182">
        <v>21.2</v>
      </c>
      <c r="D11182">
        <v>2194</v>
      </c>
      <c r="E11182">
        <v>1.1000000000000001</v>
      </c>
      <c r="F11182">
        <v>12.6</v>
      </c>
      <c r="G11182">
        <v>2434</v>
      </c>
    </row>
    <row r="11183" spans="1:7" x14ac:dyDescent="0.25">
      <c r="A11183" s="1">
        <v>41907.260416666664</v>
      </c>
      <c r="B11183">
        <v>97.1</v>
      </c>
      <c r="C11183">
        <v>21.4</v>
      </c>
      <c r="D11183">
        <v>10086</v>
      </c>
      <c r="E11183">
        <v>5.2</v>
      </c>
      <c r="F11183">
        <v>11.6</v>
      </c>
      <c r="G11183">
        <v>3721</v>
      </c>
    </row>
    <row r="11184" spans="1:7" x14ac:dyDescent="0.25">
      <c r="A11184" s="1">
        <v>41907.270833333336</v>
      </c>
      <c r="B11184">
        <v>97.8</v>
      </c>
      <c r="C11184">
        <v>21.5</v>
      </c>
      <c r="D11184">
        <v>2110</v>
      </c>
      <c r="E11184">
        <v>1.1000000000000001</v>
      </c>
      <c r="F11184">
        <v>37</v>
      </c>
      <c r="G11184">
        <v>2311</v>
      </c>
    </row>
    <row r="11185" spans="1:7" x14ac:dyDescent="0.25">
      <c r="A11185" s="1">
        <v>41907.28125</v>
      </c>
      <c r="B11185">
        <v>84.3</v>
      </c>
      <c r="C11185">
        <v>18.600000000000001</v>
      </c>
      <c r="D11185">
        <v>1948</v>
      </c>
      <c r="E11185">
        <v>1</v>
      </c>
      <c r="F11185">
        <v>13.3</v>
      </c>
      <c r="G11185">
        <v>2311</v>
      </c>
    </row>
    <row r="11186" spans="1:7" x14ac:dyDescent="0.25">
      <c r="A11186" s="1">
        <v>41907.291666666664</v>
      </c>
      <c r="B11186">
        <v>81.7</v>
      </c>
      <c r="C11186">
        <v>18</v>
      </c>
      <c r="D11186">
        <v>1963</v>
      </c>
      <c r="E11186">
        <v>1</v>
      </c>
      <c r="F11186">
        <v>14.2</v>
      </c>
      <c r="G11186">
        <v>4507</v>
      </c>
    </row>
    <row r="11187" spans="1:7" x14ac:dyDescent="0.25">
      <c r="A11187" s="1">
        <v>41907.302083333336</v>
      </c>
      <c r="B11187">
        <v>88.3</v>
      </c>
      <c r="C11187">
        <v>19.5</v>
      </c>
      <c r="D11187">
        <v>2463</v>
      </c>
      <c r="E11187">
        <v>1.3</v>
      </c>
      <c r="F11187">
        <v>13.2</v>
      </c>
      <c r="G11187">
        <v>2442</v>
      </c>
    </row>
    <row r="11188" spans="1:7" x14ac:dyDescent="0.25">
      <c r="A11188" s="1">
        <v>41907.3125</v>
      </c>
      <c r="B11188">
        <v>85.7</v>
      </c>
      <c r="C11188">
        <v>18.899999999999999</v>
      </c>
      <c r="D11188">
        <v>4552</v>
      </c>
      <c r="E11188">
        <v>2.2999999999999998</v>
      </c>
      <c r="F11188">
        <v>17.8</v>
      </c>
      <c r="G11188">
        <v>2080</v>
      </c>
    </row>
    <row r="11189" spans="1:7" x14ac:dyDescent="0.25">
      <c r="A11189" s="1">
        <v>41907.322916666664</v>
      </c>
      <c r="B11189">
        <v>91</v>
      </c>
      <c r="C11189">
        <v>20</v>
      </c>
      <c r="D11189">
        <v>2865</v>
      </c>
      <c r="E11189">
        <v>1.5</v>
      </c>
      <c r="F11189">
        <v>16</v>
      </c>
      <c r="G11189">
        <v>1964</v>
      </c>
    </row>
    <row r="11190" spans="1:7" x14ac:dyDescent="0.25">
      <c r="A11190" s="1">
        <v>41907.333333333336</v>
      </c>
      <c r="B11190">
        <v>94.4</v>
      </c>
      <c r="C11190">
        <v>20.8</v>
      </c>
      <c r="D11190">
        <v>2877</v>
      </c>
      <c r="E11190">
        <v>1.5</v>
      </c>
      <c r="F11190">
        <v>13.9</v>
      </c>
      <c r="G11190">
        <v>2858</v>
      </c>
    </row>
    <row r="11191" spans="1:7" x14ac:dyDescent="0.25">
      <c r="A11191" s="1">
        <v>41907.34375</v>
      </c>
      <c r="B11191">
        <v>92.7</v>
      </c>
      <c r="C11191">
        <v>20.399999999999999</v>
      </c>
      <c r="D11191">
        <v>1293</v>
      </c>
      <c r="E11191">
        <v>0.7</v>
      </c>
      <c r="F11191">
        <v>14.2</v>
      </c>
      <c r="G11191">
        <v>2665</v>
      </c>
    </row>
    <row r="11192" spans="1:7" x14ac:dyDescent="0.25">
      <c r="A11192" s="1">
        <v>41907.354166666664</v>
      </c>
      <c r="B11192">
        <v>92.6</v>
      </c>
      <c r="C11192">
        <v>20.399999999999999</v>
      </c>
      <c r="D11192">
        <v>2246</v>
      </c>
      <c r="E11192">
        <v>1.1000000000000001</v>
      </c>
      <c r="F11192">
        <v>25</v>
      </c>
      <c r="G11192">
        <v>2157</v>
      </c>
    </row>
    <row r="11193" spans="1:7" x14ac:dyDescent="0.25">
      <c r="A11193" s="1">
        <v>41907.364583333336</v>
      </c>
      <c r="B11193">
        <v>93.1</v>
      </c>
      <c r="C11193">
        <v>20.5</v>
      </c>
      <c r="D11193">
        <v>1633</v>
      </c>
      <c r="E11193">
        <v>0.8</v>
      </c>
      <c r="F11193">
        <v>14.3</v>
      </c>
      <c r="G11193">
        <v>3474</v>
      </c>
    </row>
    <row r="11194" spans="1:7" x14ac:dyDescent="0.25">
      <c r="A11194" s="1">
        <v>41907.375</v>
      </c>
      <c r="B11194">
        <v>86.3</v>
      </c>
      <c r="C11194">
        <v>19</v>
      </c>
      <c r="D11194">
        <v>2437</v>
      </c>
      <c r="E11194">
        <v>1.2</v>
      </c>
      <c r="F11194">
        <v>17.399999999999999</v>
      </c>
      <c r="G11194">
        <v>2311</v>
      </c>
    </row>
    <row r="11195" spans="1:7" x14ac:dyDescent="0.25">
      <c r="A11195" s="1">
        <v>41907.385416666664</v>
      </c>
      <c r="B11195">
        <v>89.4</v>
      </c>
      <c r="C11195">
        <v>19.7</v>
      </c>
      <c r="D11195">
        <v>2485</v>
      </c>
      <c r="E11195">
        <v>1.3</v>
      </c>
      <c r="F11195">
        <v>17.399999999999999</v>
      </c>
      <c r="G11195">
        <v>2719</v>
      </c>
    </row>
    <row r="11196" spans="1:7" x14ac:dyDescent="0.25">
      <c r="A11196" s="1">
        <v>41907.395833333336</v>
      </c>
      <c r="B11196">
        <v>82.5</v>
      </c>
      <c r="C11196">
        <v>18.2</v>
      </c>
      <c r="D11196">
        <v>1780</v>
      </c>
      <c r="E11196">
        <v>0.9</v>
      </c>
      <c r="F11196">
        <v>15.5</v>
      </c>
      <c r="G11196">
        <v>3074</v>
      </c>
    </row>
    <row r="11197" spans="1:7" x14ac:dyDescent="0.25">
      <c r="A11197" s="1">
        <v>41907.40625</v>
      </c>
      <c r="B11197">
        <v>83.3</v>
      </c>
      <c r="C11197">
        <v>18.399999999999999</v>
      </c>
      <c r="D11197">
        <v>1965</v>
      </c>
      <c r="E11197">
        <v>1</v>
      </c>
      <c r="F11197">
        <v>16.7</v>
      </c>
      <c r="G11197">
        <v>3105</v>
      </c>
    </row>
    <row r="11198" spans="1:7" x14ac:dyDescent="0.25">
      <c r="A11198" s="1">
        <v>41907.416666666664</v>
      </c>
      <c r="B11198">
        <v>80.7</v>
      </c>
      <c r="C11198">
        <v>17.8</v>
      </c>
      <c r="D11198">
        <v>2571</v>
      </c>
      <c r="E11198">
        <v>1.3</v>
      </c>
      <c r="F11198">
        <v>17.899999999999999</v>
      </c>
      <c r="G11198">
        <v>2812</v>
      </c>
    </row>
    <row r="11199" spans="1:7" x14ac:dyDescent="0.25">
      <c r="A11199" s="1">
        <v>41907.427083333336</v>
      </c>
      <c r="B11199">
        <v>81.7</v>
      </c>
      <c r="C11199">
        <v>18</v>
      </c>
      <c r="D11199">
        <v>2084</v>
      </c>
      <c r="E11199">
        <v>1.1000000000000001</v>
      </c>
      <c r="F11199">
        <v>16.100000000000001</v>
      </c>
      <c r="G11199">
        <v>3467</v>
      </c>
    </row>
    <row r="11200" spans="1:7" x14ac:dyDescent="0.25">
      <c r="A11200" s="1">
        <v>41907.4375</v>
      </c>
      <c r="B11200">
        <v>87.6</v>
      </c>
      <c r="C11200">
        <v>19.3</v>
      </c>
      <c r="D11200">
        <v>2082</v>
      </c>
      <c r="E11200">
        <v>1.1000000000000001</v>
      </c>
      <c r="F11200">
        <v>16.100000000000001</v>
      </c>
      <c r="G11200">
        <v>2558</v>
      </c>
    </row>
    <row r="11201" spans="1:7" x14ac:dyDescent="0.25">
      <c r="A11201" s="1">
        <v>41907.447916666664</v>
      </c>
      <c r="B11201">
        <v>91.3</v>
      </c>
      <c r="C11201">
        <v>20.100000000000001</v>
      </c>
      <c r="D11201">
        <v>2753</v>
      </c>
      <c r="E11201">
        <v>1.4</v>
      </c>
      <c r="F11201">
        <v>33.1</v>
      </c>
      <c r="G11201">
        <v>3721</v>
      </c>
    </row>
    <row r="11202" spans="1:7" x14ac:dyDescent="0.25">
      <c r="A11202" s="1">
        <v>41907.458333333336</v>
      </c>
      <c r="B11202">
        <v>94.5</v>
      </c>
      <c r="C11202">
        <v>20.8</v>
      </c>
      <c r="D11202">
        <v>3000</v>
      </c>
      <c r="E11202">
        <v>1.5</v>
      </c>
      <c r="F11202">
        <v>18.2</v>
      </c>
      <c r="G11202">
        <v>5038</v>
      </c>
    </row>
    <row r="11203" spans="1:7" x14ac:dyDescent="0.25">
      <c r="A11203" s="1">
        <v>41907.46875</v>
      </c>
      <c r="B11203">
        <v>101.3</v>
      </c>
      <c r="C11203">
        <v>22.3</v>
      </c>
      <c r="D11203">
        <v>2098</v>
      </c>
      <c r="E11203">
        <v>1.1000000000000001</v>
      </c>
      <c r="F11203">
        <v>18.3</v>
      </c>
      <c r="G11203">
        <v>5508</v>
      </c>
    </row>
    <row r="11204" spans="1:7" x14ac:dyDescent="0.25">
      <c r="A11204" s="1">
        <v>41907.479166666664</v>
      </c>
      <c r="B11204">
        <v>97.9</v>
      </c>
      <c r="C11204">
        <v>21.6</v>
      </c>
      <c r="D11204">
        <v>3337</v>
      </c>
      <c r="E11204">
        <v>1.7</v>
      </c>
      <c r="F11204">
        <v>17.7</v>
      </c>
      <c r="G11204">
        <v>3189</v>
      </c>
    </row>
    <row r="11205" spans="1:7" x14ac:dyDescent="0.25">
      <c r="A11205" s="1">
        <v>41907.489583333336</v>
      </c>
      <c r="B11205">
        <v>117.5</v>
      </c>
      <c r="C11205">
        <v>25.9</v>
      </c>
      <c r="D11205">
        <v>3071</v>
      </c>
      <c r="E11205">
        <v>1.6</v>
      </c>
      <c r="F11205">
        <v>16</v>
      </c>
      <c r="G11205">
        <v>14575</v>
      </c>
    </row>
    <row r="11206" spans="1:7" x14ac:dyDescent="0.25">
      <c r="A11206" s="1">
        <v>41907.5</v>
      </c>
      <c r="B11206">
        <v>108.7</v>
      </c>
      <c r="C11206">
        <v>23.9</v>
      </c>
      <c r="D11206">
        <v>2573</v>
      </c>
      <c r="E11206">
        <v>1.3</v>
      </c>
      <c r="F11206">
        <v>17.5</v>
      </c>
      <c r="G11206">
        <v>4083</v>
      </c>
    </row>
    <row r="11207" spans="1:7" x14ac:dyDescent="0.25">
      <c r="A11207" s="1">
        <v>41907.510416666664</v>
      </c>
      <c r="B11207">
        <v>96.8</v>
      </c>
      <c r="C11207">
        <v>21.3</v>
      </c>
      <c r="D11207">
        <v>2809</v>
      </c>
      <c r="E11207">
        <v>1.4</v>
      </c>
      <c r="F11207">
        <v>19</v>
      </c>
      <c r="G11207">
        <v>4607</v>
      </c>
    </row>
    <row r="11208" spans="1:7" x14ac:dyDescent="0.25">
      <c r="A11208" s="1">
        <v>41907.520833333336</v>
      </c>
      <c r="B11208">
        <v>109</v>
      </c>
      <c r="C11208">
        <v>24</v>
      </c>
      <c r="D11208">
        <v>3336</v>
      </c>
      <c r="E11208">
        <v>1.7</v>
      </c>
      <c r="F11208">
        <v>19.100000000000001</v>
      </c>
      <c r="G11208">
        <v>5154</v>
      </c>
    </row>
    <row r="11209" spans="1:7" x14ac:dyDescent="0.25">
      <c r="A11209" s="1">
        <v>41907.53125</v>
      </c>
      <c r="B11209">
        <v>110.3</v>
      </c>
      <c r="C11209">
        <v>24.3</v>
      </c>
      <c r="D11209">
        <v>2605</v>
      </c>
      <c r="E11209">
        <v>1.3</v>
      </c>
      <c r="F11209">
        <v>17.100000000000001</v>
      </c>
      <c r="G11209">
        <v>5585</v>
      </c>
    </row>
    <row r="11210" spans="1:7" x14ac:dyDescent="0.25">
      <c r="A11210" s="1">
        <v>41907.541666666664</v>
      </c>
      <c r="B11210">
        <v>104.5</v>
      </c>
      <c r="C11210">
        <v>23</v>
      </c>
      <c r="D11210">
        <v>2538</v>
      </c>
      <c r="E11210">
        <v>1.3</v>
      </c>
      <c r="F11210">
        <v>17.8</v>
      </c>
      <c r="G11210">
        <v>3259</v>
      </c>
    </row>
    <row r="11211" spans="1:7" x14ac:dyDescent="0.25">
      <c r="A11211" s="1">
        <v>41907.552083333336</v>
      </c>
      <c r="B11211">
        <v>103</v>
      </c>
      <c r="C11211">
        <v>22.7</v>
      </c>
      <c r="D11211">
        <v>2046</v>
      </c>
      <c r="E11211">
        <v>1</v>
      </c>
      <c r="F11211">
        <v>17.100000000000001</v>
      </c>
      <c r="G11211">
        <v>3598</v>
      </c>
    </row>
    <row r="11212" spans="1:7" x14ac:dyDescent="0.25">
      <c r="A11212" s="1">
        <v>41907.5625</v>
      </c>
      <c r="B11212">
        <v>92.5</v>
      </c>
      <c r="C11212">
        <v>20.399999999999999</v>
      </c>
      <c r="D11212">
        <v>4255</v>
      </c>
      <c r="E11212">
        <v>2.2000000000000002</v>
      </c>
      <c r="F11212">
        <v>20.2</v>
      </c>
      <c r="G11212">
        <v>5523</v>
      </c>
    </row>
    <row r="11213" spans="1:7" x14ac:dyDescent="0.25">
      <c r="A11213" s="1">
        <v>41907.572916666664</v>
      </c>
      <c r="B11213">
        <v>96</v>
      </c>
      <c r="C11213">
        <v>21.2</v>
      </c>
      <c r="D11213">
        <v>2358</v>
      </c>
      <c r="E11213">
        <v>1.2</v>
      </c>
      <c r="F11213">
        <v>21</v>
      </c>
      <c r="G11213">
        <v>6756</v>
      </c>
    </row>
    <row r="11214" spans="1:7" x14ac:dyDescent="0.25">
      <c r="A11214" s="1">
        <v>41907.583333333336</v>
      </c>
      <c r="B11214">
        <v>89.5</v>
      </c>
      <c r="C11214">
        <v>19.7</v>
      </c>
      <c r="D11214">
        <v>1969</v>
      </c>
      <c r="E11214">
        <v>1</v>
      </c>
      <c r="F11214">
        <v>15.9</v>
      </c>
      <c r="G11214">
        <v>3898</v>
      </c>
    </row>
    <row r="11215" spans="1:7" x14ac:dyDescent="0.25">
      <c r="A11215" s="1">
        <v>41907.59375</v>
      </c>
      <c r="B11215">
        <v>88</v>
      </c>
      <c r="C11215">
        <v>19.399999999999999</v>
      </c>
      <c r="D11215">
        <v>2470</v>
      </c>
      <c r="E11215">
        <v>1.3</v>
      </c>
      <c r="F11215">
        <v>17.2</v>
      </c>
      <c r="G11215">
        <v>3521</v>
      </c>
    </row>
    <row r="11216" spans="1:7" x14ac:dyDescent="0.25">
      <c r="A11216" s="1">
        <v>41907.604166666664</v>
      </c>
      <c r="B11216">
        <v>93</v>
      </c>
      <c r="C11216">
        <v>20.5</v>
      </c>
      <c r="D11216">
        <v>4370</v>
      </c>
      <c r="E11216">
        <v>2.2000000000000002</v>
      </c>
      <c r="F11216">
        <v>18.2</v>
      </c>
      <c r="G11216">
        <v>3120</v>
      </c>
    </row>
    <row r="11217" spans="1:7" x14ac:dyDescent="0.25">
      <c r="A11217" s="1">
        <v>41907.614583333336</v>
      </c>
      <c r="B11217">
        <v>95.3</v>
      </c>
      <c r="C11217">
        <v>21</v>
      </c>
      <c r="D11217">
        <v>2308</v>
      </c>
      <c r="E11217">
        <v>1.2</v>
      </c>
      <c r="F11217">
        <v>15.5</v>
      </c>
      <c r="G11217">
        <v>3590</v>
      </c>
    </row>
    <row r="11218" spans="1:7" x14ac:dyDescent="0.25">
      <c r="A11218" s="1">
        <v>41907.625</v>
      </c>
      <c r="B11218">
        <v>90.2</v>
      </c>
      <c r="C11218">
        <v>19.899999999999999</v>
      </c>
      <c r="D11218">
        <v>2323</v>
      </c>
      <c r="E11218">
        <v>1.2</v>
      </c>
      <c r="F11218">
        <v>15.3</v>
      </c>
      <c r="G11218">
        <v>4953</v>
      </c>
    </row>
    <row r="11219" spans="1:7" x14ac:dyDescent="0.25">
      <c r="A11219" s="1">
        <v>41907.635416666664</v>
      </c>
      <c r="B11219">
        <v>90.1</v>
      </c>
      <c r="C11219">
        <v>19.899999999999999</v>
      </c>
      <c r="D11219">
        <v>2223</v>
      </c>
      <c r="E11219">
        <v>1.1000000000000001</v>
      </c>
      <c r="F11219">
        <v>15.9</v>
      </c>
      <c r="G11219">
        <v>2950</v>
      </c>
    </row>
    <row r="11220" spans="1:7" x14ac:dyDescent="0.25">
      <c r="A11220" s="1">
        <v>41907.645833333336</v>
      </c>
      <c r="B11220">
        <v>81.2</v>
      </c>
      <c r="C11220">
        <v>17.899999999999999</v>
      </c>
      <c r="D11220">
        <v>2249</v>
      </c>
      <c r="E11220">
        <v>1.1000000000000001</v>
      </c>
      <c r="F11220">
        <v>18.100000000000001</v>
      </c>
      <c r="G11220">
        <v>2966</v>
      </c>
    </row>
    <row r="11221" spans="1:7" x14ac:dyDescent="0.25">
      <c r="A11221" s="1">
        <v>41907.65625</v>
      </c>
      <c r="B11221">
        <v>84.1</v>
      </c>
      <c r="C11221">
        <v>18.5</v>
      </c>
      <c r="D11221">
        <v>2023</v>
      </c>
      <c r="E11221">
        <v>1</v>
      </c>
      <c r="F11221">
        <v>15.8</v>
      </c>
      <c r="G11221">
        <v>3536</v>
      </c>
    </row>
    <row r="11222" spans="1:7" x14ac:dyDescent="0.25">
      <c r="A11222" s="1">
        <v>41907.666666666664</v>
      </c>
      <c r="B11222">
        <v>91.7</v>
      </c>
      <c r="C11222">
        <v>20.2</v>
      </c>
      <c r="D11222">
        <v>3096</v>
      </c>
      <c r="E11222">
        <v>1.6</v>
      </c>
      <c r="F11222">
        <v>15.7</v>
      </c>
      <c r="G11222">
        <v>3028</v>
      </c>
    </row>
    <row r="11223" spans="1:7" x14ac:dyDescent="0.25">
      <c r="A11223" s="1">
        <v>41907.677083333336</v>
      </c>
      <c r="B11223">
        <v>91</v>
      </c>
      <c r="C11223">
        <v>20.100000000000001</v>
      </c>
      <c r="D11223">
        <v>3268</v>
      </c>
      <c r="E11223">
        <v>1.7</v>
      </c>
      <c r="F11223">
        <v>15</v>
      </c>
      <c r="G11223">
        <v>2742</v>
      </c>
    </row>
    <row r="11224" spans="1:7" x14ac:dyDescent="0.25">
      <c r="A11224" s="1">
        <v>41907.6875</v>
      </c>
      <c r="B11224">
        <v>91</v>
      </c>
      <c r="C11224">
        <v>20.100000000000001</v>
      </c>
      <c r="D11224">
        <v>1924</v>
      </c>
      <c r="E11224">
        <v>1</v>
      </c>
      <c r="F11224">
        <v>17.600000000000001</v>
      </c>
      <c r="G11224">
        <v>1995</v>
      </c>
    </row>
    <row r="11225" spans="1:7" x14ac:dyDescent="0.25">
      <c r="A11225" s="1">
        <v>41907.697916666664</v>
      </c>
      <c r="B11225">
        <v>83.7</v>
      </c>
      <c r="C11225">
        <v>18.399999999999999</v>
      </c>
      <c r="D11225">
        <v>1502</v>
      </c>
      <c r="E11225">
        <v>0.8</v>
      </c>
      <c r="F11225">
        <v>13.6</v>
      </c>
      <c r="G11225">
        <v>2219</v>
      </c>
    </row>
    <row r="11226" spans="1:7" x14ac:dyDescent="0.25">
      <c r="A11226" s="1">
        <v>41907.708333333336</v>
      </c>
      <c r="B11226">
        <v>90.3</v>
      </c>
      <c r="C11226">
        <v>19.899999999999999</v>
      </c>
      <c r="D11226">
        <v>1980</v>
      </c>
      <c r="E11226">
        <v>1</v>
      </c>
      <c r="F11226">
        <v>14.9</v>
      </c>
      <c r="G11226">
        <v>2303</v>
      </c>
    </row>
    <row r="11227" spans="1:7" x14ac:dyDescent="0.25">
      <c r="A11227" s="1">
        <v>41907.71875</v>
      </c>
      <c r="B11227">
        <v>89.3</v>
      </c>
      <c r="C11227">
        <v>19.7</v>
      </c>
      <c r="D11227">
        <v>1710</v>
      </c>
      <c r="E11227">
        <v>0.9</v>
      </c>
      <c r="F11227">
        <v>11.9</v>
      </c>
      <c r="G11227">
        <v>1918</v>
      </c>
    </row>
    <row r="11228" spans="1:7" x14ac:dyDescent="0.25">
      <c r="A11228" s="1">
        <v>41907.729166666664</v>
      </c>
      <c r="B11228">
        <v>107.3</v>
      </c>
      <c r="C11228">
        <v>23.6</v>
      </c>
      <c r="D11228">
        <v>1622</v>
      </c>
      <c r="E11228">
        <v>0.8</v>
      </c>
      <c r="F11228">
        <v>13.5</v>
      </c>
      <c r="G11228">
        <v>1556</v>
      </c>
    </row>
    <row r="11229" spans="1:7" x14ac:dyDescent="0.25">
      <c r="A11229" s="1">
        <v>41907.739583333336</v>
      </c>
      <c r="B11229">
        <v>90.3</v>
      </c>
      <c r="C11229">
        <v>19.899999999999999</v>
      </c>
      <c r="D11229">
        <v>2645</v>
      </c>
      <c r="E11229">
        <v>1.4</v>
      </c>
      <c r="F11229">
        <v>13.1</v>
      </c>
      <c r="G11229">
        <v>2149</v>
      </c>
    </row>
    <row r="11230" spans="1:7" x14ac:dyDescent="0.25">
      <c r="A11230" s="1">
        <v>41907.75</v>
      </c>
      <c r="B11230">
        <v>85.9</v>
      </c>
      <c r="C11230">
        <v>18.899999999999999</v>
      </c>
      <c r="D11230">
        <v>1519</v>
      </c>
      <c r="E11230">
        <v>0.8</v>
      </c>
      <c r="F11230">
        <v>13.3</v>
      </c>
      <c r="G11230">
        <v>1903</v>
      </c>
    </row>
    <row r="11231" spans="1:7" x14ac:dyDescent="0.25">
      <c r="A11231" s="1">
        <v>41907.760416666664</v>
      </c>
      <c r="B11231">
        <v>88.4</v>
      </c>
      <c r="C11231">
        <v>19.5</v>
      </c>
      <c r="D11231">
        <v>1813</v>
      </c>
      <c r="E11231">
        <v>0.9</v>
      </c>
      <c r="F11231">
        <v>15.6</v>
      </c>
      <c r="G11231">
        <v>2873</v>
      </c>
    </row>
    <row r="11232" spans="1:7" x14ac:dyDescent="0.25">
      <c r="A11232" s="1">
        <v>41907.770833333336</v>
      </c>
      <c r="B11232">
        <v>101.4</v>
      </c>
      <c r="C11232">
        <v>22.3</v>
      </c>
      <c r="D11232">
        <v>1612</v>
      </c>
      <c r="E11232">
        <v>0.8</v>
      </c>
      <c r="F11232">
        <v>14.7</v>
      </c>
      <c r="G11232">
        <v>2434</v>
      </c>
    </row>
    <row r="11233" spans="1:7" x14ac:dyDescent="0.25">
      <c r="A11233" s="1">
        <v>41907.78125</v>
      </c>
      <c r="B11233">
        <v>88.3</v>
      </c>
      <c r="C11233">
        <v>19.5</v>
      </c>
      <c r="D11233">
        <v>2615</v>
      </c>
      <c r="E11233">
        <v>1.3</v>
      </c>
      <c r="F11233">
        <v>13.8</v>
      </c>
      <c r="G11233">
        <v>2296</v>
      </c>
    </row>
    <row r="11234" spans="1:7" x14ac:dyDescent="0.25">
      <c r="A11234" s="1">
        <v>41907.791666666664</v>
      </c>
      <c r="B11234">
        <v>88.8</v>
      </c>
      <c r="C11234">
        <v>19.600000000000001</v>
      </c>
      <c r="D11234">
        <v>2280</v>
      </c>
      <c r="E11234">
        <v>1.2</v>
      </c>
      <c r="F11234">
        <v>14.6</v>
      </c>
      <c r="G11234">
        <v>3120</v>
      </c>
    </row>
    <row r="11235" spans="1:7" x14ac:dyDescent="0.25">
      <c r="A11235" s="1">
        <v>41907.802083333336</v>
      </c>
      <c r="B11235">
        <v>90.1</v>
      </c>
      <c r="C11235">
        <v>19.8</v>
      </c>
      <c r="D11235">
        <v>1517</v>
      </c>
      <c r="E11235">
        <v>0.8</v>
      </c>
      <c r="F11235">
        <v>14.7</v>
      </c>
      <c r="G11235">
        <v>2581</v>
      </c>
    </row>
    <row r="11236" spans="1:7" x14ac:dyDescent="0.25">
      <c r="A11236" s="1">
        <v>41907.8125</v>
      </c>
      <c r="B11236">
        <v>85.9</v>
      </c>
      <c r="C11236">
        <v>18.899999999999999</v>
      </c>
      <c r="D11236">
        <v>2229</v>
      </c>
      <c r="E11236">
        <v>1.1000000000000001</v>
      </c>
      <c r="F11236">
        <v>15.1</v>
      </c>
      <c r="G11236">
        <v>1826</v>
      </c>
    </row>
    <row r="11237" spans="1:7" x14ac:dyDescent="0.25">
      <c r="A11237" s="1">
        <v>41907.822916666664</v>
      </c>
      <c r="B11237">
        <v>88.9</v>
      </c>
      <c r="C11237">
        <v>19.600000000000001</v>
      </c>
      <c r="D11237">
        <v>1584</v>
      </c>
      <c r="E11237">
        <v>0.8</v>
      </c>
      <c r="F11237">
        <v>17.100000000000001</v>
      </c>
      <c r="G11237">
        <v>2296</v>
      </c>
    </row>
    <row r="11238" spans="1:7" x14ac:dyDescent="0.25">
      <c r="A11238" s="1">
        <v>41907.833333333336</v>
      </c>
      <c r="B11238">
        <v>84.2</v>
      </c>
      <c r="C11238">
        <v>18.600000000000001</v>
      </c>
      <c r="D11238">
        <v>1884</v>
      </c>
      <c r="E11238">
        <v>1</v>
      </c>
      <c r="F11238">
        <v>17.5</v>
      </c>
      <c r="G11238">
        <v>3852</v>
      </c>
    </row>
    <row r="11239" spans="1:7" x14ac:dyDescent="0.25">
      <c r="A11239" s="1">
        <v>41907.84375</v>
      </c>
      <c r="B11239">
        <v>81.900000000000006</v>
      </c>
      <c r="C11239">
        <v>18</v>
      </c>
      <c r="D11239">
        <v>2201</v>
      </c>
      <c r="E11239">
        <v>1.1000000000000001</v>
      </c>
      <c r="F11239">
        <v>15.2</v>
      </c>
      <c r="G11239">
        <v>1949</v>
      </c>
    </row>
    <row r="11240" spans="1:7" x14ac:dyDescent="0.25">
      <c r="A11240" s="1">
        <v>41907.854166666664</v>
      </c>
      <c r="B11240">
        <v>83.8</v>
      </c>
      <c r="C11240">
        <v>18.5</v>
      </c>
      <c r="D11240">
        <v>2183</v>
      </c>
      <c r="E11240">
        <v>1.1000000000000001</v>
      </c>
      <c r="F11240">
        <v>14.4</v>
      </c>
      <c r="G11240">
        <v>1964</v>
      </c>
    </row>
    <row r="11241" spans="1:7" x14ac:dyDescent="0.25">
      <c r="A11241" s="1">
        <v>41907.864583333336</v>
      </c>
      <c r="B11241">
        <v>80.400000000000006</v>
      </c>
      <c r="C11241">
        <v>17.7</v>
      </c>
      <c r="D11241">
        <v>2092</v>
      </c>
      <c r="E11241">
        <v>1.1000000000000001</v>
      </c>
      <c r="F11241">
        <v>14.7</v>
      </c>
      <c r="G11241">
        <v>2080</v>
      </c>
    </row>
    <row r="11242" spans="1:7" x14ac:dyDescent="0.25">
      <c r="A11242" s="1">
        <v>41907.875</v>
      </c>
      <c r="B11242">
        <v>83.9</v>
      </c>
      <c r="C11242">
        <v>18.5</v>
      </c>
      <c r="D11242">
        <v>2168</v>
      </c>
      <c r="E11242">
        <v>1.1000000000000001</v>
      </c>
      <c r="F11242">
        <v>22.3</v>
      </c>
      <c r="G11242">
        <v>2242</v>
      </c>
    </row>
    <row r="11243" spans="1:7" x14ac:dyDescent="0.25">
      <c r="A11243" s="1">
        <v>41907.885416666664</v>
      </c>
      <c r="B11243">
        <v>93.1</v>
      </c>
      <c r="C11243">
        <v>20.5</v>
      </c>
      <c r="D11243">
        <v>3054</v>
      </c>
      <c r="E11243">
        <v>1.6</v>
      </c>
      <c r="F11243">
        <v>28.1</v>
      </c>
      <c r="G11243">
        <v>1857</v>
      </c>
    </row>
    <row r="11244" spans="1:7" x14ac:dyDescent="0.25">
      <c r="A11244" s="1">
        <v>41907.895833333336</v>
      </c>
      <c r="B11244">
        <v>87.9</v>
      </c>
      <c r="C11244">
        <v>19.399999999999999</v>
      </c>
      <c r="D11244">
        <v>1605</v>
      </c>
      <c r="E11244">
        <v>0.8</v>
      </c>
      <c r="F11244">
        <v>18.8</v>
      </c>
      <c r="G11244">
        <v>2812</v>
      </c>
    </row>
    <row r="11245" spans="1:7" x14ac:dyDescent="0.25">
      <c r="A11245" s="1">
        <v>41907.90625</v>
      </c>
      <c r="B11245">
        <v>90.9</v>
      </c>
      <c r="C11245">
        <v>20</v>
      </c>
      <c r="D11245">
        <v>2024</v>
      </c>
      <c r="E11245">
        <v>1</v>
      </c>
      <c r="F11245">
        <v>14.5</v>
      </c>
      <c r="G11245">
        <v>3343</v>
      </c>
    </row>
    <row r="11246" spans="1:7" x14ac:dyDescent="0.25">
      <c r="A11246" s="1">
        <v>41907.916666666664</v>
      </c>
      <c r="B11246">
        <v>92.8</v>
      </c>
      <c r="C11246">
        <v>20.399999999999999</v>
      </c>
      <c r="D11246">
        <v>1854</v>
      </c>
      <c r="E11246">
        <v>0.9</v>
      </c>
      <c r="F11246">
        <v>14.9</v>
      </c>
      <c r="G11246">
        <v>2018</v>
      </c>
    </row>
    <row r="11247" spans="1:7" x14ac:dyDescent="0.25">
      <c r="A11247" s="1">
        <v>41907.927083333336</v>
      </c>
      <c r="B11247">
        <v>91.3</v>
      </c>
      <c r="C11247">
        <v>20.100000000000001</v>
      </c>
      <c r="D11247">
        <v>1862</v>
      </c>
      <c r="E11247">
        <v>1</v>
      </c>
      <c r="F11247">
        <v>13.9</v>
      </c>
      <c r="G11247">
        <v>1487</v>
      </c>
    </row>
    <row r="11248" spans="1:7" x14ac:dyDescent="0.25">
      <c r="A11248" s="1">
        <v>41907.9375</v>
      </c>
      <c r="B11248">
        <v>89.5</v>
      </c>
      <c r="C11248">
        <v>19.7</v>
      </c>
      <c r="D11248">
        <v>1953</v>
      </c>
      <c r="E11248">
        <v>1</v>
      </c>
      <c r="F11248">
        <v>22.9</v>
      </c>
      <c r="G11248">
        <v>1664</v>
      </c>
    </row>
    <row r="11249" spans="1:7" x14ac:dyDescent="0.25">
      <c r="A11249" s="1">
        <v>41907.947916666664</v>
      </c>
      <c r="B11249">
        <v>91.7</v>
      </c>
      <c r="C11249">
        <v>20.2</v>
      </c>
      <c r="D11249">
        <v>1799</v>
      </c>
      <c r="E11249">
        <v>0.9</v>
      </c>
      <c r="F11249">
        <v>21</v>
      </c>
      <c r="G11249">
        <v>3459</v>
      </c>
    </row>
    <row r="11250" spans="1:7" x14ac:dyDescent="0.25">
      <c r="A11250" s="1">
        <v>41907.958333333336</v>
      </c>
      <c r="B11250">
        <v>90.9</v>
      </c>
      <c r="C11250">
        <v>20</v>
      </c>
      <c r="D11250">
        <v>2323</v>
      </c>
      <c r="E11250">
        <v>1.2</v>
      </c>
      <c r="F11250">
        <v>17.2</v>
      </c>
      <c r="G11250">
        <v>1903</v>
      </c>
    </row>
    <row r="11251" spans="1:7" x14ac:dyDescent="0.25">
      <c r="A11251" s="1">
        <v>41907.96875</v>
      </c>
      <c r="B11251">
        <v>93.3</v>
      </c>
      <c r="C11251">
        <v>20.5</v>
      </c>
      <c r="D11251">
        <v>1207</v>
      </c>
      <c r="E11251">
        <v>0.6</v>
      </c>
      <c r="F11251">
        <v>14.6</v>
      </c>
      <c r="G11251">
        <v>1810</v>
      </c>
    </row>
    <row r="11252" spans="1:7" x14ac:dyDescent="0.25">
      <c r="A11252" s="1">
        <v>41907.979166666664</v>
      </c>
      <c r="B11252">
        <v>90.9</v>
      </c>
      <c r="C11252">
        <v>20</v>
      </c>
      <c r="D11252">
        <v>1905</v>
      </c>
      <c r="E11252">
        <v>1</v>
      </c>
      <c r="F11252">
        <v>13.9</v>
      </c>
      <c r="G11252">
        <v>1687</v>
      </c>
    </row>
    <row r="11253" spans="1:7" x14ac:dyDescent="0.25">
      <c r="A11253" s="1">
        <v>41907.989583333336</v>
      </c>
      <c r="B11253">
        <v>93</v>
      </c>
      <c r="C11253">
        <v>20.5</v>
      </c>
      <c r="D11253">
        <v>1300</v>
      </c>
      <c r="E11253">
        <v>0.7</v>
      </c>
      <c r="F11253">
        <v>19.2</v>
      </c>
      <c r="G11253">
        <v>3336</v>
      </c>
    </row>
    <row r="11254" spans="1:7" x14ac:dyDescent="0.25">
      <c r="A11254" s="1">
        <v>41908</v>
      </c>
      <c r="B11254">
        <v>91.4</v>
      </c>
      <c r="C11254">
        <v>20.100000000000001</v>
      </c>
      <c r="D11254">
        <v>2167</v>
      </c>
      <c r="E11254">
        <v>1.1000000000000001</v>
      </c>
      <c r="F11254">
        <v>14.1</v>
      </c>
      <c r="G11254">
        <v>1934</v>
      </c>
    </row>
    <row r="11255" spans="1:7" x14ac:dyDescent="0.25">
      <c r="A11255" s="1">
        <v>41908.010416666664</v>
      </c>
      <c r="B11255">
        <v>92.5</v>
      </c>
      <c r="C11255">
        <v>20.399999999999999</v>
      </c>
      <c r="D11255">
        <v>1317</v>
      </c>
      <c r="E11255">
        <v>0.7</v>
      </c>
      <c r="F11255">
        <v>15</v>
      </c>
      <c r="G11255">
        <v>12919</v>
      </c>
    </row>
    <row r="11256" spans="1:7" x14ac:dyDescent="0.25">
      <c r="A11256" s="1">
        <v>41908.020833333336</v>
      </c>
      <c r="B11256">
        <v>93.1</v>
      </c>
      <c r="C11256">
        <v>20.5</v>
      </c>
      <c r="D11256">
        <v>1458</v>
      </c>
      <c r="E11256">
        <v>0.7</v>
      </c>
      <c r="F11256">
        <v>12.5</v>
      </c>
      <c r="G11256">
        <v>2326</v>
      </c>
    </row>
    <row r="11257" spans="1:7" x14ac:dyDescent="0.25">
      <c r="A11257" s="1">
        <v>41908.03125</v>
      </c>
      <c r="B11257">
        <v>93.6</v>
      </c>
      <c r="C11257">
        <v>20.6</v>
      </c>
      <c r="D11257">
        <v>1440</v>
      </c>
      <c r="E11257">
        <v>0.7</v>
      </c>
      <c r="F11257">
        <v>13.5</v>
      </c>
      <c r="G11257">
        <v>1926</v>
      </c>
    </row>
    <row r="11258" spans="1:7" x14ac:dyDescent="0.25">
      <c r="A11258" s="1">
        <v>41908.041666666664</v>
      </c>
      <c r="B11258">
        <v>92.8</v>
      </c>
      <c r="C11258">
        <v>20.399999999999999</v>
      </c>
      <c r="D11258">
        <v>2156</v>
      </c>
      <c r="E11258">
        <v>1.1000000000000001</v>
      </c>
      <c r="F11258">
        <v>27.2</v>
      </c>
      <c r="G11258">
        <v>3259</v>
      </c>
    </row>
    <row r="11259" spans="1:7" x14ac:dyDescent="0.25">
      <c r="A11259" s="1">
        <v>41908.052083333336</v>
      </c>
      <c r="B11259">
        <v>90.8</v>
      </c>
      <c r="C11259">
        <v>20</v>
      </c>
      <c r="D11259">
        <v>1930</v>
      </c>
      <c r="E11259">
        <v>1</v>
      </c>
      <c r="F11259">
        <v>13</v>
      </c>
      <c r="G11259">
        <v>2003</v>
      </c>
    </row>
    <row r="11260" spans="1:7" x14ac:dyDescent="0.25">
      <c r="A11260" s="1">
        <v>41908.0625</v>
      </c>
      <c r="B11260">
        <v>93.4</v>
      </c>
      <c r="C11260">
        <v>20.6</v>
      </c>
      <c r="D11260">
        <v>1621</v>
      </c>
      <c r="E11260">
        <v>0.8</v>
      </c>
      <c r="F11260">
        <v>16.8</v>
      </c>
      <c r="G11260">
        <v>2180</v>
      </c>
    </row>
    <row r="11261" spans="1:7" x14ac:dyDescent="0.25">
      <c r="A11261" s="1">
        <v>41908.072916666664</v>
      </c>
      <c r="B11261">
        <v>93.7</v>
      </c>
      <c r="C11261">
        <v>20.6</v>
      </c>
      <c r="D11261">
        <v>1924</v>
      </c>
      <c r="E11261">
        <v>1</v>
      </c>
      <c r="F11261">
        <v>20.3</v>
      </c>
      <c r="G11261">
        <v>2149</v>
      </c>
    </row>
    <row r="11262" spans="1:7" x14ac:dyDescent="0.25">
      <c r="A11262" s="1">
        <v>41908.083333333336</v>
      </c>
      <c r="B11262">
        <v>94.2</v>
      </c>
      <c r="C11262">
        <v>20.7</v>
      </c>
      <c r="D11262">
        <v>1909</v>
      </c>
      <c r="E11262">
        <v>1</v>
      </c>
      <c r="F11262">
        <v>15.8</v>
      </c>
      <c r="G11262">
        <v>1702</v>
      </c>
    </row>
    <row r="11263" spans="1:7" x14ac:dyDescent="0.25">
      <c r="A11263" s="1">
        <v>41908.09375</v>
      </c>
      <c r="B11263">
        <v>93.4</v>
      </c>
      <c r="C11263">
        <v>20.6</v>
      </c>
      <c r="D11263">
        <v>2132</v>
      </c>
      <c r="E11263">
        <v>1.1000000000000001</v>
      </c>
      <c r="F11263">
        <v>14.3</v>
      </c>
      <c r="G11263">
        <v>2126</v>
      </c>
    </row>
    <row r="11264" spans="1:7" x14ac:dyDescent="0.25">
      <c r="A11264" s="1">
        <v>41908.104166666664</v>
      </c>
      <c r="B11264">
        <v>97.5</v>
      </c>
      <c r="C11264">
        <v>21.5</v>
      </c>
      <c r="D11264">
        <v>2541</v>
      </c>
      <c r="E11264">
        <v>1.3</v>
      </c>
      <c r="F11264">
        <v>15.3</v>
      </c>
      <c r="G11264">
        <v>6841</v>
      </c>
    </row>
    <row r="11265" spans="1:7" x14ac:dyDescent="0.25">
      <c r="A11265" s="1">
        <v>41908.114583333336</v>
      </c>
      <c r="B11265">
        <v>95</v>
      </c>
      <c r="C11265">
        <v>20.9</v>
      </c>
      <c r="D11265">
        <v>1879</v>
      </c>
      <c r="E11265">
        <v>1</v>
      </c>
      <c r="F11265">
        <v>13.9</v>
      </c>
      <c r="G11265">
        <v>1926</v>
      </c>
    </row>
    <row r="11266" spans="1:7" x14ac:dyDescent="0.25">
      <c r="A11266" s="1">
        <v>41908.125</v>
      </c>
      <c r="B11266">
        <v>96.6</v>
      </c>
      <c r="C11266">
        <v>21.3</v>
      </c>
      <c r="D11266">
        <v>1830</v>
      </c>
      <c r="E11266">
        <v>0.9</v>
      </c>
      <c r="F11266">
        <v>18.899999999999999</v>
      </c>
      <c r="G11266">
        <v>1934</v>
      </c>
    </row>
    <row r="11267" spans="1:7" x14ac:dyDescent="0.25">
      <c r="A11267" s="1">
        <v>41908.135416666664</v>
      </c>
      <c r="B11267">
        <v>106.2</v>
      </c>
      <c r="C11267">
        <v>23.4</v>
      </c>
      <c r="D11267">
        <v>1562</v>
      </c>
      <c r="E11267">
        <v>0.8</v>
      </c>
      <c r="F11267">
        <v>13.4</v>
      </c>
      <c r="G11267">
        <v>3990</v>
      </c>
    </row>
    <row r="11268" spans="1:7" x14ac:dyDescent="0.25">
      <c r="A11268" s="1">
        <v>41908.145833333336</v>
      </c>
      <c r="B11268">
        <v>97</v>
      </c>
      <c r="C11268">
        <v>21.4</v>
      </c>
      <c r="D11268">
        <v>1555</v>
      </c>
      <c r="E11268">
        <v>0.8</v>
      </c>
      <c r="F11268">
        <v>16.399999999999999</v>
      </c>
      <c r="G11268">
        <v>2342</v>
      </c>
    </row>
    <row r="11269" spans="1:7" x14ac:dyDescent="0.25">
      <c r="A11269" s="1">
        <v>41908.15625</v>
      </c>
      <c r="B11269">
        <v>97.5</v>
      </c>
      <c r="C11269">
        <v>21.5</v>
      </c>
      <c r="D11269">
        <v>1431</v>
      </c>
      <c r="E11269">
        <v>0.7</v>
      </c>
      <c r="F11269">
        <v>15.6</v>
      </c>
      <c r="G11269">
        <v>14390</v>
      </c>
    </row>
    <row r="11270" spans="1:7" x14ac:dyDescent="0.25">
      <c r="A11270" s="1">
        <v>41908.166666666664</v>
      </c>
      <c r="B11270">
        <v>98.1</v>
      </c>
      <c r="C11270">
        <v>21.6</v>
      </c>
      <c r="D11270">
        <v>2044</v>
      </c>
      <c r="E11270">
        <v>1</v>
      </c>
      <c r="F11270">
        <v>14.5</v>
      </c>
      <c r="G11270">
        <v>2049</v>
      </c>
    </row>
    <row r="11271" spans="1:7" x14ac:dyDescent="0.25">
      <c r="A11271" s="1">
        <v>41908.177083333336</v>
      </c>
      <c r="B11271">
        <v>98.1</v>
      </c>
      <c r="C11271">
        <v>21.6</v>
      </c>
      <c r="D11271">
        <v>1880</v>
      </c>
      <c r="E11271">
        <v>1</v>
      </c>
      <c r="F11271">
        <v>14.4</v>
      </c>
      <c r="G11271">
        <v>2943</v>
      </c>
    </row>
    <row r="11272" spans="1:7" x14ac:dyDescent="0.25">
      <c r="A11272" s="1">
        <v>41908.1875</v>
      </c>
      <c r="B11272">
        <v>97.3</v>
      </c>
      <c r="C11272">
        <v>21.4</v>
      </c>
      <c r="D11272">
        <v>2632</v>
      </c>
      <c r="E11272">
        <v>1.3</v>
      </c>
      <c r="F11272">
        <v>16.100000000000001</v>
      </c>
      <c r="G11272">
        <v>1972</v>
      </c>
    </row>
    <row r="11273" spans="1:7" x14ac:dyDescent="0.25">
      <c r="A11273" s="1">
        <v>41908.197916666664</v>
      </c>
      <c r="B11273">
        <v>96.3</v>
      </c>
      <c r="C11273">
        <v>21.2</v>
      </c>
      <c r="D11273">
        <v>2402</v>
      </c>
      <c r="E11273">
        <v>1.2</v>
      </c>
      <c r="F11273">
        <v>12.9</v>
      </c>
      <c r="G11273">
        <v>1641</v>
      </c>
    </row>
    <row r="11274" spans="1:7" x14ac:dyDescent="0.25">
      <c r="A11274" s="1">
        <v>41908.208333333336</v>
      </c>
      <c r="B11274">
        <v>94.8</v>
      </c>
      <c r="C11274">
        <v>20.9</v>
      </c>
      <c r="D11274">
        <v>3138</v>
      </c>
      <c r="E11274">
        <v>1.6</v>
      </c>
      <c r="F11274">
        <v>17.100000000000001</v>
      </c>
      <c r="G11274">
        <v>1741</v>
      </c>
    </row>
    <row r="11275" spans="1:7" x14ac:dyDescent="0.25">
      <c r="A11275" s="1">
        <v>41908.21875</v>
      </c>
      <c r="B11275">
        <v>94.2</v>
      </c>
      <c r="C11275">
        <v>20.8</v>
      </c>
      <c r="D11275">
        <v>3139</v>
      </c>
      <c r="E11275">
        <v>1.6</v>
      </c>
      <c r="F11275">
        <v>17.2</v>
      </c>
      <c r="G11275">
        <v>2565</v>
      </c>
    </row>
    <row r="11276" spans="1:7" x14ac:dyDescent="0.25">
      <c r="A11276" s="1">
        <v>41908.229166666664</v>
      </c>
      <c r="B11276">
        <v>96.8</v>
      </c>
      <c r="C11276">
        <v>21.3</v>
      </c>
      <c r="D11276">
        <v>1908</v>
      </c>
      <c r="E11276">
        <v>1</v>
      </c>
      <c r="F11276">
        <v>13.2</v>
      </c>
      <c r="G11276">
        <v>1780</v>
      </c>
    </row>
    <row r="11277" spans="1:7" x14ac:dyDescent="0.25">
      <c r="A11277" s="1">
        <v>41908.239583333336</v>
      </c>
      <c r="B11277">
        <v>98.7</v>
      </c>
      <c r="C11277">
        <v>21.7</v>
      </c>
      <c r="D11277">
        <v>3185</v>
      </c>
      <c r="E11277">
        <v>1.6</v>
      </c>
      <c r="F11277">
        <v>17.5</v>
      </c>
      <c r="G11277">
        <v>1887</v>
      </c>
    </row>
    <row r="11278" spans="1:7" x14ac:dyDescent="0.25">
      <c r="A11278" s="1">
        <v>41908.25</v>
      </c>
      <c r="B11278">
        <v>100</v>
      </c>
      <c r="C11278">
        <v>22</v>
      </c>
      <c r="D11278">
        <v>2756</v>
      </c>
      <c r="E11278">
        <v>1.4</v>
      </c>
      <c r="F11278">
        <v>13.2</v>
      </c>
      <c r="G11278">
        <v>1541</v>
      </c>
    </row>
    <row r="11279" spans="1:7" x14ac:dyDescent="0.25">
      <c r="A11279" s="1">
        <v>41908.260416666664</v>
      </c>
      <c r="B11279">
        <v>100.7</v>
      </c>
      <c r="C11279">
        <v>22.2</v>
      </c>
      <c r="D11279">
        <v>2423</v>
      </c>
      <c r="E11279">
        <v>1.2</v>
      </c>
      <c r="F11279">
        <v>14.3</v>
      </c>
      <c r="G11279">
        <v>2974</v>
      </c>
    </row>
    <row r="11280" spans="1:7" x14ac:dyDescent="0.25">
      <c r="A11280" s="1">
        <v>41908.270833333336</v>
      </c>
      <c r="B11280">
        <v>94.8</v>
      </c>
      <c r="C11280">
        <v>20.9</v>
      </c>
      <c r="D11280">
        <v>2126</v>
      </c>
      <c r="E11280">
        <v>1.1000000000000001</v>
      </c>
      <c r="F11280">
        <v>14.2</v>
      </c>
      <c r="G11280">
        <v>2018</v>
      </c>
    </row>
    <row r="11281" spans="1:7" x14ac:dyDescent="0.25">
      <c r="A11281" s="1">
        <v>41908.28125</v>
      </c>
      <c r="B11281">
        <v>95.1</v>
      </c>
      <c r="C11281">
        <v>21</v>
      </c>
      <c r="D11281">
        <v>2262</v>
      </c>
      <c r="E11281">
        <v>1.2</v>
      </c>
      <c r="F11281">
        <v>12.8</v>
      </c>
      <c r="G11281">
        <v>1841</v>
      </c>
    </row>
    <row r="11282" spans="1:7" x14ac:dyDescent="0.25">
      <c r="A11282" s="1">
        <v>41908.291666666664</v>
      </c>
      <c r="B11282">
        <v>87.7</v>
      </c>
      <c r="C11282">
        <v>19.3</v>
      </c>
      <c r="D11282">
        <v>1870</v>
      </c>
      <c r="E11282">
        <v>1</v>
      </c>
      <c r="F11282">
        <v>13.4</v>
      </c>
      <c r="G11282">
        <v>3528</v>
      </c>
    </row>
    <row r="11283" spans="1:7" x14ac:dyDescent="0.25">
      <c r="A11283" s="1">
        <v>41908.302083333336</v>
      </c>
      <c r="B11283">
        <v>88</v>
      </c>
      <c r="C11283">
        <v>19.399999999999999</v>
      </c>
      <c r="D11283">
        <v>1986</v>
      </c>
      <c r="E11283">
        <v>1</v>
      </c>
      <c r="F11283">
        <v>16.7</v>
      </c>
      <c r="G11283">
        <v>2434</v>
      </c>
    </row>
    <row r="11284" spans="1:7" x14ac:dyDescent="0.25">
      <c r="A11284" s="1">
        <v>41908.3125</v>
      </c>
      <c r="B11284">
        <v>88.9</v>
      </c>
      <c r="C11284">
        <v>19.600000000000001</v>
      </c>
      <c r="D11284">
        <v>1943</v>
      </c>
      <c r="E11284">
        <v>1</v>
      </c>
      <c r="F11284">
        <v>14.2</v>
      </c>
      <c r="G11284">
        <v>2034</v>
      </c>
    </row>
    <row r="11285" spans="1:7" x14ac:dyDescent="0.25">
      <c r="A11285" s="1">
        <v>41908.322916666664</v>
      </c>
      <c r="B11285">
        <v>86.9</v>
      </c>
      <c r="C11285">
        <v>19.100000000000001</v>
      </c>
      <c r="D11285">
        <v>2868</v>
      </c>
      <c r="E11285">
        <v>1.5</v>
      </c>
      <c r="F11285">
        <v>15.3</v>
      </c>
      <c r="G11285">
        <v>1864</v>
      </c>
    </row>
    <row r="11286" spans="1:7" x14ac:dyDescent="0.25">
      <c r="A11286" s="1">
        <v>41908.333333333336</v>
      </c>
      <c r="B11286">
        <v>89.4</v>
      </c>
      <c r="C11286">
        <v>19.7</v>
      </c>
      <c r="D11286">
        <v>1682</v>
      </c>
      <c r="E11286">
        <v>0.9</v>
      </c>
      <c r="F11286">
        <v>15.5</v>
      </c>
      <c r="G11286">
        <v>2488</v>
      </c>
    </row>
    <row r="11287" spans="1:7" x14ac:dyDescent="0.25">
      <c r="A11287" s="1">
        <v>41908.34375</v>
      </c>
      <c r="B11287">
        <v>83.4</v>
      </c>
      <c r="C11287">
        <v>18.399999999999999</v>
      </c>
      <c r="D11287">
        <v>1623</v>
      </c>
      <c r="E11287">
        <v>0.8</v>
      </c>
      <c r="F11287">
        <v>17.8</v>
      </c>
      <c r="G11287">
        <v>2034</v>
      </c>
    </row>
    <row r="11288" spans="1:7" x14ac:dyDescent="0.25">
      <c r="A11288" s="1">
        <v>41908.354166666664</v>
      </c>
      <c r="B11288">
        <v>90.1</v>
      </c>
      <c r="C11288">
        <v>19.8</v>
      </c>
      <c r="D11288">
        <v>1791</v>
      </c>
      <c r="E11288">
        <v>0.9</v>
      </c>
      <c r="F11288">
        <v>15.5</v>
      </c>
      <c r="G11288">
        <v>2273</v>
      </c>
    </row>
    <row r="11289" spans="1:7" x14ac:dyDescent="0.25">
      <c r="A11289" s="1">
        <v>41908.364583333336</v>
      </c>
      <c r="B11289">
        <v>96.8</v>
      </c>
      <c r="C11289">
        <v>21.3</v>
      </c>
      <c r="D11289">
        <v>1641</v>
      </c>
      <c r="E11289">
        <v>0.8</v>
      </c>
      <c r="F11289">
        <v>15.4</v>
      </c>
      <c r="G11289">
        <v>2804</v>
      </c>
    </row>
    <row r="11290" spans="1:7" x14ac:dyDescent="0.25">
      <c r="A11290" s="1">
        <v>41908.375</v>
      </c>
      <c r="B11290">
        <v>93.5</v>
      </c>
      <c r="C11290">
        <v>20.6</v>
      </c>
      <c r="D11290">
        <v>2761</v>
      </c>
      <c r="E11290">
        <v>1.4</v>
      </c>
      <c r="F11290">
        <v>14</v>
      </c>
      <c r="G11290">
        <v>2296</v>
      </c>
    </row>
    <row r="11291" spans="1:7" x14ac:dyDescent="0.25">
      <c r="A11291" s="1">
        <v>41908.385416666664</v>
      </c>
      <c r="B11291">
        <v>101.4</v>
      </c>
      <c r="C11291">
        <v>22.3</v>
      </c>
      <c r="D11291">
        <v>1362</v>
      </c>
      <c r="E11291">
        <v>0.7</v>
      </c>
      <c r="F11291">
        <v>17</v>
      </c>
      <c r="G11291">
        <v>2326</v>
      </c>
    </row>
    <row r="11292" spans="1:7" x14ac:dyDescent="0.25">
      <c r="A11292" s="1">
        <v>41908.395833333336</v>
      </c>
      <c r="B11292">
        <v>105.7</v>
      </c>
      <c r="C11292">
        <v>23.3</v>
      </c>
      <c r="D11292">
        <v>2283</v>
      </c>
      <c r="E11292">
        <v>1.2</v>
      </c>
      <c r="F11292">
        <v>17.2</v>
      </c>
      <c r="G11292">
        <v>2981</v>
      </c>
    </row>
    <row r="11293" spans="1:7" x14ac:dyDescent="0.25">
      <c r="A11293" s="1">
        <v>41908.40625</v>
      </c>
      <c r="B11293">
        <v>95.7</v>
      </c>
      <c r="C11293">
        <v>21.1</v>
      </c>
      <c r="D11293">
        <v>1574</v>
      </c>
      <c r="E11293">
        <v>0.8</v>
      </c>
      <c r="F11293">
        <v>12.1</v>
      </c>
      <c r="G11293">
        <v>1649</v>
      </c>
    </row>
    <row r="11294" spans="1:7" x14ac:dyDescent="0.25">
      <c r="A11294" s="1">
        <v>41908.416666666664</v>
      </c>
      <c r="B11294">
        <v>105.8</v>
      </c>
      <c r="C11294">
        <v>23.3</v>
      </c>
      <c r="D11294">
        <v>2037</v>
      </c>
      <c r="E11294">
        <v>1</v>
      </c>
      <c r="F11294">
        <v>14.3</v>
      </c>
      <c r="G11294">
        <v>1764</v>
      </c>
    </row>
    <row r="11295" spans="1:7" x14ac:dyDescent="0.25">
      <c r="A11295" s="1">
        <v>41908.427083333336</v>
      </c>
      <c r="B11295">
        <v>100.5</v>
      </c>
      <c r="C11295">
        <v>22.1</v>
      </c>
      <c r="D11295">
        <v>1870</v>
      </c>
      <c r="E11295">
        <v>1</v>
      </c>
      <c r="F11295">
        <v>11.1</v>
      </c>
      <c r="G11295">
        <v>1903</v>
      </c>
    </row>
    <row r="11296" spans="1:7" x14ac:dyDescent="0.25">
      <c r="A11296" s="1">
        <v>41908.4375</v>
      </c>
      <c r="B11296">
        <v>87.8</v>
      </c>
      <c r="C11296">
        <v>19.3</v>
      </c>
      <c r="D11296">
        <v>1780</v>
      </c>
      <c r="E11296">
        <v>0.9</v>
      </c>
      <c r="F11296">
        <v>23.6</v>
      </c>
      <c r="G11296">
        <v>1641</v>
      </c>
    </row>
    <row r="11297" spans="1:7" x14ac:dyDescent="0.25">
      <c r="A11297" s="1">
        <v>41908.447916666664</v>
      </c>
      <c r="B11297">
        <v>100.9</v>
      </c>
      <c r="C11297">
        <v>22.2</v>
      </c>
      <c r="D11297">
        <v>1710</v>
      </c>
      <c r="E11297">
        <v>0.9</v>
      </c>
      <c r="F11297">
        <v>13.4</v>
      </c>
      <c r="G11297">
        <v>1964</v>
      </c>
    </row>
    <row r="11298" spans="1:7" x14ac:dyDescent="0.25">
      <c r="A11298" s="1">
        <v>41908.458333333336</v>
      </c>
      <c r="B11298">
        <v>88.4</v>
      </c>
      <c r="C11298">
        <v>19.5</v>
      </c>
      <c r="D11298">
        <v>3892</v>
      </c>
      <c r="E11298">
        <v>2</v>
      </c>
      <c r="F11298">
        <v>11.2</v>
      </c>
      <c r="G11298">
        <v>1864</v>
      </c>
    </row>
    <row r="11299" spans="1:7" x14ac:dyDescent="0.25">
      <c r="A11299" s="1">
        <v>41908.46875</v>
      </c>
      <c r="B11299">
        <v>87.2</v>
      </c>
      <c r="C11299">
        <v>19.2</v>
      </c>
      <c r="D11299">
        <v>1900</v>
      </c>
      <c r="E11299">
        <v>1</v>
      </c>
      <c r="F11299">
        <v>11.9</v>
      </c>
      <c r="G11299">
        <v>2265</v>
      </c>
    </row>
    <row r="11300" spans="1:7" x14ac:dyDescent="0.25">
      <c r="A11300" s="1">
        <v>41908.479166666664</v>
      </c>
      <c r="B11300">
        <v>86.6</v>
      </c>
      <c r="C11300">
        <v>19.100000000000001</v>
      </c>
      <c r="D11300">
        <v>1521</v>
      </c>
      <c r="E11300">
        <v>0.8</v>
      </c>
      <c r="F11300">
        <v>10.8</v>
      </c>
      <c r="G11300">
        <v>1895</v>
      </c>
    </row>
    <row r="11301" spans="1:7" x14ac:dyDescent="0.25">
      <c r="A11301" s="1">
        <v>41908.489583333336</v>
      </c>
      <c r="B11301">
        <v>88.9</v>
      </c>
      <c r="C11301">
        <v>19.600000000000001</v>
      </c>
      <c r="D11301">
        <v>1088</v>
      </c>
      <c r="E11301">
        <v>0.6</v>
      </c>
      <c r="F11301">
        <v>12.3</v>
      </c>
      <c r="G11301">
        <v>1988</v>
      </c>
    </row>
    <row r="11302" spans="1:7" x14ac:dyDescent="0.25">
      <c r="A11302" s="1">
        <v>41908.5</v>
      </c>
      <c r="B11302">
        <v>79.900000000000006</v>
      </c>
      <c r="C11302">
        <v>17.600000000000001</v>
      </c>
      <c r="D11302">
        <v>2316</v>
      </c>
      <c r="E11302">
        <v>1.2</v>
      </c>
      <c r="F11302">
        <v>15.1</v>
      </c>
      <c r="G11302">
        <v>3243</v>
      </c>
    </row>
    <row r="11303" spans="1:7" x14ac:dyDescent="0.25">
      <c r="A11303" s="1">
        <v>41908.510416666664</v>
      </c>
      <c r="B11303">
        <v>85.2</v>
      </c>
      <c r="C11303">
        <v>18.8</v>
      </c>
      <c r="D11303">
        <v>1796</v>
      </c>
      <c r="E11303">
        <v>0.9</v>
      </c>
      <c r="F11303">
        <v>15.1</v>
      </c>
      <c r="G11303">
        <v>2481</v>
      </c>
    </row>
    <row r="11304" spans="1:7" x14ac:dyDescent="0.25">
      <c r="A11304" s="1">
        <v>41908.520833333336</v>
      </c>
      <c r="B11304">
        <v>92.2</v>
      </c>
      <c r="C11304">
        <v>20.3</v>
      </c>
      <c r="D11304">
        <v>2891</v>
      </c>
      <c r="E11304">
        <v>1.5</v>
      </c>
      <c r="F11304">
        <v>21</v>
      </c>
      <c r="G11304">
        <v>3174</v>
      </c>
    </row>
    <row r="11305" spans="1:7" x14ac:dyDescent="0.25">
      <c r="A11305" s="1">
        <v>41908.53125</v>
      </c>
      <c r="B11305">
        <v>88.3</v>
      </c>
      <c r="C11305">
        <v>19.5</v>
      </c>
      <c r="D11305">
        <v>2947</v>
      </c>
      <c r="E11305">
        <v>1.5</v>
      </c>
      <c r="F11305">
        <v>16.2</v>
      </c>
      <c r="G11305">
        <v>4183</v>
      </c>
    </row>
    <row r="11306" spans="1:7" x14ac:dyDescent="0.25">
      <c r="A11306" s="1">
        <v>41908.541666666664</v>
      </c>
      <c r="B11306">
        <v>92.6</v>
      </c>
      <c r="C11306">
        <v>20.399999999999999</v>
      </c>
      <c r="D11306">
        <v>2592</v>
      </c>
      <c r="E11306">
        <v>1.3</v>
      </c>
      <c r="F11306">
        <v>29.8</v>
      </c>
      <c r="G11306">
        <v>5816</v>
      </c>
    </row>
    <row r="11307" spans="1:7" x14ac:dyDescent="0.25">
      <c r="A11307" s="1">
        <v>41908.552083333336</v>
      </c>
      <c r="B11307">
        <v>92.4</v>
      </c>
      <c r="C11307">
        <v>20.399999999999999</v>
      </c>
      <c r="D11307">
        <v>3028</v>
      </c>
      <c r="E11307">
        <v>1.5</v>
      </c>
      <c r="F11307">
        <v>21.6</v>
      </c>
      <c r="G11307">
        <v>3621</v>
      </c>
    </row>
    <row r="11308" spans="1:7" x14ac:dyDescent="0.25">
      <c r="A11308" s="1">
        <v>41908.5625</v>
      </c>
      <c r="B11308">
        <v>103.8</v>
      </c>
      <c r="C11308">
        <v>22.9</v>
      </c>
      <c r="D11308">
        <v>2552</v>
      </c>
      <c r="E11308">
        <v>1.3</v>
      </c>
      <c r="F11308">
        <v>18.3</v>
      </c>
      <c r="G11308">
        <v>3366</v>
      </c>
    </row>
    <row r="11309" spans="1:7" x14ac:dyDescent="0.25">
      <c r="A11309" s="1">
        <v>41908.572916666664</v>
      </c>
      <c r="B11309">
        <v>100.3</v>
      </c>
      <c r="C11309">
        <v>22.1</v>
      </c>
      <c r="D11309">
        <v>5869</v>
      </c>
      <c r="E11309">
        <v>3</v>
      </c>
      <c r="F11309">
        <v>20.7</v>
      </c>
      <c r="G11309">
        <v>3698</v>
      </c>
    </row>
    <row r="11310" spans="1:7" x14ac:dyDescent="0.25">
      <c r="A11310" s="1">
        <v>41908.583333333336</v>
      </c>
      <c r="B11310">
        <v>99.1</v>
      </c>
      <c r="C11310">
        <v>21.8</v>
      </c>
      <c r="D11310">
        <v>2722</v>
      </c>
      <c r="E11310">
        <v>1.4</v>
      </c>
      <c r="F11310">
        <v>21.5</v>
      </c>
      <c r="G11310">
        <v>3651</v>
      </c>
    </row>
    <row r="11311" spans="1:7" x14ac:dyDescent="0.25">
      <c r="A11311" s="1">
        <v>41908.59375</v>
      </c>
      <c r="B11311">
        <v>91</v>
      </c>
      <c r="C11311">
        <v>20.100000000000001</v>
      </c>
      <c r="D11311">
        <v>2681</v>
      </c>
      <c r="E11311">
        <v>1.4</v>
      </c>
      <c r="F11311">
        <v>19.399999999999999</v>
      </c>
      <c r="G11311">
        <v>4715</v>
      </c>
    </row>
    <row r="11312" spans="1:7" x14ac:dyDescent="0.25">
      <c r="A11312" s="1">
        <v>41908.604166666664</v>
      </c>
      <c r="B11312">
        <v>111.9</v>
      </c>
      <c r="C11312">
        <v>24.7</v>
      </c>
      <c r="D11312">
        <v>2747</v>
      </c>
      <c r="E11312">
        <v>1.4</v>
      </c>
      <c r="F11312">
        <v>18.2</v>
      </c>
      <c r="G11312">
        <v>3482</v>
      </c>
    </row>
    <row r="11313" spans="1:7" x14ac:dyDescent="0.25">
      <c r="A11313" s="1">
        <v>41908.614583333336</v>
      </c>
      <c r="B11313">
        <v>107.3</v>
      </c>
      <c r="C11313">
        <v>23.6</v>
      </c>
      <c r="D11313">
        <v>2756</v>
      </c>
      <c r="E11313">
        <v>1.4</v>
      </c>
      <c r="F11313">
        <v>21.6</v>
      </c>
      <c r="G11313">
        <v>5084</v>
      </c>
    </row>
    <row r="11314" spans="1:7" x14ac:dyDescent="0.25">
      <c r="A11314" s="1">
        <v>41908.625</v>
      </c>
      <c r="B11314">
        <v>92.9</v>
      </c>
      <c r="C11314">
        <v>20.5</v>
      </c>
      <c r="D11314">
        <v>2499</v>
      </c>
      <c r="E11314">
        <v>1.3</v>
      </c>
      <c r="F11314">
        <v>20.399999999999999</v>
      </c>
      <c r="G11314">
        <v>5377</v>
      </c>
    </row>
    <row r="11315" spans="1:7" x14ac:dyDescent="0.25">
      <c r="A11315" s="1">
        <v>41908.635416666664</v>
      </c>
      <c r="B11315">
        <v>100.1</v>
      </c>
      <c r="C11315">
        <v>22.1</v>
      </c>
      <c r="D11315">
        <v>2784</v>
      </c>
      <c r="E11315">
        <v>1.4</v>
      </c>
      <c r="F11315">
        <v>21.9</v>
      </c>
      <c r="G11315">
        <v>5300</v>
      </c>
    </row>
    <row r="11316" spans="1:7" x14ac:dyDescent="0.25">
      <c r="A11316" s="1">
        <v>41908.645833333336</v>
      </c>
      <c r="B11316">
        <v>103</v>
      </c>
      <c r="C11316">
        <v>22.7</v>
      </c>
      <c r="D11316">
        <v>2648</v>
      </c>
      <c r="E11316">
        <v>1.4</v>
      </c>
      <c r="F11316">
        <v>22.6</v>
      </c>
      <c r="G11316">
        <v>4399</v>
      </c>
    </row>
    <row r="11317" spans="1:7" x14ac:dyDescent="0.25">
      <c r="A11317" s="1">
        <v>41908.65625</v>
      </c>
      <c r="B11317">
        <v>113.6</v>
      </c>
      <c r="C11317">
        <v>25</v>
      </c>
      <c r="D11317">
        <v>2724</v>
      </c>
      <c r="E11317">
        <v>1.4</v>
      </c>
      <c r="F11317">
        <v>20.399999999999999</v>
      </c>
      <c r="G11317">
        <v>3798</v>
      </c>
    </row>
    <row r="11318" spans="1:7" x14ac:dyDescent="0.25">
      <c r="A11318" s="1">
        <v>41908.666666666664</v>
      </c>
      <c r="B11318">
        <v>94.9</v>
      </c>
      <c r="C11318">
        <v>20.9</v>
      </c>
      <c r="D11318">
        <v>3756</v>
      </c>
      <c r="E11318">
        <v>1.9</v>
      </c>
      <c r="F11318">
        <v>21.9</v>
      </c>
      <c r="G11318">
        <v>4437</v>
      </c>
    </row>
    <row r="11319" spans="1:7" x14ac:dyDescent="0.25">
      <c r="A11319" s="1">
        <v>41908.677083333336</v>
      </c>
      <c r="B11319">
        <v>93.9</v>
      </c>
      <c r="C11319">
        <v>20.7</v>
      </c>
      <c r="D11319">
        <v>2744</v>
      </c>
      <c r="E11319">
        <v>1.4</v>
      </c>
      <c r="F11319">
        <v>22</v>
      </c>
      <c r="G11319">
        <v>3282</v>
      </c>
    </row>
    <row r="11320" spans="1:7" x14ac:dyDescent="0.25">
      <c r="A11320" s="1">
        <v>41908.6875</v>
      </c>
      <c r="B11320">
        <v>94.6</v>
      </c>
      <c r="C11320">
        <v>20.8</v>
      </c>
      <c r="D11320">
        <v>2334</v>
      </c>
      <c r="E11320">
        <v>1.2</v>
      </c>
      <c r="F11320">
        <v>18.600000000000001</v>
      </c>
      <c r="G11320">
        <v>3698</v>
      </c>
    </row>
    <row r="11321" spans="1:7" x14ac:dyDescent="0.25">
      <c r="A11321" s="1">
        <v>41908.697916666664</v>
      </c>
      <c r="B11321">
        <v>100.9</v>
      </c>
      <c r="C11321">
        <v>22.2</v>
      </c>
      <c r="D11321">
        <v>2753</v>
      </c>
      <c r="E11321">
        <v>1.4</v>
      </c>
      <c r="F11321">
        <v>25.4</v>
      </c>
      <c r="G11321">
        <v>3644</v>
      </c>
    </row>
    <row r="11322" spans="1:7" x14ac:dyDescent="0.25">
      <c r="A11322" s="1">
        <v>41908.708333333336</v>
      </c>
      <c r="B11322">
        <v>97.7</v>
      </c>
      <c r="C11322">
        <v>21.5</v>
      </c>
      <c r="D11322">
        <v>2713</v>
      </c>
      <c r="E11322">
        <v>1.4</v>
      </c>
      <c r="F11322">
        <v>20.5</v>
      </c>
      <c r="G11322">
        <v>2897</v>
      </c>
    </row>
    <row r="11323" spans="1:7" x14ac:dyDescent="0.25">
      <c r="A11323" s="1">
        <v>41908.71875</v>
      </c>
      <c r="B11323">
        <v>103.5</v>
      </c>
      <c r="C11323">
        <v>22.8</v>
      </c>
      <c r="D11323">
        <v>2614</v>
      </c>
      <c r="E11323">
        <v>1.3</v>
      </c>
      <c r="F11323">
        <v>19</v>
      </c>
      <c r="G11323">
        <v>2650</v>
      </c>
    </row>
    <row r="11324" spans="1:7" x14ac:dyDescent="0.25">
      <c r="A11324" s="1">
        <v>41908.729166666664</v>
      </c>
      <c r="B11324">
        <v>81.5</v>
      </c>
      <c r="C11324">
        <v>18</v>
      </c>
      <c r="D11324">
        <v>1883</v>
      </c>
      <c r="E11324">
        <v>1</v>
      </c>
      <c r="F11324">
        <v>22.4</v>
      </c>
      <c r="G11324">
        <v>3944</v>
      </c>
    </row>
    <row r="11325" spans="1:7" x14ac:dyDescent="0.25">
      <c r="A11325" s="1">
        <v>41908.739583333336</v>
      </c>
      <c r="B11325">
        <v>103.3</v>
      </c>
      <c r="C11325">
        <v>22.8</v>
      </c>
      <c r="D11325">
        <v>2044</v>
      </c>
      <c r="E11325">
        <v>1</v>
      </c>
      <c r="F11325">
        <v>26.4</v>
      </c>
      <c r="G11325">
        <v>2496</v>
      </c>
    </row>
    <row r="11326" spans="1:7" x14ac:dyDescent="0.25">
      <c r="A11326" s="1">
        <v>41908.75</v>
      </c>
      <c r="B11326">
        <v>112.8</v>
      </c>
      <c r="C11326">
        <v>24.8</v>
      </c>
      <c r="D11326">
        <v>2253</v>
      </c>
      <c r="E11326">
        <v>1.2</v>
      </c>
      <c r="F11326">
        <v>18.8</v>
      </c>
      <c r="G11326">
        <v>2588</v>
      </c>
    </row>
    <row r="11327" spans="1:7" x14ac:dyDescent="0.25">
      <c r="A11327" s="1">
        <v>41908.760416666664</v>
      </c>
      <c r="B11327">
        <v>99.7</v>
      </c>
      <c r="C11327">
        <v>22</v>
      </c>
      <c r="D11327">
        <v>2074</v>
      </c>
      <c r="E11327">
        <v>1.1000000000000001</v>
      </c>
      <c r="F11327">
        <v>19</v>
      </c>
      <c r="G11327">
        <v>2650</v>
      </c>
    </row>
    <row r="11328" spans="1:7" x14ac:dyDescent="0.25">
      <c r="A11328" s="1">
        <v>41908.770833333336</v>
      </c>
      <c r="B11328">
        <v>108.2</v>
      </c>
      <c r="C11328">
        <v>23.9</v>
      </c>
      <c r="D11328">
        <v>2584</v>
      </c>
      <c r="E11328">
        <v>1.3</v>
      </c>
      <c r="F11328">
        <v>19.8</v>
      </c>
      <c r="G11328">
        <v>2496</v>
      </c>
    </row>
    <row r="11329" spans="1:7" x14ac:dyDescent="0.25">
      <c r="A11329" s="1">
        <v>41908.78125</v>
      </c>
      <c r="B11329">
        <v>108.8</v>
      </c>
      <c r="C11329">
        <v>24</v>
      </c>
      <c r="D11329">
        <v>1923</v>
      </c>
      <c r="E11329">
        <v>1</v>
      </c>
      <c r="F11329">
        <v>17.600000000000001</v>
      </c>
      <c r="G11329">
        <v>2257</v>
      </c>
    </row>
    <row r="11330" spans="1:7" x14ac:dyDescent="0.25">
      <c r="A11330" s="1">
        <v>41908.791666666664</v>
      </c>
      <c r="B11330">
        <v>113.5</v>
      </c>
      <c r="C11330">
        <v>25</v>
      </c>
      <c r="D11330">
        <v>2527</v>
      </c>
      <c r="E11330">
        <v>1.3</v>
      </c>
      <c r="F11330">
        <v>22.4</v>
      </c>
      <c r="G11330">
        <v>2442</v>
      </c>
    </row>
    <row r="11331" spans="1:7" x14ac:dyDescent="0.25">
      <c r="A11331" s="1">
        <v>41908.802083333336</v>
      </c>
      <c r="B11331">
        <v>101.7</v>
      </c>
      <c r="C11331">
        <v>22.4</v>
      </c>
      <c r="D11331">
        <v>2006</v>
      </c>
      <c r="E11331">
        <v>1</v>
      </c>
      <c r="F11331">
        <v>17.8</v>
      </c>
      <c r="G11331">
        <v>1988</v>
      </c>
    </row>
    <row r="11332" spans="1:7" x14ac:dyDescent="0.25">
      <c r="A11332" s="1">
        <v>41908.8125</v>
      </c>
      <c r="B11332">
        <v>105.2</v>
      </c>
      <c r="C11332">
        <v>23.2</v>
      </c>
      <c r="D11332">
        <v>1622</v>
      </c>
      <c r="E11332">
        <v>0.8</v>
      </c>
      <c r="F11332">
        <v>21.8</v>
      </c>
      <c r="G11332">
        <v>2242</v>
      </c>
    </row>
    <row r="11333" spans="1:7" x14ac:dyDescent="0.25">
      <c r="A11333" s="1">
        <v>41908.822916666664</v>
      </c>
      <c r="B11333">
        <v>99</v>
      </c>
      <c r="C11333">
        <v>21.8</v>
      </c>
      <c r="D11333">
        <v>1775</v>
      </c>
      <c r="E11333">
        <v>0.9</v>
      </c>
      <c r="F11333">
        <v>20.5</v>
      </c>
      <c r="G11333">
        <v>4222</v>
      </c>
    </row>
    <row r="11334" spans="1:7" x14ac:dyDescent="0.25">
      <c r="A11334" s="1">
        <v>41908.833333333336</v>
      </c>
      <c r="B11334">
        <v>94.2</v>
      </c>
      <c r="C11334">
        <v>20.8</v>
      </c>
      <c r="D11334">
        <v>1934</v>
      </c>
      <c r="E11334">
        <v>1</v>
      </c>
      <c r="F11334">
        <v>19.600000000000001</v>
      </c>
      <c r="G11334">
        <v>2411</v>
      </c>
    </row>
    <row r="11335" spans="1:7" x14ac:dyDescent="0.25">
      <c r="A11335" s="1">
        <v>41908.84375</v>
      </c>
      <c r="B11335">
        <v>102</v>
      </c>
      <c r="C11335">
        <v>22.5</v>
      </c>
      <c r="D11335">
        <v>1929</v>
      </c>
      <c r="E11335">
        <v>1</v>
      </c>
      <c r="F11335">
        <v>15.7</v>
      </c>
      <c r="G11335">
        <v>2434</v>
      </c>
    </row>
    <row r="11336" spans="1:7" x14ac:dyDescent="0.25">
      <c r="A11336" s="1">
        <v>41908.854166666664</v>
      </c>
      <c r="B11336">
        <v>107.4</v>
      </c>
      <c r="C11336">
        <v>23.7</v>
      </c>
      <c r="D11336">
        <v>1774</v>
      </c>
      <c r="E11336">
        <v>0.9</v>
      </c>
      <c r="F11336">
        <v>19.100000000000001</v>
      </c>
      <c r="G11336">
        <v>2018</v>
      </c>
    </row>
    <row r="11337" spans="1:7" x14ac:dyDescent="0.25">
      <c r="A11337" s="1">
        <v>41908.864583333336</v>
      </c>
      <c r="B11337">
        <v>97.4</v>
      </c>
      <c r="C11337">
        <v>21.5</v>
      </c>
      <c r="D11337">
        <v>1979</v>
      </c>
      <c r="E11337">
        <v>1</v>
      </c>
      <c r="F11337">
        <v>16</v>
      </c>
      <c r="G11337">
        <v>2750</v>
      </c>
    </row>
    <row r="11338" spans="1:7" x14ac:dyDescent="0.25">
      <c r="A11338" s="1">
        <v>41908.875</v>
      </c>
      <c r="B11338">
        <v>100.8</v>
      </c>
      <c r="C11338">
        <v>22.2</v>
      </c>
      <c r="D11338">
        <v>1945</v>
      </c>
      <c r="E11338">
        <v>1</v>
      </c>
      <c r="F11338">
        <v>15.8</v>
      </c>
      <c r="G11338">
        <v>3474</v>
      </c>
    </row>
    <row r="11339" spans="1:7" x14ac:dyDescent="0.25">
      <c r="A11339" s="1">
        <v>41908.885416666664</v>
      </c>
      <c r="B11339">
        <v>88.1</v>
      </c>
      <c r="C11339">
        <v>19.399999999999999</v>
      </c>
      <c r="D11339">
        <v>2009</v>
      </c>
      <c r="E11339">
        <v>1</v>
      </c>
      <c r="F11339">
        <v>17.600000000000001</v>
      </c>
      <c r="G11339">
        <v>2049</v>
      </c>
    </row>
    <row r="11340" spans="1:7" x14ac:dyDescent="0.25">
      <c r="A11340" s="1">
        <v>41908.895833333336</v>
      </c>
      <c r="B11340">
        <v>80.7</v>
      </c>
      <c r="C11340">
        <v>17.8</v>
      </c>
      <c r="D11340">
        <v>1795</v>
      </c>
      <c r="E11340">
        <v>0.9</v>
      </c>
      <c r="F11340">
        <v>15.7</v>
      </c>
      <c r="G11340">
        <v>1857</v>
      </c>
    </row>
    <row r="11341" spans="1:7" x14ac:dyDescent="0.25">
      <c r="A11341" s="1">
        <v>41908.90625</v>
      </c>
      <c r="B11341">
        <v>83.7</v>
      </c>
      <c r="C11341">
        <v>18.399999999999999</v>
      </c>
      <c r="D11341">
        <v>1951</v>
      </c>
      <c r="E11341">
        <v>1</v>
      </c>
      <c r="F11341">
        <v>16.399999999999999</v>
      </c>
      <c r="G11341">
        <v>2003</v>
      </c>
    </row>
    <row r="11342" spans="1:7" x14ac:dyDescent="0.25">
      <c r="A11342" s="1">
        <v>41908.916666666664</v>
      </c>
      <c r="B11342">
        <v>86.7</v>
      </c>
      <c r="C11342">
        <v>19.100000000000001</v>
      </c>
      <c r="D11342">
        <v>2056</v>
      </c>
      <c r="E11342">
        <v>1</v>
      </c>
      <c r="F11342">
        <v>17.2</v>
      </c>
      <c r="G11342">
        <v>2473</v>
      </c>
    </row>
    <row r="11343" spans="1:7" x14ac:dyDescent="0.25">
      <c r="A11343" s="1">
        <v>41908.927083333336</v>
      </c>
      <c r="B11343">
        <v>93.1</v>
      </c>
      <c r="C11343">
        <v>20.5</v>
      </c>
      <c r="D11343">
        <v>1456</v>
      </c>
      <c r="E11343">
        <v>0.7</v>
      </c>
      <c r="F11343">
        <v>21.7</v>
      </c>
      <c r="G11343">
        <v>2003</v>
      </c>
    </row>
    <row r="11344" spans="1:7" x14ac:dyDescent="0.25">
      <c r="A11344" s="1">
        <v>41908.9375</v>
      </c>
      <c r="B11344">
        <v>93.9</v>
      </c>
      <c r="C11344">
        <v>20.7</v>
      </c>
      <c r="D11344">
        <v>1530</v>
      </c>
      <c r="E11344">
        <v>0.8</v>
      </c>
      <c r="F11344">
        <v>14.9</v>
      </c>
      <c r="G11344">
        <v>1656</v>
      </c>
    </row>
    <row r="11345" spans="1:7" x14ac:dyDescent="0.25">
      <c r="A11345" s="1">
        <v>41908.947916666664</v>
      </c>
      <c r="B11345">
        <v>92</v>
      </c>
      <c r="C11345">
        <v>20.3</v>
      </c>
      <c r="D11345">
        <v>1818</v>
      </c>
      <c r="E11345">
        <v>0.9</v>
      </c>
      <c r="F11345">
        <v>15.4</v>
      </c>
      <c r="G11345">
        <v>1710</v>
      </c>
    </row>
    <row r="11346" spans="1:7" x14ac:dyDescent="0.25">
      <c r="A11346" s="1">
        <v>41908.958333333336</v>
      </c>
      <c r="B11346">
        <v>95.2</v>
      </c>
      <c r="C11346">
        <v>21</v>
      </c>
      <c r="D11346">
        <v>1339</v>
      </c>
      <c r="E11346">
        <v>0.7</v>
      </c>
      <c r="F11346">
        <v>18.7</v>
      </c>
      <c r="G11346">
        <v>2111</v>
      </c>
    </row>
    <row r="11347" spans="1:7" x14ac:dyDescent="0.25">
      <c r="A11347" s="1">
        <v>41908.96875</v>
      </c>
      <c r="B11347">
        <v>97.1</v>
      </c>
      <c r="C11347">
        <v>21.4</v>
      </c>
      <c r="D11347">
        <v>1457</v>
      </c>
      <c r="E11347">
        <v>0.7</v>
      </c>
      <c r="F11347">
        <v>18.2</v>
      </c>
      <c r="G11347">
        <v>1741</v>
      </c>
    </row>
    <row r="11348" spans="1:7" x14ac:dyDescent="0.25">
      <c r="A11348" s="1">
        <v>41908.979166666664</v>
      </c>
      <c r="B11348">
        <v>112.7</v>
      </c>
      <c r="C11348">
        <v>24.8</v>
      </c>
      <c r="D11348">
        <v>1900</v>
      </c>
      <c r="E11348">
        <v>1</v>
      </c>
      <c r="F11348">
        <v>16.399999999999999</v>
      </c>
      <c r="G11348">
        <v>1995</v>
      </c>
    </row>
    <row r="11349" spans="1:7" x14ac:dyDescent="0.25">
      <c r="A11349" s="1">
        <v>41908.989583333336</v>
      </c>
      <c r="B11349">
        <v>105.1</v>
      </c>
      <c r="C11349">
        <v>23.2</v>
      </c>
      <c r="D11349">
        <v>1256</v>
      </c>
      <c r="E11349">
        <v>0.6</v>
      </c>
      <c r="F11349">
        <v>15.3</v>
      </c>
      <c r="G11349">
        <v>1957</v>
      </c>
    </row>
    <row r="11350" spans="1:7" x14ac:dyDescent="0.25">
      <c r="A11350" s="1">
        <v>41909</v>
      </c>
      <c r="B11350">
        <v>106.3</v>
      </c>
      <c r="C11350">
        <v>23.4</v>
      </c>
      <c r="D11350">
        <v>1185</v>
      </c>
      <c r="E11350">
        <v>0.6</v>
      </c>
      <c r="F11350">
        <v>20</v>
      </c>
      <c r="G11350">
        <v>1941</v>
      </c>
    </row>
    <row r="11351" spans="1:7" x14ac:dyDescent="0.25">
      <c r="A11351" s="1">
        <v>41909.010416666664</v>
      </c>
      <c r="B11351">
        <v>96.2</v>
      </c>
      <c r="C11351">
        <v>21.2</v>
      </c>
      <c r="D11351">
        <v>1377</v>
      </c>
      <c r="E11351">
        <v>0.7</v>
      </c>
      <c r="F11351">
        <v>21.7</v>
      </c>
      <c r="G11351">
        <v>2203</v>
      </c>
    </row>
    <row r="11352" spans="1:7" x14ac:dyDescent="0.25">
      <c r="A11352" s="1">
        <v>41909.020833333336</v>
      </c>
      <c r="B11352">
        <v>108</v>
      </c>
      <c r="C11352">
        <v>23.8</v>
      </c>
      <c r="D11352">
        <v>1448</v>
      </c>
      <c r="E11352">
        <v>0.7</v>
      </c>
      <c r="F11352">
        <v>20.399999999999999</v>
      </c>
      <c r="G11352">
        <v>1679</v>
      </c>
    </row>
    <row r="11353" spans="1:7" x14ac:dyDescent="0.25">
      <c r="A11353" s="1">
        <v>41909.03125</v>
      </c>
      <c r="B11353">
        <v>105.9</v>
      </c>
      <c r="C11353">
        <v>23.3</v>
      </c>
      <c r="D11353">
        <v>1875</v>
      </c>
      <c r="E11353">
        <v>1</v>
      </c>
      <c r="F11353">
        <v>14.7</v>
      </c>
      <c r="G11353">
        <v>1633</v>
      </c>
    </row>
    <row r="11354" spans="1:7" x14ac:dyDescent="0.25">
      <c r="A11354" s="1">
        <v>41909.041666666664</v>
      </c>
      <c r="B11354">
        <v>102.8</v>
      </c>
      <c r="C11354">
        <v>22.7</v>
      </c>
      <c r="D11354">
        <v>1151</v>
      </c>
      <c r="E11354">
        <v>0.6</v>
      </c>
      <c r="F11354">
        <v>13.9</v>
      </c>
      <c r="G11354">
        <v>1402</v>
      </c>
    </row>
    <row r="11355" spans="1:7" x14ac:dyDescent="0.25">
      <c r="A11355" s="1">
        <v>41909.052083333336</v>
      </c>
      <c r="B11355">
        <v>101.1</v>
      </c>
      <c r="C11355">
        <v>22.3</v>
      </c>
      <c r="D11355">
        <v>1521</v>
      </c>
      <c r="E11355">
        <v>0.8</v>
      </c>
      <c r="F11355">
        <v>14.1</v>
      </c>
      <c r="G11355">
        <v>1448</v>
      </c>
    </row>
    <row r="11356" spans="1:7" x14ac:dyDescent="0.25">
      <c r="A11356" s="1">
        <v>41909.0625</v>
      </c>
      <c r="B11356">
        <v>100.3</v>
      </c>
      <c r="C11356">
        <v>22.1</v>
      </c>
      <c r="D11356">
        <v>1560</v>
      </c>
      <c r="E11356">
        <v>0.8</v>
      </c>
      <c r="F11356">
        <v>12.3</v>
      </c>
      <c r="G11356">
        <v>1456</v>
      </c>
    </row>
    <row r="11357" spans="1:7" x14ac:dyDescent="0.25">
      <c r="A11357" s="1">
        <v>41909.072916666664</v>
      </c>
      <c r="B11357">
        <v>104.7</v>
      </c>
      <c r="C11357">
        <v>23.1</v>
      </c>
      <c r="D11357">
        <v>2468</v>
      </c>
      <c r="E11357">
        <v>1.3</v>
      </c>
      <c r="F11357">
        <v>12.8</v>
      </c>
      <c r="G11357">
        <v>1556</v>
      </c>
    </row>
    <row r="11358" spans="1:7" x14ac:dyDescent="0.25">
      <c r="A11358" s="1">
        <v>41909.083333333336</v>
      </c>
      <c r="B11358">
        <v>104.7</v>
      </c>
      <c r="C11358">
        <v>23.1</v>
      </c>
      <c r="D11358">
        <v>1017</v>
      </c>
      <c r="E11358">
        <v>0.5</v>
      </c>
      <c r="F11358">
        <v>15</v>
      </c>
      <c r="G11358">
        <v>1810</v>
      </c>
    </row>
    <row r="11359" spans="1:7" x14ac:dyDescent="0.25">
      <c r="A11359" s="1">
        <v>41909.09375</v>
      </c>
      <c r="B11359">
        <v>105.7</v>
      </c>
      <c r="C11359">
        <v>23.3</v>
      </c>
      <c r="D11359">
        <v>1514</v>
      </c>
      <c r="E11359">
        <v>0.8</v>
      </c>
      <c r="F11359">
        <v>14.1</v>
      </c>
      <c r="G11359">
        <v>1333</v>
      </c>
    </row>
    <row r="11360" spans="1:7" x14ac:dyDescent="0.25">
      <c r="A11360" s="1">
        <v>41909.104166666664</v>
      </c>
      <c r="B11360">
        <v>98.4</v>
      </c>
      <c r="C11360">
        <v>21.7</v>
      </c>
      <c r="D11360">
        <v>1555</v>
      </c>
      <c r="E11360">
        <v>0.8</v>
      </c>
      <c r="F11360">
        <v>13.1</v>
      </c>
      <c r="G11360">
        <v>1949</v>
      </c>
    </row>
    <row r="11361" spans="1:7" x14ac:dyDescent="0.25">
      <c r="A11361" s="1">
        <v>41909.114583333336</v>
      </c>
      <c r="B11361">
        <v>104.7</v>
      </c>
      <c r="C11361">
        <v>23.1</v>
      </c>
      <c r="D11361">
        <v>1202</v>
      </c>
      <c r="E11361">
        <v>0.6</v>
      </c>
      <c r="F11361">
        <v>15.5</v>
      </c>
      <c r="G11361">
        <v>1625</v>
      </c>
    </row>
    <row r="11362" spans="1:7" x14ac:dyDescent="0.25">
      <c r="A11362" s="1">
        <v>41909.125</v>
      </c>
      <c r="B11362">
        <v>104.7</v>
      </c>
      <c r="C11362">
        <v>23.1</v>
      </c>
      <c r="D11362">
        <v>1414</v>
      </c>
      <c r="E11362">
        <v>0.7</v>
      </c>
      <c r="F11362">
        <v>16.2</v>
      </c>
      <c r="G11362">
        <v>1579</v>
      </c>
    </row>
    <row r="11363" spans="1:7" x14ac:dyDescent="0.25">
      <c r="A11363" s="1">
        <v>41909.135416666664</v>
      </c>
      <c r="B11363">
        <v>98.3</v>
      </c>
      <c r="C11363">
        <v>21.7</v>
      </c>
      <c r="D11363">
        <v>1121</v>
      </c>
      <c r="E11363">
        <v>0.6</v>
      </c>
      <c r="F11363">
        <v>12.4</v>
      </c>
      <c r="G11363">
        <v>1610</v>
      </c>
    </row>
    <row r="11364" spans="1:7" x14ac:dyDescent="0.25">
      <c r="A11364" s="1">
        <v>41909.145833333336</v>
      </c>
      <c r="B11364">
        <v>100.8</v>
      </c>
      <c r="C11364">
        <v>22.2</v>
      </c>
      <c r="D11364">
        <v>1207</v>
      </c>
      <c r="E11364">
        <v>0.6</v>
      </c>
      <c r="F11364">
        <v>12.8</v>
      </c>
      <c r="G11364">
        <v>1733</v>
      </c>
    </row>
    <row r="11365" spans="1:7" x14ac:dyDescent="0.25">
      <c r="A11365" s="1">
        <v>41909.15625</v>
      </c>
      <c r="B11365">
        <v>104.1</v>
      </c>
      <c r="C11365">
        <v>22.9</v>
      </c>
      <c r="D11365">
        <v>1425</v>
      </c>
      <c r="E11365">
        <v>0.7</v>
      </c>
      <c r="F11365">
        <v>15</v>
      </c>
      <c r="G11365">
        <v>1695</v>
      </c>
    </row>
    <row r="11366" spans="1:7" x14ac:dyDescent="0.25">
      <c r="A11366" s="1">
        <v>41909.166666666664</v>
      </c>
      <c r="B11366">
        <v>102.2</v>
      </c>
      <c r="C11366">
        <v>22.5</v>
      </c>
      <c r="D11366">
        <v>1935</v>
      </c>
      <c r="E11366">
        <v>1</v>
      </c>
      <c r="F11366">
        <v>14</v>
      </c>
      <c r="G11366">
        <v>1656</v>
      </c>
    </row>
    <row r="11367" spans="1:7" x14ac:dyDescent="0.25">
      <c r="A11367" s="1">
        <v>41909.177083333336</v>
      </c>
      <c r="B11367">
        <v>103.4</v>
      </c>
      <c r="C11367">
        <v>22.8</v>
      </c>
      <c r="D11367">
        <v>1355</v>
      </c>
      <c r="E11367">
        <v>0.7</v>
      </c>
      <c r="F11367">
        <v>12.8</v>
      </c>
      <c r="G11367">
        <v>1618</v>
      </c>
    </row>
    <row r="11368" spans="1:7" x14ac:dyDescent="0.25">
      <c r="A11368" s="1">
        <v>41909.1875</v>
      </c>
      <c r="B11368">
        <v>103.1</v>
      </c>
      <c r="C11368">
        <v>22.7</v>
      </c>
      <c r="D11368">
        <v>1727</v>
      </c>
      <c r="E11368">
        <v>0.9</v>
      </c>
      <c r="F11368">
        <v>12.1</v>
      </c>
      <c r="G11368">
        <v>1202</v>
      </c>
    </row>
    <row r="11369" spans="1:7" x14ac:dyDescent="0.25">
      <c r="A11369" s="1">
        <v>41909.197916666664</v>
      </c>
      <c r="B11369">
        <v>104.2</v>
      </c>
      <c r="C11369">
        <v>23</v>
      </c>
      <c r="D11369">
        <v>2019</v>
      </c>
      <c r="E11369">
        <v>1</v>
      </c>
      <c r="F11369">
        <v>13.6</v>
      </c>
      <c r="G11369">
        <v>2149</v>
      </c>
    </row>
    <row r="11370" spans="1:7" x14ac:dyDescent="0.25">
      <c r="A11370" s="1">
        <v>41909.208333333336</v>
      </c>
      <c r="B11370">
        <v>103.4</v>
      </c>
      <c r="C11370">
        <v>22.8</v>
      </c>
      <c r="D11370">
        <v>1142</v>
      </c>
      <c r="E11370">
        <v>0.6</v>
      </c>
      <c r="F11370">
        <v>12.2</v>
      </c>
      <c r="G11370">
        <v>1256</v>
      </c>
    </row>
    <row r="11371" spans="1:7" x14ac:dyDescent="0.25">
      <c r="A11371" s="1">
        <v>41909.21875</v>
      </c>
      <c r="B11371">
        <v>100.7</v>
      </c>
      <c r="C11371">
        <v>22.2</v>
      </c>
      <c r="D11371">
        <v>1214</v>
      </c>
      <c r="E11371">
        <v>0.6</v>
      </c>
      <c r="F11371">
        <v>8</v>
      </c>
      <c r="G11371">
        <v>1294</v>
      </c>
    </row>
    <row r="11372" spans="1:7" x14ac:dyDescent="0.25">
      <c r="A11372" s="1">
        <v>41909.229166666664</v>
      </c>
      <c r="B11372">
        <v>103.5</v>
      </c>
      <c r="C11372">
        <v>22.8</v>
      </c>
      <c r="D11372">
        <v>1300</v>
      </c>
      <c r="E11372">
        <v>0.7</v>
      </c>
      <c r="F11372">
        <v>12.2</v>
      </c>
      <c r="G11372">
        <v>1186</v>
      </c>
    </row>
    <row r="11373" spans="1:7" x14ac:dyDescent="0.25">
      <c r="A11373" s="1">
        <v>41909.239583333336</v>
      </c>
      <c r="B11373">
        <v>104</v>
      </c>
      <c r="C11373">
        <v>22.9</v>
      </c>
      <c r="D11373">
        <v>2371</v>
      </c>
      <c r="E11373">
        <v>1.2</v>
      </c>
      <c r="F11373">
        <v>13.6</v>
      </c>
      <c r="G11373">
        <v>2342</v>
      </c>
    </row>
    <row r="11374" spans="1:7" x14ac:dyDescent="0.25">
      <c r="A11374" s="1">
        <v>41909.25</v>
      </c>
      <c r="B11374">
        <v>102.6</v>
      </c>
      <c r="C11374">
        <v>22.6</v>
      </c>
      <c r="D11374">
        <v>1353</v>
      </c>
      <c r="E11374">
        <v>0.7</v>
      </c>
      <c r="F11374">
        <v>14.4</v>
      </c>
      <c r="G11374">
        <v>1464</v>
      </c>
    </row>
    <row r="11375" spans="1:7" x14ac:dyDescent="0.25">
      <c r="A11375" s="1">
        <v>41909.260416666664</v>
      </c>
      <c r="B11375">
        <v>101.7</v>
      </c>
      <c r="C11375">
        <v>22.4</v>
      </c>
      <c r="D11375">
        <v>1359</v>
      </c>
      <c r="E11375">
        <v>0.7</v>
      </c>
      <c r="F11375">
        <v>10.9</v>
      </c>
      <c r="G11375">
        <v>3544</v>
      </c>
    </row>
    <row r="11376" spans="1:7" x14ac:dyDescent="0.25">
      <c r="A11376" s="1">
        <v>41909.270833333336</v>
      </c>
      <c r="B11376">
        <v>105.3</v>
      </c>
      <c r="C11376">
        <v>23.2</v>
      </c>
      <c r="D11376">
        <v>1501</v>
      </c>
      <c r="E11376">
        <v>0.8</v>
      </c>
      <c r="F11376">
        <v>14.4</v>
      </c>
      <c r="G11376">
        <v>1425</v>
      </c>
    </row>
    <row r="11377" spans="1:7" x14ac:dyDescent="0.25">
      <c r="A11377" s="1">
        <v>41909.28125</v>
      </c>
      <c r="B11377">
        <v>93.6</v>
      </c>
      <c r="C11377">
        <v>20.6</v>
      </c>
      <c r="D11377">
        <v>1378</v>
      </c>
      <c r="E11377">
        <v>0.7</v>
      </c>
      <c r="F11377">
        <v>12.7</v>
      </c>
      <c r="G11377">
        <v>2057</v>
      </c>
    </row>
    <row r="11378" spans="1:7" x14ac:dyDescent="0.25">
      <c r="A11378" s="1">
        <v>41909.291666666664</v>
      </c>
      <c r="B11378">
        <v>86.7</v>
      </c>
      <c r="C11378">
        <v>19.100000000000001</v>
      </c>
      <c r="D11378">
        <v>1158</v>
      </c>
      <c r="E11378">
        <v>0.6</v>
      </c>
      <c r="F11378">
        <v>14.8</v>
      </c>
      <c r="G11378">
        <v>1595</v>
      </c>
    </row>
    <row r="11379" spans="1:7" x14ac:dyDescent="0.25">
      <c r="A11379" s="1">
        <v>41909.302083333336</v>
      </c>
      <c r="B11379">
        <v>94.8</v>
      </c>
      <c r="C11379">
        <v>20.9</v>
      </c>
      <c r="D11379">
        <v>1697</v>
      </c>
      <c r="E11379">
        <v>0.9</v>
      </c>
      <c r="F11379">
        <v>15.5</v>
      </c>
      <c r="G11379">
        <v>1510</v>
      </c>
    </row>
    <row r="11380" spans="1:7" x14ac:dyDescent="0.25">
      <c r="A11380" s="1">
        <v>41909.3125</v>
      </c>
      <c r="B11380">
        <v>107.8</v>
      </c>
      <c r="C11380">
        <v>23.8</v>
      </c>
      <c r="D11380">
        <v>1448</v>
      </c>
      <c r="E11380">
        <v>0.7</v>
      </c>
      <c r="F11380">
        <v>13.5</v>
      </c>
      <c r="G11380">
        <v>2080</v>
      </c>
    </row>
    <row r="11381" spans="1:7" x14ac:dyDescent="0.25">
      <c r="A11381" s="1">
        <v>41909.322916666664</v>
      </c>
      <c r="B11381">
        <v>103.2</v>
      </c>
      <c r="C11381">
        <v>22.8</v>
      </c>
      <c r="D11381">
        <v>1333</v>
      </c>
      <c r="E11381">
        <v>0.7</v>
      </c>
      <c r="F11381">
        <v>12.4</v>
      </c>
      <c r="G11381">
        <v>1533</v>
      </c>
    </row>
    <row r="11382" spans="1:7" x14ac:dyDescent="0.25">
      <c r="A11382" s="1">
        <v>41909.333333333336</v>
      </c>
      <c r="B11382">
        <v>110.1</v>
      </c>
      <c r="C11382">
        <v>24.3</v>
      </c>
      <c r="D11382">
        <v>1307</v>
      </c>
      <c r="E11382">
        <v>0.7</v>
      </c>
      <c r="F11382">
        <v>12.2</v>
      </c>
      <c r="G11382">
        <v>1710</v>
      </c>
    </row>
    <row r="11383" spans="1:7" x14ac:dyDescent="0.25">
      <c r="A11383" s="1">
        <v>41909.34375</v>
      </c>
      <c r="B11383">
        <v>106.1</v>
      </c>
      <c r="C11383">
        <v>23.4</v>
      </c>
      <c r="D11383">
        <v>1309</v>
      </c>
      <c r="E11383">
        <v>0.7</v>
      </c>
      <c r="F11383">
        <v>15.3</v>
      </c>
      <c r="G11383">
        <v>1564</v>
      </c>
    </row>
    <row r="11384" spans="1:7" x14ac:dyDescent="0.25">
      <c r="A11384" s="1">
        <v>41909.354166666664</v>
      </c>
      <c r="B11384">
        <v>105.2</v>
      </c>
      <c r="C11384">
        <v>23.2</v>
      </c>
      <c r="D11384">
        <v>1383</v>
      </c>
      <c r="E11384">
        <v>0.7</v>
      </c>
      <c r="F11384">
        <v>14</v>
      </c>
      <c r="G11384">
        <v>1471</v>
      </c>
    </row>
    <row r="11385" spans="1:7" x14ac:dyDescent="0.25">
      <c r="A11385" s="1">
        <v>41909.364583333336</v>
      </c>
      <c r="B11385">
        <v>101.5</v>
      </c>
      <c r="C11385">
        <v>22.4</v>
      </c>
      <c r="D11385">
        <v>1551</v>
      </c>
      <c r="E11385">
        <v>0.8</v>
      </c>
      <c r="F11385">
        <v>12.5</v>
      </c>
      <c r="G11385">
        <v>1857</v>
      </c>
    </row>
    <row r="11386" spans="1:7" x14ac:dyDescent="0.25">
      <c r="A11386" s="1">
        <v>41909.375</v>
      </c>
      <c r="B11386">
        <v>101.8</v>
      </c>
      <c r="C11386">
        <v>22.4</v>
      </c>
      <c r="D11386">
        <v>1218</v>
      </c>
      <c r="E11386">
        <v>0.6</v>
      </c>
      <c r="F11386">
        <v>12.8</v>
      </c>
      <c r="G11386">
        <v>1810</v>
      </c>
    </row>
    <row r="11387" spans="1:7" x14ac:dyDescent="0.25">
      <c r="A11387" s="1">
        <v>41909.385416666664</v>
      </c>
      <c r="B11387">
        <v>104.4</v>
      </c>
      <c r="C11387">
        <v>23</v>
      </c>
      <c r="D11387">
        <v>1497</v>
      </c>
      <c r="E11387">
        <v>0.8</v>
      </c>
      <c r="F11387">
        <v>11.2</v>
      </c>
      <c r="G11387">
        <v>1410</v>
      </c>
    </row>
    <row r="11388" spans="1:7" x14ac:dyDescent="0.25">
      <c r="A11388" s="1">
        <v>41909.395833333336</v>
      </c>
      <c r="B11388">
        <v>96.5</v>
      </c>
      <c r="C11388">
        <v>21.3</v>
      </c>
      <c r="D11388">
        <v>1356</v>
      </c>
      <c r="E11388">
        <v>0.7</v>
      </c>
      <c r="F11388">
        <v>11.4</v>
      </c>
      <c r="G11388">
        <v>1679</v>
      </c>
    </row>
    <row r="11389" spans="1:7" x14ac:dyDescent="0.25">
      <c r="A11389" s="1">
        <v>41909.40625</v>
      </c>
      <c r="B11389">
        <v>105</v>
      </c>
      <c r="C11389">
        <v>23.1</v>
      </c>
      <c r="D11389">
        <v>1563</v>
      </c>
      <c r="E11389">
        <v>0.8</v>
      </c>
      <c r="F11389">
        <v>12.8</v>
      </c>
      <c r="G11389">
        <v>1579</v>
      </c>
    </row>
    <row r="11390" spans="1:7" x14ac:dyDescent="0.25">
      <c r="A11390" s="1">
        <v>41909.416666666664</v>
      </c>
      <c r="B11390">
        <v>102.3</v>
      </c>
      <c r="C11390">
        <v>22.5</v>
      </c>
      <c r="D11390">
        <v>1403</v>
      </c>
      <c r="E11390">
        <v>0.7</v>
      </c>
      <c r="F11390">
        <v>11.8</v>
      </c>
      <c r="G11390">
        <v>1726</v>
      </c>
    </row>
    <row r="11391" spans="1:7" x14ac:dyDescent="0.25">
      <c r="A11391" s="1">
        <v>41909.427083333336</v>
      </c>
      <c r="B11391">
        <v>102.5</v>
      </c>
      <c r="C11391">
        <v>22.6</v>
      </c>
      <c r="D11391">
        <v>1999</v>
      </c>
      <c r="E11391">
        <v>1</v>
      </c>
      <c r="F11391">
        <v>12</v>
      </c>
      <c r="G11391">
        <v>1795</v>
      </c>
    </row>
    <row r="11392" spans="1:7" x14ac:dyDescent="0.25">
      <c r="A11392" s="1">
        <v>41909.4375</v>
      </c>
      <c r="B11392">
        <v>99.6</v>
      </c>
      <c r="C11392">
        <v>21.9</v>
      </c>
      <c r="D11392">
        <v>1501</v>
      </c>
      <c r="E11392">
        <v>0.8</v>
      </c>
      <c r="F11392">
        <v>12.4</v>
      </c>
      <c r="G11392">
        <v>1903</v>
      </c>
    </row>
    <row r="11393" spans="1:7" x14ac:dyDescent="0.25">
      <c r="A11393" s="1">
        <v>41909.447916666664</v>
      </c>
      <c r="B11393">
        <v>97.3</v>
      </c>
      <c r="C11393">
        <v>21.4</v>
      </c>
      <c r="D11393">
        <v>1140</v>
      </c>
      <c r="E11393">
        <v>0.6</v>
      </c>
      <c r="F11393">
        <v>11.8</v>
      </c>
      <c r="G11393">
        <v>2034</v>
      </c>
    </row>
    <row r="11394" spans="1:7" x14ac:dyDescent="0.25">
      <c r="A11394" s="1">
        <v>41909.458333333336</v>
      </c>
      <c r="B11394">
        <v>93.5</v>
      </c>
      <c r="C11394">
        <v>20.6</v>
      </c>
      <c r="D11394">
        <v>1431</v>
      </c>
      <c r="E11394">
        <v>0.7</v>
      </c>
      <c r="F11394">
        <v>11.6</v>
      </c>
      <c r="G11394">
        <v>1787</v>
      </c>
    </row>
    <row r="11395" spans="1:7" x14ac:dyDescent="0.25">
      <c r="A11395" s="1">
        <v>41909.46875</v>
      </c>
      <c r="B11395">
        <v>106.1</v>
      </c>
      <c r="C11395">
        <v>23.4</v>
      </c>
      <c r="D11395">
        <v>1150</v>
      </c>
      <c r="E11395">
        <v>0.6</v>
      </c>
      <c r="F11395">
        <v>9.8000000000000007</v>
      </c>
      <c r="G11395">
        <v>1548</v>
      </c>
    </row>
    <row r="11396" spans="1:7" x14ac:dyDescent="0.25">
      <c r="A11396" s="1">
        <v>41909.479166666664</v>
      </c>
      <c r="B11396">
        <v>97.7</v>
      </c>
      <c r="C11396">
        <v>21.5</v>
      </c>
      <c r="D11396">
        <v>1390</v>
      </c>
      <c r="E11396">
        <v>0.7</v>
      </c>
      <c r="F11396">
        <v>8.6</v>
      </c>
      <c r="G11396">
        <v>1949</v>
      </c>
    </row>
    <row r="11397" spans="1:7" x14ac:dyDescent="0.25">
      <c r="A11397" s="1">
        <v>41909.489583333336</v>
      </c>
      <c r="B11397">
        <v>94.7</v>
      </c>
      <c r="C11397">
        <v>20.9</v>
      </c>
      <c r="D11397">
        <v>1349</v>
      </c>
      <c r="E11397">
        <v>0.7</v>
      </c>
      <c r="F11397">
        <v>8.5</v>
      </c>
      <c r="G11397">
        <v>1240</v>
      </c>
    </row>
    <row r="11398" spans="1:7" x14ac:dyDescent="0.25">
      <c r="A11398" s="1">
        <v>41909.5</v>
      </c>
      <c r="B11398">
        <v>89.7</v>
      </c>
      <c r="C11398">
        <v>19.8</v>
      </c>
      <c r="D11398">
        <v>873</v>
      </c>
      <c r="E11398">
        <v>0.4</v>
      </c>
      <c r="F11398">
        <v>8.3000000000000007</v>
      </c>
      <c r="G11398">
        <v>1102</v>
      </c>
    </row>
    <row r="11399" spans="1:7" x14ac:dyDescent="0.25">
      <c r="A11399" s="1">
        <v>41909.510416666664</v>
      </c>
      <c r="B11399">
        <v>92.7</v>
      </c>
      <c r="C11399">
        <v>20.399999999999999</v>
      </c>
      <c r="D11399">
        <v>1170</v>
      </c>
      <c r="E11399">
        <v>0.6</v>
      </c>
      <c r="F11399">
        <v>8.9</v>
      </c>
      <c r="G11399">
        <v>1595</v>
      </c>
    </row>
    <row r="11400" spans="1:7" x14ac:dyDescent="0.25">
      <c r="A11400" s="1">
        <v>41909.520833333336</v>
      </c>
      <c r="B11400">
        <v>82.8</v>
      </c>
      <c r="C11400">
        <v>18.2</v>
      </c>
      <c r="D11400">
        <v>1425</v>
      </c>
      <c r="E11400">
        <v>0.7</v>
      </c>
      <c r="F11400">
        <v>9</v>
      </c>
      <c r="G11400">
        <v>1310</v>
      </c>
    </row>
    <row r="11401" spans="1:7" x14ac:dyDescent="0.25">
      <c r="A11401" s="1">
        <v>41909.53125</v>
      </c>
      <c r="B11401">
        <v>81.2</v>
      </c>
      <c r="C11401">
        <v>17.899999999999999</v>
      </c>
      <c r="D11401">
        <v>1188</v>
      </c>
      <c r="E11401">
        <v>0.6</v>
      </c>
      <c r="F11401">
        <v>8.6</v>
      </c>
      <c r="G11401">
        <v>1333</v>
      </c>
    </row>
    <row r="11402" spans="1:7" x14ac:dyDescent="0.25">
      <c r="A11402" s="1">
        <v>41909.541666666664</v>
      </c>
      <c r="B11402">
        <v>83.5</v>
      </c>
      <c r="C11402">
        <v>18.399999999999999</v>
      </c>
      <c r="D11402">
        <v>1723</v>
      </c>
      <c r="E11402">
        <v>0.9</v>
      </c>
      <c r="F11402">
        <v>8.6</v>
      </c>
      <c r="G11402">
        <v>1156</v>
      </c>
    </row>
    <row r="11403" spans="1:7" x14ac:dyDescent="0.25">
      <c r="A11403" s="1">
        <v>41909.552083333336</v>
      </c>
      <c r="B11403">
        <v>84.3</v>
      </c>
      <c r="C11403">
        <v>18.600000000000001</v>
      </c>
      <c r="D11403">
        <v>1213</v>
      </c>
      <c r="E11403">
        <v>0.6</v>
      </c>
      <c r="F11403">
        <v>10.5</v>
      </c>
      <c r="G11403">
        <v>1287</v>
      </c>
    </row>
    <row r="11404" spans="1:7" x14ac:dyDescent="0.25">
      <c r="A11404" s="1">
        <v>41909.5625</v>
      </c>
      <c r="B11404">
        <v>106.7</v>
      </c>
      <c r="C11404">
        <v>23.5</v>
      </c>
      <c r="D11404">
        <v>991</v>
      </c>
      <c r="E11404">
        <v>0.5</v>
      </c>
      <c r="F11404">
        <v>8.1999999999999993</v>
      </c>
      <c r="G11404">
        <v>1032</v>
      </c>
    </row>
    <row r="11405" spans="1:7" x14ac:dyDescent="0.25">
      <c r="A11405" s="1">
        <v>41909.572916666664</v>
      </c>
      <c r="B11405">
        <v>105.6</v>
      </c>
      <c r="C11405">
        <v>23.3</v>
      </c>
      <c r="D11405">
        <v>1031</v>
      </c>
      <c r="E11405">
        <v>0.5</v>
      </c>
      <c r="F11405">
        <v>9</v>
      </c>
      <c r="G11405">
        <v>1171</v>
      </c>
    </row>
    <row r="11406" spans="1:7" x14ac:dyDescent="0.25">
      <c r="A11406" s="1">
        <v>41909.583333333336</v>
      </c>
      <c r="B11406">
        <v>119</v>
      </c>
      <c r="C11406">
        <v>26.2</v>
      </c>
      <c r="D11406">
        <v>768</v>
      </c>
      <c r="E11406">
        <v>0.4</v>
      </c>
      <c r="F11406">
        <v>9.6</v>
      </c>
      <c r="G11406">
        <v>1279</v>
      </c>
    </row>
    <row r="11407" spans="1:7" x14ac:dyDescent="0.25">
      <c r="A11407" s="1">
        <v>41909.59375</v>
      </c>
      <c r="B11407">
        <v>96</v>
      </c>
      <c r="C11407">
        <v>21.2</v>
      </c>
      <c r="D11407">
        <v>1478</v>
      </c>
      <c r="E11407">
        <v>0.8</v>
      </c>
      <c r="F11407">
        <v>9.6</v>
      </c>
      <c r="G11407">
        <v>1818</v>
      </c>
    </row>
    <row r="11408" spans="1:7" x14ac:dyDescent="0.25">
      <c r="A11408" s="1">
        <v>41909.604166666664</v>
      </c>
      <c r="B11408">
        <v>86.4</v>
      </c>
      <c r="C11408">
        <v>19</v>
      </c>
      <c r="D11408">
        <v>1598</v>
      </c>
      <c r="E11408">
        <v>0.8</v>
      </c>
      <c r="F11408">
        <v>12.8</v>
      </c>
      <c r="G11408">
        <v>1941</v>
      </c>
    </row>
    <row r="11409" spans="1:7" x14ac:dyDescent="0.25">
      <c r="A11409" s="1">
        <v>41909.614583333336</v>
      </c>
      <c r="B11409">
        <v>107.7</v>
      </c>
      <c r="C11409">
        <v>23.7</v>
      </c>
      <c r="D11409">
        <v>1425</v>
      </c>
      <c r="E11409">
        <v>0.7</v>
      </c>
      <c r="F11409">
        <v>11.7</v>
      </c>
      <c r="G11409">
        <v>1641</v>
      </c>
    </row>
    <row r="11410" spans="1:7" x14ac:dyDescent="0.25">
      <c r="A11410" s="1">
        <v>41909.625</v>
      </c>
      <c r="B11410">
        <v>102.2</v>
      </c>
      <c r="C11410">
        <v>22.5</v>
      </c>
      <c r="D11410">
        <v>1586</v>
      </c>
      <c r="E11410">
        <v>0.8</v>
      </c>
      <c r="F11410">
        <v>12.2</v>
      </c>
      <c r="G11410">
        <v>2265</v>
      </c>
    </row>
    <row r="11411" spans="1:7" x14ac:dyDescent="0.25">
      <c r="A11411" s="1">
        <v>41909.635416666664</v>
      </c>
      <c r="B11411">
        <v>96.1</v>
      </c>
      <c r="C11411">
        <v>21.2</v>
      </c>
      <c r="D11411">
        <v>1239</v>
      </c>
      <c r="E11411">
        <v>0.6</v>
      </c>
      <c r="F11411">
        <v>11.7</v>
      </c>
      <c r="G11411">
        <v>2134</v>
      </c>
    </row>
    <row r="11412" spans="1:7" x14ac:dyDescent="0.25">
      <c r="A11412" s="1">
        <v>41909.645833333336</v>
      </c>
      <c r="B11412">
        <v>88.4</v>
      </c>
      <c r="C11412">
        <v>19.5</v>
      </c>
      <c r="D11412">
        <v>1810</v>
      </c>
      <c r="E11412">
        <v>0.9</v>
      </c>
      <c r="F11412">
        <v>10.3</v>
      </c>
      <c r="G11412">
        <v>1695</v>
      </c>
    </row>
    <row r="11413" spans="1:7" x14ac:dyDescent="0.25">
      <c r="A11413" s="1">
        <v>41909.65625</v>
      </c>
      <c r="B11413">
        <v>87.9</v>
      </c>
      <c r="C11413">
        <v>19.399999999999999</v>
      </c>
      <c r="D11413">
        <v>1335</v>
      </c>
      <c r="E11413">
        <v>0.7</v>
      </c>
      <c r="F11413">
        <v>13.3</v>
      </c>
      <c r="G11413">
        <v>2442</v>
      </c>
    </row>
    <row r="11414" spans="1:7" x14ac:dyDescent="0.25">
      <c r="A11414" s="1">
        <v>41909.666666666664</v>
      </c>
      <c r="B11414">
        <v>100.3</v>
      </c>
      <c r="C11414">
        <v>22.1</v>
      </c>
      <c r="D11414">
        <v>1162</v>
      </c>
      <c r="E11414">
        <v>0.6</v>
      </c>
      <c r="F11414">
        <v>11.1</v>
      </c>
      <c r="G11414">
        <v>2134</v>
      </c>
    </row>
    <row r="11415" spans="1:7" x14ac:dyDescent="0.25">
      <c r="A11415" s="1">
        <v>41909.677083333336</v>
      </c>
      <c r="B11415">
        <v>78.3</v>
      </c>
      <c r="C11415">
        <v>17.3</v>
      </c>
      <c r="D11415">
        <v>1283</v>
      </c>
      <c r="E11415">
        <v>0.7</v>
      </c>
      <c r="F11415">
        <v>13.2</v>
      </c>
      <c r="G11415">
        <v>2134</v>
      </c>
    </row>
    <row r="11416" spans="1:7" x14ac:dyDescent="0.25">
      <c r="A11416" s="1">
        <v>41909.6875</v>
      </c>
      <c r="B11416">
        <v>87.6</v>
      </c>
      <c r="C11416">
        <v>19.3</v>
      </c>
      <c r="D11416">
        <v>1369</v>
      </c>
      <c r="E11416">
        <v>0.7</v>
      </c>
      <c r="F11416">
        <v>12.5</v>
      </c>
      <c r="G11416">
        <v>1803</v>
      </c>
    </row>
    <row r="11417" spans="1:7" x14ac:dyDescent="0.25">
      <c r="A11417" s="1">
        <v>41909.697916666664</v>
      </c>
      <c r="B11417">
        <v>76.5</v>
      </c>
      <c r="C11417">
        <v>16.899999999999999</v>
      </c>
      <c r="D11417">
        <v>1537</v>
      </c>
      <c r="E11417">
        <v>0.8</v>
      </c>
      <c r="F11417">
        <v>12.9</v>
      </c>
      <c r="G11417">
        <v>2411</v>
      </c>
    </row>
    <row r="11418" spans="1:7" x14ac:dyDescent="0.25">
      <c r="A11418" s="1">
        <v>41909.708333333336</v>
      </c>
      <c r="B11418">
        <v>88.4</v>
      </c>
      <c r="C11418">
        <v>19.5</v>
      </c>
      <c r="D11418">
        <v>1409</v>
      </c>
      <c r="E11418">
        <v>0.7</v>
      </c>
      <c r="F11418">
        <v>11.9</v>
      </c>
      <c r="G11418">
        <v>1895</v>
      </c>
    </row>
    <row r="11419" spans="1:7" x14ac:dyDescent="0.25">
      <c r="A11419" s="1">
        <v>41909.71875</v>
      </c>
      <c r="B11419">
        <v>101.5</v>
      </c>
      <c r="C11419">
        <v>22.4</v>
      </c>
      <c r="D11419">
        <v>1259</v>
      </c>
      <c r="E11419">
        <v>0.6</v>
      </c>
      <c r="F11419">
        <v>15.8</v>
      </c>
      <c r="G11419">
        <v>2411</v>
      </c>
    </row>
    <row r="11420" spans="1:7" x14ac:dyDescent="0.25">
      <c r="A11420" s="1">
        <v>41909.729166666664</v>
      </c>
      <c r="B11420">
        <v>105.1</v>
      </c>
      <c r="C11420">
        <v>23.2</v>
      </c>
      <c r="D11420">
        <v>1645</v>
      </c>
      <c r="E11420">
        <v>0.8</v>
      </c>
      <c r="F11420">
        <v>13.1</v>
      </c>
      <c r="G11420">
        <v>2581</v>
      </c>
    </row>
    <row r="11421" spans="1:7" x14ac:dyDescent="0.25">
      <c r="A11421" s="1">
        <v>41909.739583333336</v>
      </c>
      <c r="B11421">
        <v>107.6</v>
      </c>
      <c r="C11421">
        <v>23.7</v>
      </c>
      <c r="D11421">
        <v>1391</v>
      </c>
      <c r="E11421">
        <v>0.7</v>
      </c>
      <c r="F11421">
        <v>13.5</v>
      </c>
      <c r="G11421">
        <v>1903</v>
      </c>
    </row>
    <row r="11422" spans="1:7" x14ac:dyDescent="0.25">
      <c r="A11422" s="1">
        <v>41909.75</v>
      </c>
      <c r="B11422">
        <v>91.5</v>
      </c>
      <c r="C11422">
        <v>20.2</v>
      </c>
      <c r="D11422">
        <v>1541</v>
      </c>
      <c r="E11422">
        <v>0.8</v>
      </c>
      <c r="F11422">
        <v>12.8</v>
      </c>
      <c r="G11422">
        <v>1733</v>
      </c>
    </row>
    <row r="11423" spans="1:7" x14ac:dyDescent="0.25">
      <c r="A11423" s="1">
        <v>41909.760416666664</v>
      </c>
      <c r="B11423">
        <v>95.4</v>
      </c>
      <c r="C11423">
        <v>21</v>
      </c>
      <c r="D11423">
        <v>2069</v>
      </c>
      <c r="E11423">
        <v>1.1000000000000001</v>
      </c>
      <c r="F11423">
        <v>15.5</v>
      </c>
      <c r="G11423">
        <v>1641</v>
      </c>
    </row>
    <row r="11424" spans="1:7" x14ac:dyDescent="0.25">
      <c r="A11424" s="1">
        <v>41909.770833333336</v>
      </c>
      <c r="B11424">
        <v>92.1</v>
      </c>
      <c r="C11424">
        <v>20.3</v>
      </c>
      <c r="D11424">
        <v>1611</v>
      </c>
      <c r="E11424">
        <v>0.8</v>
      </c>
      <c r="F11424">
        <v>11.1</v>
      </c>
      <c r="G11424">
        <v>1325</v>
      </c>
    </row>
    <row r="11425" spans="1:7" x14ac:dyDescent="0.25">
      <c r="A11425" s="1">
        <v>41909.78125</v>
      </c>
      <c r="B11425">
        <v>89.2</v>
      </c>
      <c r="C11425">
        <v>19.600000000000001</v>
      </c>
      <c r="D11425">
        <v>1202</v>
      </c>
      <c r="E11425">
        <v>0.6</v>
      </c>
      <c r="F11425">
        <v>16.5</v>
      </c>
      <c r="G11425">
        <v>1356</v>
      </c>
    </row>
    <row r="11426" spans="1:7" x14ac:dyDescent="0.25">
      <c r="A11426" s="1">
        <v>41909.791666666664</v>
      </c>
      <c r="B11426">
        <v>86.3</v>
      </c>
      <c r="C11426">
        <v>19</v>
      </c>
      <c r="D11426">
        <v>1232</v>
      </c>
      <c r="E11426">
        <v>0.6</v>
      </c>
      <c r="F11426">
        <v>15.6</v>
      </c>
      <c r="G11426">
        <v>1572</v>
      </c>
    </row>
    <row r="11427" spans="1:7" x14ac:dyDescent="0.25">
      <c r="A11427" s="1">
        <v>41909.802083333336</v>
      </c>
      <c r="B11427">
        <v>87.1</v>
      </c>
      <c r="C11427">
        <v>19.2</v>
      </c>
      <c r="D11427">
        <v>1628</v>
      </c>
      <c r="E11427">
        <v>0.8</v>
      </c>
      <c r="F11427">
        <v>17</v>
      </c>
      <c r="G11427">
        <v>1695</v>
      </c>
    </row>
    <row r="11428" spans="1:7" x14ac:dyDescent="0.25">
      <c r="A11428" s="1">
        <v>41909.8125</v>
      </c>
      <c r="B11428">
        <v>99.4</v>
      </c>
      <c r="C11428">
        <v>21.9</v>
      </c>
      <c r="D11428">
        <v>1410</v>
      </c>
      <c r="E11428">
        <v>0.7</v>
      </c>
      <c r="F11428">
        <v>13.2</v>
      </c>
      <c r="G11428">
        <v>1525</v>
      </c>
    </row>
    <row r="11429" spans="1:7" x14ac:dyDescent="0.25">
      <c r="A11429" s="1">
        <v>41909.822916666664</v>
      </c>
      <c r="B11429">
        <v>105.1</v>
      </c>
      <c r="C11429">
        <v>23.2</v>
      </c>
      <c r="D11429">
        <v>1515</v>
      </c>
      <c r="E11429">
        <v>0.8</v>
      </c>
      <c r="F11429">
        <v>18.899999999999999</v>
      </c>
      <c r="G11429">
        <v>1464</v>
      </c>
    </row>
    <row r="11430" spans="1:7" x14ac:dyDescent="0.25">
      <c r="A11430" s="1">
        <v>41909.833333333336</v>
      </c>
      <c r="B11430">
        <v>104.6</v>
      </c>
      <c r="C11430">
        <v>23</v>
      </c>
      <c r="D11430">
        <v>1845</v>
      </c>
      <c r="E11430">
        <v>0.9</v>
      </c>
      <c r="F11430">
        <v>13.9</v>
      </c>
      <c r="G11430">
        <v>1995</v>
      </c>
    </row>
    <row r="11431" spans="1:7" x14ac:dyDescent="0.25">
      <c r="A11431" s="1">
        <v>41909.84375</v>
      </c>
      <c r="B11431">
        <v>110.9</v>
      </c>
      <c r="C11431">
        <v>24.4</v>
      </c>
      <c r="D11431">
        <v>1376</v>
      </c>
      <c r="E11431">
        <v>0.7</v>
      </c>
      <c r="F11431">
        <v>18.2</v>
      </c>
      <c r="G11431">
        <v>1995</v>
      </c>
    </row>
    <row r="11432" spans="1:7" x14ac:dyDescent="0.25">
      <c r="A11432" s="1">
        <v>41909.854166666664</v>
      </c>
      <c r="B11432">
        <v>109</v>
      </c>
      <c r="C11432">
        <v>24</v>
      </c>
      <c r="D11432">
        <v>1287</v>
      </c>
      <c r="E11432">
        <v>0.7</v>
      </c>
      <c r="F11432">
        <v>15.8</v>
      </c>
      <c r="G11432">
        <v>1394</v>
      </c>
    </row>
    <row r="11433" spans="1:7" x14ac:dyDescent="0.25">
      <c r="A11433" s="1">
        <v>41909.864583333336</v>
      </c>
      <c r="B11433">
        <v>106.6</v>
      </c>
      <c r="C11433">
        <v>23.5</v>
      </c>
      <c r="D11433">
        <v>1665</v>
      </c>
      <c r="E11433">
        <v>0.9</v>
      </c>
      <c r="F11433">
        <v>10.4</v>
      </c>
      <c r="G11433">
        <v>963</v>
      </c>
    </row>
    <row r="11434" spans="1:7" x14ac:dyDescent="0.25">
      <c r="A11434" s="1">
        <v>41909.875</v>
      </c>
      <c r="B11434">
        <v>113.1</v>
      </c>
      <c r="C11434">
        <v>24.9</v>
      </c>
      <c r="D11434">
        <v>1586</v>
      </c>
      <c r="E11434">
        <v>0.8</v>
      </c>
      <c r="F11434">
        <v>11.4</v>
      </c>
      <c r="G11434">
        <v>3058</v>
      </c>
    </row>
    <row r="11435" spans="1:7" x14ac:dyDescent="0.25">
      <c r="A11435" s="1">
        <v>41909.885416666664</v>
      </c>
      <c r="B11435">
        <v>113.7</v>
      </c>
      <c r="C11435">
        <v>25.1</v>
      </c>
      <c r="D11435">
        <v>1402</v>
      </c>
      <c r="E11435">
        <v>0.7</v>
      </c>
      <c r="F11435">
        <v>11.9</v>
      </c>
      <c r="G11435">
        <v>1387</v>
      </c>
    </row>
    <row r="11436" spans="1:7" x14ac:dyDescent="0.25">
      <c r="A11436" s="1">
        <v>41909.895833333336</v>
      </c>
      <c r="B11436">
        <v>111</v>
      </c>
      <c r="C11436">
        <v>24.5</v>
      </c>
      <c r="D11436">
        <v>980</v>
      </c>
      <c r="E11436">
        <v>0.5</v>
      </c>
      <c r="F11436">
        <v>13.4</v>
      </c>
      <c r="G11436">
        <v>1279</v>
      </c>
    </row>
    <row r="11437" spans="1:7" x14ac:dyDescent="0.25">
      <c r="A11437" s="1">
        <v>41909.90625</v>
      </c>
      <c r="B11437">
        <v>97.6</v>
      </c>
      <c r="C11437">
        <v>21.5</v>
      </c>
      <c r="D11437">
        <v>1920</v>
      </c>
      <c r="E11437">
        <v>1</v>
      </c>
      <c r="F11437">
        <v>11.2</v>
      </c>
      <c r="G11437">
        <v>4869</v>
      </c>
    </row>
    <row r="11438" spans="1:7" x14ac:dyDescent="0.25">
      <c r="A11438" s="1">
        <v>41909.916666666664</v>
      </c>
      <c r="B11438">
        <v>108.7</v>
      </c>
      <c r="C11438">
        <v>24</v>
      </c>
      <c r="D11438">
        <v>1563</v>
      </c>
      <c r="E11438">
        <v>0.8</v>
      </c>
      <c r="F11438">
        <v>11.2</v>
      </c>
      <c r="G11438">
        <v>1263</v>
      </c>
    </row>
    <row r="11439" spans="1:7" x14ac:dyDescent="0.25">
      <c r="A11439" s="1">
        <v>41909.927083333336</v>
      </c>
      <c r="B11439">
        <v>107.4</v>
      </c>
      <c r="C11439">
        <v>23.7</v>
      </c>
      <c r="D11439">
        <v>1581</v>
      </c>
      <c r="E11439">
        <v>0.8</v>
      </c>
      <c r="F11439">
        <v>21</v>
      </c>
      <c r="G11439">
        <v>1271</v>
      </c>
    </row>
    <row r="11440" spans="1:7" x14ac:dyDescent="0.25">
      <c r="A11440" s="1">
        <v>41909.9375</v>
      </c>
      <c r="B11440">
        <v>110</v>
      </c>
      <c r="C11440">
        <v>24.3</v>
      </c>
      <c r="D11440">
        <v>2453</v>
      </c>
      <c r="E11440">
        <v>1.3</v>
      </c>
      <c r="F11440">
        <v>11.7</v>
      </c>
      <c r="G11440">
        <v>1379</v>
      </c>
    </row>
    <row r="11441" spans="1:7" x14ac:dyDescent="0.25">
      <c r="A11441" s="1">
        <v>41909.947916666664</v>
      </c>
      <c r="B11441">
        <v>109.4</v>
      </c>
      <c r="C11441">
        <v>24.1</v>
      </c>
      <c r="D11441">
        <v>1098</v>
      </c>
      <c r="E11441">
        <v>0.6</v>
      </c>
      <c r="F11441">
        <v>12.5</v>
      </c>
      <c r="G11441">
        <v>1464</v>
      </c>
    </row>
    <row r="11442" spans="1:7" x14ac:dyDescent="0.25">
      <c r="A11442" s="1">
        <v>41909.958333333336</v>
      </c>
      <c r="B11442">
        <v>110.5</v>
      </c>
      <c r="C11442">
        <v>24.4</v>
      </c>
      <c r="D11442">
        <v>1897</v>
      </c>
      <c r="E11442">
        <v>1</v>
      </c>
      <c r="F11442">
        <v>12.8</v>
      </c>
      <c r="G11442">
        <v>1379</v>
      </c>
    </row>
    <row r="11443" spans="1:7" x14ac:dyDescent="0.25">
      <c r="A11443" s="1">
        <v>41909.96875</v>
      </c>
      <c r="B11443">
        <v>107.3</v>
      </c>
      <c r="C11443">
        <v>23.7</v>
      </c>
      <c r="D11443">
        <v>1276</v>
      </c>
      <c r="E11443">
        <v>0.7</v>
      </c>
      <c r="F11443">
        <v>17.600000000000001</v>
      </c>
      <c r="G11443">
        <v>1017</v>
      </c>
    </row>
    <row r="11444" spans="1:7" x14ac:dyDescent="0.25">
      <c r="A11444" s="1">
        <v>41909.979166666664</v>
      </c>
      <c r="B11444">
        <v>104.9</v>
      </c>
      <c r="C11444">
        <v>23.1</v>
      </c>
      <c r="D11444">
        <v>1551</v>
      </c>
      <c r="E11444">
        <v>0.8</v>
      </c>
      <c r="F11444">
        <v>14</v>
      </c>
      <c r="G11444">
        <v>1556</v>
      </c>
    </row>
    <row r="11445" spans="1:7" x14ac:dyDescent="0.25">
      <c r="A11445" s="1">
        <v>41909.989583333336</v>
      </c>
      <c r="B11445">
        <v>101.1</v>
      </c>
      <c r="C11445">
        <v>22.3</v>
      </c>
      <c r="D11445">
        <v>1459</v>
      </c>
      <c r="E11445">
        <v>0.7</v>
      </c>
      <c r="F11445">
        <v>12.9</v>
      </c>
      <c r="G11445">
        <v>3151</v>
      </c>
    </row>
    <row r="11446" spans="1:7" x14ac:dyDescent="0.25">
      <c r="A11446" s="1">
        <v>41910</v>
      </c>
      <c r="B11446">
        <v>108.5</v>
      </c>
      <c r="C11446">
        <v>23.9</v>
      </c>
      <c r="D11446">
        <v>1596</v>
      </c>
      <c r="E11446">
        <v>0.8</v>
      </c>
      <c r="F11446">
        <v>16.899999999999999</v>
      </c>
      <c r="G11446">
        <v>1718</v>
      </c>
    </row>
    <row r="11447" spans="1:7" x14ac:dyDescent="0.25">
      <c r="A11447" s="1">
        <v>41910.010416666664</v>
      </c>
      <c r="B11447">
        <v>111.2</v>
      </c>
      <c r="C11447">
        <v>24.5</v>
      </c>
      <c r="D11447">
        <v>1866</v>
      </c>
      <c r="E11447">
        <v>1</v>
      </c>
      <c r="F11447">
        <v>21.8</v>
      </c>
      <c r="G11447">
        <v>3243</v>
      </c>
    </row>
    <row r="11448" spans="1:7" x14ac:dyDescent="0.25">
      <c r="A11448" s="1">
        <v>41910.020833333336</v>
      </c>
      <c r="B11448">
        <v>115.1</v>
      </c>
      <c r="C11448">
        <v>25.4</v>
      </c>
      <c r="D11448">
        <v>2498</v>
      </c>
      <c r="E11448">
        <v>1.3</v>
      </c>
      <c r="F11448">
        <v>17.899999999999999</v>
      </c>
      <c r="G11448">
        <v>2165</v>
      </c>
    </row>
    <row r="11449" spans="1:7" x14ac:dyDescent="0.25">
      <c r="A11449" s="1">
        <v>41910.03125</v>
      </c>
      <c r="B11449">
        <v>108</v>
      </c>
      <c r="C11449">
        <v>23.8</v>
      </c>
      <c r="D11449">
        <v>2238</v>
      </c>
      <c r="E11449">
        <v>1.1000000000000001</v>
      </c>
      <c r="F11449">
        <v>19.600000000000001</v>
      </c>
      <c r="G11449">
        <v>2427</v>
      </c>
    </row>
    <row r="11450" spans="1:7" x14ac:dyDescent="0.25">
      <c r="A11450" s="1">
        <v>41910.041666666664</v>
      </c>
      <c r="B11450">
        <v>112.9</v>
      </c>
      <c r="C11450">
        <v>24.9</v>
      </c>
      <c r="D11450">
        <v>1584</v>
      </c>
      <c r="E11450">
        <v>0.8</v>
      </c>
      <c r="F11450">
        <v>16</v>
      </c>
      <c r="G11450">
        <v>1849</v>
      </c>
    </row>
    <row r="11451" spans="1:7" x14ac:dyDescent="0.25">
      <c r="A11451" s="1">
        <v>41910.052083333336</v>
      </c>
      <c r="B11451">
        <v>116.7</v>
      </c>
      <c r="C11451">
        <v>25.7</v>
      </c>
      <c r="D11451">
        <v>2399</v>
      </c>
      <c r="E11451">
        <v>1.2</v>
      </c>
      <c r="F11451">
        <v>15.2</v>
      </c>
      <c r="G11451">
        <v>2072</v>
      </c>
    </row>
    <row r="11452" spans="1:7" x14ac:dyDescent="0.25">
      <c r="A11452" s="1">
        <v>41910.0625</v>
      </c>
      <c r="B11452">
        <v>116.3</v>
      </c>
      <c r="C11452">
        <v>25.6</v>
      </c>
      <c r="D11452">
        <v>1562</v>
      </c>
      <c r="E11452">
        <v>0.8</v>
      </c>
      <c r="F11452">
        <v>18.3</v>
      </c>
      <c r="G11452">
        <v>1934</v>
      </c>
    </row>
    <row r="11453" spans="1:7" x14ac:dyDescent="0.25">
      <c r="A11453" s="1">
        <v>41910.072916666664</v>
      </c>
      <c r="B11453">
        <v>117.2</v>
      </c>
      <c r="C11453">
        <v>25.8</v>
      </c>
      <c r="D11453">
        <v>1301</v>
      </c>
      <c r="E11453">
        <v>0.7</v>
      </c>
      <c r="F11453">
        <v>16.2</v>
      </c>
      <c r="G11453">
        <v>1595</v>
      </c>
    </row>
    <row r="11454" spans="1:7" x14ac:dyDescent="0.25">
      <c r="A11454" s="1">
        <v>41910.083333333336</v>
      </c>
      <c r="B11454">
        <v>112.1</v>
      </c>
      <c r="C11454">
        <v>24.7</v>
      </c>
      <c r="D11454">
        <v>2316</v>
      </c>
      <c r="E11454">
        <v>1.2</v>
      </c>
      <c r="F11454">
        <v>17</v>
      </c>
      <c r="G11454">
        <v>1417</v>
      </c>
    </row>
    <row r="11455" spans="1:7" x14ac:dyDescent="0.25">
      <c r="A11455" s="1">
        <v>41910.09375</v>
      </c>
      <c r="B11455">
        <v>113.5</v>
      </c>
      <c r="C11455">
        <v>25</v>
      </c>
      <c r="D11455">
        <v>1485</v>
      </c>
      <c r="E11455">
        <v>0.8</v>
      </c>
      <c r="F11455">
        <v>12.1</v>
      </c>
      <c r="G11455">
        <v>1656</v>
      </c>
    </row>
    <row r="11456" spans="1:7" x14ac:dyDescent="0.25">
      <c r="A11456" s="1">
        <v>41910.104166666664</v>
      </c>
      <c r="B11456">
        <v>117.1</v>
      </c>
      <c r="C11456">
        <v>25.8</v>
      </c>
      <c r="D11456">
        <v>1523</v>
      </c>
      <c r="E11456">
        <v>0.8</v>
      </c>
      <c r="F11456">
        <v>14.4</v>
      </c>
      <c r="G11456">
        <v>2011</v>
      </c>
    </row>
    <row r="11457" spans="1:7" x14ac:dyDescent="0.25">
      <c r="A11457" s="1">
        <v>41910.114583333336</v>
      </c>
      <c r="B11457">
        <v>118.2</v>
      </c>
      <c r="C11457">
        <v>26</v>
      </c>
      <c r="D11457">
        <v>1718</v>
      </c>
      <c r="E11457">
        <v>0.9</v>
      </c>
      <c r="F11457">
        <v>14.6</v>
      </c>
      <c r="G11457">
        <v>1702</v>
      </c>
    </row>
    <row r="11458" spans="1:7" x14ac:dyDescent="0.25">
      <c r="A11458" s="1">
        <v>41910.125</v>
      </c>
      <c r="B11458">
        <v>119.6</v>
      </c>
      <c r="C11458">
        <v>26.4</v>
      </c>
      <c r="D11458">
        <v>1829</v>
      </c>
      <c r="E11458">
        <v>0.9</v>
      </c>
      <c r="F11458">
        <v>22.3</v>
      </c>
      <c r="G11458">
        <v>6972</v>
      </c>
    </row>
    <row r="11459" spans="1:7" x14ac:dyDescent="0.25">
      <c r="A11459" s="1">
        <v>41910.135416666664</v>
      </c>
      <c r="B11459">
        <v>118.6</v>
      </c>
      <c r="C11459">
        <v>26.1</v>
      </c>
      <c r="D11459">
        <v>2266</v>
      </c>
      <c r="E11459">
        <v>1.2</v>
      </c>
      <c r="F11459">
        <v>11.3</v>
      </c>
      <c r="G11459">
        <v>1772</v>
      </c>
    </row>
    <row r="11460" spans="1:7" x14ac:dyDescent="0.25">
      <c r="A11460" s="1">
        <v>41910.145833333336</v>
      </c>
      <c r="B11460">
        <v>119.4</v>
      </c>
      <c r="C11460">
        <v>26.3</v>
      </c>
      <c r="D11460">
        <v>1922</v>
      </c>
      <c r="E11460">
        <v>1</v>
      </c>
      <c r="F11460">
        <v>10.7</v>
      </c>
      <c r="G11460">
        <v>1317</v>
      </c>
    </row>
    <row r="11461" spans="1:7" x14ac:dyDescent="0.25">
      <c r="A11461" s="1">
        <v>41910.15625</v>
      </c>
      <c r="B11461">
        <v>119.5</v>
      </c>
      <c r="C11461">
        <v>26.3</v>
      </c>
      <c r="D11461">
        <v>1772</v>
      </c>
      <c r="E11461">
        <v>0.9</v>
      </c>
      <c r="F11461">
        <v>13.1</v>
      </c>
      <c r="G11461">
        <v>1441</v>
      </c>
    </row>
    <row r="11462" spans="1:7" x14ac:dyDescent="0.25">
      <c r="A11462" s="1">
        <v>41910.166666666664</v>
      </c>
      <c r="B11462">
        <v>119.1</v>
      </c>
      <c r="C11462">
        <v>26.3</v>
      </c>
      <c r="D11462">
        <v>1580</v>
      </c>
      <c r="E11462">
        <v>0.8</v>
      </c>
      <c r="F11462">
        <v>17.399999999999999</v>
      </c>
      <c r="G11462">
        <v>1726</v>
      </c>
    </row>
    <row r="11463" spans="1:7" x14ac:dyDescent="0.25">
      <c r="A11463" s="1">
        <v>41910.177083333336</v>
      </c>
      <c r="B11463">
        <v>119.1</v>
      </c>
      <c r="C11463">
        <v>26.3</v>
      </c>
      <c r="D11463">
        <v>1705</v>
      </c>
      <c r="E11463">
        <v>0.9</v>
      </c>
      <c r="F11463">
        <v>13.1</v>
      </c>
      <c r="G11463">
        <v>1464</v>
      </c>
    </row>
    <row r="11464" spans="1:7" x14ac:dyDescent="0.25">
      <c r="A11464" s="1">
        <v>41910.1875</v>
      </c>
      <c r="B11464">
        <v>112.8</v>
      </c>
      <c r="C11464">
        <v>24.9</v>
      </c>
      <c r="D11464">
        <v>1284</v>
      </c>
      <c r="E11464">
        <v>0.7</v>
      </c>
      <c r="F11464">
        <v>13.7</v>
      </c>
      <c r="G11464">
        <v>1895</v>
      </c>
    </row>
    <row r="11465" spans="1:7" x14ac:dyDescent="0.25">
      <c r="A11465" s="1">
        <v>41910.197916666664</v>
      </c>
      <c r="B11465">
        <v>113</v>
      </c>
      <c r="C11465">
        <v>24.9</v>
      </c>
      <c r="D11465">
        <v>1903</v>
      </c>
      <c r="E11465">
        <v>1</v>
      </c>
      <c r="F11465">
        <v>15.8</v>
      </c>
      <c r="G11465">
        <v>4938</v>
      </c>
    </row>
    <row r="11466" spans="1:7" x14ac:dyDescent="0.25">
      <c r="A11466" s="1">
        <v>41910.208333333336</v>
      </c>
      <c r="B11466">
        <v>116.3</v>
      </c>
      <c r="C11466">
        <v>25.6</v>
      </c>
      <c r="D11466">
        <v>2104</v>
      </c>
      <c r="E11466">
        <v>1.1000000000000001</v>
      </c>
      <c r="F11466">
        <v>14</v>
      </c>
      <c r="G11466">
        <v>1371</v>
      </c>
    </row>
    <row r="11467" spans="1:7" x14ac:dyDescent="0.25">
      <c r="A11467" s="1">
        <v>41910.21875</v>
      </c>
      <c r="B11467">
        <v>118.8</v>
      </c>
      <c r="C11467">
        <v>26.2</v>
      </c>
      <c r="D11467">
        <v>1861</v>
      </c>
      <c r="E11467">
        <v>1</v>
      </c>
      <c r="F11467">
        <v>15.9</v>
      </c>
      <c r="G11467">
        <v>1726</v>
      </c>
    </row>
    <row r="11468" spans="1:7" x14ac:dyDescent="0.25">
      <c r="A11468" s="1">
        <v>41910.229166666664</v>
      </c>
      <c r="B11468">
        <v>113.9</v>
      </c>
      <c r="C11468">
        <v>25.1</v>
      </c>
      <c r="D11468">
        <v>1900</v>
      </c>
      <c r="E11468">
        <v>1</v>
      </c>
      <c r="F11468">
        <v>16.899999999999999</v>
      </c>
      <c r="G11468">
        <v>1980</v>
      </c>
    </row>
    <row r="11469" spans="1:7" x14ac:dyDescent="0.25">
      <c r="A11469" s="1">
        <v>41910.239583333336</v>
      </c>
      <c r="B11469">
        <v>115</v>
      </c>
      <c r="C11469">
        <v>25.4</v>
      </c>
      <c r="D11469">
        <v>2188</v>
      </c>
      <c r="E11469">
        <v>1.1000000000000001</v>
      </c>
      <c r="F11469">
        <v>10.7</v>
      </c>
      <c r="G11469">
        <v>1202</v>
      </c>
    </row>
    <row r="11470" spans="1:7" x14ac:dyDescent="0.25">
      <c r="A11470" s="1">
        <v>41910.25</v>
      </c>
      <c r="B11470">
        <v>116.6</v>
      </c>
      <c r="C11470">
        <v>25.7</v>
      </c>
      <c r="D11470">
        <v>2130</v>
      </c>
      <c r="E11470">
        <v>1.1000000000000001</v>
      </c>
      <c r="F11470">
        <v>13.7</v>
      </c>
      <c r="G11470">
        <v>1225</v>
      </c>
    </row>
    <row r="11471" spans="1:7" x14ac:dyDescent="0.25">
      <c r="A11471" s="1">
        <v>41910.260416666664</v>
      </c>
      <c r="B11471">
        <v>117.3</v>
      </c>
      <c r="C11471">
        <v>25.9</v>
      </c>
      <c r="D11471">
        <v>1731</v>
      </c>
      <c r="E11471">
        <v>0.9</v>
      </c>
      <c r="F11471">
        <v>10</v>
      </c>
      <c r="G11471">
        <v>1317</v>
      </c>
    </row>
    <row r="11472" spans="1:7" x14ac:dyDescent="0.25">
      <c r="A11472" s="1">
        <v>41910.270833333336</v>
      </c>
      <c r="B11472">
        <v>114.7</v>
      </c>
      <c r="C11472">
        <v>25.3</v>
      </c>
      <c r="D11472">
        <v>1454</v>
      </c>
      <c r="E11472">
        <v>0.7</v>
      </c>
      <c r="F11472">
        <v>13.1</v>
      </c>
      <c r="G11472">
        <v>1271</v>
      </c>
    </row>
    <row r="11473" spans="1:7" x14ac:dyDescent="0.25">
      <c r="A11473" s="1">
        <v>41910.28125</v>
      </c>
      <c r="B11473">
        <v>116.9</v>
      </c>
      <c r="C11473">
        <v>25.8</v>
      </c>
      <c r="D11473">
        <v>1405</v>
      </c>
      <c r="E11473">
        <v>0.7</v>
      </c>
      <c r="F11473">
        <v>10</v>
      </c>
      <c r="G11473">
        <v>1109</v>
      </c>
    </row>
    <row r="11474" spans="1:7" x14ac:dyDescent="0.25">
      <c r="A11474" s="1">
        <v>41910.291666666664</v>
      </c>
      <c r="B11474">
        <v>117.3</v>
      </c>
      <c r="C11474">
        <v>25.8</v>
      </c>
      <c r="D11474">
        <v>1813</v>
      </c>
      <c r="E11474">
        <v>0.9</v>
      </c>
      <c r="F11474">
        <v>12.7</v>
      </c>
      <c r="G11474">
        <v>2350</v>
      </c>
    </row>
    <row r="11475" spans="1:7" x14ac:dyDescent="0.25">
      <c r="A11475" s="1">
        <v>41910.302083333336</v>
      </c>
      <c r="B11475">
        <v>114.4</v>
      </c>
      <c r="C11475">
        <v>25.2</v>
      </c>
      <c r="D11475">
        <v>1660</v>
      </c>
      <c r="E11475">
        <v>0.8</v>
      </c>
      <c r="F11475">
        <v>13.5</v>
      </c>
      <c r="G11475">
        <v>1787</v>
      </c>
    </row>
    <row r="11476" spans="1:7" x14ac:dyDescent="0.25">
      <c r="A11476" s="1">
        <v>41910.3125</v>
      </c>
      <c r="B11476">
        <v>120.1</v>
      </c>
      <c r="C11476">
        <v>26.5</v>
      </c>
      <c r="D11476">
        <v>1311</v>
      </c>
      <c r="E11476">
        <v>0.7</v>
      </c>
      <c r="F11476">
        <v>12.4</v>
      </c>
      <c r="G11476">
        <v>1248</v>
      </c>
    </row>
    <row r="11477" spans="1:7" x14ac:dyDescent="0.25">
      <c r="A11477" s="1">
        <v>41910.322916666664</v>
      </c>
      <c r="B11477">
        <v>116.1</v>
      </c>
      <c r="C11477">
        <v>25.6</v>
      </c>
      <c r="D11477">
        <v>1494</v>
      </c>
      <c r="E11477">
        <v>0.8</v>
      </c>
      <c r="F11477">
        <v>13.9</v>
      </c>
      <c r="G11477">
        <v>1818</v>
      </c>
    </row>
    <row r="11478" spans="1:7" x14ac:dyDescent="0.25">
      <c r="A11478" s="1">
        <v>41910.333333333336</v>
      </c>
      <c r="B11478">
        <v>112.8</v>
      </c>
      <c r="C11478">
        <v>24.9</v>
      </c>
      <c r="D11478">
        <v>1462</v>
      </c>
      <c r="E11478">
        <v>0.7</v>
      </c>
      <c r="F11478">
        <v>14.6</v>
      </c>
      <c r="G11478">
        <v>1525</v>
      </c>
    </row>
    <row r="11479" spans="1:7" x14ac:dyDescent="0.25">
      <c r="A11479" s="1">
        <v>41910.34375</v>
      </c>
      <c r="B11479">
        <v>114.7</v>
      </c>
      <c r="C11479">
        <v>25.3</v>
      </c>
      <c r="D11479">
        <v>1436</v>
      </c>
      <c r="E11479">
        <v>0.7</v>
      </c>
      <c r="F11479">
        <v>15.4</v>
      </c>
      <c r="G11479">
        <v>1964</v>
      </c>
    </row>
    <row r="11480" spans="1:7" x14ac:dyDescent="0.25">
      <c r="A11480" s="1">
        <v>41910.354166666664</v>
      </c>
      <c r="B11480">
        <v>120.9</v>
      </c>
      <c r="C11480">
        <v>26.6</v>
      </c>
      <c r="D11480">
        <v>1446</v>
      </c>
      <c r="E11480">
        <v>0.7</v>
      </c>
      <c r="F11480">
        <v>15.1</v>
      </c>
      <c r="G11480">
        <v>2334</v>
      </c>
    </row>
    <row r="11481" spans="1:7" x14ac:dyDescent="0.25">
      <c r="A11481" s="1">
        <v>41910.364583333336</v>
      </c>
      <c r="B11481">
        <v>119.2</v>
      </c>
      <c r="C11481">
        <v>26.3</v>
      </c>
      <c r="D11481">
        <v>1651</v>
      </c>
      <c r="E11481">
        <v>0.8</v>
      </c>
      <c r="F11481">
        <v>15</v>
      </c>
      <c r="G11481">
        <v>1833</v>
      </c>
    </row>
    <row r="11482" spans="1:7" x14ac:dyDescent="0.25">
      <c r="A11482" s="1">
        <v>41910.375</v>
      </c>
      <c r="B11482">
        <v>121.8</v>
      </c>
      <c r="C11482">
        <v>26.8</v>
      </c>
      <c r="D11482">
        <v>1643</v>
      </c>
      <c r="E11482">
        <v>0.8</v>
      </c>
      <c r="F11482">
        <v>15.5</v>
      </c>
      <c r="G11482">
        <v>1887</v>
      </c>
    </row>
    <row r="11483" spans="1:7" x14ac:dyDescent="0.25">
      <c r="A11483" s="1">
        <v>41910.385416666664</v>
      </c>
      <c r="B11483">
        <v>123.3</v>
      </c>
      <c r="C11483">
        <v>27.2</v>
      </c>
      <c r="D11483">
        <v>1625</v>
      </c>
      <c r="E11483">
        <v>0.8</v>
      </c>
      <c r="F11483">
        <v>17.8</v>
      </c>
      <c r="G11483">
        <v>1795</v>
      </c>
    </row>
    <row r="11484" spans="1:7" x14ac:dyDescent="0.25">
      <c r="A11484" s="1">
        <v>41910.395833333336</v>
      </c>
      <c r="B11484">
        <v>118.8</v>
      </c>
      <c r="C11484">
        <v>26.2</v>
      </c>
      <c r="D11484">
        <v>1417</v>
      </c>
      <c r="E11484">
        <v>0.7</v>
      </c>
      <c r="F11484">
        <v>14.9</v>
      </c>
      <c r="G11484">
        <v>1833</v>
      </c>
    </row>
    <row r="11485" spans="1:7" x14ac:dyDescent="0.25">
      <c r="A11485" s="1">
        <v>41910.40625</v>
      </c>
      <c r="B11485">
        <v>115.9</v>
      </c>
      <c r="C11485">
        <v>25.5</v>
      </c>
      <c r="D11485">
        <v>2878</v>
      </c>
      <c r="E11485">
        <v>1.5</v>
      </c>
      <c r="F11485">
        <v>15.4</v>
      </c>
      <c r="G11485">
        <v>1633</v>
      </c>
    </row>
    <row r="11486" spans="1:7" x14ac:dyDescent="0.25">
      <c r="A11486" s="1">
        <v>41910.416666666664</v>
      </c>
      <c r="B11486">
        <v>117</v>
      </c>
      <c r="C11486">
        <v>25.8</v>
      </c>
      <c r="D11486">
        <v>1461</v>
      </c>
      <c r="E11486">
        <v>0.7</v>
      </c>
      <c r="F11486">
        <v>13.4</v>
      </c>
      <c r="G11486">
        <v>1310</v>
      </c>
    </row>
    <row r="11487" spans="1:7" x14ac:dyDescent="0.25">
      <c r="A11487" s="1">
        <v>41910.427083333336</v>
      </c>
      <c r="B11487">
        <v>122.8</v>
      </c>
      <c r="C11487">
        <v>27.1</v>
      </c>
      <c r="D11487">
        <v>1535</v>
      </c>
      <c r="E11487">
        <v>0.8</v>
      </c>
      <c r="F11487">
        <v>13.2</v>
      </c>
      <c r="G11487">
        <v>2219</v>
      </c>
    </row>
    <row r="11488" spans="1:7" x14ac:dyDescent="0.25">
      <c r="A11488" s="1">
        <v>41910.4375</v>
      </c>
      <c r="B11488">
        <v>114.3</v>
      </c>
      <c r="C11488">
        <v>25.2</v>
      </c>
      <c r="D11488">
        <v>2193</v>
      </c>
      <c r="E11488">
        <v>1.1000000000000001</v>
      </c>
      <c r="F11488">
        <v>12.9</v>
      </c>
      <c r="G11488">
        <v>1726</v>
      </c>
    </row>
    <row r="11489" spans="1:7" x14ac:dyDescent="0.25">
      <c r="A11489" s="1">
        <v>41910.447916666664</v>
      </c>
      <c r="B11489">
        <v>126.7</v>
      </c>
      <c r="C11489">
        <v>27.9</v>
      </c>
      <c r="D11489">
        <v>1808</v>
      </c>
      <c r="E11489">
        <v>0.9</v>
      </c>
      <c r="F11489">
        <v>12.5</v>
      </c>
      <c r="G11489">
        <v>2442</v>
      </c>
    </row>
    <row r="11490" spans="1:7" x14ac:dyDescent="0.25">
      <c r="A11490" s="1">
        <v>41910.458333333336</v>
      </c>
      <c r="B11490">
        <v>122.7</v>
      </c>
      <c r="C11490">
        <v>27.1</v>
      </c>
      <c r="D11490">
        <v>1809</v>
      </c>
      <c r="E11490">
        <v>0.9</v>
      </c>
      <c r="F11490">
        <v>16.100000000000001</v>
      </c>
      <c r="G11490">
        <v>2326</v>
      </c>
    </row>
    <row r="11491" spans="1:7" x14ac:dyDescent="0.25">
      <c r="A11491" s="1">
        <v>41910.46875</v>
      </c>
      <c r="B11491">
        <v>114.9</v>
      </c>
      <c r="C11491">
        <v>25.3</v>
      </c>
      <c r="D11491">
        <v>2475</v>
      </c>
      <c r="E11491">
        <v>1.3</v>
      </c>
      <c r="F11491">
        <v>12.9</v>
      </c>
      <c r="G11491">
        <v>2357</v>
      </c>
    </row>
    <row r="11492" spans="1:7" x14ac:dyDescent="0.25">
      <c r="A11492" s="1">
        <v>41910.479166666664</v>
      </c>
      <c r="B11492">
        <v>125.8</v>
      </c>
      <c r="C11492">
        <v>27.7</v>
      </c>
      <c r="D11492">
        <v>1459</v>
      </c>
      <c r="E11492">
        <v>0.7</v>
      </c>
      <c r="F11492">
        <v>13.3</v>
      </c>
      <c r="G11492">
        <v>1864</v>
      </c>
    </row>
    <row r="11493" spans="1:7" x14ac:dyDescent="0.25">
      <c r="A11493" s="1">
        <v>41910.489583333336</v>
      </c>
      <c r="B11493">
        <v>128</v>
      </c>
      <c r="C11493">
        <v>28.2</v>
      </c>
      <c r="D11493">
        <v>1537</v>
      </c>
      <c r="E11493">
        <v>0.8</v>
      </c>
      <c r="F11493">
        <v>13</v>
      </c>
      <c r="G11493">
        <v>2011</v>
      </c>
    </row>
    <row r="11494" spans="1:7" x14ac:dyDescent="0.25">
      <c r="A11494" s="1">
        <v>41910.5</v>
      </c>
      <c r="B11494">
        <v>122.2</v>
      </c>
      <c r="C11494">
        <v>26.9</v>
      </c>
      <c r="D11494">
        <v>1771</v>
      </c>
      <c r="E11494">
        <v>0.9</v>
      </c>
      <c r="F11494">
        <v>12.4</v>
      </c>
      <c r="G11494">
        <v>2326</v>
      </c>
    </row>
    <row r="11495" spans="1:7" x14ac:dyDescent="0.25">
      <c r="A11495" s="1">
        <v>41910.510416666664</v>
      </c>
      <c r="B11495">
        <v>110.3</v>
      </c>
      <c r="C11495">
        <v>24.3</v>
      </c>
      <c r="D11495">
        <v>1740</v>
      </c>
      <c r="E11495">
        <v>0.9</v>
      </c>
      <c r="F11495">
        <v>12.9</v>
      </c>
      <c r="G11495">
        <v>2065</v>
      </c>
    </row>
    <row r="11496" spans="1:7" x14ac:dyDescent="0.25">
      <c r="A11496" s="1">
        <v>41910.520833333336</v>
      </c>
      <c r="B11496">
        <v>112.1</v>
      </c>
      <c r="C11496">
        <v>24.7</v>
      </c>
      <c r="D11496">
        <v>1722</v>
      </c>
      <c r="E11496">
        <v>0.9</v>
      </c>
      <c r="F11496">
        <v>12.2</v>
      </c>
      <c r="G11496">
        <v>1910</v>
      </c>
    </row>
    <row r="11497" spans="1:7" x14ac:dyDescent="0.25">
      <c r="A11497" s="1">
        <v>41910.53125</v>
      </c>
      <c r="B11497">
        <v>131.30000000000001</v>
      </c>
      <c r="C11497">
        <v>28.9</v>
      </c>
      <c r="D11497">
        <v>1337</v>
      </c>
      <c r="E11497">
        <v>0.7</v>
      </c>
      <c r="F11497">
        <v>12.8</v>
      </c>
      <c r="G11497">
        <v>1764</v>
      </c>
    </row>
    <row r="11498" spans="1:7" x14ac:dyDescent="0.25">
      <c r="A11498" s="1">
        <v>41910.541666666664</v>
      </c>
      <c r="B11498">
        <v>111.8</v>
      </c>
      <c r="C11498">
        <v>24.6</v>
      </c>
      <c r="D11498">
        <v>1608</v>
      </c>
      <c r="E11498">
        <v>0.8</v>
      </c>
      <c r="F11498">
        <v>11.9</v>
      </c>
      <c r="G11498">
        <v>2612</v>
      </c>
    </row>
    <row r="11499" spans="1:7" x14ac:dyDescent="0.25">
      <c r="A11499" s="1">
        <v>41910.552083333336</v>
      </c>
      <c r="B11499">
        <v>98.2</v>
      </c>
      <c r="C11499">
        <v>21.6</v>
      </c>
      <c r="D11499">
        <v>1713</v>
      </c>
      <c r="E11499">
        <v>0.9</v>
      </c>
      <c r="F11499">
        <v>11.8</v>
      </c>
      <c r="G11499">
        <v>1964</v>
      </c>
    </row>
    <row r="11500" spans="1:7" x14ac:dyDescent="0.25">
      <c r="A11500" s="1">
        <v>41910.5625</v>
      </c>
      <c r="B11500">
        <v>111.3</v>
      </c>
      <c r="C11500">
        <v>24.5</v>
      </c>
      <c r="D11500">
        <v>2093</v>
      </c>
      <c r="E11500">
        <v>1.1000000000000001</v>
      </c>
      <c r="F11500">
        <v>12.5</v>
      </c>
      <c r="G11500">
        <v>1995</v>
      </c>
    </row>
    <row r="11501" spans="1:7" x14ac:dyDescent="0.25">
      <c r="A11501" s="1">
        <v>41910.572916666664</v>
      </c>
      <c r="B11501">
        <v>136.80000000000001</v>
      </c>
      <c r="C11501">
        <v>30.1</v>
      </c>
      <c r="D11501">
        <v>1614</v>
      </c>
      <c r="E11501">
        <v>0.8</v>
      </c>
      <c r="F11501">
        <v>12.8</v>
      </c>
      <c r="G11501">
        <v>1857</v>
      </c>
    </row>
    <row r="11502" spans="1:7" x14ac:dyDescent="0.25">
      <c r="A11502" s="1">
        <v>41910.583333333336</v>
      </c>
      <c r="B11502">
        <v>111.3</v>
      </c>
      <c r="C11502">
        <v>24.5</v>
      </c>
      <c r="D11502">
        <v>1678</v>
      </c>
      <c r="E11502">
        <v>0.9</v>
      </c>
      <c r="F11502">
        <v>11.2</v>
      </c>
      <c r="G11502">
        <v>1849</v>
      </c>
    </row>
    <row r="11503" spans="1:7" x14ac:dyDescent="0.25">
      <c r="A11503" s="1">
        <v>41910.59375</v>
      </c>
      <c r="B11503">
        <v>131.4</v>
      </c>
      <c r="C11503">
        <v>29</v>
      </c>
      <c r="D11503">
        <v>1692</v>
      </c>
      <c r="E11503">
        <v>0.9</v>
      </c>
      <c r="F11503">
        <v>10.7</v>
      </c>
      <c r="G11503">
        <v>1726</v>
      </c>
    </row>
    <row r="11504" spans="1:7" x14ac:dyDescent="0.25">
      <c r="A11504" s="1">
        <v>41910.604166666664</v>
      </c>
      <c r="B11504">
        <v>103.8</v>
      </c>
      <c r="C11504">
        <v>22.9</v>
      </c>
      <c r="D11504">
        <v>1388</v>
      </c>
      <c r="E11504">
        <v>0.7</v>
      </c>
      <c r="F11504">
        <v>11.2</v>
      </c>
      <c r="G11504">
        <v>1587</v>
      </c>
    </row>
    <row r="11505" spans="1:7" x14ac:dyDescent="0.25">
      <c r="A11505" s="1">
        <v>41910.614583333336</v>
      </c>
      <c r="B11505">
        <v>113.6</v>
      </c>
      <c r="C11505">
        <v>25</v>
      </c>
      <c r="D11505">
        <v>1730</v>
      </c>
      <c r="E11505">
        <v>0.9</v>
      </c>
      <c r="F11505">
        <v>9.9</v>
      </c>
      <c r="G11505">
        <v>1310</v>
      </c>
    </row>
    <row r="11506" spans="1:7" x14ac:dyDescent="0.25">
      <c r="A11506" s="1">
        <v>41910.625</v>
      </c>
      <c r="B11506">
        <v>96.7</v>
      </c>
      <c r="C11506">
        <v>21.3</v>
      </c>
      <c r="D11506">
        <v>1486</v>
      </c>
      <c r="E11506">
        <v>0.8</v>
      </c>
      <c r="F11506">
        <v>9.8000000000000007</v>
      </c>
      <c r="G11506">
        <v>1464</v>
      </c>
    </row>
    <row r="11507" spans="1:7" x14ac:dyDescent="0.25">
      <c r="A11507" s="1">
        <v>41910.635416666664</v>
      </c>
      <c r="B11507">
        <v>107.7</v>
      </c>
      <c r="C11507">
        <v>23.7</v>
      </c>
      <c r="D11507">
        <v>1935</v>
      </c>
      <c r="E11507">
        <v>1</v>
      </c>
      <c r="F11507">
        <v>12.1</v>
      </c>
      <c r="G11507">
        <v>1833</v>
      </c>
    </row>
    <row r="11508" spans="1:7" x14ac:dyDescent="0.25">
      <c r="A11508" s="1">
        <v>41910.645833333336</v>
      </c>
      <c r="B11508">
        <v>106.6</v>
      </c>
      <c r="C11508">
        <v>23.5</v>
      </c>
      <c r="D11508">
        <v>1354</v>
      </c>
      <c r="E11508">
        <v>0.7</v>
      </c>
      <c r="F11508">
        <v>11.3</v>
      </c>
      <c r="G11508">
        <v>1618</v>
      </c>
    </row>
    <row r="11509" spans="1:7" x14ac:dyDescent="0.25">
      <c r="A11509" s="1">
        <v>41910.65625</v>
      </c>
      <c r="B11509">
        <v>97.9</v>
      </c>
      <c r="C11509">
        <v>21.6</v>
      </c>
      <c r="D11509">
        <v>1713</v>
      </c>
      <c r="E11509">
        <v>0.9</v>
      </c>
      <c r="F11509">
        <v>12.7</v>
      </c>
      <c r="G11509">
        <v>1833</v>
      </c>
    </row>
    <row r="11510" spans="1:7" x14ac:dyDescent="0.25">
      <c r="A11510" s="1">
        <v>41910.666666666664</v>
      </c>
      <c r="B11510">
        <v>97.3</v>
      </c>
      <c r="C11510">
        <v>21.5</v>
      </c>
      <c r="D11510">
        <v>1696</v>
      </c>
      <c r="E11510">
        <v>0.9</v>
      </c>
      <c r="F11510">
        <v>13.8</v>
      </c>
      <c r="G11510">
        <v>1918</v>
      </c>
    </row>
    <row r="11511" spans="1:7" x14ac:dyDescent="0.25">
      <c r="A11511" s="1">
        <v>41910.677083333336</v>
      </c>
      <c r="B11511">
        <v>114.4</v>
      </c>
      <c r="C11511">
        <v>25.2</v>
      </c>
      <c r="D11511">
        <v>1840</v>
      </c>
      <c r="E11511">
        <v>0.9</v>
      </c>
      <c r="F11511">
        <v>12.6</v>
      </c>
      <c r="G11511">
        <v>2165</v>
      </c>
    </row>
    <row r="11512" spans="1:7" x14ac:dyDescent="0.25">
      <c r="A11512" s="1">
        <v>41910.6875</v>
      </c>
      <c r="B11512">
        <v>110</v>
      </c>
      <c r="C11512">
        <v>24.3</v>
      </c>
      <c r="D11512">
        <v>1486</v>
      </c>
      <c r="E11512">
        <v>0.8</v>
      </c>
      <c r="F11512">
        <v>12.5</v>
      </c>
      <c r="G11512">
        <v>2134</v>
      </c>
    </row>
    <row r="11513" spans="1:7" x14ac:dyDescent="0.25">
      <c r="A11513" s="1">
        <v>41910.697916666664</v>
      </c>
      <c r="B11513">
        <v>108</v>
      </c>
      <c r="C11513">
        <v>23.8</v>
      </c>
      <c r="D11513">
        <v>1850</v>
      </c>
      <c r="E11513">
        <v>0.9</v>
      </c>
      <c r="F11513">
        <v>13.1</v>
      </c>
      <c r="G11513">
        <v>2111</v>
      </c>
    </row>
    <row r="11514" spans="1:7" x14ac:dyDescent="0.25">
      <c r="A11514" s="1">
        <v>41910.708333333336</v>
      </c>
      <c r="B11514">
        <v>113</v>
      </c>
      <c r="C11514">
        <v>24.9</v>
      </c>
      <c r="D11514">
        <v>1987</v>
      </c>
      <c r="E11514">
        <v>1</v>
      </c>
      <c r="F11514">
        <v>13.4</v>
      </c>
      <c r="G11514">
        <v>2473</v>
      </c>
    </row>
    <row r="11515" spans="1:7" x14ac:dyDescent="0.25">
      <c r="A11515" s="1">
        <v>41910.71875</v>
      </c>
      <c r="B11515">
        <v>115.6</v>
      </c>
      <c r="C11515">
        <v>25.5</v>
      </c>
      <c r="D11515">
        <v>1862</v>
      </c>
      <c r="E11515">
        <v>1</v>
      </c>
      <c r="F11515">
        <v>13</v>
      </c>
      <c r="G11515">
        <v>1949</v>
      </c>
    </row>
    <row r="11516" spans="1:7" x14ac:dyDescent="0.25">
      <c r="A11516" s="1">
        <v>41910.729166666664</v>
      </c>
      <c r="B11516">
        <v>106.6</v>
      </c>
      <c r="C11516">
        <v>23.5</v>
      </c>
      <c r="D11516">
        <v>1746</v>
      </c>
      <c r="E11516">
        <v>0.9</v>
      </c>
      <c r="F11516">
        <v>14.1</v>
      </c>
      <c r="G11516">
        <v>1572</v>
      </c>
    </row>
    <row r="11517" spans="1:7" x14ac:dyDescent="0.25">
      <c r="A11517" s="1">
        <v>41910.739583333336</v>
      </c>
      <c r="B11517">
        <v>109.7</v>
      </c>
      <c r="C11517">
        <v>24.2</v>
      </c>
      <c r="D11517">
        <v>1520</v>
      </c>
      <c r="E11517">
        <v>0.8</v>
      </c>
      <c r="F11517">
        <v>13</v>
      </c>
      <c r="G11517">
        <v>1772</v>
      </c>
    </row>
    <row r="11518" spans="1:7" x14ac:dyDescent="0.25">
      <c r="A11518" s="1">
        <v>41910.75</v>
      </c>
      <c r="B11518">
        <v>104.4</v>
      </c>
      <c r="C11518">
        <v>23</v>
      </c>
      <c r="D11518">
        <v>1449</v>
      </c>
      <c r="E11518">
        <v>0.7</v>
      </c>
      <c r="F11518">
        <v>16.399999999999999</v>
      </c>
      <c r="G11518">
        <v>1633</v>
      </c>
    </row>
    <row r="11519" spans="1:7" x14ac:dyDescent="0.25">
      <c r="A11519" s="1">
        <v>41910.760416666664</v>
      </c>
      <c r="B11519">
        <v>113.9</v>
      </c>
      <c r="C11519">
        <v>25.1</v>
      </c>
      <c r="D11519">
        <v>1753</v>
      </c>
      <c r="E11519">
        <v>0.9</v>
      </c>
      <c r="F11519">
        <v>15.9</v>
      </c>
      <c r="G11519">
        <v>1487</v>
      </c>
    </row>
    <row r="11520" spans="1:7" x14ac:dyDescent="0.25">
      <c r="A11520" s="1">
        <v>41910.770833333336</v>
      </c>
      <c r="B11520">
        <v>106.7</v>
      </c>
      <c r="C11520">
        <v>23.5</v>
      </c>
      <c r="D11520">
        <v>1530</v>
      </c>
      <c r="E11520">
        <v>0.8</v>
      </c>
      <c r="F11520">
        <v>13.5</v>
      </c>
      <c r="G11520">
        <v>1903</v>
      </c>
    </row>
    <row r="11521" spans="1:7" x14ac:dyDescent="0.25">
      <c r="A11521" s="1">
        <v>41910.78125</v>
      </c>
      <c r="B11521">
        <v>115.1</v>
      </c>
      <c r="C11521">
        <v>25.4</v>
      </c>
      <c r="D11521">
        <v>1555</v>
      </c>
      <c r="E11521">
        <v>0.8</v>
      </c>
      <c r="F11521">
        <v>14.5</v>
      </c>
      <c r="G11521">
        <v>1633</v>
      </c>
    </row>
    <row r="11522" spans="1:7" x14ac:dyDescent="0.25">
      <c r="A11522" s="1">
        <v>41910.791666666664</v>
      </c>
      <c r="B11522">
        <v>114.7</v>
      </c>
      <c r="C11522">
        <v>25.3</v>
      </c>
      <c r="D11522">
        <v>1344</v>
      </c>
      <c r="E11522">
        <v>0.7</v>
      </c>
      <c r="F11522">
        <v>14.7</v>
      </c>
      <c r="G11522">
        <v>1964</v>
      </c>
    </row>
    <row r="11523" spans="1:7" x14ac:dyDescent="0.25">
      <c r="A11523" s="1">
        <v>41910.802083333336</v>
      </c>
      <c r="B11523">
        <v>114.1</v>
      </c>
      <c r="C11523">
        <v>25.1</v>
      </c>
      <c r="D11523">
        <v>1506</v>
      </c>
      <c r="E11523">
        <v>0.8</v>
      </c>
      <c r="F11523">
        <v>12</v>
      </c>
      <c r="G11523">
        <v>1718</v>
      </c>
    </row>
    <row r="11524" spans="1:7" x14ac:dyDescent="0.25">
      <c r="A11524" s="1">
        <v>41910.8125</v>
      </c>
      <c r="B11524">
        <v>115.9</v>
      </c>
      <c r="C11524">
        <v>25.5</v>
      </c>
      <c r="D11524">
        <v>1447</v>
      </c>
      <c r="E11524">
        <v>0.7</v>
      </c>
      <c r="F11524">
        <v>18</v>
      </c>
      <c r="G11524">
        <v>1872</v>
      </c>
    </row>
    <row r="11525" spans="1:7" x14ac:dyDescent="0.25">
      <c r="A11525" s="1">
        <v>41910.822916666664</v>
      </c>
      <c r="B11525">
        <v>113.1</v>
      </c>
      <c r="C11525">
        <v>24.9</v>
      </c>
      <c r="D11525">
        <v>1464</v>
      </c>
      <c r="E11525">
        <v>0.7</v>
      </c>
      <c r="F11525">
        <v>17.2</v>
      </c>
      <c r="G11525">
        <v>1641</v>
      </c>
    </row>
    <row r="11526" spans="1:7" x14ac:dyDescent="0.25">
      <c r="A11526" s="1">
        <v>41910.833333333336</v>
      </c>
      <c r="B11526">
        <v>112.8</v>
      </c>
      <c r="C11526">
        <v>24.9</v>
      </c>
      <c r="D11526">
        <v>2146</v>
      </c>
      <c r="E11526">
        <v>1.1000000000000001</v>
      </c>
      <c r="F11526">
        <v>16.899999999999999</v>
      </c>
      <c r="G11526">
        <v>1918</v>
      </c>
    </row>
    <row r="11527" spans="1:7" x14ac:dyDescent="0.25">
      <c r="A11527" s="1">
        <v>41910.84375</v>
      </c>
      <c r="B11527">
        <v>112.2</v>
      </c>
      <c r="C11527">
        <v>24.7</v>
      </c>
      <c r="D11527">
        <v>1960</v>
      </c>
      <c r="E11527">
        <v>1</v>
      </c>
      <c r="F11527">
        <v>18.7</v>
      </c>
      <c r="G11527">
        <v>2134</v>
      </c>
    </row>
    <row r="11528" spans="1:7" x14ac:dyDescent="0.25">
      <c r="A11528" s="1">
        <v>41910.854166666664</v>
      </c>
      <c r="B11528">
        <v>113.7</v>
      </c>
      <c r="C11528">
        <v>25.1</v>
      </c>
      <c r="D11528">
        <v>2026</v>
      </c>
      <c r="E11528">
        <v>1</v>
      </c>
      <c r="F11528">
        <v>14.3</v>
      </c>
      <c r="G11528">
        <v>1602</v>
      </c>
    </row>
    <row r="11529" spans="1:7" x14ac:dyDescent="0.25">
      <c r="A11529" s="1">
        <v>41910.864583333336</v>
      </c>
      <c r="B11529">
        <v>112.2</v>
      </c>
      <c r="C11529">
        <v>24.7</v>
      </c>
      <c r="D11529">
        <v>2018</v>
      </c>
      <c r="E11529">
        <v>1</v>
      </c>
      <c r="F11529">
        <v>18.3</v>
      </c>
      <c r="G11529">
        <v>2296</v>
      </c>
    </row>
    <row r="11530" spans="1:7" x14ac:dyDescent="0.25">
      <c r="A11530" s="1">
        <v>41910.875</v>
      </c>
      <c r="B11530">
        <v>113.5</v>
      </c>
      <c r="C11530">
        <v>25</v>
      </c>
      <c r="D11530">
        <v>1539</v>
      </c>
      <c r="E11530">
        <v>0.8</v>
      </c>
      <c r="F11530">
        <v>23.1</v>
      </c>
      <c r="G11530">
        <v>1625</v>
      </c>
    </row>
    <row r="11531" spans="1:7" x14ac:dyDescent="0.25">
      <c r="A11531" s="1">
        <v>41910.885416666664</v>
      </c>
      <c r="B11531">
        <v>120.3</v>
      </c>
      <c r="C11531">
        <v>26.5</v>
      </c>
      <c r="D11531">
        <v>1699</v>
      </c>
      <c r="E11531">
        <v>0.9</v>
      </c>
      <c r="F11531">
        <v>17.5</v>
      </c>
      <c r="G11531">
        <v>1980</v>
      </c>
    </row>
    <row r="11532" spans="1:7" x14ac:dyDescent="0.25">
      <c r="A11532" s="1">
        <v>41910.895833333336</v>
      </c>
      <c r="B11532">
        <v>115.5</v>
      </c>
      <c r="C11532">
        <v>25.5</v>
      </c>
      <c r="D11532">
        <v>2060</v>
      </c>
      <c r="E11532">
        <v>1.1000000000000001</v>
      </c>
      <c r="F11532">
        <v>14.8</v>
      </c>
      <c r="G11532">
        <v>1749</v>
      </c>
    </row>
    <row r="11533" spans="1:7" x14ac:dyDescent="0.25">
      <c r="A11533" s="1">
        <v>41910.90625</v>
      </c>
      <c r="B11533">
        <v>116.9</v>
      </c>
      <c r="C11533">
        <v>25.8</v>
      </c>
      <c r="D11533">
        <v>1682</v>
      </c>
      <c r="E11533">
        <v>0.9</v>
      </c>
      <c r="F11533">
        <v>15.3</v>
      </c>
      <c r="G11533">
        <v>1780</v>
      </c>
    </row>
    <row r="11534" spans="1:7" x14ac:dyDescent="0.25">
      <c r="A11534" s="1">
        <v>41910.916666666664</v>
      </c>
      <c r="B11534">
        <v>124.9</v>
      </c>
      <c r="C11534">
        <v>27.5</v>
      </c>
      <c r="D11534">
        <v>1887</v>
      </c>
      <c r="E11534">
        <v>1</v>
      </c>
      <c r="F11534">
        <v>20.8</v>
      </c>
      <c r="G11534">
        <v>2157</v>
      </c>
    </row>
    <row r="11535" spans="1:7" x14ac:dyDescent="0.25">
      <c r="A11535" s="1">
        <v>41910.927083333336</v>
      </c>
      <c r="B11535">
        <v>122.6</v>
      </c>
      <c r="C11535">
        <v>27</v>
      </c>
      <c r="D11535">
        <v>1675</v>
      </c>
      <c r="E11535">
        <v>0.9</v>
      </c>
      <c r="F11535">
        <v>17.600000000000001</v>
      </c>
      <c r="G11535">
        <v>2273</v>
      </c>
    </row>
    <row r="11536" spans="1:7" x14ac:dyDescent="0.25">
      <c r="A11536" s="1">
        <v>41910.9375</v>
      </c>
      <c r="B11536">
        <v>126.4</v>
      </c>
      <c r="C11536">
        <v>27.9</v>
      </c>
      <c r="D11536">
        <v>2180</v>
      </c>
      <c r="E11536">
        <v>1.1000000000000001</v>
      </c>
      <c r="F11536">
        <v>19.2</v>
      </c>
      <c r="G11536">
        <v>1833</v>
      </c>
    </row>
    <row r="11537" spans="1:7" x14ac:dyDescent="0.25">
      <c r="A11537" s="1">
        <v>41910.947916666664</v>
      </c>
      <c r="B11537">
        <v>125.9</v>
      </c>
      <c r="C11537">
        <v>27.8</v>
      </c>
      <c r="D11537">
        <v>2742</v>
      </c>
      <c r="E11537">
        <v>1.4</v>
      </c>
      <c r="F11537">
        <v>16.899999999999999</v>
      </c>
      <c r="G11537">
        <v>1964</v>
      </c>
    </row>
    <row r="11538" spans="1:7" x14ac:dyDescent="0.25">
      <c r="A11538" s="1">
        <v>41910.958333333336</v>
      </c>
      <c r="B11538">
        <v>125.5</v>
      </c>
      <c r="C11538">
        <v>27.7</v>
      </c>
      <c r="D11538">
        <v>2777</v>
      </c>
      <c r="E11538">
        <v>1.4</v>
      </c>
      <c r="F11538">
        <v>18.3</v>
      </c>
      <c r="G11538">
        <v>1926</v>
      </c>
    </row>
    <row r="11539" spans="1:7" x14ac:dyDescent="0.25">
      <c r="A11539" s="1">
        <v>41910.96875</v>
      </c>
      <c r="B11539">
        <v>101.6</v>
      </c>
      <c r="C11539">
        <v>22.4</v>
      </c>
      <c r="D11539">
        <v>2774</v>
      </c>
      <c r="E11539">
        <v>1.4</v>
      </c>
      <c r="F11539">
        <v>15.8</v>
      </c>
      <c r="G11539">
        <v>2442</v>
      </c>
    </row>
    <row r="11540" spans="1:7" x14ac:dyDescent="0.25">
      <c r="A11540" s="1">
        <v>41910.979166666664</v>
      </c>
      <c r="B11540">
        <v>124.7</v>
      </c>
      <c r="C11540">
        <v>27.5</v>
      </c>
      <c r="D11540">
        <v>2797</v>
      </c>
      <c r="E11540">
        <v>1.4</v>
      </c>
      <c r="F11540">
        <v>19.2</v>
      </c>
      <c r="G11540">
        <v>1602</v>
      </c>
    </row>
    <row r="11541" spans="1:7" x14ac:dyDescent="0.25">
      <c r="A11541" s="1">
        <v>41910.989583333336</v>
      </c>
      <c r="B11541">
        <v>127.3</v>
      </c>
      <c r="C11541">
        <v>28.1</v>
      </c>
      <c r="D11541">
        <v>2843</v>
      </c>
      <c r="E11541">
        <v>1.5</v>
      </c>
      <c r="F11541">
        <v>18.5</v>
      </c>
      <c r="G11541">
        <v>2149</v>
      </c>
    </row>
    <row r="11542" spans="1:7" x14ac:dyDescent="0.25">
      <c r="A11542" s="1">
        <v>41911</v>
      </c>
      <c r="B11542">
        <v>123.9</v>
      </c>
      <c r="C11542">
        <v>27.3</v>
      </c>
      <c r="D11542">
        <v>2333</v>
      </c>
      <c r="E11542">
        <v>1.2</v>
      </c>
      <c r="F11542">
        <v>20.100000000000001</v>
      </c>
      <c r="G11542">
        <v>2211</v>
      </c>
    </row>
    <row r="11543" spans="1:7" x14ac:dyDescent="0.25">
      <c r="A11543" s="1">
        <v>41911.010416666664</v>
      </c>
      <c r="B11543">
        <v>123.7</v>
      </c>
      <c r="C11543">
        <v>27.3</v>
      </c>
      <c r="D11543">
        <v>2423</v>
      </c>
      <c r="E11543">
        <v>1.2</v>
      </c>
      <c r="F11543">
        <v>16.7</v>
      </c>
      <c r="G11543">
        <v>1541</v>
      </c>
    </row>
    <row r="11544" spans="1:7" x14ac:dyDescent="0.25">
      <c r="A11544" s="1">
        <v>41911.020833333336</v>
      </c>
      <c r="B11544">
        <v>121.6</v>
      </c>
      <c r="C11544">
        <v>26.8</v>
      </c>
      <c r="D11544">
        <v>2118</v>
      </c>
      <c r="E11544">
        <v>1.1000000000000001</v>
      </c>
      <c r="F11544">
        <v>18.5</v>
      </c>
      <c r="G11544">
        <v>2203</v>
      </c>
    </row>
    <row r="11545" spans="1:7" x14ac:dyDescent="0.25">
      <c r="A11545" s="1">
        <v>41911.03125</v>
      </c>
      <c r="B11545">
        <v>126.8</v>
      </c>
      <c r="C11545">
        <v>28</v>
      </c>
      <c r="D11545">
        <v>2610</v>
      </c>
      <c r="E11545">
        <v>1.3</v>
      </c>
      <c r="F11545">
        <v>17.3</v>
      </c>
      <c r="G11545">
        <v>1749</v>
      </c>
    </row>
    <row r="11546" spans="1:7" x14ac:dyDescent="0.25">
      <c r="A11546" s="1">
        <v>41911.041666666664</v>
      </c>
      <c r="B11546">
        <v>128.4</v>
      </c>
      <c r="C11546">
        <v>28.3</v>
      </c>
      <c r="D11546">
        <v>1919</v>
      </c>
      <c r="E11546">
        <v>1</v>
      </c>
      <c r="F11546">
        <v>16.7</v>
      </c>
      <c r="G11546">
        <v>1926</v>
      </c>
    </row>
    <row r="11547" spans="1:7" x14ac:dyDescent="0.25">
      <c r="A11547" s="1">
        <v>41911.052083333336</v>
      </c>
      <c r="B11547">
        <v>124.9</v>
      </c>
      <c r="C11547">
        <v>27.5</v>
      </c>
      <c r="D11547">
        <v>1996</v>
      </c>
      <c r="E11547">
        <v>1</v>
      </c>
      <c r="F11547">
        <v>16.7</v>
      </c>
      <c r="G11547">
        <v>1471</v>
      </c>
    </row>
    <row r="11548" spans="1:7" x14ac:dyDescent="0.25">
      <c r="A11548" s="1">
        <v>41911.0625</v>
      </c>
      <c r="B11548">
        <v>130.6</v>
      </c>
      <c r="C11548">
        <v>28.8</v>
      </c>
      <c r="D11548">
        <v>2536</v>
      </c>
      <c r="E11548">
        <v>1.3</v>
      </c>
      <c r="F11548">
        <v>17.3</v>
      </c>
      <c r="G11548">
        <v>2404</v>
      </c>
    </row>
    <row r="11549" spans="1:7" x14ac:dyDescent="0.25">
      <c r="A11549" s="1">
        <v>41911.072916666664</v>
      </c>
      <c r="B11549">
        <v>127.4</v>
      </c>
      <c r="C11549">
        <v>28.1</v>
      </c>
      <c r="D11549">
        <v>2406</v>
      </c>
      <c r="E11549">
        <v>1.2</v>
      </c>
      <c r="F11549">
        <v>15.5</v>
      </c>
      <c r="G11549">
        <v>2142</v>
      </c>
    </row>
    <row r="11550" spans="1:7" x14ac:dyDescent="0.25">
      <c r="A11550" s="1">
        <v>41911.083333333336</v>
      </c>
      <c r="B11550">
        <v>126.1</v>
      </c>
      <c r="C11550">
        <v>27.8</v>
      </c>
      <c r="D11550">
        <v>2045</v>
      </c>
      <c r="E11550">
        <v>1</v>
      </c>
      <c r="F11550">
        <v>13.2</v>
      </c>
      <c r="G11550">
        <v>1649</v>
      </c>
    </row>
    <row r="11551" spans="1:7" x14ac:dyDescent="0.25">
      <c r="A11551" s="1">
        <v>41911.09375</v>
      </c>
      <c r="B11551">
        <v>124.1</v>
      </c>
      <c r="C11551">
        <v>27.4</v>
      </c>
      <c r="D11551">
        <v>2133</v>
      </c>
      <c r="E11551">
        <v>1.1000000000000001</v>
      </c>
      <c r="F11551">
        <v>10.8</v>
      </c>
      <c r="G11551">
        <v>1464</v>
      </c>
    </row>
    <row r="11552" spans="1:7" x14ac:dyDescent="0.25">
      <c r="A11552" s="1">
        <v>41911.104166666664</v>
      </c>
      <c r="B11552">
        <v>122.3</v>
      </c>
      <c r="C11552">
        <v>27</v>
      </c>
      <c r="D11552">
        <v>3051</v>
      </c>
      <c r="E11552">
        <v>1.6</v>
      </c>
      <c r="F11552">
        <v>11.2</v>
      </c>
      <c r="G11552">
        <v>1587</v>
      </c>
    </row>
    <row r="11553" spans="1:7" x14ac:dyDescent="0.25">
      <c r="A11553" s="1">
        <v>41911.114583333336</v>
      </c>
      <c r="B11553">
        <v>120.3</v>
      </c>
      <c r="C11553">
        <v>26.5</v>
      </c>
      <c r="D11553">
        <v>2225</v>
      </c>
      <c r="E11553">
        <v>1.1000000000000001</v>
      </c>
      <c r="F11553">
        <v>14.6</v>
      </c>
      <c r="G11553">
        <v>1040</v>
      </c>
    </row>
    <row r="11554" spans="1:7" x14ac:dyDescent="0.25">
      <c r="A11554" s="1">
        <v>41911.125</v>
      </c>
      <c r="B11554">
        <v>124.6</v>
      </c>
      <c r="C11554">
        <v>27.5</v>
      </c>
      <c r="D11554">
        <v>2147</v>
      </c>
      <c r="E11554">
        <v>1.1000000000000001</v>
      </c>
      <c r="F11554">
        <v>11.7</v>
      </c>
      <c r="G11554">
        <v>1394</v>
      </c>
    </row>
    <row r="11555" spans="1:7" x14ac:dyDescent="0.25">
      <c r="A11555" s="1">
        <v>41911.135416666664</v>
      </c>
      <c r="B11555">
        <v>124</v>
      </c>
      <c r="C11555">
        <v>27.3</v>
      </c>
      <c r="D11555">
        <v>2299</v>
      </c>
      <c r="E11555">
        <v>1.2</v>
      </c>
      <c r="F11555">
        <v>11.2</v>
      </c>
      <c r="G11555">
        <v>3698</v>
      </c>
    </row>
    <row r="11556" spans="1:7" x14ac:dyDescent="0.25">
      <c r="A11556" s="1">
        <v>41911.145833333336</v>
      </c>
      <c r="B11556">
        <v>135.19999999999999</v>
      </c>
      <c r="C11556">
        <v>29.8</v>
      </c>
      <c r="D11556">
        <v>2040</v>
      </c>
      <c r="E11556">
        <v>1</v>
      </c>
      <c r="F11556">
        <v>12.6</v>
      </c>
      <c r="G11556">
        <v>1348</v>
      </c>
    </row>
    <row r="11557" spans="1:7" x14ac:dyDescent="0.25">
      <c r="A11557" s="1">
        <v>41911.15625</v>
      </c>
      <c r="B11557">
        <v>123.6</v>
      </c>
      <c r="C11557">
        <v>27.3</v>
      </c>
      <c r="D11557">
        <v>2040</v>
      </c>
      <c r="E11557">
        <v>1</v>
      </c>
      <c r="F11557">
        <v>12.2</v>
      </c>
      <c r="G11557">
        <v>878</v>
      </c>
    </row>
    <row r="11558" spans="1:7" x14ac:dyDescent="0.25">
      <c r="A11558" s="1">
        <v>41911.166666666664</v>
      </c>
      <c r="B11558">
        <v>120.8</v>
      </c>
      <c r="C11558">
        <v>26.6</v>
      </c>
      <c r="D11558">
        <v>1875</v>
      </c>
      <c r="E11558">
        <v>1</v>
      </c>
      <c r="F11558">
        <v>10.3</v>
      </c>
      <c r="G11558">
        <v>3767</v>
      </c>
    </row>
    <row r="11559" spans="1:7" x14ac:dyDescent="0.25">
      <c r="A11559" s="1">
        <v>41911.177083333336</v>
      </c>
      <c r="B11559">
        <v>123</v>
      </c>
      <c r="C11559">
        <v>27.1</v>
      </c>
      <c r="D11559">
        <v>2325</v>
      </c>
      <c r="E11559">
        <v>1.2</v>
      </c>
      <c r="F11559">
        <v>10.4</v>
      </c>
      <c r="G11559">
        <v>1310</v>
      </c>
    </row>
    <row r="11560" spans="1:7" x14ac:dyDescent="0.25">
      <c r="A11560" s="1">
        <v>41911.1875</v>
      </c>
      <c r="B11560">
        <v>125.6</v>
      </c>
      <c r="C11560">
        <v>27.7</v>
      </c>
      <c r="D11560">
        <v>2222</v>
      </c>
      <c r="E11560">
        <v>1.1000000000000001</v>
      </c>
      <c r="F11560">
        <v>10.4</v>
      </c>
      <c r="G11560">
        <v>1310</v>
      </c>
    </row>
    <row r="11561" spans="1:7" x14ac:dyDescent="0.25">
      <c r="A11561" s="1">
        <v>41911.197916666664</v>
      </c>
      <c r="B11561">
        <v>134.5</v>
      </c>
      <c r="C11561">
        <v>29.7</v>
      </c>
      <c r="D11561">
        <v>3317</v>
      </c>
      <c r="E11561">
        <v>1.7</v>
      </c>
      <c r="F11561">
        <v>20</v>
      </c>
      <c r="G11561">
        <v>2003</v>
      </c>
    </row>
    <row r="11562" spans="1:7" x14ac:dyDescent="0.25">
      <c r="A11562" s="1">
        <v>41911.208333333336</v>
      </c>
      <c r="B11562">
        <v>124.3</v>
      </c>
      <c r="C11562">
        <v>27.4</v>
      </c>
      <c r="D11562">
        <v>8418</v>
      </c>
      <c r="E11562">
        <v>4.3</v>
      </c>
      <c r="F11562">
        <v>17.100000000000001</v>
      </c>
      <c r="G11562">
        <v>1764</v>
      </c>
    </row>
    <row r="11563" spans="1:7" x14ac:dyDescent="0.25">
      <c r="A11563" s="1">
        <v>41911.21875</v>
      </c>
      <c r="B11563">
        <v>126.9</v>
      </c>
      <c r="C11563">
        <v>28</v>
      </c>
      <c r="D11563">
        <v>3154</v>
      </c>
      <c r="E11563">
        <v>1.6</v>
      </c>
      <c r="F11563">
        <v>12.8</v>
      </c>
      <c r="G11563">
        <v>1864</v>
      </c>
    </row>
    <row r="11564" spans="1:7" x14ac:dyDescent="0.25">
      <c r="A11564" s="1">
        <v>41911.229166666664</v>
      </c>
      <c r="B11564">
        <v>140.69999999999999</v>
      </c>
      <c r="C11564">
        <v>31</v>
      </c>
      <c r="D11564">
        <v>2584</v>
      </c>
      <c r="E11564">
        <v>1.3</v>
      </c>
      <c r="F11564">
        <v>16.5</v>
      </c>
      <c r="G11564">
        <v>2095</v>
      </c>
    </row>
    <row r="11565" spans="1:7" x14ac:dyDescent="0.25">
      <c r="A11565" s="1">
        <v>41911.239583333336</v>
      </c>
      <c r="B11565">
        <v>144.1</v>
      </c>
      <c r="C11565">
        <v>31.8</v>
      </c>
      <c r="D11565">
        <v>3543</v>
      </c>
      <c r="E11565">
        <v>1.8</v>
      </c>
      <c r="F11565">
        <v>15</v>
      </c>
      <c r="G11565">
        <v>2018</v>
      </c>
    </row>
    <row r="11566" spans="1:7" x14ac:dyDescent="0.25">
      <c r="A11566" s="1">
        <v>41911.25</v>
      </c>
      <c r="B11566">
        <v>136.9</v>
      </c>
      <c r="C11566">
        <v>30.2</v>
      </c>
      <c r="D11566">
        <v>2572</v>
      </c>
      <c r="E11566">
        <v>1.3</v>
      </c>
      <c r="F11566">
        <v>14.7</v>
      </c>
      <c r="G11566">
        <v>2427</v>
      </c>
    </row>
    <row r="11567" spans="1:7" x14ac:dyDescent="0.25">
      <c r="A11567" s="1">
        <v>41911.260416666664</v>
      </c>
      <c r="B11567">
        <v>137.19999999999999</v>
      </c>
      <c r="C11567">
        <v>30.2</v>
      </c>
      <c r="D11567">
        <v>2623</v>
      </c>
      <c r="E11567">
        <v>1.3</v>
      </c>
      <c r="F11567">
        <v>18.7</v>
      </c>
      <c r="G11567">
        <v>2065</v>
      </c>
    </row>
    <row r="11568" spans="1:7" x14ac:dyDescent="0.25">
      <c r="A11568" s="1">
        <v>41911.270833333336</v>
      </c>
      <c r="B11568">
        <v>136.6</v>
      </c>
      <c r="C11568">
        <v>30.1</v>
      </c>
      <c r="D11568">
        <v>2741</v>
      </c>
      <c r="E11568">
        <v>1.4</v>
      </c>
      <c r="F11568">
        <v>16.3</v>
      </c>
      <c r="G11568">
        <v>2142</v>
      </c>
    </row>
    <row r="11569" spans="1:7" x14ac:dyDescent="0.25">
      <c r="A11569" s="1">
        <v>41911.28125</v>
      </c>
      <c r="B11569">
        <v>130.6</v>
      </c>
      <c r="C11569">
        <v>28.8</v>
      </c>
      <c r="D11569">
        <v>2298</v>
      </c>
      <c r="E11569">
        <v>1.2</v>
      </c>
      <c r="F11569">
        <v>19.899999999999999</v>
      </c>
      <c r="G11569">
        <v>11725</v>
      </c>
    </row>
    <row r="11570" spans="1:7" x14ac:dyDescent="0.25">
      <c r="A11570" s="1">
        <v>41911.291666666664</v>
      </c>
      <c r="B11570">
        <v>126.7</v>
      </c>
      <c r="C11570">
        <v>27.9</v>
      </c>
      <c r="D11570">
        <v>2608</v>
      </c>
      <c r="E11570">
        <v>1.3</v>
      </c>
      <c r="F11570">
        <v>18.399999999999999</v>
      </c>
      <c r="G11570">
        <v>2457</v>
      </c>
    </row>
    <row r="11571" spans="1:7" x14ac:dyDescent="0.25">
      <c r="A11571" s="1">
        <v>41911.302083333336</v>
      </c>
      <c r="B11571">
        <v>125.7</v>
      </c>
      <c r="C11571">
        <v>27.7</v>
      </c>
      <c r="D11571">
        <v>14356</v>
      </c>
      <c r="E11571">
        <v>7.3</v>
      </c>
      <c r="F11571">
        <v>20</v>
      </c>
      <c r="G11571">
        <v>2380</v>
      </c>
    </row>
    <row r="11572" spans="1:7" x14ac:dyDescent="0.25">
      <c r="A11572" s="1">
        <v>41911.3125</v>
      </c>
      <c r="B11572">
        <v>136.30000000000001</v>
      </c>
      <c r="C11572">
        <v>30</v>
      </c>
      <c r="D11572">
        <v>2105</v>
      </c>
      <c r="E11572">
        <v>1.1000000000000001</v>
      </c>
      <c r="F11572">
        <v>20</v>
      </c>
      <c r="G11572">
        <v>3598</v>
      </c>
    </row>
    <row r="11573" spans="1:7" x14ac:dyDescent="0.25">
      <c r="A11573" s="1">
        <v>41911.322916666664</v>
      </c>
      <c r="B11573">
        <v>137.9</v>
      </c>
      <c r="C11573">
        <v>30.4</v>
      </c>
      <c r="D11573">
        <v>3242</v>
      </c>
      <c r="E11573">
        <v>1.7</v>
      </c>
      <c r="F11573">
        <v>21.8</v>
      </c>
      <c r="G11573">
        <v>2242</v>
      </c>
    </row>
    <row r="11574" spans="1:7" x14ac:dyDescent="0.25">
      <c r="A11574" s="1">
        <v>41911.333333333336</v>
      </c>
      <c r="B11574">
        <v>140.4</v>
      </c>
      <c r="C11574">
        <v>31</v>
      </c>
      <c r="D11574">
        <v>5650</v>
      </c>
      <c r="E11574">
        <v>2.9</v>
      </c>
      <c r="F11574">
        <v>22.8</v>
      </c>
      <c r="G11574">
        <v>1972</v>
      </c>
    </row>
    <row r="11575" spans="1:7" x14ac:dyDescent="0.25">
      <c r="A11575" s="1">
        <v>41911.34375</v>
      </c>
      <c r="B11575">
        <v>152.6</v>
      </c>
      <c r="C11575">
        <v>33.6</v>
      </c>
      <c r="D11575">
        <v>2988</v>
      </c>
      <c r="E11575">
        <v>1.5</v>
      </c>
      <c r="F11575">
        <v>18.100000000000001</v>
      </c>
      <c r="G11575">
        <v>2041</v>
      </c>
    </row>
    <row r="11576" spans="1:7" x14ac:dyDescent="0.25">
      <c r="A11576" s="1">
        <v>41911.354166666664</v>
      </c>
      <c r="B11576">
        <v>139</v>
      </c>
      <c r="C11576">
        <v>30.6</v>
      </c>
      <c r="D11576">
        <v>1792</v>
      </c>
      <c r="E11576">
        <v>0.9</v>
      </c>
      <c r="F11576">
        <v>18.7</v>
      </c>
      <c r="G11576">
        <v>2188</v>
      </c>
    </row>
    <row r="11577" spans="1:7" x14ac:dyDescent="0.25">
      <c r="A11577" s="1">
        <v>41911.364583333336</v>
      </c>
      <c r="B11577">
        <v>141.80000000000001</v>
      </c>
      <c r="C11577">
        <v>31.3</v>
      </c>
      <c r="D11577">
        <v>1846</v>
      </c>
      <c r="E11577">
        <v>0.9</v>
      </c>
      <c r="F11577">
        <v>23.5</v>
      </c>
      <c r="G11577">
        <v>1895</v>
      </c>
    </row>
    <row r="11578" spans="1:7" x14ac:dyDescent="0.25">
      <c r="A11578" s="1">
        <v>41911.375</v>
      </c>
      <c r="B11578">
        <v>151.19999999999999</v>
      </c>
      <c r="C11578">
        <v>33.299999999999997</v>
      </c>
      <c r="D11578">
        <v>1953</v>
      </c>
      <c r="E11578">
        <v>1</v>
      </c>
      <c r="F11578">
        <v>20.3</v>
      </c>
      <c r="G11578">
        <v>1995</v>
      </c>
    </row>
    <row r="11579" spans="1:7" x14ac:dyDescent="0.25">
      <c r="A11579" s="1">
        <v>41911.385416666664</v>
      </c>
      <c r="B11579">
        <v>148.19999999999999</v>
      </c>
      <c r="C11579">
        <v>32.700000000000003</v>
      </c>
      <c r="D11579">
        <v>2148</v>
      </c>
      <c r="E11579">
        <v>1.1000000000000001</v>
      </c>
      <c r="F11579">
        <v>19.600000000000001</v>
      </c>
      <c r="G11579">
        <v>3397</v>
      </c>
    </row>
    <row r="11580" spans="1:7" x14ac:dyDescent="0.25">
      <c r="A11580" s="1">
        <v>41911.395833333336</v>
      </c>
      <c r="B11580">
        <v>142</v>
      </c>
      <c r="C11580">
        <v>31.3</v>
      </c>
      <c r="D11580">
        <v>1986</v>
      </c>
      <c r="E11580">
        <v>1</v>
      </c>
      <c r="F11580">
        <v>22.3</v>
      </c>
      <c r="G11580">
        <v>2465</v>
      </c>
    </row>
    <row r="11581" spans="1:7" x14ac:dyDescent="0.25">
      <c r="A11581" s="1">
        <v>41911.40625</v>
      </c>
      <c r="B11581">
        <v>158.1</v>
      </c>
      <c r="C11581">
        <v>34.9</v>
      </c>
      <c r="D11581">
        <v>2461</v>
      </c>
      <c r="E11581">
        <v>1.3</v>
      </c>
      <c r="F11581">
        <v>20.5</v>
      </c>
      <c r="G11581">
        <v>3282</v>
      </c>
    </row>
    <row r="11582" spans="1:7" x14ac:dyDescent="0.25">
      <c r="A11582" s="1">
        <v>41911.416666666664</v>
      </c>
      <c r="B11582">
        <v>141.5</v>
      </c>
      <c r="C11582">
        <v>31.2</v>
      </c>
      <c r="D11582">
        <v>2344</v>
      </c>
      <c r="E11582">
        <v>1.2</v>
      </c>
      <c r="F11582">
        <v>20.399999999999999</v>
      </c>
      <c r="G11582">
        <v>3305</v>
      </c>
    </row>
    <row r="11583" spans="1:7" x14ac:dyDescent="0.25">
      <c r="A11583" s="1">
        <v>41911.427083333336</v>
      </c>
      <c r="B11583">
        <v>128.4</v>
      </c>
      <c r="C11583">
        <v>28.3</v>
      </c>
      <c r="D11583">
        <v>3291</v>
      </c>
      <c r="E11583">
        <v>1.7</v>
      </c>
      <c r="F11583">
        <v>18.3</v>
      </c>
      <c r="G11583">
        <v>3089</v>
      </c>
    </row>
    <row r="11584" spans="1:7" x14ac:dyDescent="0.25">
      <c r="A11584" s="1">
        <v>41911.4375</v>
      </c>
      <c r="B11584">
        <v>139.69999999999999</v>
      </c>
      <c r="C11584">
        <v>30.8</v>
      </c>
      <c r="D11584">
        <v>2802</v>
      </c>
      <c r="E11584">
        <v>1.4</v>
      </c>
      <c r="F11584">
        <v>23.4</v>
      </c>
      <c r="G11584">
        <v>2812</v>
      </c>
    </row>
    <row r="11585" spans="1:7" x14ac:dyDescent="0.25">
      <c r="A11585" s="1">
        <v>41911.447916666664</v>
      </c>
      <c r="B11585">
        <v>145.1</v>
      </c>
      <c r="C11585">
        <v>32</v>
      </c>
      <c r="D11585">
        <v>2617</v>
      </c>
      <c r="E11585">
        <v>1.3</v>
      </c>
      <c r="F11585">
        <v>21.9</v>
      </c>
      <c r="G11585">
        <v>3613</v>
      </c>
    </row>
    <row r="11586" spans="1:7" x14ac:dyDescent="0.25">
      <c r="A11586" s="1">
        <v>41911.458333333336</v>
      </c>
      <c r="B11586">
        <v>125.1</v>
      </c>
      <c r="C11586">
        <v>27.6</v>
      </c>
      <c r="D11586">
        <v>3043</v>
      </c>
      <c r="E11586">
        <v>1.6</v>
      </c>
      <c r="F11586">
        <v>18.600000000000001</v>
      </c>
      <c r="G11586">
        <v>3366</v>
      </c>
    </row>
    <row r="11587" spans="1:7" x14ac:dyDescent="0.25">
      <c r="A11587" s="1">
        <v>41911.46875</v>
      </c>
      <c r="B11587">
        <v>135.30000000000001</v>
      </c>
      <c r="C11587">
        <v>29.8</v>
      </c>
      <c r="D11587">
        <v>3038</v>
      </c>
      <c r="E11587">
        <v>1.6</v>
      </c>
      <c r="F11587">
        <v>18.100000000000001</v>
      </c>
      <c r="G11587">
        <v>3028</v>
      </c>
    </row>
    <row r="11588" spans="1:7" x14ac:dyDescent="0.25">
      <c r="A11588" s="1">
        <v>41911.479166666664</v>
      </c>
      <c r="B11588">
        <v>123</v>
      </c>
      <c r="C11588">
        <v>27.1</v>
      </c>
      <c r="D11588">
        <v>2965</v>
      </c>
      <c r="E11588">
        <v>1.5</v>
      </c>
      <c r="F11588">
        <v>21.1</v>
      </c>
      <c r="G11588">
        <v>3035</v>
      </c>
    </row>
    <row r="11589" spans="1:7" x14ac:dyDescent="0.25">
      <c r="A11589" s="1">
        <v>41911.489583333336</v>
      </c>
      <c r="B11589">
        <v>116.1</v>
      </c>
      <c r="C11589">
        <v>25.6</v>
      </c>
      <c r="D11589">
        <v>3381</v>
      </c>
      <c r="E11589">
        <v>1.7</v>
      </c>
      <c r="F11589">
        <v>21.8</v>
      </c>
      <c r="G11589">
        <v>3544</v>
      </c>
    </row>
    <row r="11590" spans="1:7" x14ac:dyDescent="0.25">
      <c r="A11590" s="1">
        <v>41911.5</v>
      </c>
      <c r="B11590">
        <v>113.1</v>
      </c>
      <c r="C11590">
        <v>24.9</v>
      </c>
      <c r="D11590">
        <v>2634</v>
      </c>
      <c r="E11590">
        <v>1.3</v>
      </c>
      <c r="F11590">
        <v>19.399999999999999</v>
      </c>
      <c r="G11590">
        <v>4391</v>
      </c>
    </row>
    <row r="11591" spans="1:7" x14ac:dyDescent="0.25">
      <c r="A11591" s="1">
        <v>41911.510416666664</v>
      </c>
      <c r="B11591">
        <v>122.3</v>
      </c>
      <c r="C11591">
        <v>27</v>
      </c>
      <c r="D11591">
        <v>3232</v>
      </c>
      <c r="E11591">
        <v>1.7</v>
      </c>
      <c r="F11591">
        <v>18.399999999999999</v>
      </c>
      <c r="G11591">
        <v>3736</v>
      </c>
    </row>
    <row r="11592" spans="1:7" x14ac:dyDescent="0.25">
      <c r="A11592" s="1">
        <v>41911.520833333336</v>
      </c>
      <c r="B11592">
        <v>115.1</v>
      </c>
      <c r="C11592">
        <v>25.4</v>
      </c>
      <c r="D11592">
        <v>4461</v>
      </c>
      <c r="E11592">
        <v>2.2999999999999998</v>
      </c>
      <c r="F11592">
        <v>19.3</v>
      </c>
      <c r="G11592">
        <v>3952</v>
      </c>
    </row>
    <row r="11593" spans="1:7" x14ac:dyDescent="0.25">
      <c r="A11593" s="1">
        <v>41911.53125</v>
      </c>
      <c r="B11593">
        <v>124.7</v>
      </c>
      <c r="C11593">
        <v>27.5</v>
      </c>
      <c r="D11593">
        <v>2928</v>
      </c>
      <c r="E11593">
        <v>1.5</v>
      </c>
      <c r="F11593">
        <v>18.100000000000001</v>
      </c>
      <c r="G11593">
        <v>3698</v>
      </c>
    </row>
    <row r="11594" spans="1:7" x14ac:dyDescent="0.25">
      <c r="A11594" s="1">
        <v>41911.541666666664</v>
      </c>
      <c r="B11594">
        <v>127.4</v>
      </c>
      <c r="C11594">
        <v>28.1</v>
      </c>
      <c r="D11594">
        <v>2998</v>
      </c>
      <c r="E11594">
        <v>1.5</v>
      </c>
      <c r="F11594">
        <v>17.5</v>
      </c>
      <c r="G11594">
        <v>3451</v>
      </c>
    </row>
    <row r="11595" spans="1:7" x14ac:dyDescent="0.25">
      <c r="A11595" s="1">
        <v>41911.552083333336</v>
      </c>
      <c r="B11595">
        <v>113.5</v>
      </c>
      <c r="C11595">
        <v>25</v>
      </c>
      <c r="D11595">
        <v>3563</v>
      </c>
      <c r="E11595">
        <v>1.8</v>
      </c>
      <c r="F11595">
        <v>18.3</v>
      </c>
      <c r="G11595">
        <v>3105</v>
      </c>
    </row>
    <row r="11596" spans="1:7" x14ac:dyDescent="0.25">
      <c r="A11596" s="1">
        <v>41911.5625</v>
      </c>
      <c r="B11596">
        <v>112.3</v>
      </c>
      <c r="C11596">
        <v>24.7</v>
      </c>
      <c r="D11596">
        <v>3331</v>
      </c>
      <c r="E11596">
        <v>1.7</v>
      </c>
      <c r="F11596">
        <v>15.4</v>
      </c>
      <c r="G11596">
        <v>3004</v>
      </c>
    </row>
    <row r="11597" spans="1:7" x14ac:dyDescent="0.25">
      <c r="A11597" s="1">
        <v>41911.572916666664</v>
      </c>
      <c r="B11597">
        <v>120.1</v>
      </c>
      <c r="C11597">
        <v>26.5</v>
      </c>
      <c r="D11597">
        <v>2416</v>
      </c>
      <c r="E11597">
        <v>1.2</v>
      </c>
      <c r="F11597">
        <v>15.4</v>
      </c>
      <c r="G11597">
        <v>2827</v>
      </c>
    </row>
    <row r="11598" spans="1:7" x14ac:dyDescent="0.25">
      <c r="A11598" s="1">
        <v>41911.583333333336</v>
      </c>
      <c r="B11598">
        <v>110</v>
      </c>
      <c r="C11598">
        <v>24.2</v>
      </c>
      <c r="D11598">
        <v>2903</v>
      </c>
      <c r="E11598">
        <v>1.5</v>
      </c>
      <c r="F11598">
        <v>16.5</v>
      </c>
      <c r="G11598">
        <v>2719</v>
      </c>
    </row>
    <row r="11599" spans="1:7" x14ac:dyDescent="0.25">
      <c r="A11599" s="1">
        <v>41911.59375</v>
      </c>
      <c r="B11599">
        <v>111.5</v>
      </c>
      <c r="C11599">
        <v>24.6</v>
      </c>
      <c r="D11599">
        <v>2513</v>
      </c>
      <c r="E11599">
        <v>1.3</v>
      </c>
      <c r="F11599">
        <v>16.3</v>
      </c>
      <c r="G11599">
        <v>2380</v>
      </c>
    </row>
    <row r="11600" spans="1:7" x14ac:dyDescent="0.25">
      <c r="A11600" s="1">
        <v>41911.604166666664</v>
      </c>
      <c r="B11600">
        <v>117.1</v>
      </c>
      <c r="C11600">
        <v>25.8</v>
      </c>
      <c r="D11600">
        <v>2916</v>
      </c>
      <c r="E11600">
        <v>1.5</v>
      </c>
      <c r="F11600">
        <v>15.2</v>
      </c>
      <c r="G11600">
        <v>2404</v>
      </c>
    </row>
    <row r="11601" spans="1:7" x14ac:dyDescent="0.25">
      <c r="A11601" s="1">
        <v>41911.614583333336</v>
      </c>
      <c r="B11601">
        <v>114.2</v>
      </c>
      <c r="C11601">
        <v>25.2</v>
      </c>
      <c r="D11601">
        <v>3498</v>
      </c>
      <c r="E11601">
        <v>1.8</v>
      </c>
      <c r="F11601">
        <v>17.399999999999999</v>
      </c>
      <c r="G11601">
        <v>2519</v>
      </c>
    </row>
    <row r="11602" spans="1:7" x14ac:dyDescent="0.25">
      <c r="A11602" s="1">
        <v>41911.625</v>
      </c>
      <c r="B11602">
        <v>114.6</v>
      </c>
      <c r="C11602">
        <v>25.3</v>
      </c>
      <c r="D11602">
        <v>2913</v>
      </c>
      <c r="E11602">
        <v>1.5</v>
      </c>
      <c r="F11602">
        <v>16.399999999999999</v>
      </c>
      <c r="G11602">
        <v>3028</v>
      </c>
    </row>
    <row r="11603" spans="1:7" x14ac:dyDescent="0.25">
      <c r="A11603" s="1">
        <v>41911.635416666664</v>
      </c>
      <c r="B11603">
        <v>109.8</v>
      </c>
      <c r="C11603">
        <v>24.2</v>
      </c>
      <c r="D11603">
        <v>3541</v>
      </c>
      <c r="E11603">
        <v>1.8</v>
      </c>
      <c r="F11603">
        <v>15.1</v>
      </c>
      <c r="G11603">
        <v>2434</v>
      </c>
    </row>
    <row r="11604" spans="1:7" x14ac:dyDescent="0.25">
      <c r="A11604" s="1">
        <v>41911.645833333336</v>
      </c>
      <c r="B11604">
        <v>111.3</v>
      </c>
      <c r="C11604">
        <v>24.5</v>
      </c>
      <c r="D11604">
        <v>2874</v>
      </c>
      <c r="E11604">
        <v>1.5</v>
      </c>
      <c r="F11604">
        <v>13.9</v>
      </c>
      <c r="G11604">
        <v>4722</v>
      </c>
    </row>
    <row r="11605" spans="1:7" x14ac:dyDescent="0.25">
      <c r="A11605" s="1">
        <v>41911.65625</v>
      </c>
      <c r="B11605">
        <v>112.8</v>
      </c>
      <c r="C11605">
        <v>24.9</v>
      </c>
      <c r="D11605">
        <v>4254</v>
      </c>
      <c r="E11605">
        <v>2.2000000000000002</v>
      </c>
      <c r="F11605">
        <v>15.1</v>
      </c>
      <c r="G11605">
        <v>5346</v>
      </c>
    </row>
    <row r="11606" spans="1:7" x14ac:dyDescent="0.25">
      <c r="A11606" s="1">
        <v>41911.666666666664</v>
      </c>
      <c r="B11606">
        <v>111.8</v>
      </c>
      <c r="C11606">
        <v>24.6</v>
      </c>
      <c r="D11606">
        <v>3077</v>
      </c>
      <c r="E11606">
        <v>1.6</v>
      </c>
      <c r="F11606">
        <v>14</v>
      </c>
      <c r="G11606">
        <v>2427</v>
      </c>
    </row>
    <row r="11607" spans="1:7" x14ac:dyDescent="0.25">
      <c r="A11607" s="1">
        <v>41911.677083333336</v>
      </c>
      <c r="B11607">
        <v>110.4</v>
      </c>
      <c r="C11607">
        <v>24.3</v>
      </c>
      <c r="D11607">
        <v>3207</v>
      </c>
      <c r="E11607">
        <v>1.6</v>
      </c>
      <c r="F11607">
        <v>17.2</v>
      </c>
      <c r="G11607">
        <v>2103</v>
      </c>
    </row>
    <row r="11608" spans="1:7" x14ac:dyDescent="0.25">
      <c r="A11608" s="1">
        <v>41911.6875</v>
      </c>
      <c r="B11608">
        <v>112.5</v>
      </c>
      <c r="C11608">
        <v>24.8</v>
      </c>
      <c r="D11608">
        <v>2766</v>
      </c>
      <c r="E11608">
        <v>1.4</v>
      </c>
      <c r="F11608">
        <v>13.4</v>
      </c>
      <c r="G11608">
        <v>2180</v>
      </c>
    </row>
    <row r="11609" spans="1:7" x14ac:dyDescent="0.25">
      <c r="A11609" s="1">
        <v>41911.697916666664</v>
      </c>
      <c r="B11609">
        <v>107.2</v>
      </c>
      <c r="C11609">
        <v>23.6</v>
      </c>
      <c r="D11609">
        <v>3484</v>
      </c>
      <c r="E11609">
        <v>1.8</v>
      </c>
      <c r="F11609">
        <v>14.7</v>
      </c>
      <c r="G11609">
        <v>1918</v>
      </c>
    </row>
    <row r="11610" spans="1:7" x14ac:dyDescent="0.25">
      <c r="A11610" s="1">
        <v>41911.708333333336</v>
      </c>
      <c r="B11610">
        <v>109.9</v>
      </c>
      <c r="C11610">
        <v>24.2</v>
      </c>
      <c r="D11610">
        <v>3237</v>
      </c>
      <c r="E11610">
        <v>1.7</v>
      </c>
      <c r="F11610">
        <v>13.3</v>
      </c>
      <c r="G11610">
        <v>1880</v>
      </c>
    </row>
    <row r="11611" spans="1:7" x14ac:dyDescent="0.25">
      <c r="A11611" s="1">
        <v>41911.71875</v>
      </c>
      <c r="B11611">
        <v>108.2</v>
      </c>
      <c r="C11611">
        <v>23.8</v>
      </c>
      <c r="D11611">
        <v>3095</v>
      </c>
      <c r="E11611">
        <v>1.6</v>
      </c>
      <c r="F11611">
        <v>11.4</v>
      </c>
      <c r="G11611">
        <v>1872</v>
      </c>
    </row>
    <row r="11612" spans="1:7" x14ac:dyDescent="0.25">
      <c r="A11612" s="1">
        <v>41911.729166666664</v>
      </c>
      <c r="B11612">
        <v>100.1</v>
      </c>
      <c r="C11612">
        <v>22.1</v>
      </c>
      <c r="D11612">
        <v>2919</v>
      </c>
      <c r="E11612">
        <v>1.5</v>
      </c>
      <c r="F11612">
        <v>11.3</v>
      </c>
      <c r="G11612">
        <v>1410</v>
      </c>
    </row>
    <row r="11613" spans="1:7" x14ac:dyDescent="0.25">
      <c r="A11613" s="1">
        <v>41911.739583333336</v>
      </c>
      <c r="B11613">
        <v>114.5</v>
      </c>
      <c r="C11613">
        <v>25.2</v>
      </c>
      <c r="D11613">
        <v>2455</v>
      </c>
      <c r="E11613">
        <v>1.3</v>
      </c>
      <c r="F11613">
        <v>19.7</v>
      </c>
      <c r="G11613">
        <v>1641</v>
      </c>
    </row>
    <row r="11614" spans="1:7" x14ac:dyDescent="0.25">
      <c r="A11614" s="1">
        <v>41911.75</v>
      </c>
      <c r="B11614">
        <v>111</v>
      </c>
      <c r="C11614">
        <v>24.5</v>
      </c>
      <c r="D11614">
        <v>3313</v>
      </c>
      <c r="E11614">
        <v>1.7</v>
      </c>
      <c r="F11614">
        <v>12.9</v>
      </c>
      <c r="G11614">
        <v>1572</v>
      </c>
    </row>
    <row r="11615" spans="1:7" x14ac:dyDescent="0.25">
      <c r="A11615" s="1">
        <v>41911.760416666664</v>
      </c>
      <c r="B11615">
        <v>118.5</v>
      </c>
      <c r="C11615">
        <v>26.1</v>
      </c>
      <c r="D11615">
        <v>2921</v>
      </c>
      <c r="E11615">
        <v>1.5</v>
      </c>
      <c r="F11615">
        <v>16.3</v>
      </c>
      <c r="G11615">
        <v>2388</v>
      </c>
    </row>
    <row r="11616" spans="1:7" x14ac:dyDescent="0.25">
      <c r="A11616" s="1">
        <v>41911.770833333336</v>
      </c>
      <c r="B11616">
        <v>120.7</v>
      </c>
      <c r="C11616">
        <v>26.6</v>
      </c>
      <c r="D11616">
        <v>2412</v>
      </c>
      <c r="E11616">
        <v>1.2</v>
      </c>
      <c r="F11616">
        <v>25.1</v>
      </c>
      <c r="G11616">
        <v>2465</v>
      </c>
    </row>
    <row r="11617" spans="1:7" x14ac:dyDescent="0.25">
      <c r="A11617" s="1">
        <v>41911.78125</v>
      </c>
      <c r="B11617">
        <v>109.8</v>
      </c>
      <c r="C11617">
        <v>24.2</v>
      </c>
      <c r="D11617">
        <v>2369</v>
      </c>
      <c r="E11617">
        <v>1.2</v>
      </c>
      <c r="F11617">
        <v>11.7</v>
      </c>
      <c r="G11617">
        <v>1140</v>
      </c>
    </row>
    <row r="11618" spans="1:7" x14ac:dyDescent="0.25">
      <c r="A11618" s="1">
        <v>41911.791666666664</v>
      </c>
      <c r="B11618">
        <v>112.1</v>
      </c>
      <c r="C11618">
        <v>24.7</v>
      </c>
      <c r="D11618">
        <v>2214</v>
      </c>
      <c r="E11618">
        <v>1.1000000000000001</v>
      </c>
      <c r="F11618">
        <v>10.9</v>
      </c>
      <c r="G11618">
        <v>909</v>
      </c>
    </row>
    <row r="11619" spans="1:7" x14ac:dyDescent="0.25">
      <c r="A11619" s="1">
        <v>41911.802083333336</v>
      </c>
      <c r="B11619">
        <v>104.9</v>
      </c>
      <c r="C11619">
        <v>23.1</v>
      </c>
      <c r="D11619">
        <v>2605</v>
      </c>
      <c r="E11619">
        <v>1.3</v>
      </c>
      <c r="F11619">
        <v>12.3</v>
      </c>
      <c r="G11619">
        <v>1333</v>
      </c>
    </row>
    <row r="11620" spans="1:7" x14ac:dyDescent="0.25">
      <c r="A11620" s="1">
        <v>41911.8125</v>
      </c>
      <c r="B11620">
        <v>102.1</v>
      </c>
      <c r="C11620">
        <v>22.5</v>
      </c>
      <c r="D11620">
        <v>2328</v>
      </c>
      <c r="E11620">
        <v>1.2</v>
      </c>
      <c r="F11620">
        <v>13.2</v>
      </c>
      <c r="G11620">
        <v>1518</v>
      </c>
    </row>
    <row r="11621" spans="1:7" x14ac:dyDescent="0.25">
      <c r="A11621" s="1">
        <v>41911.822916666664</v>
      </c>
      <c r="B11621">
        <v>104.5</v>
      </c>
      <c r="C11621">
        <v>23</v>
      </c>
      <c r="D11621">
        <v>2384</v>
      </c>
      <c r="E11621">
        <v>1.2</v>
      </c>
      <c r="F11621">
        <v>15.8</v>
      </c>
      <c r="G11621">
        <v>1071</v>
      </c>
    </row>
    <row r="11622" spans="1:7" x14ac:dyDescent="0.25">
      <c r="A11622" s="1">
        <v>41911.833333333336</v>
      </c>
      <c r="B11622">
        <v>101.9</v>
      </c>
      <c r="C11622">
        <v>22.5</v>
      </c>
      <c r="D11622">
        <v>2355</v>
      </c>
      <c r="E11622">
        <v>1.2</v>
      </c>
      <c r="F11622">
        <v>13.7</v>
      </c>
      <c r="G11622">
        <v>2496</v>
      </c>
    </row>
    <row r="11623" spans="1:7" x14ac:dyDescent="0.25">
      <c r="A11623" s="1">
        <v>41911.84375</v>
      </c>
      <c r="B11623">
        <v>98.1</v>
      </c>
      <c r="C11623">
        <v>21.6</v>
      </c>
      <c r="D11623">
        <v>2772</v>
      </c>
      <c r="E11623">
        <v>1.4</v>
      </c>
      <c r="F11623">
        <v>13.8</v>
      </c>
      <c r="G11623">
        <v>2904</v>
      </c>
    </row>
    <row r="11624" spans="1:7" x14ac:dyDescent="0.25">
      <c r="A11624" s="1">
        <v>41911.854166666664</v>
      </c>
      <c r="B11624">
        <v>99.9</v>
      </c>
      <c r="C11624">
        <v>22</v>
      </c>
      <c r="D11624">
        <v>2784</v>
      </c>
      <c r="E11624">
        <v>1.4</v>
      </c>
      <c r="F11624">
        <v>14.5</v>
      </c>
      <c r="G11624">
        <v>1587</v>
      </c>
    </row>
    <row r="11625" spans="1:7" x14ac:dyDescent="0.25">
      <c r="A11625" s="1">
        <v>41911.864583333336</v>
      </c>
      <c r="B11625">
        <v>99.8</v>
      </c>
      <c r="C11625">
        <v>22</v>
      </c>
      <c r="D11625">
        <v>2627</v>
      </c>
      <c r="E11625">
        <v>1.3</v>
      </c>
      <c r="F11625">
        <v>18.2</v>
      </c>
      <c r="G11625">
        <v>1926</v>
      </c>
    </row>
    <row r="11626" spans="1:7" x14ac:dyDescent="0.25">
      <c r="A11626" s="1">
        <v>41911.875</v>
      </c>
      <c r="B11626">
        <v>99.6</v>
      </c>
      <c r="C11626">
        <v>21.9</v>
      </c>
      <c r="D11626">
        <v>3370</v>
      </c>
      <c r="E11626">
        <v>1.7</v>
      </c>
      <c r="F11626">
        <v>17.899999999999999</v>
      </c>
      <c r="G11626">
        <v>2088</v>
      </c>
    </row>
    <row r="11627" spans="1:7" x14ac:dyDescent="0.25">
      <c r="A11627" s="1">
        <v>41911.885416666664</v>
      </c>
      <c r="B11627">
        <v>104.9</v>
      </c>
      <c r="C11627">
        <v>23.1</v>
      </c>
      <c r="D11627">
        <v>3763</v>
      </c>
      <c r="E11627">
        <v>1.9</v>
      </c>
      <c r="F11627">
        <v>21.8</v>
      </c>
      <c r="G11627">
        <v>2457</v>
      </c>
    </row>
    <row r="11628" spans="1:7" x14ac:dyDescent="0.25">
      <c r="A11628" s="1">
        <v>41911.895833333336</v>
      </c>
      <c r="B11628">
        <v>98.3</v>
      </c>
      <c r="C11628">
        <v>21.7</v>
      </c>
      <c r="D11628">
        <v>3713</v>
      </c>
      <c r="E11628">
        <v>1.9</v>
      </c>
      <c r="F11628">
        <v>21.4</v>
      </c>
      <c r="G11628">
        <v>2627</v>
      </c>
    </row>
    <row r="11629" spans="1:7" x14ac:dyDescent="0.25">
      <c r="A11629" s="1">
        <v>41911.90625</v>
      </c>
      <c r="B11629">
        <v>100.9</v>
      </c>
      <c r="C11629">
        <v>22.2</v>
      </c>
      <c r="D11629">
        <v>3853</v>
      </c>
      <c r="E11629">
        <v>2</v>
      </c>
      <c r="F11629">
        <v>24.4</v>
      </c>
      <c r="G11629">
        <v>2704</v>
      </c>
    </row>
    <row r="11630" spans="1:7" x14ac:dyDescent="0.25">
      <c r="A11630" s="1">
        <v>41911.916666666664</v>
      </c>
      <c r="B11630">
        <v>103.2</v>
      </c>
      <c r="C11630">
        <v>22.7</v>
      </c>
      <c r="D11630">
        <v>5457</v>
      </c>
      <c r="E11630">
        <v>2.8</v>
      </c>
      <c r="F11630">
        <v>21.8</v>
      </c>
      <c r="G11630">
        <v>2696</v>
      </c>
    </row>
    <row r="11631" spans="1:7" x14ac:dyDescent="0.25">
      <c r="A11631" s="1">
        <v>41911.927083333336</v>
      </c>
      <c r="B11631">
        <v>104.9</v>
      </c>
      <c r="C11631">
        <v>23.1</v>
      </c>
      <c r="D11631">
        <v>4474</v>
      </c>
      <c r="E11631">
        <v>2.2999999999999998</v>
      </c>
      <c r="F11631">
        <v>21.4</v>
      </c>
      <c r="G11631">
        <v>3628</v>
      </c>
    </row>
    <row r="11632" spans="1:7" x14ac:dyDescent="0.25">
      <c r="A11632" s="1">
        <v>41911.9375</v>
      </c>
      <c r="B11632">
        <v>102</v>
      </c>
      <c r="C11632">
        <v>22.5</v>
      </c>
      <c r="D11632">
        <v>4191</v>
      </c>
      <c r="E11632">
        <v>2.1</v>
      </c>
      <c r="F11632">
        <v>20.3</v>
      </c>
      <c r="G11632">
        <v>3197</v>
      </c>
    </row>
    <row r="11633" spans="1:7" x14ac:dyDescent="0.25">
      <c r="A11633" s="1">
        <v>41911.947916666664</v>
      </c>
      <c r="B11633">
        <v>102</v>
      </c>
      <c r="C11633">
        <v>22.5</v>
      </c>
      <c r="D11633">
        <v>3667</v>
      </c>
      <c r="E11633">
        <v>1.9</v>
      </c>
      <c r="F11633">
        <v>18.7</v>
      </c>
      <c r="G11633">
        <v>2496</v>
      </c>
    </row>
    <row r="11634" spans="1:7" x14ac:dyDescent="0.25">
      <c r="A11634" s="1">
        <v>41911.958333333336</v>
      </c>
      <c r="B11634">
        <v>102</v>
      </c>
      <c r="C11634">
        <v>22.5</v>
      </c>
      <c r="D11634">
        <v>3645</v>
      </c>
      <c r="E11634">
        <v>1.9</v>
      </c>
      <c r="F11634">
        <v>20.6</v>
      </c>
      <c r="G11634">
        <v>2843</v>
      </c>
    </row>
    <row r="11635" spans="1:7" x14ac:dyDescent="0.25">
      <c r="A11635" s="1">
        <v>41911.96875</v>
      </c>
      <c r="B11635">
        <v>109.6</v>
      </c>
      <c r="C11635">
        <v>24.2</v>
      </c>
      <c r="D11635">
        <v>3629</v>
      </c>
      <c r="E11635">
        <v>1.9</v>
      </c>
      <c r="F11635">
        <v>21</v>
      </c>
      <c r="G11635">
        <v>2165</v>
      </c>
    </row>
    <row r="11636" spans="1:7" x14ac:dyDescent="0.25">
      <c r="A11636" s="1">
        <v>41911.979166666664</v>
      </c>
      <c r="B11636">
        <v>107.1</v>
      </c>
      <c r="C11636">
        <v>23.6</v>
      </c>
      <c r="D11636">
        <v>3568</v>
      </c>
      <c r="E11636">
        <v>1.8</v>
      </c>
      <c r="F11636">
        <v>19.2</v>
      </c>
      <c r="G11636">
        <v>2388</v>
      </c>
    </row>
    <row r="11637" spans="1:7" x14ac:dyDescent="0.25">
      <c r="A11637" s="1">
        <v>41911.989583333336</v>
      </c>
      <c r="B11637">
        <v>102.7</v>
      </c>
      <c r="C11637">
        <v>22.6</v>
      </c>
      <c r="D11637">
        <v>3792</v>
      </c>
      <c r="E11637">
        <v>1.9</v>
      </c>
      <c r="F11637">
        <v>18.8</v>
      </c>
      <c r="G11637">
        <v>2773</v>
      </c>
    </row>
    <row r="11638" spans="1:7" x14ac:dyDescent="0.25">
      <c r="A11638" s="1">
        <v>41912</v>
      </c>
      <c r="B11638">
        <v>107</v>
      </c>
      <c r="C11638">
        <v>23.6</v>
      </c>
      <c r="D11638">
        <v>3840</v>
      </c>
      <c r="E11638">
        <v>2</v>
      </c>
      <c r="F11638">
        <v>20.2</v>
      </c>
      <c r="G11638">
        <v>2457</v>
      </c>
    </row>
    <row r="11639" spans="1:7" x14ac:dyDescent="0.25">
      <c r="A11639" s="1">
        <v>41912.010416666664</v>
      </c>
      <c r="B11639">
        <v>101.7</v>
      </c>
      <c r="C11639">
        <v>22.4</v>
      </c>
      <c r="D11639">
        <v>3839</v>
      </c>
      <c r="E11639">
        <v>2</v>
      </c>
      <c r="F11639">
        <v>21.4</v>
      </c>
      <c r="G11639">
        <v>2588</v>
      </c>
    </row>
    <row r="11640" spans="1:7" x14ac:dyDescent="0.25">
      <c r="A11640" s="1">
        <v>41912.020833333336</v>
      </c>
      <c r="B11640">
        <v>106.7</v>
      </c>
      <c r="C11640">
        <v>23.5</v>
      </c>
      <c r="D11640">
        <v>3794</v>
      </c>
      <c r="E11640">
        <v>1.9</v>
      </c>
      <c r="F11640">
        <v>21.5</v>
      </c>
      <c r="G11640">
        <v>2296</v>
      </c>
    </row>
    <row r="11641" spans="1:7" x14ac:dyDescent="0.25">
      <c r="A11641" s="1">
        <v>41912.03125</v>
      </c>
      <c r="B11641">
        <v>107.8</v>
      </c>
      <c r="C11641">
        <v>23.8</v>
      </c>
      <c r="D11641">
        <v>3756</v>
      </c>
      <c r="E11641">
        <v>1.9</v>
      </c>
      <c r="F11641">
        <v>22.7</v>
      </c>
      <c r="G11641">
        <v>2457</v>
      </c>
    </row>
    <row r="11642" spans="1:7" x14ac:dyDescent="0.25">
      <c r="A11642" s="1">
        <v>41912.041666666664</v>
      </c>
      <c r="B11642">
        <v>104.9</v>
      </c>
      <c r="C11642">
        <v>23.1</v>
      </c>
      <c r="D11642">
        <v>3685</v>
      </c>
      <c r="E11642">
        <v>1.9</v>
      </c>
      <c r="F11642">
        <v>19.2</v>
      </c>
      <c r="G11642">
        <v>2142</v>
      </c>
    </row>
    <row r="11643" spans="1:7" x14ac:dyDescent="0.25">
      <c r="A11643" s="1">
        <v>41912.052083333336</v>
      </c>
      <c r="B11643">
        <v>106.2</v>
      </c>
      <c r="C11643">
        <v>23.4</v>
      </c>
      <c r="D11643">
        <v>4158</v>
      </c>
      <c r="E11643">
        <v>2.1</v>
      </c>
      <c r="F11643">
        <v>23.2</v>
      </c>
      <c r="G11643">
        <v>2619</v>
      </c>
    </row>
    <row r="11644" spans="1:7" x14ac:dyDescent="0.25">
      <c r="A11644" s="1">
        <v>41912.0625</v>
      </c>
      <c r="B11644">
        <v>105.1</v>
      </c>
      <c r="C11644">
        <v>23.2</v>
      </c>
      <c r="D11644">
        <v>4407</v>
      </c>
      <c r="E11644">
        <v>2.2999999999999998</v>
      </c>
      <c r="F11644">
        <v>21.3</v>
      </c>
      <c r="G11644">
        <v>2357</v>
      </c>
    </row>
    <row r="11645" spans="1:7" x14ac:dyDescent="0.25">
      <c r="A11645" s="1">
        <v>41912.072916666664</v>
      </c>
      <c r="B11645">
        <v>103</v>
      </c>
      <c r="C11645">
        <v>22.7</v>
      </c>
      <c r="D11645">
        <v>4967</v>
      </c>
      <c r="E11645">
        <v>2.5</v>
      </c>
      <c r="F11645">
        <v>18.399999999999999</v>
      </c>
      <c r="G11645">
        <v>2396</v>
      </c>
    </row>
    <row r="11646" spans="1:7" x14ac:dyDescent="0.25">
      <c r="A11646" s="1">
        <v>41912.083333333336</v>
      </c>
      <c r="B11646">
        <v>108.9</v>
      </c>
      <c r="C11646">
        <v>24</v>
      </c>
      <c r="D11646">
        <v>4236</v>
      </c>
      <c r="E11646">
        <v>2.2000000000000002</v>
      </c>
      <c r="F11646">
        <v>18</v>
      </c>
      <c r="G11646">
        <v>2534</v>
      </c>
    </row>
    <row r="11647" spans="1:7" x14ac:dyDescent="0.25">
      <c r="A11647" s="1">
        <v>41912.09375</v>
      </c>
      <c r="B11647">
        <v>108.9</v>
      </c>
      <c r="C11647">
        <v>24</v>
      </c>
      <c r="D11647">
        <v>4209</v>
      </c>
      <c r="E11647">
        <v>2.1</v>
      </c>
      <c r="F11647">
        <v>21.4</v>
      </c>
      <c r="G11647">
        <v>1972</v>
      </c>
    </row>
    <row r="11648" spans="1:7" x14ac:dyDescent="0.25">
      <c r="A11648" s="1">
        <v>41912.104166666664</v>
      </c>
      <c r="B11648">
        <v>106.4</v>
      </c>
      <c r="C11648">
        <v>23.5</v>
      </c>
      <c r="D11648">
        <v>3283</v>
      </c>
      <c r="E11648">
        <v>1.7</v>
      </c>
      <c r="F11648">
        <v>24.7</v>
      </c>
      <c r="G11648">
        <v>2134</v>
      </c>
    </row>
    <row r="11649" spans="1:7" x14ac:dyDescent="0.25">
      <c r="A11649" s="1">
        <v>41912.114583333336</v>
      </c>
      <c r="B11649">
        <v>110</v>
      </c>
      <c r="C11649">
        <v>24.2</v>
      </c>
      <c r="D11649">
        <v>3418</v>
      </c>
      <c r="E11649">
        <v>1.7</v>
      </c>
      <c r="F11649">
        <v>19.8</v>
      </c>
      <c r="G11649">
        <v>1934</v>
      </c>
    </row>
    <row r="11650" spans="1:7" x14ac:dyDescent="0.25">
      <c r="A11650" s="1">
        <v>41912.125</v>
      </c>
      <c r="B11650">
        <v>105</v>
      </c>
      <c r="C11650">
        <v>23.1</v>
      </c>
      <c r="D11650">
        <v>4042</v>
      </c>
      <c r="E11650">
        <v>2.1</v>
      </c>
      <c r="F11650">
        <v>17.399999999999999</v>
      </c>
      <c r="G11650">
        <v>1741</v>
      </c>
    </row>
    <row r="11651" spans="1:7" x14ac:dyDescent="0.25">
      <c r="A11651" s="1">
        <v>41912.135416666664</v>
      </c>
      <c r="B11651">
        <v>110.3</v>
      </c>
      <c r="C11651">
        <v>24.3</v>
      </c>
      <c r="D11651">
        <v>3432</v>
      </c>
      <c r="E11651">
        <v>1.8</v>
      </c>
      <c r="F11651">
        <v>18.3</v>
      </c>
      <c r="G11651">
        <v>1756</v>
      </c>
    </row>
    <row r="11652" spans="1:7" x14ac:dyDescent="0.25">
      <c r="A11652" s="1">
        <v>41912.145833333336</v>
      </c>
      <c r="B11652">
        <v>109.9</v>
      </c>
      <c r="C11652">
        <v>24.2</v>
      </c>
      <c r="D11652">
        <v>3379</v>
      </c>
      <c r="E11652">
        <v>1.7</v>
      </c>
      <c r="F11652">
        <v>16.7</v>
      </c>
      <c r="G11652">
        <v>2265</v>
      </c>
    </row>
    <row r="11653" spans="1:7" x14ac:dyDescent="0.25">
      <c r="A11653" s="1">
        <v>41912.15625</v>
      </c>
      <c r="B11653">
        <v>111.5</v>
      </c>
      <c r="C11653">
        <v>24.6</v>
      </c>
      <c r="D11653">
        <v>4044</v>
      </c>
      <c r="E11653">
        <v>2.1</v>
      </c>
      <c r="F11653">
        <v>16.899999999999999</v>
      </c>
      <c r="G11653">
        <v>1857</v>
      </c>
    </row>
    <row r="11654" spans="1:7" x14ac:dyDescent="0.25">
      <c r="A11654" s="1">
        <v>41912.166666666664</v>
      </c>
      <c r="B11654">
        <v>110</v>
      </c>
      <c r="C11654">
        <v>24.3</v>
      </c>
      <c r="D11654">
        <v>3402</v>
      </c>
      <c r="E11654">
        <v>1.7</v>
      </c>
      <c r="F11654">
        <v>20.3</v>
      </c>
      <c r="G11654">
        <v>1548</v>
      </c>
    </row>
    <row r="11655" spans="1:7" x14ac:dyDescent="0.25">
      <c r="A11655" s="1">
        <v>41912.177083333336</v>
      </c>
      <c r="B11655">
        <v>109.3</v>
      </c>
      <c r="C11655">
        <v>24.1</v>
      </c>
      <c r="D11655">
        <v>3363</v>
      </c>
      <c r="E11655">
        <v>1.7</v>
      </c>
      <c r="F11655">
        <v>14.7</v>
      </c>
      <c r="G11655">
        <v>1610</v>
      </c>
    </row>
    <row r="11656" spans="1:7" x14ac:dyDescent="0.25">
      <c r="A11656" s="1">
        <v>41912.1875</v>
      </c>
      <c r="B11656">
        <v>108.5</v>
      </c>
      <c r="C11656">
        <v>23.9</v>
      </c>
      <c r="D11656">
        <v>3991</v>
      </c>
      <c r="E11656">
        <v>2</v>
      </c>
      <c r="F11656">
        <v>15.4</v>
      </c>
      <c r="G11656">
        <v>1541</v>
      </c>
    </row>
    <row r="11657" spans="1:7" x14ac:dyDescent="0.25">
      <c r="A11657" s="1">
        <v>41912.197916666664</v>
      </c>
      <c r="B11657">
        <v>110.4</v>
      </c>
      <c r="C11657">
        <v>24.3</v>
      </c>
      <c r="D11657">
        <v>3324</v>
      </c>
      <c r="E11657">
        <v>1.7</v>
      </c>
      <c r="F11657">
        <v>14.1</v>
      </c>
      <c r="G11657">
        <v>1417</v>
      </c>
    </row>
    <row r="11658" spans="1:7" x14ac:dyDescent="0.25">
      <c r="A11658" s="1">
        <v>41912.208333333336</v>
      </c>
      <c r="B11658">
        <v>121.1</v>
      </c>
      <c r="C11658">
        <v>26.7</v>
      </c>
      <c r="D11658">
        <v>2717</v>
      </c>
      <c r="E11658">
        <v>1.4</v>
      </c>
      <c r="F11658">
        <v>20.5</v>
      </c>
      <c r="G11658">
        <v>1826</v>
      </c>
    </row>
    <row r="11659" spans="1:7" x14ac:dyDescent="0.25">
      <c r="A11659" s="1">
        <v>41912.21875</v>
      </c>
      <c r="B11659">
        <v>106.3</v>
      </c>
      <c r="C11659">
        <v>23.4</v>
      </c>
      <c r="D11659">
        <v>3193</v>
      </c>
      <c r="E11659">
        <v>1.6</v>
      </c>
      <c r="F11659">
        <v>14.2</v>
      </c>
      <c r="G11659">
        <v>1525</v>
      </c>
    </row>
    <row r="11660" spans="1:7" x14ac:dyDescent="0.25">
      <c r="A11660" s="1">
        <v>41912.229166666664</v>
      </c>
      <c r="B11660">
        <v>115.1</v>
      </c>
      <c r="C11660">
        <v>25.4</v>
      </c>
      <c r="D11660">
        <v>3429</v>
      </c>
      <c r="E11660">
        <v>1.8</v>
      </c>
      <c r="F11660">
        <v>15.2</v>
      </c>
      <c r="G11660">
        <v>1995</v>
      </c>
    </row>
    <row r="11661" spans="1:7" x14ac:dyDescent="0.25">
      <c r="A11661" s="1">
        <v>41912.239583333336</v>
      </c>
      <c r="B11661">
        <v>112.3</v>
      </c>
      <c r="C11661">
        <v>24.8</v>
      </c>
      <c r="D11661">
        <v>5323</v>
      </c>
      <c r="E11661">
        <v>2.7</v>
      </c>
      <c r="F11661">
        <v>18.899999999999999</v>
      </c>
      <c r="G11661">
        <v>2912</v>
      </c>
    </row>
    <row r="11662" spans="1:7" x14ac:dyDescent="0.25">
      <c r="A11662" s="1">
        <v>41912.25</v>
      </c>
      <c r="B11662">
        <v>118.8</v>
      </c>
      <c r="C11662">
        <v>26.2</v>
      </c>
      <c r="D11662">
        <v>3003</v>
      </c>
      <c r="E11662">
        <v>1.5</v>
      </c>
      <c r="F11662">
        <v>18.2</v>
      </c>
      <c r="G11662">
        <v>1664</v>
      </c>
    </row>
    <row r="11663" spans="1:7" x14ac:dyDescent="0.25">
      <c r="A11663" s="1">
        <v>41912.260416666664</v>
      </c>
      <c r="B11663">
        <v>115</v>
      </c>
      <c r="C11663">
        <v>25.3</v>
      </c>
      <c r="D11663">
        <v>3283</v>
      </c>
      <c r="E11663">
        <v>1.7</v>
      </c>
      <c r="F11663">
        <v>16.2</v>
      </c>
      <c r="G11663">
        <v>3143</v>
      </c>
    </row>
    <row r="11664" spans="1:7" x14ac:dyDescent="0.25">
      <c r="A11664" s="1">
        <v>41912.270833333336</v>
      </c>
      <c r="B11664">
        <v>114.2</v>
      </c>
      <c r="C11664">
        <v>25.2</v>
      </c>
      <c r="D11664">
        <v>3173</v>
      </c>
      <c r="E11664">
        <v>1.6</v>
      </c>
      <c r="F11664">
        <v>21.7</v>
      </c>
      <c r="G11664">
        <v>2442</v>
      </c>
    </row>
    <row r="11665" spans="1:7" x14ac:dyDescent="0.25">
      <c r="A11665" s="1">
        <v>41912.28125</v>
      </c>
      <c r="B11665">
        <v>111.8</v>
      </c>
      <c r="C11665">
        <v>24.6</v>
      </c>
      <c r="D11665">
        <v>3244</v>
      </c>
      <c r="E11665">
        <v>1.7</v>
      </c>
      <c r="F11665">
        <v>15.8</v>
      </c>
      <c r="G11665">
        <v>2612</v>
      </c>
    </row>
    <row r="11666" spans="1:7" x14ac:dyDescent="0.25">
      <c r="A11666" s="1">
        <v>41912.291666666664</v>
      </c>
      <c r="B11666">
        <v>124</v>
      </c>
      <c r="C11666">
        <v>27.3</v>
      </c>
      <c r="D11666">
        <v>3435</v>
      </c>
      <c r="E11666">
        <v>1.8</v>
      </c>
      <c r="F11666">
        <v>20.399999999999999</v>
      </c>
      <c r="G11666">
        <v>2034</v>
      </c>
    </row>
    <row r="11667" spans="1:7" x14ac:dyDescent="0.25">
      <c r="A11667" s="1">
        <v>41912.302083333336</v>
      </c>
      <c r="B11667">
        <v>112.3</v>
      </c>
      <c r="C11667">
        <v>24.7</v>
      </c>
      <c r="D11667">
        <v>3268</v>
      </c>
      <c r="E11667">
        <v>1.7</v>
      </c>
      <c r="F11667">
        <v>20.2</v>
      </c>
      <c r="G11667">
        <v>2034</v>
      </c>
    </row>
    <row r="11668" spans="1:7" x14ac:dyDescent="0.25">
      <c r="A11668" s="1">
        <v>41912.3125</v>
      </c>
      <c r="B11668">
        <v>129.1</v>
      </c>
      <c r="C11668">
        <v>28.5</v>
      </c>
      <c r="D11668">
        <v>3448</v>
      </c>
      <c r="E11668">
        <v>1.8</v>
      </c>
      <c r="F11668">
        <v>18.5</v>
      </c>
      <c r="G11668">
        <v>2126</v>
      </c>
    </row>
    <row r="11669" spans="1:7" x14ac:dyDescent="0.25">
      <c r="A11669" s="1">
        <v>41912.322916666664</v>
      </c>
      <c r="B11669">
        <v>108.2</v>
      </c>
      <c r="C11669">
        <v>23.9</v>
      </c>
      <c r="D11669">
        <v>3324</v>
      </c>
      <c r="E11669">
        <v>1.7</v>
      </c>
      <c r="F11669">
        <v>24.9</v>
      </c>
      <c r="G11669">
        <v>2211</v>
      </c>
    </row>
    <row r="11670" spans="1:7" x14ac:dyDescent="0.25">
      <c r="A11670" s="1">
        <v>41912.333333333336</v>
      </c>
      <c r="B11670">
        <v>98.1</v>
      </c>
      <c r="C11670">
        <v>21.6</v>
      </c>
      <c r="D11670">
        <v>3603</v>
      </c>
      <c r="E11670">
        <v>1.8</v>
      </c>
      <c r="F11670">
        <v>21.4</v>
      </c>
      <c r="G11670">
        <v>2357</v>
      </c>
    </row>
    <row r="11671" spans="1:7" x14ac:dyDescent="0.25">
      <c r="A11671" s="1">
        <v>41912.34375</v>
      </c>
      <c r="B11671">
        <v>100.5</v>
      </c>
      <c r="C11671">
        <v>22.1</v>
      </c>
      <c r="D11671">
        <v>3512</v>
      </c>
      <c r="E11671">
        <v>1.8</v>
      </c>
      <c r="F11671">
        <v>21.8</v>
      </c>
      <c r="G11671">
        <v>2404</v>
      </c>
    </row>
    <row r="11672" spans="1:7" x14ac:dyDescent="0.25">
      <c r="A11672" s="1">
        <v>41912.354166666664</v>
      </c>
      <c r="B11672">
        <v>99.2</v>
      </c>
      <c r="C11672">
        <v>21.8</v>
      </c>
      <c r="D11672">
        <v>3600</v>
      </c>
      <c r="E11672">
        <v>1.8</v>
      </c>
      <c r="F11672">
        <v>20.7</v>
      </c>
      <c r="G11672">
        <v>2889</v>
      </c>
    </row>
    <row r="11673" spans="1:7" x14ac:dyDescent="0.25">
      <c r="A11673" s="1">
        <v>41912.364583333336</v>
      </c>
      <c r="B11673">
        <v>98.1</v>
      </c>
      <c r="C11673">
        <v>21.6</v>
      </c>
      <c r="D11673">
        <v>4351</v>
      </c>
      <c r="E11673">
        <v>2.2000000000000002</v>
      </c>
      <c r="F11673">
        <v>17.7</v>
      </c>
      <c r="G11673">
        <v>3074</v>
      </c>
    </row>
    <row r="11674" spans="1:7" x14ac:dyDescent="0.25">
      <c r="A11674" s="1">
        <v>41912.375</v>
      </c>
      <c r="B11674">
        <v>97.7</v>
      </c>
      <c r="C11674">
        <v>21.5</v>
      </c>
      <c r="D11674">
        <v>5544</v>
      </c>
      <c r="E11674">
        <v>2.8</v>
      </c>
      <c r="F11674">
        <v>19.899999999999999</v>
      </c>
      <c r="G11674">
        <v>3112</v>
      </c>
    </row>
    <row r="11675" spans="1:7" x14ac:dyDescent="0.25">
      <c r="A11675" s="1">
        <v>41912.385416666664</v>
      </c>
      <c r="B11675">
        <v>104.1</v>
      </c>
      <c r="C11675">
        <v>22.9</v>
      </c>
      <c r="D11675">
        <v>4040</v>
      </c>
      <c r="E11675">
        <v>2.1</v>
      </c>
      <c r="F11675">
        <v>20.6</v>
      </c>
      <c r="G11675">
        <v>3305</v>
      </c>
    </row>
    <row r="11676" spans="1:7" x14ac:dyDescent="0.25">
      <c r="A11676" s="1">
        <v>41912.395833333336</v>
      </c>
      <c r="B11676">
        <v>93.6</v>
      </c>
      <c r="C11676">
        <v>20.6</v>
      </c>
      <c r="D11676">
        <v>3685</v>
      </c>
      <c r="E11676">
        <v>1.9</v>
      </c>
      <c r="F11676">
        <v>20.6</v>
      </c>
      <c r="G11676">
        <v>3166</v>
      </c>
    </row>
    <row r="11677" spans="1:7" x14ac:dyDescent="0.25">
      <c r="A11677" s="1">
        <v>41912.40625</v>
      </c>
      <c r="B11677">
        <v>102.4</v>
      </c>
      <c r="C11677">
        <v>22.6</v>
      </c>
      <c r="D11677">
        <v>4464</v>
      </c>
      <c r="E11677">
        <v>2.2999999999999998</v>
      </c>
      <c r="F11677">
        <v>23.1</v>
      </c>
      <c r="G11677">
        <v>3474</v>
      </c>
    </row>
    <row r="11678" spans="1:7" x14ac:dyDescent="0.25">
      <c r="A11678" s="1">
        <v>41912.416666666664</v>
      </c>
      <c r="B11678">
        <v>103.6</v>
      </c>
      <c r="C11678">
        <v>22.8</v>
      </c>
      <c r="D11678">
        <v>4876</v>
      </c>
      <c r="E11678">
        <v>2.5</v>
      </c>
      <c r="F11678">
        <v>24.9</v>
      </c>
      <c r="G11678">
        <v>3405</v>
      </c>
    </row>
    <row r="11679" spans="1:7" x14ac:dyDescent="0.25">
      <c r="A11679" s="1">
        <v>41912.427083333336</v>
      </c>
      <c r="B11679">
        <v>92.8</v>
      </c>
      <c r="C11679">
        <v>20.5</v>
      </c>
      <c r="D11679">
        <v>4755</v>
      </c>
      <c r="E11679">
        <v>2.4</v>
      </c>
      <c r="F11679">
        <v>28.5</v>
      </c>
      <c r="G11679">
        <v>3836</v>
      </c>
    </row>
    <row r="11680" spans="1:7" x14ac:dyDescent="0.25">
      <c r="A11680" s="1">
        <v>41912.4375</v>
      </c>
      <c r="B11680">
        <v>94.8</v>
      </c>
      <c r="C11680">
        <v>20.9</v>
      </c>
      <c r="D11680">
        <v>5220</v>
      </c>
      <c r="E11680">
        <v>2.7</v>
      </c>
      <c r="F11680">
        <v>26.9</v>
      </c>
      <c r="G11680">
        <v>4453</v>
      </c>
    </row>
    <row r="11681" spans="1:7" x14ac:dyDescent="0.25">
      <c r="A11681" s="1">
        <v>41912.447916666664</v>
      </c>
      <c r="B11681">
        <v>100.2</v>
      </c>
      <c r="C11681">
        <v>22.1</v>
      </c>
      <c r="D11681">
        <v>5116</v>
      </c>
      <c r="E11681">
        <v>2.6</v>
      </c>
      <c r="F11681">
        <v>31</v>
      </c>
      <c r="G11681">
        <v>3960</v>
      </c>
    </row>
    <row r="11682" spans="1:7" x14ac:dyDescent="0.25">
      <c r="A11682" s="1">
        <v>41912.458333333336</v>
      </c>
      <c r="B11682">
        <v>91.1</v>
      </c>
      <c r="C11682">
        <v>20.100000000000001</v>
      </c>
      <c r="D11682">
        <v>4987</v>
      </c>
      <c r="E11682">
        <v>2.5</v>
      </c>
      <c r="F11682">
        <v>26.2</v>
      </c>
      <c r="G11682">
        <v>3336</v>
      </c>
    </row>
    <row r="11683" spans="1:7" x14ac:dyDescent="0.25">
      <c r="A11683" s="1">
        <v>41912.46875</v>
      </c>
      <c r="B11683">
        <v>91.7</v>
      </c>
      <c r="C11683">
        <v>20.2</v>
      </c>
      <c r="D11683">
        <v>4624</v>
      </c>
      <c r="E11683">
        <v>2.4</v>
      </c>
      <c r="F11683">
        <v>22</v>
      </c>
      <c r="G11683">
        <v>3166</v>
      </c>
    </row>
    <row r="11684" spans="1:7" x14ac:dyDescent="0.25">
      <c r="A11684" s="1">
        <v>41912.479166666664</v>
      </c>
      <c r="B11684">
        <v>101.3</v>
      </c>
      <c r="C11684">
        <v>22.3</v>
      </c>
      <c r="D11684">
        <v>4488</v>
      </c>
      <c r="E11684">
        <v>2.2999999999999998</v>
      </c>
      <c r="F11684">
        <v>18.399999999999999</v>
      </c>
      <c r="G11684">
        <v>3143</v>
      </c>
    </row>
    <row r="11685" spans="1:7" x14ac:dyDescent="0.25">
      <c r="A11685" s="1">
        <v>41912.489583333336</v>
      </c>
      <c r="B11685">
        <v>92.3</v>
      </c>
      <c r="C11685">
        <v>20.3</v>
      </c>
      <c r="D11685">
        <v>4268</v>
      </c>
      <c r="E11685">
        <v>2.2000000000000002</v>
      </c>
      <c r="F11685">
        <v>19.5</v>
      </c>
      <c r="G11685">
        <v>3220</v>
      </c>
    </row>
    <row r="11686" spans="1:7" x14ac:dyDescent="0.25">
      <c r="A11686" s="1">
        <v>41912.5</v>
      </c>
      <c r="B11686">
        <v>107.5</v>
      </c>
      <c r="C11686">
        <v>23.7</v>
      </c>
      <c r="D11686">
        <v>4814</v>
      </c>
      <c r="E11686">
        <v>2.5</v>
      </c>
      <c r="F11686">
        <v>23.1</v>
      </c>
      <c r="G11686">
        <v>31862</v>
      </c>
    </row>
    <row r="11687" spans="1:7" x14ac:dyDescent="0.25">
      <c r="A11687" s="1">
        <v>41912.510416666664</v>
      </c>
      <c r="B11687">
        <v>105.6</v>
      </c>
      <c r="C11687">
        <v>23.3</v>
      </c>
      <c r="D11687">
        <v>4110</v>
      </c>
      <c r="E11687">
        <v>2.1</v>
      </c>
      <c r="F11687">
        <v>25.1</v>
      </c>
      <c r="G11687">
        <v>4784</v>
      </c>
    </row>
    <row r="11688" spans="1:7" x14ac:dyDescent="0.25">
      <c r="A11688" s="1">
        <v>41912.520833333336</v>
      </c>
      <c r="B11688">
        <v>98.4</v>
      </c>
      <c r="C11688">
        <v>21.7</v>
      </c>
      <c r="D11688">
        <v>4789</v>
      </c>
      <c r="E11688">
        <v>2.4</v>
      </c>
      <c r="F11688">
        <v>25.8</v>
      </c>
      <c r="G11688">
        <v>3736</v>
      </c>
    </row>
    <row r="11689" spans="1:7" x14ac:dyDescent="0.25">
      <c r="A11689" s="1">
        <v>41912.53125</v>
      </c>
      <c r="B11689">
        <v>100.5</v>
      </c>
      <c r="C11689">
        <v>22.2</v>
      </c>
      <c r="D11689">
        <v>4323</v>
      </c>
      <c r="E11689">
        <v>2.2000000000000002</v>
      </c>
      <c r="F11689">
        <v>20.7</v>
      </c>
      <c r="G11689">
        <v>3043</v>
      </c>
    </row>
    <row r="11690" spans="1:7" x14ac:dyDescent="0.25">
      <c r="A11690" s="1">
        <v>41912.541666666664</v>
      </c>
      <c r="B11690">
        <v>105.3</v>
      </c>
      <c r="C11690">
        <v>23.2</v>
      </c>
      <c r="D11690">
        <v>4607</v>
      </c>
      <c r="E11690">
        <v>2.4</v>
      </c>
      <c r="F11690">
        <v>18.600000000000001</v>
      </c>
      <c r="G11690">
        <v>3274</v>
      </c>
    </row>
    <row r="11691" spans="1:7" x14ac:dyDescent="0.25">
      <c r="A11691" s="1">
        <v>41912.552083333336</v>
      </c>
      <c r="B11691">
        <v>97.6</v>
      </c>
      <c r="C11691">
        <v>21.5</v>
      </c>
      <c r="D11691">
        <v>4374</v>
      </c>
      <c r="E11691">
        <v>2.2000000000000002</v>
      </c>
      <c r="F11691">
        <v>24.5</v>
      </c>
      <c r="G11691">
        <v>2981</v>
      </c>
    </row>
    <row r="11692" spans="1:7" x14ac:dyDescent="0.25">
      <c r="A11692" s="1">
        <v>41912.5625</v>
      </c>
      <c r="B11692">
        <v>98.5</v>
      </c>
      <c r="C11692">
        <v>21.7</v>
      </c>
      <c r="D11692">
        <v>4541</v>
      </c>
      <c r="E11692">
        <v>2.2999999999999998</v>
      </c>
      <c r="F11692">
        <v>19.7</v>
      </c>
      <c r="G11692">
        <v>3313</v>
      </c>
    </row>
    <row r="11693" spans="1:7" x14ac:dyDescent="0.25">
      <c r="A11693" s="1">
        <v>41912.572916666664</v>
      </c>
      <c r="B11693">
        <v>92.2</v>
      </c>
      <c r="C11693">
        <v>20.3</v>
      </c>
      <c r="D11693">
        <v>4888</v>
      </c>
      <c r="E11693">
        <v>2.5</v>
      </c>
      <c r="F11693">
        <v>20.6</v>
      </c>
      <c r="G11693">
        <v>3420</v>
      </c>
    </row>
    <row r="11694" spans="1:7" x14ac:dyDescent="0.25">
      <c r="A11694" s="1">
        <v>41912.583333333336</v>
      </c>
      <c r="B11694">
        <v>81.5</v>
      </c>
      <c r="C11694">
        <v>17.899999999999999</v>
      </c>
      <c r="D11694">
        <v>4955</v>
      </c>
      <c r="E11694">
        <v>2.5</v>
      </c>
      <c r="F11694">
        <v>20.5</v>
      </c>
      <c r="G11694">
        <v>3397</v>
      </c>
    </row>
    <row r="11695" spans="1:7" x14ac:dyDescent="0.25">
      <c r="A11695" s="1">
        <v>41912.59375</v>
      </c>
      <c r="B11695">
        <v>88.8</v>
      </c>
      <c r="C11695">
        <v>19.600000000000001</v>
      </c>
      <c r="D11695">
        <v>5360</v>
      </c>
      <c r="E11695">
        <v>2.7</v>
      </c>
      <c r="F11695">
        <v>24.1</v>
      </c>
      <c r="G11695">
        <v>3443</v>
      </c>
    </row>
    <row r="11696" spans="1:7" x14ac:dyDescent="0.25">
      <c r="A11696" s="1">
        <v>41912.604166666664</v>
      </c>
      <c r="B11696">
        <v>87.1</v>
      </c>
      <c r="C11696">
        <v>19.2</v>
      </c>
      <c r="D11696">
        <v>5373</v>
      </c>
      <c r="E11696">
        <v>2.7</v>
      </c>
      <c r="F11696">
        <v>21.5</v>
      </c>
      <c r="G11696">
        <v>3544</v>
      </c>
    </row>
    <row r="11697" spans="1:7" x14ac:dyDescent="0.25">
      <c r="A11697" s="1">
        <v>41912.614583333336</v>
      </c>
      <c r="B11697">
        <v>86.6</v>
      </c>
      <c r="C11697">
        <v>19.100000000000001</v>
      </c>
      <c r="D11697">
        <v>5663</v>
      </c>
      <c r="E11697">
        <v>2.9</v>
      </c>
      <c r="F11697">
        <v>24.1</v>
      </c>
      <c r="G11697">
        <v>3551</v>
      </c>
    </row>
    <row r="11698" spans="1:7" x14ac:dyDescent="0.25">
      <c r="A11698" s="1">
        <v>41912.625</v>
      </c>
      <c r="B11698">
        <v>90.5</v>
      </c>
      <c r="C11698">
        <v>19.899999999999999</v>
      </c>
      <c r="D11698">
        <v>5504</v>
      </c>
      <c r="E11698">
        <v>2.8</v>
      </c>
      <c r="F11698">
        <v>34.4</v>
      </c>
      <c r="G11698">
        <v>4006</v>
      </c>
    </row>
    <row r="11699" spans="1:7" x14ac:dyDescent="0.25">
      <c r="A11699" s="1">
        <v>41912.635416666664</v>
      </c>
      <c r="B11699">
        <v>98.1</v>
      </c>
      <c r="C11699">
        <v>21.6</v>
      </c>
      <c r="D11699">
        <v>6198</v>
      </c>
      <c r="E11699">
        <v>3.2</v>
      </c>
      <c r="F11699">
        <v>21.2</v>
      </c>
      <c r="G11699">
        <v>3960</v>
      </c>
    </row>
    <row r="11700" spans="1:7" x14ac:dyDescent="0.25">
      <c r="A11700" s="1">
        <v>41912.645833333336</v>
      </c>
      <c r="B11700">
        <v>91.1</v>
      </c>
      <c r="C11700">
        <v>20.100000000000001</v>
      </c>
      <c r="D11700">
        <v>5569</v>
      </c>
      <c r="E11700">
        <v>2.8</v>
      </c>
      <c r="F11700">
        <v>24.1</v>
      </c>
      <c r="G11700">
        <v>3859</v>
      </c>
    </row>
    <row r="11701" spans="1:7" x14ac:dyDescent="0.25">
      <c r="A11701" s="1">
        <v>41912.65625</v>
      </c>
      <c r="B11701">
        <v>86.2</v>
      </c>
      <c r="C11701">
        <v>19</v>
      </c>
      <c r="D11701">
        <v>6011</v>
      </c>
      <c r="E11701">
        <v>3.1</v>
      </c>
      <c r="F11701">
        <v>23.9</v>
      </c>
      <c r="G11701">
        <v>3813</v>
      </c>
    </row>
    <row r="11702" spans="1:7" x14ac:dyDescent="0.25">
      <c r="A11702" s="1">
        <v>41912.666666666664</v>
      </c>
      <c r="B11702">
        <v>86.2</v>
      </c>
      <c r="C11702">
        <v>19</v>
      </c>
      <c r="D11702">
        <v>5774</v>
      </c>
      <c r="E11702">
        <v>2.9</v>
      </c>
      <c r="F11702">
        <v>30</v>
      </c>
      <c r="G11702">
        <v>3551</v>
      </c>
    </row>
    <row r="11703" spans="1:7" x14ac:dyDescent="0.25">
      <c r="A11703" s="1">
        <v>41912.677083333336</v>
      </c>
      <c r="B11703">
        <v>90</v>
      </c>
      <c r="C11703">
        <v>19.8</v>
      </c>
      <c r="D11703">
        <v>5820</v>
      </c>
      <c r="E11703">
        <v>3</v>
      </c>
      <c r="F11703">
        <v>26.9</v>
      </c>
      <c r="G11703">
        <v>3497</v>
      </c>
    </row>
    <row r="11704" spans="1:7" x14ac:dyDescent="0.25">
      <c r="A11704" s="1">
        <v>41912.6875</v>
      </c>
      <c r="B11704">
        <v>87.6</v>
      </c>
      <c r="C11704">
        <v>19.3</v>
      </c>
      <c r="D11704">
        <v>6415</v>
      </c>
      <c r="E11704">
        <v>3.3</v>
      </c>
      <c r="F11704">
        <v>26.8</v>
      </c>
      <c r="G11704">
        <v>3497</v>
      </c>
    </row>
    <row r="11705" spans="1:7" x14ac:dyDescent="0.25">
      <c r="A11705" s="1">
        <v>41912.697916666664</v>
      </c>
      <c r="B11705">
        <v>82.9</v>
      </c>
      <c r="C11705">
        <v>18.3</v>
      </c>
      <c r="D11705">
        <v>6512</v>
      </c>
      <c r="E11705">
        <v>3.3</v>
      </c>
      <c r="F11705">
        <v>26.5</v>
      </c>
      <c r="G11705">
        <v>4245</v>
      </c>
    </row>
    <row r="11706" spans="1:7" x14ac:dyDescent="0.25">
      <c r="A11706" s="1">
        <v>41912.708333333336</v>
      </c>
      <c r="B11706">
        <v>78.7</v>
      </c>
      <c r="C11706">
        <v>17.3</v>
      </c>
      <c r="D11706">
        <v>6603</v>
      </c>
      <c r="E11706">
        <v>3.4</v>
      </c>
      <c r="F11706">
        <v>29.2</v>
      </c>
      <c r="G11706">
        <v>3428</v>
      </c>
    </row>
    <row r="11707" spans="1:7" x14ac:dyDescent="0.25">
      <c r="A11707" s="1">
        <v>41912.71875</v>
      </c>
      <c r="B11707">
        <v>80.5</v>
      </c>
      <c r="C11707">
        <v>17.7</v>
      </c>
      <c r="D11707">
        <v>7833</v>
      </c>
      <c r="E11707">
        <v>4</v>
      </c>
      <c r="F11707">
        <v>29.2</v>
      </c>
      <c r="G11707">
        <v>4006</v>
      </c>
    </row>
    <row r="11708" spans="1:7" x14ac:dyDescent="0.25">
      <c r="A11708" s="1">
        <v>41912.729166666664</v>
      </c>
      <c r="B11708">
        <v>79.8</v>
      </c>
      <c r="C11708">
        <v>17.600000000000001</v>
      </c>
      <c r="D11708">
        <v>8587</v>
      </c>
      <c r="E11708">
        <v>4.4000000000000004</v>
      </c>
      <c r="F11708">
        <v>28.3</v>
      </c>
      <c r="G11708">
        <v>3482</v>
      </c>
    </row>
    <row r="11709" spans="1:7" x14ac:dyDescent="0.25">
      <c r="A11709" s="1">
        <v>41912.739583333336</v>
      </c>
      <c r="B11709">
        <v>85.5</v>
      </c>
      <c r="C11709">
        <v>18.8</v>
      </c>
      <c r="D11709">
        <v>6354</v>
      </c>
      <c r="E11709">
        <v>3.2</v>
      </c>
      <c r="F11709">
        <v>32.5</v>
      </c>
      <c r="G11709">
        <v>2881</v>
      </c>
    </row>
    <row r="11710" spans="1:7" x14ac:dyDescent="0.25">
      <c r="A11710" s="1">
        <v>41912.75</v>
      </c>
      <c r="B11710">
        <v>83.8</v>
      </c>
      <c r="C11710">
        <v>18.5</v>
      </c>
      <c r="D11710">
        <v>6396</v>
      </c>
      <c r="E11710">
        <v>3.3</v>
      </c>
      <c r="F11710">
        <v>26.9</v>
      </c>
      <c r="G11710">
        <v>3135</v>
      </c>
    </row>
    <row r="11711" spans="1:7" x14ac:dyDescent="0.25">
      <c r="A11711" s="1">
        <v>41912.760416666664</v>
      </c>
      <c r="B11711">
        <v>84</v>
      </c>
      <c r="C11711">
        <v>18.5</v>
      </c>
      <c r="D11711">
        <v>6198</v>
      </c>
      <c r="E11711">
        <v>3.2</v>
      </c>
      <c r="F11711">
        <v>26</v>
      </c>
      <c r="G11711">
        <v>3166</v>
      </c>
    </row>
    <row r="11712" spans="1:7" x14ac:dyDescent="0.25">
      <c r="A11712" s="1">
        <v>41912.770833333336</v>
      </c>
      <c r="B11712">
        <v>86.2</v>
      </c>
      <c r="C11712">
        <v>19</v>
      </c>
      <c r="D11712">
        <v>6105</v>
      </c>
      <c r="E11712">
        <v>3.1</v>
      </c>
      <c r="F11712">
        <v>26.1</v>
      </c>
      <c r="G11712">
        <v>3004</v>
      </c>
    </row>
    <row r="11713" spans="1:7" x14ac:dyDescent="0.25">
      <c r="A11713" s="1">
        <v>41912.78125</v>
      </c>
      <c r="B11713">
        <v>88.9</v>
      </c>
      <c r="C11713">
        <v>19.600000000000001</v>
      </c>
      <c r="D11713">
        <v>6125</v>
      </c>
      <c r="E11713">
        <v>3.1</v>
      </c>
      <c r="F11713">
        <v>24.9</v>
      </c>
      <c r="G11713">
        <v>3243</v>
      </c>
    </row>
    <row r="11714" spans="1:7" x14ac:dyDescent="0.25">
      <c r="A11714" s="1">
        <v>41912.791666666664</v>
      </c>
      <c r="B11714">
        <v>81.5</v>
      </c>
      <c r="C11714">
        <v>18</v>
      </c>
      <c r="D11714">
        <v>6187</v>
      </c>
      <c r="E11714">
        <v>3.2</v>
      </c>
      <c r="F11714">
        <v>24.2</v>
      </c>
      <c r="G11714">
        <v>3135</v>
      </c>
    </row>
    <row r="11715" spans="1:7" x14ac:dyDescent="0.25">
      <c r="A11715" s="1">
        <v>41912.802083333336</v>
      </c>
      <c r="B11715">
        <v>88.2</v>
      </c>
      <c r="C11715">
        <v>19.399999999999999</v>
      </c>
      <c r="D11715">
        <v>6515</v>
      </c>
      <c r="E11715">
        <v>3.3</v>
      </c>
      <c r="F11715">
        <v>25.6</v>
      </c>
      <c r="G11715">
        <v>2604</v>
      </c>
    </row>
    <row r="11716" spans="1:7" x14ac:dyDescent="0.25">
      <c r="A11716" s="1">
        <v>41912.8125</v>
      </c>
      <c r="B11716">
        <v>77.2</v>
      </c>
      <c r="C11716">
        <v>17</v>
      </c>
      <c r="D11716">
        <v>6867</v>
      </c>
      <c r="E11716">
        <v>3.5</v>
      </c>
      <c r="F11716">
        <v>25.7</v>
      </c>
      <c r="G11716">
        <v>2673</v>
      </c>
    </row>
    <row r="11717" spans="1:7" x14ac:dyDescent="0.25">
      <c r="A11717" s="1">
        <v>41912.822916666664</v>
      </c>
      <c r="B11717">
        <v>73.599999999999994</v>
      </c>
      <c r="C11717">
        <v>16.2</v>
      </c>
      <c r="D11717">
        <v>6536</v>
      </c>
      <c r="E11717">
        <v>3.3</v>
      </c>
      <c r="F11717">
        <v>23.9</v>
      </c>
      <c r="G11717">
        <v>2619</v>
      </c>
    </row>
    <row r="11718" spans="1:7" x14ac:dyDescent="0.25">
      <c r="A11718" s="1">
        <v>41912.833333333336</v>
      </c>
      <c r="B11718">
        <v>73.7</v>
      </c>
      <c r="C11718">
        <v>16.2</v>
      </c>
      <c r="D11718">
        <v>6844</v>
      </c>
      <c r="E11718">
        <v>3.5</v>
      </c>
      <c r="F11718">
        <v>21.6</v>
      </c>
      <c r="G11718">
        <v>2927</v>
      </c>
    </row>
    <row r="11719" spans="1:7" x14ac:dyDescent="0.25">
      <c r="A11719" s="1">
        <v>41912.84375</v>
      </c>
      <c r="B11719">
        <v>73.400000000000006</v>
      </c>
      <c r="C11719">
        <v>16.2</v>
      </c>
      <c r="D11719">
        <v>7671</v>
      </c>
      <c r="E11719">
        <v>3.9</v>
      </c>
      <c r="F11719">
        <v>21.2</v>
      </c>
      <c r="G11719">
        <v>2719</v>
      </c>
    </row>
    <row r="11720" spans="1:7" x14ac:dyDescent="0.25">
      <c r="A11720" s="1">
        <v>41912.854166666664</v>
      </c>
      <c r="B11720">
        <v>92</v>
      </c>
      <c r="C11720">
        <v>20.3</v>
      </c>
      <c r="D11720">
        <v>6519</v>
      </c>
      <c r="E11720">
        <v>3.3</v>
      </c>
      <c r="F11720">
        <v>20.5</v>
      </c>
      <c r="G11720">
        <v>2981</v>
      </c>
    </row>
    <row r="11721" spans="1:7" x14ac:dyDescent="0.25">
      <c r="A11721" s="1">
        <v>41912.864583333336</v>
      </c>
      <c r="B11721">
        <v>77</v>
      </c>
      <c r="C11721">
        <v>17</v>
      </c>
      <c r="D11721">
        <v>6078</v>
      </c>
      <c r="E11721">
        <v>3.1</v>
      </c>
      <c r="F11721">
        <v>22.6</v>
      </c>
      <c r="G11721">
        <v>3066</v>
      </c>
    </row>
    <row r="11722" spans="1:7" x14ac:dyDescent="0.25">
      <c r="A11722" s="1">
        <v>41912.875</v>
      </c>
      <c r="B11722">
        <v>86.7</v>
      </c>
      <c r="C11722">
        <v>19.100000000000001</v>
      </c>
      <c r="D11722">
        <v>8043</v>
      </c>
      <c r="E11722">
        <v>4.0999999999999996</v>
      </c>
      <c r="F11722">
        <v>20.2</v>
      </c>
      <c r="G11722">
        <v>2712</v>
      </c>
    </row>
    <row r="11723" spans="1:7" x14ac:dyDescent="0.25">
      <c r="A11723" s="1">
        <v>41912.885416666664</v>
      </c>
      <c r="B11723">
        <v>96.6</v>
      </c>
      <c r="C11723">
        <v>21.3</v>
      </c>
      <c r="D11723">
        <v>6091</v>
      </c>
      <c r="E11723">
        <v>3.1</v>
      </c>
      <c r="F11723">
        <v>23.4</v>
      </c>
      <c r="G11723">
        <v>2619</v>
      </c>
    </row>
    <row r="11724" spans="1:7" x14ac:dyDescent="0.25">
      <c r="A11724" s="1">
        <v>41912.895833333336</v>
      </c>
      <c r="B11724">
        <v>93.4</v>
      </c>
      <c r="C11724">
        <v>20.6</v>
      </c>
      <c r="D11724">
        <v>5662</v>
      </c>
      <c r="E11724">
        <v>2.9</v>
      </c>
      <c r="F11724">
        <v>20.3</v>
      </c>
      <c r="G11724">
        <v>2396</v>
      </c>
    </row>
    <row r="11725" spans="1:7" x14ac:dyDescent="0.25">
      <c r="A11725" s="1">
        <v>41912.90625</v>
      </c>
      <c r="B11725">
        <v>81</v>
      </c>
      <c r="C11725">
        <v>17.899999999999999</v>
      </c>
      <c r="D11725">
        <v>6275</v>
      </c>
      <c r="E11725">
        <v>3.2</v>
      </c>
      <c r="F11725">
        <v>21.3</v>
      </c>
      <c r="G11725">
        <v>3028</v>
      </c>
    </row>
    <row r="11726" spans="1:7" x14ac:dyDescent="0.25">
      <c r="A11726" s="1">
        <v>41912.916666666664</v>
      </c>
      <c r="B11726">
        <v>72.3</v>
      </c>
      <c r="C11726">
        <v>15.9</v>
      </c>
      <c r="D11726">
        <v>5782</v>
      </c>
      <c r="E11726">
        <v>3</v>
      </c>
      <c r="F11726">
        <v>22.6</v>
      </c>
      <c r="G11726">
        <v>2511</v>
      </c>
    </row>
    <row r="11727" spans="1:7" x14ac:dyDescent="0.25">
      <c r="A11727" s="1">
        <v>41912.927083333336</v>
      </c>
      <c r="B11727">
        <v>79.400000000000006</v>
      </c>
      <c r="C11727">
        <v>17.5</v>
      </c>
      <c r="D11727">
        <v>6745</v>
      </c>
      <c r="E11727">
        <v>3.4</v>
      </c>
      <c r="F11727">
        <v>18.899999999999999</v>
      </c>
      <c r="G11727">
        <v>2280</v>
      </c>
    </row>
    <row r="11728" spans="1:7" x14ac:dyDescent="0.25">
      <c r="A11728" s="1">
        <v>41912.9375</v>
      </c>
      <c r="B11728">
        <v>77.8</v>
      </c>
      <c r="C11728">
        <v>17.100000000000001</v>
      </c>
      <c r="D11728">
        <v>5869</v>
      </c>
      <c r="E11728">
        <v>3</v>
      </c>
      <c r="F11728">
        <v>18.399999999999999</v>
      </c>
      <c r="G11728">
        <v>2773</v>
      </c>
    </row>
    <row r="11729" spans="1:7" x14ac:dyDescent="0.25">
      <c r="A11729" s="1">
        <v>41912.947916666664</v>
      </c>
      <c r="B11729">
        <v>70.099999999999994</v>
      </c>
      <c r="C11729">
        <v>15.4</v>
      </c>
      <c r="D11729">
        <v>5979</v>
      </c>
      <c r="E11729">
        <v>3.1</v>
      </c>
      <c r="F11729">
        <v>19.3</v>
      </c>
      <c r="G11729">
        <v>2527</v>
      </c>
    </row>
    <row r="11730" spans="1:7" x14ac:dyDescent="0.25">
      <c r="A11730" s="1">
        <v>41912.958333333336</v>
      </c>
      <c r="B11730">
        <v>80.599999999999994</v>
      </c>
      <c r="C11730">
        <v>17.8</v>
      </c>
      <c r="D11730">
        <v>6641</v>
      </c>
      <c r="E11730">
        <v>3.4</v>
      </c>
      <c r="F11730">
        <v>21.8</v>
      </c>
      <c r="G11730">
        <v>2165</v>
      </c>
    </row>
    <row r="11731" spans="1:7" x14ac:dyDescent="0.25">
      <c r="A11731" s="1">
        <v>41912.96875</v>
      </c>
      <c r="B11731">
        <v>80.5</v>
      </c>
      <c r="C11731">
        <v>17.7</v>
      </c>
      <c r="D11731">
        <v>6049</v>
      </c>
      <c r="E11731">
        <v>3.1</v>
      </c>
      <c r="F11731">
        <v>23.5</v>
      </c>
      <c r="G11731">
        <v>2380</v>
      </c>
    </row>
    <row r="11732" spans="1:7" x14ac:dyDescent="0.25">
      <c r="A11732" s="1">
        <v>41912.979166666664</v>
      </c>
      <c r="B11732">
        <v>89.1</v>
      </c>
      <c r="C11732">
        <v>19.600000000000001</v>
      </c>
      <c r="D11732">
        <v>5936</v>
      </c>
      <c r="E11732">
        <v>3</v>
      </c>
      <c r="F11732">
        <v>18.8</v>
      </c>
      <c r="G11732">
        <v>2319</v>
      </c>
    </row>
    <row r="11733" spans="1:7" x14ac:dyDescent="0.25">
      <c r="A11733" s="1">
        <v>41912.989583333336</v>
      </c>
      <c r="B11733">
        <v>77.599999999999994</v>
      </c>
      <c r="C11733">
        <v>17.100000000000001</v>
      </c>
      <c r="D11733">
        <v>5111</v>
      </c>
      <c r="E11733">
        <v>2.6</v>
      </c>
      <c r="F11733">
        <v>18.399999999999999</v>
      </c>
      <c r="G11733">
        <v>2750</v>
      </c>
    </row>
    <row r="11734" spans="1:7" x14ac:dyDescent="0.25">
      <c r="A11734" s="1">
        <v>41913</v>
      </c>
      <c r="B11734">
        <v>85.6</v>
      </c>
      <c r="C11734">
        <v>18.899999999999999</v>
      </c>
      <c r="D11734">
        <v>5134</v>
      </c>
      <c r="E11734">
        <v>2.6</v>
      </c>
      <c r="F11734">
        <v>21.1</v>
      </c>
      <c r="G11734">
        <v>2142</v>
      </c>
    </row>
    <row r="11735" spans="1:7" x14ac:dyDescent="0.25">
      <c r="A11735" s="1">
        <v>41913.010416666664</v>
      </c>
      <c r="B11735">
        <v>77.7</v>
      </c>
      <c r="C11735">
        <v>17.100000000000001</v>
      </c>
      <c r="D11735">
        <v>5084</v>
      </c>
      <c r="E11735">
        <v>2.6</v>
      </c>
      <c r="F11735">
        <v>17.399999999999999</v>
      </c>
      <c r="G11735">
        <v>2103</v>
      </c>
    </row>
    <row r="11736" spans="1:7" x14ac:dyDescent="0.25">
      <c r="A11736" s="1">
        <v>41913.020833333336</v>
      </c>
      <c r="B11736">
        <v>81.3</v>
      </c>
      <c r="C11736">
        <v>17.899999999999999</v>
      </c>
      <c r="D11736">
        <v>4847</v>
      </c>
      <c r="E11736">
        <v>2.5</v>
      </c>
      <c r="F11736">
        <v>16.8</v>
      </c>
      <c r="G11736">
        <v>2673</v>
      </c>
    </row>
    <row r="11737" spans="1:7" x14ac:dyDescent="0.25">
      <c r="A11737" s="1">
        <v>41913.03125</v>
      </c>
      <c r="B11737">
        <v>78.2</v>
      </c>
      <c r="C11737">
        <v>17.2</v>
      </c>
      <c r="D11737">
        <v>4901</v>
      </c>
      <c r="E11737">
        <v>2.5</v>
      </c>
      <c r="F11737">
        <v>19.5</v>
      </c>
      <c r="G11737">
        <v>2288</v>
      </c>
    </row>
    <row r="11738" spans="1:7" x14ac:dyDescent="0.25">
      <c r="A11738" s="1">
        <v>41913.041666666664</v>
      </c>
      <c r="B11738">
        <v>81.3</v>
      </c>
      <c r="C11738">
        <v>17.899999999999999</v>
      </c>
      <c r="D11738">
        <v>5221</v>
      </c>
      <c r="E11738">
        <v>2.7</v>
      </c>
      <c r="F11738">
        <v>18.600000000000001</v>
      </c>
      <c r="G11738">
        <v>2689</v>
      </c>
    </row>
    <row r="11739" spans="1:7" x14ac:dyDescent="0.25">
      <c r="A11739" s="1">
        <v>41913.052083333336</v>
      </c>
      <c r="B11739">
        <v>74.5</v>
      </c>
      <c r="C11739">
        <v>16.399999999999999</v>
      </c>
      <c r="D11739">
        <v>5455</v>
      </c>
      <c r="E11739">
        <v>2.8</v>
      </c>
      <c r="F11739">
        <v>17.2</v>
      </c>
      <c r="G11739">
        <v>2311</v>
      </c>
    </row>
    <row r="11740" spans="1:7" x14ac:dyDescent="0.25">
      <c r="A11740" s="1">
        <v>41913.0625</v>
      </c>
      <c r="B11740">
        <v>74.2</v>
      </c>
      <c r="C11740">
        <v>16.3</v>
      </c>
      <c r="D11740">
        <v>5560</v>
      </c>
      <c r="E11740">
        <v>2.8</v>
      </c>
      <c r="F11740">
        <v>19</v>
      </c>
      <c r="G11740">
        <v>2242</v>
      </c>
    </row>
    <row r="11741" spans="1:7" x14ac:dyDescent="0.25">
      <c r="A11741" s="1">
        <v>41913.072916666664</v>
      </c>
      <c r="B11741">
        <v>72.900000000000006</v>
      </c>
      <c r="C11741">
        <v>16.100000000000001</v>
      </c>
      <c r="D11741">
        <v>5202</v>
      </c>
      <c r="E11741">
        <v>2.7</v>
      </c>
      <c r="F11741">
        <v>18.600000000000001</v>
      </c>
      <c r="G11741">
        <v>2419</v>
      </c>
    </row>
    <row r="11742" spans="1:7" x14ac:dyDescent="0.25">
      <c r="A11742" s="1">
        <v>41913.083333333336</v>
      </c>
      <c r="B11742">
        <v>77.8</v>
      </c>
      <c r="C11742">
        <v>17.100000000000001</v>
      </c>
      <c r="D11742">
        <v>4900</v>
      </c>
      <c r="E11742">
        <v>2.5</v>
      </c>
      <c r="F11742">
        <v>16.8</v>
      </c>
      <c r="G11742">
        <v>2157</v>
      </c>
    </row>
    <row r="11743" spans="1:7" x14ac:dyDescent="0.25">
      <c r="A11743" s="1">
        <v>41913.09375</v>
      </c>
      <c r="B11743">
        <v>71.5</v>
      </c>
      <c r="C11743">
        <v>15.7</v>
      </c>
      <c r="D11743">
        <v>5408</v>
      </c>
      <c r="E11743">
        <v>2.8</v>
      </c>
      <c r="F11743">
        <v>18.3</v>
      </c>
      <c r="G11743">
        <v>16016</v>
      </c>
    </row>
    <row r="11744" spans="1:7" x14ac:dyDescent="0.25">
      <c r="A11744" s="1">
        <v>41913.104166666664</v>
      </c>
      <c r="B11744">
        <v>93.1</v>
      </c>
      <c r="C11744">
        <v>20.5</v>
      </c>
      <c r="D11744">
        <v>5363</v>
      </c>
      <c r="E11744">
        <v>2.7</v>
      </c>
      <c r="F11744">
        <v>16.8</v>
      </c>
      <c r="G11744">
        <v>2211</v>
      </c>
    </row>
    <row r="11745" spans="1:7" x14ac:dyDescent="0.25">
      <c r="A11745" s="1">
        <v>41913.114583333336</v>
      </c>
      <c r="B11745">
        <v>69.8</v>
      </c>
      <c r="C11745">
        <v>15.4</v>
      </c>
      <c r="D11745">
        <v>5118</v>
      </c>
      <c r="E11745">
        <v>2.6</v>
      </c>
      <c r="F11745">
        <v>16.100000000000001</v>
      </c>
      <c r="G11745">
        <v>2018</v>
      </c>
    </row>
    <row r="11746" spans="1:7" x14ac:dyDescent="0.25">
      <c r="A11746" s="1">
        <v>41913.125</v>
      </c>
      <c r="B11746">
        <v>73.5</v>
      </c>
      <c r="C11746">
        <v>16.2</v>
      </c>
      <c r="D11746">
        <v>5053</v>
      </c>
      <c r="E11746">
        <v>2.6</v>
      </c>
      <c r="F11746">
        <v>16.899999999999999</v>
      </c>
      <c r="G11746">
        <v>1803</v>
      </c>
    </row>
    <row r="11747" spans="1:7" x14ac:dyDescent="0.25">
      <c r="A11747" s="1">
        <v>41913.135416666664</v>
      </c>
      <c r="B11747">
        <v>76.599999999999994</v>
      </c>
      <c r="C11747">
        <v>16.899999999999999</v>
      </c>
      <c r="D11747">
        <v>4839</v>
      </c>
      <c r="E11747">
        <v>2.5</v>
      </c>
      <c r="F11747">
        <v>15.7</v>
      </c>
      <c r="G11747">
        <v>2026</v>
      </c>
    </row>
    <row r="11748" spans="1:7" x14ac:dyDescent="0.25">
      <c r="A11748" s="1">
        <v>41913.145833333336</v>
      </c>
      <c r="B11748">
        <v>71.3</v>
      </c>
      <c r="C11748">
        <v>15.7</v>
      </c>
      <c r="D11748">
        <v>4574</v>
      </c>
      <c r="E11748">
        <v>2.2999999999999998</v>
      </c>
      <c r="F11748">
        <v>16</v>
      </c>
      <c r="G11748">
        <v>1903</v>
      </c>
    </row>
    <row r="11749" spans="1:7" x14ac:dyDescent="0.25">
      <c r="A11749" s="1">
        <v>41913.15625</v>
      </c>
      <c r="B11749">
        <v>70.400000000000006</v>
      </c>
      <c r="C11749">
        <v>15.5</v>
      </c>
      <c r="D11749">
        <v>5463</v>
      </c>
      <c r="E11749">
        <v>2.8</v>
      </c>
      <c r="F11749">
        <v>16.2</v>
      </c>
      <c r="G11749">
        <v>2288</v>
      </c>
    </row>
    <row r="11750" spans="1:7" x14ac:dyDescent="0.25">
      <c r="A11750" s="1">
        <v>41913.166666666664</v>
      </c>
      <c r="B11750">
        <v>69.900000000000006</v>
      </c>
      <c r="C11750">
        <v>15.4</v>
      </c>
      <c r="D11750">
        <v>5460</v>
      </c>
      <c r="E11750">
        <v>2.8</v>
      </c>
      <c r="F11750">
        <v>16.399999999999999</v>
      </c>
      <c r="G11750">
        <v>2419</v>
      </c>
    </row>
    <row r="11751" spans="1:7" x14ac:dyDescent="0.25">
      <c r="A11751" s="1">
        <v>41913.177083333336</v>
      </c>
      <c r="B11751">
        <v>72.099999999999994</v>
      </c>
      <c r="C11751">
        <v>15.9</v>
      </c>
      <c r="D11751">
        <v>4959</v>
      </c>
      <c r="E11751">
        <v>2.5</v>
      </c>
      <c r="F11751">
        <v>15.3</v>
      </c>
      <c r="G11751">
        <v>1934</v>
      </c>
    </row>
    <row r="11752" spans="1:7" x14ac:dyDescent="0.25">
      <c r="A11752" s="1">
        <v>41913.1875</v>
      </c>
      <c r="B11752">
        <v>71.400000000000006</v>
      </c>
      <c r="C11752">
        <v>15.7</v>
      </c>
      <c r="D11752">
        <v>5016</v>
      </c>
      <c r="E11752">
        <v>2.6</v>
      </c>
      <c r="F11752">
        <v>13.9</v>
      </c>
      <c r="G11752">
        <v>2219</v>
      </c>
    </row>
    <row r="11753" spans="1:7" x14ac:dyDescent="0.25">
      <c r="A11753" s="1">
        <v>41913.197916666664</v>
      </c>
      <c r="B11753">
        <v>64.3</v>
      </c>
      <c r="C11753">
        <v>14.2</v>
      </c>
      <c r="D11753">
        <v>5084</v>
      </c>
      <c r="E11753">
        <v>2.6</v>
      </c>
      <c r="F11753">
        <v>14.5</v>
      </c>
      <c r="G11753">
        <v>1833</v>
      </c>
    </row>
    <row r="11754" spans="1:7" x14ac:dyDescent="0.25">
      <c r="A11754" s="1">
        <v>41913.208333333336</v>
      </c>
      <c r="B11754">
        <v>76</v>
      </c>
      <c r="C11754">
        <v>16.7</v>
      </c>
      <c r="D11754">
        <v>4523</v>
      </c>
      <c r="E11754">
        <v>2.2999999999999998</v>
      </c>
      <c r="F11754">
        <v>20.8</v>
      </c>
      <c r="G11754">
        <v>2827</v>
      </c>
    </row>
    <row r="11755" spans="1:7" x14ac:dyDescent="0.25">
      <c r="A11755" s="1">
        <v>41913.21875</v>
      </c>
      <c r="B11755">
        <v>75.5</v>
      </c>
      <c r="C11755">
        <v>16.600000000000001</v>
      </c>
      <c r="D11755">
        <v>5308</v>
      </c>
      <c r="E11755">
        <v>2.7</v>
      </c>
      <c r="F11755">
        <v>15.4</v>
      </c>
      <c r="G11755">
        <v>1726</v>
      </c>
    </row>
    <row r="11756" spans="1:7" x14ac:dyDescent="0.25">
      <c r="A11756" s="1">
        <v>41913.229166666664</v>
      </c>
      <c r="B11756">
        <v>66.599999999999994</v>
      </c>
      <c r="C11756">
        <v>14.7</v>
      </c>
      <c r="D11756">
        <v>6580</v>
      </c>
      <c r="E11756">
        <v>3.4</v>
      </c>
      <c r="F11756">
        <v>14.5</v>
      </c>
      <c r="G11756">
        <v>1887</v>
      </c>
    </row>
    <row r="11757" spans="1:7" x14ac:dyDescent="0.25">
      <c r="A11757" s="1">
        <v>41913.239583333336</v>
      </c>
      <c r="B11757">
        <v>86.4</v>
      </c>
      <c r="C11757">
        <v>19</v>
      </c>
      <c r="D11757">
        <v>4530</v>
      </c>
      <c r="E11757">
        <v>2.2999999999999998</v>
      </c>
      <c r="F11757">
        <v>15.1</v>
      </c>
      <c r="G11757">
        <v>2296</v>
      </c>
    </row>
    <row r="11758" spans="1:7" x14ac:dyDescent="0.25">
      <c r="A11758" s="1">
        <v>41913.25</v>
      </c>
      <c r="B11758">
        <v>72</v>
      </c>
      <c r="C11758">
        <v>15.9</v>
      </c>
      <c r="D11758">
        <v>4416</v>
      </c>
      <c r="E11758">
        <v>2.2999999999999998</v>
      </c>
      <c r="F11758">
        <v>13.7</v>
      </c>
      <c r="G11758">
        <v>2095</v>
      </c>
    </row>
    <row r="11759" spans="1:7" x14ac:dyDescent="0.25">
      <c r="A11759" s="1">
        <v>41913.260416666664</v>
      </c>
      <c r="B11759">
        <v>60.5</v>
      </c>
      <c r="C11759">
        <v>13.3</v>
      </c>
      <c r="D11759">
        <v>4641</v>
      </c>
      <c r="E11759">
        <v>2.4</v>
      </c>
      <c r="F11759">
        <v>15.5</v>
      </c>
      <c r="G11759">
        <v>1803</v>
      </c>
    </row>
    <row r="11760" spans="1:7" x14ac:dyDescent="0.25">
      <c r="A11760" s="1">
        <v>41913.270833333336</v>
      </c>
      <c r="B11760">
        <v>73.2</v>
      </c>
      <c r="C11760">
        <v>16.100000000000001</v>
      </c>
      <c r="D11760">
        <v>4031</v>
      </c>
      <c r="E11760">
        <v>2.1</v>
      </c>
      <c r="F11760">
        <v>15.3</v>
      </c>
      <c r="G11760">
        <v>2034</v>
      </c>
    </row>
    <row r="11761" spans="1:7" x14ac:dyDescent="0.25">
      <c r="A11761" s="1">
        <v>41913.28125</v>
      </c>
      <c r="B11761">
        <v>70.400000000000006</v>
      </c>
      <c r="C11761">
        <v>15.5</v>
      </c>
      <c r="D11761">
        <v>4401</v>
      </c>
      <c r="E11761">
        <v>2.2000000000000002</v>
      </c>
      <c r="F11761">
        <v>13.9</v>
      </c>
      <c r="G11761">
        <v>2118</v>
      </c>
    </row>
    <row r="11762" spans="1:7" x14ac:dyDescent="0.25">
      <c r="A11762" s="1">
        <v>41913.291666666664</v>
      </c>
      <c r="B11762">
        <v>66.8</v>
      </c>
      <c r="C11762">
        <v>14.7</v>
      </c>
      <c r="D11762">
        <v>4068</v>
      </c>
      <c r="E11762">
        <v>2.1</v>
      </c>
      <c r="F11762">
        <v>14.8</v>
      </c>
      <c r="G11762">
        <v>1934</v>
      </c>
    </row>
    <row r="11763" spans="1:7" x14ac:dyDescent="0.25">
      <c r="A11763" s="1">
        <v>41913.302083333336</v>
      </c>
      <c r="B11763">
        <v>71.2</v>
      </c>
      <c r="C11763">
        <v>15.7</v>
      </c>
      <c r="D11763">
        <v>4323</v>
      </c>
      <c r="E11763">
        <v>2.2000000000000002</v>
      </c>
      <c r="F11763">
        <v>13.7</v>
      </c>
      <c r="G11763">
        <v>3505</v>
      </c>
    </row>
    <row r="11764" spans="1:7" x14ac:dyDescent="0.25">
      <c r="A11764" s="1">
        <v>41913.3125</v>
      </c>
      <c r="B11764">
        <v>76.2</v>
      </c>
      <c r="C11764">
        <v>16.8</v>
      </c>
      <c r="D11764">
        <v>4287</v>
      </c>
      <c r="E11764">
        <v>2.2000000000000002</v>
      </c>
      <c r="F11764">
        <v>15.2</v>
      </c>
      <c r="G11764">
        <v>1756</v>
      </c>
    </row>
    <row r="11765" spans="1:7" x14ac:dyDescent="0.25">
      <c r="A11765" s="1">
        <v>41913.322916666664</v>
      </c>
      <c r="B11765">
        <v>80.400000000000006</v>
      </c>
      <c r="C11765">
        <v>17.7</v>
      </c>
      <c r="D11765">
        <v>4644</v>
      </c>
      <c r="E11765">
        <v>2.4</v>
      </c>
      <c r="F11765">
        <v>13.9</v>
      </c>
      <c r="G11765">
        <v>1980</v>
      </c>
    </row>
    <row r="11766" spans="1:7" x14ac:dyDescent="0.25">
      <c r="A11766" s="1">
        <v>41913.333333333336</v>
      </c>
      <c r="B11766">
        <v>67.7</v>
      </c>
      <c r="C11766">
        <v>14.9</v>
      </c>
      <c r="D11766">
        <v>3942</v>
      </c>
      <c r="E11766">
        <v>2</v>
      </c>
      <c r="F11766">
        <v>15.1</v>
      </c>
      <c r="G11766">
        <v>2427</v>
      </c>
    </row>
    <row r="11767" spans="1:7" x14ac:dyDescent="0.25">
      <c r="A11767" s="1">
        <v>41913.34375</v>
      </c>
      <c r="B11767">
        <v>68</v>
      </c>
      <c r="C11767">
        <v>15</v>
      </c>
      <c r="D11767">
        <v>4548</v>
      </c>
      <c r="E11767">
        <v>2.2999999999999998</v>
      </c>
      <c r="F11767">
        <v>15.6</v>
      </c>
      <c r="G11767">
        <v>3775</v>
      </c>
    </row>
    <row r="11768" spans="1:7" x14ac:dyDescent="0.25">
      <c r="A11768" s="1">
        <v>41913.354166666664</v>
      </c>
      <c r="B11768">
        <v>65.900000000000006</v>
      </c>
      <c r="C11768">
        <v>14.5</v>
      </c>
      <c r="D11768">
        <v>5335</v>
      </c>
      <c r="E11768">
        <v>2.7</v>
      </c>
      <c r="F11768">
        <v>14.9</v>
      </c>
      <c r="G11768">
        <v>1887</v>
      </c>
    </row>
    <row r="11769" spans="1:7" x14ac:dyDescent="0.25">
      <c r="A11769" s="1">
        <v>41913.364583333336</v>
      </c>
      <c r="B11769">
        <v>81.8</v>
      </c>
      <c r="C11769">
        <v>18</v>
      </c>
      <c r="D11769">
        <v>3319</v>
      </c>
      <c r="E11769">
        <v>1.7</v>
      </c>
      <c r="F11769">
        <v>14.7</v>
      </c>
      <c r="G11769">
        <v>2072</v>
      </c>
    </row>
    <row r="11770" spans="1:7" x14ac:dyDescent="0.25">
      <c r="A11770" s="1">
        <v>41913.375</v>
      </c>
      <c r="B11770">
        <v>71.5</v>
      </c>
      <c r="C11770">
        <v>15.8</v>
      </c>
      <c r="D11770">
        <v>5196</v>
      </c>
      <c r="E11770">
        <v>2.7</v>
      </c>
      <c r="F11770">
        <v>12.7</v>
      </c>
      <c r="G11770">
        <v>1964</v>
      </c>
    </row>
    <row r="11771" spans="1:7" x14ac:dyDescent="0.25">
      <c r="A11771" s="1">
        <v>41913.385416666664</v>
      </c>
      <c r="B11771">
        <v>80.7</v>
      </c>
      <c r="C11771">
        <v>17.8</v>
      </c>
      <c r="D11771">
        <v>3812</v>
      </c>
      <c r="E11771">
        <v>1.9</v>
      </c>
      <c r="F11771">
        <v>17.899999999999999</v>
      </c>
      <c r="G11771">
        <v>1895</v>
      </c>
    </row>
    <row r="11772" spans="1:7" x14ac:dyDescent="0.25">
      <c r="A11772" s="1">
        <v>41913.395833333336</v>
      </c>
      <c r="B11772">
        <v>70.599999999999994</v>
      </c>
      <c r="C11772">
        <v>15.6</v>
      </c>
      <c r="D11772">
        <v>3790</v>
      </c>
      <c r="E11772">
        <v>1.9</v>
      </c>
      <c r="F11772">
        <v>17.100000000000001</v>
      </c>
      <c r="G11772">
        <v>2326</v>
      </c>
    </row>
    <row r="11773" spans="1:7" x14ac:dyDescent="0.25">
      <c r="A11773" s="1">
        <v>41913.40625</v>
      </c>
      <c r="B11773">
        <v>64.099999999999994</v>
      </c>
      <c r="C11773">
        <v>14.1</v>
      </c>
      <c r="D11773">
        <v>4420</v>
      </c>
      <c r="E11773">
        <v>2.2999999999999998</v>
      </c>
      <c r="F11773">
        <v>16.600000000000001</v>
      </c>
      <c r="G11773">
        <v>1872</v>
      </c>
    </row>
    <row r="11774" spans="1:7" x14ac:dyDescent="0.25">
      <c r="A11774" s="1">
        <v>41913.416666666664</v>
      </c>
      <c r="B11774">
        <v>67.099999999999994</v>
      </c>
      <c r="C11774">
        <v>14.8</v>
      </c>
      <c r="D11774">
        <v>3792</v>
      </c>
      <c r="E11774">
        <v>1.9</v>
      </c>
      <c r="F11774">
        <v>15.3</v>
      </c>
      <c r="G11774">
        <v>2011</v>
      </c>
    </row>
    <row r="11775" spans="1:7" x14ac:dyDescent="0.25">
      <c r="A11775" s="1">
        <v>41913.427083333336</v>
      </c>
      <c r="B11775">
        <v>71.599999999999994</v>
      </c>
      <c r="C11775">
        <v>15.8</v>
      </c>
      <c r="D11775">
        <v>4100</v>
      </c>
      <c r="E11775">
        <v>2.1</v>
      </c>
      <c r="F11775">
        <v>13.9</v>
      </c>
      <c r="G11775">
        <v>2265</v>
      </c>
    </row>
    <row r="11776" spans="1:7" x14ac:dyDescent="0.25">
      <c r="A11776" s="1">
        <v>41913.4375</v>
      </c>
      <c r="B11776">
        <v>72.900000000000006</v>
      </c>
      <c r="C11776">
        <v>16.100000000000001</v>
      </c>
      <c r="D11776">
        <v>3510</v>
      </c>
      <c r="E11776">
        <v>1.8</v>
      </c>
      <c r="F11776">
        <v>15.7</v>
      </c>
      <c r="G11776">
        <v>2072</v>
      </c>
    </row>
    <row r="11777" spans="1:7" x14ac:dyDescent="0.25">
      <c r="A11777" s="1">
        <v>41913.447916666664</v>
      </c>
      <c r="B11777">
        <v>70.5</v>
      </c>
      <c r="C11777">
        <v>15.5</v>
      </c>
      <c r="D11777">
        <v>3835</v>
      </c>
      <c r="E11777">
        <v>2</v>
      </c>
      <c r="F11777">
        <v>13.4</v>
      </c>
      <c r="G11777">
        <v>1625</v>
      </c>
    </row>
    <row r="11778" spans="1:7" x14ac:dyDescent="0.25">
      <c r="A11778" s="1">
        <v>41913.458333333336</v>
      </c>
      <c r="B11778">
        <v>71</v>
      </c>
      <c r="C11778">
        <v>15.6</v>
      </c>
      <c r="D11778">
        <v>3855</v>
      </c>
      <c r="E11778">
        <v>2</v>
      </c>
      <c r="F11778">
        <v>13.3</v>
      </c>
      <c r="G11778">
        <v>1749</v>
      </c>
    </row>
    <row r="11779" spans="1:7" x14ac:dyDescent="0.25">
      <c r="A11779" s="1">
        <v>41913.46875</v>
      </c>
      <c r="B11779">
        <v>68.400000000000006</v>
      </c>
      <c r="C11779">
        <v>15.1</v>
      </c>
      <c r="D11779">
        <v>3764</v>
      </c>
      <c r="E11779">
        <v>1.9</v>
      </c>
      <c r="F11779">
        <v>16.399999999999999</v>
      </c>
      <c r="G11779">
        <v>5323</v>
      </c>
    </row>
    <row r="11780" spans="1:7" x14ac:dyDescent="0.25">
      <c r="A11780" s="1">
        <v>41913.479166666664</v>
      </c>
      <c r="B11780">
        <v>79.3</v>
      </c>
      <c r="C11780">
        <v>17.5</v>
      </c>
      <c r="D11780">
        <v>3620</v>
      </c>
      <c r="E11780">
        <v>1.8</v>
      </c>
      <c r="F11780">
        <v>11.3</v>
      </c>
      <c r="G11780">
        <v>1795</v>
      </c>
    </row>
    <row r="11781" spans="1:7" x14ac:dyDescent="0.25">
      <c r="A11781" s="1">
        <v>41913.489583333336</v>
      </c>
      <c r="B11781">
        <v>68.400000000000006</v>
      </c>
      <c r="C11781">
        <v>15.1</v>
      </c>
      <c r="D11781">
        <v>3695</v>
      </c>
      <c r="E11781">
        <v>1.9</v>
      </c>
      <c r="F11781">
        <v>14.5</v>
      </c>
      <c r="G11781">
        <v>1610</v>
      </c>
    </row>
    <row r="11782" spans="1:7" x14ac:dyDescent="0.25">
      <c r="A11782" s="1">
        <v>41913.5</v>
      </c>
      <c r="B11782">
        <v>78.900000000000006</v>
      </c>
      <c r="C11782">
        <v>17.399999999999999</v>
      </c>
      <c r="D11782">
        <v>3606</v>
      </c>
      <c r="E11782">
        <v>1.8</v>
      </c>
      <c r="F11782">
        <v>16.2</v>
      </c>
      <c r="G11782">
        <v>1895</v>
      </c>
    </row>
    <row r="11783" spans="1:7" x14ac:dyDescent="0.25">
      <c r="A11783" s="1">
        <v>41913.510416666664</v>
      </c>
      <c r="B11783">
        <v>69.900000000000006</v>
      </c>
      <c r="C11783">
        <v>15.4</v>
      </c>
      <c r="D11783">
        <v>3788</v>
      </c>
      <c r="E11783">
        <v>1.9</v>
      </c>
      <c r="F11783">
        <v>13.1</v>
      </c>
      <c r="G11783">
        <v>2827</v>
      </c>
    </row>
    <row r="11784" spans="1:7" x14ac:dyDescent="0.25">
      <c r="A11784" s="1">
        <v>41913.520833333336</v>
      </c>
      <c r="B11784">
        <v>72.3</v>
      </c>
      <c r="C11784">
        <v>15.9</v>
      </c>
      <c r="D11784">
        <v>3842</v>
      </c>
      <c r="E11784">
        <v>2</v>
      </c>
      <c r="F11784">
        <v>13.6</v>
      </c>
      <c r="G11784">
        <v>1980</v>
      </c>
    </row>
    <row r="11785" spans="1:7" x14ac:dyDescent="0.25">
      <c r="A11785" s="1">
        <v>41913.53125</v>
      </c>
      <c r="B11785">
        <v>58.5</v>
      </c>
      <c r="C11785">
        <v>12.9</v>
      </c>
      <c r="D11785">
        <v>4131</v>
      </c>
      <c r="E11785">
        <v>2.1</v>
      </c>
      <c r="F11785">
        <v>21.5</v>
      </c>
      <c r="G11785">
        <v>2735</v>
      </c>
    </row>
    <row r="11786" spans="1:7" x14ac:dyDescent="0.25">
      <c r="A11786" s="1">
        <v>41913.541666666664</v>
      </c>
      <c r="B11786">
        <v>59.9</v>
      </c>
      <c r="C11786">
        <v>13.2</v>
      </c>
      <c r="D11786">
        <v>3568</v>
      </c>
      <c r="E11786">
        <v>1.8</v>
      </c>
      <c r="F11786">
        <v>16.3</v>
      </c>
      <c r="G11786">
        <v>1887</v>
      </c>
    </row>
    <row r="11787" spans="1:7" x14ac:dyDescent="0.25">
      <c r="A11787" s="1">
        <v>41913.552083333336</v>
      </c>
      <c r="B11787">
        <v>70.2</v>
      </c>
      <c r="C11787">
        <v>15.5</v>
      </c>
      <c r="D11787">
        <v>4170</v>
      </c>
      <c r="E11787">
        <v>2.1</v>
      </c>
      <c r="F11787">
        <v>16.7</v>
      </c>
      <c r="G11787">
        <v>1849</v>
      </c>
    </row>
    <row r="11788" spans="1:7" x14ac:dyDescent="0.25">
      <c r="A11788" s="1">
        <v>41913.5625</v>
      </c>
      <c r="B11788">
        <v>64.599999999999994</v>
      </c>
      <c r="C11788">
        <v>14.2</v>
      </c>
      <c r="D11788">
        <v>4538</v>
      </c>
      <c r="E11788">
        <v>2.2999999999999998</v>
      </c>
      <c r="F11788">
        <v>16.100000000000001</v>
      </c>
      <c r="G11788">
        <v>1995</v>
      </c>
    </row>
    <row r="11789" spans="1:7" x14ac:dyDescent="0.25">
      <c r="A11789" s="1">
        <v>41913.572916666664</v>
      </c>
      <c r="B11789">
        <v>60.2</v>
      </c>
      <c r="C11789">
        <v>13.2</v>
      </c>
      <c r="D11789">
        <v>4514</v>
      </c>
      <c r="E11789">
        <v>2.2999999999999998</v>
      </c>
      <c r="F11789">
        <v>14.6</v>
      </c>
      <c r="G11789">
        <v>2072</v>
      </c>
    </row>
    <row r="11790" spans="1:7" x14ac:dyDescent="0.25">
      <c r="A11790" s="1">
        <v>41913.583333333336</v>
      </c>
      <c r="B11790">
        <v>71</v>
      </c>
      <c r="C11790">
        <v>15.6</v>
      </c>
      <c r="D11790">
        <v>4515</v>
      </c>
      <c r="E11790">
        <v>2.2999999999999998</v>
      </c>
      <c r="F11790">
        <v>15.4</v>
      </c>
      <c r="G11790">
        <v>1995</v>
      </c>
    </row>
    <row r="11791" spans="1:7" x14ac:dyDescent="0.25">
      <c r="A11791" s="1">
        <v>41913.59375</v>
      </c>
      <c r="B11791">
        <v>58.6</v>
      </c>
      <c r="C11791">
        <v>12.9</v>
      </c>
      <c r="D11791">
        <v>4240</v>
      </c>
      <c r="E11791">
        <v>2.2000000000000002</v>
      </c>
      <c r="F11791">
        <v>11.8</v>
      </c>
      <c r="G11791">
        <v>1803</v>
      </c>
    </row>
    <row r="11792" spans="1:7" x14ac:dyDescent="0.25">
      <c r="A11792" s="1">
        <v>41913.604166666664</v>
      </c>
      <c r="B11792">
        <v>58.1</v>
      </c>
      <c r="C11792">
        <v>12.8</v>
      </c>
      <c r="D11792">
        <v>3959</v>
      </c>
      <c r="E11792">
        <v>2</v>
      </c>
      <c r="F11792">
        <v>13.8</v>
      </c>
      <c r="G11792">
        <v>2172</v>
      </c>
    </row>
    <row r="11793" spans="1:7" x14ac:dyDescent="0.25">
      <c r="A11793" s="1">
        <v>41913.614583333336</v>
      </c>
      <c r="B11793">
        <v>53.3</v>
      </c>
      <c r="C11793">
        <v>11.7</v>
      </c>
      <c r="D11793">
        <v>4408</v>
      </c>
      <c r="E11793">
        <v>2.2999999999999998</v>
      </c>
      <c r="F11793">
        <v>15.9</v>
      </c>
      <c r="G11793">
        <v>1995</v>
      </c>
    </row>
    <row r="11794" spans="1:7" x14ac:dyDescent="0.25">
      <c r="A11794" s="1">
        <v>41913.625</v>
      </c>
      <c r="B11794">
        <v>61.9</v>
      </c>
      <c r="C11794">
        <v>13.6</v>
      </c>
      <c r="D11794">
        <v>4212</v>
      </c>
      <c r="E11794">
        <v>2.2000000000000002</v>
      </c>
      <c r="F11794">
        <v>18.399999999999999</v>
      </c>
      <c r="G11794">
        <v>2065</v>
      </c>
    </row>
    <row r="11795" spans="1:7" x14ac:dyDescent="0.25">
      <c r="A11795" s="1">
        <v>41913.635416666664</v>
      </c>
      <c r="B11795">
        <v>63.9</v>
      </c>
      <c r="C11795">
        <v>14.1</v>
      </c>
      <c r="D11795">
        <v>4728</v>
      </c>
      <c r="E11795">
        <v>2.4</v>
      </c>
      <c r="F11795">
        <v>14.7</v>
      </c>
      <c r="G11795">
        <v>2034</v>
      </c>
    </row>
    <row r="11796" spans="1:7" x14ac:dyDescent="0.25">
      <c r="A11796" s="1">
        <v>41913.645833333336</v>
      </c>
      <c r="B11796">
        <v>57.8</v>
      </c>
      <c r="C11796">
        <v>12.7</v>
      </c>
      <c r="D11796">
        <v>4548</v>
      </c>
      <c r="E11796">
        <v>2.2999999999999998</v>
      </c>
      <c r="F11796">
        <v>19.5</v>
      </c>
      <c r="G11796">
        <v>2642</v>
      </c>
    </row>
    <row r="11797" spans="1:7" x14ac:dyDescent="0.25">
      <c r="A11797" s="1">
        <v>41913.65625</v>
      </c>
      <c r="B11797">
        <v>57.7</v>
      </c>
      <c r="C11797">
        <v>12.7</v>
      </c>
      <c r="D11797">
        <v>4935</v>
      </c>
      <c r="E11797">
        <v>2.5</v>
      </c>
      <c r="F11797">
        <v>15.8</v>
      </c>
      <c r="G11797">
        <v>2041</v>
      </c>
    </row>
    <row r="11798" spans="1:7" x14ac:dyDescent="0.25">
      <c r="A11798" s="1">
        <v>41913.666666666664</v>
      </c>
      <c r="B11798">
        <v>62.9</v>
      </c>
      <c r="C11798">
        <v>13.8</v>
      </c>
      <c r="D11798">
        <v>4912</v>
      </c>
      <c r="E11798">
        <v>2.5</v>
      </c>
      <c r="F11798">
        <v>17.8</v>
      </c>
      <c r="G11798">
        <v>2072</v>
      </c>
    </row>
    <row r="11799" spans="1:7" x14ac:dyDescent="0.25">
      <c r="A11799" s="1">
        <v>41913.677083333336</v>
      </c>
      <c r="B11799">
        <v>68.599999999999994</v>
      </c>
      <c r="C11799">
        <v>15.1</v>
      </c>
      <c r="D11799">
        <v>4892</v>
      </c>
      <c r="E11799">
        <v>2.5</v>
      </c>
      <c r="F11799">
        <v>15</v>
      </c>
      <c r="G11799">
        <v>2172</v>
      </c>
    </row>
    <row r="11800" spans="1:7" x14ac:dyDescent="0.25">
      <c r="A11800" s="1">
        <v>41913.6875</v>
      </c>
      <c r="B11800">
        <v>66.3</v>
      </c>
      <c r="C11800">
        <v>14.6</v>
      </c>
      <c r="D11800">
        <v>5278</v>
      </c>
      <c r="E11800">
        <v>2.7</v>
      </c>
      <c r="F11800">
        <v>14.6</v>
      </c>
      <c r="G11800">
        <v>2088</v>
      </c>
    </row>
    <row r="11801" spans="1:7" x14ac:dyDescent="0.25">
      <c r="A11801" s="1">
        <v>41913.697916666664</v>
      </c>
      <c r="B11801">
        <v>59.1</v>
      </c>
      <c r="C11801">
        <v>13</v>
      </c>
      <c r="D11801">
        <v>5761</v>
      </c>
      <c r="E11801">
        <v>2.9</v>
      </c>
      <c r="F11801">
        <v>15.8</v>
      </c>
      <c r="G11801">
        <v>2118</v>
      </c>
    </row>
    <row r="11802" spans="1:7" x14ac:dyDescent="0.25">
      <c r="A11802" s="1">
        <v>41913.708333333336</v>
      </c>
      <c r="B11802">
        <v>58.1</v>
      </c>
      <c r="C11802">
        <v>12.8</v>
      </c>
      <c r="D11802">
        <v>5393</v>
      </c>
      <c r="E11802">
        <v>2.8</v>
      </c>
      <c r="F11802">
        <v>15.3</v>
      </c>
      <c r="G11802">
        <v>1849</v>
      </c>
    </row>
    <row r="11803" spans="1:7" x14ac:dyDescent="0.25">
      <c r="A11803" s="1">
        <v>41913.71875</v>
      </c>
      <c r="B11803">
        <v>67.900000000000006</v>
      </c>
      <c r="C11803">
        <v>14.9</v>
      </c>
      <c r="D11803">
        <v>4698</v>
      </c>
      <c r="E11803">
        <v>2.4</v>
      </c>
      <c r="F11803">
        <v>13.5</v>
      </c>
      <c r="G11803">
        <v>2635</v>
      </c>
    </row>
    <row r="11804" spans="1:7" x14ac:dyDescent="0.25">
      <c r="A11804" s="1">
        <v>41913.729166666664</v>
      </c>
      <c r="B11804">
        <v>58.8</v>
      </c>
      <c r="C11804">
        <v>12.9</v>
      </c>
      <c r="D11804">
        <v>5085</v>
      </c>
      <c r="E11804">
        <v>2.6</v>
      </c>
      <c r="F11804">
        <v>19.8</v>
      </c>
      <c r="G11804">
        <v>2118</v>
      </c>
    </row>
    <row r="11805" spans="1:7" x14ac:dyDescent="0.25">
      <c r="A11805" s="1">
        <v>41913.739583333336</v>
      </c>
      <c r="B11805">
        <v>61.8</v>
      </c>
      <c r="C11805">
        <v>13.6</v>
      </c>
      <c r="D11805">
        <v>4870</v>
      </c>
      <c r="E11805">
        <v>2.5</v>
      </c>
      <c r="F11805">
        <v>16.7</v>
      </c>
      <c r="G11805">
        <v>1918</v>
      </c>
    </row>
    <row r="11806" spans="1:7" x14ac:dyDescent="0.25">
      <c r="A11806" s="1">
        <v>41913.75</v>
      </c>
      <c r="B11806">
        <v>60.4</v>
      </c>
      <c r="C11806">
        <v>13.3</v>
      </c>
      <c r="D11806">
        <v>5403</v>
      </c>
      <c r="E11806">
        <v>2.8</v>
      </c>
      <c r="F11806">
        <v>18.100000000000001</v>
      </c>
      <c r="G11806">
        <v>2273</v>
      </c>
    </row>
    <row r="11807" spans="1:7" x14ac:dyDescent="0.25">
      <c r="A11807" s="1">
        <v>41913.760416666664</v>
      </c>
      <c r="B11807">
        <v>63.8</v>
      </c>
      <c r="C11807">
        <v>14</v>
      </c>
      <c r="D11807">
        <v>5179</v>
      </c>
      <c r="E11807">
        <v>2.6</v>
      </c>
      <c r="F11807">
        <v>13.8</v>
      </c>
      <c r="G11807">
        <v>2265</v>
      </c>
    </row>
    <row r="11808" spans="1:7" x14ac:dyDescent="0.25">
      <c r="A11808" s="1">
        <v>41913.770833333336</v>
      </c>
      <c r="B11808">
        <v>63</v>
      </c>
      <c r="C11808">
        <v>13.9</v>
      </c>
      <c r="D11808">
        <v>5600</v>
      </c>
      <c r="E11808">
        <v>2.9</v>
      </c>
      <c r="F11808">
        <v>15.4</v>
      </c>
      <c r="G11808">
        <v>2357</v>
      </c>
    </row>
    <row r="11809" spans="1:7" x14ac:dyDescent="0.25">
      <c r="A11809" s="1">
        <v>41913.78125</v>
      </c>
      <c r="B11809">
        <v>64.900000000000006</v>
      </c>
      <c r="C11809">
        <v>14.3</v>
      </c>
      <c r="D11809">
        <v>7459</v>
      </c>
      <c r="E11809">
        <v>3.8</v>
      </c>
      <c r="F11809">
        <v>15.8</v>
      </c>
      <c r="G11809">
        <v>1872</v>
      </c>
    </row>
    <row r="11810" spans="1:7" x14ac:dyDescent="0.25">
      <c r="A11810" s="1">
        <v>41913.791666666664</v>
      </c>
      <c r="B11810">
        <v>56.3</v>
      </c>
      <c r="C11810">
        <v>12.4</v>
      </c>
      <c r="D11810">
        <v>6036</v>
      </c>
      <c r="E11810">
        <v>3.1</v>
      </c>
      <c r="F11810">
        <v>16</v>
      </c>
      <c r="G11810">
        <v>1780</v>
      </c>
    </row>
    <row r="11811" spans="1:7" x14ac:dyDescent="0.25">
      <c r="A11811" s="1">
        <v>41913.802083333336</v>
      </c>
      <c r="B11811">
        <v>58.1</v>
      </c>
      <c r="C11811">
        <v>12.8</v>
      </c>
      <c r="D11811">
        <v>6220</v>
      </c>
      <c r="E11811">
        <v>3.2</v>
      </c>
      <c r="F11811">
        <v>20.8</v>
      </c>
      <c r="G11811">
        <v>1618</v>
      </c>
    </row>
    <row r="11812" spans="1:7" x14ac:dyDescent="0.25">
      <c r="A11812" s="1">
        <v>41913.8125</v>
      </c>
      <c r="B11812">
        <v>66.5</v>
      </c>
      <c r="C11812">
        <v>14.6</v>
      </c>
      <c r="D11812">
        <v>6345</v>
      </c>
      <c r="E11812">
        <v>3.2</v>
      </c>
      <c r="F11812">
        <v>18.7</v>
      </c>
      <c r="G11812">
        <v>1595</v>
      </c>
    </row>
    <row r="11813" spans="1:7" x14ac:dyDescent="0.25">
      <c r="A11813" s="1">
        <v>41913.822916666664</v>
      </c>
      <c r="B11813">
        <v>66.900000000000006</v>
      </c>
      <c r="C11813">
        <v>14.7</v>
      </c>
      <c r="D11813">
        <v>6141</v>
      </c>
      <c r="E11813">
        <v>3.1</v>
      </c>
      <c r="F11813">
        <v>16.8</v>
      </c>
      <c r="G11813">
        <v>1972</v>
      </c>
    </row>
    <row r="11814" spans="1:7" x14ac:dyDescent="0.25">
      <c r="A11814" s="1">
        <v>41913.833333333336</v>
      </c>
      <c r="B11814">
        <v>62.7</v>
      </c>
      <c r="C11814">
        <v>13.8</v>
      </c>
      <c r="D11814">
        <v>5941</v>
      </c>
      <c r="E11814">
        <v>3</v>
      </c>
      <c r="F11814">
        <v>14.1</v>
      </c>
      <c r="G11814">
        <v>1980</v>
      </c>
    </row>
    <row r="11815" spans="1:7" x14ac:dyDescent="0.25">
      <c r="A11815" s="1">
        <v>41913.84375</v>
      </c>
      <c r="B11815">
        <v>65.400000000000006</v>
      </c>
      <c r="C11815">
        <v>14.4</v>
      </c>
      <c r="D11815">
        <v>5372</v>
      </c>
      <c r="E11815">
        <v>2.7</v>
      </c>
      <c r="F11815">
        <v>13</v>
      </c>
      <c r="G11815">
        <v>2103</v>
      </c>
    </row>
    <row r="11816" spans="1:7" x14ac:dyDescent="0.25">
      <c r="A11816" s="1">
        <v>41913.854166666664</v>
      </c>
      <c r="B11816">
        <v>64.7</v>
      </c>
      <c r="C11816">
        <v>14.3</v>
      </c>
      <c r="D11816">
        <v>4747</v>
      </c>
      <c r="E11816">
        <v>2.4</v>
      </c>
      <c r="F11816">
        <v>19.5</v>
      </c>
      <c r="G11816">
        <v>1471</v>
      </c>
    </row>
    <row r="11817" spans="1:7" x14ac:dyDescent="0.25">
      <c r="A11817" s="1">
        <v>41913.864583333336</v>
      </c>
      <c r="B11817">
        <v>61.4</v>
      </c>
      <c r="C11817">
        <v>13.5</v>
      </c>
      <c r="D11817">
        <v>5268</v>
      </c>
      <c r="E11817">
        <v>2.7</v>
      </c>
      <c r="F11817">
        <v>19.2</v>
      </c>
      <c r="G11817">
        <v>1918</v>
      </c>
    </row>
    <row r="11818" spans="1:7" x14ac:dyDescent="0.25">
      <c r="A11818" s="1">
        <v>41913.875</v>
      </c>
      <c r="B11818">
        <v>58.9</v>
      </c>
      <c r="C11818">
        <v>13</v>
      </c>
      <c r="D11818">
        <v>5178</v>
      </c>
      <c r="E11818">
        <v>2.6</v>
      </c>
      <c r="F11818">
        <v>17.3</v>
      </c>
      <c r="G11818">
        <v>2011</v>
      </c>
    </row>
    <row r="11819" spans="1:7" x14ac:dyDescent="0.25">
      <c r="A11819" s="1">
        <v>41913.885416666664</v>
      </c>
      <c r="B11819">
        <v>64.900000000000006</v>
      </c>
      <c r="C11819">
        <v>14.3</v>
      </c>
      <c r="D11819">
        <v>5157</v>
      </c>
      <c r="E11819">
        <v>2.6</v>
      </c>
      <c r="F11819">
        <v>17.399999999999999</v>
      </c>
      <c r="G11819">
        <v>1672</v>
      </c>
    </row>
    <row r="11820" spans="1:7" x14ac:dyDescent="0.25">
      <c r="A11820" s="1">
        <v>41913.895833333336</v>
      </c>
      <c r="B11820">
        <v>57.7</v>
      </c>
      <c r="C11820">
        <v>12.7</v>
      </c>
      <c r="D11820">
        <v>5543</v>
      </c>
      <c r="E11820">
        <v>2.8</v>
      </c>
      <c r="F11820">
        <v>13.4</v>
      </c>
      <c r="G11820">
        <v>1818</v>
      </c>
    </row>
    <row r="11821" spans="1:7" x14ac:dyDescent="0.25">
      <c r="A11821" s="1">
        <v>41913.90625</v>
      </c>
      <c r="B11821">
        <v>60.3</v>
      </c>
      <c r="C11821">
        <v>13.3</v>
      </c>
      <c r="D11821">
        <v>4457</v>
      </c>
      <c r="E11821">
        <v>2.2999999999999998</v>
      </c>
      <c r="F11821">
        <v>13.5</v>
      </c>
      <c r="G11821">
        <v>1510</v>
      </c>
    </row>
    <row r="11822" spans="1:7" x14ac:dyDescent="0.25">
      <c r="A11822" s="1">
        <v>41913.916666666664</v>
      </c>
      <c r="B11822">
        <v>64.400000000000006</v>
      </c>
      <c r="C11822">
        <v>14.2</v>
      </c>
      <c r="D11822">
        <v>5007</v>
      </c>
      <c r="E11822">
        <v>2.6</v>
      </c>
      <c r="F11822">
        <v>14.1</v>
      </c>
      <c r="G11822">
        <v>1780</v>
      </c>
    </row>
    <row r="11823" spans="1:7" x14ac:dyDescent="0.25">
      <c r="A11823" s="1">
        <v>41913.927083333336</v>
      </c>
      <c r="B11823">
        <v>77.3</v>
      </c>
      <c r="C11823">
        <v>17</v>
      </c>
      <c r="D11823">
        <v>4280</v>
      </c>
      <c r="E11823">
        <v>2.2000000000000002</v>
      </c>
      <c r="F11823">
        <v>13.9</v>
      </c>
      <c r="G11823">
        <v>1702</v>
      </c>
    </row>
    <row r="11824" spans="1:7" x14ac:dyDescent="0.25">
      <c r="A11824" s="1">
        <v>41913.9375</v>
      </c>
      <c r="B11824">
        <v>68.3</v>
      </c>
      <c r="C11824">
        <v>15</v>
      </c>
      <c r="D11824">
        <v>5168</v>
      </c>
      <c r="E11824">
        <v>2.6</v>
      </c>
      <c r="F11824">
        <v>14.8</v>
      </c>
      <c r="G11824">
        <v>1749</v>
      </c>
    </row>
    <row r="11825" spans="1:7" x14ac:dyDescent="0.25">
      <c r="A11825" s="1">
        <v>41913.947916666664</v>
      </c>
      <c r="B11825">
        <v>66.3</v>
      </c>
      <c r="C11825">
        <v>14.6</v>
      </c>
      <c r="D11825">
        <v>4817</v>
      </c>
      <c r="E11825">
        <v>2.5</v>
      </c>
      <c r="F11825">
        <v>18.3</v>
      </c>
      <c r="G11825">
        <v>1926</v>
      </c>
    </row>
    <row r="11826" spans="1:7" x14ac:dyDescent="0.25">
      <c r="A11826" s="1">
        <v>41913.958333333336</v>
      </c>
      <c r="B11826">
        <v>60.7</v>
      </c>
      <c r="C11826">
        <v>13.4</v>
      </c>
      <c r="D11826">
        <v>4780</v>
      </c>
      <c r="E11826">
        <v>2.4</v>
      </c>
      <c r="F11826">
        <v>12.8</v>
      </c>
      <c r="G11826">
        <v>1764</v>
      </c>
    </row>
    <row r="11827" spans="1:7" x14ac:dyDescent="0.25">
      <c r="A11827" s="1">
        <v>41913.96875</v>
      </c>
      <c r="B11827">
        <v>80.3</v>
      </c>
      <c r="C11827">
        <v>17.7</v>
      </c>
      <c r="D11827">
        <v>4113</v>
      </c>
      <c r="E11827">
        <v>2.1</v>
      </c>
      <c r="F11827">
        <v>15.3</v>
      </c>
      <c r="G11827">
        <v>2434</v>
      </c>
    </row>
    <row r="11828" spans="1:7" x14ac:dyDescent="0.25">
      <c r="A11828" s="1">
        <v>41913.979166666664</v>
      </c>
      <c r="B11828">
        <v>68.5</v>
      </c>
      <c r="C11828">
        <v>15.1</v>
      </c>
      <c r="D11828">
        <v>4423</v>
      </c>
      <c r="E11828">
        <v>2.2999999999999998</v>
      </c>
      <c r="F11828">
        <v>13.5</v>
      </c>
      <c r="G11828">
        <v>1494</v>
      </c>
    </row>
    <row r="11829" spans="1:7" x14ac:dyDescent="0.25">
      <c r="A11829" s="1">
        <v>41913.989583333336</v>
      </c>
      <c r="B11829">
        <v>78.3</v>
      </c>
      <c r="C11829">
        <v>17.3</v>
      </c>
      <c r="D11829">
        <v>7059</v>
      </c>
      <c r="E11829">
        <v>3.6</v>
      </c>
      <c r="F11829">
        <v>17.600000000000001</v>
      </c>
      <c r="G11829">
        <v>2172</v>
      </c>
    </row>
    <row r="11830" spans="1:7" x14ac:dyDescent="0.25">
      <c r="A11830" s="1">
        <v>41914</v>
      </c>
      <c r="B11830">
        <v>65.8</v>
      </c>
      <c r="C11830">
        <v>14.5</v>
      </c>
      <c r="D11830">
        <v>4664</v>
      </c>
      <c r="E11830">
        <v>2.4</v>
      </c>
      <c r="F11830">
        <v>13.7</v>
      </c>
      <c r="G11830">
        <v>1271</v>
      </c>
    </row>
    <row r="11831" spans="1:7" x14ac:dyDescent="0.25">
      <c r="A11831" s="1">
        <v>41914.010416666664</v>
      </c>
      <c r="B11831">
        <v>74.5</v>
      </c>
      <c r="C11831">
        <v>16.399999999999999</v>
      </c>
      <c r="D11831">
        <v>5785</v>
      </c>
      <c r="E11831">
        <v>3</v>
      </c>
      <c r="F11831">
        <v>14.7</v>
      </c>
      <c r="G11831">
        <v>2065</v>
      </c>
    </row>
    <row r="11832" spans="1:7" x14ac:dyDescent="0.25">
      <c r="A11832" s="1">
        <v>41914.020833333336</v>
      </c>
      <c r="B11832">
        <v>71.2</v>
      </c>
      <c r="C11832">
        <v>15.7</v>
      </c>
      <c r="D11832">
        <v>4875</v>
      </c>
      <c r="E11832">
        <v>2.5</v>
      </c>
      <c r="F11832">
        <v>20.3</v>
      </c>
      <c r="G11832">
        <v>2334</v>
      </c>
    </row>
    <row r="11833" spans="1:7" x14ac:dyDescent="0.25">
      <c r="A11833" s="1">
        <v>41914.03125</v>
      </c>
      <c r="B11833">
        <v>78</v>
      </c>
      <c r="C11833">
        <v>17.2</v>
      </c>
      <c r="D11833">
        <v>3916</v>
      </c>
      <c r="E11833">
        <v>2</v>
      </c>
      <c r="F11833">
        <v>13.8</v>
      </c>
      <c r="G11833">
        <v>1741</v>
      </c>
    </row>
    <row r="11834" spans="1:7" x14ac:dyDescent="0.25">
      <c r="A11834" s="1">
        <v>41914.041666666664</v>
      </c>
      <c r="B11834">
        <v>63.7</v>
      </c>
      <c r="C11834">
        <v>14</v>
      </c>
      <c r="D11834">
        <v>5126</v>
      </c>
      <c r="E11834">
        <v>2.6</v>
      </c>
      <c r="F11834">
        <v>12</v>
      </c>
      <c r="G11834">
        <v>1618</v>
      </c>
    </row>
    <row r="11835" spans="1:7" x14ac:dyDescent="0.25">
      <c r="A11835" s="1">
        <v>41914.052083333336</v>
      </c>
      <c r="B11835">
        <v>73.400000000000006</v>
      </c>
      <c r="C11835">
        <v>16.2</v>
      </c>
      <c r="D11835">
        <v>4984</v>
      </c>
      <c r="E11835">
        <v>2.5</v>
      </c>
      <c r="F11835">
        <v>15.4</v>
      </c>
      <c r="G11835">
        <v>2573</v>
      </c>
    </row>
    <row r="11836" spans="1:7" x14ac:dyDescent="0.25">
      <c r="A11836" s="1">
        <v>41914.0625</v>
      </c>
      <c r="B11836">
        <v>58.5</v>
      </c>
      <c r="C11836">
        <v>12.9</v>
      </c>
      <c r="D11836">
        <v>6278</v>
      </c>
      <c r="E11836">
        <v>3.2</v>
      </c>
      <c r="F11836">
        <v>13.9</v>
      </c>
      <c r="G11836">
        <v>1572</v>
      </c>
    </row>
    <row r="11837" spans="1:7" x14ac:dyDescent="0.25">
      <c r="A11837" s="1">
        <v>41914.072916666664</v>
      </c>
      <c r="B11837">
        <v>62.1</v>
      </c>
      <c r="C11837">
        <v>13.7</v>
      </c>
      <c r="D11837">
        <v>4646</v>
      </c>
      <c r="E11837">
        <v>2.4</v>
      </c>
      <c r="F11837">
        <v>17.399999999999999</v>
      </c>
      <c r="G11837">
        <v>1502</v>
      </c>
    </row>
    <row r="11838" spans="1:7" x14ac:dyDescent="0.25">
      <c r="A11838" s="1">
        <v>41914.083333333336</v>
      </c>
      <c r="B11838">
        <v>62.8</v>
      </c>
      <c r="C11838">
        <v>13.8</v>
      </c>
      <c r="D11838">
        <v>4592</v>
      </c>
      <c r="E11838">
        <v>2.2999999999999998</v>
      </c>
      <c r="F11838">
        <v>13.2</v>
      </c>
      <c r="G11838">
        <v>1887</v>
      </c>
    </row>
    <row r="11839" spans="1:7" x14ac:dyDescent="0.25">
      <c r="A11839" s="1">
        <v>41914.09375</v>
      </c>
      <c r="B11839">
        <v>65.099999999999994</v>
      </c>
      <c r="C11839">
        <v>14.3</v>
      </c>
      <c r="D11839">
        <v>4953</v>
      </c>
      <c r="E11839">
        <v>2.5</v>
      </c>
      <c r="F11839">
        <v>16.5</v>
      </c>
      <c r="G11839">
        <v>1764</v>
      </c>
    </row>
    <row r="11840" spans="1:7" x14ac:dyDescent="0.25">
      <c r="A11840" s="1">
        <v>41914.104166666664</v>
      </c>
      <c r="B11840">
        <v>61.7</v>
      </c>
      <c r="C11840">
        <v>13.6</v>
      </c>
      <c r="D11840">
        <v>4749</v>
      </c>
      <c r="E11840">
        <v>2.4</v>
      </c>
      <c r="F11840">
        <v>14.4</v>
      </c>
      <c r="G11840">
        <v>1679</v>
      </c>
    </row>
    <row r="11841" spans="1:7" x14ac:dyDescent="0.25">
      <c r="A11841" s="1">
        <v>41914.114583333336</v>
      </c>
      <c r="B11841">
        <v>65.3</v>
      </c>
      <c r="C11841">
        <v>14.4</v>
      </c>
      <c r="D11841">
        <v>5059</v>
      </c>
      <c r="E11841">
        <v>2.6</v>
      </c>
      <c r="F11841">
        <v>21.9</v>
      </c>
      <c r="G11841">
        <v>1410</v>
      </c>
    </row>
    <row r="11842" spans="1:7" x14ac:dyDescent="0.25">
      <c r="A11842" s="1">
        <v>41914.125</v>
      </c>
      <c r="B11842">
        <v>51.1</v>
      </c>
      <c r="C11842">
        <v>11.3</v>
      </c>
      <c r="D11842">
        <v>5710</v>
      </c>
      <c r="E11842">
        <v>2.9</v>
      </c>
      <c r="F11842">
        <v>14.6</v>
      </c>
      <c r="G11842">
        <v>1541</v>
      </c>
    </row>
    <row r="11843" spans="1:7" x14ac:dyDescent="0.25">
      <c r="A11843" s="1">
        <v>41914.135416666664</v>
      </c>
      <c r="B11843">
        <v>69.400000000000006</v>
      </c>
      <c r="C11843">
        <v>15.3</v>
      </c>
      <c r="D11843">
        <v>5277</v>
      </c>
      <c r="E11843">
        <v>2.7</v>
      </c>
      <c r="F11843">
        <v>14.2</v>
      </c>
      <c r="G11843">
        <v>1387</v>
      </c>
    </row>
    <row r="11844" spans="1:7" x14ac:dyDescent="0.25">
      <c r="A11844" s="1">
        <v>41914.145833333336</v>
      </c>
      <c r="B11844">
        <v>64.2</v>
      </c>
      <c r="C11844">
        <v>14.1</v>
      </c>
      <c r="D11844">
        <v>5220</v>
      </c>
      <c r="E11844">
        <v>2.7</v>
      </c>
      <c r="F11844">
        <v>14.2</v>
      </c>
      <c r="G11844">
        <v>1510</v>
      </c>
    </row>
    <row r="11845" spans="1:7" x14ac:dyDescent="0.25">
      <c r="A11845" s="1">
        <v>41914.15625</v>
      </c>
      <c r="B11845">
        <v>60.3</v>
      </c>
      <c r="C11845">
        <v>13.3</v>
      </c>
      <c r="D11845">
        <v>4725</v>
      </c>
      <c r="E11845">
        <v>2.4</v>
      </c>
      <c r="F11845">
        <v>13.3</v>
      </c>
      <c r="G11845">
        <v>1294</v>
      </c>
    </row>
    <row r="11846" spans="1:7" x14ac:dyDescent="0.25">
      <c r="A11846" s="1">
        <v>41914.166666666664</v>
      </c>
      <c r="B11846">
        <v>60.2</v>
      </c>
      <c r="C11846">
        <v>13.3</v>
      </c>
      <c r="D11846">
        <v>5396</v>
      </c>
      <c r="E11846">
        <v>2.8</v>
      </c>
      <c r="F11846">
        <v>14.9</v>
      </c>
      <c r="G11846">
        <v>1348</v>
      </c>
    </row>
    <row r="11847" spans="1:7" x14ac:dyDescent="0.25">
      <c r="A11847" s="1">
        <v>41914.177083333336</v>
      </c>
      <c r="B11847">
        <v>59.7</v>
      </c>
      <c r="C11847">
        <v>13.1</v>
      </c>
      <c r="D11847">
        <v>4631</v>
      </c>
      <c r="E11847">
        <v>2.4</v>
      </c>
      <c r="F11847">
        <v>13</v>
      </c>
      <c r="G11847">
        <v>3513</v>
      </c>
    </row>
    <row r="11848" spans="1:7" x14ac:dyDescent="0.25">
      <c r="A11848" s="1">
        <v>41914.1875</v>
      </c>
      <c r="B11848">
        <v>60.5</v>
      </c>
      <c r="C11848">
        <v>13.3</v>
      </c>
      <c r="D11848">
        <v>4275</v>
      </c>
      <c r="E11848">
        <v>2.2000000000000002</v>
      </c>
      <c r="F11848">
        <v>11.9</v>
      </c>
      <c r="G11848">
        <v>1556</v>
      </c>
    </row>
    <row r="11849" spans="1:7" x14ac:dyDescent="0.25">
      <c r="A11849" s="1">
        <v>41914.197916666664</v>
      </c>
      <c r="B11849">
        <v>48.9</v>
      </c>
      <c r="C11849">
        <v>10.8</v>
      </c>
      <c r="D11849">
        <v>5519</v>
      </c>
      <c r="E11849">
        <v>2.8</v>
      </c>
      <c r="F11849">
        <v>15.2</v>
      </c>
      <c r="G11849">
        <v>1564</v>
      </c>
    </row>
    <row r="11850" spans="1:7" x14ac:dyDescent="0.25">
      <c r="A11850" s="1">
        <v>41914.208333333336</v>
      </c>
      <c r="B11850">
        <v>57.9</v>
      </c>
      <c r="C11850">
        <v>12.7</v>
      </c>
      <c r="D11850">
        <v>6556</v>
      </c>
      <c r="E11850">
        <v>3.3</v>
      </c>
      <c r="F11850">
        <v>13.8</v>
      </c>
      <c r="G11850">
        <v>1564</v>
      </c>
    </row>
    <row r="11851" spans="1:7" x14ac:dyDescent="0.25">
      <c r="A11851" s="1">
        <v>41914.21875</v>
      </c>
      <c r="B11851">
        <v>58.5</v>
      </c>
      <c r="C11851">
        <v>12.9</v>
      </c>
      <c r="D11851">
        <v>4372</v>
      </c>
      <c r="E11851">
        <v>2.2000000000000002</v>
      </c>
      <c r="F11851">
        <v>13.7</v>
      </c>
      <c r="G11851">
        <v>1595</v>
      </c>
    </row>
    <row r="11852" spans="1:7" x14ac:dyDescent="0.25">
      <c r="A11852" s="1">
        <v>41914.229166666664</v>
      </c>
      <c r="B11852">
        <v>59.9</v>
      </c>
      <c r="C11852">
        <v>13.2</v>
      </c>
      <c r="D11852">
        <v>4996</v>
      </c>
      <c r="E11852">
        <v>2.6</v>
      </c>
      <c r="F11852">
        <v>14.6</v>
      </c>
      <c r="G11852">
        <v>1649</v>
      </c>
    </row>
    <row r="11853" spans="1:7" x14ac:dyDescent="0.25">
      <c r="A11853" s="1">
        <v>41914.239583333336</v>
      </c>
      <c r="B11853">
        <v>55.9</v>
      </c>
      <c r="C11853">
        <v>12.3</v>
      </c>
      <c r="D11853">
        <v>6177</v>
      </c>
      <c r="E11853">
        <v>3.2</v>
      </c>
      <c r="F11853">
        <v>14.1</v>
      </c>
      <c r="G11853">
        <v>1364</v>
      </c>
    </row>
    <row r="11854" spans="1:7" x14ac:dyDescent="0.25">
      <c r="A11854" s="1">
        <v>41914.25</v>
      </c>
      <c r="B11854">
        <v>60.2</v>
      </c>
      <c r="C11854">
        <v>13.3</v>
      </c>
      <c r="D11854">
        <v>4354</v>
      </c>
      <c r="E11854">
        <v>2.2000000000000002</v>
      </c>
      <c r="F11854">
        <v>17.100000000000001</v>
      </c>
      <c r="G11854">
        <v>1433</v>
      </c>
    </row>
    <row r="11855" spans="1:7" x14ac:dyDescent="0.25">
      <c r="A11855" s="1">
        <v>41914.260416666664</v>
      </c>
      <c r="B11855">
        <v>60.3</v>
      </c>
      <c r="C11855">
        <v>13.3</v>
      </c>
      <c r="D11855">
        <v>8434</v>
      </c>
      <c r="E11855">
        <v>4.3</v>
      </c>
      <c r="F11855">
        <v>14.2</v>
      </c>
      <c r="G11855">
        <v>1687</v>
      </c>
    </row>
    <row r="11856" spans="1:7" x14ac:dyDescent="0.25">
      <c r="A11856" s="1">
        <v>41914.270833333336</v>
      </c>
      <c r="B11856">
        <v>53.6</v>
      </c>
      <c r="C11856">
        <v>11.8</v>
      </c>
      <c r="D11856">
        <v>5120</v>
      </c>
      <c r="E11856">
        <v>2.6</v>
      </c>
      <c r="F11856">
        <v>14.2</v>
      </c>
      <c r="G11856">
        <v>1687</v>
      </c>
    </row>
    <row r="11857" spans="1:7" x14ac:dyDescent="0.25">
      <c r="A11857" s="1">
        <v>41914.28125</v>
      </c>
      <c r="B11857">
        <v>59.9</v>
      </c>
      <c r="C11857">
        <v>13.2</v>
      </c>
      <c r="D11857">
        <v>6806</v>
      </c>
      <c r="E11857">
        <v>3.5</v>
      </c>
      <c r="F11857">
        <v>15.8</v>
      </c>
      <c r="G11857">
        <v>1787</v>
      </c>
    </row>
    <row r="11858" spans="1:7" x14ac:dyDescent="0.25">
      <c r="A11858" s="1">
        <v>41914.291666666664</v>
      </c>
      <c r="B11858">
        <v>59.1</v>
      </c>
      <c r="C11858">
        <v>13</v>
      </c>
      <c r="D11858">
        <v>6355</v>
      </c>
      <c r="E11858">
        <v>3.2</v>
      </c>
      <c r="F11858">
        <v>15.8</v>
      </c>
      <c r="G11858">
        <v>1610</v>
      </c>
    </row>
    <row r="11859" spans="1:7" x14ac:dyDescent="0.25">
      <c r="A11859" s="1">
        <v>41914.302083333336</v>
      </c>
      <c r="B11859">
        <v>55.5</v>
      </c>
      <c r="C11859">
        <v>12.2</v>
      </c>
      <c r="D11859">
        <v>7133</v>
      </c>
      <c r="E11859">
        <v>3.6</v>
      </c>
      <c r="F11859">
        <v>11.7</v>
      </c>
      <c r="G11859">
        <v>1525</v>
      </c>
    </row>
    <row r="11860" spans="1:7" x14ac:dyDescent="0.25">
      <c r="A11860" s="1">
        <v>41914.3125</v>
      </c>
      <c r="B11860">
        <v>52.7</v>
      </c>
      <c r="C11860">
        <v>11.6</v>
      </c>
      <c r="D11860">
        <v>5205</v>
      </c>
      <c r="E11860">
        <v>2.7</v>
      </c>
      <c r="F11860">
        <v>12.5</v>
      </c>
      <c r="G11860">
        <v>1756</v>
      </c>
    </row>
    <row r="11861" spans="1:7" x14ac:dyDescent="0.25">
      <c r="A11861" s="1">
        <v>41914.322916666664</v>
      </c>
      <c r="B11861">
        <v>52.2</v>
      </c>
      <c r="C11861">
        <v>11.5</v>
      </c>
      <c r="D11861">
        <v>6744</v>
      </c>
      <c r="E11861">
        <v>3.4</v>
      </c>
      <c r="F11861">
        <v>12.1</v>
      </c>
      <c r="G11861">
        <v>1710</v>
      </c>
    </row>
    <row r="11862" spans="1:7" x14ac:dyDescent="0.25">
      <c r="A11862" s="1">
        <v>41914.333333333336</v>
      </c>
      <c r="B11862">
        <v>52.5</v>
      </c>
      <c r="C11862">
        <v>11.6</v>
      </c>
      <c r="D11862">
        <v>5978</v>
      </c>
      <c r="E11862">
        <v>3.1</v>
      </c>
      <c r="F11862">
        <v>14</v>
      </c>
      <c r="G11862">
        <v>2126</v>
      </c>
    </row>
    <row r="11863" spans="1:7" x14ac:dyDescent="0.25">
      <c r="A11863" s="1">
        <v>41914.34375</v>
      </c>
      <c r="B11863">
        <v>49.9</v>
      </c>
      <c r="C11863">
        <v>11</v>
      </c>
      <c r="D11863">
        <v>5903</v>
      </c>
      <c r="E11863">
        <v>3</v>
      </c>
      <c r="F11863">
        <v>14.6</v>
      </c>
      <c r="G11863">
        <v>1464</v>
      </c>
    </row>
    <row r="11864" spans="1:7" x14ac:dyDescent="0.25">
      <c r="A11864" s="1">
        <v>41914.354166666664</v>
      </c>
      <c r="B11864">
        <v>52.4</v>
      </c>
      <c r="C11864">
        <v>11.5</v>
      </c>
      <c r="D11864">
        <v>4861</v>
      </c>
      <c r="E11864">
        <v>2.5</v>
      </c>
      <c r="F11864">
        <v>15.4</v>
      </c>
      <c r="G11864">
        <v>1818</v>
      </c>
    </row>
    <row r="11865" spans="1:7" x14ac:dyDescent="0.25">
      <c r="A11865" s="1">
        <v>41914.364583333336</v>
      </c>
      <c r="B11865">
        <v>53.8</v>
      </c>
      <c r="C11865">
        <v>11.8</v>
      </c>
      <c r="D11865">
        <v>6566</v>
      </c>
      <c r="E11865">
        <v>3.4</v>
      </c>
      <c r="F11865">
        <v>13.4</v>
      </c>
      <c r="G11865">
        <v>1456</v>
      </c>
    </row>
    <row r="11866" spans="1:7" x14ac:dyDescent="0.25">
      <c r="A11866" s="1">
        <v>41914.375</v>
      </c>
      <c r="B11866">
        <v>52.1</v>
      </c>
      <c r="C11866">
        <v>11.5</v>
      </c>
      <c r="D11866">
        <v>4456</v>
      </c>
      <c r="E11866">
        <v>2.2999999999999998</v>
      </c>
      <c r="F11866">
        <v>12.5</v>
      </c>
      <c r="G11866">
        <v>1502</v>
      </c>
    </row>
    <row r="11867" spans="1:7" x14ac:dyDescent="0.25">
      <c r="A11867" s="1">
        <v>41914.385416666664</v>
      </c>
      <c r="B11867">
        <v>58.2</v>
      </c>
      <c r="C11867">
        <v>12.8</v>
      </c>
      <c r="D11867">
        <v>7353</v>
      </c>
      <c r="E11867">
        <v>3.8</v>
      </c>
      <c r="F11867">
        <v>14.6</v>
      </c>
      <c r="G11867">
        <v>1572</v>
      </c>
    </row>
    <row r="11868" spans="1:7" x14ac:dyDescent="0.25">
      <c r="A11868" s="1">
        <v>41914.395833333336</v>
      </c>
      <c r="B11868">
        <v>48.7</v>
      </c>
      <c r="C11868">
        <v>10.7</v>
      </c>
      <c r="D11868">
        <v>7958</v>
      </c>
      <c r="E11868">
        <v>4.0999999999999996</v>
      </c>
      <c r="F11868">
        <v>17.7</v>
      </c>
      <c r="G11868">
        <v>1564</v>
      </c>
    </row>
    <row r="11869" spans="1:7" x14ac:dyDescent="0.25">
      <c r="A11869" s="1">
        <v>41914.40625</v>
      </c>
      <c r="B11869">
        <v>52.3</v>
      </c>
      <c r="C11869">
        <v>11.5</v>
      </c>
      <c r="D11869">
        <v>7110</v>
      </c>
      <c r="E11869">
        <v>3.6</v>
      </c>
      <c r="F11869">
        <v>16.8</v>
      </c>
      <c r="G11869">
        <v>1787</v>
      </c>
    </row>
    <row r="11870" spans="1:7" x14ac:dyDescent="0.25">
      <c r="A11870" s="1">
        <v>41914.416666666664</v>
      </c>
      <c r="B11870">
        <v>51.5</v>
      </c>
      <c r="C11870">
        <v>11.3</v>
      </c>
      <c r="D11870">
        <v>6147</v>
      </c>
      <c r="E11870">
        <v>3.1</v>
      </c>
      <c r="F11870">
        <v>13.5</v>
      </c>
      <c r="G11870">
        <v>1687</v>
      </c>
    </row>
    <row r="11871" spans="1:7" x14ac:dyDescent="0.25">
      <c r="A11871" s="1">
        <v>41914.427083333336</v>
      </c>
      <c r="B11871">
        <v>53.9</v>
      </c>
      <c r="C11871">
        <v>11.9</v>
      </c>
      <c r="D11871">
        <v>5300</v>
      </c>
      <c r="E11871">
        <v>2.7</v>
      </c>
      <c r="F11871">
        <v>16.3</v>
      </c>
      <c r="G11871">
        <v>2049</v>
      </c>
    </row>
    <row r="11872" spans="1:7" x14ac:dyDescent="0.25">
      <c r="A11872" s="1">
        <v>41914.4375</v>
      </c>
      <c r="B11872">
        <v>49.2</v>
      </c>
      <c r="C11872">
        <v>10.8</v>
      </c>
      <c r="D11872">
        <v>6254</v>
      </c>
      <c r="E11872">
        <v>3.2</v>
      </c>
      <c r="F11872">
        <v>12.1</v>
      </c>
      <c r="G11872">
        <v>2126</v>
      </c>
    </row>
    <row r="11873" spans="1:7" x14ac:dyDescent="0.25">
      <c r="A11873" s="1">
        <v>41914.447916666664</v>
      </c>
      <c r="B11873">
        <v>53.8</v>
      </c>
      <c r="C11873">
        <v>11.8</v>
      </c>
      <c r="D11873">
        <v>14148</v>
      </c>
      <c r="E11873">
        <v>7.2</v>
      </c>
      <c r="F11873">
        <v>13.5</v>
      </c>
      <c r="G11873">
        <v>1895</v>
      </c>
    </row>
    <row r="11874" spans="1:7" x14ac:dyDescent="0.25">
      <c r="A11874" s="1">
        <v>41914.458333333336</v>
      </c>
      <c r="B11874">
        <v>51.4</v>
      </c>
      <c r="C11874">
        <v>11.3</v>
      </c>
      <c r="D11874">
        <v>8268</v>
      </c>
      <c r="E11874">
        <v>4.2</v>
      </c>
      <c r="F11874">
        <v>12.7</v>
      </c>
      <c r="G11874">
        <v>1726</v>
      </c>
    </row>
    <row r="11875" spans="1:7" x14ac:dyDescent="0.25">
      <c r="A11875" s="1">
        <v>41914.46875</v>
      </c>
      <c r="B11875">
        <v>48</v>
      </c>
      <c r="C11875">
        <v>10.6</v>
      </c>
      <c r="D11875">
        <v>7145</v>
      </c>
      <c r="E11875">
        <v>3.6</v>
      </c>
      <c r="F11875">
        <v>13.5</v>
      </c>
      <c r="G11875">
        <v>2018</v>
      </c>
    </row>
    <row r="11876" spans="1:7" x14ac:dyDescent="0.25">
      <c r="A11876" s="1">
        <v>41914.479166666664</v>
      </c>
      <c r="B11876">
        <v>54.9</v>
      </c>
      <c r="C11876">
        <v>12.1</v>
      </c>
      <c r="D11876">
        <v>4441</v>
      </c>
      <c r="E11876">
        <v>2.2999999999999998</v>
      </c>
      <c r="F11876">
        <v>42.9</v>
      </c>
      <c r="G11876">
        <v>1633</v>
      </c>
    </row>
    <row r="11877" spans="1:7" x14ac:dyDescent="0.25">
      <c r="A11877" s="1">
        <v>41914.489583333336</v>
      </c>
      <c r="B11877">
        <v>48.7</v>
      </c>
      <c r="C11877">
        <v>10.7</v>
      </c>
      <c r="D11877">
        <v>7088</v>
      </c>
      <c r="E11877">
        <v>3.6</v>
      </c>
      <c r="F11877">
        <v>13</v>
      </c>
      <c r="G11877">
        <v>1679</v>
      </c>
    </row>
    <row r="11878" spans="1:7" x14ac:dyDescent="0.25">
      <c r="A11878" s="1">
        <v>41914.5</v>
      </c>
      <c r="B11878">
        <v>47.7</v>
      </c>
      <c r="C11878">
        <v>10.5</v>
      </c>
      <c r="D11878">
        <v>8043</v>
      </c>
      <c r="E11878">
        <v>4.0999999999999996</v>
      </c>
      <c r="F11878">
        <v>13</v>
      </c>
      <c r="G11878">
        <v>1895</v>
      </c>
    </row>
    <row r="11879" spans="1:7" x14ac:dyDescent="0.25">
      <c r="A11879" s="1">
        <v>41914.510416666664</v>
      </c>
      <c r="B11879">
        <v>58.2</v>
      </c>
      <c r="C11879">
        <v>12.8</v>
      </c>
      <c r="D11879">
        <v>6063</v>
      </c>
      <c r="E11879">
        <v>3.1</v>
      </c>
      <c r="F11879">
        <v>12.2</v>
      </c>
      <c r="G11879">
        <v>1964</v>
      </c>
    </row>
    <row r="11880" spans="1:7" x14ac:dyDescent="0.25">
      <c r="A11880" s="1">
        <v>41914.520833333336</v>
      </c>
      <c r="B11880">
        <v>55.9</v>
      </c>
      <c r="C11880">
        <v>12.3</v>
      </c>
      <c r="D11880">
        <v>4386</v>
      </c>
      <c r="E11880">
        <v>2.2000000000000002</v>
      </c>
      <c r="F11880">
        <v>16.5</v>
      </c>
      <c r="G11880">
        <v>1679</v>
      </c>
    </row>
    <row r="11881" spans="1:7" x14ac:dyDescent="0.25">
      <c r="A11881" s="1">
        <v>41914.53125</v>
      </c>
      <c r="B11881">
        <v>57</v>
      </c>
      <c r="C11881">
        <v>12.6</v>
      </c>
      <c r="D11881">
        <v>5782</v>
      </c>
      <c r="E11881">
        <v>3</v>
      </c>
      <c r="F11881">
        <v>13.1</v>
      </c>
      <c r="G11881">
        <v>1510</v>
      </c>
    </row>
    <row r="11882" spans="1:7" x14ac:dyDescent="0.25">
      <c r="A11882" s="1">
        <v>41914.541666666664</v>
      </c>
      <c r="B11882">
        <v>56.5</v>
      </c>
      <c r="C11882">
        <v>12.4</v>
      </c>
      <c r="D11882">
        <v>5046</v>
      </c>
      <c r="E11882">
        <v>2.6</v>
      </c>
      <c r="F11882">
        <v>11.5</v>
      </c>
      <c r="G11882">
        <v>1949</v>
      </c>
    </row>
    <row r="11883" spans="1:7" x14ac:dyDescent="0.25">
      <c r="A11883" s="1">
        <v>41914.552083333336</v>
      </c>
      <c r="B11883">
        <v>60</v>
      </c>
      <c r="C11883">
        <v>13.2</v>
      </c>
      <c r="D11883">
        <v>5080</v>
      </c>
      <c r="E11883">
        <v>2.6</v>
      </c>
      <c r="F11883">
        <v>12</v>
      </c>
      <c r="G11883">
        <v>2134</v>
      </c>
    </row>
    <row r="11884" spans="1:7" x14ac:dyDescent="0.25">
      <c r="A11884" s="1">
        <v>41914.5625</v>
      </c>
      <c r="B11884">
        <v>59.3</v>
      </c>
      <c r="C11884">
        <v>13.1</v>
      </c>
      <c r="D11884">
        <v>4803</v>
      </c>
      <c r="E11884">
        <v>2.5</v>
      </c>
      <c r="F11884">
        <v>19.3</v>
      </c>
      <c r="G11884">
        <v>1949</v>
      </c>
    </row>
    <row r="11885" spans="1:7" x14ac:dyDescent="0.25">
      <c r="A11885" s="1">
        <v>41914.572916666664</v>
      </c>
      <c r="B11885">
        <v>62.3</v>
      </c>
      <c r="C11885">
        <v>13.7</v>
      </c>
      <c r="D11885">
        <v>4255</v>
      </c>
      <c r="E11885">
        <v>2.2000000000000002</v>
      </c>
      <c r="F11885">
        <v>12.1</v>
      </c>
      <c r="G11885">
        <v>2496</v>
      </c>
    </row>
    <row r="11886" spans="1:7" x14ac:dyDescent="0.25">
      <c r="A11886" s="1">
        <v>41914.583333333336</v>
      </c>
      <c r="B11886">
        <v>53.5</v>
      </c>
      <c r="C11886">
        <v>11.8</v>
      </c>
      <c r="D11886">
        <v>4069</v>
      </c>
      <c r="E11886">
        <v>2.1</v>
      </c>
      <c r="F11886">
        <v>13.5</v>
      </c>
      <c r="G11886">
        <v>2103</v>
      </c>
    </row>
    <row r="11887" spans="1:7" x14ac:dyDescent="0.25">
      <c r="A11887" s="1">
        <v>41914.59375</v>
      </c>
      <c r="B11887">
        <v>63.4</v>
      </c>
      <c r="C11887">
        <v>14</v>
      </c>
      <c r="D11887">
        <v>5502</v>
      </c>
      <c r="E11887">
        <v>2.8</v>
      </c>
      <c r="F11887">
        <v>19.100000000000001</v>
      </c>
      <c r="G11887">
        <v>2134</v>
      </c>
    </row>
    <row r="11888" spans="1:7" x14ac:dyDescent="0.25">
      <c r="A11888" s="1">
        <v>41914.604166666664</v>
      </c>
      <c r="B11888">
        <v>46.8</v>
      </c>
      <c r="C11888">
        <v>10.3</v>
      </c>
      <c r="D11888">
        <v>5515</v>
      </c>
      <c r="E11888">
        <v>2.8</v>
      </c>
      <c r="F11888">
        <v>14.8</v>
      </c>
      <c r="G11888">
        <v>2041</v>
      </c>
    </row>
    <row r="11889" spans="1:7" x14ac:dyDescent="0.25">
      <c r="A11889" s="1">
        <v>41914.614583333336</v>
      </c>
      <c r="B11889">
        <v>61.8</v>
      </c>
      <c r="C11889">
        <v>13.6</v>
      </c>
      <c r="D11889">
        <v>4301</v>
      </c>
      <c r="E11889">
        <v>2.2000000000000002</v>
      </c>
      <c r="F11889">
        <v>15.3</v>
      </c>
      <c r="G11889">
        <v>1772</v>
      </c>
    </row>
    <row r="11890" spans="1:7" x14ac:dyDescent="0.25">
      <c r="A11890" s="1">
        <v>41914.625</v>
      </c>
      <c r="B11890">
        <v>51.7</v>
      </c>
      <c r="C11890">
        <v>11.4</v>
      </c>
      <c r="D11890">
        <v>4900</v>
      </c>
      <c r="E11890">
        <v>2.5</v>
      </c>
      <c r="F11890">
        <v>14.3</v>
      </c>
      <c r="G11890">
        <v>1980</v>
      </c>
    </row>
    <row r="11891" spans="1:7" x14ac:dyDescent="0.25">
      <c r="A11891" s="1">
        <v>41914.635416666664</v>
      </c>
      <c r="B11891">
        <v>49.7</v>
      </c>
      <c r="C11891">
        <v>10.9</v>
      </c>
      <c r="D11891">
        <v>6812</v>
      </c>
      <c r="E11891">
        <v>3.5</v>
      </c>
      <c r="F11891">
        <v>14.7</v>
      </c>
      <c r="G11891">
        <v>2496</v>
      </c>
    </row>
    <row r="11892" spans="1:7" x14ac:dyDescent="0.25">
      <c r="A11892" s="1">
        <v>41914.645833333336</v>
      </c>
      <c r="B11892">
        <v>55.6</v>
      </c>
      <c r="C11892">
        <v>12.2</v>
      </c>
      <c r="D11892">
        <v>6496</v>
      </c>
      <c r="E11892">
        <v>3.3</v>
      </c>
      <c r="F11892">
        <v>15.1</v>
      </c>
      <c r="G11892">
        <v>2103</v>
      </c>
    </row>
    <row r="11893" spans="1:7" x14ac:dyDescent="0.25">
      <c r="A11893" s="1">
        <v>41914.65625</v>
      </c>
      <c r="B11893">
        <v>51.9</v>
      </c>
      <c r="C11893">
        <v>11.4</v>
      </c>
      <c r="D11893">
        <v>7310</v>
      </c>
      <c r="E11893">
        <v>3.7</v>
      </c>
      <c r="F11893">
        <v>15.1</v>
      </c>
      <c r="G11893">
        <v>2288</v>
      </c>
    </row>
    <row r="11894" spans="1:7" x14ac:dyDescent="0.25">
      <c r="A11894" s="1">
        <v>41914.666666666664</v>
      </c>
      <c r="B11894">
        <v>54.6</v>
      </c>
      <c r="C11894">
        <v>12</v>
      </c>
      <c r="D11894">
        <v>5085</v>
      </c>
      <c r="E11894">
        <v>2.6</v>
      </c>
      <c r="F11894">
        <v>15.4</v>
      </c>
      <c r="G11894">
        <v>1995</v>
      </c>
    </row>
    <row r="11895" spans="1:7" x14ac:dyDescent="0.25">
      <c r="A11895" s="1">
        <v>41914.677083333336</v>
      </c>
      <c r="B11895">
        <v>47.7</v>
      </c>
      <c r="C11895">
        <v>10.5</v>
      </c>
      <c r="D11895">
        <v>5245</v>
      </c>
      <c r="E11895">
        <v>2.7</v>
      </c>
      <c r="F11895">
        <v>18</v>
      </c>
      <c r="G11895">
        <v>2142</v>
      </c>
    </row>
    <row r="11896" spans="1:7" x14ac:dyDescent="0.25">
      <c r="A11896" s="1">
        <v>41914.6875</v>
      </c>
      <c r="B11896">
        <v>53.1</v>
      </c>
      <c r="C11896">
        <v>11.7</v>
      </c>
      <c r="D11896">
        <v>5300</v>
      </c>
      <c r="E11896">
        <v>2.7</v>
      </c>
      <c r="F11896">
        <v>15</v>
      </c>
      <c r="G11896">
        <v>2165</v>
      </c>
    </row>
    <row r="11897" spans="1:7" x14ac:dyDescent="0.25">
      <c r="A11897" s="1">
        <v>41914.697916666664</v>
      </c>
      <c r="B11897">
        <v>53.2</v>
      </c>
      <c r="C11897">
        <v>11.7</v>
      </c>
      <c r="D11897">
        <v>6819</v>
      </c>
      <c r="E11897">
        <v>3.5</v>
      </c>
      <c r="F11897">
        <v>16</v>
      </c>
      <c r="G11897">
        <v>1964</v>
      </c>
    </row>
    <row r="11898" spans="1:7" x14ac:dyDescent="0.25">
      <c r="A11898" s="1">
        <v>41914.708333333336</v>
      </c>
      <c r="B11898">
        <v>55.2</v>
      </c>
      <c r="C11898">
        <v>12.2</v>
      </c>
      <c r="D11898">
        <v>7799</v>
      </c>
      <c r="E11898">
        <v>4</v>
      </c>
      <c r="F11898">
        <v>14.8</v>
      </c>
      <c r="G11898">
        <v>2157</v>
      </c>
    </row>
    <row r="11899" spans="1:7" x14ac:dyDescent="0.25">
      <c r="A11899" s="1">
        <v>41914.71875</v>
      </c>
      <c r="B11899">
        <v>59.1</v>
      </c>
      <c r="C11899">
        <v>13</v>
      </c>
      <c r="D11899">
        <v>5188</v>
      </c>
      <c r="E11899">
        <v>2.6</v>
      </c>
      <c r="F11899">
        <v>17.5</v>
      </c>
      <c r="G11899">
        <v>1649</v>
      </c>
    </row>
    <row r="11900" spans="1:7" x14ac:dyDescent="0.25">
      <c r="A11900" s="1">
        <v>41914.729166666664</v>
      </c>
      <c r="B11900">
        <v>56.3</v>
      </c>
      <c r="C11900">
        <v>12.4</v>
      </c>
      <c r="D11900">
        <v>7166</v>
      </c>
      <c r="E11900">
        <v>3.7</v>
      </c>
      <c r="F11900">
        <v>15.9</v>
      </c>
      <c r="G11900">
        <v>1857</v>
      </c>
    </row>
    <row r="11901" spans="1:7" x14ac:dyDescent="0.25">
      <c r="A11901" s="1">
        <v>41914.739583333336</v>
      </c>
      <c r="B11901">
        <v>51.8</v>
      </c>
      <c r="C11901">
        <v>11.4</v>
      </c>
      <c r="D11901">
        <v>6399</v>
      </c>
      <c r="E11901">
        <v>3.3</v>
      </c>
      <c r="F11901">
        <v>12.8</v>
      </c>
      <c r="G11901">
        <v>1803</v>
      </c>
    </row>
    <row r="11902" spans="1:7" x14ac:dyDescent="0.25">
      <c r="A11902" s="1">
        <v>41914.75</v>
      </c>
      <c r="B11902">
        <v>57.7</v>
      </c>
      <c r="C11902">
        <v>12.7</v>
      </c>
      <c r="D11902">
        <v>5578</v>
      </c>
      <c r="E11902">
        <v>2.8</v>
      </c>
      <c r="F11902">
        <v>15.9</v>
      </c>
      <c r="G11902">
        <v>1672</v>
      </c>
    </row>
    <row r="11903" spans="1:7" x14ac:dyDescent="0.25">
      <c r="A11903" s="1">
        <v>41914.760416666664</v>
      </c>
      <c r="B11903">
        <v>55.1</v>
      </c>
      <c r="C11903">
        <v>12.1</v>
      </c>
      <c r="D11903">
        <v>5422</v>
      </c>
      <c r="E11903">
        <v>2.8</v>
      </c>
      <c r="F11903">
        <v>14</v>
      </c>
      <c r="G11903">
        <v>2065</v>
      </c>
    </row>
    <row r="11904" spans="1:7" x14ac:dyDescent="0.25">
      <c r="A11904" s="1">
        <v>41914.770833333336</v>
      </c>
      <c r="B11904">
        <v>56.5</v>
      </c>
      <c r="C11904">
        <v>12.4</v>
      </c>
      <c r="D11904">
        <v>4657</v>
      </c>
      <c r="E11904">
        <v>2.4</v>
      </c>
      <c r="F11904">
        <v>18.5</v>
      </c>
      <c r="G11904">
        <v>1679</v>
      </c>
    </row>
    <row r="11905" spans="1:7" x14ac:dyDescent="0.25">
      <c r="A11905" s="1">
        <v>41914.78125</v>
      </c>
      <c r="B11905">
        <v>54.2</v>
      </c>
      <c r="C11905">
        <v>11.9</v>
      </c>
      <c r="D11905">
        <v>6792</v>
      </c>
      <c r="E11905">
        <v>3.5</v>
      </c>
      <c r="F11905">
        <v>17</v>
      </c>
      <c r="G11905">
        <v>1279</v>
      </c>
    </row>
    <row r="11906" spans="1:7" x14ac:dyDescent="0.25">
      <c r="A11906" s="1">
        <v>41914.791666666664</v>
      </c>
      <c r="B11906">
        <v>55.8</v>
      </c>
      <c r="C11906">
        <v>12.3</v>
      </c>
      <c r="D11906">
        <v>5630</v>
      </c>
      <c r="E11906">
        <v>2.9</v>
      </c>
      <c r="F11906">
        <v>17.100000000000001</v>
      </c>
      <c r="G11906">
        <v>1317</v>
      </c>
    </row>
    <row r="11907" spans="1:7" x14ac:dyDescent="0.25">
      <c r="A11907" s="1">
        <v>41914.802083333336</v>
      </c>
      <c r="B11907">
        <v>56</v>
      </c>
      <c r="C11907">
        <v>12.3</v>
      </c>
      <c r="D11907">
        <v>5183</v>
      </c>
      <c r="E11907">
        <v>2.6</v>
      </c>
      <c r="F11907">
        <v>13.3</v>
      </c>
      <c r="G11907">
        <v>1132</v>
      </c>
    </row>
    <row r="11908" spans="1:7" x14ac:dyDescent="0.25">
      <c r="A11908" s="1">
        <v>41914.8125</v>
      </c>
      <c r="B11908">
        <v>46.6</v>
      </c>
      <c r="C11908">
        <v>10.199999999999999</v>
      </c>
      <c r="D11908">
        <v>7159</v>
      </c>
      <c r="E11908">
        <v>3.7</v>
      </c>
      <c r="F11908">
        <v>16.5</v>
      </c>
      <c r="G11908">
        <v>1518</v>
      </c>
    </row>
    <row r="11909" spans="1:7" x14ac:dyDescent="0.25">
      <c r="A11909" s="1">
        <v>41914.822916666664</v>
      </c>
      <c r="B11909">
        <v>55</v>
      </c>
      <c r="C11909">
        <v>12.1</v>
      </c>
      <c r="D11909">
        <v>5946</v>
      </c>
      <c r="E11909">
        <v>3</v>
      </c>
      <c r="F11909">
        <v>13.4</v>
      </c>
      <c r="G11909">
        <v>1533</v>
      </c>
    </row>
    <row r="11910" spans="1:7" x14ac:dyDescent="0.25">
      <c r="A11910" s="1">
        <v>41914.833333333336</v>
      </c>
      <c r="B11910">
        <v>46.2</v>
      </c>
      <c r="C11910">
        <v>10.199999999999999</v>
      </c>
      <c r="D11910">
        <v>5175</v>
      </c>
      <c r="E11910">
        <v>2.6</v>
      </c>
      <c r="F11910">
        <v>15.6</v>
      </c>
      <c r="G11910">
        <v>1610</v>
      </c>
    </row>
    <row r="11911" spans="1:7" x14ac:dyDescent="0.25">
      <c r="A11911" s="1">
        <v>41914.84375</v>
      </c>
      <c r="B11911">
        <v>49.9</v>
      </c>
      <c r="C11911">
        <v>11</v>
      </c>
      <c r="D11911">
        <v>6092</v>
      </c>
      <c r="E11911">
        <v>3.1</v>
      </c>
      <c r="F11911">
        <v>18.7</v>
      </c>
      <c r="G11911">
        <v>1672</v>
      </c>
    </row>
    <row r="11912" spans="1:7" x14ac:dyDescent="0.25">
      <c r="A11912" s="1">
        <v>41914.854166666664</v>
      </c>
      <c r="B11912">
        <v>57.8</v>
      </c>
      <c r="C11912">
        <v>12.7</v>
      </c>
      <c r="D11912">
        <v>5297</v>
      </c>
      <c r="E11912">
        <v>2.7</v>
      </c>
      <c r="F11912">
        <v>13</v>
      </c>
      <c r="G11912">
        <v>1810</v>
      </c>
    </row>
    <row r="11913" spans="1:7" x14ac:dyDescent="0.25">
      <c r="A11913" s="1">
        <v>41914.864583333336</v>
      </c>
      <c r="B11913">
        <v>48.8</v>
      </c>
      <c r="C11913">
        <v>10.7</v>
      </c>
      <c r="D11913">
        <v>6494</v>
      </c>
      <c r="E11913">
        <v>3.3</v>
      </c>
      <c r="F11913">
        <v>13.8</v>
      </c>
      <c r="G11913">
        <v>1325</v>
      </c>
    </row>
    <row r="11914" spans="1:7" x14ac:dyDescent="0.25">
      <c r="A11914" s="1">
        <v>41914.875</v>
      </c>
      <c r="B11914">
        <v>56.2</v>
      </c>
      <c r="C11914">
        <v>12.4</v>
      </c>
      <c r="D11914">
        <v>6283</v>
      </c>
      <c r="E11914">
        <v>3.2</v>
      </c>
      <c r="F11914">
        <v>15.6</v>
      </c>
      <c r="G11914">
        <v>1379</v>
      </c>
    </row>
    <row r="11915" spans="1:7" x14ac:dyDescent="0.25">
      <c r="A11915" s="1">
        <v>41914.885416666664</v>
      </c>
      <c r="B11915">
        <v>51.1</v>
      </c>
      <c r="C11915">
        <v>11.2</v>
      </c>
      <c r="D11915">
        <v>5706</v>
      </c>
      <c r="E11915">
        <v>2.9</v>
      </c>
      <c r="F11915">
        <v>13.7</v>
      </c>
      <c r="G11915">
        <v>1564</v>
      </c>
    </row>
    <row r="11916" spans="1:7" x14ac:dyDescent="0.25">
      <c r="A11916" s="1">
        <v>41914.895833333336</v>
      </c>
      <c r="B11916">
        <v>57.5</v>
      </c>
      <c r="C11916">
        <v>12.7</v>
      </c>
      <c r="D11916">
        <v>5201</v>
      </c>
      <c r="E11916">
        <v>2.7</v>
      </c>
      <c r="F11916">
        <v>13.4</v>
      </c>
      <c r="G11916">
        <v>1679</v>
      </c>
    </row>
    <row r="11917" spans="1:7" x14ac:dyDescent="0.25">
      <c r="A11917" s="1">
        <v>41914.90625</v>
      </c>
      <c r="B11917">
        <v>61.1</v>
      </c>
      <c r="C11917">
        <v>13.5</v>
      </c>
      <c r="D11917">
        <v>5930</v>
      </c>
      <c r="E11917">
        <v>3</v>
      </c>
      <c r="F11917">
        <v>12.7</v>
      </c>
      <c r="G11917">
        <v>1564</v>
      </c>
    </row>
    <row r="11918" spans="1:7" x14ac:dyDescent="0.25">
      <c r="A11918" s="1">
        <v>41914.916666666664</v>
      </c>
      <c r="B11918">
        <v>60.6</v>
      </c>
      <c r="C11918">
        <v>13.3</v>
      </c>
      <c r="D11918">
        <v>5572</v>
      </c>
      <c r="E11918">
        <v>2.8</v>
      </c>
      <c r="F11918">
        <v>14.7</v>
      </c>
      <c r="G11918">
        <v>2450</v>
      </c>
    </row>
    <row r="11919" spans="1:7" x14ac:dyDescent="0.25">
      <c r="A11919" s="1">
        <v>41914.927083333336</v>
      </c>
      <c r="B11919">
        <v>57.4</v>
      </c>
      <c r="C11919">
        <v>12.6</v>
      </c>
      <c r="D11919">
        <v>4883</v>
      </c>
      <c r="E11919">
        <v>2.5</v>
      </c>
      <c r="F11919">
        <v>12.3</v>
      </c>
      <c r="G11919">
        <v>1325</v>
      </c>
    </row>
    <row r="11920" spans="1:7" x14ac:dyDescent="0.25">
      <c r="A11920" s="1">
        <v>41914.9375</v>
      </c>
      <c r="B11920">
        <v>63.3</v>
      </c>
      <c r="C11920">
        <v>13.9</v>
      </c>
      <c r="D11920">
        <v>5046</v>
      </c>
      <c r="E11920">
        <v>2.6</v>
      </c>
      <c r="F11920">
        <v>13.5</v>
      </c>
      <c r="G11920">
        <v>1957</v>
      </c>
    </row>
    <row r="11921" spans="1:7" x14ac:dyDescent="0.25">
      <c r="A11921" s="1">
        <v>41914.947916666664</v>
      </c>
      <c r="B11921">
        <v>61.8</v>
      </c>
      <c r="C11921">
        <v>13.6</v>
      </c>
      <c r="D11921">
        <v>6094</v>
      </c>
      <c r="E11921">
        <v>3.1</v>
      </c>
      <c r="F11921">
        <v>15.3</v>
      </c>
      <c r="G11921">
        <v>1379</v>
      </c>
    </row>
    <row r="11922" spans="1:7" x14ac:dyDescent="0.25">
      <c r="A11922" s="1">
        <v>41914.958333333336</v>
      </c>
      <c r="B11922">
        <v>62.2</v>
      </c>
      <c r="C11922">
        <v>13.7</v>
      </c>
      <c r="D11922">
        <v>6884</v>
      </c>
      <c r="E11922">
        <v>3.5</v>
      </c>
      <c r="F11922">
        <v>17.5</v>
      </c>
      <c r="G11922">
        <v>1841</v>
      </c>
    </row>
    <row r="11923" spans="1:7" x14ac:dyDescent="0.25">
      <c r="A11923" s="1">
        <v>41914.96875</v>
      </c>
      <c r="B11923">
        <v>56.7</v>
      </c>
      <c r="C11923">
        <v>12.5</v>
      </c>
      <c r="D11923">
        <v>5821</v>
      </c>
      <c r="E11923">
        <v>3</v>
      </c>
      <c r="F11923">
        <v>15.3</v>
      </c>
      <c r="G11923">
        <v>1510</v>
      </c>
    </row>
    <row r="11924" spans="1:7" x14ac:dyDescent="0.25">
      <c r="A11924" s="1">
        <v>41914.979166666664</v>
      </c>
      <c r="B11924">
        <v>54.3</v>
      </c>
      <c r="C11924">
        <v>12</v>
      </c>
      <c r="D11924">
        <v>5658</v>
      </c>
      <c r="E11924">
        <v>2.9</v>
      </c>
      <c r="F11924">
        <v>15.6</v>
      </c>
      <c r="G11924">
        <v>1556</v>
      </c>
    </row>
    <row r="11925" spans="1:7" x14ac:dyDescent="0.25">
      <c r="A11925" s="1">
        <v>41914.989583333336</v>
      </c>
      <c r="B11925">
        <v>49.9</v>
      </c>
      <c r="C11925">
        <v>11</v>
      </c>
      <c r="D11925">
        <v>10072</v>
      </c>
      <c r="E11925">
        <v>5.0999999999999996</v>
      </c>
      <c r="F11925">
        <v>46.1</v>
      </c>
      <c r="G11925">
        <v>2319</v>
      </c>
    </row>
    <row r="11926" spans="1:7" x14ac:dyDescent="0.25">
      <c r="A11926" s="1">
        <v>41915</v>
      </c>
      <c r="B11926">
        <v>48.2</v>
      </c>
      <c r="C11926">
        <v>10.6</v>
      </c>
      <c r="D11926">
        <v>5397</v>
      </c>
      <c r="E11926">
        <v>2.8</v>
      </c>
      <c r="F11926">
        <v>15</v>
      </c>
      <c r="G11926">
        <v>1379</v>
      </c>
    </row>
    <row r="11927" spans="1:7" x14ac:dyDescent="0.25">
      <c r="A11927" s="1">
        <v>41915.010416666664</v>
      </c>
      <c r="B11927">
        <v>47</v>
      </c>
      <c r="C11927">
        <v>10.4</v>
      </c>
      <c r="D11927">
        <v>6632</v>
      </c>
      <c r="E11927">
        <v>3.4</v>
      </c>
      <c r="F11927">
        <v>11.4</v>
      </c>
      <c r="G11927">
        <v>1279</v>
      </c>
    </row>
    <row r="11928" spans="1:7" x14ac:dyDescent="0.25">
      <c r="A11928" s="1">
        <v>41915.020833333336</v>
      </c>
      <c r="B11928">
        <v>48.1</v>
      </c>
      <c r="C11928">
        <v>10.6</v>
      </c>
      <c r="D11928">
        <v>6510</v>
      </c>
      <c r="E11928">
        <v>3.3</v>
      </c>
      <c r="F11928">
        <v>12.4</v>
      </c>
      <c r="G11928">
        <v>1410</v>
      </c>
    </row>
    <row r="11929" spans="1:7" x14ac:dyDescent="0.25">
      <c r="A11929" s="1">
        <v>41915.03125</v>
      </c>
      <c r="B11929">
        <v>42.9</v>
      </c>
      <c r="C11929">
        <v>9.4</v>
      </c>
      <c r="D11929">
        <v>5767</v>
      </c>
      <c r="E11929">
        <v>2.9</v>
      </c>
      <c r="F11929">
        <v>10.6</v>
      </c>
      <c r="G11929">
        <v>1356</v>
      </c>
    </row>
    <row r="11930" spans="1:7" x14ac:dyDescent="0.25">
      <c r="A11930" s="1">
        <v>41915.041666666664</v>
      </c>
      <c r="B11930">
        <v>48.7</v>
      </c>
      <c r="C11930">
        <v>10.7</v>
      </c>
      <c r="D11930">
        <v>3896</v>
      </c>
      <c r="E11930">
        <v>2</v>
      </c>
      <c r="F11930">
        <v>12.1</v>
      </c>
      <c r="G11930">
        <v>1371</v>
      </c>
    </row>
    <row r="11931" spans="1:7" x14ac:dyDescent="0.25">
      <c r="A11931" s="1">
        <v>41915.052083333336</v>
      </c>
      <c r="B11931">
        <v>41.1</v>
      </c>
      <c r="C11931">
        <v>9</v>
      </c>
      <c r="D11931">
        <v>9905</v>
      </c>
      <c r="E11931">
        <v>5.0999999999999996</v>
      </c>
      <c r="F11931">
        <v>15.6</v>
      </c>
      <c r="G11931">
        <v>1726</v>
      </c>
    </row>
    <row r="11932" spans="1:7" x14ac:dyDescent="0.25">
      <c r="A11932" s="1">
        <v>41915.0625</v>
      </c>
      <c r="B11932">
        <v>49.9</v>
      </c>
      <c r="C11932">
        <v>11</v>
      </c>
      <c r="D11932">
        <v>4137</v>
      </c>
      <c r="E11932">
        <v>2.1</v>
      </c>
      <c r="F11932">
        <v>11.6</v>
      </c>
      <c r="G11932">
        <v>2157</v>
      </c>
    </row>
    <row r="11933" spans="1:7" x14ac:dyDescent="0.25">
      <c r="A11933" s="1">
        <v>41915.072916666664</v>
      </c>
      <c r="B11933">
        <v>46.6</v>
      </c>
      <c r="C11933">
        <v>10.3</v>
      </c>
      <c r="D11933">
        <v>4448</v>
      </c>
      <c r="E11933">
        <v>2.2999999999999998</v>
      </c>
      <c r="F11933">
        <v>13.1</v>
      </c>
      <c r="G11933">
        <v>1079</v>
      </c>
    </row>
    <row r="11934" spans="1:7" x14ac:dyDescent="0.25">
      <c r="A11934" s="1">
        <v>41915.083333333336</v>
      </c>
      <c r="B11934">
        <v>49.7</v>
      </c>
      <c r="C11934">
        <v>10.9</v>
      </c>
      <c r="D11934">
        <v>4353</v>
      </c>
      <c r="E11934">
        <v>2.2000000000000002</v>
      </c>
      <c r="F11934">
        <v>15.6</v>
      </c>
      <c r="G11934">
        <v>1417</v>
      </c>
    </row>
    <row r="11935" spans="1:7" x14ac:dyDescent="0.25">
      <c r="A11935" s="1">
        <v>41915.09375</v>
      </c>
      <c r="B11935">
        <v>43.9</v>
      </c>
      <c r="C11935">
        <v>9.6999999999999993</v>
      </c>
      <c r="D11935">
        <v>4857</v>
      </c>
      <c r="E11935">
        <v>2.5</v>
      </c>
      <c r="F11935">
        <v>12.6</v>
      </c>
      <c r="G11935">
        <v>1371</v>
      </c>
    </row>
    <row r="11936" spans="1:7" x14ac:dyDescent="0.25">
      <c r="A11936" s="1">
        <v>41915.104166666664</v>
      </c>
      <c r="B11936">
        <v>42.4</v>
      </c>
      <c r="C11936">
        <v>9.3000000000000007</v>
      </c>
      <c r="D11936">
        <v>4198</v>
      </c>
      <c r="E11936">
        <v>2.1</v>
      </c>
      <c r="F11936">
        <v>11.9</v>
      </c>
      <c r="G11936">
        <v>1279</v>
      </c>
    </row>
    <row r="11937" spans="1:7" x14ac:dyDescent="0.25">
      <c r="A11937" s="1">
        <v>41915.114583333336</v>
      </c>
      <c r="B11937">
        <v>46.9</v>
      </c>
      <c r="C11937">
        <v>10.3</v>
      </c>
      <c r="D11937">
        <v>5451</v>
      </c>
      <c r="E11937">
        <v>2.8</v>
      </c>
      <c r="F11937">
        <v>12.4</v>
      </c>
      <c r="G11937">
        <v>1294</v>
      </c>
    </row>
    <row r="11938" spans="1:7" x14ac:dyDescent="0.25">
      <c r="A11938" s="1">
        <v>41915.125</v>
      </c>
      <c r="B11938">
        <v>46.2</v>
      </c>
      <c r="C11938">
        <v>10.199999999999999</v>
      </c>
      <c r="D11938">
        <v>3303</v>
      </c>
      <c r="E11938">
        <v>1.7</v>
      </c>
      <c r="F11938">
        <v>13.7</v>
      </c>
      <c r="G11938">
        <v>1271</v>
      </c>
    </row>
    <row r="11939" spans="1:7" x14ac:dyDescent="0.25">
      <c r="A11939" s="1">
        <v>41915.135416666664</v>
      </c>
      <c r="B11939">
        <v>50.6</v>
      </c>
      <c r="C11939">
        <v>11.1</v>
      </c>
      <c r="D11939">
        <v>5179</v>
      </c>
      <c r="E11939">
        <v>2.6</v>
      </c>
      <c r="F11939">
        <v>14.4</v>
      </c>
      <c r="G11939">
        <v>1448</v>
      </c>
    </row>
    <row r="11940" spans="1:7" x14ac:dyDescent="0.25">
      <c r="A11940" s="1">
        <v>41915.145833333336</v>
      </c>
      <c r="B11940">
        <v>47.6</v>
      </c>
      <c r="C11940">
        <v>10.5</v>
      </c>
      <c r="D11940">
        <v>3689</v>
      </c>
      <c r="E11940">
        <v>1.9</v>
      </c>
      <c r="F11940">
        <v>15.5</v>
      </c>
      <c r="G11940">
        <v>1279</v>
      </c>
    </row>
    <row r="11941" spans="1:7" x14ac:dyDescent="0.25">
      <c r="A11941" s="1">
        <v>41915.15625</v>
      </c>
      <c r="B11941">
        <v>58.3</v>
      </c>
      <c r="C11941">
        <v>12.8</v>
      </c>
      <c r="D11941">
        <v>4903</v>
      </c>
      <c r="E11941">
        <v>2.5</v>
      </c>
      <c r="F11941">
        <v>12.7</v>
      </c>
      <c r="G11941">
        <v>1895</v>
      </c>
    </row>
    <row r="11942" spans="1:7" x14ac:dyDescent="0.25">
      <c r="A11942" s="1">
        <v>41915.166666666664</v>
      </c>
      <c r="B11942">
        <v>49.9</v>
      </c>
      <c r="C11942">
        <v>11</v>
      </c>
      <c r="D11942">
        <v>5412</v>
      </c>
      <c r="E11942">
        <v>2.8</v>
      </c>
      <c r="F11942">
        <v>14.7</v>
      </c>
      <c r="G11942">
        <v>1487</v>
      </c>
    </row>
    <row r="11943" spans="1:7" x14ac:dyDescent="0.25">
      <c r="A11943" s="1">
        <v>41915.177083333336</v>
      </c>
      <c r="B11943">
        <v>50.9</v>
      </c>
      <c r="C11943">
        <v>11.2</v>
      </c>
      <c r="D11943">
        <v>4014</v>
      </c>
      <c r="E11943">
        <v>2.1</v>
      </c>
      <c r="F11943">
        <v>11.1</v>
      </c>
      <c r="G11943">
        <v>1310</v>
      </c>
    </row>
    <row r="11944" spans="1:7" x14ac:dyDescent="0.25">
      <c r="A11944" s="1">
        <v>41915.1875</v>
      </c>
      <c r="B11944">
        <v>46.7</v>
      </c>
      <c r="C11944">
        <v>10.3</v>
      </c>
      <c r="D11944">
        <v>6003</v>
      </c>
      <c r="E11944">
        <v>3.1</v>
      </c>
      <c r="F11944">
        <v>12.1</v>
      </c>
      <c r="G11944">
        <v>2018</v>
      </c>
    </row>
    <row r="11945" spans="1:7" x14ac:dyDescent="0.25">
      <c r="A11945" s="1">
        <v>41915.197916666664</v>
      </c>
      <c r="B11945">
        <v>45.2</v>
      </c>
      <c r="C11945">
        <v>9.9</v>
      </c>
      <c r="D11945">
        <v>5158</v>
      </c>
      <c r="E11945">
        <v>2.6</v>
      </c>
      <c r="F11945">
        <v>13.6</v>
      </c>
      <c r="G11945">
        <v>1348</v>
      </c>
    </row>
    <row r="11946" spans="1:7" x14ac:dyDescent="0.25">
      <c r="A11946" s="1">
        <v>41915.208333333336</v>
      </c>
      <c r="B11946">
        <v>58.2</v>
      </c>
      <c r="C11946">
        <v>12.8</v>
      </c>
      <c r="D11946">
        <v>6944</v>
      </c>
      <c r="E11946">
        <v>3.5</v>
      </c>
      <c r="F11946">
        <v>12.3</v>
      </c>
      <c r="G11946">
        <v>1240</v>
      </c>
    </row>
    <row r="11947" spans="1:7" x14ac:dyDescent="0.25">
      <c r="A11947" s="1">
        <v>41915.21875</v>
      </c>
      <c r="B11947">
        <v>47.1</v>
      </c>
      <c r="C11947">
        <v>10.4</v>
      </c>
      <c r="D11947">
        <v>5400</v>
      </c>
      <c r="E11947">
        <v>2.8</v>
      </c>
      <c r="F11947">
        <v>12</v>
      </c>
      <c r="G11947">
        <v>2511</v>
      </c>
    </row>
    <row r="11948" spans="1:7" x14ac:dyDescent="0.25">
      <c r="A11948" s="1">
        <v>41915.229166666664</v>
      </c>
      <c r="B11948">
        <v>47.8</v>
      </c>
      <c r="C11948">
        <v>10.5</v>
      </c>
      <c r="D11948">
        <v>5249</v>
      </c>
      <c r="E11948">
        <v>2.7</v>
      </c>
      <c r="F11948">
        <v>12.7</v>
      </c>
      <c r="G11948">
        <v>1641</v>
      </c>
    </row>
    <row r="11949" spans="1:7" x14ac:dyDescent="0.25">
      <c r="A11949" s="1">
        <v>41915.239583333336</v>
      </c>
      <c r="B11949">
        <v>52.3</v>
      </c>
      <c r="C11949">
        <v>11.5</v>
      </c>
      <c r="D11949">
        <v>3831</v>
      </c>
      <c r="E11949">
        <v>2</v>
      </c>
      <c r="F11949">
        <v>12.5</v>
      </c>
      <c r="G11949">
        <v>1371</v>
      </c>
    </row>
    <row r="11950" spans="1:7" x14ac:dyDescent="0.25">
      <c r="A11950" s="1">
        <v>41915.25</v>
      </c>
      <c r="B11950">
        <v>46.4</v>
      </c>
      <c r="C11950">
        <v>10.199999999999999</v>
      </c>
      <c r="D11950">
        <v>7020</v>
      </c>
      <c r="E11950">
        <v>3.6</v>
      </c>
      <c r="F11950">
        <v>13.1</v>
      </c>
      <c r="G11950">
        <v>1356</v>
      </c>
    </row>
    <row r="11951" spans="1:7" x14ac:dyDescent="0.25">
      <c r="A11951" s="1">
        <v>41915.260416666664</v>
      </c>
      <c r="B11951">
        <v>47.6</v>
      </c>
      <c r="C11951">
        <v>10.5</v>
      </c>
      <c r="D11951">
        <v>5921</v>
      </c>
      <c r="E11951">
        <v>3</v>
      </c>
      <c r="F11951">
        <v>13.5</v>
      </c>
      <c r="G11951">
        <v>1302</v>
      </c>
    </row>
    <row r="11952" spans="1:7" x14ac:dyDescent="0.25">
      <c r="A11952" s="1">
        <v>41915.270833333336</v>
      </c>
      <c r="B11952">
        <v>49.6</v>
      </c>
      <c r="C11952">
        <v>10.9</v>
      </c>
      <c r="D11952">
        <v>6403</v>
      </c>
      <c r="E11952">
        <v>3.3</v>
      </c>
      <c r="F11952">
        <v>14.6</v>
      </c>
      <c r="G11952">
        <v>1741</v>
      </c>
    </row>
    <row r="11953" spans="1:7" x14ac:dyDescent="0.25">
      <c r="A11953" s="1">
        <v>41915.28125</v>
      </c>
      <c r="B11953">
        <v>46.3</v>
      </c>
      <c r="C11953">
        <v>10.199999999999999</v>
      </c>
      <c r="D11953">
        <v>4646</v>
      </c>
      <c r="E11953">
        <v>2.4</v>
      </c>
      <c r="F11953">
        <v>13.4</v>
      </c>
      <c r="G11953">
        <v>1510</v>
      </c>
    </row>
    <row r="11954" spans="1:7" x14ac:dyDescent="0.25">
      <c r="A11954" s="1">
        <v>41915.291666666664</v>
      </c>
      <c r="B11954">
        <v>51.5</v>
      </c>
      <c r="C11954">
        <v>11.3</v>
      </c>
      <c r="D11954">
        <v>10874</v>
      </c>
      <c r="E11954">
        <v>5.6</v>
      </c>
      <c r="F11954">
        <v>18.5</v>
      </c>
      <c r="G11954">
        <v>1410</v>
      </c>
    </row>
    <row r="11955" spans="1:7" x14ac:dyDescent="0.25">
      <c r="A11955" s="1">
        <v>41915.302083333336</v>
      </c>
      <c r="B11955">
        <v>45.5</v>
      </c>
      <c r="C11955">
        <v>10</v>
      </c>
      <c r="D11955">
        <v>5369</v>
      </c>
      <c r="E11955">
        <v>2.7</v>
      </c>
      <c r="F11955">
        <v>14.4</v>
      </c>
      <c r="G11955">
        <v>1864</v>
      </c>
    </row>
    <row r="11956" spans="1:7" x14ac:dyDescent="0.25">
      <c r="A11956" s="1">
        <v>41915.3125</v>
      </c>
      <c r="B11956">
        <v>40.299999999999997</v>
      </c>
      <c r="C11956">
        <v>8.9</v>
      </c>
      <c r="D11956">
        <v>5054</v>
      </c>
      <c r="E11956">
        <v>2.6</v>
      </c>
      <c r="F11956">
        <v>13.2</v>
      </c>
      <c r="G11956">
        <v>1895</v>
      </c>
    </row>
    <row r="11957" spans="1:7" x14ac:dyDescent="0.25">
      <c r="A11957" s="1">
        <v>41915.322916666664</v>
      </c>
      <c r="B11957">
        <v>44.1</v>
      </c>
      <c r="C11957">
        <v>9.6999999999999993</v>
      </c>
      <c r="D11957">
        <v>6919</v>
      </c>
      <c r="E11957">
        <v>3.5</v>
      </c>
      <c r="F11957">
        <v>13.6</v>
      </c>
      <c r="G11957">
        <v>1749</v>
      </c>
    </row>
    <row r="11958" spans="1:7" x14ac:dyDescent="0.25">
      <c r="A11958" s="1">
        <v>41915.333333333336</v>
      </c>
      <c r="B11958">
        <v>40.1</v>
      </c>
      <c r="C11958">
        <v>8.8000000000000007</v>
      </c>
      <c r="D11958">
        <v>8648</v>
      </c>
      <c r="E11958">
        <v>4.4000000000000004</v>
      </c>
      <c r="F11958">
        <v>13.2</v>
      </c>
      <c r="G11958">
        <v>1649</v>
      </c>
    </row>
    <row r="11959" spans="1:7" x14ac:dyDescent="0.25">
      <c r="A11959" s="1">
        <v>41915.34375</v>
      </c>
      <c r="B11959">
        <v>46.8</v>
      </c>
      <c r="C11959">
        <v>10.3</v>
      </c>
      <c r="D11959">
        <v>9314</v>
      </c>
      <c r="E11959">
        <v>4.8</v>
      </c>
      <c r="F11959">
        <v>13.7</v>
      </c>
      <c r="G11959">
        <v>1610</v>
      </c>
    </row>
    <row r="11960" spans="1:7" x14ac:dyDescent="0.25">
      <c r="A11960" s="1">
        <v>41915.354166666664</v>
      </c>
      <c r="B11960">
        <v>47.9</v>
      </c>
      <c r="C11960">
        <v>10.5</v>
      </c>
      <c r="D11960">
        <v>10481</v>
      </c>
      <c r="E11960">
        <v>5.4</v>
      </c>
      <c r="F11960">
        <v>11.7</v>
      </c>
      <c r="G11960">
        <v>1441</v>
      </c>
    </row>
    <row r="11961" spans="1:7" x14ac:dyDescent="0.25">
      <c r="A11961" s="1">
        <v>41915.364583333336</v>
      </c>
      <c r="B11961">
        <v>55.5</v>
      </c>
      <c r="C11961">
        <v>12.2</v>
      </c>
      <c r="D11961">
        <v>7041</v>
      </c>
      <c r="E11961">
        <v>3.6</v>
      </c>
      <c r="F11961">
        <v>11</v>
      </c>
      <c r="G11961">
        <v>2111</v>
      </c>
    </row>
    <row r="11962" spans="1:7" x14ac:dyDescent="0.25">
      <c r="A11962" s="1">
        <v>41915.375</v>
      </c>
      <c r="B11962">
        <v>55.1</v>
      </c>
      <c r="C11962">
        <v>12.1</v>
      </c>
      <c r="D11962">
        <v>7247</v>
      </c>
      <c r="E11962">
        <v>3.7</v>
      </c>
      <c r="F11962">
        <v>10.4</v>
      </c>
      <c r="G11962">
        <v>1402</v>
      </c>
    </row>
    <row r="11963" spans="1:7" x14ac:dyDescent="0.25">
      <c r="A11963" s="1">
        <v>41915.385416666664</v>
      </c>
      <c r="B11963">
        <v>55.2</v>
      </c>
      <c r="C11963">
        <v>12.2</v>
      </c>
      <c r="D11963">
        <v>6612</v>
      </c>
      <c r="E11963">
        <v>3.4</v>
      </c>
      <c r="F11963">
        <v>11.2</v>
      </c>
      <c r="G11963">
        <v>1425</v>
      </c>
    </row>
    <row r="11964" spans="1:7" x14ac:dyDescent="0.25">
      <c r="A11964" s="1">
        <v>41915.395833333336</v>
      </c>
      <c r="B11964">
        <v>59.8</v>
      </c>
      <c r="C11964">
        <v>13.2</v>
      </c>
      <c r="D11964">
        <v>8051</v>
      </c>
      <c r="E11964">
        <v>4.0999999999999996</v>
      </c>
      <c r="F11964">
        <v>11.2</v>
      </c>
      <c r="G11964">
        <v>2411</v>
      </c>
    </row>
    <row r="11965" spans="1:7" x14ac:dyDescent="0.25">
      <c r="A11965" s="1">
        <v>41915.40625</v>
      </c>
      <c r="B11965">
        <v>56.4</v>
      </c>
      <c r="C11965">
        <v>12.4</v>
      </c>
      <c r="D11965">
        <v>7000</v>
      </c>
      <c r="E11965">
        <v>3.6</v>
      </c>
      <c r="F11965">
        <v>11</v>
      </c>
      <c r="G11965">
        <v>1425</v>
      </c>
    </row>
    <row r="11966" spans="1:7" x14ac:dyDescent="0.25">
      <c r="A11966" s="1">
        <v>41915.416666666664</v>
      </c>
      <c r="B11966">
        <v>63.6</v>
      </c>
      <c r="C11966">
        <v>14</v>
      </c>
      <c r="D11966">
        <v>9269</v>
      </c>
      <c r="E11966">
        <v>4.7</v>
      </c>
      <c r="F11966">
        <v>12.2</v>
      </c>
      <c r="G11966">
        <v>1518</v>
      </c>
    </row>
    <row r="11967" spans="1:7" x14ac:dyDescent="0.25">
      <c r="A11967" s="1">
        <v>41915.427083333336</v>
      </c>
      <c r="B11967">
        <v>77</v>
      </c>
      <c r="C11967">
        <v>17</v>
      </c>
      <c r="D11967">
        <v>5769</v>
      </c>
      <c r="E11967">
        <v>2.9</v>
      </c>
      <c r="F11967">
        <v>10.9</v>
      </c>
      <c r="G11967">
        <v>1217</v>
      </c>
    </row>
    <row r="11968" spans="1:7" x14ac:dyDescent="0.25">
      <c r="A11968" s="1">
        <v>41915.4375</v>
      </c>
      <c r="B11968">
        <v>72.400000000000006</v>
      </c>
      <c r="C11968">
        <v>15.9</v>
      </c>
      <c r="D11968">
        <v>9856</v>
      </c>
      <c r="E11968">
        <v>5</v>
      </c>
      <c r="F11968">
        <v>11.1</v>
      </c>
      <c r="G11968">
        <v>1479</v>
      </c>
    </row>
    <row r="11969" spans="1:7" x14ac:dyDescent="0.25">
      <c r="A11969" s="1">
        <v>41915.447916666664</v>
      </c>
      <c r="B11969">
        <v>69.900000000000006</v>
      </c>
      <c r="C11969">
        <v>15.4</v>
      </c>
      <c r="D11969">
        <v>7292</v>
      </c>
      <c r="E11969">
        <v>3.7</v>
      </c>
      <c r="F11969">
        <v>10.199999999999999</v>
      </c>
      <c r="G11969">
        <v>2573</v>
      </c>
    </row>
    <row r="11970" spans="1:7" x14ac:dyDescent="0.25">
      <c r="A11970" s="1">
        <v>41915.458333333336</v>
      </c>
      <c r="B11970">
        <v>68.2</v>
      </c>
      <c r="C11970">
        <v>15</v>
      </c>
      <c r="D11970">
        <v>7474</v>
      </c>
      <c r="E11970">
        <v>3.8</v>
      </c>
      <c r="F11970">
        <v>10.199999999999999</v>
      </c>
      <c r="G11970">
        <v>1880</v>
      </c>
    </row>
    <row r="11971" spans="1:7" x14ac:dyDescent="0.25">
      <c r="A11971" s="1">
        <v>41915.46875</v>
      </c>
      <c r="B11971">
        <v>74.900000000000006</v>
      </c>
      <c r="C11971">
        <v>16.5</v>
      </c>
      <c r="D11971">
        <v>9640</v>
      </c>
      <c r="E11971">
        <v>4.9000000000000004</v>
      </c>
      <c r="F11971">
        <v>10.5</v>
      </c>
      <c r="G11971">
        <v>1263</v>
      </c>
    </row>
    <row r="11972" spans="1:7" x14ac:dyDescent="0.25">
      <c r="A11972" s="1">
        <v>41915.479166666664</v>
      </c>
      <c r="B11972">
        <v>71.400000000000006</v>
      </c>
      <c r="C11972">
        <v>15.7</v>
      </c>
      <c r="D11972">
        <v>7508</v>
      </c>
      <c r="E11972">
        <v>3.8</v>
      </c>
      <c r="F11972">
        <v>10.3</v>
      </c>
      <c r="G11972">
        <v>1217</v>
      </c>
    </row>
    <row r="11973" spans="1:7" x14ac:dyDescent="0.25">
      <c r="A11973" s="1">
        <v>41915.489583333336</v>
      </c>
      <c r="B11973">
        <v>77.8</v>
      </c>
      <c r="C11973">
        <v>17.100000000000001</v>
      </c>
      <c r="D11973">
        <v>7263</v>
      </c>
      <c r="E11973">
        <v>3.7</v>
      </c>
      <c r="F11973">
        <v>11.2</v>
      </c>
      <c r="G11973">
        <v>1541</v>
      </c>
    </row>
    <row r="11974" spans="1:7" x14ac:dyDescent="0.25">
      <c r="A11974" s="1">
        <v>41915.5</v>
      </c>
      <c r="B11974">
        <v>66.2</v>
      </c>
      <c r="C11974">
        <v>14.6</v>
      </c>
      <c r="D11974">
        <v>8525</v>
      </c>
      <c r="E11974">
        <v>4.4000000000000004</v>
      </c>
      <c r="F11974">
        <v>12</v>
      </c>
      <c r="G11974">
        <v>1356</v>
      </c>
    </row>
    <row r="11975" spans="1:7" x14ac:dyDescent="0.25">
      <c r="A11975" s="1">
        <v>41915.510416666664</v>
      </c>
      <c r="B11975">
        <v>70.900000000000006</v>
      </c>
      <c r="C11975">
        <v>15.6</v>
      </c>
      <c r="D11975">
        <v>6220</v>
      </c>
      <c r="E11975">
        <v>3.2</v>
      </c>
      <c r="F11975">
        <v>9.9</v>
      </c>
      <c r="G11975">
        <v>1248</v>
      </c>
    </row>
    <row r="11976" spans="1:7" x14ac:dyDescent="0.25">
      <c r="A11976" s="1">
        <v>41915.520833333336</v>
      </c>
      <c r="B11976">
        <v>62.9</v>
      </c>
      <c r="C11976">
        <v>13.9</v>
      </c>
      <c r="D11976">
        <v>7806</v>
      </c>
      <c r="E11976">
        <v>4</v>
      </c>
      <c r="F11976">
        <v>8.6999999999999993</v>
      </c>
      <c r="G11976">
        <v>1849</v>
      </c>
    </row>
    <row r="11977" spans="1:7" x14ac:dyDescent="0.25">
      <c r="A11977" s="1">
        <v>41915.53125</v>
      </c>
      <c r="B11977">
        <v>65.7</v>
      </c>
      <c r="C11977">
        <v>14.5</v>
      </c>
      <c r="D11977">
        <v>11178</v>
      </c>
      <c r="E11977">
        <v>5.7</v>
      </c>
      <c r="F11977">
        <v>10.199999999999999</v>
      </c>
      <c r="G11977">
        <v>1225</v>
      </c>
    </row>
    <row r="11978" spans="1:7" x14ac:dyDescent="0.25">
      <c r="A11978" s="1">
        <v>41915.541666666664</v>
      </c>
      <c r="B11978">
        <v>65.7</v>
      </c>
      <c r="C11978">
        <v>14.5</v>
      </c>
      <c r="D11978">
        <v>7575</v>
      </c>
      <c r="E11978">
        <v>3.9</v>
      </c>
      <c r="F11978">
        <v>10.3</v>
      </c>
      <c r="G11978">
        <v>1287</v>
      </c>
    </row>
    <row r="11979" spans="1:7" x14ac:dyDescent="0.25">
      <c r="A11979" s="1">
        <v>41915.552083333336</v>
      </c>
      <c r="B11979">
        <v>65.599999999999994</v>
      </c>
      <c r="C11979">
        <v>14.4</v>
      </c>
      <c r="D11979">
        <v>6816</v>
      </c>
      <c r="E11979">
        <v>3.5</v>
      </c>
      <c r="F11979">
        <v>10.3</v>
      </c>
      <c r="G11979">
        <v>1356</v>
      </c>
    </row>
    <row r="11980" spans="1:7" x14ac:dyDescent="0.25">
      <c r="A11980" s="1">
        <v>41915.5625</v>
      </c>
      <c r="B11980">
        <v>54.7</v>
      </c>
      <c r="C11980">
        <v>12</v>
      </c>
      <c r="D11980">
        <v>8350</v>
      </c>
      <c r="E11980">
        <v>4.3</v>
      </c>
      <c r="F11980">
        <v>9.4</v>
      </c>
      <c r="G11980">
        <v>1302</v>
      </c>
    </row>
    <row r="11981" spans="1:7" x14ac:dyDescent="0.25">
      <c r="A11981" s="1">
        <v>41915.572916666664</v>
      </c>
      <c r="B11981">
        <v>70.2</v>
      </c>
      <c r="C11981">
        <v>15.4</v>
      </c>
      <c r="D11981">
        <v>7043</v>
      </c>
      <c r="E11981">
        <v>3.6</v>
      </c>
      <c r="F11981">
        <v>12.5</v>
      </c>
      <c r="G11981">
        <v>2149</v>
      </c>
    </row>
    <row r="11982" spans="1:7" x14ac:dyDescent="0.25">
      <c r="A11982" s="1">
        <v>41915.583333333336</v>
      </c>
      <c r="B11982">
        <v>65.2</v>
      </c>
      <c r="C11982">
        <v>14.4</v>
      </c>
      <c r="D11982">
        <v>9508</v>
      </c>
      <c r="E11982">
        <v>4.9000000000000004</v>
      </c>
      <c r="F11982">
        <v>10.4</v>
      </c>
      <c r="G11982">
        <v>1225</v>
      </c>
    </row>
    <row r="11983" spans="1:7" x14ac:dyDescent="0.25">
      <c r="A11983" s="1">
        <v>41915.59375</v>
      </c>
      <c r="B11983">
        <v>72.8</v>
      </c>
      <c r="C11983">
        <v>16</v>
      </c>
      <c r="D11983">
        <v>8824</v>
      </c>
      <c r="E11983">
        <v>4.5</v>
      </c>
      <c r="F11983">
        <v>9.3000000000000007</v>
      </c>
      <c r="G11983">
        <v>1572</v>
      </c>
    </row>
    <row r="11984" spans="1:7" x14ac:dyDescent="0.25">
      <c r="A11984" s="1">
        <v>41915.604166666664</v>
      </c>
      <c r="B11984">
        <v>65.2</v>
      </c>
      <c r="C11984">
        <v>14.4</v>
      </c>
      <c r="D11984">
        <v>9665</v>
      </c>
      <c r="E11984">
        <v>4.9000000000000004</v>
      </c>
      <c r="F11984">
        <v>8.4</v>
      </c>
      <c r="G11984">
        <v>1325</v>
      </c>
    </row>
    <row r="11985" spans="1:7" x14ac:dyDescent="0.25">
      <c r="A11985" s="1">
        <v>41915.614583333336</v>
      </c>
      <c r="B11985">
        <v>68</v>
      </c>
      <c r="C11985">
        <v>15</v>
      </c>
      <c r="D11985">
        <v>8305</v>
      </c>
      <c r="E11985">
        <v>4.2</v>
      </c>
      <c r="F11985">
        <v>11.7</v>
      </c>
      <c r="G11985">
        <v>1333</v>
      </c>
    </row>
    <row r="11986" spans="1:7" x14ac:dyDescent="0.25">
      <c r="A11986" s="1">
        <v>41915.625</v>
      </c>
      <c r="B11986">
        <v>70.5</v>
      </c>
      <c r="C11986">
        <v>15.5</v>
      </c>
      <c r="D11986">
        <v>9989</v>
      </c>
      <c r="E11986">
        <v>5.0999999999999996</v>
      </c>
      <c r="F11986">
        <v>8.6999999999999993</v>
      </c>
      <c r="G11986">
        <v>1572</v>
      </c>
    </row>
    <row r="11987" spans="1:7" x14ac:dyDescent="0.25">
      <c r="A11987" s="1">
        <v>41915.635416666664</v>
      </c>
      <c r="B11987">
        <v>65.400000000000006</v>
      </c>
      <c r="C11987">
        <v>14.4</v>
      </c>
      <c r="D11987">
        <v>9717</v>
      </c>
      <c r="E11987">
        <v>5</v>
      </c>
      <c r="F11987">
        <v>10.199999999999999</v>
      </c>
      <c r="G11987">
        <v>1772</v>
      </c>
    </row>
    <row r="11988" spans="1:7" x14ac:dyDescent="0.25">
      <c r="A11988" s="1">
        <v>41915.645833333336</v>
      </c>
      <c r="B11988">
        <v>67.8</v>
      </c>
      <c r="C11988">
        <v>14.9</v>
      </c>
      <c r="D11988">
        <v>6981</v>
      </c>
      <c r="E11988">
        <v>3.6</v>
      </c>
      <c r="F11988">
        <v>9.1</v>
      </c>
      <c r="G11988">
        <v>1256</v>
      </c>
    </row>
    <row r="11989" spans="1:7" x14ac:dyDescent="0.25">
      <c r="A11989" s="1">
        <v>41915.65625</v>
      </c>
      <c r="B11989">
        <v>61.5</v>
      </c>
      <c r="C11989">
        <v>13.5</v>
      </c>
      <c r="D11989">
        <v>7197</v>
      </c>
      <c r="E11989">
        <v>3.7</v>
      </c>
      <c r="F11989">
        <v>9.6999999999999993</v>
      </c>
      <c r="G11989">
        <v>1132</v>
      </c>
    </row>
    <row r="11990" spans="1:7" x14ac:dyDescent="0.25">
      <c r="A11990" s="1">
        <v>41915.666666666664</v>
      </c>
      <c r="B11990">
        <v>64</v>
      </c>
      <c r="C11990">
        <v>14.1</v>
      </c>
      <c r="D11990">
        <v>9592</v>
      </c>
      <c r="E11990">
        <v>4.9000000000000004</v>
      </c>
      <c r="F11990">
        <v>9.6999999999999993</v>
      </c>
      <c r="G11990">
        <v>1333</v>
      </c>
    </row>
    <row r="11991" spans="1:7" x14ac:dyDescent="0.25">
      <c r="A11991" s="1">
        <v>41915.677083333336</v>
      </c>
      <c r="B11991">
        <v>67.8</v>
      </c>
      <c r="C11991">
        <v>14.9</v>
      </c>
      <c r="D11991">
        <v>9439</v>
      </c>
      <c r="E11991">
        <v>4.8</v>
      </c>
      <c r="F11991">
        <v>9.6999999999999993</v>
      </c>
      <c r="G11991">
        <v>1348</v>
      </c>
    </row>
    <row r="11992" spans="1:7" x14ac:dyDescent="0.25">
      <c r="A11992" s="1">
        <v>41915.6875</v>
      </c>
      <c r="B11992">
        <v>63.7</v>
      </c>
      <c r="C11992">
        <v>14</v>
      </c>
      <c r="D11992">
        <v>7312</v>
      </c>
      <c r="E11992">
        <v>3.7</v>
      </c>
      <c r="F11992">
        <v>11.2</v>
      </c>
      <c r="G11992">
        <v>1610</v>
      </c>
    </row>
    <row r="11993" spans="1:7" x14ac:dyDescent="0.25">
      <c r="A11993" s="1">
        <v>41915.697916666664</v>
      </c>
      <c r="B11993">
        <v>66.8</v>
      </c>
      <c r="C11993">
        <v>14.7</v>
      </c>
      <c r="D11993">
        <v>8315</v>
      </c>
      <c r="E11993">
        <v>4.2</v>
      </c>
      <c r="F11993">
        <v>9.8000000000000007</v>
      </c>
      <c r="G11993">
        <v>1572</v>
      </c>
    </row>
    <row r="11994" spans="1:7" x14ac:dyDescent="0.25">
      <c r="A11994" s="1">
        <v>41915.708333333336</v>
      </c>
      <c r="B11994">
        <v>66.2</v>
      </c>
      <c r="C11994">
        <v>14.6</v>
      </c>
      <c r="D11994">
        <v>7226</v>
      </c>
      <c r="E11994">
        <v>3.7</v>
      </c>
      <c r="F11994">
        <v>10.1</v>
      </c>
      <c r="G11994">
        <v>1248</v>
      </c>
    </row>
    <row r="11995" spans="1:7" x14ac:dyDescent="0.25">
      <c r="A11995" s="1">
        <v>41915.71875</v>
      </c>
      <c r="B11995">
        <v>63.1</v>
      </c>
      <c r="C11995">
        <v>13.9</v>
      </c>
      <c r="D11995">
        <v>6280</v>
      </c>
      <c r="E11995">
        <v>3.2</v>
      </c>
      <c r="F11995">
        <v>9.8000000000000007</v>
      </c>
      <c r="G11995">
        <v>1132</v>
      </c>
    </row>
    <row r="11996" spans="1:7" x14ac:dyDescent="0.25">
      <c r="A11996" s="1">
        <v>41915.729166666664</v>
      </c>
      <c r="B11996">
        <v>66.599999999999994</v>
      </c>
      <c r="C11996">
        <v>14.7</v>
      </c>
      <c r="D11996">
        <v>9198</v>
      </c>
      <c r="E11996">
        <v>4.7</v>
      </c>
      <c r="F11996">
        <v>10.9</v>
      </c>
      <c r="G11996">
        <v>1356</v>
      </c>
    </row>
    <row r="11997" spans="1:7" x14ac:dyDescent="0.25">
      <c r="A11997" s="1">
        <v>41915.739583333336</v>
      </c>
      <c r="B11997">
        <v>64</v>
      </c>
      <c r="C11997">
        <v>14.1</v>
      </c>
      <c r="D11997">
        <v>8434</v>
      </c>
      <c r="E11997">
        <v>4.3</v>
      </c>
      <c r="F11997">
        <v>11.2</v>
      </c>
      <c r="G11997">
        <v>1233</v>
      </c>
    </row>
    <row r="11998" spans="1:7" x14ac:dyDescent="0.25">
      <c r="A11998" s="1">
        <v>41915.75</v>
      </c>
      <c r="B11998">
        <v>65.2</v>
      </c>
      <c r="C11998">
        <v>14.4</v>
      </c>
      <c r="D11998">
        <v>8602</v>
      </c>
      <c r="E11998">
        <v>4.4000000000000004</v>
      </c>
      <c r="F11998">
        <v>11.1</v>
      </c>
      <c r="G11998">
        <v>1394</v>
      </c>
    </row>
    <row r="11999" spans="1:7" x14ac:dyDescent="0.25">
      <c r="A11999" s="1">
        <v>41915.760416666664</v>
      </c>
      <c r="B11999">
        <v>66.599999999999994</v>
      </c>
      <c r="C11999">
        <v>14.7</v>
      </c>
      <c r="D11999">
        <v>8287</v>
      </c>
      <c r="E11999">
        <v>4.2</v>
      </c>
      <c r="F11999">
        <v>11.1</v>
      </c>
      <c r="G11999">
        <v>1125</v>
      </c>
    </row>
    <row r="12000" spans="1:7" x14ac:dyDescent="0.25">
      <c r="A12000" s="1">
        <v>41915.770833333336</v>
      </c>
      <c r="B12000">
        <v>63</v>
      </c>
      <c r="C12000">
        <v>13.9</v>
      </c>
      <c r="D12000">
        <v>7463</v>
      </c>
      <c r="E12000">
        <v>3.8</v>
      </c>
      <c r="F12000">
        <v>14</v>
      </c>
      <c r="G12000">
        <v>1448</v>
      </c>
    </row>
    <row r="12001" spans="1:7" x14ac:dyDescent="0.25">
      <c r="A12001" s="1">
        <v>41915.78125</v>
      </c>
      <c r="B12001">
        <v>60.1</v>
      </c>
      <c r="C12001">
        <v>13.2</v>
      </c>
      <c r="D12001">
        <v>6731</v>
      </c>
      <c r="E12001">
        <v>3.4</v>
      </c>
      <c r="F12001">
        <v>9.4</v>
      </c>
      <c r="G12001">
        <v>1417</v>
      </c>
    </row>
    <row r="12002" spans="1:7" x14ac:dyDescent="0.25">
      <c r="A12002" s="1">
        <v>41915.791666666664</v>
      </c>
      <c r="B12002">
        <v>68.099999999999994</v>
      </c>
      <c r="C12002">
        <v>15</v>
      </c>
      <c r="D12002">
        <v>9478</v>
      </c>
      <c r="E12002">
        <v>4.8</v>
      </c>
      <c r="F12002">
        <v>11.2</v>
      </c>
      <c r="G12002">
        <v>1656</v>
      </c>
    </row>
    <row r="12003" spans="1:7" x14ac:dyDescent="0.25">
      <c r="A12003" s="1">
        <v>41915.802083333336</v>
      </c>
      <c r="B12003">
        <v>61.4</v>
      </c>
      <c r="C12003">
        <v>13.5</v>
      </c>
      <c r="D12003">
        <v>9052</v>
      </c>
      <c r="E12003">
        <v>4.5999999999999996</v>
      </c>
      <c r="F12003">
        <v>17.2</v>
      </c>
      <c r="G12003">
        <v>1310</v>
      </c>
    </row>
    <row r="12004" spans="1:7" x14ac:dyDescent="0.25">
      <c r="A12004" s="1">
        <v>41915.8125</v>
      </c>
      <c r="B12004">
        <v>61.6</v>
      </c>
      <c r="C12004">
        <v>13.6</v>
      </c>
      <c r="D12004">
        <v>8254</v>
      </c>
      <c r="E12004">
        <v>4.2</v>
      </c>
      <c r="F12004">
        <v>9.9</v>
      </c>
      <c r="G12004">
        <v>1433</v>
      </c>
    </row>
    <row r="12005" spans="1:7" x14ac:dyDescent="0.25">
      <c r="A12005" s="1">
        <v>41915.822916666664</v>
      </c>
      <c r="B12005">
        <v>63.8</v>
      </c>
      <c r="C12005">
        <v>14.1</v>
      </c>
      <c r="D12005">
        <v>10026</v>
      </c>
      <c r="E12005">
        <v>5.0999999999999996</v>
      </c>
      <c r="F12005">
        <v>11.2</v>
      </c>
      <c r="G12005">
        <v>1179</v>
      </c>
    </row>
    <row r="12006" spans="1:7" x14ac:dyDescent="0.25">
      <c r="A12006" s="1">
        <v>41915.833333333336</v>
      </c>
      <c r="B12006">
        <v>62.2</v>
      </c>
      <c r="C12006">
        <v>13.7</v>
      </c>
      <c r="D12006">
        <v>8466</v>
      </c>
      <c r="E12006">
        <v>4.3</v>
      </c>
      <c r="F12006">
        <v>12.8</v>
      </c>
      <c r="G12006">
        <v>1479</v>
      </c>
    </row>
    <row r="12007" spans="1:7" x14ac:dyDescent="0.25">
      <c r="A12007" s="1">
        <v>41915.84375</v>
      </c>
      <c r="B12007">
        <v>67.599999999999994</v>
      </c>
      <c r="C12007">
        <v>14.9</v>
      </c>
      <c r="D12007">
        <v>7945</v>
      </c>
      <c r="E12007">
        <v>4.0999999999999996</v>
      </c>
      <c r="F12007">
        <v>12</v>
      </c>
      <c r="G12007">
        <v>1240</v>
      </c>
    </row>
    <row r="12008" spans="1:7" x14ac:dyDescent="0.25">
      <c r="A12008" s="1">
        <v>41915.854166666664</v>
      </c>
      <c r="B12008">
        <v>63.9</v>
      </c>
      <c r="C12008">
        <v>14.1</v>
      </c>
      <c r="D12008">
        <v>9157</v>
      </c>
      <c r="E12008">
        <v>4.7</v>
      </c>
      <c r="F12008">
        <v>12</v>
      </c>
      <c r="G12008">
        <v>2404</v>
      </c>
    </row>
    <row r="12009" spans="1:7" x14ac:dyDescent="0.25">
      <c r="A12009" s="1">
        <v>41915.864583333336</v>
      </c>
      <c r="B12009">
        <v>64.400000000000006</v>
      </c>
      <c r="C12009">
        <v>14.2</v>
      </c>
      <c r="D12009">
        <v>8913</v>
      </c>
      <c r="E12009">
        <v>4.5999999999999996</v>
      </c>
      <c r="F12009">
        <v>10.4</v>
      </c>
      <c r="G12009">
        <v>1487</v>
      </c>
    </row>
    <row r="12010" spans="1:7" x14ac:dyDescent="0.25">
      <c r="A12010" s="1">
        <v>41915.875</v>
      </c>
      <c r="B12010">
        <v>81.3</v>
      </c>
      <c r="C12010">
        <v>17.899999999999999</v>
      </c>
      <c r="D12010">
        <v>8741</v>
      </c>
      <c r="E12010">
        <v>4.5</v>
      </c>
      <c r="F12010">
        <v>11.1</v>
      </c>
      <c r="G12010">
        <v>1094</v>
      </c>
    </row>
    <row r="12011" spans="1:7" x14ac:dyDescent="0.25">
      <c r="A12011" s="1">
        <v>41915.885416666664</v>
      </c>
      <c r="B12011">
        <v>70</v>
      </c>
      <c r="C12011">
        <v>15.4</v>
      </c>
      <c r="D12011">
        <v>8696</v>
      </c>
      <c r="E12011">
        <v>4.4000000000000004</v>
      </c>
      <c r="F12011">
        <v>11.3</v>
      </c>
      <c r="G12011">
        <v>1464</v>
      </c>
    </row>
    <row r="12012" spans="1:7" x14ac:dyDescent="0.25">
      <c r="A12012" s="1">
        <v>41915.895833333336</v>
      </c>
      <c r="B12012">
        <v>68.8</v>
      </c>
      <c r="C12012">
        <v>15.1</v>
      </c>
      <c r="D12012">
        <v>8656</v>
      </c>
      <c r="E12012">
        <v>4.4000000000000004</v>
      </c>
      <c r="F12012">
        <v>12.4</v>
      </c>
      <c r="G12012">
        <v>1710</v>
      </c>
    </row>
    <row r="12013" spans="1:7" x14ac:dyDescent="0.25">
      <c r="A12013" s="1">
        <v>41915.90625</v>
      </c>
      <c r="B12013">
        <v>76.400000000000006</v>
      </c>
      <c r="C12013">
        <v>16.8</v>
      </c>
      <c r="D12013">
        <v>9852</v>
      </c>
      <c r="E12013">
        <v>5</v>
      </c>
      <c r="F12013">
        <v>11.5</v>
      </c>
      <c r="G12013">
        <v>1572</v>
      </c>
    </row>
    <row r="12014" spans="1:7" x14ac:dyDescent="0.25">
      <c r="A12014" s="1">
        <v>41915.916666666664</v>
      </c>
      <c r="B12014">
        <v>67.2</v>
      </c>
      <c r="C12014">
        <v>14.8</v>
      </c>
      <c r="D12014">
        <v>8598</v>
      </c>
      <c r="E12014">
        <v>4.4000000000000004</v>
      </c>
      <c r="F12014">
        <v>11.1</v>
      </c>
      <c r="G12014">
        <v>1310</v>
      </c>
    </row>
    <row r="12015" spans="1:7" x14ac:dyDescent="0.25">
      <c r="A12015" s="1">
        <v>41915.927083333336</v>
      </c>
      <c r="B12015">
        <v>72.400000000000006</v>
      </c>
      <c r="C12015">
        <v>15.9</v>
      </c>
      <c r="D12015">
        <v>7662</v>
      </c>
      <c r="E12015">
        <v>3.9</v>
      </c>
      <c r="F12015">
        <v>12.8</v>
      </c>
      <c r="G12015">
        <v>1394</v>
      </c>
    </row>
    <row r="12016" spans="1:7" x14ac:dyDescent="0.25">
      <c r="A12016" s="1">
        <v>41915.9375</v>
      </c>
      <c r="B12016">
        <v>74.2</v>
      </c>
      <c r="C12016">
        <v>16.3</v>
      </c>
      <c r="D12016">
        <v>10183</v>
      </c>
      <c r="E12016">
        <v>5.2</v>
      </c>
      <c r="F12016">
        <v>12.4</v>
      </c>
      <c r="G12016">
        <v>1664</v>
      </c>
    </row>
    <row r="12017" spans="1:7" x14ac:dyDescent="0.25">
      <c r="A12017" s="1">
        <v>41915.947916666664</v>
      </c>
      <c r="B12017">
        <v>74</v>
      </c>
      <c r="C12017">
        <v>16.3</v>
      </c>
      <c r="D12017">
        <v>10250</v>
      </c>
      <c r="E12017">
        <v>5.2</v>
      </c>
      <c r="F12017">
        <v>10.3</v>
      </c>
      <c r="G12017">
        <v>1402</v>
      </c>
    </row>
    <row r="12018" spans="1:7" x14ac:dyDescent="0.25">
      <c r="A12018" s="1">
        <v>41915.958333333336</v>
      </c>
      <c r="B12018">
        <v>73.3</v>
      </c>
      <c r="C12018">
        <v>16.2</v>
      </c>
      <c r="D12018">
        <v>8494</v>
      </c>
      <c r="E12018">
        <v>4.3</v>
      </c>
      <c r="F12018">
        <v>11.3</v>
      </c>
      <c r="G12018">
        <v>1718</v>
      </c>
    </row>
    <row r="12019" spans="1:7" x14ac:dyDescent="0.25">
      <c r="A12019" s="1">
        <v>41915.96875</v>
      </c>
      <c r="B12019">
        <v>68.7</v>
      </c>
      <c r="C12019">
        <v>15.1</v>
      </c>
      <c r="D12019">
        <v>8740</v>
      </c>
      <c r="E12019">
        <v>4.5</v>
      </c>
      <c r="F12019">
        <v>10.7</v>
      </c>
      <c r="G12019">
        <v>1664</v>
      </c>
    </row>
    <row r="12020" spans="1:7" x14ac:dyDescent="0.25">
      <c r="A12020" s="1">
        <v>41915.979166666664</v>
      </c>
      <c r="B12020">
        <v>65</v>
      </c>
      <c r="C12020">
        <v>14.3</v>
      </c>
      <c r="D12020">
        <v>9919</v>
      </c>
      <c r="E12020">
        <v>5.0999999999999996</v>
      </c>
      <c r="F12020">
        <v>11.8</v>
      </c>
      <c r="G12020">
        <v>1726</v>
      </c>
    </row>
    <row r="12021" spans="1:7" x14ac:dyDescent="0.25">
      <c r="A12021" s="1">
        <v>41915.989583333336</v>
      </c>
      <c r="B12021">
        <v>75</v>
      </c>
      <c r="C12021">
        <v>16.5</v>
      </c>
      <c r="D12021">
        <v>9326</v>
      </c>
      <c r="E12021">
        <v>4.8</v>
      </c>
      <c r="F12021">
        <v>10.8</v>
      </c>
      <c r="G12021">
        <v>1333</v>
      </c>
    </row>
    <row r="12022" spans="1:7" x14ac:dyDescent="0.25">
      <c r="A12022" s="1">
        <v>41916</v>
      </c>
      <c r="B12022">
        <v>76.5</v>
      </c>
      <c r="C12022">
        <v>16.899999999999999</v>
      </c>
      <c r="D12022">
        <v>10715</v>
      </c>
      <c r="E12022">
        <v>5.5</v>
      </c>
      <c r="F12022">
        <v>12.2</v>
      </c>
      <c r="G12022">
        <v>1186</v>
      </c>
    </row>
    <row r="12023" spans="1:7" x14ac:dyDescent="0.25">
      <c r="A12023" s="1">
        <v>41916.010416666664</v>
      </c>
      <c r="B12023">
        <v>70</v>
      </c>
      <c r="C12023">
        <v>15.4</v>
      </c>
      <c r="D12023">
        <v>10271</v>
      </c>
      <c r="E12023">
        <v>5.2</v>
      </c>
      <c r="F12023">
        <v>9.1999999999999993</v>
      </c>
      <c r="G12023">
        <v>1364</v>
      </c>
    </row>
    <row r="12024" spans="1:7" x14ac:dyDescent="0.25">
      <c r="A12024" s="1">
        <v>41916.020833333336</v>
      </c>
      <c r="B12024">
        <v>69</v>
      </c>
      <c r="C12024">
        <v>15.2</v>
      </c>
      <c r="D12024">
        <v>9504</v>
      </c>
      <c r="E12024">
        <v>4.9000000000000004</v>
      </c>
      <c r="F12024">
        <v>16.899999999999999</v>
      </c>
      <c r="G12024">
        <v>1556</v>
      </c>
    </row>
    <row r="12025" spans="1:7" x14ac:dyDescent="0.25">
      <c r="A12025" s="1">
        <v>41916.03125</v>
      </c>
      <c r="B12025">
        <v>65.3</v>
      </c>
      <c r="C12025">
        <v>14.4</v>
      </c>
      <c r="D12025">
        <v>9191</v>
      </c>
      <c r="E12025">
        <v>4.7</v>
      </c>
      <c r="F12025">
        <v>12.9</v>
      </c>
      <c r="G12025">
        <v>2542</v>
      </c>
    </row>
    <row r="12026" spans="1:7" x14ac:dyDescent="0.25">
      <c r="A12026" s="1">
        <v>41916.041666666664</v>
      </c>
      <c r="B12026">
        <v>69.3</v>
      </c>
      <c r="C12026">
        <v>15.3</v>
      </c>
      <c r="D12026">
        <v>10057</v>
      </c>
      <c r="E12026">
        <v>5.0999999999999996</v>
      </c>
      <c r="F12026">
        <v>11.5</v>
      </c>
      <c r="G12026">
        <v>1633</v>
      </c>
    </row>
    <row r="12027" spans="1:7" x14ac:dyDescent="0.25">
      <c r="A12027" s="1">
        <v>41916.052083333336</v>
      </c>
      <c r="B12027">
        <v>75.900000000000006</v>
      </c>
      <c r="C12027">
        <v>16.7</v>
      </c>
      <c r="D12027">
        <v>11176</v>
      </c>
      <c r="E12027">
        <v>5.7</v>
      </c>
      <c r="F12027">
        <v>12</v>
      </c>
      <c r="G12027">
        <v>1687</v>
      </c>
    </row>
    <row r="12028" spans="1:7" x14ac:dyDescent="0.25">
      <c r="A12028" s="1">
        <v>41916.0625</v>
      </c>
      <c r="B12028">
        <v>70.7</v>
      </c>
      <c r="C12028">
        <v>15.6</v>
      </c>
      <c r="D12028">
        <v>10068</v>
      </c>
      <c r="E12028">
        <v>5.0999999999999996</v>
      </c>
      <c r="F12028">
        <v>14.4</v>
      </c>
      <c r="G12028">
        <v>1548</v>
      </c>
    </row>
    <row r="12029" spans="1:7" x14ac:dyDescent="0.25">
      <c r="A12029" s="1">
        <v>41916.072916666664</v>
      </c>
      <c r="B12029">
        <v>76.900000000000006</v>
      </c>
      <c r="C12029">
        <v>16.899999999999999</v>
      </c>
      <c r="D12029">
        <v>13159</v>
      </c>
      <c r="E12029">
        <v>6.7</v>
      </c>
      <c r="F12029">
        <v>11.7</v>
      </c>
      <c r="G12029">
        <v>1679</v>
      </c>
    </row>
    <row r="12030" spans="1:7" x14ac:dyDescent="0.25">
      <c r="A12030" s="1">
        <v>41916.083333333336</v>
      </c>
      <c r="B12030">
        <v>73.8</v>
      </c>
      <c r="C12030">
        <v>16.3</v>
      </c>
      <c r="D12030">
        <v>14077</v>
      </c>
      <c r="E12030">
        <v>7.2</v>
      </c>
      <c r="F12030">
        <v>13.7</v>
      </c>
      <c r="G12030">
        <v>1456</v>
      </c>
    </row>
    <row r="12031" spans="1:7" x14ac:dyDescent="0.25">
      <c r="A12031" s="1">
        <v>41916.09375</v>
      </c>
      <c r="B12031">
        <v>70</v>
      </c>
      <c r="C12031">
        <v>15.4</v>
      </c>
      <c r="D12031">
        <v>12693</v>
      </c>
      <c r="E12031">
        <v>6.5</v>
      </c>
      <c r="F12031">
        <v>13</v>
      </c>
      <c r="G12031">
        <v>1595</v>
      </c>
    </row>
    <row r="12032" spans="1:7" x14ac:dyDescent="0.25">
      <c r="A12032" s="1">
        <v>41916.104166666664</v>
      </c>
      <c r="B12032">
        <v>74.400000000000006</v>
      </c>
      <c r="C12032">
        <v>16.399999999999999</v>
      </c>
      <c r="D12032">
        <v>12704</v>
      </c>
      <c r="E12032">
        <v>6.5</v>
      </c>
      <c r="F12032">
        <v>10.3</v>
      </c>
      <c r="G12032">
        <v>1910</v>
      </c>
    </row>
    <row r="12033" spans="1:7" x14ac:dyDescent="0.25">
      <c r="A12033" s="1">
        <v>41916.114583333336</v>
      </c>
      <c r="B12033">
        <v>77.5</v>
      </c>
      <c r="C12033">
        <v>17.100000000000001</v>
      </c>
      <c r="D12033">
        <v>13928</v>
      </c>
      <c r="E12033">
        <v>7.1</v>
      </c>
      <c r="F12033">
        <v>11.9</v>
      </c>
      <c r="G12033">
        <v>1333</v>
      </c>
    </row>
    <row r="12034" spans="1:7" x14ac:dyDescent="0.25">
      <c r="A12034" s="1">
        <v>41916.125</v>
      </c>
      <c r="B12034">
        <v>76</v>
      </c>
      <c r="C12034">
        <v>16.7</v>
      </c>
      <c r="D12034">
        <v>12232</v>
      </c>
      <c r="E12034">
        <v>6.2</v>
      </c>
      <c r="F12034">
        <v>10.5</v>
      </c>
      <c r="G12034">
        <v>1564</v>
      </c>
    </row>
    <row r="12035" spans="1:7" x14ac:dyDescent="0.25">
      <c r="A12035" s="1">
        <v>41916.135416666664</v>
      </c>
      <c r="B12035">
        <v>74.400000000000006</v>
      </c>
      <c r="C12035">
        <v>16.399999999999999</v>
      </c>
      <c r="D12035">
        <v>12334</v>
      </c>
      <c r="E12035">
        <v>6.3</v>
      </c>
      <c r="F12035">
        <v>11.3</v>
      </c>
      <c r="G12035">
        <v>2057</v>
      </c>
    </row>
    <row r="12036" spans="1:7" x14ac:dyDescent="0.25">
      <c r="A12036" s="1">
        <v>41916.145833333336</v>
      </c>
      <c r="B12036">
        <v>78.7</v>
      </c>
      <c r="C12036">
        <v>17.3</v>
      </c>
      <c r="D12036">
        <v>10997</v>
      </c>
      <c r="E12036">
        <v>5.6</v>
      </c>
      <c r="F12036">
        <v>9.9</v>
      </c>
      <c r="G12036">
        <v>1248</v>
      </c>
    </row>
    <row r="12037" spans="1:7" x14ac:dyDescent="0.25">
      <c r="A12037" s="1">
        <v>41916.15625</v>
      </c>
      <c r="B12037">
        <v>81.099999999999994</v>
      </c>
      <c r="C12037">
        <v>17.899999999999999</v>
      </c>
      <c r="D12037">
        <v>14636</v>
      </c>
      <c r="E12037">
        <v>7.5</v>
      </c>
      <c r="F12037">
        <v>9.6</v>
      </c>
      <c r="G12037">
        <v>1425</v>
      </c>
    </row>
    <row r="12038" spans="1:7" x14ac:dyDescent="0.25">
      <c r="A12038" s="1">
        <v>41916.166666666664</v>
      </c>
      <c r="B12038">
        <v>73.400000000000006</v>
      </c>
      <c r="C12038">
        <v>16.2</v>
      </c>
      <c r="D12038">
        <v>13204</v>
      </c>
      <c r="E12038">
        <v>6.7</v>
      </c>
      <c r="F12038">
        <v>11.9</v>
      </c>
      <c r="G12038">
        <v>1171</v>
      </c>
    </row>
    <row r="12039" spans="1:7" x14ac:dyDescent="0.25">
      <c r="A12039" s="1">
        <v>41916.177083333336</v>
      </c>
      <c r="B12039">
        <v>76</v>
      </c>
      <c r="C12039">
        <v>16.7</v>
      </c>
      <c r="D12039">
        <v>12130</v>
      </c>
      <c r="E12039">
        <v>6.2</v>
      </c>
      <c r="F12039">
        <v>9.4</v>
      </c>
      <c r="G12039">
        <v>1649</v>
      </c>
    </row>
    <row r="12040" spans="1:7" x14ac:dyDescent="0.25">
      <c r="A12040" s="1">
        <v>41916.1875</v>
      </c>
      <c r="B12040">
        <v>74.5</v>
      </c>
      <c r="C12040">
        <v>16.399999999999999</v>
      </c>
      <c r="D12040">
        <v>12325</v>
      </c>
      <c r="E12040">
        <v>6.3</v>
      </c>
      <c r="F12040">
        <v>9.9</v>
      </c>
      <c r="G12040">
        <v>1471</v>
      </c>
    </row>
    <row r="12041" spans="1:7" x14ac:dyDescent="0.25">
      <c r="A12041" s="1">
        <v>41916.197916666664</v>
      </c>
      <c r="B12041">
        <v>78.7</v>
      </c>
      <c r="C12041">
        <v>17.3</v>
      </c>
      <c r="D12041">
        <v>12452</v>
      </c>
      <c r="E12041">
        <v>6.4</v>
      </c>
      <c r="F12041">
        <v>10.7</v>
      </c>
      <c r="G12041">
        <v>1572</v>
      </c>
    </row>
    <row r="12042" spans="1:7" x14ac:dyDescent="0.25">
      <c r="A12042" s="1">
        <v>41916.208333333336</v>
      </c>
      <c r="B12042">
        <v>77.3</v>
      </c>
      <c r="C12042">
        <v>17</v>
      </c>
      <c r="D12042">
        <v>13626</v>
      </c>
      <c r="E12042">
        <v>7</v>
      </c>
      <c r="F12042">
        <v>9.3000000000000007</v>
      </c>
      <c r="G12042">
        <v>1564</v>
      </c>
    </row>
    <row r="12043" spans="1:7" x14ac:dyDescent="0.25">
      <c r="A12043" s="1">
        <v>41916.21875</v>
      </c>
      <c r="B12043">
        <v>79.599999999999994</v>
      </c>
      <c r="C12043">
        <v>17.5</v>
      </c>
      <c r="D12043">
        <v>8232</v>
      </c>
      <c r="E12043">
        <v>4.2</v>
      </c>
      <c r="F12043">
        <v>11.2</v>
      </c>
      <c r="G12043">
        <v>1934</v>
      </c>
    </row>
    <row r="12044" spans="1:7" x14ac:dyDescent="0.25">
      <c r="A12044" s="1">
        <v>41916.229166666664</v>
      </c>
      <c r="B12044">
        <v>68.7</v>
      </c>
      <c r="C12044">
        <v>15.1</v>
      </c>
      <c r="D12044">
        <v>11873</v>
      </c>
      <c r="E12044">
        <v>6.1</v>
      </c>
      <c r="F12044">
        <v>10.7</v>
      </c>
      <c r="G12044">
        <v>1364</v>
      </c>
    </row>
    <row r="12045" spans="1:7" x14ac:dyDescent="0.25">
      <c r="A12045" s="1">
        <v>41916.239583333336</v>
      </c>
      <c r="B12045">
        <v>71</v>
      </c>
      <c r="C12045">
        <v>15.6</v>
      </c>
      <c r="D12045">
        <v>11185</v>
      </c>
      <c r="E12045">
        <v>5.7</v>
      </c>
      <c r="F12045">
        <v>11</v>
      </c>
      <c r="G12045">
        <v>1433</v>
      </c>
    </row>
    <row r="12046" spans="1:7" x14ac:dyDescent="0.25">
      <c r="A12046" s="1">
        <v>41916.25</v>
      </c>
      <c r="B12046">
        <v>71.3</v>
      </c>
      <c r="C12046">
        <v>15.7</v>
      </c>
      <c r="D12046">
        <v>11640</v>
      </c>
      <c r="E12046">
        <v>5.9</v>
      </c>
      <c r="F12046">
        <v>9.4</v>
      </c>
      <c r="G12046">
        <v>1132</v>
      </c>
    </row>
    <row r="12047" spans="1:7" x14ac:dyDescent="0.25">
      <c r="A12047" s="1">
        <v>41916.260416666664</v>
      </c>
      <c r="B12047">
        <v>71.900000000000006</v>
      </c>
      <c r="C12047">
        <v>15.8</v>
      </c>
      <c r="D12047">
        <v>11661</v>
      </c>
      <c r="E12047">
        <v>6</v>
      </c>
      <c r="F12047">
        <v>10.199999999999999</v>
      </c>
      <c r="G12047">
        <v>1186</v>
      </c>
    </row>
    <row r="12048" spans="1:7" x14ac:dyDescent="0.25">
      <c r="A12048" s="1">
        <v>41916.270833333336</v>
      </c>
      <c r="B12048">
        <v>70.3</v>
      </c>
      <c r="C12048">
        <v>15.5</v>
      </c>
      <c r="D12048">
        <v>13136</v>
      </c>
      <c r="E12048">
        <v>6.7</v>
      </c>
      <c r="F12048">
        <v>12.2</v>
      </c>
      <c r="G12048">
        <v>1556</v>
      </c>
    </row>
    <row r="12049" spans="1:7" x14ac:dyDescent="0.25">
      <c r="A12049" s="1">
        <v>41916.28125</v>
      </c>
      <c r="B12049">
        <v>78.400000000000006</v>
      </c>
      <c r="C12049">
        <v>17.3</v>
      </c>
      <c r="D12049">
        <v>9853</v>
      </c>
      <c r="E12049">
        <v>5</v>
      </c>
      <c r="F12049">
        <v>9.3000000000000007</v>
      </c>
      <c r="G12049">
        <v>1417</v>
      </c>
    </row>
    <row r="12050" spans="1:7" x14ac:dyDescent="0.25">
      <c r="A12050" s="1">
        <v>41916.291666666664</v>
      </c>
      <c r="B12050">
        <v>73.099999999999994</v>
      </c>
      <c r="C12050">
        <v>16.100000000000001</v>
      </c>
      <c r="D12050">
        <v>12107</v>
      </c>
      <c r="E12050">
        <v>6.2</v>
      </c>
      <c r="F12050">
        <v>12.2</v>
      </c>
      <c r="G12050">
        <v>1263</v>
      </c>
    </row>
    <row r="12051" spans="1:7" x14ac:dyDescent="0.25">
      <c r="A12051" s="1">
        <v>41916.302083333336</v>
      </c>
      <c r="B12051">
        <v>71.3</v>
      </c>
      <c r="C12051">
        <v>15.7</v>
      </c>
      <c r="D12051">
        <v>7979</v>
      </c>
      <c r="E12051">
        <v>4.0999999999999996</v>
      </c>
      <c r="F12051">
        <v>9.5</v>
      </c>
      <c r="G12051">
        <v>1579</v>
      </c>
    </row>
    <row r="12052" spans="1:7" x14ac:dyDescent="0.25">
      <c r="A12052" s="1">
        <v>41916.3125</v>
      </c>
      <c r="B12052">
        <v>73.400000000000006</v>
      </c>
      <c r="C12052">
        <v>16.2</v>
      </c>
      <c r="D12052">
        <v>10899</v>
      </c>
      <c r="E12052">
        <v>5.6</v>
      </c>
      <c r="F12052">
        <v>13.1</v>
      </c>
      <c r="G12052">
        <v>1487</v>
      </c>
    </row>
    <row r="12053" spans="1:7" x14ac:dyDescent="0.25">
      <c r="A12053" s="1">
        <v>41916.322916666664</v>
      </c>
      <c r="B12053">
        <v>65.400000000000006</v>
      </c>
      <c r="C12053">
        <v>14.4</v>
      </c>
      <c r="D12053">
        <v>10805</v>
      </c>
      <c r="E12053">
        <v>5.5</v>
      </c>
      <c r="F12053">
        <v>10.7</v>
      </c>
      <c r="G12053">
        <v>1564</v>
      </c>
    </row>
    <row r="12054" spans="1:7" x14ac:dyDescent="0.25">
      <c r="A12054" s="1">
        <v>41916.333333333336</v>
      </c>
      <c r="B12054">
        <v>79.099999999999994</v>
      </c>
      <c r="C12054">
        <v>17.399999999999999</v>
      </c>
      <c r="D12054">
        <v>9687</v>
      </c>
      <c r="E12054">
        <v>4.9000000000000004</v>
      </c>
      <c r="F12054">
        <v>9.5</v>
      </c>
      <c r="G12054">
        <v>1294</v>
      </c>
    </row>
    <row r="12055" spans="1:7" x14ac:dyDescent="0.25">
      <c r="A12055" s="1">
        <v>41916.34375</v>
      </c>
      <c r="B12055">
        <v>71.599999999999994</v>
      </c>
      <c r="C12055">
        <v>15.8</v>
      </c>
      <c r="D12055">
        <v>10204</v>
      </c>
      <c r="E12055">
        <v>5.2</v>
      </c>
      <c r="F12055">
        <v>9.4</v>
      </c>
      <c r="G12055">
        <v>1433</v>
      </c>
    </row>
    <row r="12056" spans="1:7" x14ac:dyDescent="0.25">
      <c r="A12056" s="1">
        <v>41916.354166666664</v>
      </c>
      <c r="B12056">
        <v>78.2</v>
      </c>
      <c r="C12056">
        <v>17.2</v>
      </c>
      <c r="D12056">
        <v>7707</v>
      </c>
      <c r="E12056">
        <v>3.9</v>
      </c>
      <c r="F12056">
        <v>9</v>
      </c>
      <c r="G12056">
        <v>1471</v>
      </c>
    </row>
    <row r="12057" spans="1:7" x14ac:dyDescent="0.25">
      <c r="A12057" s="1">
        <v>41916.364583333336</v>
      </c>
      <c r="B12057">
        <v>73</v>
      </c>
      <c r="C12057">
        <v>16.100000000000001</v>
      </c>
      <c r="D12057">
        <v>9218</v>
      </c>
      <c r="E12057">
        <v>4.7</v>
      </c>
      <c r="F12057">
        <v>8.9</v>
      </c>
      <c r="G12057">
        <v>1702</v>
      </c>
    </row>
    <row r="12058" spans="1:7" x14ac:dyDescent="0.25">
      <c r="A12058" s="1">
        <v>41916.375</v>
      </c>
      <c r="B12058">
        <v>71.7</v>
      </c>
      <c r="C12058">
        <v>15.8</v>
      </c>
      <c r="D12058">
        <v>7615</v>
      </c>
      <c r="E12058">
        <v>3.9</v>
      </c>
      <c r="F12058">
        <v>9.5</v>
      </c>
      <c r="G12058">
        <v>1448</v>
      </c>
    </row>
    <row r="12059" spans="1:7" x14ac:dyDescent="0.25">
      <c r="A12059" s="1">
        <v>41916.385416666664</v>
      </c>
      <c r="B12059">
        <v>76.8</v>
      </c>
      <c r="C12059">
        <v>16.899999999999999</v>
      </c>
      <c r="D12059">
        <v>8338</v>
      </c>
      <c r="E12059">
        <v>4.3</v>
      </c>
      <c r="F12059">
        <v>10.8</v>
      </c>
      <c r="G12059">
        <v>1371</v>
      </c>
    </row>
    <row r="12060" spans="1:7" x14ac:dyDescent="0.25">
      <c r="A12060" s="1">
        <v>41916.395833333336</v>
      </c>
      <c r="B12060">
        <v>74.7</v>
      </c>
      <c r="C12060">
        <v>16.399999999999999</v>
      </c>
      <c r="D12060">
        <v>10075</v>
      </c>
      <c r="E12060">
        <v>5.0999999999999996</v>
      </c>
      <c r="F12060">
        <v>8.6999999999999993</v>
      </c>
      <c r="G12060">
        <v>1248</v>
      </c>
    </row>
    <row r="12061" spans="1:7" x14ac:dyDescent="0.25">
      <c r="A12061" s="1">
        <v>41916.40625</v>
      </c>
      <c r="B12061">
        <v>75.7</v>
      </c>
      <c r="C12061">
        <v>16.7</v>
      </c>
      <c r="D12061">
        <v>10212</v>
      </c>
      <c r="E12061">
        <v>5.2</v>
      </c>
      <c r="F12061">
        <v>9.4</v>
      </c>
      <c r="G12061">
        <v>1156</v>
      </c>
    </row>
    <row r="12062" spans="1:7" x14ac:dyDescent="0.25">
      <c r="A12062" s="1">
        <v>41916.416666666664</v>
      </c>
      <c r="B12062">
        <v>78.7</v>
      </c>
      <c r="C12062">
        <v>17.3</v>
      </c>
      <c r="D12062">
        <v>8810</v>
      </c>
      <c r="E12062">
        <v>4.5</v>
      </c>
      <c r="F12062">
        <v>9.1</v>
      </c>
      <c r="G12062">
        <v>1340</v>
      </c>
    </row>
    <row r="12063" spans="1:7" x14ac:dyDescent="0.25">
      <c r="A12063" s="1">
        <v>41916.427083333336</v>
      </c>
      <c r="B12063">
        <v>71.400000000000006</v>
      </c>
      <c r="C12063">
        <v>15.7</v>
      </c>
      <c r="D12063">
        <v>9605</v>
      </c>
      <c r="E12063">
        <v>4.9000000000000004</v>
      </c>
      <c r="F12063">
        <v>9.6999999999999993</v>
      </c>
      <c r="G12063">
        <v>1364</v>
      </c>
    </row>
    <row r="12064" spans="1:7" x14ac:dyDescent="0.25">
      <c r="A12064" s="1">
        <v>41916.4375</v>
      </c>
      <c r="B12064">
        <v>80</v>
      </c>
      <c r="C12064">
        <v>17.600000000000001</v>
      </c>
      <c r="D12064">
        <v>11016</v>
      </c>
      <c r="E12064">
        <v>5.6</v>
      </c>
      <c r="F12064">
        <v>9.8000000000000007</v>
      </c>
      <c r="G12064">
        <v>1233</v>
      </c>
    </row>
    <row r="12065" spans="1:7" x14ac:dyDescent="0.25">
      <c r="A12065" s="1">
        <v>41916.447916666664</v>
      </c>
      <c r="B12065">
        <v>75.3</v>
      </c>
      <c r="C12065">
        <v>16.600000000000001</v>
      </c>
      <c r="D12065">
        <v>12377</v>
      </c>
      <c r="E12065">
        <v>6.3</v>
      </c>
      <c r="F12065">
        <v>9.3000000000000007</v>
      </c>
      <c r="G12065">
        <v>1240</v>
      </c>
    </row>
    <row r="12066" spans="1:7" x14ac:dyDescent="0.25">
      <c r="A12066" s="1">
        <v>41916.458333333336</v>
      </c>
      <c r="B12066">
        <v>77.599999999999994</v>
      </c>
      <c r="C12066">
        <v>17.100000000000001</v>
      </c>
      <c r="D12066">
        <v>8904</v>
      </c>
      <c r="E12066">
        <v>4.5</v>
      </c>
      <c r="F12066">
        <v>9.6999999999999993</v>
      </c>
      <c r="G12066">
        <v>1795</v>
      </c>
    </row>
    <row r="12067" spans="1:7" x14ac:dyDescent="0.25">
      <c r="A12067" s="1">
        <v>41916.46875</v>
      </c>
      <c r="B12067">
        <v>75</v>
      </c>
      <c r="C12067">
        <v>16.5</v>
      </c>
      <c r="D12067">
        <v>10901</v>
      </c>
      <c r="E12067">
        <v>5.6</v>
      </c>
      <c r="F12067">
        <v>8.8000000000000007</v>
      </c>
      <c r="G12067">
        <v>1479</v>
      </c>
    </row>
    <row r="12068" spans="1:7" x14ac:dyDescent="0.25">
      <c r="A12068" s="1">
        <v>41916.479166666664</v>
      </c>
      <c r="B12068">
        <v>75.400000000000006</v>
      </c>
      <c r="C12068">
        <v>16.600000000000001</v>
      </c>
      <c r="D12068">
        <v>10458</v>
      </c>
      <c r="E12068">
        <v>5.3</v>
      </c>
      <c r="F12068">
        <v>8.3000000000000007</v>
      </c>
      <c r="G12068">
        <v>1317</v>
      </c>
    </row>
    <row r="12069" spans="1:7" x14ac:dyDescent="0.25">
      <c r="A12069" s="1">
        <v>41916.489583333336</v>
      </c>
      <c r="B12069">
        <v>75.599999999999994</v>
      </c>
      <c r="C12069">
        <v>16.600000000000001</v>
      </c>
      <c r="D12069">
        <v>10392</v>
      </c>
      <c r="E12069">
        <v>5.3</v>
      </c>
      <c r="F12069">
        <v>16.399999999999999</v>
      </c>
      <c r="G12069">
        <v>1217</v>
      </c>
    </row>
    <row r="12070" spans="1:7" x14ac:dyDescent="0.25">
      <c r="A12070" s="1">
        <v>41916.5</v>
      </c>
      <c r="B12070">
        <v>66.8</v>
      </c>
      <c r="C12070">
        <v>14.7</v>
      </c>
      <c r="D12070">
        <v>7990</v>
      </c>
      <c r="E12070">
        <v>4.0999999999999996</v>
      </c>
      <c r="F12070">
        <v>8.1</v>
      </c>
      <c r="G12070">
        <v>1379</v>
      </c>
    </row>
    <row r="12071" spans="1:7" x14ac:dyDescent="0.25">
      <c r="A12071" s="1">
        <v>41916.510416666664</v>
      </c>
      <c r="B12071">
        <v>73.3</v>
      </c>
      <c r="C12071">
        <v>16.100000000000001</v>
      </c>
      <c r="D12071">
        <v>10714</v>
      </c>
      <c r="E12071">
        <v>5.5</v>
      </c>
      <c r="F12071">
        <v>8.6</v>
      </c>
      <c r="G12071">
        <v>1163</v>
      </c>
    </row>
    <row r="12072" spans="1:7" x14ac:dyDescent="0.25">
      <c r="A12072" s="1">
        <v>41916.520833333336</v>
      </c>
      <c r="B12072">
        <v>77.099999999999994</v>
      </c>
      <c r="C12072">
        <v>17</v>
      </c>
      <c r="D12072">
        <v>15127</v>
      </c>
      <c r="E12072">
        <v>7.7</v>
      </c>
      <c r="F12072">
        <v>7.9</v>
      </c>
      <c r="G12072">
        <v>1348</v>
      </c>
    </row>
    <row r="12073" spans="1:7" x14ac:dyDescent="0.25">
      <c r="A12073" s="1">
        <v>41916.53125</v>
      </c>
      <c r="B12073">
        <v>76.3</v>
      </c>
      <c r="C12073">
        <v>16.8</v>
      </c>
      <c r="D12073">
        <v>8871</v>
      </c>
      <c r="E12073">
        <v>4.5</v>
      </c>
      <c r="F12073">
        <v>11.6</v>
      </c>
      <c r="G12073">
        <v>1448</v>
      </c>
    </row>
    <row r="12074" spans="1:7" x14ac:dyDescent="0.25">
      <c r="A12074" s="1">
        <v>41916.541666666664</v>
      </c>
      <c r="B12074">
        <v>81.8</v>
      </c>
      <c r="C12074">
        <v>18</v>
      </c>
      <c r="D12074">
        <v>8477</v>
      </c>
      <c r="E12074">
        <v>4.3</v>
      </c>
      <c r="F12074">
        <v>8.4</v>
      </c>
      <c r="G12074">
        <v>1479</v>
      </c>
    </row>
    <row r="12075" spans="1:7" x14ac:dyDescent="0.25">
      <c r="A12075" s="1">
        <v>41916.552083333336</v>
      </c>
      <c r="B12075">
        <v>73.8</v>
      </c>
      <c r="C12075">
        <v>16.2</v>
      </c>
      <c r="D12075">
        <v>10092</v>
      </c>
      <c r="E12075">
        <v>5.2</v>
      </c>
      <c r="F12075">
        <v>11.4</v>
      </c>
      <c r="G12075">
        <v>1109</v>
      </c>
    </row>
    <row r="12076" spans="1:7" x14ac:dyDescent="0.25">
      <c r="A12076" s="1">
        <v>41916.5625</v>
      </c>
      <c r="B12076">
        <v>76.5</v>
      </c>
      <c r="C12076">
        <v>16.899999999999999</v>
      </c>
      <c r="D12076">
        <v>10406</v>
      </c>
      <c r="E12076">
        <v>5.3</v>
      </c>
      <c r="F12076">
        <v>11.9</v>
      </c>
      <c r="G12076">
        <v>1302</v>
      </c>
    </row>
    <row r="12077" spans="1:7" x14ac:dyDescent="0.25">
      <c r="A12077" s="1">
        <v>41916.572916666664</v>
      </c>
      <c r="B12077">
        <v>78.599999999999994</v>
      </c>
      <c r="C12077">
        <v>17.3</v>
      </c>
      <c r="D12077">
        <v>10142</v>
      </c>
      <c r="E12077">
        <v>5.2</v>
      </c>
      <c r="F12077">
        <v>7.8</v>
      </c>
      <c r="G12077">
        <v>1094</v>
      </c>
    </row>
    <row r="12078" spans="1:7" x14ac:dyDescent="0.25">
      <c r="A12078" s="1">
        <v>41916.583333333336</v>
      </c>
      <c r="B12078">
        <v>73.5</v>
      </c>
      <c r="C12078">
        <v>16.2</v>
      </c>
      <c r="D12078">
        <v>10094</v>
      </c>
      <c r="E12078">
        <v>5.2</v>
      </c>
      <c r="F12078">
        <v>8.8000000000000007</v>
      </c>
      <c r="G12078">
        <v>1749</v>
      </c>
    </row>
    <row r="12079" spans="1:7" x14ac:dyDescent="0.25">
      <c r="A12079" s="1">
        <v>41916.59375</v>
      </c>
      <c r="B12079">
        <v>74.900000000000006</v>
      </c>
      <c r="C12079">
        <v>16.5</v>
      </c>
      <c r="D12079">
        <v>6827</v>
      </c>
      <c r="E12079">
        <v>3.5</v>
      </c>
      <c r="F12079">
        <v>9.1</v>
      </c>
      <c r="G12079">
        <v>1279</v>
      </c>
    </row>
    <row r="12080" spans="1:7" x14ac:dyDescent="0.25">
      <c r="A12080" s="1">
        <v>41916.604166666664</v>
      </c>
      <c r="B12080">
        <v>76.7</v>
      </c>
      <c r="C12080">
        <v>16.899999999999999</v>
      </c>
      <c r="D12080">
        <v>10754</v>
      </c>
      <c r="E12080">
        <v>5.5</v>
      </c>
      <c r="F12080">
        <v>8.3000000000000007</v>
      </c>
      <c r="G12080">
        <v>1579</v>
      </c>
    </row>
    <row r="12081" spans="1:7" x14ac:dyDescent="0.25">
      <c r="A12081" s="1">
        <v>41916.614583333336</v>
      </c>
      <c r="B12081">
        <v>79.599999999999994</v>
      </c>
      <c r="C12081">
        <v>17.5</v>
      </c>
      <c r="D12081">
        <v>8146</v>
      </c>
      <c r="E12081">
        <v>4.2</v>
      </c>
      <c r="F12081">
        <v>8</v>
      </c>
      <c r="G12081">
        <v>1194</v>
      </c>
    </row>
    <row r="12082" spans="1:7" x14ac:dyDescent="0.25">
      <c r="A12082" s="1">
        <v>41916.625</v>
      </c>
      <c r="B12082">
        <v>81.7</v>
      </c>
      <c r="C12082">
        <v>18</v>
      </c>
      <c r="D12082">
        <v>10078</v>
      </c>
      <c r="E12082">
        <v>5.0999999999999996</v>
      </c>
      <c r="F12082">
        <v>8.1</v>
      </c>
      <c r="G12082">
        <v>1479</v>
      </c>
    </row>
    <row r="12083" spans="1:7" x14ac:dyDescent="0.25">
      <c r="A12083" s="1">
        <v>41916.635416666664</v>
      </c>
      <c r="B12083">
        <v>74.5</v>
      </c>
      <c r="C12083">
        <v>16.399999999999999</v>
      </c>
      <c r="D12083">
        <v>9775</v>
      </c>
      <c r="E12083">
        <v>5</v>
      </c>
      <c r="F12083">
        <v>8.6</v>
      </c>
      <c r="G12083">
        <v>1256</v>
      </c>
    </row>
    <row r="12084" spans="1:7" x14ac:dyDescent="0.25">
      <c r="A12084" s="1">
        <v>41916.645833333336</v>
      </c>
      <c r="B12084">
        <v>78.5</v>
      </c>
      <c r="C12084">
        <v>17.3</v>
      </c>
      <c r="D12084">
        <v>10552</v>
      </c>
      <c r="E12084">
        <v>5.4</v>
      </c>
      <c r="F12084">
        <v>8.1</v>
      </c>
      <c r="G12084">
        <v>1248</v>
      </c>
    </row>
    <row r="12085" spans="1:7" x14ac:dyDescent="0.25">
      <c r="A12085" s="1">
        <v>41916.65625</v>
      </c>
      <c r="B12085">
        <v>66.5</v>
      </c>
      <c r="C12085">
        <v>14.6</v>
      </c>
      <c r="D12085">
        <v>10996</v>
      </c>
      <c r="E12085">
        <v>5.6</v>
      </c>
      <c r="F12085">
        <v>8.4</v>
      </c>
      <c r="G12085">
        <v>1371</v>
      </c>
    </row>
    <row r="12086" spans="1:7" x14ac:dyDescent="0.25">
      <c r="A12086" s="1">
        <v>41916.666666666664</v>
      </c>
      <c r="B12086">
        <v>74.900000000000006</v>
      </c>
      <c r="C12086">
        <v>16.5</v>
      </c>
      <c r="D12086">
        <v>11330</v>
      </c>
      <c r="E12086">
        <v>5.8</v>
      </c>
      <c r="F12086">
        <v>8.6</v>
      </c>
      <c r="G12086">
        <v>1156</v>
      </c>
    </row>
    <row r="12087" spans="1:7" x14ac:dyDescent="0.25">
      <c r="A12087" s="1">
        <v>41916.677083333336</v>
      </c>
      <c r="B12087">
        <v>74.900000000000006</v>
      </c>
      <c r="C12087">
        <v>16.5</v>
      </c>
      <c r="D12087">
        <v>9025</v>
      </c>
      <c r="E12087">
        <v>4.5999999999999996</v>
      </c>
      <c r="F12087">
        <v>9.6</v>
      </c>
      <c r="G12087">
        <v>1117</v>
      </c>
    </row>
    <row r="12088" spans="1:7" x14ac:dyDescent="0.25">
      <c r="A12088" s="1">
        <v>41916.6875</v>
      </c>
      <c r="B12088">
        <v>76.599999999999994</v>
      </c>
      <c r="C12088">
        <v>16.899999999999999</v>
      </c>
      <c r="D12088">
        <v>9978</v>
      </c>
      <c r="E12088">
        <v>5.0999999999999996</v>
      </c>
      <c r="F12088">
        <v>11.1</v>
      </c>
      <c r="G12088">
        <v>1364</v>
      </c>
    </row>
    <row r="12089" spans="1:7" x14ac:dyDescent="0.25">
      <c r="A12089" s="1">
        <v>41916.697916666664</v>
      </c>
      <c r="B12089">
        <v>71.400000000000006</v>
      </c>
      <c r="C12089">
        <v>15.7</v>
      </c>
      <c r="D12089">
        <v>11025</v>
      </c>
      <c r="E12089">
        <v>5.6</v>
      </c>
      <c r="F12089">
        <v>8.5</v>
      </c>
      <c r="G12089">
        <v>1163</v>
      </c>
    </row>
    <row r="12090" spans="1:7" x14ac:dyDescent="0.25">
      <c r="A12090" s="1">
        <v>41916.708333333336</v>
      </c>
      <c r="B12090">
        <v>73.7</v>
      </c>
      <c r="C12090">
        <v>16.2</v>
      </c>
      <c r="D12090">
        <v>7345</v>
      </c>
      <c r="E12090">
        <v>3.8</v>
      </c>
      <c r="F12090">
        <v>8.9</v>
      </c>
      <c r="G12090">
        <v>1310</v>
      </c>
    </row>
    <row r="12091" spans="1:7" x14ac:dyDescent="0.25">
      <c r="A12091" s="1">
        <v>41916.71875</v>
      </c>
      <c r="B12091">
        <v>72.8</v>
      </c>
      <c r="C12091">
        <v>16</v>
      </c>
      <c r="D12091">
        <v>9837</v>
      </c>
      <c r="E12091">
        <v>5</v>
      </c>
      <c r="F12091">
        <v>9</v>
      </c>
      <c r="G12091">
        <v>1156</v>
      </c>
    </row>
    <row r="12092" spans="1:7" x14ac:dyDescent="0.25">
      <c r="A12092" s="1">
        <v>41916.729166666664</v>
      </c>
      <c r="B12092">
        <v>79.3</v>
      </c>
      <c r="C12092">
        <v>17.5</v>
      </c>
      <c r="D12092">
        <v>10014</v>
      </c>
      <c r="E12092">
        <v>5.0999999999999996</v>
      </c>
      <c r="F12092">
        <v>8.1</v>
      </c>
      <c r="G12092">
        <v>1271</v>
      </c>
    </row>
    <row r="12093" spans="1:7" x14ac:dyDescent="0.25">
      <c r="A12093" s="1">
        <v>41916.739583333336</v>
      </c>
      <c r="B12093">
        <v>80.2</v>
      </c>
      <c r="C12093">
        <v>17.7</v>
      </c>
      <c r="D12093">
        <v>10039</v>
      </c>
      <c r="E12093">
        <v>5.0999999999999996</v>
      </c>
      <c r="F12093">
        <v>10.6</v>
      </c>
      <c r="G12093">
        <v>1109</v>
      </c>
    </row>
    <row r="12094" spans="1:7" x14ac:dyDescent="0.25">
      <c r="A12094" s="1">
        <v>41916.75</v>
      </c>
      <c r="B12094">
        <v>80.5</v>
      </c>
      <c r="C12094">
        <v>17.7</v>
      </c>
      <c r="D12094">
        <v>9052</v>
      </c>
      <c r="E12094">
        <v>4.5999999999999996</v>
      </c>
      <c r="F12094">
        <v>11.8</v>
      </c>
      <c r="G12094">
        <v>1117</v>
      </c>
    </row>
    <row r="12095" spans="1:7" x14ac:dyDescent="0.25">
      <c r="A12095" s="1">
        <v>41916.760416666664</v>
      </c>
      <c r="B12095">
        <v>79.2</v>
      </c>
      <c r="C12095">
        <v>17.399999999999999</v>
      </c>
      <c r="D12095">
        <v>9707</v>
      </c>
      <c r="E12095">
        <v>5</v>
      </c>
      <c r="F12095">
        <v>8.9</v>
      </c>
      <c r="G12095">
        <v>1263</v>
      </c>
    </row>
    <row r="12096" spans="1:7" x14ac:dyDescent="0.25">
      <c r="A12096" s="1">
        <v>41916.770833333336</v>
      </c>
      <c r="B12096">
        <v>76.2</v>
      </c>
      <c r="C12096">
        <v>16.8</v>
      </c>
      <c r="D12096">
        <v>10073</v>
      </c>
      <c r="E12096">
        <v>5.0999999999999996</v>
      </c>
      <c r="F12096">
        <v>9.5</v>
      </c>
      <c r="G12096">
        <v>1156</v>
      </c>
    </row>
    <row r="12097" spans="1:7" x14ac:dyDescent="0.25">
      <c r="A12097" s="1">
        <v>41916.78125</v>
      </c>
      <c r="B12097">
        <v>75.599999999999994</v>
      </c>
      <c r="C12097">
        <v>16.600000000000001</v>
      </c>
      <c r="D12097">
        <v>8752</v>
      </c>
      <c r="E12097">
        <v>4.5</v>
      </c>
      <c r="F12097">
        <v>9.4</v>
      </c>
      <c r="G12097">
        <v>1248</v>
      </c>
    </row>
    <row r="12098" spans="1:7" x14ac:dyDescent="0.25">
      <c r="A12098" s="1">
        <v>41916.791666666664</v>
      </c>
      <c r="B12098">
        <v>74.599999999999994</v>
      </c>
      <c r="C12098">
        <v>16.399999999999999</v>
      </c>
      <c r="D12098">
        <v>10382</v>
      </c>
      <c r="E12098">
        <v>5.3</v>
      </c>
      <c r="F12098">
        <v>9.8000000000000007</v>
      </c>
      <c r="G12098">
        <v>1171</v>
      </c>
    </row>
    <row r="12099" spans="1:7" x14ac:dyDescent="0.25">
      <c r="A12099" s="1">
        <v>41916.802083333336</v>
      </c>
      <c r="B12099">
        <v>82.6</v>
      </c>
      <c r="C12099">
        <v>18.2</v>
      </c>
      <c r="D12099">
        <v>10384</v>
      </c>
      <c r="E12099">
        <v>5.3</v>
      </c>
      <c r="F12099">
        <v>10.6</v>
      </c>
      <c r="G12099">
        <v>1248</v>
      </c>
    </row>
    <row r="12100" spans="1:7" x14ac:dyDescent="0.25">
      <c r="A12100" s="1">
        <v>41916.8125</v>
      </c>
      <c r="B12100">
        <v>72.2</v>
      </c>
      <c r="C12100">
        <v>15.9</v>
      </c>
      <c r="D12100">
        <v>9144</v>
      </c>
      <c r="E12100">
        <v>4.7</v>
      </c>
      <c r="F12100">
        <v>9</v>
      </c>
      <c r="G12100">
        <v>1679</v>
      </c>
    </row>
    <row r="12101" spans="1:7" x14ac:dyDescent="0.25">
      <c r="A12101" s="1">
        <v>41916.822916666664</v>
      </c>
      <c r="B12101">
        <v>73.099999999999994</v>
      </c>
      <c r="C12101">
        <v>16.100000000000001</v>
      </c>
      <c r="D12101">
        <v>11029</v>
      </c>
      <c r="E12101">
        <v>5.6</v>
      </c>
      <c r="F12101">
        <v>9.4</v>
      </c>
      <c r="G12101">
        <v>1009</v>
      </c>
    </row>
    <row r="12102" spans="1:7" x14ac:dyDescent="0.25">
      <c r="A12102" s="1">
        <v>41916.833333333336</v>
      </c>
      <c r="B12102">
        <v>77.2</v>
      </c>
      <c r="C12102">
        <v>17</v>
      </c>
      <c r="D12102">
        <v>7797</v>
      </c>
      <c r="E12102">
        <v>4</v>
      </c>
      <c r="F12102">
        <v>16.2</v>
      </c>
      <c r="G12102">
        <v>1163</v>
      </c>
    </row>
    <row r="12103" spans="1:7" x14ac:dyDescent="0.25">
      <c r="A12103" s="1">
        <v>41916.84375</v>
      </c>
      <c r="B12103">
        <v>76.099999999999994</v>
      </c>
      <c r="C12103">
        <v>16.8</v>
      </c>
      <c r="D12103">
        <v>7091</v>
      </c>
      <c r="E12103">
        <v>3.6</v>
      </c>
      <c r="F12103">
        <v>8.9</v>
      </c>
      <c r="G12103">
        <v>1094</v>
      </c>
    </row>
    <row r="12104" spans="1:7" x14ac:dyDescent="0.25">
      <c r="A12104" s="1">
        <v>41916.854166666664</v>
      </c>
      <c r="B12104">
        <v>78.400000000000006</v>
      </c>
      <c r="C12104">
        <v>17.3</v>
      </c>
      <c r="D12104">
        <v>8881</v>
      </c>
      <c r="E12104">
        <v>4.5</v>
      </c>
      <c r="F12104">
        <v>11.6</v>
      </c>
      <c r="G12104">
        <v>1756</v>
      </c>
    </row>
    <row r="12105" spans="1:7" x14ac:dyDescent="0.25">
      <c r="A12105" s="1">
        <v>41916.864583333336</v>
      </c>
      <c r="B12105">
        <v>81.400000000000006</v>
      </c>
      <c r="C12105">
        <v>17.899999999999999</v>
      </c>
      <c r="D12105">
        <v>6542</v>
      </c>
      <c r="E12105">
        <v>3.3</v>
      </c>
      <c r="F12105">
        <v>14.6</v>
      </c>
      <c r="G12105">
        <v>1156</v>
      </c>
    </row>
    <row r="12106" spans="1:7" x14ac:dyDescent="0.25">
      <c r="A12106" s="1">
        <v>41916.875</v>
      </c>
      <c r="B12106">
        <v>81.2</v>
      </c>
      <c r="C12106">
        <v>17.899999999999999</v>
      </c>
      <c r="D12106">
        <v>7417</v>
      </c>
      <c r="E12106">
        <v>3.8</v>
      </c>
      <c r="F12106">
        <v>11.4</v>
      </c>
      <c r="G12106">
        <v>1202</v>
      </c>
    </row>
    <row r="12107" spans="1:7" x14ac:dyDescent="0.25">
      <c r="A12107" s="1">
        <v>41916.885416666664</v>
      </c>
      <c r="B12107">
        <v>78.7</v>
      </c>
      <c r="C12107">
        <v>17.3</v>
      </c>
      <c r="D12107">
        <v>6540</v>
      </c>
      <c r="E12107">
        <v>3.3</v>
      </c>
      <c r="F12107">
        <v>9.6999999999999993</v>
      </c>
      <c r="G12107">
        <v>1333</v>
      </c>
    </row>
    <row r="12108" spans="1:7" x14ac:dyDescent="0.25">
      <c r="A12108" s="1">
        <v>41916.895833333336</v>
      </c>
      <c r="B12108">
        <v>79.5</v>
      </c>
      <c r="C12108">
        <v>17.5</v>
      </c>
      <c r="D12108">
        <v>8155</v>
      </c>
      <c r="E12108">
        <v>4.2</v>
      </c>
      <c r="F12108">
        <v>12.5</v>
      </c>
      <c r="G12108">
        <v>1279</v>
      </c>
    </row>
    <row r="12109" spans="1:7" x14ac:dyDescent="0.25">
      <c r="A12109" s="1">
        <v>41916.90625</v>
      </c>
      <c r="B12109">
        <v>80.2</v>
      </c>
      <c r="C12109">
        <v>17.7</v>
      </c>
      <c r="D12109">
        <v>7311</v>
      </c>
      <c r="E12109">
        <v>3.7</v>
      </c>
      <c r="F12109">
        <v>10</v>
      </c>
      <c r="G12109">
        <v>1256</v>
      </c>
    </row>
    <row r="12110" spans="1:7" x14ac:dyDescent="0.25">
      <c r="A12110" s="1">
        <v>41916.916666666664</v>
      </c>
      <c r="B12110">
        <v>80.099999999999994</v>
      </c>
      <c r="C12110">
        <v>17.600000000000001</v>
      </c>
      <c r="D12110">
        <v>10818</v>
      </c>
      <c r="E12110">
        <v>5.5</v>
      </c>
      <c r="F12110">
        <v>9.9</v>
      </c>
      <c r="G12110">
        <v>1194</v>
      </c>
    </row>
    <row r="12111" spans="1:7" x14ac:dyDescent="0.25">
      <c r="A12111" s="1">
        <v>41916.927083333336</v>
      </c>
      <c r="B12111">
        <v>83.8</v>
      </c>
      <c r="C12111">
        <v>18.5</v>
      </c>
      <c r="D12111">
        <v>10104</v>
      </c>
      <c r="E12111">
        <v>5.2</v>
      </c>
      <c r="F12111">
        <v>10.4</v>
      </c>
      <c r="G12111">
        <v>1487</v>
      </c>
    </row>
    <row r="12112" spans="1:7" x14ac:dyDescent="0.25">
      <c r="A12112" s="1">
        <v>41916.9375</v>
      </c>
      <c r="B12112">
        <v>84.6</v>
      </c>
      <c r="C12112">
        <v>18.600000000000001</v>
      </c>
      <c r="D12112">
        <v>8593</v>
      </c>
      <c r="E12112">
        <v>4.4000000000000004</v>
      </c>
      <c r="F12112">
        <v>10.7</v>
      </c>
      <c r="G12112">
        <v>1156</v>
      </c>
    </row>
    <row r="12113" spans="1:7" x14ac:dyDescent="0.25">
      <c r="A12113" s="1">
        <v>41916.947916666664</v>
      </c>
      <c r="B12113">
        <v>82.8</v>
      </c>
      <c r="C12113">
        <v>18.2</v>
      </c>
      <c r="D12113">
        <v>11280</v>
      </c>
      <c r="E12113">
        <v>5.8</v>
      </c>
      <c r="F12113">
        <v>9.6999999999999993</v>
      </c>
      <c r="G12113">
        <v>1117</v>
      </c>
    </row>
    <row r="12114" spans="1:7" x14ac:dyDescent="0.25">
      <c r="A12114" s="1">
        <v>41916.958333333336</v>
      </c>
      <c r="B12114">
        <v>77.099999999999994</v>
      </c>
      <c r="C12114">
        <v>17</v>
      </c>
      <c r="D12114">
        <v>9328</v>
      </c>
      <c r="E12114">
        <v>4.8</v>
      </c>
      <c r="F12114">
        <v>9.9</v>
      </c>
      <c r="G12114">
        <v>1348</v>
      </c>
    </row>
    <row r="12115" spans="1:7" x14ac:dyDescent="0.25">
      <c r="A12115" s="1">
        <v>41916.96875</v>
      </c>
      <c r="B12115">
        <v>82.9</v>
      </c>
      <c r="C12115">
        <v>18.3</v>
      </c>
      <c r="D12115">
        <v>9297</v>
      </c>
      <c r="E12115">
        <v>4.7</v>
      </c>
      <c r="F12115">
        <v>8.9</v>
      </c>
      <c r="G12115">
        <v>1217</v>
      </c>
    </row>
    <row r="12116" spans="1:7" x14ac:dyDescent="0.25">
      <c r="A12116" s="1">
        <v>41916.979166666664</v>
      </c>
      <c r="B12116">
        <v>79.900000000000006</v>
      </c>
      <c r="C12116">
        <v>17.600000000000001</v>
      </c>
      <c r="D12116">
        <v>11902</v>
      </c>
      <c r="E12116">
        <v>6.1</v>
      </c>
      <c r="F12116">
        <v>11.4</v>
      </c>
      <c r="G12116">
        <v>1448</v>
      </c>
    </row>
    <row r="12117" spans="1:7" x14ac:dyDescent="0.25">
      <c r="A12117" s="1">
        <v>41916.989583333336</v>
      </c>
      <c r="B12117">
        <v>82.4</v>
      </c>
      <c r="C12117">
        <v>18.2</v>
      </c>
      <c r="D12117">
        <v>11270</v>
      </c>
      <c r="E12117">
        <v>5.8</v>
      </c>
      <c r="F12117">
        <v>12.3</v>
      </c>
      <c r="G12117">
        <v>932</v>
      </c>
    </row>
    <row r="12118" spans="1:7" x14ac:dyDescent="0.25">
      <c r="A12118" s="1">
        <v>41917</v>
      </c>
      <c r="B12118">
        <v>83.9</v>
      </c>
      <c r="C12118">
        <v>18.5</v>
      </c>
      <c r="D12118">
        <v>13007</v>
      </c>
      <c r="E12118">
        <v>6.6</v>
      </c>
      <c r="F12118">
        <v>9.1999999999999993</v>
      </c>
      <c r="G12118">
        <v>932</v>
      </c>
    </row>
    <row r="12119" spans="1:7" x14ac:dyDescent="0.25">
      <c r="A12119" s="1">
        <v>41917.010416666664</v>
      </c>
      <c r="B12119">
        <v>84.2</v>
      </c>
      <c r="C12119">
        <v>18.5</v>
      </c>
      <c r="D12119">
        <v>12900</v>
      </c>
      <c r="E12119">
        <v>6.6</v>
      </c>
      <c r="F12119">
        <v>9</v>
      </c>
      <c r="G12119">
        <v>1371</v>
      </c>
    </row>
    <row r="12120" spans="1:7" x14ac:dyDescent="0.25">
      <c r="A12120" s="1">
        <v>41917.020833333336</v>
      </c>
      <c r="B12120">
        <v>94.8</v>
      </c>
      <c r="C12120">
        <v>20.9</v>
      </c>
      <c r="D12120">
        <v>9988</v>
      </c>
      <c r="E12120">
        <v>5.0999999999999996</v>
      </c>
      <c r="F12120">
        <v>8.6</v>
      </c>
      <c r="G12120">
        <v>1279</v>
      </c>
    </row>
    <row r="12121" spans="1:7" x14ac:dyDescent="0.25">
      <c r="A12121" s="1">
        <v>41917.03125</v>
      </c>
      <c r="B12121">
        <v>81</v>
      </c>
      <c r="C12121">
        <v>17.8</v>
      </c>
      <c r="D12121">
        <v>10805</v>
      </c>
      <c r="E12121">
        <v>5.5</v>
      </c>
      <c r="F12121">
        <v>9.3000000000000007</v>
      </c>
      <c r="G12121">
        <v>1479</v>
      </c>
    </row>
    <row r="12122" spans="1:7" x14ac:dyDescent="0.25">
      <c r="A12122" s="1">
        <v>41917.041666666664</v>
      </c>
      <c r="B12122">
        <v>84.7</v>
      </c>
      <c r="C12122">
        <v>18.7</v>
      </c>
      <c r="D12122">
        <v>11744</v>
      </c>
      <c r="E12122">
        <v>6</v>
      </c>
      <c r="F12122">
        <v>8.6</v>
      </c>
      <c r="G12122">
        <v>1202</v>
      </c>
    </row>
    <row r="12123" spans="1:7" x14ac:dyDescent="0.25">
      <c r="A12123" s="1">
        <v>41917.052083333336</v>
      </c>
      <c r="B12123">
        <v>82.1</v>
      </c>
      <c r="C12123">
        <v>18.100000000000001</v>
      </c>
      <c r="D12123">
        <v>10803</v>
      </c>
      <c r="E12123">
        <v>5.5</v>
      </c>
      <c r="F12123">
        <v>8.6</v>
      </c>
      <c r="G12123">
        <v>1664</v>
      </c>
    </row>
    <row r="12124" spans="1:7" x14ac:dyDescent="0.25">
      <c r="A12124" s="1">
        <v>41917.0625</v>
      </c>
      <c r="B12124">
        <v>83.5</v>
      </c>
      <c r="C12124">
        <v>18.399999999999999</v>
      </c>
      <c r="D12124">
        <v>11275</v>
      </c>
      <c r="E12124">
        <v>5.8</v>
      </c>
      <c r="F12124">
        <v>11.9</v>
      </c>
      <c r="G12124">
        <v>1040</v>
      </c>
    </row>
    <row r="12125" spans="1:7" x14ac:dyDescent="0.25">
      <c r="A12125" s="1">
        <v>41917.072916666664</v>
      </c>
      <c r="B12125">
        <v>85.2</v>
      </c>
      <c r="C12125">
        <v>18.8</v>
      </c>
      <c r="D12125">
        <v>12422</v>
      </c>
      <c r="E12125">
        <v>6.3</v>
      </c>
      <c r="F12125">
        <v>8.9</v>
      </c>
      <c r="G12125">
        <v>1333</v>
      </c>
    </row>
    <row r="12126" spans="1:7" x14ac:dyDescent="0.25">
      <c r="A12126" s="1">
        <v>41917.083333333336</v>
      </c>
      <c r="B12126">
        <v>83.3</v>
      </c>
      <c r="C12126">
        <v>18.3</v>
      </c>
      <c r="D12126">
        <v>12393</v>
      </c>
      <c r="E12126">
        <v>6.3</v>
      </c>
      <c r="F12126">
        <v>9</v>
      </c>
      <c r="G12126">
        <v>1086</v>
      </c>
    </row>
    <row r="12127" spans="1:7" x14ac:dyDescent="0.25">
      <c r="A12127" s="1">
        <v>41917.09375</v>
      </c>
      <c r="B12127">
        <v>86.4</v>
      </c>
      <c r="C12127">
        <v>19</v>
      </c>
      <c r="D12127">
        <v>12668</v>
      </c>
      <c r="E12127">
        <v>6.5</v>
      </c>
      <c r="F12127">
        <v>9.1</v>
      </c>
      <c r="G12127">
        <v>1040</v>
      </c>
    </row>
    <row r="12128" spans="1:7" x14ac:dyDescent="0.25">
      <c r="A12128" s="1">
        <v>41917.104166666664</v>
      </c>
      <c r="B12128">
        <v>78.7</v>
      </c>
      <c r="C12128">
        <v>17.3</v>
      </c>
      <c r="D12128">
        <v>13914</v>
      </c>
      <c r="E12128">
        <v>7.1</v>
      </c>
      <c r="F12128">
        <v>10.4</v>
      </c>
      <c r="G12128">
        <v>1340</v>
      </c>
    </row>
    <row r="12129" spans="1:7" x14ac:dyDescent="0.25">
      <c r="A12129" s="1">
        <v>41917.114583333336</v>
      </c>
      <c r="B12129">
        <v>86.8</v>
      </c>
      <c r="C12129">
        <v>19.100000000000001</v>
      </c>
      <c r="D12129">
        <v>8626</v>
      </c>
      <c r="E12129">
        <v>4.4000000000000004</v>
      </c>
      <c r="F12129">
        <v>11.2</v>
      </c>
      <c r="G12129">
        <v>1325</v>
      </c>
    </row>
    <row r="12130" spans="1:7" x14ac:dyDescent="0.25">
      <c r="A12130" s="1">
        <v>41917.125</v>
      </c>
      <c r="B12130">
        <v>84.9</v>
      </c>
      <c r="C12130">
        <v>18.7</v>
      </c>
      <c r="D12130">
        <v>14074</v>
      </c>
      <c r="E12130">
        <v>7.2</v>
      </c>
      <c r="F12130">
        <v>8.5</v>
      </c>
      <c r="G12130">
        <v>1225</v>
      </c>
    </row>
    <row r="12131" spans="1:7" x14ac:dyDescent="0.25">
      <c r="A12131" s="1">
        <v>41917.135416666664</v>
      </c>
      <c r="B12131">
        <v>84.8</v>
      </c>
      <c r="C12131">
        <v>18.7</v>
      </c>
      <c r="D12131">
        <v>11550</v>
      </c>
      <c r="E12131">
        <v>5.9</v>
      </c>
      <c r="F12131">
        <v>8.6999999999999993</v>
      </c>
      <c r="G12131">
        <v>1225</v>
      </c>
    </row>
    <row r="12132" spans="1:7" x14ac:dyDescent="0.25">
      <c r="A12132" s="1">
        <v>41917.145833333336</v>
      </c>
      <c r="B12132">
        <v>80.900000000000006</v>
      </c>
      <c r="C12132">
        <v>17.8</v>
      </c>
      <c r="D12132">
        <v>11754</v>
      </c>
      <c r="E12132">
        <v>6</v>
      </c>
      <c r="F12132">
        <v>10.9</v>
      </c>
      <c r="G12132">
        <v>940</v>
      </c>
    </row>
    <row r="12133" spans="1:7" x14ac:dyDescent="0.25">
      <c r="A12133" s="1">
        <v>41917.15625</v>
      </c>
      <c r="B12133">
        <v>86.9</v>
      </c>
      <c r="C12133">
        <v>19.100000000000001</v>
      </c>
      <c r="D12133">
        <v>12600</v>
      </c>
      <c r="E12133">
        <v>6.4</v>
      </c>
      <c r="F12133">
        <v>11.7</v>
      </c>
      <c r="G12133">
        <v>1179</v>
      </c>
    </row>
    <row r="12134" spans="1:7" x14ac:dyDescent="0.25">
      <c r="A12134" s="1">
        <v>41917.166666666664</v>
      </c>
      <c r="B12134">
        <v>86.6</v>
      </c>
      <c r="C12134">
        <v>19.100000000000001</v>
      </c>
      <c r="D12134">
        <v>11799</v>
      </c>
      <c r="E12134">
        <v>6</v>
      </c>
      <c r="F12134">
        <v>9.4</v>
      </c>
      <c r="G12134">
        <v>1194</v>
      </c>
    </row>
    <row r="12135" spans="1:7" x14ac:dyDescent="0.25">
      <c r="A12135" s="1">
        <v>41917.177083333336</v>
      </c>
      <c r="B12135">
        <v>84.3</v>
      </c>
      <c r="C12135">
        <v>18.600000000000001</v>
      </c>
      <c r="D12135">
        <v>11441</v>
      </c>
      <c r="E12135">
        <v>5.8</v>
      </c>
      <c r="F12135">
        <v>9.3000000000000007</v>
      </c>
      <c r="G12135">
        <v>1125</v>
      </c>
    </row>
    <row r="12136" spans="1:7" x14ac:dyDescent="0.25">
      <c r="A12136" s="1">
        <v>41917.1875</v>
      </c>
      <c r="B12136">
        <v>80.8</v>
      </c>
      <c r="C12136">
        <v>17.8</v>
      </c>
      <c r="D12136">
        <v>10697</v>
      </c>
      <c r="E12136">
        <v>5.5</v>
      </c>
      <c r="F12136">
        <v>16.399999999999999</v>
      </c>
      <c r="G12136">
        <v>1387</v>
      </c>
    </row>
    <row r="12137" spans="1:7" x14ac:dyDescent="0.25">
      <c r="A12137" s="1">
        <v>41917.197916666664</v>
      </c>
      <c r="B12137">
        <v>80.7</v>
      </c>
      <c r="C12137">
        <v>17.8</v>
      </c>
      <c r="D12137">
        <v>11895</v>
      </c>
      <c r="E12137">
        <v>6.1</v>
      </c>
      <c r="F12137">
        <v>9.6999999999999993</v>
      </c>
      <c r="G12137">
        <v>1117</v>
      </c>
    </row>
    <row r="12138" spans="1:7" x14ac:dyDescent="0.25">
      <c r="A12138" s="1">
        <v>41917.208333333336</v>
      </c>
      <c r="B12138">
        <v>84</v>
      </c>
      <c r="C12138">
        <v>18.5</v>
      </c>
      <c r="D12138">
        <v>11897</v>
      </c>
      <c r="E12138">
        <v>6.1</v>
      </c>
      <c r="F12138">
        <v>10.1</v>
      </c>
      <c r="G12138">
        <v>1032</v>
      </c>
    </row>
    <row r="12139" spans="1:7" x14ac:dyDescent="0.25">
      <c r="A12139" s="1">
        <v>41917.21875</v>
      </c>
      <c r="B12139">
        <v>81.3</v>
      </c>
      <c r="C12139">
        <v>17.899999999999999</v>
      </c>
      <c r="D12139">
        <v>10786</v>
      </c>
      <c r="E12139">
        <v>5.5</v>
      </c>
      <c r="F12139">
        <v>8.8000000000000007</v>
      </c>
      <c r="G12139">
        <v>1156</v>
      </c>
    </row>
    <row r="12140" spans="1:7" x14ac:dyDescent="0.25">
      <c r="A12140" s="1">
        <v>41917.229166666664</v>
      </c>
      <c r="B12140">
        <v>83.2</v>
      </c>
      <c r="C12140">
        <v>18.3</v>
      </c>
      <c r="D12140">
        <v>9276</v>
      </c>
      <c r="E12140">
        <v>4.7</v>
      </c>
      <c r="F12140">
        <v>8.3000000000000007</v>
      </c>
      <c r="G12140">
        <v>1641</v>
      </c>
    </row>
    <row r="12141" spans="1:7" x14ac:dyDescent="0.25">
      <c r="A12141" s="1">
        <v>41917.239583333336</v>
      </c>
      <c r="B12141">
        <v>91.9</v>
      </c>
      <c r="C12141">
        <v>20.2</v>
      </c>
      <c r="D12141">
        <v>11973</v>
      </c>
      <c r="E12141">
        <v>6.1</v>
      </c>
      <c r="F12141">
        <v>7.9</v>
      </c>
      <c r="G12141">
        <v>1117</v>
      </c>
    </row>
    <row r="12142" spans="1:7" x14ac:dyDescent="0.25">
      <c r="A12142" s="1">
        <v>41917.25</v>
      </c>
      <c r="B12142">
        <v>86.6</v>
      </c>
      <c r="C12142">
        <v>19.100000000000001</v>
      </c>
      <c r="D12142">
        <v>11631</v>
      </c>
      <c r="E12142">
        <v>5.9</v>
      </c>
      <c r="F12142">
        <v>10</v>
      </c>
      <c r="G12142">
        <v>1625</v>
      </c>
    </row>
    <row r="12143" spans="1:7" x14ac:dyDescent="0.25">
      <c r="A12143" s="1">
        <v>41917.260416666664</v>
      </c>
      <c r="B12143">
        <v>85.4</v>
      </c>
      <c r="C12143">
        <v>18.8</v>
      </c>
      <c r="D12143">
        <v>11908</v>
      </c>
      <c r="E12143">
        <v>6.1</v>
      </c>
      <c r="F12143">
        <v>9</v>
      </c>
      <c r="G12143">
        <v>994</v>
      </c>
    </row>
    <row r="12144" spans="1:7" x14ac:dyDescent="0.25">
      <c r="A12144" s="1">
        <v>41917.270833333336</v>
      </c>
      <c r="B12144">
        <v>80</v>
      </c>
      <c r="C12144">
        <v>17.600000000000001</v>
      </c>
      <c r="D12144">
        <v>7790</v>
      </c>
      <c r="E12144">
        <v>4</v>
      </c>
      <c r="F12144">
        <v>10.5</v>
      </c>
      <c r="G12144">
        <v>1402</v>
      </c>
    </row>
    <row r="12145" spans="1:7" x14ac:dyDescent="0.25">
      <c r="A12145" s="1">
        <v>41917.28125</v>
      </c>
      <c r="B12145">
        <v>80.400000000000006</v>
      </c>
      <c r="C12145">
        <v>17.7</v>
      </c>
      <c r="D12145">
        <v>11288</v>
      </c>
      <c r="E12145">
        <v>5.8</v>
      </c>
      <c r="F12145">
        <v>9.4</v>
      </c>
      <c r="G12145">
        <v>1063</v>
      </c>
    </row>
    <row r="12146" spans="1:7" x14ac:dyDescent="0.25">
      <c r="A12146" s="1">
        <v>41917.291666666664</v>
      </c>
      <c r="B12146">
        <v>85.1</v>
      </c>
      <c r="C12146">
        <v>18.7</v>
      </c>
      <c r="D12146">
        <v>11443</v>
      </c>
      <c r="E12146">
        <v>5.8</v>
      </c>
      <c r="F12146">
        <v>8</v>
      </c>
      <c r="G12146">
        <v>1040</v>
      </c>
    </row>
    <row r="12147" spans="1:7" x14ac:dyDescent="0.25">
      <c r="A12147" s="1">
        <v>41917.302083333336</v>
      </c>
      <c r="B12147">
        <v>83.7</v>
      </c>
      <c r="C12147">
        <v>18.399999999999999</v>
      </c>
      <c r="D12147">
        <v>12806</v>
      </c>
      <c r="E12147">
        <v>6.5</v>
      </c>
      <c r="F12147">
        <v>9.5</v>
      </c>
      <c r="G12147">
        <v>4268</v>
      </c>
    </row>
    <row r="12148" spans="1:7" x14ac:dyDescent="0.25">
      <c r="A12148" s="1">
        <v>41917.3125</v>
      </c>
      <c r="B12148">
        <v>75</v>
      </c>
      <c r="C12148">
        <v>16.5</v>
      </c>
      <c r="D12148">
        <v>13109</v>
      </c>
      <c r="E12148">
        <v>6.7</v>
      </c>
      <c r="F12148">
        <v>9</v>
      </c>
      <c r="G12148">
        <v>1009</v>
      </c>
    </row>
    <row r="12149" spans="1:7" x14ac:dyDescent="0.25">
      <c r="A12149" s="1">
        <v>41917.322916666664</v>
      </c>
      <c r="B12149">
        <v>87.4</v>
      </c>
      <c r="C12149">
        <v>19.2</v>
      </c>
      <c r="D12149">
        <v>13236</v>
      </c>
      <c r="E12149">
        <v>6.8</v>
      </c>
      <c r="F12149">
        <v>8.6</v>
      </c>
      <c r="G12149">
        <v>894</v>
      </c>
    </row>
    <row r="12150" spans="1:7" x14ac:dyDescent="0.25">
      <c r="A12150" s="1">
        <v>41917.333333333336</v>
      </c>
      <c r="B12150">
        <v>80.900000000000006</v>
      </c>
      <c r="C12150">
        <v>17.8</v>
      </c>
      <c r="D12150">
        <v>11807</v>
      </c>
      <c r="E12150">
        <v>6</v>
      </c>
      <c r="F12150">
        <v>8.9</v>
      </c>
      <c r="G12150">
        <v>994</v>
      </c>
    </row>
    <row r="12151" spans="1:7" x14ac:dyDescent="0.25">
      <c r="A12151" s="1">
        <v>41917.34375</v>
      </c>
      <c r="B12151">
        <v>84.3</v>
      </c>
      <c r="C12151">
        <v>18.600000000000001</v>
      </c>
      <c r="D12151">
        <v>13987</v>
      </c>
      <c r="E12151">
        <v>7.1</v>
      </c>
      <c r="F12151">
        <v>8.6999999999999993</v>
      </c>
      <c r="G12151">
        <v>1179</v>
      </c>
    </row>
    <row r="12152" spans="1:7" x14ac:dyDescent="0.25">
      <c r="A12152" s="1">
        <v>41917.354166666664</v>
      </c>
      <c r="B12152">
        <v>87.2</v>
      </c>
      <c r="C12152">
        <v>19.2</v>
      </c>
      <c r="D12152">
        <v>11983</v>
      </c>
      <c r="E12152">
        <v>6.1</v>
      </c>
      <c r="F12152">
        <v>9</v>
      </c>
      <c r="G12152">
        <v>948</v>
      </c>
    </row>
    <row r="12153" spans="1:7" x14ac:dyDescent="0.25">
      <c r="A12153" s="1">
        <v>41917.364583333336</v>
      </c>
      <c r="B12153">
        <v>82.5</v>
      </c>
      <c r="C12153">
        <v>18.2</v>
      </c>
      <c r="D12153">
        <v>12836</v>
      </c>
      <c r="E12153">
        <v>6.6</v>
      </c>
      <c r="F12153">
        <v>7.7</v>
      </c>
      <c r="G12153">
        <v>1271</v>
      </c>
    </row>
    <row r="12154" spans="1:7" x14ac:dyDescent="0.25">
      <c r="A12154" s="1">
        <v>41917.375</v>
      </c>
      <c r="B12154">
        <v>83.4</v>
      </c>
      <c r="C12154">
        <v>18.399999999999999</v>
      </c>
      <c r="D12154">
        <v>11917</v>
      </c>
      <c r="E12154">
        <v>6.1</v>
      </c>
      <c r="F12154">
        <v>8.6</v>
      </c>
      <c r="G12154">
        <v>1094</v>
      </c>
    </row>
    <row r="12155" spans="1:7" x14ac:dyDescent="0.25">
      <c r="A12155" s="1">
        <v>41917.385416666664</v>
      </c>
      <c r="B12155">
        <v>83.6</v>
      </c>
      <c r="C12155">
        <v>18.399999999999999</v>
      </c>
      <c r="D12155">
        <v>10775</v>
      </c>
      <c r="E12155">
        <v>5.5</v>
      </c>
      <c r="F12155">
        <v>7.9</v>
      </c>
      <c r="G12155">
        <v>1209</v>
      </c>
    </row>
    <row r="12156" spans="1:7" x14ac:dyDescent="0.25">
      <c r="A12156" s="1">
        <v>41917.395833333336</v>
      </c>
      <c r="B12156">
        <v>75.400000000000006</v>
      </c>
      <c r="C12156">
        <v>16.600000000000001</v>
      </c>
      <c r="D12156">
        <v>10909</v>
      </c>
      <c r="E12156">
        <v>5.6</v>
      </c>
      <c r="F12156">
        <v>7.8</v>
      </c>
      <c r="G12156">
        <v>1117</v>
      </c>
    </row>
    <row r="12157" spans="1:7" x14ac:dyDescent="0.25">
      <c r="A12157" s="1">
        <v>41917.40625</v>
      </c>
      <c r="B12157">
        <v>82.3</v>
      </c>
      <c r="C12157">
        <v>18.100000000000001</v>
      </c>
      <c r="D12157">
        <v>10883</v>
      </c>
      <c r="E12157">
        <v>5.6</v>
      </c>
      <c r="F12157">
        <v>6.9</v>
      </c>
      <c r="G12157">
        <v>686</v>
      </c>
    </row>
    <row r="12158" spans="1:7" x14ac:dyDescent="0.25">
      <c r="A12158" s="1">
        <v>41917.416666666664</v>
      </c>
      <c r="B12158">
        <v>83.3</v>
      </c>
      <c r="C12158">
        <v>18.3</v>
      </c>
      <c r="D12158">
        <v>12029</v>
      </c>
      <c r="E12158">
        <v>6.1</v>
      </c>
      <c r="F12158">
        <v>7.8</v>
      </c>
      <c r="G12158">
        <v>1387</v>
      </c>
    </row>
    <row r="12159" spans="1:7" x14ac:dyDescent="0.25">
      <c r="A12159" s="1">
        <v>41917.427083333336</v>
      </c>
      <c r="B12159">
        <v>84.2</v>
      </c>
      <c r="C12159">
        <v>18.5</v>
      </c>
      <c r="D12159">
        <v>13023</v>
      </c>
      <c r="E12159">
        <v>6.7</v>
      </c>
      <c r="F12159">
        <v>7.3</v>
      </c>
      <c r="G12159">
        <v>1055</v>
      </c>
    </row>
    <row r="12160" spans="1:7" x14ac:dyDescent="0.25">
      <c r="A12160" s="1">
        <v>41917.4375</v>
      </c>
      <c r="B12160">
        <v>82.2</v>
      </c>
      <c r="C12160">
        <v>18.100000000000001</v>
      </c>
      <c r="D12160">
        <v>11502</v>
      </c>
      <c r="E12160">
        <v>5.9</v>
      </c>
      <c r="F12160">
        <v>7.6</v>
      </c>
      <c r="G12160">
        <v>1487</v>
      </c>
    </row>
    <row r="12161" spans="1:7" x14ac:dyDescent="0.25">
      <c r="A12161" s="1">
        <v>41917.447916666664</v>
      </c>
      <c r="B12161">
        <v>82.8</v>
      </c>
      <c r="C12161">
        <v>18.2</v>
      </c>
      <c r="D12161">
        <v>8850</v>
      </c>
      <c r="E12161">
        <v>4.5</v>
      </c>
      <c r="F12161">
        <v>7.4</v>
      </c>
      <c r="G12161">
        <v>1186</v>
      </c>
    </row>
    <row r="12162" spans="1:7" x14ac:dyDescent="0.25">
      <c r="A12162" s="1">
        <v>41917.458333333336</v>
      </c>
      <c r="B12162">
        <v>93.4</v>
      </c>
      <c r="C12162">
        <v>20.6</v>
      </c>
      <c r="D12162">
        <v>13095</v>
      </c>
      <c r="E12162">
        <v>6.7</v>
      </c>
      <c r="F12162">
        <v>7.8</v>
      </c>
      <c r="G12162">
        <v>1610</v>
      </c>
    </row>
    <row r="12163" spans="1:7" x14ac:dyDescent="0.25">
      <c r="A12163" s="1">
        <v>41917.46875</v>
      </c>
      <c r="B12163">
        <v>84.2</v>
      </c>
      <c r="C12163">
        <v>18.5</v>
      </c>
      <c r="D12163">
        <v>10867</v>
      </c>
      <c r="E12163">
        <v>5.5</v>
      </c>
      <c r="F12163">
        <v>7</v>
      </c>
      <c r="G12163">
        <v>1079</v>
      </c>
    </row>
    <row r="12164" spans="1:7" x14ac:dyDescent="0.25">
      <c r="A12164" s="1">
        <v>41917.479166666664</v>
      </c>
      <c r="B12164">
        <v>86.8</v>
      </c>
      <c r="C12164">
        <v>19.100000000000001</v>
      </c>
      <c r="D12164">
        <v>9020</v>
      </c>
      <c r="E12164">
        <v>4.5999999999999996</v>
      </c>
      <c r="F12164">
        <v>6.8</v>
      </c>
      <c r="G12164">
        <v>1063</v>
      </c>
    </row>
    <row r="12165" spans="1:7" x14ac:dyDescent="0.25">
      <c r="A12165" s="1">
        <v>41917.489583333336</v>
      </c>
      <c r="B12165">
        <v>97.7</v>
      </c>
      <c r="C12165">
        <v>21.5</v>
      </c>
      <c r="D12165">
        <v>10057</v>
      </c>
      <c r="E12165">
        <v>5.0999999999999996</v>
      </c>
      <c r="F12165">
        <v>7</v>
      </c>
      <c r="G12165">
        <v>1625</v>
      </c>
    </row>
    <row r="12166" spans="1:7" x14ac:dyDescent="0.25">
      <c r="A12166" s="1">
        <v>41917.5</v>
      </c>
      <c r="B12166">
        <v>90.4</v>
      </c>
      <c r="C12166">
        <v>19.899999999999999</v>
      </c>
      <c r="D12166">
        <v>10181</v>
      </c>
      <c r="E12166">
        <v>5.2</v>
      </c>
      <c r="F12166">
        <v>6.3</v>
      </c>
      <c r="G12166">
        <v>1048</v>
      </c>
    </row>
    <row r="12167" spans="1:7" x14ac:dyDescent="0.25">
      <c r="A12167" s="1">
        <v>41917.510416666664</v>
      </c>
      <c r="B12167">
        <v>89.2</v>
      </c>
      <c r="C12167">
        <v>19.600000000000001</v>
      </c>
      <c r="D12167">
        <v>9773</v>
      </c>
      <c r="E12167">
        <v>5</v>
      </c>
      <c r="F12167">
        <v>7.1</v>
      </c>
      <c r="G12167">
        <v>1079</v>
      </c>
    </row>
    <row r="12168" spans="1:7" x14ac:dyDescent="0.25">
      <c r="A12168" s="1">
        <v>41917.520833333336</v>
      </c>
      <c r="B12168">
        <v>91</v>
      </c>
      <c r="C12168">
        <v>20</v>
      </c>
      <c r="D12168">
        <v>7890</v>
      </c>
      <c r="E12168">
        <v>4</v>
      </c>
      <c r="F12168">
        <v>7.6</v>
      </c>
      <c r="G12168">
        <v>1171</v>
      </c>
    </row>
    <row r="12169" spans="1:7" x14ac:dyDescent="0.25">
      <c r="A12169" s="1">
        <v>41917.53125</v>
      </c>
      <c r="B12169">
        <v>91.2</v>
      </c>
      <c r="C12169">
        <v>20.100000000000001</v>
      </c>
      <c r="D12169">
        <v>9026</v>
      </c>
      <c r="E12169">
        <v>4.5999999999999996</v>
      </c>
      <c r="F12169">
        <v>7.2</v>
      </c>
      <c r="G12169">
        <v>1263</v>
      </c>
    </row>
    <row r="12170" spans="1:7" x14ac:dyDescent="0.25">
      <c r="A12170" s="1">
        <v>41917.541666666664</v>
      </c>
      <c r="B12170">
        <v>94.5</v>
      </c>
      <c r="C12170">
        <v>20.8</v>
      </c>
      <c r="D12170">
        <v>8007</v>
      </c>
      <c r="E12170">
        <v>4.0999999999999996</v>
      </c>
      <c r="F12170">
        <v>6.9</v>
      </c>
      <c r="G12170">
        <v>693</v>
      </c>
    </row>
    <row r="12171" spans="1:7" x14ac:dyDescent="0.25">
      <c r="A12171" s="1">
        <v>41917.552083333336</v>
      </c>
      <c r="B12171">
        <v>86.1</v>
      </c>
      <c r="C12171">
        <v>19</v>
      </c>
      <c r="D12171">
        <v>10022</v>
      </c>
      <c r="E12171">
        <v>5.0999999999999996</v>
      </c>
      <c r="F12171">
        <v>7.9</v>
      </c>
      <c r="G12171">
        <v>770</v>
      </c>
    </row>
    <row r="12172" spans="1:7" x14ac:dyDescent="0.25">
      <c r="A12172" s="1">
        <v>41917.5625</v>
      </c>
      <c r="B12172">
        <v>90.6</v>
      </c>
      <c r="C12172">
        <v>19.899999999999999</v>
      </c>
      <c r="D12172">
        <v>9740</v>
      </c>
      <c r="E12172">
        <v>5</v>
      </c>
      <c r="F12172">
        <v>7.3</v>
      </c>
      <c r="G12172">
        <v>1086</v>
      </c>
    </row>
    <row r="12173" spans="1:7" x14ac:dyDescent="0.25">
      <c r="A12173" s="1">
        <v>41917.572916666664</v>
      </c>
      <c r="B12173">
        <v>85.8</v>
      </c>
      <c r="C12173">
        <v>18.899999999999999</v>
      </c>
      <c r="D12173">
        <v>8509</v>
      </c>
      <c r="E12173">
        <v>4.3</v>
      </c>
      <c r="F12173">
        <v>9.1</v>
      </c>
      <c r="G12173">
        <v>1094</v>
      </c>
    </row>
    <row r="12174" spans="1:7" x14ac:dyDescent="0.25">
      <c r="A12174" s="1">
        <v>41917.583333333336</v>
      </c>
      <c r="B12174">
        <v>83.3</v>
      </c>
      <c r="C12174">
        <v>18.3</v>
      </c>
      <c r="D12174">
        <v>9345</v>
      </c>
      <c r="E12174">
        <v>4.8</v>
      </c>
      <c r="F12174">
        <v>7.3</v>
      </c>
      <c r="G12174">
        <v>1379</v>
      </c>
    </row>
    <row r="12175" spans="1:7" x14ac:dyDescent="0.25">
      <c r="A12175" s="1">
        <v>41917.59375</v>
      </c>
      <c r="B12175">
        <v>80.400000000000006</v>
      </c>
      <c r="C12175">
        <v>17.7</v>
      </c>
      <c r="D12175">
        <v>9250</v>
      </c>
      <c r="E12175">
        <v>4.7</v>
      </c>
      <c r="F12175">
        <v>7.5</v>
      </c>
      <c r="G12175">
        <v>1672</v>
      </c>
    </row>
    <row r="12176" spans="1:7" x14ac:dyDescent="0.25">
      <c r="A12176" s="1">
        <v>41917.604166666664</v>
      </c>
      <c r="B12176">
        <v>91.6</v>
      </c>
      <c r="C12176">
        <v>20.2</v>
      </c>
      <c r="D12176">
        <v>10039</v>
      </c>
      <c r="E12176">
        <v>5.0999999999999996</v>
      </c>
      <c r="F12176">
        <v>8.8000000000000007</v>
      </c>
      <c r="G12176">
        <v>917</v>
      </c>
    </row>
    <row r="12177" spans="1:7" x14ac:dyDescent="0.25">
      <c r="A12177" s="1">
        <v>41917.614583333336</v>
      </c>
      <c r="B12177">
        <v>84</v>
      </c>
      <c r="C12177">
        <v>18.5</v>
      </c>
      <c r="D12177">
        <v>11170</v>
      </c>
      <c r="E12177">
        <v>5.7</v>
      </c>
      <c r="F12177">
        <v>7.6</v>
      </c>
      <c r="G12177">
        <v>1001</v>
      </c>
    </row>
    <row r="12178" spans="1:7" x14ac:dyDescent="0.25">
      <c r="A12178" s="1">
        <v>41917.625</v>
      </c>
      <c r="B12178">
        <v>77.400000000000006</v>
      </c>
      <c r="C12178">
        <v>17</v>
      </c>
      <c r="D12178">
        <v>7306</v>
      </c>
      <c r="E12178">
        <v>3.7</v>
      </c>
      <c r="F12178">
        <v>7</v>
      </c>
      <c r="G12178">
        <v>1202</v>
      </c>
    </row>
    <row r="12179" spans="1:7" x14ac:dyDescent="0.25">
      <c r="A12179" s="1">
        <v>41917.635416666664</v>
      </c>
      <c r="B12179">
        <v>85.6</v>
      </c>
      <c r="C12179">
        <v>18.8</v>
      </c>
      <c r="D12179">
        <v>10414</v>
      </c>
      <c r="E12179">
        <v>5.3</v>
      </c>
      <c r="F12179">
        <v>6.9</v>
      </c>
      <c r="G12179">
        <v>1048</v>
      </c>
    </row>
    <row r="12180" spans="1:7" x14ac:dyDescent="0.25">
      <c r="A12180" s="1">
        <v>41917.645833333336</v>
      </c>
      <c r="B12180">
        <v>82.8</v>
      </c>
      <c r="C12180">
        <v>18.2</v>
      </c>
      <c r="D12180">
        <v>10927</v>
      </c>
      <c r="E12180">
        <v>5.6</v>
      </c>
      <c r="F12180">
        <v>7.9</v>
      </c>
      <c r="G12180">
        <v>1263</v>
      </c>
    </row>
    <row r="12181" spans="1:7" x14ac:dyDescent="0.25">
      <c r="A12181" s="1">
        <v>41917.65625</v>
      </c>
      <c r="B12181">
        <v>84.4</v>
      </c>
      <c r="C12181">
        <v>18.600000000000001</v>
      </c>
      <c r="D12181">
        <v>6982</v>
      </c>
      <c r="E12181">
        <v>3.6</v>
      </c>
      <c r="F12181">
        <v>7.7</v>
      </c>
      <c r="G12181">
        <v>909</v>
      </c>
    </row>
    <row r="12182" spans="1:7" x14ac:dyDescent="0.25">
      <c r="A12182" s="1">
        <v>41917.666666666664</v>
      </c>
      <c r="B12182">
        <v>83.9</v>
      </c>
      <c r="C12182">
        <v>18.5</v>
      </c>
      <c r="D12182">
        <v>11043</v>
      </c>
      <c r="E12182">
        <v>5.6</v>
      </c>
      <c r="F12182">
        <v>8.1</v>
      </c>
      <c r="G12182">
        <v>817</v>
      </c>
    </row>
    <row r="12183" spans="1:7" x14ac:dyDescent="0.25">
      <c r="A12183" s="1">
        <v>41917.677083333336</v>
      </c>
      <c r="B12183">
        <v>77.599999999999994</v>
      </c>
      <c r="C12183">
        <v>17.100000000000001</v>
      </c>
      <c r="D12183">
        <v>9979</v>
      </c>
      <c r="E12183">
        <v>5.0999999999999996</v>
      </c>
      <c r="F12183">
        <v>7.7</v>
      </c>
      <c r="G12183">
        <v>1556</v>
      </c>
    </row>
    <row r="12184" spans="1:7" x14ac:dyDescent="0.25">
      <c r="A12184" s="1">
        <v>41917.6875</v>
      </c>
      <c r="B12184">
        <v>86.3</v>
      </c>
      <c r="C12184">
        <v>19</v>
      </c>
      <c r="D12184">
        <v>11514</v>
      </c>
      <c r="E12184">
        <v>5.9</v>
      </c>
      <c r="F12184">
        <v>8.1</v>
      </c>
      <c r="G12184">
        <v>978</v>
      </c>
    </row>
    <row r="12185" spans="1:7" x14ac:dyDescent="0.25">
      <c r="A12185" s="1">
        <v>41917.697916666664</v>
      </c>
      <c r="B12185">
        <v>85.9</v>
      </c>
      <c r="C12185">
        <v>18.899999999999999</v>
      </c>
      <c r="D12185">
        <v>8940</v>
      </c>
      <c r="E12185">
        <v>4.5999999999999996</v>
      </c>
      <c r="F12185">
        <v>8.3000000000000007</v>
      </c>
      <c r="G12185">
        <v>1117</v>
      </c>
    </row>
    <row r="12186" spans="1:7" x14ac:dyDescent="0.25">
      <c r="A12186" s="1">
        <v>41917.708333333336</v>
      </c>
      <c r="B12186">
        <v>82.8</v>
      </c>
      <c r="C12186">
        <v>18.2</v>
      </c>
      <c r="D12186">
        <v>10352</v>
      </c>
      <c r="E12186">
        <v>5.3</v>
      </c>
      <c r="F12186">
        <v>8.6999999999999993</v>
      </c>
      <c r="G12186">
        <v>3297</v>
      </c>
    </row>
    <row r="12187" spans="1:7" x14ac:dyDescent="0.25">
      <c r="A12187" s="1">
        <v>41917.71875</v>
      </c>
      <c r="B12187">
        <v>82.7</v>
      </c>
      <c r="C12187">
        <v>18.2</v>
      </c>
      <c r="D12187">
        <v>10230</v>
      </c>
      <c r="E12187">
        <v>5.2</v>
      </c>
      <c r="F12187">
        <v>8.3000000000000007</v>
      </c>
      <c r="G12187">
        <v>955</v>
      </c>
    </row>
    <row r="12188" spans="1:7" x14ac:dyDescent="0.25">
      <c r="A12188" s="1">
        <v>41917.729166666664</v>
      </c>
      <c r="B12188">
        <v>82.9</v>
      </c>
      <c r="C12188">
        <v>18.3</v>
      </c>
      <c r="D12188">
        <v>8573</v>
      </c>
      <c r="E12188">
        <v>4.4000000000000004</v>
      </c>
      <c r="F12188">
        <v>8.4</v>
      </c>
      <c r="G12188">
        <v>1071</v>
      </c>
    </row>
    <row r="12189" spans="1:7" x14ac:dyDescent="0.25">
      <c r="A12189" s="1">
        <v>41917.739583333336</v>
      </c>
      <c r="B12189">
        <v>80.7</v>
      </c>
      <c r="C12189">
        <v>17.8</v>
      </c>
      <c r="D12189">
        <v>6945</v>
      </c>
      <c r="E12189">
        <v>3.5</v>
      </c>
      <c r="F12189">
        <v>9.5</v>
      </c>
      <c r="G12189">
        <v>986</v>
      </c>
    </row>
    <row r="12190" spans="1:7" x14ac:dyDescent="0.25">
      <c r="A12190" s="1">
        <v>41917.75</v>
      </c>
      <c r="B12190">
        <v>81</v>
      </c>
      <c r="C12190">
        <v>17.8</v>
      </c>
      <c r="D12190">
        <v>9247</v>
      </c>
      <c r="E12190">
        <v>4.7</v>
      </c>
      <c r="F12190">
        <v>7.8</v>
      </c>
      <c r="G12190">
        <v>986</v>
      </c>
    </row>
    <row r="12191" spans="1:7" x14ac:dyDescent="0.25">
      <c r="A12191" s="1">
        <v>41917.760416666664</v>
      </c>
      <c r="B12191">
        <v>75.599999999999994</v>
      </c>
      <c r="C12191">
        <v>16.600000000000001</v>
      </c>
      <c r="D12191">
        <v>8039</v>
      </c>
      <c r="E12191">
        <v>4.0999999999999996</v>
      </c>
      <c r="F12191">
        <v>11</v>
      </c>
      <c r="G12191">
        <v>1171</v>
      </c>
    </row>
    <row r="12192" spans="1:7" x14ac:dyDescent="0.25">
      <c r="A12192" s="1">
        <v>41917.770833333336</v>
      </c>
      <c r="B12192">
        <v>81.5</v>
      </c>
      <c r="C12192">
        <v>17.899999999999999</v>
      </c>
      <c r="D12192">
        <v>10118</v>
      </c>
      <c r="E12192">
        <v>5.2</v>
      </c>
      <c r="F12192">
        <v>10</v>
      </c>
      <c r="G12192">
        <v>1048</v>
      </c>
    </row>
    <row r="12193" spans="1:7" x14ac:dyDescent="0.25">
      <c r="A12193" s="1">
        <v>41917.78125</v>
      </c>
      <c r="B12193">
        <v>77.599999999999994</v>
      </c>
      <c r="C12193">
        <v>17.100000000000001</v>
      </c>
      <c r="D12193">
        <v>7778</v>
      </c>
      <c r="E12193">
        <v>4</v>
      </c>
      <c r="F12193">
        <v>9.6999999999999993</v>
      </c>
      <c r="G12193">
        <v>1194</v>
      </c>
    </row>
    <row r="12194" spans="1:7" x14ac:dyDescent="0.25">
      <c r="A12194" s="1">
        <v>41917.791666666664</v>
      </c>
      <c r="B12194">
        <v>78.599999999999994</v>
      </c>
      <c r="C12194">
        <v>17.3</v>
      </c>
      <c r="D12194">
        <v>7988</v>
      </c>
      <c r="E12194">
        <v>4.0999999999999996</v>
      </c>
      <c r="F12194">
        <v>8.1</v>
      </c>
      <c r="G12194">
        <v>901</v>
      </c>
    </row>
    <row r="12195" spans="1:7" x14ac:dyDescent="0.25">
      <c r="A12195" s="1">
        <v>41917.802083333336</v>
      </c>
      <c r="B12195">
        <v>78.2</v>
      </c>
      <c r="C12195">
        <v>17.2</v>
      </c>
      <c r="D12195">
        <v>9785</v>
      </c>
      <c r="E12195">
        <v>5</v>
      </c>
      <c r="F12195">
        <v>10.3</v>
      </c>
      <c r="G12195">
        <v>1001</v>
      </c>
    </row>
    <row r="12196" spans="1:7" x14ac:dyDescent="0.25">
      <c r="A12196" s="1">
        <v>41917.8125</v>
      </c>
      <c r="B12196">
        <v>73.8</v>
      </c>
      <c r="C12196">
        <v>16.2</v>
      </c>
      <c r="D12196">
        <v>8292</v>
      </c>
      <c r="E12196">
        <v>4.2</v>
      </c>
      <c r="F12196">
        <v>9.3000000000000007</v>
      </c>
      <c r="G12196">
        <v>1202</v>
      </c>
    </row>
    <row r="12197" spans="1:7" x14ac:dyDescent="0.25">
      <c r="A12197" s="1">
        <v>41917.822916666664</v>
      </c>
      <c r="B12197">
        <v>71.900000000000006</v>
      </c>
      <c r="C12197">
        <v>15.8</v>
      </c>
      <c r="D12197">
        <v>10615</v>
      </c>
      <c r="E12197">
        <v>5.4</v>
      </c>
      <c r="F12197">
        <v>8.6999999999999993</v>
      </c>
      <c r="G12197">
        <v>878</v>
      </c>
    </row>
    <row r="12198" spans="1:7" x14ac:dyDescent="0.25">
      <c r="A12198" s="1">
        <v>41917.833333333336</v>
      </c>
      <c r="B12198">
        <v>73.7</v>
      </c>
      <c r="C12198">
        <v>16.2</v>
      </c>
      <c r="D12198">
        <v>13755</v>
      </c>
      <c r="E12198">
        <v>7</v>
      </c>
      <c r="F12198">
        <v>9.1999999999999993</v>
      </c>
      <c r="G12198">
        <v>948</v>
      </c>
    </row>
    <row r="12199" spans="1:7" x14ac:dyDescent="0.25">
      <c r="A12199" s="1">
        <v>41917.84375</v>
      </c>
      <c r="B12199">
        <v>72.7</v>
      </c>
      <c r="C12199">
        <v>16</v>
      </c>
      <c r="D12199">
        <v>12123</v>
      </c>
      <c r="E12199">
        <v>6.2</v>
      </c>
      <c r="F12199">
        <v>7.8</v>
      </c>
      <c r="G12199">
        <v>948</v>
      </c>
    </row>
    <row r="12200" spans="1:7" x14ac:dyDescent="0.25">
      <c r="A12200" s="1">
        <v>41917.854166666664</v>
      </c>
      <c r="B12200">
        <v>70.900000000000006</v>
      </c>
      <c r="C12200">
        <v>15.6</v>
      </c>
      <c r="D12200">
        <v>9428</v>
      </c>
      <c r="E12200">
        <v>4.8</v>
      </c>
      <c r="F12200">
        <v>8.8000000000000007</v>
      </c>
      <c r="G12200">
        <v>1040</v>
      </c>
    </row>
    <row r="12201" spans="1:7" x14ac:dyDescent="0.25">
      <c r="A12201" s="1">
        <v>41917.864583333336</v>
      </c>
      <c r="B12201">
        <v>70.599999999999994</v>
      </c>
      <c r="C12201">
        <v>15.5</v>
      </c>
      <c r="D12201">
        <v>10745</v>
      </c>
      <c r="E12201">
        <v>5.5</v>
      </c>
      <c r="F12201">
        <v>8.6999999999999993</v>
      </c>
      <c r="G12201">
        <v>948</v>
      </c>
    </row>
    <row r="12202" spans="1:7" x14ac:dyDescent="0.25">
      <c r="A12202" s="1">
        <v>41917.875</v>
      </c>
      <c r="B12202">
        <v>73.3</v>
      </c>
      <c r="C12202">
        <v>16.100000000000001</v>
      </c>
      <c r="D12202">
        <v>10135</v>
      </c>
      <c r="E12202">
        <v>5.2</v>
      </c>
      <c r="F12202">
        <v>10.4</v>
      </c>
      <c r="G12202">
        <v>1156</v>
      </c>
    </row>
    <row r="12203" spans="1:7" x14ac:dyDescent="0.25">
      <c r="A12203" s="1">
        <v>41917.885416666664</v>
      </c>
      <c r="B12203">
        <v>74</v>
      </c>
      <c r="C12203">
        <v>16.3</v>
      </c>
      <c r="D12203">
        <v>10180</v>
      </c>
      <c r="E12203">
        <v>5.2</v>
      </c>
      <c r="F12203">
        <v>10.8</v>
      </c>
      <c r="G12203">
        <v>1487</v>
      </c>
    </row>
    <row r="12204" spans="1:7" x14ac:dyDescent="0.25">
      <c r="A12204" s="1">
        <v>41917.895833333336</v>
      </c>
      <c r="B12204">
        <v>72.7</v>
      </c>
      <c r="C12204">
        <v>16</v>
      </c>
      <c r="D12204">
        <v>11263</v>
      </c>
      <c r="E12204">
        <v>5.8</v>
      </c>
      <c r="F12204">
        <v>8.9</v>
      </c>
      <c r="G12204">
        <v>1148</v>
      </c>
    </row>
    <row r="12205" spans="1:7" x14ac:dyDescent="0.25">
      <c r="A12205" s="1">
        <v>41917.90625</v>
      </c>
      <c r="B12205">
        <v>70.7</v>
      </c>
      <c r="C12205">
        <v>15.6</v>
      </c>
      <c r="D12205">
        <v>11827</v>
      </c>
      <c r="E12205">
        <v>6</v>
      </c>
      <c r="F12205">
        <v>8.1999999999999993</v>
      </c>
      <c r="G12205">
        <v>986</v>
      </c>
    </row>
    <row r="12206" spans="1:7" x14ac:dyDescent="0.25">
      <c r="A12206" s="1">
        <v>41917.916666666664</v>
      </c>
      <c r="B12206">
        <v>76.099999999999994</v>
      </c>
      <c r="C12206">
        <v>16.8</v>
      </c>
      <c r="D12206">
        <v>10697</v>
      </c>
      <c r="E12206">
        <v>5.5</v>
      </c>
      <c r="F12206">
        <v>9.4</v>
      </c>
      <c r="G12206">
        <v>1263</v>
      </c>
    </row>
    <row r="12207" spans="1:7" x14ac:dyDescent="0.25">
      <c r="A12207" s="1">
        <v>41917.927083333336</v>
      </c>
      <c r="B12207">
        <v>74.099999999999994</v>
      </c>
      <c r="C12207">
        <v>16.3</v>
      </c>
      <c r="D12207">
        <v>10498</v>
      </c>
      <c r="E12207">
        <v>5.4</v>
      </c>
      <c r="F12207">
        <v>8.8000000000000007</v>
      </c>
      <c r="G12207">
        <v>1032</v>
      </c>
    </row>
    <row r="12208" spans="1:7" x14ac:dyDescent="0.25">
      <c r="A12208" s="1">
        <v>41917.9375</v>
      </c>
      <c r="B12208">
        <v>79.5</v>
      </c>
      <c r="C12208">
        <v>17.5</v>
      </c>
      <c r="D12208">
        <v>12828</v>
      </c>
      <c r="E12208">
        <v>6.6</v>
      </c>
      <c r="F12208">
        <v>8.3000000000000007</v>
      </c>
      <c r="G12208">
        <v>978</v>
      </c>
    </row>
    <row r="12209" spans="1:7" x14ac:dyDescent="0.25">
      <c r="A12209" s="1">
        <v>41917.947916666664</v>
      </c>
      <c r="B12209">
        <v>71.7</v>
      </c>
      <c r="C12209">
        <v>15.8</v>
      </c>
      <c r="D12209">
        <v>14133</v>
      </c>
      <c r="E12209">
        <v>7.2</v>
      </c>
      <c r="F12209">
        <v>9.3000000000000007</v>
      </c>
      <c r="G12209">
        <v>1271</v>
      </c>
    </row>
    <row r="12210" spans="1:7" x14ac:dyDescent="0.25">
      <c r="A12210" s="1">
        <v>41917.958333333336</v>
      </c>
      <c r="B12210">
        <v>85.1</v>
      </c>
      <c r="C12210">
        <v>18.7</v>
      </c>
      <c r="D12210">
        <v>12350</v>
      </c>
      <c r="E12210">
        <v>6.3</v>
      </c>
      <c r="F12210">
        <v>8.4</v>
      </c>
      <c r="G12210">
        <v>1109</v>
      </c>
    </row>
    <row r="12211" spans="1:7" x14ac:dyDescent="0.25">
      <c r="A12211" s="1">
        <v>41917.96875</v>
      </c>
      <c r="B12211">
        <v>78.7</v>
      </c>
      <c r="C12211">
        <v>17.3</v>
      </c>
      <c r="D12211">
        <v>11924</v>
      </c>
      <c r="E12211">
        <v>6.1</v>
      </c>
      <c r="F12211">
        <v>8.3000000000000007</v>
      </c>
      <c r="G12211">
        <v>1271</v>
      </c>
    </row>
    <row r="12212" spans="1:7" x14ac:dyDescent="0.25">
      <c r="A12212" s="1">
        <v>41917.979166666664</v>
      </c>
      <c r="B12212">
        <v>84</v>
      </c>
      <c r="C12212">
        <v>18.5</v>
      </c>
      <c r="D12212">
        <v>9335</v>
      </c>
      <c r="E12212">
        <v>4.8</v>
      </c>
      <c r="F12212">
        <v>8.8000000000000007</v>
      </c>
      <c r="G12212">
        <v>978</v>
      </c>
    </row>
    <row r="12213" spans="1:7" x14ac:dyDescent="0.25">
      <c r="A12213" s="1">
        <v>41917.989583333336</v>
      </c>
      <c r="B12213">
        <v>82.8</v>
      </c>
      <c r="C12213">
        <v>18.2</v>
      </c>
      <c r="D12213">
        <v>12874</v>
      </c>
      <c r="E12213">
        <v>6.6</v>
      </c>
      <c r="F12213">
        <v>12.7</v>
      </c>
      <c r="G12213">
        <v>1741</v>
      </c>
    </row>
    <row r="12214" spans="1:7" x14ac:dyDescent="0.25">
      <c r="A12214" s="1">
        <v>41918</v>
      </c>
      <c r="B12214">
        <v>86.1</v>
      </c>
      <c r="C12214">
        <v>18.899999999999999</v>
      </c>
      <c r="D12214">
        <v>11386</v>
      </c>
      <c r="E12214">
        <v>5.8</v>
      </c>
      <c r="F12214">
        <v>8.6999999999999993</v>
      </c>
      <c r="G12214">
        <v>1479</v>
      </c>
    </row>
    <row r="12215" spans="1:7" x14ac:dyDescent="0.25">
      <c r="A12215" s="1">
        <v>41918.010416666664</v>
      </c>
      <c r="B12215">
        <v>76.900000000000006</v>
      </c>
      <c r="C12215">
        <v>16.899999999999999</v>
      </c>
      <c r="D12215">
        <v>11027</v>
      </c>
      <c r="E12215">
        <v>5.6</v>
      </c>
      <c r="F12215">
        <v>8.8000000000000007</v>
      </c>
      <c r="G12215">
        <v>1179</v>
      </c>
    </row>
    <row r="12216" spans="1:7" x14ac:dyDescent="0.25">
      <c r="A12216" s="1">
        <v>41918.020833333336</v>
      </c>
      <c r="B12216">
        <v>84.4</v>
      </c>
      <c r="C12216">
        <v>18.600000000000001</v>
      </c>
      <c r="D12216">
        <v>12116</v>
      </c>
      <c r="E12216">
        <v>6.2</v>
      </c>
      <c r="F12216">
        <v>8.9</v>
      </c>
      <c r="G12216">
        <v>1233</v>
      </c>
    </row>
    <row r="12217" spans="1:7" x14ac:dyDescent="0.25">
      <c r="A12217" s="1">
        <v>41918.03125</v>
      </c>
      <c r="B12217">
        <v>93.1</v>
      </c>
      <c r="C12217">
        <v>20.5</v>
      </c>
      <c r="D12217">
        <v>11282</v>
      </c>
      <c r="E12217">
        <v>5.8</v>
      </c>
      <c r="F12217">
        <v>8.3000000000000007</v>
      </c>
      <c r="G12217">
        <v>924</v>
      </c>
    </row>
    <row r="12218" spans="1:7" x14ac:dyDescent="0.25">
      <c r="A12218" s="1">
        <v>41918.041666666664</v>
      </c>
      <c r="B12218">
        <v>81.900000000000006</v>
      </c>
      <c r="C12218">
        <v>18</v>
      </c>
      <c r="D12218">
        <v>11583</v>
      </c>
      <c r="E12218">
        <v>5.9</v>
      </c>
      <c r="F12218">
        <v>10.6</v>
      </c>
      <c r="G12218">
        <v>1972</v>
      </c>
    </row>
    <row r="12219" spans="1:7" x14ac:dyDescent="0.25">
      <c r="A12219" s="1">
        <v>41918.052083333336</v>
      </c>
      <c r="B12219">
        <v>80.099999999999994</v>
      </c>
      <c r="C12219">
        <v>17.600000000000001</v>
      </c>
      <c r="D12219">
        <v>12430</v>
      </c>
      <c r="E12219">
        <v>6.3</v>
      </c>
      <c r="F12219">
        <v>8.4</v>
      </c>
      <c r="G12219">
        <v>1071</v>
      </c>
    </row>
    <row r="12220" spans="1:7" x14ac:dyDescent="0.25">
      <c r="A12220" s="1">
        <v>41918.0625</v>
      </c>
      <c r="B12220">
        <v>80</v>
      </c>
      <c r="C12220">
        <v>17.600000000000001</v>
      </c>
      <c r="D12220">
        <v>12801</v>
      </c>
      <c r="E12220">
        <v>6.5</v>
      </c>
      <c r="F12220">
        <v>9.1</v>
      </c>
      <c r="G12220">
        <v>886</v>
      </c>
    </row>
    <row r="12221" spans="1:7" x14ac:dyDescent="0.25">
      <c r="A12221" s="1">
        <v>41918.072916666664</v>
      </c>
      <c r="B12221">
        <v>84.7</v>
      </c>
      <c r="C12221">
        <v>18.7</v>
      </c>
      <c r="D12221">
        <v>11493</v>
      </c>
      <c r="E12221">
        <v>5.9</v>
      </c>
      <c r="F12221">
        <v>8</v>
      </c>
      <c r="G12221">
        <v>963</v>
      </c>
    </row>
    <row r="12222" spans="1:7" x14ac:dyDescent="0.25">
      <c r="A12222" s="1">
        <v>41918.083333333336</v>
      </c>
      <c r="B12222">
        <v>83.4</v>
      </c>
      <c r="C12222">
        <v>18.399999999999999</v>
      </c>
      <c r="D12222">
        <v>10676</v>
      </c>
      <c r="E12222">
        <v>5.5</v>
      </c>
      <c r="F12222">
        <v>8.6</v>
      </c>
      <c r="G12222">
        <v>1194</v>
      </c>
    </row>
    <row r="12223" spans="1:7" x14ac:dyDescent="0.25">
      <c r="A12223" s="1">
        <v>41918.09375</v>
      </c>
      <c r="B12223">
        <v>83</v>
      </c>
      <c r="C12223">
        <v>18.3</v>
      </c>
      <c r="D12223">
        <v>12554</v>
      </c>
      <c r="E12223">
        <v>6.4</v>
      </c>
      <c r="F12223">
        <v>7.7</v>
      </c>
      <c r="G12223">
        <v>1810</v>
      </c>
    </row>
    <row r="12224" spans="1:7" x14ac:dyDescent="0.25">
      <c r="A12224" s="1">
        <v>41918.104166666664</v>
      </c>
      <c r="B12224">
        <v>83.9</v>
      </c>
      <c r="C12224">
        <v>18.5</v>
      </c>
      <c r="D12224">
        <v>12709</v>
      </c>
      <c r="E12224">
        <v>6.5</v>
      </c>
      <c r="F12224">
        <v>7.6</v>
      </c>
      <c r="G12224">
        <v>1055</v>
      </c>
    </row>
    <row r="12225" spans="1:7" x14ac:dyDescent="0.25">
      <c r="A12225" s="1">
        <v>41918.114583333336</v>
      </c>
      <c r="B12225">
        <v>92.4</v>
      </c>
      <c r="C12225">
        <v>20.399999999999999</v>
      </c>
      <c r="D12225">
        <v>12256</v>
      </c>
      <c r="E12225">
        <v>6.3</v>
      </c>
      <c r="F12225">
        <v>10.1</v>
      </c>
      <c r="G12225">
        <v>1156</v>
      </c>
    </row>
    <row r="12226" spans="1:7" x14ac:dyDescent="0.25">
      <c r="A12226" s="1">
        <v>41918.125</v>
      </c>
      <c r="B12226">
        <v>78.7</v>
      </c>
      <c r="C12226">
        <v>17.3</v>
      </c>
      <c r="D12226">
        <v>12843</v>
      </c>
      <c r="E12226">
        <v>6.6</v>
      </c>
      <c r="F12226">
        <v>9.8000000000000007</v>
      </c>
      <c r="G12226">
        <v>1194</v>
      </c>
    </row>
    <row r="12227" spans="1:7" x14ac:dyDescent="0.25">
      <c r="A12227" s="1">
        <v>41918.135416666664</v>
      </c>
      <c r="B12227">
        <v>88.6</v>
      </c>
      <c r="C12227">
        <v>19.5</v>
      </c>
      <c r="D12227">
        <v>11568</v>
      </c>
      <c r="E12227">
        <v>5.9</v>
      </c>
      <c r="F12227">
        <v>8.9</v>
      </c>
      <c r="G12227">
        <v>1117</v>
      </c>
    </row>
    <row r="12228" spans="1:7" x14ac:dyDescent="0.25">
      <c r="A12228" s="1">
        <v>41918.145833333336</v>
      </c>
      <c r="B12228">
        <v>75.2</v>
      </c>
      <c r="C12228">
        <v>16.5</v>
      </c>
      <c r="D12228">
        <v>12189</v>
      </c>
      <c r="E12228">
        <v>6.2</v>
      </c>
      <c r="F12228">
        <v>8.6999999999999993</v>
      </c>
      <c r="G12228">
        <v>1294</v>
      </c>
    </row>
    <row r="12229" spans="1:7" x14ac:dyDescent="0.25">
      <c r="A12229" s="1">
        <v>41918.15625</v>
      </c>
      <c r="B12229">
        <v>87.4</v>
      </c>
      <c r="C12229">
        <v>19.2</v>
      </c>
      <c r="D12229">
        <v>13234</v>
      </c>
      <c r="E12229">
        <v>6.8</v>
      </c>
      <c r="F12229">
        <v>10.7</v>
      </c>
      <c r="G12229">
        <v>1225</v>
      </c>
    </row>
    <row r="12230" spans="1:7" x14ac:dyDescent="0.25">
      <c r="A12230" s="1">
        <v>41918.166666666664</v>
      </c>
      <c r="B12230">
        <v>80.400000000000006</v>
      </c>
      <c r="C12230">
        <v>17.7</v>
      </c>
      <c r="D12230">
        <v>13242</v>
      </c>
      <c r="E12230">
        <v>6.8</v>
      </c>
      <c r="F12230">
        <v>7.9</v>
      </c>
      <c r="G12230">
        <v>1125</v>
      </c>
    </row>
    <row r="12231" spans="1:7" x14ac:dyDescent="0.25">
      <c r="A12231" s="1">
        <v>41918.177083333336</v>
      </c>
      <c r="B12231">
        <v>84.9</v>
      </c>
      <c r="C12231">
        <v>18.7</v>
      </c>
      <c r="D12231">
        <v>13859</v>
      </c>
      <c r="E12231">
        <v>7.1</v>
      </c>
      <c r="F12231">
        <v>8.4</v>
      </c>
      <c r="G12231">
        <v>6355</v>
      </c>
    </row>
    <row r="12232" spans="1:7" x14ac:dyDescent="0.25">
      <c r="A12232" s="1">
        <v>41918.1875</v>
      </c>
      <c r="B12232">
        <v>84.1</v>
      </c>
      <c r="C12232">
        <v>18.5</v>
      </c>
      <c r="D12232">
        <v>14283</v>
      </c>
      <c r="E12232">
        <v>7.3</v>
      </c>
      <c r="F12232">
        <v>9.1</v>
      </c>
      <c r="G12232">
        <v>1094</v>
      </c>
    </row>
    <row r="12233" spans="1:7" x14ac:dyDescent="0.25">
      <c r="A12233" s="1">
        <v>41918.197916666664</v>
      </c>
      <c r="B12233">
        <v>87.7</v>
      </c>
      <c r="C12233">
        <v>19.3</v>
      </c>
      <c r="D12233">
        <v>11195</v>
      </c>
      <c r="E12233">
        <v>5.7</v>
      </c>
      <c r="F12233">
        <v>8.8000000000000007</v>
      </c>
      <c r="G12233">
        <v>894</v>
      </c>
    </row>
    <row r="12234" spans="1:7" x14ac:dyDescent="0.25">
      <c r="A12234" s="1">
        <v>41918.208333333336</v>
      </c>
      <c r="B12234">
        <v>83</v>
      </c>
      <c r="C12234">
        <v>18.3</v>
      </c>
      <c r="D12234">
        <v>11585</v>
      </c>
      <c r="E12234">
        <v>5.9</v>
      </c>
      <c r="F12234">
        <v>10</v>
      </c>
      <c r="G12234">
        <v>1109</v>
      </c>
    </row>
    <row r="12235" spans="1:7" x14ac:dyDescent="0.25">
      <c r="A12235" s="1">
        <v>41918.21875</v>
      </c>
      <c r="B12235">
        <v>87.3</v>
      </c>
      <c r="C12235">
        <v>19.2</v>
      </c>
      <c r="D12235">
        <v>15120</v>
      </c>
      <c r="E12235">
        <v>7.7</v>
      </c>
      <c r="F12235">
        <v>9.1999999999999993</v>
      </c>
      <c r="G12235">
        <v>1094</v>
      </c>
    </row>
    <row r="12236" spans="1:7" x14ac:dyDescent="0.25">
      <c r="A12236" s="1">
        <v>41918.229166666664</v>
      </c>
      <c r="B12236">
        <v>82.9</v>
      </c>
      <c r="C12236">
        <v>18.2</v>
      </c>
      <c r="D12236">
        <v>14411</v>
      </c>
      <c r="E12236">
        <v>7.4</v>
      </c>
      <c r="F12236">
        <v>8.3000000000000007</v>
      </c>
      <c r="G12236">
        <v>1156</v>
      </c>
    </row>
    <row r="12237" spans="1:7" x14ac:dyDescent="0.25">
      <c r="A12237" s="1">
        <v>41918.239583333336</v>
      </c>
      <c r="B12237">
        <v>74.8</v>
      </c>
      <c r="C12237">
        <v>16.5</v>
      </c>
      <c r="D12237">
        <v>11056</v>
      </c>
      <c r="E12237">
        <v>5.6</v>
      </c>
      <c r="F12237">
        <v>8.3000000000000007</v>
      </c>
      <c r="G12237">
        <v>1025</v>
      </c>
    </row>
    <row r="12238" spans="1:7" x14ac:dyDescent="0.25">
      <c r="A12238" s="1">
        <v>41918.25</v>
      </c>
      <c r="B12238">
        <v>82.9</v>
      </c>
      <c r="C12238">
        <v>18.3</v>
      </c>
      <c r="D12238">
        <v>12321</v>
      </c>
      <c r="E12238">
        <v>6.3</v>
      </c>
      <c r="F12238">
        <v>9.1</v>
      </c>
      <c r="G12238">
        <v>1025</v>
      </c>
    </row>
    <row r="12239" spans="1:7" x14ac:dyDescent="0.25">
      <c r="A12239" s="1">
        <v>41918.260416666664</v>
      </c>
      <c r="B12239">
        <v>80.400000000000006</v>
      </c>
      <c r="C12239">
        <v>17.7</v>
      </c>
      <c r="D12239">
        <v>10619</v>
      </c>
      <c r="E12239">
        <v>5.4</v>
      </c>
      <c r="F12239">
        <v>8.1</v>
      </c>
      <c r="G12239">
        <v>1279</v>
      </c>
    </row>
    <row r="12240" spans="1:7" x14ac:dyDescent="0.25">
      <c r="A12240" s="1">
        <v>41918.270833333336</v>
      </c>
      <c r="B12240">
        <v>84.9</v>
      </c>
      <c r="C12240">
        <v>18.7</v>
      </c>
      <c r="D12240">
        <v>15014</v>
      </c>
      <c r="E12240">
        <v>7.7</v>
      </c>
      <c r="F12240">
        <v>8.6999999999999993</v>
      </c>
      <c r="G12240">
        <v>1079</v>
      </c>
    </row>
    <row r="12241" spans="1:7" x14ac:dyDescent="0.25">
      <c r="A12241" s="1">
        <v>41918.28125</v>
      </c>
      <c r="B12241">
        <v>79.099999999999994</v>
      </c>
      <c r="C12241">
        <v>17.399999999999999</v>
      </c>
      <c r="D12241">
        <v>17002</v>
      </c>
      <c r="E12241">
        <v>8.6999999999999993</v>
      </c>
      <c r="F12241">
        <v>9.5</v>
      </c>
      <c r="G12241">
        <v>994</v>
      </c>
    </row>
    <row r="12242" spans="1:7" x14ac:dyDescent="0.25">
      <c r="A12242" s="1">
        <v>41918.291666666664</v>
      </c>
      <c r="B12242">
        <v>78.7</v>
      </c>
      <c r="C12242">
        <v>17.3</v>
      </c>
      <c r="D12242">
        <v>13882</v>
      </c>
      <c r="E12242">
        <v>7.1</v>
      </c>
      <c r="F12242">
        <v>9.4</v>
      </c>
      <c r="G12242">
        <v>963</v>
      </c>
    </row>
    <row r="12243" spans="1:7" x14ac:dyDescent="0.25">
      <c r="A12243" s="1">
        <v>41918.302083333336</v>
      </c>
      <c r="B12243">
        <v>73.3</v>
      </c>
      <c r="C12243">
        <v>16.100000000000001</v>
      </c>
      <c r="D12243">
        <v>8101</v>
      </c>
      <c r="E12243">
        <v>4.0999999999999996</v>
      </c>
      <c r="F12243">
        <v>10.7</v>
      </c>
      <c r="G12243">
        <v>1032</v>
      </c>
    </row>
    <row r="12244" spans="1:7" x14ac:dyDescent="0.25">
      <c r="A12244" s="1">
        <v>41918.3125</v>
      </c>
      <c r="B12244">
        <v>74.900000000000006</v>
      </c>
      <c r="C12244">
        <v>16.5</v>
      </c>
      <c r="D12244">
        <v>13843</v>
      </c>
      <c r="E12244">
        <v>7.1</v>
      </c>
      <c r="F12244">
        <v>8.6</v>
      </c>
      <c r="G12244">
        <v>1055</v>
      </c>
    </row>
    <row r="12245" spans="1:7" x14ac:dyDescent="0.25">
      <c r="A12245" s="1">
        <v>41918.322916666664</v>
      </c>
      <c r="B12245">
        <v>78.3</v>
      </c>
      <c r="C12245">
        <v>17.2</v>
      </c>
      <c r="D12245">
        <v>16360</v>
      </c>
      <c r="E12245">
        <v>8.4</v>
      </c>
      <c r="F12245">
        <v>8.1999999999999993</v>
      </c>
      <c r="G12245">
        <v>1233</v>
      </c>
    </row>
    <row r="12246" spans="1:7" x14ac:dyDescent="0.25">
      <c r="A12246" s="1">
        <v>41918.333333333336</v>
      </c>
      <c r="B12246">
        <v>82.2</v>
      </c>
      <c r="C12246">
        <v>18.100000000000001</v>
      </c>
      <c r="D12246">
        <v>12303</v>
      </c>
      <c r="E12246">
        <v>6.3</v>
      </c>
      <c r="F12246">
        <v>8.1999999999999993</v>
      </c>
      <c r="G12246">
        <v>2088</v>
      </c>
    </row>
    <row r="12247" spans="1:7" x14ac:dyDescent="0.25">
      <c r="A12247" s="1">
        <v>41918.34375</v>
      </c>
      <c r="B12247">
        <v>76.599999999999994</v>
      </c>
      <c r="C12247">
        <v>16.899999999999999</v>
      </c>
      <c r="D12247">
        <v>9991</v>
      </c>
      <c r="E12247">
        <v>5.0999999999999996</v>
      </c>
      <c r="F12247">
        <v>13</v>
      </c>
      <c r="G12247">
        <v>1225</v>
      </c>
    </row>
    <row r="12248" spans="1:7" x14ac:dyDescent="0.25">
      <c r="A12248" s="1">
        <v>41918.354166666664</v>
      </c>
      <c r="B12248">
        <v>78.599999999999994</v>
      </c>
      <c r="C12248">
        <v>17.3</v>
      </c>
      <c r="D12248">
        <v>13905</v>
      </c>
      <c r="E12248">
        <v>7.1</v>
      </c>
      <c r="F12248">
        <v>11.3</v>
      </c>
      <c r="G12248">
        <v>986</v>
      </c>
    </row>
    <row r="12249" spans="1:7" x14ac:dyDescent="0.25">
      <c r="A12249" s="1">
        <v>41918.364583333336</v>
      </c>
      <c r="B12249">
        <v>78.5</v>
      </c>
      <c r="C12249">
        <v>17.3</v>
      </c>
      <c r="D12249">
        <v>18254</v>
      </c>
      <c r="E12249">
        <v>9.3000000000000007</v>
      </c>
      <c r="F12249">
        <v>9.5</v>
      </c>
      <c r="G12249">
        <v>6494</v>
      </c>
    </row>
    <row r="12250" spans="1:7" x14ac:dyDescent="0.25">
      <c r="A12250" s="1">
        <v>41918.375</v>
      </c>
      <c r="B12250">
        <v>75.900000000000006</v>
      </c>
      <c r="C12250">
        <v>16.7</v>
      </c>
      <c r="D12250">
        <v>8860</v>
      </c>
      <c r="E12250">
        <v>4.5</v>
      </c>
      <c r="F12250">
        <v>10.6</v>
      </c>
      <c r="G12250">
        <v>1040</v>
      </c>
    </row>
    <row r="12251" spans="1:7" x14ac:dyDescent="0.25">
      <c r="A12251" s="1">
        <v>41918.385416666664</v>
      </c>
      <c r="B12251">
        <v>83.3</v>
      </c>
      <c r="C12251">
        <v>18.3</v>
      </c>
      <c r="D12251">
        <v>16726</v>
      </c>
      <c r="E12251">
        <v>8.5</v>
      </c>
      <c r="F12251">
        <v>9.5</v>
      </c>
      <c r="G12251">
        <v>878</v>
      </c>
    </row>
    <row r="12252" spans="1:7" x14ac:dyDescent="0.25">
      <c r="A12252" s="1">
        <v>41918.395833333336</v>
      </c>
      <c r="B12252">
        <v>86.8</v>
      </c>
      <c r="C12252">
        <v>19.100000000000001</v>
      </c>
      <c r="D12252">
        <v>15343</v>
      </c>
      <c r="E12252">
        <v>7.8</v>
      </c>
      <c r="F12252">
        <v>10.7</v>
      </c>
      <c r="G12252">
        <v>1795</v>
      </c>
    </row>
    <row r="12253" spans="1:7" x14ac:dyDescent="0.25">
      <c r="A12253" s="1">
        <v>41918.40625</v>
      </c>
      <c r="B12253">
        <v>86.6</v>
      </c>
      <c r="C12253">
        <v>19.100000000000001</v>
      </c>
      <c r="D12253">
        <v>9809</v>
      </c>
      <c r="E12253">
        <v>5</v>
      </c>
      <c r="F12253">
        <v>9.5</v>
      </c>
      <c r="G12253">
        <v>1009</v>
      </c>
    </row>
    <row r="12254" spans="1:7" x14ac:dyDescent="0.25">
      <c r="A12254" s="1">
        <v>41918.416666666664</v>
      </c>
      <c r="B12254">
        <v>88.6</v>
      </c>
      <c r="C12254">
        <v>19.5</v>
      </c>
      <c r="D12254">
        <v>14988</v>
      </c>
      <c r="E12254">
        <v>7.7</v>
      </c>
      <c r="F12254">
        <v>9.6999999999999993</v>
      </c>
      <c r="G12254">
        <v>755</v>
      </c>
    </row>
    <row r="12255" spans="1:7" x14ac:dyDescent="0.25">
      <c r="A12255" s="1">
        <v>41918.427083333336</v>
      </c>
      <c r="B12255">
        <v>84</v>
      </c>
      <c r="C12255">
        <v>18.5</v>
      </c>
      <c r="D12255">
        <v>11466</v>
      </c>
      <c r="E12255">
        <v>5.9</v>
      </c>
      <c r="F12255">
        <v>7</v>
      </c>
      <c r="G12255">
        <v>948</v>
      </c>
    </row>
    <row r="12256" spans="1:7" x14ac:dyDescent="0.25">
      <c r="A12256" s="1">
        <v>41918.4375</v>
      </c>
      <c r="B12256">
        <v>91.4</v>
      </c>
      <c r="C12256">
        <v>20.100000000000001</v>
      </c>
      <c r="D12256">
        <v>14483</v>
      </c>
      <c r="E12256">
        <v>7.4</v>
      </c>
      <c r="F12256">
        <v>8.3000000000000007</v>
      </c>
      <c r="G12256">
        <v>1025</v>
      </c>
    </row>
    <row r="12257" spans="1:7" x14ac:dyDescent="0.25">
      <c r="A12257" s="1">
        <v>41918.447916666664</v>
      </c>
      <c r="B12257">
        <v>82.4</v>
      </c>
      <c r="C12257">
        <v>18.100000000000001</v>
      </c>
      <c r="D12257">
        <v>43170</v>
      </c>
      <c r="E12257">
        <v>22</v>
      </c>
      <c r="F12257">
        <v>7.3</v>
      </c>
      <c r="G12257">
        <v>940</v>
      </c>
    </row>
    <row r="12258" spans="1:7" x14ac:dyDescent="0.25">
      <c r="A12258" s="1">
        <v>41918.458333333336</v>
      </c>
      <c r="B12258">
        <v>79.900000000000006</v>
      </c>
      <c r="C12258">
        <v>17.600000000000001</v>
      </c>
      <c r="D12258">
        <v>8589</v>
      </c>
      <c r="E12258">
        <v>4.4000000000000004</v>
      </c>
      <c r="F12258">
        <v>7</v>
      </c>
      <c r="G12258">
        <v>901</v>
      </c>
    </row>
    <row r="12259" spans="1:7" x14ac:dyDescent="0.25">
      <c r="A12259" s="1">
        <v>41918.46875</v>
      </c>
      <c r="B12259">
        <v>81.2</v>
      </c>
      <c r="C12259">
        <v>17.899999999999999</v>
      </c>
      <c r="D12259">
        <v>12822</v>
      </c>
      <c r="E12259">
        <v>6.5</v>
      </c>
      <c r="F12259">
        <v>8.8000000000000007</v>
      </c>
      <c r="G12259">
        <v>747</v>
      </c>
    </row>
    <row r="12260" spans="1:7" x14ac:dyDescent="0.25">
      <c r="A12260" s="1">
        <v>41918.479166666664</v>
      </c>
      <c r="B12260">
        <v>89.6</v>
      </c>
      <c r="C12260">
        <v>19.7</v>
      </c>
      <c r="D12260">
        <v>5674</v>
      </c>
      <c r="E12260">
        <v>2.9</v>
      </c>
      <c r="F12260">
        <v>8.1999999999999993</v>
      </c>
      <c r="G12260">
        <v>1017</v>
      </c>
    </row>
    <row r="12261" spans="1:7" x14ac:dyDescent="0.25">
      <c r="A12261" s="1">
        <v>41918.489583333336</v>
      </c>
      <c r="B12261">
        <v>85.9</v>
      </c>
      <c r="C12261">
        <v>18.899999999999999</v>
      </c>
      <c r="D12261">
        <v>5318</v>
      </c>
      <c r="E12261">
        <v>2.7</v>
      </c>
      <c r="F12261">
        <v>6.3</v>
      </c>
      <c r="G12261">
        <v>624</v>
      </c>
    </row>
    <row r="12262" spans="1:7" x14ac:dyDescent="0.25">
      <c r="A12262" s="1">
        <v>41918.5</v>
      </c>
      <c r="B12262">
        <v>80.3</v>
      </c>
      <c r="C12262">
        <v>17.7</v>
      </c>
      <c r="D12262">
        <v>7858</v>
      </c>
      <c r="E12262">
        <v>4</v>
      </c>
      <c r="F12262">
        <v>7.1</v>
      </c>
      <c r="G12262">
        <v>878</v>
      </c>
    </row>
    <row r="12263" spans="1:7" x14ac:dyDescent="0.25">
      <c r="A12263" s="1">
        <v>41918.510416666664</v>
      </c>
      <c r="B12263">
        <v>89</v>
      </c>
      <c r="C12263">
        <v>19.600000000000001</v>
      </c>
      <c r="D12263">
        <v>7122</v>
      </c>
      <c r="E12263">
        <v>3.6</v>
      </c>
      <c r="F12263">
        <v>6.5</v>
      </c>
      <c r="G12263">
        <v>824</v>
      </c>
    </row>
    <row r="12264" spans="1:7" x14ac:dyDescent="0.25">
      <c r="A12264" s="1">
        <v>41918.520833333336</v>
      </c>
      <c r="B12264">
        <v>89.8</v>
      </c>
      <c r="C12264">
        <v>19.8</v>
      </c>
      <c r="D12264">
        <v>10115</v>
      </c>
      <c r="E12264">
        <v>5.2</v>
      </c>
      <c r="F12264">
        <v>11.1</v>
      </c>
      <c r="G12264">
        <v>609</v>
      </c>
    </row>
    <row r="12265" spans="1:7" x14ac:dyDescent="0.25">
      <c r="A12265" s="1">
        <v>41918.53125</v>
      </c>
      <c r="B12265">
        <v>79.099999999999994</v>
      </c>
      <c r="C12265">
        <v>17.399999999999999</v>
      </c>
      <c r="D12265">
        <v>13239</v>
      </c>
      <c r="E12265">
        <v>6.8</v>
      </c>
      <c r="F12265">
        <v>6.2</v>
      </c>
      <c r="G12265">
        <v>670</v>
      </c>
    </row>
    <row r="12266" spans="1:7" x14ac:dyDescent="0.25">
      <c r="A12266" s="1">
        <v>41918.541666666664</v>
      </c>
      <c r="B12266">
        <v>88.2</v>
      </c>
      <c r="C12266">
        <v>19.399999999999999</v>
      </c>
      <c r="D12266">
        <v>9236</v>
      </c>
      <c r="E12266">
        <v>4.7</v>
      </c>
      <c r="F12266">
        <v>6.4</v>
      </c>
      <c r="G12266">
        <v>663</v>
      </c>
    </row>
    <row r="12267" spans="1:7" x14ac:dyDescent="0.25">
      <c r="A12267" s="1">
        <v>41918.552083333336</v>
      </c>
      <c r="B12267">
        <v>80.7</v>
      </c>
      <c r="C12267">
        <v>17.8</v>
      </c>
      <c r="D12267">
        <v>7989</v>
      </c>
      <c r="E12267">
        <v>4.0999999999999996</v>
      </c>
      <c r="F12267">
        <v>6.4</v>
      </c>
      <c r="G12267">
        <v>1025</v>
      </c>
    </row>
    <row r="12268" spans="1:7" x14ac:dyDescent="0.25">
      <c r="A12268" s="1">
        <v>41918.5625</v>
      </c>
      <c r="B12268">
        <v>87.4</v>
      </c>
      <c r="C12268">
        <v>19.2</v>
      </c>
      <c r="D12268">
        <v>7870</v>
      </c>
      <c r="E12268">
        <v>4</v>
      </c>
      <c r="F12268">
        <v>6.1</v>
      </c>
      <c r="G12268">
        <v>7349</v>
      </c>
    </row>
    <row r="12269" spans="1:7" x14ac:dyDescent="0.25">
      <c r="A12269" s="1">
        <v>41918.572916666664</v>
      </c>
      <c r="B12269">
        <v>89.2</v>
      </c>
      <c r="C12269">
        <v>19.600000000000001</v>
      </c>
      <c r="D12269">
        <v>9988</v>
      </c>
      <c r="E12269">
        <v>5.0999999999999996</v>
      </c>
      <c r="F12269">
        <v>6</v>
      </c>
      <c r="G12269">
        <v>948</v>
      </c>
    </row>
    <row r="12270" spans="1:7" x14ac:dyDescent="0.25">
      <c r="A12270" s="1">
        <v>41918.583333333336</v>
      </c>
      <c r="B12270">
        <v>82.8</v>
      </c>
      <c r="C12270">
        <v>18.2</v>
      </c>
      <c r="D12270">
        <v>11893</v>
      </c>
      <c r="E12270">
        <v>6.1</v>
      </c>
      <c r="F12270">
        <v>6.2</v>
      </c>
      <c r="G12270">
        <v>732</v>
      </c>
    </row>
    <row r="12271" spans="1:7" x14ac:dyDescent="0.25">
      <c r="A12271" s="1">
        <v>41918.59375</v>
      </c>
      <c r="B12271">
        <v>86.4</v>
      </c>
      <c r="C12271">
        <v>19</v>
      </c>
      <c r="D12271">
        <v>6455</v>
      </c>
      <c r="E12271">
        <v>3.3</v>
      </c>
      <c r="F12271">
        <v>5.7</v>
      </c>
      <c r="G12271">
        <v>1071</v>
      </c>
    </row>
    <row r="12272" spans="1:7" x14ac:dyDescent="0.25">
      <c r="A12272" s="1">
        <v>41918.604166666664</v>
      </c>
      <c r="B12272">
        <v>80.5</v>
      </c>
      <c r="C12272">
        <v>17.7</v>
      </c>
      <c r="D12272">
        <v>12362</v>
      </c>
      <c r="E12272">
        <v>6.3</v>
      </c>
      <c r="F12272">
        <v>6.3</v>
      </c>
      <c r="G12272">
        <v>809</v>
      </c>
    </row>
    <row r="12273" spans="1:7" x14ac:dyDescent="0.25">
      <c r="A12273" s="1">
        <v>41918.614583333336</v>
      </c>
      <c r="B12273">
        <v>80.2</v>
      </c>
      <c r="C12273">
        <v>17.600000000000001</v>
      </c>
      <c r="D12273">
        <v>6734</v>
      </c>
      <c r="E12273">
        <v>3.4</v>
      </c>
      <c r="F12273">
        <v>6.7</v>
      </c>
      <c r="G12273">
        <v>809</v>
      </c>
    </row>
    <row r="12274" spans="1:7" x14ac:dyDescent="0.25">
      <c r="A12274" s="1">
        <v>41918.625</v>
      </c>
      <c r="B12274">
        <v>78.7</v>
      </c>
      <c r="C12274">
        <v>17.3</v>
      </c>
      <c r="D12274">
        <v>9757</v>
      </c>
      <c r="E12274">
        <v>5</v>
      </c>
      <c r="F12274">
        <v>6.8</v>
      </c>
      <c r="G12274">
        <v>755</v>
      </c>
    </row>
    <row r="12275" spans="1:7" x14ac:dyDescent="0.25">
      <c r="A12275" s="1">
        <v>41918.635416666664</v>
      </c>
      <c r="B12275">
        <v>86.2</v>
      </c>
      <c r="C12275">
        <v>19</v>
      </c>
      <c r="D12275">
        <v>11413</v>
      </c>
      <c r="E12275">
        <v>5.8</v>
      </c>
      <c r="F12275">
        <v>7.4</v>
      </c>
      <c r="G12275">
        <v>1302</v>
      </c>
    </row>
    <row r="12276" spans="1:7" x14ac:dyDescent="0.25">
      <c r="A12276" s="1">
        <v>41918.645833333336</v>
      </c>
      <c r="B12276">
        <v>66.8</v>
      </c>
      <c r="C12276">
        <v>14.7</v>
      </c>
      <c r="D12276">
        <v>9958</v>
      </c>
      <c r="E12276">
        <v>5.0999999999999996</v>
      </c>
      <c r="F12276">
        <v>6.9</v>
      </c>
      <c r="G12276">
        <v>1233</v>
      </c>
    </row>
    <row r="12277" spans="1:7" x14ac:dyDescent="0.25">
      <c r="A12277" s="1">
        <v>41918.65625</v>
      </c>
      <c r="B12277">
        <v>78.900000000000006</v>
      </c>
      <c r="C12277">
        <v>17.399999999999999</v>
      </c>
      <c r="D12277">
        <v>12191</v>
      </c>
      <c r="E12277">
        <v>6.2</v>
      </c>
      <c r="F12277">
        <v>7.5</v>
      </c>
      <c r="G12277">
        <v>924</v>
      </c>
    </row>
    <row r="12278" spans="1:7" x14ac:dyDescent="0.25">
      <c r="A12278" s="1">
        <v>41918.666666666664</v>
      </c>
      <c r="B12278">
        <v>78.5</v>
      </c>
      <c r="C12278">
        <v>17.3</v>
      </c>
      <c r="D12278">
        <v>12323</v>
      </c>
      <c r="E12278">
        <v>6.3</v>
      </c>
      <c r="F12278">
        <v>10.6</v>
      </c>
      <c r="G12278">
        <v>963</v>
      </c>
    </row>
    <row r="12279" spans="1:7" x14ac:dyDescent="0.25">
      <c r="A12279" s="1">
        <v>41918.677083333336</v>
      </c>
      <c r="B12279">
        <v>73.900000000000006</v>
      </c>
      <c r="C12279">
        <v>16.3</v>
      </c>
      <c r="D12279">
        <v>8834</v>
      </c>
      <c r="E12279">
        <v>4.5</v>
      </c>
      <c r="F12279">
        <v>6.7</v>
      </c>
      <c r="G12279">
        <v>1287</v>
      </c>
    </row>
    <row r="12280" spans="1:7" x14ac:dyDescent="0.25">
      <c r="A12280" s="1">
        <v>41918.6875</v>
      </c>
      <c r="B12280">
        <v>73.400000000000006</v>
      </c>
      <c r="C12280">
        <v>16.100000000000001</v>
      </c>
      <c r="D12280">
        <v>9299</v>
      </c>
      <c r="E12280">
        <v>4.7</v>
      </c>
      <c r="F12280">
        <v>7.7</v>
      </c>
      <c r="G12280">
        <v>1086</v>
      </c>
    </row>
    <row r="12281" spans="1:7" x14ac:dyDescent="0.25">
      <c r="A12281" s="1">
        <v>41918.697916666664</v>
      </c>
      <c r="B12281">
        <v>78.099999999999994</v>
      </c>
      <c r="C12281">
        <v>17.2</v>
      </c>
      <c r="D12281">
        <v>13360</v>
      </c>
      <c r="E12281">
        <v>6.8</v>
      </c>
      <c r="F12281">
        <v>6.9</v>
      </c>
      <c r="G12281">
        <v>1179</v>
      </c>
    </row>
    <row r="12282" spans="1:7" x14ac:dyDescent="0.25">
      <c r="A12282" s="1">
        <v>41918.708333333336</v>
      </c>
      <c r="B12282">
        <v>75.3</v>
      </c>
      <c r="C12282">
        <v>16.600000000000001</v>
      </c>
      <c r="D12282">
        <v>8338</v>
      </c>
      <c r="E12282">
        <v>4.3</v>
      </c>
      <c r="F12282">
        <v>9.1</v>
      </c>
      <c r="G12282">
        <v>2642</v>
      </c>
    </row>
    <row r="12283" spans="1:7" x14ac:dyDescent="0.25">
      <c r="A12283" s="1">
        <v>41918.71875</v>
      </c>
      <c r="B12283">
        <v>81.7</v>
      </c>
      <c r="C12283">
        <v>18</v>
      </c>
      <c r="D12283">
        <v>11149</v>
      </c>
      <c r="E12283">
        <v>5.7</v>
      </c>
      <c r="F12283">
        <v>6.3</v>
      </c>
      <c r="G12283">
        <v>901</v>
      </c>
    </row>
    <row r="12284" spans="1:7" x14ac:dyDescent="0.25">
      <c r="A12284" s="1">
        <v>41918.729166666664</v>
      </c>
      <c r="B12284">
        <v>78</v>
      </c>
      <c r="C12284">
        <v>17.2</v>
      </c>
      <c r="D12284">
        <v>9680</v>
      </c>
      <c r="E12284">
        <v>4.9000000000000004</v>
      </c>
      <c r="F12284">
        <v>6</v>
      </c>
      <c r="G12284">
        <v>948</v>
      </c>
    </row>
    <row r="12285" spans="1:7" x14ac:dyDescent="0.25">
      <c r="A12285" s="1">
        <v>41918.739583333336</v>
      </c>
      <c r="B12285">
        <v>81.599999999999994</v>
      </c>
      <c r="C12285">
        <v>18</v>
      </c>
      <c r="D12285">
        <v>10448</v>
      </c>
      <c r="E12285">
        <v>5.3</v>
      </c>
      <c r="F12285">
        <v>6.7</v>
      </c>
      <c r="G12285">
        <v>547</v>
      </c>
    </row>
    <row r="12286" spans="1:7" x14ac:dyDescent="0.25">
      <c r="A12286" s="1">
        <v>41918.75</v>
      </c>
      <c r="B12286">
        <v>79.099999999999994</v>
      </c>
      <c r="C12286">
        <v>17.399999999999999</v>
      </c>
      <c r="D12286">
        <v>10097</v>
      </c>
      <c r="E12286">
        <v>5.2</v>
      </c>
      <c r="F12286">
        <v>6.4</v>
      </c>
      <c r="G12286">
        <v>678</v>
      </c>
    </row>
    <row r="12287" spans="1:7" x14ac:dyDescent="0.25">
      <c r="A12287" s="1">
        <v>41918.760416666664</v>
      </c>
      <c r="B12287">
        <v>74</v>
      </c>
      <c r="C12287">
        <v>16.3</v>
      </c>
      <c r="D12287">
        <v>13285</v>
      </c>
      <c r="E12287">
        <v>6.8</v>
      </c>
      <c r="F12287">
        <v>6.5</v>
      </c>
      <c r="G12287">
        <v>1086</v>
      </c>
    </row>
    <row r="12288" spans="1:7" x14ac:dyDescent="0.25">
      <c r="A12288" s="1">
        <v>41918.770833333336</v>
      </c>
      <c r="B12288">
        <v>69.599999999999994</v>
      </c>
      <c r="C12288">
        <v>15.3</v>
      </c>
      <c r="D12288">
        <v>10844</v>
      </c>
      <c r="E12288">
        <v>5.5</v>
      </c>
      <c r="F12288">
        <v>6.5</v>
      </c>
      <c r="G12288">
        <v>740</v>
      </c>
    </row>
    <row r="12289" spans="1:7" x14ac:dyDescent="0.25">
      <c r="A12289" s="1">
        <v>41918.78125</v>
      </c>
      <c r="B12289">
        <v>69.8</v>
      </c>
      <c r="C12289">
        <v>15.4</v>
      </c>
      <c r="D12289">
        <v>12143</v>
      </c>
      <c r="E12289">
        <v>6.2</v>
      </c>
      <c r="F12289">
        <v>6.8</v>
      </c>
      <c r="G12289">
        <v>755</v>
      </c>
    </row>
    <row r="12290" spans="1:7" x14ac:dyDescent="0.25">
      <c r="A12290" s="1">
        <v>41918.791666666664</v>
      </c>
      <c r="B12290">
        <v>72.599999999999994</v>
      </c>
      <c r="C12290">
        <v>16</v>
      </c>
      <c r="D12290">
        <v>12646</v>
      </c>
      <c r="E12290">
        <v>6.5</v>
      </c>
      <c r="F12290">
        <v>8.4</v>
      </c>
      <c r="G12290">
        <v>770</v>
      </c>
    </row>
    <row r="12291" spans="1:7" x14ac:dyDescent="0.25">
      <c r="A12291" s="1">
        <v>41918.802083333336</v>
      </c>
      <c r="B12291">
        <v>70.400000000000006</v>
      </c>
      <c r="C12291">
        <v>15.5</v>
      </c>
      <c r="D12291">
        <v>12126</v>
      </c>
      <c r="E12291">
        <v>6.2</v>
      </c>
      <c r="F12291">
        <v>6.6</v>
      </c>
      <c r="G12291">
        <v>2265</v>
      </c>
    </row>
    <row r="12292" spans="1:7" x14ac:dyDescent="0.25">
      <c r="A12292" s="1">
        <v>41918.8125</v>
      </c>
      <c r="B12292">
        <v>68.099999999999994</v>
      </c>
      <c r="C12292">
        <v>15</v>
      </c>
      <c r="D12292">
        <v>8274</v>
      </c>
      <c r="E12292">
        <v>4.2</v>
      </c>
      <c r="F12292">
        <v>7.2</v>
      </c>
      <c r="G12292">
        <v>508</v>
      </c>
    </row>
    <row r="12293" spans="1:7" x14ac:dyDescent="0.25">
      <c r="A12293" s="1">
        <v>41918.822916666664</v>
      </c>
      <c r="B12293">
        <v>68.400000000000006</v>
      </c>
      <c r="C12293">
        <v>15.1</v>
      </c>
      <c r="D12293">
        <v>10174</v>
      </c>
      <c r="E12293">
        <v>5.2</v>
      </c>
      <c r="F12293">
        <v>7.7</v>
      </c>
      <c r="G12293">
        <v>493</v>
      </c>
    </row>
    <row r="12294" spans="1:7" x14ac:dyDescent="0.25">
      <c r="A12294" s="1">
        <v>41918.833333333336</v>
      </c>
      <c r="B12294">
        <v>70.3</v>
      </c>
      <c r="C12294">
        <v>15.5</v>
      </c>
      <c r="D12294">
        <v>9597</v>
      </c>
      <c r="E12294">
        <v>4.9000000000000004</v>
      </c>
      <c r="F12294">
        <v>6.3</v>
      </c>
      <c r="G12294">
        <v>609</v>
      </c>
    </row>
    <row r="12295" spans="1:7" x14ac:dyDescent="0.25">
      <c r="A12295" s="1">
        <v>41918.84375</v>
      </c>
      <c r="B12295">
        <v>74.400000000000006</v>
      </c>
      <c r="C12295">
        <v>16.399999999999999</v>
      </c>
      <c r="D12295">
        <v>5457</v>
      </c>
      <c r="E12295">
        <v>2.8</v>
      </c>
      <c r="F12295">
        <v>6.2</v>
      </c>
      <c r="G12295">
        <v>570</v>
      </c>
    </row>
    <row r="12296" spans="1:7" x14ac:dyDescent="0.25">
      <c r="A12296" s="1">
        <v>41918.854166666664</v>
      </c>
      <c r="B12296">
        <v>69.5</v>
      </c>
      <c r="C12296">
        <v>15.3</v>
      </c>
      <c r="D12296">
        <v>10740</v>
      </c>
      <c r="E12296">
        <v>5.5</v>
      </c>
      <c r="F12296">
        <v>7.3</v>
      </c>
      <c r="G12296">
        <v>585</v>
      </c>
    </row>
    <row r="12297" spans="1:7" x14ac:dyDescent="0.25">
      <c r="A12297" s="1">
        <v>41918.864583333336</v>
      </c>
      <c r="B12297">
        <v>64.099999999999994</v>
      </c>
      <c r="C12297">
        <v>14.1</v>
      </c>
      <c r="D12297">
        <v>6044</v>
      </c>
      <c r="E12297">
        <v>3.1</v>
      </c>
      <c r="F12297">
        <v>6.3</v>
      </c>
      <c r="G12297">
        <v>609</v>
      </c>
    </row>
    <row r="12298" spans="1:7" x14ac:dyDescent="0.25">
      <c r="A12298" s="1">
        <v>41918.875</v>
      </c>
      <c r="B12298">
        <v>70.599999999999994</v>
      </c>
      <c r="C12298">
        <v>15.5</v>
      </c>
      <c r="D12298">
        <v>6387</v>
      </c>
      <c r="E12298">
        <v>3.3</v>
      </c>
      <c r="F12298">
        <v>6</v>
      </c>
      <c r="G12298">
        <v>940</v>
      </c>
    </row>
    <row r="12299" spans="1:7" x14ac:dyDescent="0.25">
      <c r="A12299" s="1">
        <v>41918.885416666664</v>
      </c>
      <c r="B12299">
        <v>70.8</v>
      </c>
      <c r="C12299">
        <v>15.6</v>
      </c>
      <c r="D12299">
        <v>11410</v>
      </c>
      <c r="E12299">
        <v>5.8</v>
      </c>
      <c r="F12299">
        <v>6.7</v>
      </c>
      <c r="G12299">
        <v>763</v>
      </c>
    </row>
    <row r="12300" spans="1:7" x14ac:dyDescent="0.25">
      <c r="A12300" s="1">
        <v>41918.895833333336</v>
      </c>
      <c r="B12300">
        <v>70.900000000000006</v>
      </c>
      <c r="C12300">
        <v>15.6</v>
      </c>
      <c r="D12300">
        <v>5768</v>
      </c>
      <c r="E12300">
        <v>2.9</v>
      </c>
      <c r="F12300">
        <v>6.7</v>
      </c>
      <c r="G12300">
        <v>670</v>
      </c>
    </row>
    <row r="12301" spans="1:7" x14ac:dyDescent="0.25">
      <c r="A12301" s="1">
        <v>41918.90625</v>
      </c>
      <c r="B12301">
        <v>66.400000000000006</v>
      </c>
      <c r="C12301">
        <v>14.6</v>
      </c>
      <c r="D12301">
        <v>11080</v>
      </c>
      <c r="E12301">
        <v>5.7</v>
      </c>
      <c r="F12301">
        <v>7.4</v>
      </c>
      <c r="G12301">
        <v>824</v>
      </c>
    </row>
    <row r="12302" spans="1:7" x14ac:dyDescent="0.25">
      <c r="A12302" s="1">
        <v>41918.916666666664</v>
      </c>
      <c r="B12302">
        <v>77.2</v>
      </c>
      <c r="C12302">
        <v>17</v>
      </c>
      <c r="D12302">
        <v>11129</v>
      </c>
      <c r="E12302">
        <v>5.7</v>
      </c>
      <c r="F12302">
        <v>6.1</v>
      </c>
      <c r="G12302">
        <v>470</v>
      </c>
    </row>
    <row r="12303" spans="1:7" x14ac:dyDescent="0.25">
      <c r="A12303" s="1">
        <v>41918.927083333336</v>
      </c>
      <c r="B12303">
        <v>78.3</v>
      </c>
      <c r="C12303">
        <v>17.2</v>
      </c>
      <c r="D12303">
        <v>10923</v>
      </c>
      <c r="E12303">
        <v>5.6</v>
      </c>
      <c r="F12303">
        <v>6.2</v>
      </c>
      <c r="G12303">
        <v>709</v>
      </c>
    </row>
    <row r="12304" spans="1:7" x14ac:dyDescent="0.25">
      <c r="A12304" s="1">
        <v>41918.9375</v>
      </c>
      <c r="B12304">
        <v>69.5</v>
      </c>
      <c r="C12304">
        <v>15.3</v>
      </c>
      <c r="D12304">
        <v>11518</v>
      </c>
      <c r="E12304">
        <v>5.9</v>
      </c>
      <c r="F12304">
        <v>6</v>
      </c>
      <c r="G12304">
        <v>709</v>
      </c>
    </row>
    <row r="12305" spans="1:7" x14ac:dyDescent="0.25">
      <c r="A12305" s="1">
        <v>41918.947916666664</v>
      </c>
      <c r="B12305">
        <v>77.5</v>
      </c>
      <c r="C12305">
        <v>17</v>
      </c>
      <c r="D12305">
        <v>11649</v>
      </c>
      <c r="E12305">
        <v>5.9</v>
      </c>
      <c r="F12305">
        <v>6.7</v>
      </c>
      <c r="G12305">
        <v>663</v>
      </c>
    </row>
    <row r="12306" spans="1:7" x14ac:dyDescent="0.25">
      <c r="A12306" s="1">
        <v>41918.958333333336</v>
      </c>
      <c r="B12306">
        <v>74.599999999999994</v>
      </c>
      <c r="C12306">
        <v>16.399999999999999</v>
      </c>
      <c r="D12306">
        <v>7804</v>
      </c>
      <c r="E12306">
        <v>4</v>
      </c>
      <c r="F12306">
        <v>7</v>
      </c>
      <c r="G12306">
        <v>747</v>
      </c>
    </row>
    <row r="12307" spans="1:7" x14ac:dyDescent="0.25">
      <c r="A12307" s="1">
        <v>41918.96875</v>
      </c>
      <c r="B12307">
        <v>85.1</v>
      </c>
      <c r="C12307">
        <v>18.7</v>
      </c>
      <c r="D12307">
        <v>9298</v>
      </c>
      <c r="E12307">
        <v>4.7</v>
      </c>
      <c r="F12307">
        <v>6.2</v>
      </c>
      <c r="G12307">
        <v>639</v>
      </c>
    </row>
    <row r="12308" spans="1:7" x14ac:dyDescent="0.25">
      <c r="A12308" s="1">
        <v>41918.979166666664</v>
      </c>
      <c r="B12308">
        <v>80.5</v>
      </c>
      <c r="C12308">
        <v>17.7</v>
      </c>
      <c r="D12308">
        <v>9594</v>
      </c>
      <c r="E12308">
        <v>4.9000000000000004</v>
      </c>
      <c r="F12308">
        <v>6.2</v>
      </c>
      <c r="G12308">
        <v>578</v>
      </c>
    </row>
    <row r="12309" spans="1:7" x14ac:dyDescent="0.25">
      <c r="A12309" s="1">
        <v>41918.989583333336</v>
      </c>
      <c r="B12309">
        <v>78.900000000000006</v>
      </c>
      <c r="C12309">
        <v>17.399999999999999</v>
      </c>
      <c r="D12309">
        <v>7614</v>
      </c>
      <c r="E12309">
        <v>3.9</v>
      </c>
      <c r="F12309">
        <v>5.7</v>
      </c>
      <c r="G12309">
        <v>485</v>
      </c>
    </row>
    <row r="12310" spans="1:7" x14ac:dyDescent="0.25">
      <c r="A12310" s="1">
        <v>41919</v>
      </c>
      <c r="B12310">
        <v>70.099999999999994</v>
      </c>
      <c r="C12310">
        <v>15.4</v>
      </c>
      <c r="D12310">
        <v>11415</v>
      </c>
      <c r="E12310">
        <v>5.8</v>
      </c>
      <c r="F12310">
        <v>6.8</v>
      </c>
      <c r="G12310">
        <v>562</v>
      </c>
    </row>
    <row r="12311" spans="1:7" x14ac:dyDescent="0.25">
      <c r="A12311" s="1">
        <v>41919.010416666664</v>
      </c>
      <c r="B12311">
        <v>82.4</v>
      </c>
      <c r="C12311">
        <v>18.100000000000001</v>
      </c>
      <c r="D12311">
        <v>9866</v>
      </c>
      <c r="E12311">
        <v>5</v>
      </c>
      <c r="F12311">
        <v>6.4</v>
      </c>
      <c r="G12311">
        <v>532</v>
      </c>
    </row>
    <row r="12312" spans="1:7" x14ac:dyDescent="0.25">
      <c r="A12312" s="1">
        <v>41919.020833333336</v>
      </c>
      <c r="B12312">
        <v>80.7</v>
      </c>
      <c r="C12312">
        <v>17.8</v>
      </c>
      <c r="D12312">
        <v>8336</v>
      </c>
      <c r="E12312">
        <v>4.3</v>
      </c>
      <c r="F12312">
        <v>7.1</v>
      </c>
      <c r="G12312">
        <v>524</v>
      </c>
    </row>
    <row r="12313" spans="1:7" x14ac:dyDescent="0.25">
      <c r="A12313" s="1">
        <v>41919.03125</v>
      </c>
      <c r="B12313">
        <v>85.2</v>
      </c>
      <c r="C12313">
        <v>18.7</v>
      </c>
      <c r="D12313">
        <v>9869</v>
      </c>
      <c r="E12313">
        <v>5</v>
      </c>
      <c r="F12313">
        <v>6.7</v>
      </c>
      <c r="G12313">
        <v>709</v>
      </c>
    </row>
    <row r="12314" spans="1:7" x14ac:dyDescent="0.25">
      <c r="A12314" s="1">
        <v>41919.041666666664</v>
      </c>
      <c r="B12314">
        <v>77.2</v>
      </c>
      <c r="C12314">
        <v>17</v>
      </c>
      <c r="D12314">
        <v>8348</v>
      </c>
      <c r="E12314">
        <v>4.3</v>
      </c>
      <c r="F12314">
        <v>7.6</v>
      </c>
      <c r="G12314">
        <v>901</v>
      </c>
    </row>
    <row r="12315" spans="1:7" x14ac:dyDescent="0.25">
      <c r="A12315" s="1">
        <v>41919.052083333336</v>
      </c>
      <c r="B12315">
        <v>84.8</v>
      </c>
      <c r="C12315">
        <v>18.7</v>
      </c>
      <c r="D12315">
        <v>9541</v>
      </c>
      <c r="E12315">
        <v>4.9000000000000004</v>
      </c>
      <c r="F12315">
        <v>6.5</v>
      </c>
      <c r="G12315">
        <v>709</v>
      </c>
    </row>
    <row r="12316" spans="1:7" x14ac:dyDescent="0.25">
      <c r="A12316" s="1">
        <v>41919.0625</v>
      </c>
      <c r="B12316">
        <v>82.3</v>
      </c>
      <c r="C12316">
        <v>18.100000000000001</v>
      </c>
      <c r="D12316">
        <v>7399</v>
      </c>
      <c r="E12316">
        <v>3.8</v>
      </c>
      <c r="F12316">
        <v>5.7</v>
      </c>
      <c r="G12316">
        <v>585</v>
      </c>
    </row>
    <row r="12317" spans="1:7" x14ac:dyDescent="0.25">
      <c r="A12317" s="1">
        <v>41919.072916666664</v>
      </c>
      <c r="B12317">
        <v>80.8</v>
      </c>
      <c r="C12317">
        <v>17.8</v>
      </c>
      <c r="D12317">
        <v>7687</v>
      </c>
      <c r="E12317">
        <v>3.9</v>
      </c>
      <c r="F12317">
        <v>6.5</v>
      </c>
      <c r="G12317">
        <v>678</v>
      </c>
    </row>
    <row r="12318" spans="1:7" x14ac:dyDescent="0.25">
      <c r="A12318" s="1">
        <v>41919.083333333336</v>
      </c>
      <c r="B12318">
        <v>75.7</v>
      </c>
      <c r="C12318">
        <v>16.7</v>
      </c>
      <c r="D12318">
        <v>7989</v>
      </c>
      <c r="E12318">
        <v>4.0999999999999996</v>
      </c>
      <c r="F12318">
        <v>7.5</v>
      </c>
      <c r="G12318">
        <v>693</v>
      </c>
    </row>
    <row r="12319" spans="1:7" x14ac:dyDescent="0.25">
      <c r="A12319" s="1">
        <v>41919.09375</v>
      </c>
      <c r="B12319">
        <v>80.099999999999994</v>
      </c>
      <c r="C12319">
        <v>17.600000000000001</v>
      </c>
      <c r="D12319">
        <v>10178</v>
      </c>
      <c r="E12319">
        <v>5.2</v>
      </c>
      <c r="F12319">
        <v>6.1</v>
      </c>
      <c r="G12319">
        <v>663</v>
      </c>
    </row>
    <row r="12320" spans="1:7" x14ac:dyDescent="0.25">
      <c r="A12320" s="1">
        <v>41919.104166666664</v>
      </c>
      <c r="B12320">
        <v>70.099999999999994</v>
      </c>
      <c r="C12320">
        <v>15.4</v>
      </c>
      <c r="D12320">
        <v>6280</v>
      </c>
      <c r="E12320">
        <v>3.2</v>
      </c>
      <c r="F12320">
        <v>5.6</v>
      </c>
      <c r="G12320">
        <v>871</v>
      </c>
    </row>
    <row r="12321" spans="1:7" x14ac:dyDescent="0.25">
      <c r="A12321" s="1">
        <v>41919.114583333336</v>
      </c>
      <c r="B12321">
        <v>84.2</v>
      </c>
      <c r="C12321">
        <v>18.5</v>
      </c>
      <c r="D12321">
        <v>11435</v>
      </c>
      <c r="E12321">
        <v>5.8</v>
      </c>
      <c r="F12321">
        <v>6.2</v>
      </c>
      <c r="G12321">
        <v>616</v>
      </c>
    </row>
    <row r="12322" spans="1:7" x14ac:dyDescent="0.25">
      <c r="A12322" s="1">
        <v>41919.125</v>
      </c>
      <c r="B12322">
        <v>77.3</v>
      </c>
      <c r="C12322">
        <v>17</v>
      </c>
      <c r="D12322">
        <v>9818</v>
      </c>
      <c r="E12322">
        <v>5</v>
      </c>
      <c r="F12322">
        <v>6.5</v>
      </c>
      <c r="G12322">
        <v>555</v>
      </c>
    </row>
    <row r="12323" spans="1:7" x14ac:dyDescent="0.25">
      <c r="A12323" s="1">
        <v>41919.135416666664</v>
      </c>
      <c r="B12323">
        <v>77.5</v>
      </c>
      <c r="C12323">
        <v>17.100000000000001</v>
      </c>
      <c r="D12323">
        <v>6799</v>
      </c>
      <c r="E12323">
        <v>3.5</v>
      </c>
      <c r="F12323">
        <v>6.2</v>
      </c>
      <c r="G12323">
        <v>817</v>
      </c>
    </row>
    <row r="12324" spans="1:7" x14ac:dyDescent="0.25">
      <c r="A12324" s="1">
        <v>41919.145833333336</v>
      </c>
      <c r="B12324">
        <v>76.5</v>
      </c>
      <c r="C12324">
        <v>16.8</v>
      </c>
      <c r="D12324">
        <v>7107</v>
      </c>
      <c r="E12324">
        <v>3.6</v>
      </c>
      <c r="F12324">
        <v>5.9</v>
      </c>
      <c r="G12324">
        <v>455</v>
      </c>
    </row>
    <row r="12325" spans="1:7" x14ac:dyDescent="0.25">
      <c r="A12325" s="1">
        <v>41919.15625</v>
      </c>
      <c r="B12325">
        <v>84.8</v>
      </c>
      <c r="C12325">
        <v>18.7</v>
      </c>
      <c r="D12325">
        <v>8931</v>
      </c>
      <c r="E12325">
        <v>4.5999999999999996</v>
      </c>
      <c r="F12325">
        <v>5.9</v>
      </c>
      <c r="G12325">
        <v>1240</v>
      </c>
    </row>
    <row r="12326" spans="1:7" x14ac:dyDescent="0.25">
      <c r="A12326" s="1">
        <v>41919.166666666664</v>
      </c>
      <c r="B12326">
        <v>80.900000000000006</v>
      </c>
      <c r="C12326">
        <v>17.8</v>
      </c>
      <c r="D12326">
        <v>8133</v>
      </c>
      <c r="E12326">
        <v>4.2</v>
      </c>
      <c r="F12326">
        <v>5.9</v>
      </c>
      <c r="G12326">
        <v>678</v>
      </c>
    </row>
    <row r="12327" spans="1:7" x14ac:dyDescent="0.25">
      <c r="A12327" s="1">
        <v>41919.177083333336</v>
      </c>
      <c r="B12327">
        <v>77.5</v>
      </c>
      <c r="C12327">
        <v>17.100000000000001</v>
      </c>
      <c r="D12327">
        <v>8841</v>
      </c>
      <c r="E12327">
        <v>4.5</v>
      </c>
      <c r="F12327">
        <v>7.7</v>
      </c>
      <c r="G12327">
        <v>809</v>
      </c>
    </row>
    <row r="12328" spans="1:7" x14ac:dyDescent="0.25">
      <c r="A12328" s="1">
        <v>41919.1875</v>
      </c>
      <c r="B12328">
        <v>78.2</v>
      </c>
      <c r="C12328">
        <v>17.2</v>
      </c>
      <c r="D12328">
        <v>7987</v>
      </c>
      <c r="E12328">
        <v>4.0999999999999996</v>
      </c>
      <c r="F12328">
        <v>5.6</v>
      </c>
      <c r="G12328">
        <v>539</v>
      </c>
    </row>
    <row r="12329" spans="1:7" x14ac:dyDescent="0.25">
      <c r="A12329" s="1">
        <v>41919.197916666664</v>
      </c>
      <c r="B12329">
        <v>85.1</v>
      </c>
      <c r="C12329">
        <v>18.7</v>
      </c>
      <c r="D12329">
        <v>9636</v>
      </c>
      <c r="E12329">
        <v>4.9000000000000004</v>
      </c>
      <c r="F12329">
        <v>7.2</v>
      </c>
      <c r="G12329">
        <v>955</v>
      </c>
    </row>
    <row r="12330" spans="1:7" x14ac:dyDescent="0.25">
      <c r="A12330" s="1">
        <v>41919.208333333336</v>
      </c>
      <c r="B12330">
        <v>74.2</v>
      </c>
      <c r="C12330">
        <v>16.3</v>
      </c>
      <c r="D12330">
        <v>9228</v>
      </c>
      <c r="E12330">
        <v>4.7</v>
      </c>
      <c r="F12330">
        <v>7.4</v>
      </c>
      <c r="G12330">
        <v>693</v>
      </c>
    </row>
    <row r="12331" spans="1:7" x14ac:dyDescent="0.25">
      <c r="A12331" s="1">
        <v>41919.21875</v>
      </c>
      <c r="B12331">
        <v>79.2</v>
      </c>
      <c r="C12331">
        <v>17.399999999999999</v>
      </c>
      <c r="D12331">
        <v>10373</v>
      </c>
      <c r="E12331">
        <v>5.3</v>
      </c>
      <c r="F12331">
        <v>7.5</v>
      </c>
      <c r="G12331">
        <v>855</v>
      </c>
    </row>
    <row r="12332" spans="1:7" x14ac:dyDescent="0.25">
      <c r="A12332" s="1">
        <v>41919.229166666664</v>
      </c>
      <c r="B12332">
        <v>81.599999999999994</v>
      </c>
      <c r="C12332">
        <v>18</v>
      </c>
      <c r="D12332">
        <v>9443</v>
      </c>
      <c r="E12332">
        <v>4.8</v>
      </c>
      <c r="F12332">
        <v>6.3</v>
      </c>
      <c r="G12332">
        <v>786</v>
      </c>
    </row>
    <row r="12333" spans="1:7" x14ac:dyDescent="0.25">
      <c r="A12333" s="1">
        <v>41919.239583333336</v>
      </c>
      <c r="B12333">
        <v>76.8</v>
      </c>
      <c r="C12333">
        <v>16.899999999999999</v>
      </c>
      <c r="D12333">
        <v>11340</v>
      </c>
      <c r="E12333">
        <v>5.8</v>
      </c>
      <c r="F12333">
        <v>13.3</v>
      </c>
      <c r="G12333">
        <v>801</v>
      </c>
    </row>
    <row r="12334" spans="1:7" x14ac:dyDescent="0.25">
      <c r="A12334" s="1">
        <v>41919.25</v>
      </c>
      <c r="B12334">
        <v>80</v>
      </c>
      <c r="C12334">
        <v>17.600000000000001</v>
      </c>
      <c r="D12334">
        <v>6977</v>
      </c>
      <c r="E12334">
        <v>3.6</v>
      </c>
      <c r="F12334">
        <v>6.2</v>
      </c>
      <c r="G12334">
        <v>609</v>
      </c>
    </row>
    <row r="12335" spans="1:7" x14ac:dyDescent="0.25">
      <c r="A12335" s="1">
        <v>41919.260416666664</v>
      </c>
      <c r="B12335">
        <v>72.8</v>
      </c>
      <c r="C12335">
        <v>16</v>
      </c>
      <c r="D12335">
        <v>9424</v>
      </c>
      <c r="E12335">
        <v>4.8</v>
      </c>
      <c r="F12335">
        <v>6.1</v>
      </c>
      <c r="G12335">
        <v>793</v>
      </c>
    </row>
    <row r="12336" spans="1:7" x14ac:dyDescent="0.25">
      <c r="A12336" s="1">
        <v>41919.270833333336</v>
      </c>
      <c r="B12336">
        <v>77</v>
      </c>
      <c r="C12336">
        <v>17</v>
      </c>
      <c r="D12336">
        <v>9490</v>
      </c>
      <c r="E12336">
        <v>4.8</v>
      </c>
      <c r="F12336">
        <v>6.6</v>
      </c>
      <c r="G12336">
        <v>994</v>
      </c>
    </row>
    <row r="12337" spans="1:7" x14ac:dyDescent="0.25">
      <c r="A12337" s="1">
        <v>41919.28125</v>
      </c>
      <c r="B12337">
        <v>76</v>
      </c>
      <c r="C12337">
        <v>16.7</v>
      </c>
      <c r="D12337">
        <v>9393</v>
      </c>
      <c r="E12337">
        <v>4.8</v>
      </c>
      <c r="F12337">
        <v>6.2</v>
      </c>
      <c r="G12337">
        <v>1071</v>
      </c>
    </row>
    <row r="12338" spans="1:7" x14ac:dyDescent="0.25">
      <c r="A12338" s="1">
        <v>41919.291666666664</v>
      </c>
      <c r="B12338">
        <v>77.5</v>
      </c>
      <c r="C12338">
        <v>17.100000000000001</v>
      </c>
      <c r="D12338">
        <v>11525</v>
      </c>
      <c r="E12338">
        <v>5.9</v>
      </c>
      <c r="F12338">
        <v>7.7</v>
      </c>
      <c r="G12338">
        <v>1102</v>
      </c>
    </row>
    <row r="12339" spans="1:7" x14ac:dyDescent="0.25">
      <c r="A12339" s="1">
        <v>41919.302083333336</v>
      </c>
      <c r="B12339">
        <v>79.7</v>
      </c>
      <c r="C12339">
        <v>17.600000000000001</v>
      </c>
      <c r="D12339">
        <v>7627</v>
      </c>
      <c r="E12339">
        <v>3.9</v>
      </c>
      <c r="F12339">
        <v>6.7</v>
      </c>
      <c r="G12339">
        <v>840</v>
      </c>
    </row>
    <row r="12340" spans="1:7" x14ac:dyDescent="0.25">
      <c r="A12340" s="1">
        <v>41919.3125</v>
      </c>
      <c r="B12340">
        <v>75.099999999999994</v>
      </c>
      <c r="C12340">
        <v>16.5</v>
      </c>
      <c r="D12340">
        <v>12225</v>
      </c>
      <c r="E12340">
        <v>6.2</v>
      </c>
      <c r="F12340">
        <v>7.2</v>
      </c>
      <c r="G12340">
        <v>840</v>
      </c>
    </row>
    <row r="12341" spans="1:7" x14ac:dyDescent="0.25">
      <c r="A12341" s="1">
        <v>41919.322916666664</v>
      </c>
      <c r="B12341">
        <v>77.099999999999994</v>
      </c>
      <c r="C12341">
        <v>17</v>
      </c>
      <c r="D12341">
        <v>9325</v>
      </c>
      <c r="E12341">
        <v>4.8</v>
      </c>
      <c r="F12341">
        <v>7</v>
      </c>
      <c r="G12341">
        <v>732</v>
      </c>
    </row>
    <row r="12342" spans="1:7" x14ac:dyDescent="0.25">
      <c r="A12342" s="1">
        <v>41919.333333333336</v>
      </c>
      <c r="B12342">
        <v>74.3</v>
      </c>
      <c r="C12342">
        <v>16.399999999999999</v>
      </c>
      <c r="D12342">
        <v>9325</v>
      </c>
      <c r="E12342">
        <v>4.8</v>
      </c>
      <c r="F12342">
        <v>6.5</v>
      </c>
      <c r="G12342">
        <v>1055</v>
      </c>
    </row>
    <row r="12343" spans="1:7" x14ac:dyDescent="0.25">
      <c r="A12343" s="1">
        <v>41919.34375</v>
      </c>
      <c r="B12343">
        <v>81.400000000000006</v>
      </c>
      <c r="C12343">
        <v>17.899999999999999</v>
      </c>
      <c r="D12343">
        <v>10277</v>
      </c>
      <c r="E12343">
        <v>5.2</v>
      </c>
      <c r="F12343">
        <v>9.1</v>
      </c>
      <c r="G12343">
        <v>686</v>
      </c>
    </row>
    <row r="12344" spans="1:7" x14ac:dyDescent="0.25">
      <c r="A12344" s="1">
        <v>41919.354166666664</v>
      </c>
      <c r="B12344">
        <v>82.8</v>
      </c>
      <c r="C12344">
        <v>18.2</v>
      </c>
      <c r="D12344">
        <v>9398</v>
      </c>
      <c r="E12344">
        <v>4.8</v>
      </c>
      <c r="F12344">
        <v>7.5</v>
      </c>
      <c r="G12344">
        <v>809</v>
      </c>
    </row>
    <row r="12345" spans="1:7" x14ac:dyDescent="0.25">
      <c r="A12345" s="1">
        <v>41919.364583333336</v>
      </c>
      <c r="B12345">
        <v>85.1</v>
      </c>
      <c r="C12345">
        <v>18.7</v>
      </c>
      <c r="D12345">
        <v>14007</v>
      </c>
      <c r="E12345">
        <v>7.2</v>
      </c>
      <c r="F12345">
        <v>6.6</v>
      </c>
      <c r="G12345">
        <v>1148</v>
      </c>
    </row>
    <row r="12346" spans="1:7" x14ac:dyDescent="0.25">
      <c r="A12346" s="1">
        <v>41919.375</v>
      </c>
      <c r="B12346">
        <v>76.7</v>
      </c>
      <c r="C12346">
        <v>16.899999999999999</v>
      </c>
      <c r="D12346">
        <v>11388</v>
      </c>
      <c r="E12346">
        <v>5.8</v>
      </c>
      <c r="F12346">
        <v>6.3</v>
      </c>
      <c r="G12346">
        <v>793</v>
      </c>
    </row>
    <row r="12347" spans="1:7" x14ac:dyDescent="0.25">
      <c r="A12347" s="1">
        <v>41919.385416666664</v>
      </c>
      <c r="B12347">
        <v>78.900000000000006</v>
      </c>
      <c r="C12347">
        <v>17.399999999999999</v>
      </c>
      <c r="D12347">
        <v>8511</v>
      </c>
      <c r="E12347">
        <v>4.3</v>
      </c>
      <c r="F12347">
        <v>8</v>
      </c>
      <c r="G12347">
        <v>1109</v>
      </c>
    </row>
    <row r="12348" spans="1:7" x14ac:dyDescent="0.25">
      <c r="A12348" s="1">
        <v>41919.395833333336</v>
      </c>
      <c r="B12348">
        <v>77.7</v>
      </c>
      <c r="C12348">
        <v>17.100000000000001</v>
      </c>
      <c r="D12348">
        <v>13517</v>
      </c>
      <c r="E12348">
        <v>6.9</v>
      </c>
      <c r="F12348">
        <v>6.8</v>
      </c>
      <c r="G12348">
        <v>1248</v>
      </c>
    </row>
    <row r="12349" spans="1:7" x14ac:dyDescent="0.25">
      <c r="A12349" s="1">
        <v>41919.40625</v>
      </c>
      <c r="B12349">
        <v>80.3</v>
      </c>
      <c r="C12349">
        <v>17.7</v>
      </c>
      <c r="D12349">
        <v>8890</v>
      </c>
      <c r="E12349">
        <v>4.5</v>
      </c>
      <c r="F12349">
        <v>8.5</v>
      </c>
      <c r="G12349">
        <v>778</v>
      </c>
    </row>
    <row r="12350" spans="1:7" x14ac:dyDescent="0.25">
      <c r="A12350" s="1">
        <v>41919.416666666664</v>
      </c>
      <c r="B12350">
        <v>77.400000000000006</v>
      </c>
      <c r="C12350">
        <v>17</v>
      </c>
      <c r="D12350">
        <v>11556</v>
      </c>
      <c r="E12350">
        <v>5.9</v>
      </c>
      <c r="F12350">
        <v>8.1999999999999993</v>
      </c>
      <c r="G12350">
        <v>901</v>
      </c>
    </row>
    <row r="12351" spans="1:7" x14ac:dyDescent="0.25">
      <c r="A12351" s="1">
        <v>41919.427083333336</v>
      </c>
      <c r="B12351">
        <v>83.5</v>
      </c>
      <c r="C12351">
        <v>18.399999999999999</v>
      </c>
      <c r="D12351">
        <v>11129</v>
      </c>
      <c r="E12351">
        <v>5.7</v>
      </c>
      <c r="F12351">
        <v>6.8</v>
      </c>
      <c r="G12351">
        <v>809</v>
      </c>
    </row>
    <row r="12352" spans="1:7" x14ac:dyDescent="0.25">
      <c r="A12352" s="1">
        <v>41919.4375</v>
      </c>
      <c r="B12352">
        <v>82.6</v>
      </c>
      <c r="C12352">
        <v>18.2</v>
      </c>
      <c r="D12352">
        <v>14288</v>
      </c>
      <c r="E12352">
        <v>7.3</v>
      </c>
      <c r="F12352">
        <v>8.4</v>
      </c>
      <c r="G12352">
        <v>1533</v>
      </c>
    </row>
    <row r="12353" spans="1:7" x14ac:dyDescent="0.25">
      <c r="A12353" s="1">
        <v>41919.447916666664</v>
      </c>
      <c r="B12353">
        <v>85.5</v>
      </c>
      <c r="C12353">
        <v>18.8</v>
      </c>
      <c r="D12353">
        <v>15005</v>
      </c>
      <c r="E12353">
        <v>7.7</v>
      </c>
      <c r="F12353">
        <v>6.8</v>
      </c>
      <c r="G12353">
        <v>1186</v>
      </c>
    </row>
    <row r="12354" spans="1:7" x14ac:dyDescent="0.25">
      <c r="A12354" s="1">
        <v>41919.458333333336</v>
      </c>
      <c r="B12354">
        <v>86.9</v>
      </c>
      <c r="C12354">
        <v>19.100000000000001</v>
      </c>
      <c r="D12354">
        <v>9886</v>
      </c>
      <c r="E12354">
        <v>5</v>
      </c>
      <c r="F12354">
        <v>10.3</v>
      </c>
      <c r="G12354">
        <v>1186</v>
      </c>
    </row>
    <row r="12355" spans="1:7" x14ac:dyDescent="0.25">
      <c r="A12355" s="1">
        <v>41919.46875</v>
      </c>
      <c r="B12355">
        <v>81.8</v>
      </c>
      <c r="C12355">
        <v>18</v>
      </c>
      <c r="D12355">
        <v>11401</v>
      </c>
      <c r="E12355">
        <v>5.8</v>
      </c>
      <c r="F12355">
        <v>6.5</v>
      </c>
      <c r="G12355">
        <v>1048</v>
      </c>
    </row>
    <row r="12356" spans="1:7" x14ac:dyDescent="0.25">
      <c r="A12356" s="1">
        <v>41919.479166666664</v>
      </c>
      <c r="B12356">
        <v>79.8</v>
      </c>
      <c r="C12356">
        <v>17.600000000000001</v>
      </c>
      <c r="D12356">
        <v>14165</v>
      </c>
      <c r="E12356">
        <v>7.2</v>
      </c>
      <c r="F12356">
        <v>6.4</v>
      </c>
      <c r="G12356">
        <v>824</v>
      </c>
    </row>
    <row r="12357" spans="1:7" x14ac:dyDescent="0.25">
      <c r="A12357" s="1">
        <v>41919.489583333336</v>
      </c>
      <c r="B12357">
        <v>95.6</v>
      </c>
      <c r="C12357">
        <v>21.1</v>
      </c>
      <c r="D12357">
        <v>7620</v>
      </c>
      <c r="E12357">
        <v>3.9</v>
      </c>
      <c r="F12357">
        <v>6.6</v>
      </c>
      <c r="G12357">
        <v>1263</v>
      </c>
    </row>
    <row r="12358" spans="1:7" x14ac:dyDescent="0.25">
      <c r="A12358" s="1">
        <v>41919.5</v>
      </c>
      <c r="B12358">
        <v>81</v>
      </c>
      <c r="C12358">
        <v>17.8</v>
      </c>
      <c r="D12358">
        <v>10498</v>
      </c>
      <c r="E12358">
        <v>5.4</v>
      </c>
      <c r="F12358">
        <v>6.7</v>
      </c>
      <c r="G12358">
        <v>755</v>
      </c>
    </row>
    <row r="12359" spans="1:7" x14ac:dyDescent="0.25">
      <c r="A12359" s="1">
        <v>41919.510416666664</v>
      </c>
      <c r="B12359">
        <v>79.400000000000006</v>
      </c>
      <c r="C12359">
        <v>17.5</v>
      </c>
      <c r="D12359">
        <v>10462</v>
      </c>
      <c r="E12359">
        <v>5.3</v>
      </c>
      <c r="F12359">
        <v>6.2</v>
      </c>
      <c r="G12359">
        <v>693</v>
      </c>
    </row>
    <row r="12360" spans="1:7" x14ac:dyDescent="0.25">
      <c r="A12360" s="1">
        <v>41919.520833333336</v>
      </c>
      <c r="B12360">
        <v>82.3</v>
      </c>
      <c r="C12360">
        <v>18.100000000000001</v>
      </c>
      <c r="D12360">
        <v>14507</v>
      </c>
      <c r="E12360">
        <v>7.4</v>
      </c>
      <c r="F12360">
        <v>8.4</v>
      </c>
      <c r="G12360">
        <v>909</v>
      </c>
    </row>
    <row r="12361" spans="1:7" x14ac:dyDescent="0.25">
      <c r="A12361" s="1">
        <v>41919.53125</v>
      </c>
      <c r="B12361">
        <v>79.8</v>
      </c>
      <c r="C12361">
        <v>17.600000000000001</v>
      </c>
      <c r="D12361">
        <v>8528</v>
      </c>
      <c r="E12361">
        <v>4.4000000000000004</v>
      </c>
      <c r="F12361">
        <v>7</v>
      </c>
      <c r="G12361">
        <v>1071</v>
      </c>
    </row>
    <row r="12362" spans="1:7" x14ac:dyDescent="0.25">
      <c r="A12362" s="1">
        <v>41919.541666666664</v>
      </c>
      <c r="B12362">
        <v>82.9</v>
      </c>
      <c r="C12362">
        <v>18.2</v>
      </c>
      <c r="D12362">
        <v>9776</v>
      </c>
      <c r="E12362">
        <v>5</v>
      </c>
      <c r="F12362">
        <v>6.6</v>
      </c>
      <c r="G12362">
        <v>1001</v>
      </c>
    </row>
    <row r="12363" spans="1:7" x14ac:dyDescent="0.25">
      <c r="A12363" s="1">
        <v>41919.552083333336</v>
      </c>
      <c r="B12363">
        <v>79.8</v>
      </c>
      <c r="C12363">
        <v>17.600000000000001</v>
      </c>
      <c r="D12363">
        <v>17327</v>
      </c>
      <c r="E12363">
        <v>8.8000000000000007</v>
      </c>
      <c r="F12363">
        <v>10.5</v>
      </c>
      <c r="G12363">
        <v>1071</v>
      </c>
    </row>
    <row r="12364" spans="1:7" x14ac:dyDescent="0.25">
      <c r="A12364" s="1">
        <v>41919.5625</v>
      </c>
      <c r="B12364">
        <v>78.599999999999994</v>
      </c>
      <c r="C12364">
        <v>17.3</v>
      </c>
      <c r="D12364">
        <v>8704</v>
      </c>
      <c r="E12364">
        <v>4.4000000000000004</v>
      </c>
      <c r="F12364">
        <v>6.6</v>
      </c>
      <c r="G12364">
        <v>924</v>
      </c>
    </row>
    <row r="12365" spans="1:7" x14ac:dyDescent="0.25">
      <c r="A12365" s="1">
        <v>41919.572916666664</v>
      </c>
      <c r="B12365">
        <v>79.5</v>
      </c>
      <c r="C12365">
        <v>17.5</v>
      </c>
      <c r="D12365">
        <v>10774</v>
      </c>
      <c r="E12365">
        <v>5.5</v>
      </c>
      <c r="F12365">
        <v>6.3</v>
      </c>
      <c r="G12365">
        <v>1225</v>
      </c>
    </row>
    <row r="12366" spans="1:7" x14ac:dyDescent="0.25">
      <c r="A12366" s="1">
        <v>41919.583333333336</v>
      </c>
      <c r="B12366">
        <v>79.8</v>
      </c>
      <c r="C12366">
        <v>17.600000000000001</v>
      </c>
      <c r="D12366">
        <v>8624</v>
      </c>
      <c r="E12366">
        <v>4.4000000000000004</v>
      </c>
      <c r="F12366">
        <v>6.2</v>
      </c>
      <c r="G12366">
        <v>1156</v>
      </c>
    </row>
    <row r="12367" spans="1:7" x14ac:dyDescent="0.25">
      <c r="A12367" s="1">
        <v>41919.59375</v>
      </c>
      <c r="B12367">
        <v>78.400000000000006</v>
      </c>
      <c r="C12367">
        <v>17.3</v>
      </c>
      <c r="D12367">
        <v>11793</v>
      </c>
      <c r="E12367">
        <v>6</v>
      </c>
      <c r="F12367">
        <v>6.3</v>
      </c>
      <c r="G12367">
        <v>994</v>
      </c>
    </row>
    <row r="12368" spans="1:7" x14ac:dyDescent="0.25">
      <c r="A12368" s="1">
        <v>41919.604166666664</v>
      </c>
      <c r="B12368">
        <v>78.400000000000006</v>
      </c>
      <c r="C12368">
        <v>17.2</v>
      </c>
      <c r="D12368">
        <v>13434</v>
      </c>
      <c r="E12368">
        <v>6.9</v>
      </c>
      <c r="F12368">
        <v>6.5</v>
      </c>
      <c r="G12368">
        <v>493</v>
      </c>
    </row>
    <row r="12369" spans="1:7" x14ac:dyDescent="0.25">
      <c r="A12369" s="1">
        <v>41919.614583333336</v>
      </c>
      <c r="B12369">
        <v>82.1</v>
      </c>
      <c r="C12369">
        <v>18.100000000000001</v>
      </c>
      <c r="D12369">
        <v>14446</v>
      </c>
      <c r="E12369">
        <v>7.4</v>
      </c>
      <c r="F12369">
        <v>5.9</v>
      </c>
      <c r="G12369">
        <v>1079</v>
      </c>
    </row>
    <row r="12370" spans="1:7" x14ac:dyDescent="0.25">
      <c r="A12370" s="1">
        <v>41919.625</v>
      </c>
      <c r="B12370">
        <v>85.5</v>
      </c>
      <c r="C12370">
        <v>18.8</v>
      </c>
      <c r="D12370">
        <v>10404</v>
      </c>
      <c r="E12370">
        <v>5.3</v>
      </c>
      <c r="F12370">
        <v>6.1</v>
      </c>
      <c r="G12370">
        <v>901</v>
      </c>
    </row>
    <row r="12371" spans="1:7" x14ac:dyDescent="0.25">
      <c r="A12371" s="1">
        <v>41919.635416666664</v>
      </c>
      <c r="B12371">
        <v>79.400000000000006</v>
      </c>
      <c r="C12371">
        <v>17.5</v>
      </c>
      <c r="D12371">
        <v>11327</v>
      </c>
      <c r="E12371">
        <v>5.8</v>
      </c>
      <c r="F12371">
        <v>6.5</v>
      </c>
      <c r="G12371">
        <v>863</v>
      </c>
    </row>
    <row r="12372" spans="1:7" x14ac:dyDescent="0.25">
      <c r="A12372" s="1">
        <v>41919.645833333336</v>
      </c>
      <c r="B12372">
        <v>69.7</v>
      </c>
      <c r="C12372">
        <v>15.3</v>
      </c>
      <c r="D12372">
        <v>8998</v>
      </c>
      <c r="E12372">
        <v>4.5999999999999996</v>
      </c>
      <c r="F12372">
        <v>6.6</v>
      </c>
      <c r="G12372">
        <v>824</v>
      </c>
    </row>
    <row r="12373" spans="1:7" x14ac:dyDescent="0.25">
      <c r="A12373" s="1">
        <v>41919.65625</v>
      </c>
      <c r="B12373">
        <v>81.400000000000006</v>
      </c>
      <c r="C12373">
        <v>17.899999999999999</v>
      </c>
      <c r="D12373">
        <v>14527</v>
      </c>
      <c r="E12373">
        <v>7.4</v>
      </c>
      <c r="F12373">
        <v>5.6</v>
      </c>
      <c r="G12373">
        <v>2727</v>
      </c>
    </row>
    <row r="12374" spans="1:7" x14ac:dyDescent="0.25">
      <c r="A12374" s="1">
        <v>41919.666666666664</v>
      </c>
      <c r="B12374">
        <v>80.7</v>
      </c>
      <c r="C12374">
        <v>17.8</v>
      </c>
      <c r="D12374">
        <v>11152</v>
      </c>
      <c r="E12374">
        <v>5.7</v>
      </c>
      <c r="F12374">
        <v>6.3</v>
      </c>
      <c r="G12374">
        <v>940</v>
      </c>
    </row>
    <row r="12375" spans="1:7" x14ac:dyDescent="0.25">
      <c r="A12375" s="1">
        <v>41919.677083333336</v>
      </c>
      <c r="B12375">
        <v>82.6</v>
      </c>
      <c r="C12375">
        <v>18.2</v>
      </c>
      <c r="D12375">
        <v>15617</v>
      </c>
      <c r="E12375">
        <v>8</v>
      </c>
      <c r="F12375">
        <v>6.9</v>
      </c>
      <c r="G12375">
        <v>1287</v>
      </c>
    </row>
    <row r="12376" spans="1:7" x14ac:dyDescent="0.25">
      <c r="A12376" s="1">
        <v>41919.6875</v>
      </c>
      <c r="B12376">
        <v>83.5</v>
      </c>
      <c r="C12376">
        <v>18.399999999999999</v>
      </c>
      <c r="D12376">
        <v>15350</v>
      </c>
      <c r="E12376">
        <v>7.8</v>
      </c>
      <c r="F12376">
        <v>7.2</v>
      </c>
      <c r="G12376">
        <v>1441</v>
      </c>
    </row>
    <row r="12377" spans="1:7" x14ac:dyDescent="0.25">
      <c r="A12377" s="1">
        <v>41919.697916666664</v>
      </c>
      <c r="B12377">
        <v>79.5</v>
      </c>
      <c r="C12377">
        <v>17.5</v>
      </c>
      <c r="D12377">
        <v>14288</v>
      </c>
      <c r="E12377">
        <v>7.3</v>
      </c>
      <c r="F12377">
        <v>6.5</v>
      </c>
      <c r="G12377">
        <v>901</v>
      </c>
    </row>
    <row r="12378" spans="1:7" x14ac:dyDescent="0.25">
      <c r="A12378" s="1">
        <v>41919.708333333336</v>
      </c>
      <c r="B12378">
        <v>76.8</v>
      </c>
      <c r="C12378">
        <v>16.899999999999999</v>
      </c>
      <c r="D12378">
        <v>10360</v>
      </c>
      <c r="E12378">
        <v>5.3</v>
      </c>
      <c r="F12378">
        <v>7.8</v>
      </c>
      <c r="G12378">
        <v>747</v>
      </c>
    </row>
    <row r="12379" spans="1:7" x14ac:dyDescent="0.25">
      <c r="A12379" s="1">
        <v>41919.71875</v>
      </c>
      <c r="B12379">
        <v>86.8</v>
      </c>
      <c r="C12379">
        <v>19.100000000000001</v>
      </c>
      <c r="D12379">
        <v>15243</v>
      </c>
      <c r="E12379">
        <v>7.8</v>
      </c>
      <c r="F12379">
        <v>6.7</v>
      </c>
      <c r="G12379">
        <v>786</v>
      </c>
    </row>
    <row r="12380" spans="1:7" x14ac:dyDescent="0.25">
      <c r="A12380" s="1">
        <v>41919.729166666664</v>
      </c>
      <c r="B12380">
        <v>79.099999999999994</v>
      </c>
      <c r="C12380">
        <v>17.399999999999999</v>
      </c>
      <c r="D12380">
        <v>9067</v>
      </c>
      <c r="E12380">
        <v>4.5999999999999996</v>
      </c>
      <c r="F12380">
        <v>6.7</v>
      </c>
      <c r="G12380">
        <v>932</v>
      </c>
    </row>
    <row r="12381" spans="1:7" x14ac:dyDescent="0.25">
      <c r="A12381" s="1">
        <v>41919.739583333336</v>
      </c>
      <c r="B12381">
        <v>76.099999999999994</v>
      </c>
      <c r="C12381">
        <v>16.8</v>
      </c>
      <c r="D12381">
        <v>11780</v>
      </c>
      <c r="E12381">
        <v>6</v>
      </c>
      <c r="F12381">
        <v>6.8</v>
      </c>
      <c r="G12381">
        <v>940</v>
      </c>
    </row>
    <row r="12382" spans="1:7" x14ac:dyDescent="0.25">
      <c r="A12382" s="1">
        <v>41919.75</v>
      </c>
      <c r="B12382">
        <v>74.400000000000006</v>
      </c>
      <c r="C12382">
        <v>16.399999999999999</v>
      </c>
      <c r="D12382">
        <v>15833</v>
      </c>
      <c r="E12382">
        <v>8.1</v>
      </c>
      <c r="F12382">
        <v>7.3</v>
      </c>
      <c r="G12382">
        <v>1055</v>
      </c>
    </row>
    <row r="12383" spans="1:7" x14ac:dyDescent="0.25">
      <c r="A12383" s="1">
        <v>41919.760416666664</v>
      </c>
      <c r="B12383">
        <v>76.5</v>
      </c>
      <c r="C12383">
        <v>16.8</v>
      </c>
      <c r="D12383">
        <v>15074</v>
      </c>
      <c r="E12383">
        <v>7.7</v>
      </c>
      <c r="F12383">
        <v>7.2</v>
      </c>
      <c r="G12383">
        <v>1048</v>
      </c>
    </row>
    <row r="12384" spans="1:7" x14ac:dyDescent="0.25">
      <c r="A12384" s="1">
        <v>41919.770833333336</v>
      </c>
      <c r="B12384">
        <v>75.900000000000006</v>
      </c>
      <c r="C12384">
        <v>16.7</v>
      </c>
      <c r="D12384">
        <v>13783</v>
      </c>
      <c r="E12384">
        <v>7</v>
      </c>
      <c r="F12384">
        <v>7.1</v>
      </c>
      <c r="G12384">
        <v>1610</v>
      </c>
    </row>
    <row r="12385" spans="1:7" x14ac:dyDescent="0.25">
      <c r="A12385" s="1">
        <v>41919.78125</v>
      </c>
      <c r="B12385">
        <v>73.900000000000006</v>
      </c>
      <c r="C12385">
        <v>16.3</v>
      </c>
      <c r="D12385">
        <v>15089</v>
      </c>
      <c r="E12385">
        <v>7.7</v>
      </c>
      <c r="F12385">
        <v>8.8000000000000007</v>
      </c>
      <c r="G12385">
        <v>955</v>
      </c>
    </row>
    <row r="12386" spans="1:7" x14ac:dyDescent="0.25">
      <c r="A12386" s="1">
        <v>41919.791666666664</v>
      </c>
      <c r="B12386">
        <v>80.2</v>
      </c>
      <c r="C12386">
        <v>17.600000000000001</v>
      </c>
      <c r="D12386">
        <v>12243</v>
      </c>
      <c r="E12386">
        <v>6.3</v>
      </c>
      <c r="F12386">
        <v>8</v>
      </c>
      <c r="G12386">
        <v>1055</v>
      </c>
    </row>
    <row r="12387" spans="1:7" x14ac:dyDescent="0.25">
      <c r="A12387" s="1">
        <v>41919.802083333336</v>
      </c>
      <c r="B12387">
        <v>73</v>
      </c>
      <c r="C12387">
        <v>16.100000000000001</v>
      </c>
      <c r="D12387">
        <v>10774</v>
      </c>
      <c r="E12387">
        <v>5.5</v>
      </c>
      <c r="F12387">
        <v>8</v>
      </c>
      <c r="G12387">
        <v>971</v>
      </c>
    </row>
    <row r="12388" spans="1:7" x14ac:dyDescent="0.25">
      <c r="A12388" s="1">
        <v>41919.8125</v>
      </c>
      <c r="B12388">
        <v>71.099999999999994</v>
      </c>
      <c r="C12388">
        <v>15.6</v>
      </c>
      <c r="D12388">
        <v>10504</v>
      </c>
      <c r="E12388">
        <v>5.4</v>
      </c>
      <c r="F12388">
        <v>8.1999999999999993</v>
      </c>
      <c r="G12388">
        <v>909</v>
      </c>
    </row>
    <row r="12389" spans="1:7" x14ac:dyDescent="0.25">
      <c r="A12389" s="1">
        <v>41919.822916666664</v>
      </c>
      <c r="B12389">
        <v>71.5</v>
      </c>
      <c r="C12389">
        <v>15.7</v>
      </c>
      <c r="D12389">
        <v>14278</v>
      </c>
      <c r="E12389">
        <v>7.3</v>
      </c>
      <c r="F12389">
        <v>8.3000000000000007</v>
      </c>
      <c r="G12389">
        <v>1548</v>
      </c>
    </row>
    <row r="12390" spans="1:7" x14ac:dyDescent="0.25">
      <c r="A12390" s="1">
        <v>41919.833333333336</v>
      </c>
      <c r="B12390">
        <v>68.599999999999994</v>
      </c>
      <c r="C12390">
        <v>15.1</v>
      </c>
      <c r="D12390">
        <v>17001</v>
      </c>
      <c r="E12390">
        <v>8.6999999999999993</v>
      </c>
      <c r="F12390">
        <v>8.4</v>
      </c>
      <c r="G12390">
        <v>663</v>
      </c>
    </row>
    <row r="12391" spans="1:7" x14ac:dyDescent="0.25">
      <c r="A12391" s="1">
        <v>41919.84375</v>
      </c>
      <c r="B12391">
        <v>67.400000000000006</v>
      </c>
      <c r="C12391">
        <v>14.8</v>
      </c>
      <c r="D12391">
        <v>16542</v>
      </c>
      <c r="E12391">
        <v>8.4</v>
      </c>
      <c r="F12391">
        <v>9.6999999999999993</v>
      </c>
      <c r="G12391">
        <v>955</v>
      </c>
    </row>
    <row r="12392" spans="1:7" x14ac:dyDescent="0.25">
      <c r="A12392" s="1">
        <v>41919.854166666664</v>
      </c>
      <c r="B12392">
        <v>68.3</v>
      </c>
      <c r="C12392">
        <v>15</v>
      </c>
      <c r="D12392">
        <v>11884</v>
      </c>
      <c r="E12392">
        <v>6.1</v>
      </c>
      <c r="F12392">
        <v>7.5</v>
      </c>
      <c r="G12392">
        <v>948</v>
      </c>
    </row>
    <row r="12393" spans="1:7" x14ac:dyDescent="0.25">
      <c r="A12393" s="1">
        <v>41919.864583333336</v>
      </c>
      <c r="B12393">
        <v>72.099999999999994</v>
      </c>
      <c r="C12393">
        <v>15.9</v>
      </c>
      <c r="D12393">
        <v>11585</v>
      </c>
      <c r="E12393">
        <v>5.9</v>
      </c>
      <c r="F12393">
        <v>9.5</v>
      </c>
      <c r="G12393">
        <v>994</v>
      </c>
    </row>
    <row r="12394" spans="1:7" x14ac:dyDescent="0.25">
      <c r="A12394" s="1">
        <v>41919.875</v>
      </c>
      <c r="B12394">
        <v>67.400000000000006</v>
      </c>
      <c r="C12394">
        <v>14.8</v>
      </c>
      <c r="D12394">
        <v>13473</v>
      </c>
      <c r="E12394">
        <v>6.9</v>
      </c>
      <c r="F12394">
        <v>7.4</v>
      </c>
      <c r="G12394">
        <v>1140</v>
      </c>
    </row>
    <row r="12395" spans="1:7" x14ac:dyDescent="0.25">
      <c r="A12395" s="1">
        <v>41919.885416666664</v>
      </c>
      <c r="B12395">
        <v>67.900000000000006</v>
      </c>
      <c r="C12395">
        <v>14.9</v>
      </c>
      <c r="D12395">
        <v>10616</v>
      </c>
      <c r="E12395">
        <v>5.4</v>
      </c>
      <c r="F12395">
        <v>7.4</v>
      </c>
      <c r="G12395">
        <v>1094</v>
      </c>
    </row>
    <row r="12396" spans="1:7" x14ac:dyDescent="0.25">
      <c r="A12396" s="1">
        <v>41919.895833333336</v>
      </c>
      <c r="B12396">
        <v>61.6</v>
      </c>
      <c r="C12396">
        <v>13.5</v>
      </c>
      <c r="D12396">
        <v>12882</v>
      </c>
      <c r="E12396">
        <v>6.6</v>
      </c>
      <c r="F12396">
        <v>7.2</v>
      </c>
      <c r="G12396">
        <v>963</v>
      </c>
    </row>
    <row r="12397" spans="1:7" x14ac:dyDescent="0.25">
      <c r="A12397" s="1">
        <v>41919.90625</v>
      </c>
      <c r="B12397">
        <v>69.099999999999994</v>
      </c>
      <c r="C12397">
        <v>15.2</v>
      </c>
      <c r="D12397">
        <v>12853</v>
      </c>
      <c r="E12397">
        <v>6.6</v>
      </c>
      <c r="F12397">
        <v>7.2</v>
      </c>
      <c r="G12397">
        <v>1248</v>
      </c>
    </row>
    <row r="12398" spans="1:7" x14ac:dyDescent="0.25">
      <c r="A12398" s="1">
        <v>41919.916666666664</v>
      </c>
      <c r="B12398">
        <v>65.5</v>
      </c>
      <c r="C12398">
        <v>14.4</v>
      </c>
      <c r="D12398">
        <v>13914</v>
      </c>
      <c r="E12398">
        <v>7.1</v>
      </c>
      <c r="F12398">
        <v>8</v>
      </c>
      <c r="G12398">
        <v>716</v>
      </c>
    </row>
    <row r="12399" spans="1:7" x14ac:dyDescent="0.25">
      <c r="A12399" s="1">
        <v>41919.927083333336</v>
      </c>
      <c r="B12399">
        <v>71.3</v>
      </c>
      <c r="C12399">
        <v>15.7</v>
      </c>
      <c r="D12399">
        <v>15516</v>
      </c>
      <c r="E12399">
        <v>7.9</v>
      </c>
      <c r="F12399">
        <v>10.5</v>
      </c>
      <c r="G12399">
        <v>1001</v>
      </c>
    </row>
    <row r="12400" spans="1:7" x14ac:dyDescent="0.25">
      <c r="A12400" s="1">
        <v>41919.9375</v>
      </c>
      <c r="B12400">
        <v>73.900000000000006</v>
      </c>
      <c r="C12400">
        <v>16.3</v>
      </c>
      <c r="D12400">
        <v>13794</v>
      </c>
      <c r="E12400">
        <v>7</v>
      </c>
      <c r="F12400">
        <v>7.8</v>
      </c>
      <c r="G12400">
        <v>863</v>
      </c>
    </row>
    <row r="12401" spans="1:7" x14ac:dyDescent="0.25">
      <c r="A12401" s="1">
        <v>41919.947916666664</v>
      </c>
      <c r="B12401">
        <v>75.900000000000006</v>
      </c>
      <c r="C12401">
        <v>16.7</v>
      </c>
      <c r="D12401">
        <v>10140</v>
      </c>
      <c r="E12401">
        <v>5.2</v>
      </c>
      <c r="F12401">
        <v>8.1</v>
      </c>
      <c r="G12401">
        <v>1148</v>
      </c>
    </row>
    <row r="12402" spans="1:7" x14ac:dyDescent="0.25">
      <c r="A12402" s="1">
        <v>41919.958333333336</v>
      </c>
      <c r="B12402">
        <v>72.099999999999994</v>
      </c>
      <c r="C12402">
        <v>15.9</v>
      </c>
      <c r="D12402">
        <v>12853</v>
      </c>
      <c r="E12402">
        <v>6.6</v>
      </c>
      <c r="F12402">
        <v>7</v>
      </c>
      <c r="G12402">
        <v>1017</v>
      </c>
    </row>
    <row r="12403" spans="1:7" x14ac:dyDescent="0.25">
      <c r="A12403" s="1">
        <v>41919.96875</v>
      </c>
      <c r="B12403">
        <v>76.7</v>
      </c>
      <c r="C12403">
        <v>16.899999999999999</v>
      </c>
      <c r="D12403">
        <v>8361</v>
      </c>
      <c r="E12403">
        <v>4.3</v>
      </c>
      <c r="F12403">
        <v>8.4</v>
      </c>
      <c r="G12403">
        <v>1287</v>
      </c>
    </row>
    <row r="12404" spans="1:7" x14ac:dyDescent="0.25">
      <c r="A12404" s="1">
        <v>41919.979166666664</v>
      </c>
      <c r="B12404">
        <v>74.2</v>
      </c>
      <c r="C12404">
        <v>16.3</v>
      </c>
      <c r="D12404">
        <v>10254</v>
      </c>
      <c r="E12404">
        <v>5.2</v>
      </c>
      <c r="F12404">
        <v>6.8</v>
      </c>
      <c r="G12404">
        <v>963</v>
      </c>
    </row>
    <row r="12405" spans="1:7" x14ac:dyDescent="0.25">
      <c r="A12405" s="1">
        <v>41919.989583333336</v>
      </c>
      <c r="B12405">
        <v>75.099999999999994</v>
      </c>
      <c r="C12405">
        <v>16.5</v>
      </c>
      <c r="D12405">
        <v>9656</v>
      </c>
      <c r="E12405">
        <v>4.9000000000000004</v>
      </c>
      <c r="F12405">
        <v>8.1999999999999993</v>
      </c>
      <c r="G12405">
        <v>871</v>
      </c>
    </row>
    <row r="12406" spans="1:7" x14ac:dyDescent="0.25">
      <c r="A12406" s="1">
        <v>41920</v>
      </c>
      <c r="B12406">
        <v>63.2</v>
      </c>
      <c r="C12406">
        <v>13.9</v>
      </c>
      <c r="D12406">
        <v>7034</v>
      </c>
      <c r="E12406">
        <v>3.6</v>
      </c>
      <c r="F12406">
        <v>7.8</v>
      </c>
      <c r="G12406">
        <v>932</v>
      </c>
    </row>
    <row r="12407" spans="1:7" x14ac:dyDescent="0.25">
      <c r="A12407" s="1">
        <v>41920.010416666664</v>
      </c>
      <c r="B12407">
        <v>74.5</v>
      </c>
      <c r="C12407">
        <v>16.399999999999999</v>
      </c>
      <c r="D12407">
        <v>10071</v>
      </c>
      <c r="E12407">
        <v>5.0999999999999996</v>
      </c>
      <c r="F12407">
        <v>7.6</v>
      </c>
      <c r="G12407">
        <v>770</v>
      </c>
    </row>
    <row r="12408" spans="1:7" x14ac:dyDescent="0.25">
      <c r="A12408" s="1">
        <v>41920.020833333336</v>
      </c>
      <c r="B12408">
        <v>73.599999999999994</v>
      </c>
      <c r="C12408">
        <v>16.2</v>
      </c>
      <c r="D12408">
        <v>13755</v>
      </c>
      <c r="E12408">
        <v>7</v>
      </c>
      <c r="F12408">
        <v>6.4</v>
      </c>
      <c r="G12408">
        <v>1001</v>
      </c>
    </row>
    <row r="12409" spans="1:7" x14ac:dyDescent="0.25">
      <c r="A12409" s="1">
        <v>41920.03125</v>
      </c>
      <c r="B12409">
        <v>80.900000000000006</v>
      </c>
      <c r="C12409">
        <v>17.8</v>
      </c>
      <c r="D12409">
        <v>11568</v>
      </c>
      <c r="E12409">
        <v>5.9</v>
      </c>
      <c r="F12409">
        <v>7.1</v>
      </c>
      <c r="G12409">
        <v>894</v>
      </c>
    </row>
    <row r="12410" spans="1:7" x14ac:dyDescent="0.25">
      <c r="A12410" s="1">
        <v>41920.041666666664</v>
      </c>
      <c r="B12410">
        <v>76.2</v>
      </c>
      <c r="C12410">
        <v>16.8</v>
      </c>
      <c r="D12410">
        <v>13273</v>
      </c>
      <c r="E12410">
        <v>6.8</v>
      </c>
      <c r="F12410">
        <v>24.4</v>
      </c>
      <c r="G12410">
        <v>755</v>
      </c>
    </row>
    <row r="12411" spans="1:7" x14ac:dyDescent="0.25">
      <c r="A12411" s="1">
        <v>41920.052083333336</v>
      </c>
      <c r="B12411">
        <v>70.2</v>
      </c>
      <c r="C12411">
        <v>15.5</v>
      </c>
      <c r="D12411">
        <v>10073</v>
      </c>
      <c r="E12411">
        <v>5.0999999999999996</v>
      </c>
      <c r="F12411">
        <v>6.3</v>
      </c>
      <c r="G12411">
        <v>770</v>
      </c>
    </row>
    <row r="12412" spans="1:7" x14ac:dyDescent="0.25">
      <c r="A12412" s="1">
        <v>41920.0625</v>
      </c>
      <c r="B12412">
        <v>76.900000000000006</v>
      </c>
      <c r="C12412">
        <v>16.899999999999999</v>
      </c>
      <c r="D12412">
        <v>10240</v>
      </c>
      <c r="E12412">
        <v>5.2</v>
      </c>
      <c r="F12412">
        <v>7.6</v>
      </c>
      <c r="G12412">
        <v>770</v>
      </c>
    </row>
    <row r="12413" spans="1:7" x14ac:dyDescent="0.25">
      <c r="A12413" s="1">
        <v>41920.072916666664</v>
      </c>
      <c r="B12413">
        <v>70.8</v>
      </c>
      <c r="C12413">
        <v>15.6</v>
      </c>
      <c r="D12413">
        <v>13367</v>
      </c>
      <c r="E12413">
        <v>6.8</v>
      </c>
      <c r="F12413">
        <v>7.5</v>
      </c>
      <c r="G12413">
        <v>732</v>
      </c>
    </row>
    <row r="12414" spans="1:7" x14ac:dyDescent="0.25">
      <c r="A12414" s="1">
        <v>41920.083333333336</v>
      </c>
      <c r="B12414">
        <v>77.599999999999994</v>
      </c>
      <c r="C12414">
        <v>17.100000000000001</v>
      </c>
      <c r="D12414">
        <v>12752</v>
      </c>
      <c r="E12414">
        <v>6.5</v>
      </c>
      <c r="F12414">
        <v>6.6</v>
      </c>
      <c r="G12414">
        <v>1140</v>
      </c>
    </row>
    <row r="12415" spans="1:7" x14ac:dyDescent="0.25">
      <c r="A12415" s="1">
        <v>41920.09375</v>
      </c>
      <c r="B12415">
        <v>70.400000000000006</v>
      </c>
      <c r="C12415">
        <v>15.5</v>
      </c>
      <c r="D12415">
        <v>11593</v>
      </c>
      <c r="E12415">
        <v>5.9</v>
      </c>
      <c r="F12415">
        <v>6.9</v>
      </c>
      <c r="G12415">
        <v>878</v>
      </c>
    </row>
    <row r="12416" spans="1:7" x14ac:dyDescent="0.25">
      <c r="A12416" s="1">
        <v>41920.104166666664</v>
      </c>
      <c r="B12416">
        <v>79.8</v>
      </c>
      <c r="C12416">
        <v>17.600000000000001</v>
      </c>
      <c r="D12416">
        <v>12122</v>
      </c>
      <c r="E12416">
        <v>6.2</v>
      </c>
      <c r="F12416">
        <v>7.4</v>
      </c>
      <c r="G12416">
        <v>1025</v>
      </c>
    </row>
    <row r="12417" spans="1:7" x14ac:dyDescent="0.25">
      <c r="A12417" s="1">
        <v>41920.114583333336</v>
      </c>
      <c r="B12417">
        <v>80.099999999999994</v>
      </c>
      <c r="C12417">
        <v>17.600000000000001</v>
      </c>
      <c r="D12417">
        <v>12303</v>
      </c>
      <c r="E12417">
        <v>6.3</v>
      </c>
      <c r="F12417">
        <v>7</v>
      </c>
      <c r="G12417">
        <v>801</v>
      </c>
    </row>
    <row r="12418" spans="1:7" x14ac:dyDescent="0.25">
      <c r="A12418" s="1">
        <v>41920.125</v>
      </c>
      <c r="B12418">
        <v>77.3</v>
      </c>
      <c r="C12418">
        <v>17</v>
      </c>
      <c r="D12418">
        <v>11173</v>
      </c>
      <c r="E12418">
        <v>5.7</v>
      </c>
      <c r="F12418">
        <v>7</v>
      </c>
      <c r="G12418">
        <v>978</v>
      </c>
    </row>
    <row r="12419" spans="1:7" x14ac:dyDescent="0.25">
      <c r="A12419" s="1">
        <v>41920.135416666664</v>
      </c>
      <c r="B12419">
        <v>73.5</v>
      </c>
      <c r="C12419">
        <v>16.2</v>
      </c>
      <c r="D12419">
        <v>12716</v>
      </c>
      <c r="E12419">
        <v>6.5</v>
      </c>
      <c r="F12419">
        <v>9.5</v>
      </c>
      <c r="G12419">
        <v>1055</v>
      </c>
    </row>
    <row r="12420" spans="1:7" x14ac:dyDescent="0.25">
      <c r="A12420" s="1">
        <v>41920.145833333336</v>
      </c>
      <c r="B12420">
        <v>71</v>
      </c>
      <c r="C12420">
        <v>15.6</v>
      </c>
      <c r="D12420">
        <v>11213</v>
      </c>
      <c r="E12420">
        <v>5.7</v>
      </c>
      <c r="F12420">
        <v>7.7</v>
      </c>
      <c r="G12420">
        <v>955</v>
      </c>
    </row>
    <row r="12421" spans="1:7" x14ac:dyDescent="0.25">
      <c r="A12421" s="1">
        <v>41920.15625</v>
      </c>
      <c r="B12421">
        <v>74.2</v>
      </c>
      <c r="C12421">
        <v>16.3</v>
      </c>
      <c r="D12421">
        <v>13128</v>
      </c>
      <c r="E12421">
        <v>6.7</v>
      </c>
      <c r="F12421">
        <v>6.8</v>
      </c>
      <c r="G12421">
        <v>1017</v>
      </c>
    </row>
    <row r="12422" spans="1:7" x14ac:dyDescent="0.25">
      <c r="A12422" s="1">
        <v>41920.166666666664</v>
      </c>
      <c r="B12422">
        <v>70.599999999999994</v>
      </c>
      <c r="C12422">
        <v>15.5</v>
      </c>
      <c r="D12422">
        <v>9944</v>
      </c>
      <c r="E12422">
        <v>5.0999999999999996</v>
      </c>
      <c r="F12422">
        <v>7.1</v>
      </c>
      <c r="G12422">
        <v>1371</v>
      </c>
    </row>
    <row r="12423" spans="1:7" x14ac:dyDescent="0.25">
      <c r="A12423" s="1">
        <v>41920.177083333336</v>
      </c>
      <c r="B12423">
        <v>71.3</v>
      </c>
      <c r="C12423">
        <v>15.7</v>
      </c>
      <c r="D12423">
        <v>12942</v>
      </c>
      <c r="E12423">
        <v>6.6</v>
      </c>
      <c r="F12423">
        <v>7.2</v>
      </c>
      <c r="G12423">
        <v>994</v>
      </c>
    </row>
    <row r="12424" spans="1:7" x14ac:dyDescent="0.25">
      <c r="A12424" s="1">
        <v>41920.1875</v>
      </c>
      <c r="B12424">
        <v>72.099999999999994</v>
      </c>
      <c r="C12424">
        <v>15.9</v>
      </c>
      <c r="D12424">
        <v>10192</v>
      </c>
      <c r="E12424">
        <v>5.2</v>
      </c>
      <c r="F12424">
        <v>7.2</v>
      </c>
      <c r="G12424">
        <v>1094</v>
      </c>
    </row>
    <row r="12425" spans="1:7" x14ac:dyDescent="0.25">
      <c r="A12425" s="1">
        <v>41920.197916666664</v>
      </c>
      <c r="B12425">
        <v>66.7</v>
      </c>
      <c r="C12425">
        <v>14.7</v>
      </c>
      <c r="D12425">
        <v>13527</v>
      </c>
      <c r="E12425">
        <v>6.9</v>
      </c>
      <c r="F12425">
        <v>7.2</v>
      </c>
      <c r="G12425">
        <v>1364</v>
      </c>
    </row>
    <row r="12426" spans="1:7" x14ac:dyDescent="0.25">
      <c r="A12426" s="1">
        <v>41920.208333333336</v>
      </c>
      <c r="B12426">
        <v>72.3</v>
      </c>
      <c r="C12426">
        <v>15.9</v>
      </c>
      <c r="D12426">
        <v>10597</v>
      </c>
      <c r="E12426">
        <v>5.4</v>
      </c>
      <c r="F12426">
        <v>7.1</v>
      </c>
      <c r="G12426">
        <v>1009</v>
      </c>
    </row>
    <row r="12427" spans="1:7" x14ac:dyDescent="0.25">
      <c r="A12427" s="1">
        <v>41920.21875</v>
      </c>
      <c r="B12427">
        <v>70.2</v>
      </c>
      <c r="C12427">
        <v>15.4</v>
      </c>
      <c r="D12427">
        <v>8862</v>
      </c>
      <c r="E12427">
        <v>4.5</v>
      </c>
      <c r="F12427">
        <v>10.1</v>
      </c>
      <c r="G12427">
        <v>778</v>
      </c>
    </row>
    <row r="12428" spans="1:7" x14ac:dyDescent="0.25">
      <c r="A12428" s="1">
        <v>41920.229166666664</v>
      </c>
      <c r="B12428">
        <v>69.3</v>
      </c>
      <c r="C12428">
        <v>15.2</v>
      </c>
      <c r="D12428">
        <v>11598</v>
      </c>
      <c r="E12428">
        <v>5.9</v>
      </c>
      <c r="F12428">
        <v>8.1</v>
      </c>
      <c r="G12428">
        <v>1302</v>
      </c>
    </row>
    <row r="12429" spans="1:7" x14ac:dyDescent="0.25">
      <c r="A12429" s="1">
        <v>41920.239583333336</v>
      </c>
      <c r="B12429">
        <v>68.2</v>
      </c>
      <c r="C12429">
        <v>15</v>
      </c>
      <c r="D12429">
        <v>9361</v>
      </c>
      <c r="E12429">
        <v>4.8</v>
      </c>
      <c r="F12429">
        <v>14.8</v>
      </c>
      <c r="G12429">
        <v>1001</v>
      </c>
    </row>
    <row r="12430" spans="1:7" x14ac:dyDescent="0.25">
      <c r="A12430" s="1">
        <v>41920.25</v>
      </c>
      <c r="B12430">
        <v>68.599999999999994</v>
      </c>
      <c r="C12430">
        <v>15.1</v>
      </c>
      <c r="D12430">
        <v>8993</v>
      </c>
      <c r="E12430">
        <v>4.5999999999999996</v>
      </c>
      <c r="F12430">
        <v>7.5</v>
      </c>
      <c r="G12430">
        <v>932</v>
      </c>
    </row>
    <row r="12431" spans="1:7" x14ac:dyDescent="0.25">
      <c r="A12431" s="1">
        <v>41920.260416666664</v>
      </c>
      <c r="B12431">
        <v>67.400000000000006</v>
      </c>
      <c r="C12431">
        <v>14.8</v>
      </c>
      <c r="D12431">
        <v>9026</v>
      </c>
      <c r="E12431">
        <v>4.5999999999999996</v>
      </c>
      <c r="F12431">
        <v>8.6</v>
      </c>
      <c r="G12431">
        <v>1132</v>
      </c>
    </row>
    <row r="12432" spans="1:7" x14ac:dyDescent="0.25">
      <c r="A12432" s="1">
        <v>41920.270833333336</v>
      </c>
      <c r="B12432">
        <v>70.400000000000006</v>
      </c>
      <c r="C12432">
        <v>15.5</v>
      </c>
      <c r="D12432">
        <v>12686</v>
      </c>
      <c r="E12432">
        <v>6.5</v>
      </c>
      <c r="F12432">
        <v>7.9</v>
      </c>
      <c r="G12432">
        <v>955</v>
      </c>
    </row>
    <row r="12433" spans="1:7" x14ac:dyDescent="0.25">
      <c r="A12433" s="1">
        <v>41920.28125</v>
      </c>
      <c r="B12433">
        <v>73.900000000000006</v>
      </c>
      <c r="C12433">
        <v>16.3</v>
      </c>
      <c r="D12433">
        <v>12044</v>
      </c>
      <c r="E12433">
        <v>6.2</v>
      </c>
      <c r="F12433">
        <v>8.4</v>
      </c>
      <c r="G12433">
        <v>1410</v>
      </c>
    </row>
    <row r="12434" spans="1:7" x14ac:dyDescent="0.25">
      <c r="A12434" s="1">
        <v>41920.291666666664</v>
      </c>
      <c r="B12434">
        <v>81.5</v>
      </c>
      <c r="C12434">
        <v>17.899999999999999</v>
      </c>
      <c r="D12434">
        <v>9542</v>
      </c>
      <c r="E12434">
        <v>4.9000000000000004</v>
      </c>
      <c r="F12434">
        <v>7.7</v>
      </c>
      <c r="G12434">
        <v>1333</v>
      </c>
    </row>
    <row r="12435" spans="1:7" x14ac:dyDescent="0.25">
      <c r="A12435" s="1">
        <v>41920.302083333336</v>
      </c>
      <c r="B12435">
        <v>83</v>
      </c>
      <c r="C12435">
        <v>18.3</v>
      </c>
      <c r="D12435">
        <v>8592</v>
      </c>
      <c r="E12435">
        <v>4.4000000000000004</v>
      </c>
      <c r="F12435">
        <v>8.9</v>
      </c>
      <c r="G12435">
        <v>917</v>
      </c>
    </row>
    <row r="12436" spans="1:7" x14ac:dyDescent="0.25">
      <c r="A12436" s="1">
        <v>41920.3125</v>
      </c>
      <c r="B12436">
        <v>78.900000000000006</v>
      </c>
      <c r="C12436">
        <v>17.399999999999999</v>
      </c>
      <c r="D12436">
        <v>11623</v>
      </c>
      <c r="E12436">
        <v>5.9</v>
      </c>
      <c r="F12436">
        <v>7.5</v>
      </c>
      <c r="G12436">
        <v>1710</v>
      </c>
    </row>
    <row r="12437" spans="1:7" x14ac:dyDescent="0.25">
      <c r="A12437" s="1">
        <v>41920.322916666664</v>
      </c>
      <c r="B12437">
        <v>80</v>
      </c>
      <c r="C12437">
        <v>17.600000000000001</v>
      </c>
      <c r="D12437">
        <v>10805</v>
      </c>
      <c r="E12437">
        <v>5.5</v>
      </c>
      <c r="F12437">
        <v>8.1999999999999993</v>
      </c>
      <c r="G12437">
        <v>1048</v>
      </c>
    </row>
    <row r="12438" spans="1:7" x14ac:dyDescent="0.25">
      <c r="A12438" s="1">
        <v>41920.333333333336</v>
      </c>
      <c r="B12438">
        <v>87.2</v>
      </c>
      <c r="C12438">
        <v>19.2</v>
      </c>
      <c r="D12438">
        <v>13903</v>
      </c>
      <c r="E12438">
        <v>7.1</v>
      </c>
      <c r="F12438">
        <v>11.3</v>
      </c>
      <c r="G12438">
        <v>1186</v>
      </c>
    </row>
    <row r="12439" spans="1:7" x14ac:dyDescent="0.25">
      <c r="A12439" s="1">
        <v>41920.34375</v>
      </c>
      <c r="B12439">
        <v>82</v>
      </c>
      <c r="C12439">
        <v>18.100000000000001</v>
      </c>
      <c r="D12439">
        <v>11236</v>
      </c>
      <c r="E12439">
        <v>5.7</v>
      </c>
      <c r="F12439">
        <v>8.3000000000000007</v>
      </c>
      <c r="G12439">
        <v>1132</v>
      </c>
    </row>
    <row r="12440" spans="1:7" x14ac:dyDescent="0.25">
      <c r="A12440" s="1">
        <v>41920.354166666664</v>
      </c>
      <c r="B12440">
        <v>80.400000000000006</v>
      </c>
      <c r="C12440">
        <v>17.7</v>
      </c>
      <c r="D12440">
        <v>13669</v>
      </c>
      <c r="E12440">
        <v>7</v>
      </c>
      <c r="F12440">
        <v>7.3</v>
      </c>
      <c r="G12440">
        <v>963</v>
      </c>
    </row>
    <row r="12441" spans="1:7" x14ac:dyDescent="0.25">
      <c r="A12441" s="1">
        <v>41920.364583333336</v>
      </c>
      <c r="B12441">
        <v>83.5</v>
      </c>
      <c r="C12441">
        <v>18.399999999999999</v>
      </c>
      <c r="D12441">
        <v>14462</v>
      </c>
      <c r="E12441">
        <v>7.4</v>
      </c>
      <c r="F12441">
        <v>8.1</v>
      </c>
      <c r="G12441">
        <v>2095</v>
      </c>
    </row>
    <row r="12442" spans="1:7" x14ac:dyDescent="0.25">
      <c r="A12442" s="1">
        <v>41920.375</v>
      </c>
      <c r="B12442">
        <v>81.3</v>
      </c>
      <c r="C12442">
        <v>17.899999999999999</v>
      </c>
      <c r="D12442">
        <v>11603</v>
      </c>
      <c r="E12442">
        <v>5.9</v>
      </c>
      <c r="F12442">
        <v>7.8</v>
      </c>
      <c r="G12442">
        <v>932</v>
      </c>
    </row>
    <row r="12443" spans="1:7" x14ac:dyDescent="0.25">
      <c r="A12443" s="1">
        <v>41920.385416666664</v>
      </c>
      <c r="B12443">
        <v>80</v>
      </c>
      <c r="C12443">
        <v>17.600000000000001</v>
      </c>
      <c r="D12443">
        <v>13574</v>
      </c>
      <c r="E12443">
        <v>6.9</v>
      </c>
      <c r="F12443">
        <v>9</v>
      </c>
      <c r="G12443">
        <v>832</v>
      </c>
    </row>
    <row r="12444" spans="1:7" x14ac:dyDescent="0.25">
      <c r="A12444" s="1">
        <v>41920.395833333336</v>
      </c>
      <c r="B12444">
        <v>73.5</v>
      </c>
      <c r="C12444">
        <v>16.2</v>
      </c>
      <c r="D12444">
        <v>9171</v>
      </c>
      <c r="E12444">
        <v>4.7</v>
      </c>
      <c r="F12444">
        <v>7.6</v>
      </c>
      <c r="G12444">
        <v>1171</v>
      </c>
    </row>
    <row r="12445" spans="1:7" x14ac:dyDescent="0.25">
      <c r="A12445" s="1">
        <v>41920.40625</v>
      </c>
      <c r="B12445">
        <v>79.8</v>
      </c>
      <c r="C12445">
        <v>17.600000000000001</v>
      </c>
      <c r="D12445">
        <v>9864</v>
      </c>
      <c r="E12445">
        <v>5</v>
      </c>
      <c r="F12445">
        <v>8.1999999999999993</v>
      </c>
      <c r="G12445">
        <v>1140</v>
      </c>
    </row>
    <row r="12446" spans="1:7" x14ac:dyDescent="0.25">
      <c r="A12446" s="1">
        <v>41920.416666666664</v>
      </c>
      <c r="B12446">
        <v>78.5</v>
      </c>
      <c r="C12446">
        <v>17.3</v>
      </c>
      <c r="D12446">
        <v>9923</v>
      </c>
      <c r="E12446">
        <v>5.0999999999999996</v>
      </c>
      <c r="F12446">
        <v>7.4</v>
      </c>
      <c r="G12446">
        <v>948</v>
      </c>
    </row>
    <row r="12447" spans="1:7" x14ac:dyDescent="0.25">
      <c r="A12447" s="1">
        <v>41920.427083333336</v>
      </c>
      <c r="B12447">
        <v>89</v>
      </c>
      <c r="C12447">
        <v>19.600000000000001</v>
      </c>
      <c r="D12447">
        <v>12408</v>
      </c>
      <c r="E12447">
        <v>6.3</v>
      </c>
      <c r="F12447">
        <v>7.3</v>
      </c>
      <c r="G12447">
        <v>1387</v>
      </c>
    </row>
    <row r="12448" spans="1:7" x14ac:dyDescent="0.25">
      <c r="A12448" s="1">
        <v>41920.4375</v>
      </c>
      <c r="B12448">
        <v>83</v>
      </c>
      <c r="C12448">
        <v>18.3</v>
      </c>
      <c r="D12448">
        <v>13134</v>
      </c>
      <c r="E12448">
        <v>6.7</v>
      </c>
      <c r="F12448">
        <v>6.9</v>
      </c>
      <c r="G12448">
        <v>924</v>
      </c>
    </row>
    <row r="12449" spans="1:7" x14ac:dyDescent="0.25">
      <c r="A12449" s="1">
        <v>41920.447916666664</v>
      </c>
      <c r="B12449">
        <v>86.2</v>
      </c>
      <c r="C12449">
        <v>19</v>
      </c>
      <c r="D12449">
        <v>11210</v>
      </c>
      <c r="E12449">
        <v>5.7</v>
      </c>
      <c r="F12449">
        <v>6.4</v>
      </c>
      <c r="G12449">
        <v>847</v>
      </c>
    </row>
    <row r="12450" spans="1:7" x14ac:dyDescent="0.25">
      <c r="A12450" s="1">
        <v>41920.458333333336</v>
      </c>
      <c r="B12450">
        <v>82.7</v>
      </c>
      <c r="C12450">
        <v>18.2</v>
      </c>
      <c r="D12450">
        <v>11187</v>
      </c>
      <c r="E12450">
        <v>5.7</v>
      </c>
      <c r="F12450">
        <v>7.6</v>
      </c>
      <c r="G12450">
        <v>1109</v>
      </c>
    </row>
    <row r="12451" spans="1:7" x14ac:dyDescent="0.25">
      <c r="A12451" s="1">
        <v>41920.46875</v>
      </c>
      <c r="B12451">
        <v>77.8</v>
      </c>
      <c r="C12451">
        <v>17.100000000000001</v>
      </c>
      <c r="D12451">
        <v>12090</v>
      </c>
      <c r="E12451">
        <v>6.2</v>
      </c>
      <c r="F12451">
        <v>8</v>
      </c>
      <c r="G12451">
        <v>1109</v>
      </c>
    </row>
    <row r="12452" spans="1:7" x14ac:dyDescent="0.25">
      <c r="A12452" s="1">
        <v>41920.479166666664</v>
      </c>
      <c r="B12452">
        <v>83</v>
      </c>
      <c r="C12452">
        <v>18.3</v>
      </c>
      <c r="D12452">
        <v>10893</v>
      </c>
      <c r="E12452">
        <v>5.6</v>
      </c>
      <c r="F12452">
        <v>6.9</v>
      </c>
      <c r="G12452">
        <v>901</v>
      </c>
    </row>
    <row r="12453" spans="1:7" x14ac:dyDescent="0.25">
      <c r="A12453" s="1">
        <v>41920.489583333336</v>
      </c>
      <c r="B12453">
        <v>84.1</v>
      </c>
      <c r="C12453">
        <v>18.5</v>
      </c>
      <c r="D12453">
        <v>11761</v>
      </c>
      <c r="E12453">
        <v>6</v>
      </c>
      <c r="F12453">
        <v>7.6</v>
      </c>
      <c r="G12453">
        <v>832</v>
      </c>
    </row>
    <row r="12454" spans="1:7" x14ac:dyDescent="0.25">
      <c r="A12454" s="1">
        <v>41920.5</v>
      </c>
      <c r="B12454">
        <v>82.4</v>
      </c>
      <c r="C12454">
        <v>18.100000000000001</v>
      </c>
      <c r="D12454">
        <v>11974</v>
      </c>
      <c r="E12454">
        <v>6.1</v>
      </c>
      <c r="F12454">
        <v>12.3</v>
      </c>
      <c r="G12454">
        <v>1025</v>
      </c>
    </row>
    <row r="12455" spans="1:7" x14ac:dyDescent="0.25">
      <c r="A12455" s="1">
        <v>41920.510416666664</v>
      </c>
      <c r="B12455">
        <v>85.7</v>
      </c>
      <c r="C12455">
        <v>18.899999999999999</v>
      </c>
      <c r="D12455">
        <v>14052</v>
      </c>
      <c r="E12455">
        <v>7.2</v>
      </c>
      <c r="F12455">
        <v>7.4</v>
      </c>
      <c r="G12455">
        <v>1032</v>
      </c>
    </row>
    <row r="12456" spans="1:7" x14ac:dyDescent="0.25">
      <c r="A12456" s="1">
        <v>41920.520833333336</v>
      </c>
      <c r="B12456">
        <v>76.400000000000006</v>
      </c>
      <c r="C12456">
        <v>16.8</v>
      </c>
      <c r="D12456">
        <v>11383</v>
      </c>
      <c r="E12456">
        <v>5.8</v>
      </c>
      <c r="F12456">
        <v>12.3</v>
      </c>
      <c r="G12456">
        <v>1001</v>
      </c>
    </row>
    <row r="12457" spans="1:7" x14ac:dyDescent="0.25">
      <c r="A12457" s="1">
        <v>41920.53125</v>
      </c>
      <c r="B12457">
        <v>78.3</v>
      </c>
      <c r="C12457">
        <v>17.2</v>
      </c>
      <c r="D12457">
        <v>11496</v>
      </c>
      <c r="E12457">
        <v>5.9</v>
      </c>
      <c r="F12457">
        <v>8</v>
      </c>
      <c r="G12457">
        <v>1063</v>
      </c>
    </row>
    <row r="12458" spans="1:7" x14ac:dyDescent="0.25">
      <c r="A12458" s="1">
        <v>41920.541666666664</v>
      </c>
      <c r="B12458">
        <v>86.6</v>
      </c>
      <c r="C12458">
        <v>19.100000000000001</v>
      </c>
      <c r="D12458">
        <v>11809</v>
      </c>
      <c r="E12458">
        <v>6</v>
      </c>
      <c r="F12458">
        <v>6.5</v>
      </c>
      <c r="G12458">
        <v>678</v>
      </c>
    </row>
    <row r="12459" spans="1:7" x14ac:dyDescent="0.25">
      <c r="A12459" s="1">
        <v>41920.552083333336</v>
      </c>
      <c r="B12459">
        <v>92.8</v>
      </c>
      <c r="C12459">
        <v>20.399999999999999</v>
      </c>
      <c r="D12459">
        <v>13463</v>
      </c>
      <c r="E12459">
        <v>6.9</v>
      </c>
      <c r="F12459">
        <v>7.8</v>
      </c>
      <c r="G12459">
        <v>994</v>
      </c>
    </row>
    <row r="12460" spans="1:7" x14ac:dyDescent="0.25">
      <c r="A12460" s="1">
        <v>41920.5625</v>
      </c>
      <c r="B12460">
        <v>90.4</v>
      </c>
      <c r="C12460">
        <v>19.899999999999999</v>
      </c>
      <c r="D12460">
        <v>12401</v>
      </c>
      <c r="E12460">
        <v>6.3</v>
      </c>
      <c r="F12460">
        <v>6.6</v>
      </c>
      <c r="G12460">
        <v>1040</v>
      </c>
    </row>
    <row r="12461" spans="1:7" x14ac:dyDescent="0.25">
      <c r="A12461" s="1">
        <v>41920.572916666664</v>
      </c>
      <c r="B12461">
        <v>92.4</v>
      </c>
      <c r="C12461">
        <v>20.3</v>
      </c>
      <c r="D12461">
        <v>11602</v>
      </c>
      <c r="E12461">
        <v>5.9</v>
      </c>
      <c r="F12461">
        <v>6.6</v>
      </c>
      <c r="G12461">
        <v>1186</v>
      </c>
    </row>
    <row r="12462" spans="1:7" x14ac:dyDescent="0.25">
      <c r="A12462" s="1">
        <v>41920.583333333336</v>
      </c>
      <c r="B12462">
        <v>85</v>
      </c>
      <c r="C12462">
        <v>18.7</v>
      </c>
      <c r="D12462">
        <v>11991</v>
      </c>
      <c r="E12462">
        <v>6.1</v>
      </c>
      <c r="F12462">
        <v>8.1999999999999993</v>
      </c>
      <c r="G12462">
        <v>1063</v>
      </c>
    </row>
    <row r="12463" spans="1:7" x14ac:dyDescent="0.25">
      <c r="A12463" s="1">
        <v>41920.59375</v>
      </c>
      <c r="B12463">
        <v>85.8</v>
      </c>
      <c r="C12463">
        <v>18.899999999999999</v>
      </c>
      <c r="D12463">
        <v>14477</v>
      </c>
      <c r="E12463">
        <v>7.4</v>
      </c>
      <c r="F12463">
        <v>7.2</v>
      </c>
      <c r="G12463">
        <v>678</v>
      </c>
    </row>
    <row r="12464" spans="1:7" x14ac:dyDescent="0.25">
      <c r="A12464" s="1">
        <v>41920.604166666664</v>
      </c>
      <c r="B12464">
        <v>87.4</v>
      </c>
      <c r="C12464">
        <v>19.2</v>
      </c>
      <c r="D12464">
        <v>11785</v>
      </c>
      <c r="E12464">
        <v>6</v>
      </c>
      <c r="F12464">
        <v>7.1</v>
      </c>
      <c r="G12464">
        <v>924</v>
      </c>
    </row>
    <row r="12465" spans="1:7" x14ac:dyDescent="0.25">
      <c r="A12465" s="1">
        <v>41920.614583333336</v>
      </c>
      <c r="B12465">
        <v>74.2</v>
      </c>
      <c r="C12465">
        <v>16.3</v>
      </c>
      <c r="D12465">
        <v>13482</v>
      </c>
      <c r="E12465">
        <v>6.9</v>
      </c>
      <c r="F12465">
        <v>7.2</v>
      </c>
      <c r="G12465">
        <v>1086</v>
      </c>
    </row>
    <row r="12466" spans="1:7" x14ac:dyDescent="0.25">
      <c r="A12466" s="1">
        <v>41920.625</v>
      </c>
      <c r="B12466">
        <v>79.900000000000006</v>
      </c>
      <c r="C12466">
        <v>17.600000000000001</v>
      </c>
      <c r="D12466">
        <v>13009</v>
      </c>
      <c r="E12466">
        <v>6.6</v>
      </c>
      <c r="F12466">
        <v>6</v>
      </c>
      <c r="G12466">
        <v>1387</v>
      </c>
    </row>
    <row r="12467" spans="1:7" x14ac:dyDescent="0.25">
      <c r="A12467" s="1">
        <v>41920.635416666664</v>
      </c>
      <c r="B12467">
        <v>69.099999999999994</v>
      </c>
      <c r="C12467">
        <v>15.2</v>
      </c>
      <c r="D12467">
        <v>12593</v>
      </c>
      <c r="E12467">
        <v>6.4</v>
      </c>
      <c r="F12467">
        <v>6.9</v>
      </c>
      <c r="G12467">
        <v>755</v>
      </c>
    </row>
    <row r="12468" spans="1:7" x14ac:dyDescent="0.25">
      <c r="A12468" s="1">
        <v>41920.645833333336</v>
      </c>
      <c r="B12468">
        <v>72.8</v>
      </c>
      <c r="C12468">
        <v>16</v>
      </c>
      <c r="D12468">
        <v>13056</v>
      </c>
      <c r="E12468">
        <v>6.7</v>
      </c>
      <c r="F12468">
        <v>7.2</v>
      </c>
      <c r="G12468">
        <v>1079</v>
      </c>
    </row>
    <row r="12469" spans="1:7" x14ac:dyDescent="0.25">
      <c r="A12469" s="1">
        <v>41920.65625</v>
      </c>
      <c r="B12469">
        <v>80.5</v>
      </c>
      <c r="C12469">
        <v>17.7</v>
      </c>
      <c r="D12469">
        <v>12089</v>
      </c>
      <c r="E12469">
        <v>6.2</v>
      </c>
      <c r="F12469">
        <v>7.1</v>
      </c>
      <c r="G12469">
        <v>1364</v>
      </c>
    </row>
    <row r="12470" spans="1:7" x14ac:dyDescent="0.25">
      <c r="A12470" s="1">
        <v>41920.666666666664</v>
      </c>
      <c r="B12470">
        <v>66.8</v>
      </c>
      <c r="C12470">
        <v>14.7</v>
      </c>
      <c r="D12470">
        <v>13643</v>
      </c>
      <c r="E12470">
        <v>7</v>
      </c>
      <c r="F12470">
        <v>6.7</v>
      </c>
      <c r="G12470">
        <v>1217</v>
      </c>
    </row>
    <row r="12471" spans="1:7" x14ac:dyDescent="0.25">
      <c r="A12471" s="1">
        <v>41920.677083333336</v>
      </c>
      <c r="B12471">
        <v>83.8</v>
      </c>
      <c r="C12471">
        <v>18.399999999999999</v>
      </c>
      <c r="D12471">
        <v>13823</v>
      </c>
      <c r="E12471">
        <v>7.1</v>
      </c>
      <c r="F12471">
        <v>7.4</v>
      </c>
      <c r="G12471">
        <v>1356</v>
      </c>
    </row>
    <row r="12472" spans="1:7" x14ac:dyDescent="0.25">
      <c r="A12472" s="1">
        <v>41920.6875</v>
      </c>
      <c r="B12472">
        <v>81.3</v>
      </c>
      <c r="C12472">
        <v>17.899999999999999</v>
      </c>
      <c r="D12472">
        <v>12377</v>
      </c>
      <c r="E12472">
        <v>6.3</v>
      </c>
      <c r="F12472">
        <v>7.3</v>
      </c>
      <c r="G12472">
        <v>1425</v>
      </c>
    </row>
    <row r="12473" spans="1:7" x14ac:dyDescent="0.25">
      <c r="A12473" s="1">
        <v>41920.697916666664</v>
      </c>
      <c r="B12473">
        <v>83.2</v>
      </c>
      <c r="C12473">
        <v>18.3</v>
      </c>
      <c r="D12473">
        <v>12646</v>
      </c>
      <c r="E12473">
        <v>6.5</v>
      </c>
      <c r="F12473">
        <v>7</v>
      </c>
      <c r="G12473">
        <v>1079</v>
      </c>
    </row>
    <row r="12474" spans="1:7" x14ac:dyDescent="0.25">
      <c r="A12474" s="1">
        <v>41920.708333333336</v>
      </c>
      <c r="B12474">
        <v>81.400000000000006</v>
      </c>
      <c r="C12474">
        <v>17.899999999999999</v>
      </c>
      <c r="D12474">
        <v>12019</v>
      </c>
      <c r="E12474">
        <v>6.1</v>
      </c>
      <c r="F12474">
        <v>7.8</v>
      </c>
      <c r="G12474">
        <v>1903</v>
      </c>
    </row>
    <row r="12475" spans="1:7" x14ac:dyDescent="0.25">
      <c r="A12475" s="1">
        <v>41920.71875</v>
      </c>
      <c r="B12475">
        <v>86.4</v>
      </c>
      <c r="C12475">
        <v>19</v>
      </c>
      <c r="D12475">
        <v>13047</v>
      </c>
      <c r="E12475">
        <v>6.7</v>
      </c>
      <c r="F12475">
        <v>7.9</v>
      </c>
      <c r="G12475">
        <v>1040</v>
      </c>
    </row>
    <row r="12476" spans="1:7" x14ac:dyDescent="0.25">
      <c r="A12476" s="1">
        <v>41920.729166666664</v>
      </c>
      <c r="B12476">
        <v>91.2</v>
      </c>
      <c r="C12476">
        <v>20.100000000000001</v>
      </c>
      <c r="D12476">
        <v>11059</v>
      </c>
      <c r="E12476">
        <v>5.6</v>
      </c>
      <c r="F12476">
        <v>6.6</v>
      </c>
      <c r="G12476">
        <v>1009</v>
      </c>
    </row>
    <row r="12477" spans="1:7" x14ac:dyDescent="0.25">
      <c r="A12477" s="1">
        <v>41920.739583333336</v>
      </c>
      <c r="B12477">
        <v>85.1</v>
      </c>
      <c r="C12477">
        <v>18.7</v>
      </c>
      <c r="D12477">
        <v>15306</v>
      </c>
      <c r="E12477">
        <v>7.8</v>
      </c>
      <c r="F12477">
        <v>6.9</v>
      </c>
      <c r="G12477">
        <v>1194</v>
      </c>
    </row>
    <row r="12478" spans="1:7" x14ac:dyDescent="0.25">
      <c r="A12478" s="1">
        <v>41920.75</v>
      </c>
      <c r="B12478">
        <v>69.2</v>
      </c>
      <c r="C12478">
        <v>15.2</v>
      </c>
      <c r="D12478">
        <v>14956</v>
      </c>
      <c r="E12478">
        <v>7.6</v>
      </c>
      <c r="F12478">
        <v>7.4</v>
      </c>
      <c r="G12478">
        <v>971</v>
      </c>
    </row>
    <row r="12479" spans="1:7" x14ac:dyDescent="0.25">
      <c r="A12479" s="1">
        <v>41920.760416666664</v>
      </c>
      <c r="B12479">
        <v>75.7</v>
      </c>
      <c r="C12479">
        <v>16.7</v>
      </c>
      <c r="D12479">
        <v>10815</v>
      </c>
      <c r="E12479">
        <v>5.5</v>
      </c>
      <c r="F12479">
        <v>6.8</v>
      </c>
      <c r="G12479">
        <v>847</v>
      </c>
    </row>
    <row r="12480" spans="1:7" x14ac:dyDescent="0.25">
      <c r="A12480" s="1">
        <v>41920.770833333336</v>
      </c>
      <c r="B12480">
        <v>74.8</v>
      </c>
      <c r="C12480">
        <v>16.5</v>
      </c>
      <c r="D12480">
        <v>17297</v>
      </c>
      <c r="E12480">
        <v>8.8000000000000007</v>
      </c>
      <c r="F12480">
        <v>6.9</v>
      </c>
      <c r="G12480">
        <v>793</v>
      </c>
    </row>
    <row r="12481" spans="1:7" x14ac:dyDescent="0.25">
      <c r="A12481" s="1">
        <v>41920.78125</v>
      </c>
      <c r="B12481">
        <v>69.5</v>
      </c>
      <c r="C12481">
        <v>15.3</v>
      </c>
      <c r="D12481">
        <v>15573</v>
      </c>
      <c r="E12481">
        <v>8</v>
      </c>
      <c r="F12481">
        <v>8.3000000000000007</v>
      </c>
      <c r="G12481">
        <v>1572</v>
      </c>
    </row>
    <row r="12482" spans="1:7" x14ac:dyDescent="0.25">
      <c r="A12482" s="1">
        <v>41920.791666666664</v>
      </c>
      <c r="B12482">
        <v>70</v>
      </c>
      <c r="C12482">
        <v>15.4</v>
      </c>
      <c r="D12482">
        <v>16025</v>
      </c>
      <c r="E12482">
        <v>8.1999999999999993</v>
      </c>
      <c r="F12482">
        <v>7.4</v>
      </c>
      <c r="G12482">
        <v>1410</v>
      </c>
    </row>
    <row r="12483" spans="1:7" x14ac:dyDescent="0.25">
      <c r="A12483" s="1">
        <v>41920.802083333336</v>
      </c>
      <c r="B12483">
        <v>73.8</v>
      </c>
      <c r="C12483">
        <v>16.2</v>
      </c>
      <c r="D12483">
        <v>14148</v>
      </c>
      <c r="E12483">
        <v>7.2</v>
      </c>
      <c r="F12483">
        <v>7.4</v>
      </c>
      <c r="G12483">
        <v>824</v>
      </c>
    </row>
    <row r="12484" spans="1:7" x14ac:dyDescent="0.25">
      <c r="A12484" s="1">
        <v>41920.8125</v>
      </c>
      <c r="B12484">
        <v>69.8</v>
      </c>
      <c r="C12484">
        <v>15.4</v>
      </c>
      <c r="D12484">
        <v>9459</v>
      </c>
      <c r="E12484">
        <v>4.8</v>
      </c>
      <c r="F12484">
        <v>8.5</v>
      </c>
      <c r="G12484">
        <v>840</v>
      </c>
    </row>
    <row r="12485" spans="1:7" x14ac:dyDescent="0.25">
      <c r="A12485" s="1">
        <v>41920.822916666664</v>
      </c>
      <c r="B12485">
        <v>69.8</v>
      </c>
      <c r="C12485">
        <v>15.4</v>
      </c>
      <c r="D12485">
        <v>17160</v>
      </c>
      <c r="E12485">
        <v>8.8000000000000007</v>
      </c>
      <c r="F12485">
        <v>7.5</v>
      </c>
      <c r="G12485">
        <v>755</v>
      </c>
    </row>
    <row r="12486" spans="1:7" x14ac:dyDescent="0.25">
      <c r="A12486" s="1">
        <v>41920.833333333336</v>
      </c>
      <c r="B12486">
        <v>72.400000000000006</v>
      </c>
      <c r="C12486">
        <v>15.9</v>
      </c>
      <c r="D12486">
        <v>16753</v>
      </c>
      <c r="E12486">
        <v>8.6</v>
      </c>
      <c r="F12486">
        <v>8.6999999999999993</v>
      </c>
      <c r="G12486">
        <v>909</v>
      </c>
    </row>
    <row r="12487" spans="1:7" x14ac:dyDescent="0.25">
      <c r="A12487" s="1">
        <v>41920.84375</v>
      </c>
      <c r="B12487">
        <v>68.400000000000006</v>
      </c>
      <c r="C12487">
        <v>15</v>
      </c>
      <c r="D12487">
        <v>11129</v>
      </c>
      <c r="E12487">
        <v>5.7</v>
      </c>
      <c r="F12487">
        <v>7.4</v>
      </c>
      <c r="G12487">
        <v>601</v>
      </c>
    </row>
    <row r="12488" spans="1:7" x14ac:dyDescent="0.25">
      <c r="A12488" s="1">
        <v>41920.854166666664</v>
      </c>
      <c r="B12488">
        <v>74.2</v>
      </c>
      <c r="C12488">
        <v>16.3</v>
      </c>
      <c r="D12488">
        <v>10725</v>
      </c>
      <c r="E12488">
        <v>5.5</v>
      </c>
      <c r="F12488">
        <v>8.9</v>
      </c>
      <c r="G12488">
        <v>1225</v>
      </c>
    </row>
    <row r="12489" spans="1:7" x14ac:dyDescent="0.25">
      <c r="A12489" s="1">
        <v>41920.864583333336</v>
      </c>
      <c r="B12489">
        <v>69.099999999999994</v>
      </c>
      <c r="C12489">
        <v>15.2</v>
      </c>
      <c r="D12489">
        <v>13822</v>
      </c>
      <c r="E12489">
        <v>7.1</v>
      </c>
      <c r="F12489">
        <v>7.5</v>
      </c>
      <c r="G12489">
        <v>909</v>
      </c>
    </row>
    <row r="12490" spans="1:7" x14ac:dyDescent="0.25">
      <c r="A12490" s="1">
        <v>41920.875</v>
      </c>
      <c r="B12490">
        <v>64.599999999999994</v>
      </c>
      <c r="C12490">
        <v>14.2</v>
      </c>
      <c r="D12490">
        <v>9973</v>
      </c>
      <c r="E12490">
        <v>5.0999999999999996</v>
      </c>
      <c r="F12490">
        <v>8.6999999999999993</v>
      </c>
      <c r="G12490">
        <v>2103</v>
      </c>
    </row>
    <row r="12491" spans="1:7" x14ac:dyDescent="0.25">
      <c r="A12491" s="1">
        <v>41920.885416666664</v>
      </c>
      <c r="B12491">
        <v>72.5</v>
      </c>
      <c r="C12491">
        <v>16</v>
      </c>
      <c r="D12491">
        <v>13537</v>
      </c>
      <c r="E12491">
        <v>6.9</v>
      </c>
      <c r="F12491">
        <v>8.6</v>
      </c>
      <c r="G12491">
        <v>1217</v>
      </c>
    </row>
    <row r="12492" spans="1:7" x14ac:dyDescent="0.25">
      <c r="A12492" s="1">
        <v>41920.895833333336</v>
      </c>
      <c r="B12492">
        <v>72.099999999999994</v>
      </c>
      <c r="C12492">
        <v>15.9</v>
      </c>
      <c r="D12492">
        <v>12946</v>
      </c>
      <c r="E12492">
        <v>6.6</v>
      </c>
      <c r="F12492">
        <v>7.7</v>
      </c>
      <c r="G12492">
        <v>716</v>
      </c>
    </row>
    <row r="12493" spans="1:7" x14ac:dyDescent="0.25">
      <c r="A12493" s="1">
        <v>41920.90625</v>
      </c>
      <c r="B12493">
        <v>63.5</v>
      </c>
      <c r="C12493">
        <v>14</v>
      </c>
      <c r="D12493">
        <v>15175</v>
      </c>
      <c r="E12493">
        <v>7.7</v>
      </c>
      <c r="F12493">
        <v>6.9</v>
      </c>
      <c r="G12493">
        <v>747</v>
      </c>
    </row>
    <row r="12494" spans="1:7" x14ac:dyDescent="0.25">
      <c r="A12494" s="1">
        <v>41920.916666666664</v>
      </c>
      <c r="B12494">
        <v>66.900000000000006</v>
      </c>
      <c r="C12494">
        <v>14.7</v>
      </c>
      <c r="D12494">
        <v>9458</v>
      </c>
      <c r="E12494">
        <v>4.8</v>
      </c>
      <c r="F12494">
        <v>8.6</v>
      </c>
      <c r="G12494">
        <v>678</v>
      </c>
    </row>
    <row r="12495" spans="1:7" x14ac:dyDescent="0.25">
      <c r="A12495" s="1">
        <v>41920.927083333336</v>
      </c>
      <c r="B12495">
        <v>69.3</v>
      </c>
      <c r="C12495">
        <v>15.3</v>
      </c>
      <c r="D12495">
        <v>9731</v>
      </c>
      <c r="E12495">
        <v>5</v>
      </c>
      <c r="F12495">
        <v>7.7</v>
      </c>
      <c r="G12495">
        <v>840</v>
      </c>
    </row>
    <row r="12496" spans="1:7" x14ac:dyDescent="0.25">
      <c r="A12496" s="1">
        <v>41920.9375</v>
      </c>
      <c r="B12496">
        <v>63.7</v>
      </c>
      <c r="C12496">
        <v>14</v>
      </c>
      <c r="D12496">
        <v>8719</v>
      </c>
      <c r="E12496">
        <v>4.5</v>
      </c>
      <c r="F12496">
        <v>7.4</v>
      </c>
      <c r="G12496">
        <v>793</v>
      </c>
    </row>
    <row r="12497" spans="1:7" x14ac:dyDescent="0.25">
      <c r="A12497" s="1">
        <v>41920.947916666664</v>
      </c>
      <c r="B12497">
        <v>62</v>
      </c>
      <c r="C12497">
        <v>13.6</v>
      </c>
      <c r="D12497">
        <v>8354</v>
      </c>
      <c r="E12497">
        <v>4.3</v>
      </c>
      <c r="F12497">
        <v>8.1</v>
      </c>
      <c r="G12497">
        <v>886</v>
      </c>
    </row>
    <row r="12498" spans="1:7" x14ac:dyDescent="0.25">
      <c r="A12498" s="1">
        <v>41920.958333333336</v>
      </c>
      <c r="B12498">
        <v>60.7</v>
      </c>
      <c r="C12498">
        <v>13.3</v>
      </c>
      <c r="D12498">
        <v>10816</v>
      </c>
      <c r="E12498">
        <v>5.5</v>
      </c>
      <c r="F12498">
        <v>8.1</v>
      </c>
      <c r="G12498">
        <v>1179</v>
      </c>
    </row>
    <row r="12499" spans="1:7" x14ac:dyDescent="0.25">
      <c r="A12499" s="1">
        <v>41920.96875</v>
      </c>
      <c r="B12499">
        <v>65.099999999999994</v>
      </c>
      <c r="C12499">
        <v>14.3</v>
      </c>
      <c r="D12499">
        <v>11164</v>
      </c>
      <c r="E12499">
        <v>5.7</v>
      </c>
      <c r="F12499">
        <v>10.1</v>
      </c>
      <c r="G12499">
        <v>863</v>
      </c>
    </row>
    <row r="12500" spans="1:7" x14ac:dyDescent="0.25">
      <c r="A12500" s="1">
        <v>41920.979166666664</v>
      </c>
      <c r="B12500">
        <v>56.2</v>
      </c>
      <c r="C12500">
        <v>12.4</v>
      </c>
      <c r="D12500">
        <v>9921</v>
      </c>
      <c r="E12500">
        <v>5.0999999999999996</v>
      </c>
      <c r="F12500">
        <v>8</v>
      </c>
      <c r="G12500">
        <v>886</v>
      </c>
    </row>
    <row r="12501" spans="1:7" x14ac:dyDescent="0.25">
      <c r="A12501" s="1">
        <v>41920.989583333336</v>
      </c>
      <c r="B12501">
        <v>61.7</v>
      </c>
      <c r="C12501">
        <v>13.6</v>
      </c>
      <c r="D12501">
        <v>12538</v>
      </c>
      <c r="E12501">
        <v>6.4</v>
      </c>
      <c r="F12501">
        <v>7.9</v>
      </c>
      <c r="G12501">
        <v>755</v>
      </c>
    </row>
    <row r="12502" spans="1:7" x14ac:dyDescent="0.25">
      <c r="A12502" s="1">
        <v>41921</v>
      </c>
      <c r="B12502">
        <v>62.9</v>
      </c>
      <c r="C12502">
        <v>13.8</v>
      </c>
      <c r="D12502">
        <v>8941</v>
      </c>
      <c r="E12502">
        <v>4.5999999999999996</v>
      </c>
      <c r="F12502">
        <v>7.5</v>
      </c>
      <c r="G12502">
        <v>824</v>
      </c>
    </row>
    <row r="12503" spans="1:7" x14ac:dyDescent="0.25">
      <c r="A12503" s="1">
        <v>41921.010416666664</v>
      </c>
      <c r="B12503">
        <v>61.8</v>
      </c>
      <c r="C12503">
        <v>13.6</v>
      </c>
      <c r="D12503">
        <v>8542</v>
      </c>
      <c r="E12503">
        <v>4.4000000000000004</v>
      </c>
      <c r="F12503">
        <v>7</v>
      </c>
      <c r="G12503">
        <v>1032</v>
      </c>
    </row>
    <row r="12504" spans="1:7" x14ac:dyDescent="0.25">
      <c r="A12504" s="1">
        <v>41921.020833333336</v>
      </c>
      <c r="B12504">
        <v>61.6</v>
      </c>
      <c r="C12504">
        <v>13.5</v>
      </c>
      <c r="D12504">
        <v>15308</v>
      </c>
      <c r="E12504">
        <v>7.8</v>
      </c>
      <c r="F12504">
        <v>7.5</v>
      </c>
      <c r="G12504">
        <v>855</v>
      </c>
    </row>
    <row r="12505" spans="1:7" x14ac:dyDescent="0.25">
      <c r="A12505" s="1">
        <v>41921.03125</v>
      </c>
      <c r="B12505">
        <v>63.5</v>
      </c>
      <c r="C12505">
        <v>14</v>
      </c>
      <c r="D12505">
        <v>9780</v>
      </c>
      <c r="E12505">
        <v>5</v>
      </c>
      <c r="F12505">
        <v>8.1</v>
      </c>
      <c r="G12505">
        <v>1009</v>
      </c>
    </row>
    <row r="12506" spans="1:7" x14ac:dyDescent="0.25">
      <c r="A12506" s="1">
        <v>41921.041666666664</v>
      </c>
      <c r="B12506">
        <v>66.2</v>
      </c>
      <c r="C12506">
        <v>14.6</v>
      </c>
      <c r="D12506">
        <v>11891</v>
      </c>
      <c r="E12506">
        <v>6.1</v>
      </c>
      <c r="F12506">
        <v>7.5</v>
      </c>
      <c r="G12506">
        <v>778</v>
      </c>
    </row>
    <row r="12507" spans="1:7" x14ac:dyDescent="0.25">
      <c r="A12507" s="1">
        <v>41921.052083333336</v>
      </c>
      <c r="B12507">
        <v>64</v>
      </c>
      <c r="C12507">
        <v>14.1</v>
      </c>
      <c r="D12507">
        <v>15201</v>
      </c>
      <c r="E12507">
        <v>7.8</v>
      </c>
      <c r="F12507">
        <v>8.1999999999999993</v>
      </c>
      <c r="G12507">
        <v>986</v>
      </c>
    </row>
    <row r="12508" spans="1:7" x14ac:dyDescent="0.25">
      <c r="A12508" s="1">
        <v>41921.0625</v>
      </c>
      <c r="B12508">
        <v>69.900000000000006</v>
      </c>
      <c r="C12508">
        <v>15.4</v>
      </c>
      <c r="D12508">
        <v>9810</v>
      </c>
      <c r="E12508">
        <v>5</v>
      </c>
      <c r="F12508">
        <v>7.3</v>
      </c>
      <c r="G12508">
        <v>601</v>
      </c>
    </row>
    <row r="12509" spans="1:7" x14ac:dyDescent="0.25">
      <c r="A12509" s="1">
        <v>41921.072916666664</v>
      </c>
      <c r="B12509">
        <v>66.099999999999994</v>
      </c>
      <c r="C12509">
        <v>14.5</v>
      </c>
      <c r="D12509">
        <v>9598</v>
      </c>
      <c r="E12509">
        <v>4.9000000000000004</v>
      </c>
      <c r="F12509">
        <v>7.1</v>
      </c>
      <c r="G12509">
        <v>1125</v>
      </c>
    </row>
    <row r="12510" spans="1:7" x14ac:dyDescent="0.25">
      <c r="A12510" s="1">
        <v>41921.083333333336</v>
      </c>
      <c r="B12510">
        <v>59.4</v>
      </c>
      <c r="C12510">
        <v>13.1</v>
      </c>
      <c r="D12510">
        <v>9447</v>
      </c>
      <c r="E12510">
        <v>4.8</v>
      </c>
      <c r="F12510">
        <v>7</v>
      </c>
      <c r="G12510">
        <v>886</v>
      </c>
    </row>
    <row r="12511" spans="1:7" x14ac:dyDescent="0.25">
      <c r="A12511" s="1">
        <v>41921.09375</v>
      </c>
      <c r="B12511">
        <v>69</v>
      </c>
      <c r="C12511">
        <v>15.2</v>
      </c>
      <c r="D12511">
        <v>9667</v>
      </c>
      <c r="E12511">
        <v>4.9000000000000004</v>
      </c>
      <c r="F12511">
        <v>7.6</v>
      </c>
      <c r="G12511">
        <v>909</v>
      </c>
    </row>
    <row r="12512" spans="1:7" x14ac:dyDescent="0.25">
      <c r="A12512" s="1">
        <v>41921.104166666664</v>
      </c>
      <c r="B12512">
        <v>63.1</v>
      </c>
      <c r="C12512">
        <v>13.9</v>
      </c>
      <c r="D12512">
        <v>14572</v>
      </c>
      <c r="E12512">
        <v>7.4</v>
      </c>
      <c r="F12512">
        <v>7.1</v>
      </c>
      <c r="G12512">
        <v>732</v>
      </c>
    </row>
    <row r="12513" spans="1:7" x14ac:dyDescent="0.25">
      <c r="A12513" s="1">
        <v>41921.114583333336</v>
      </c>
      <c r="B12513">
        <v>69.8</v>
      </c>
      <c r="C12513">
        <v>15.4</v>
      </c>
      <c r="D12513">
        <v>8994</v>
      </c>
      <c r="E12513">
        <v>4.5999999999999996</v>
      </c>
      <c r="F12513">
        <v>7.6</v>
      </c>
      <c r="G12513">
        <v>832</v>
      </c>
    </row>
    <row r="12514" spans="1:7" x14ac:dyDescent="0.25">
      <c r="A12514" s="1">
        <v>41921.125</v>
      </c>
      <c r="B12514">
        <v>64</v>
      </c>
      <c r="C12514">
        <v>14.1</v>
      </c>
      <c r="D12514">
        <v>8211</v>
      </c>
      <c r="E12514">
        <v>4.2</v>
      </c>
      <c r="F12514">
        <v>7.1</v>
      </c>
      <c r="G12514">
        <v>1040</v>
      </c>
    </row>
    <row r="12515" spans="1:7" x14ac:dyDescent="0.25">
      <c r="A12515" s="1">
        <v>41921.135416666664</v>
      </c>
      <c r="B12515">
        <v>64.5</v>
      </c>
      <c r="C12515">
        <v>14.2</v>
      </c>
      <c r="D12515">
        <v>9347</v>
      </c>
      <c r="E12515">
        <v>4.8</v>
      </c>
      <c r="F12515">
        <v>8.1999999999999993</v>
      </c>
      <c r="G12515">
        <v>840</v>
      </c>
    </row>
    <row r="12516" spans="1:7" x14ac:dyDescent="0.25">
      <c r="A12516" s="1">
        <v>41921.145833333336</v>
      </c>
      <c r="B12516">
        <v>66.3</v>
      </c>
      <c r="C12516">
        <v>14.6</v>
      </c>
      <c r="D12516">
        <v>11941</v>
      </c>
      <c r="E12516">
        <v>6.1</v>
      </c>
      <c r="F12516">
        <v>7.7</v>
      </c>
      <c r="G12516">
        <v>786</v>
      </c>
    </row>
    <row r="12517" spans="1:7" x14ac:dyDescent="0.25">
      <c r="A12517" s="1">
        <v>41921.15625</v>
      </c>
      <c r="B12517">
        <v>73.599999999999994</v>
      </c>
      <c r="C12517">
        <v>16.2</v>
      </c>
      <c r="D12517">
        <v>13469</v>
      </c>
      <c r="E12517">
        <v>6.9</v>
      </c>
      <c r="F12517">
        <v>9.5</v>
      </c>
      <c r="G12517">
        <v>847</v>
      </c>
    </row>
    <row r="12518" spans="1:7" x14ac:dyDescent="0.25">
      <c r="A12518" s="1">
        <v>41921.166666666664</v>
      </c>
      <c r="B12518">
        <v>78.3</v>
      </c>
      <c r="C12518">
        <v>17.2</v>
      </c>
      <c r="D12518">
        <v>10981</v>
      </c>
      <c r="E12518">
        <v>5.6</v>
      </c>
      <c r="F12518">
        <v>7.8</v>
      </c>
      <c r="G12518">
        <v>1148</v>
      </c>
    </row>
    <row r="12519" spans="1:7" x14ac:dyDescent="0.25">
      <c r="A12519" s="1">
        <v>41921.177083333336</v>
      </c>
      <c r="B12519">
        <v>66.099999999999994</v>
      </c>
      <c r="C12519">
        <v>14.5</v>
      </c>
      <c r="D12519">
        <v>11111</v>
      </c>
      <c r="E12519">
        <v>5.7</v>
      </c>
      <c r="F12519">
        <v>7.9</v>
      </c>
      <c r="G12519">
        <v>971</v>
      </c>
    </row>
    <row r="12520" spans="1:7" x14ac:dyDescent="0.25">
      <c r="A12520" s="1">
        <v>41921.1875</v>
      </c>
      <c r="B12520">
        <v>61.7</v>
      </c>
      <c r="C12520">
        <v>13.6</v>
      </c>
      <c r="D12520">
        <v>9358</v>
      </c>
      <c r="E12520">
        <v>4.8</v>
      </c>
      <c r="F12520">
        <v>7.4</v>
      </c>
      <c r="G12520">
        <v>894</v>
      </c>
    </row>
    <row r="12521" spans="1:7" x14ac:dyDescent="0.25">
      <c r="A12521" s="1">
        <v>41921.197916666664</v>
      </c>
      <c r="B12521">
        <v>64.2</v>
      </c>
      <c r="C12521">
        <v>14.1</v>
      </c>
      <c r="D12521">
        <v>10039</v>
      </c>
      <c r="E12521">
        <v>5.0999999999999996</v>
      </c>
      <c r="F12521">
        <v>7.7</v>
      </c>
      <c r="G12521">
        <v>755</v>
      </c>
    </row>
    <row r="12522" spans="1:7" x14ac:dyDescent="0.25">
      <c r="A12522" s="1">
        <v>41921.208333333336</v>
      </c>
      <c r="B12522">
        <v>63.1</v>
      </c>
      <c r="C12522">
        <v>13.9</v>
      </c>
      <c r="D12522">
        <v>10382</v>
      </c>
      <c r="E12522">
        <v>5.3</v>
      </c>
      <c r="F12522">
        <v>8.4</v>
      </c>
      <c r="G12522">
        <v>894</v>
      </c>
    </row>
    <row r="12523" spans="1:7" x14ac:dyDescent="0.25">
      <c r="A12523" s="1">
        <v>41921.21875</v>
      </c>
      <c r="B12523">
        <v>77.900000000000006</v>
      </c>
      <c r="C12523">
        <v>17.100000000000001</v>
      </c>
      <c r="D12523">
        <v>10204</v>
      </c>
      <c r="E12523">
        <v>5.2</v>
      </c>
      <c r="F12523">
        <v>7.8</v>
      </c>
      <c r="G12523">
        <v>840</v>
      </c>
    </row>
    <row r="12524" spans="1:7" x14ac:dyDescent="0.25">
      <c r="A12524" s="1">
        <v>41921.229166666664</v>
      </c>
      <c r="B12524">
        <v>63.8</v>
      </c>
      <c r="C12524">
        <v>14</v>
      </c>
      <c r="D12524">
        <v>10545</v>
      </c>
      <c r="E12524">
        <v>5.4</v>
      </c>
      <c r="F12524">
        <v>7.3</v>
      </c>
      <c r="G12524">
        <v>878</v>
      </c>
    </row>
    <row r="12525" spans="1:7" x14ac:dyDescent="0.25">
      <c r="A12525" s="1">
        <v>41921.239583333336</v>
      </c>
      <c r="B12525">
        <v>80.7</v>
      </c>
      <c r="C12525">
        <v>17.8</v>
      </c>
      <c r="D12525">
        <v>10444</v>
      </c>
      <c r="E12525">
        <v>5.3</v>
      </c>
      <c r="F12525">
        <v>9.4</v>
      </c>
      <c r="G12525">
        <v>932</v>
      </c>
    </row>
    <row r="12526" spans="1:7" x14ac:dyDescent="0.25">
      <c r="A12526" s="1">
        <v>41921.25</v>
      </c>
      <c r="B12526">
        <v>71.3</v>
      </c>
      <c r="C12526">
        <v>15.7</v>
      </c>
      <c r="D12526">
        <v>11194</v>
      </c>
      <c r="E12526">
        <v>5.7</v>
      </c>
      <c r="F12526">
        <v>7.9</v>
      </c>
      <c r="G12526">
        <v>932</v>
      </c>
    </row>
    <row r="12527" spans="1:7" x14ac:dyDescent="0.25">
      <c r="A12527" s="1">
        <v>41921.260416666664</v>
      </c>
      <c r="B12527">
        <v>76.400000000000006</v>
      </c>
      <c r="C12527">
        <v>16.8</v>
      </c>
      <c r="D12527">
        <v>12025</v>
      </c>
      <c r="E12527">
        <v>6.1</v>
      </c>
      <c r="F12527">
        <v>24.2</v>
      </c>
      <c r="G12527">
        <v>909</v>
      </c>
    </row>
    <row r="12528" spans="1:7" x14ac:dyDescent="0.25">
      <c r="A12528" s="1">
        <v>41921.270833333336</v>
      </c>
      <c r="B12528">
        <v>69.2</v>
      </c>
      <c r="C12528">
        <v>15.2</v>
      </c>
      <c r="D12528">
        <v>14342</v>
      </c>
      <c r="E12528">
        <v>7.3</v>
      </c>
      <c r="F12528">
        <v>7.5</v>
      </c>
      <c r="G12528">
        <v>1071</v>
      </c>
    </row>
    <row r="12529" spans="1:7" x14ac:dyDescent="0.25">
      <c r="A12529" s="1">
        <v>41921.28125</v>
      </c>
      <c r="B12529">
        <v>61.4</v>
      </c>
      <c r="C12529">
        <v>13.5</v>
      </c>
      <c r="D12529">
        <v>9469</v>
      </c>
      <c r="E12529">
        <v>4.8</v>
      </c>
      <c r="F12529">
        <v>7</v>
      </c>
      <c r="G12529">
        <v>655</v>
      </c>
    </row>
    <row r="12530" spans="1:7" x14ac:dyDescent="0.25">
      <c r="A12530" s="1">
        <v>41921.291666666664</v>
      </c>
      <c r="B12530">
        <v>60.7</v>
      </c>
      <c r="C12530">
        <v>13.3</v>
      </c>
      <c r="D12530">
        <v>13794</v>
      </c>
      <c r="E12530">
        <v>7</v>
      </c>
      <c r="F12530">
        <v>7.9</v>
      </c>
      <c r="G12530">
        <v>778</v>
      </c>
    </row>
    <row r="12531" spans="1:7" x14ac:dyDescent="0.25">
      <c r="A12531" s="1">
        <v>41921.302083333336</v>
      </c>
      <c r="B12531">
        <v>62.6</v>
      </c>
      <c r="C12531">
        <v>13.8</v>
      </c>
      <c r="D12531">
        <v>11906</v>
      </c>
      <c r="E12531">
        <v>6.1</v>
      </c>
      <c r="F12531">
        <v>7.3</v>
      </c>
      <c r="G12531">
        <v>1001</v>
      </c>
    </row>
    <row r="12532" spans="1:7" x14ac:dyDescent="0.25">
      <c r="A12532" s="1">
        <v>41921.3125</v>
      </c>
      <c r="B12532">
        <v>63.1</v>
      </c>
      <c r="C12532">
        <v>13.9</v>
      </c>
      <c r="D12532">
        <v>11587</v>
      </c>
      <c r="E12532">
        <v>5.9</v>
      </c>
      <c r="F12532">
        <v>8.3000000000000007</v>
      </c>
      <c r="G12532">
        <v>932</v>
      </c>
    </row>
    <row r="12533" spans="1:7" x14ac:dyDescent="0.25">
      <c r="A12533" s="1">
        <v>41921.322916666664</v>
      </c>
      <c r="B12533">
        <v>59.5</v>
      </c>
      <c r="C12533">
        <v>13.1</v>
      </c>
      <c r="D12533">
        <v>14212</v>
      </c>
      <c r="E12533">
        <v>7.3</v>
      </c>
      <c r="F12533">
        <v>7.8</v>
      </c>
      <c r="G12533">
        <v>1171</v>
      </c>
    </row>
    <row r="12534" spans="1:7" x14ac:dyDescent="0.25">
      <c r="A12534" s="1">
        <v>41921.333333333336</v>
      </c>
      <c r="B12534">
        <v>63.9</v>
      </c>
      <c r="C12534">
        <v>14.1</v>
      </c>
      <c r="D12534">
        <v>13013</v>
      </c>
      <c r="E12534">
        <v>6.6</v>
      </c>
      <c r="F12534">
        <v>8.5</v>
      </c>
      <c r="G12534">
        <v>1055</v>
      </c>
    </row>
    <row r="12535" spans="1:7" x14ac:dyDescent="0.25">
      <c r="A12535" s="1">
        <v>41921.34375</v>
      </c>
      <c r="B12535">
        <v>69.5</v>
      </c>
      <c r="C12535">
        <v>15.3</v>
      </c>
      <c r="D12535">
        <v>10090</v>
      </c>
      <c r="E12535">
        <v>5.2</v>
      </c>
      <c r="F12535">
        <v>8.1999999999999993</v>
      </c>
      <c r="G12535">
        <v>1094</v>
      </c>
    </row>
    <row r="12536" spans="1:7" x14ac:dyDescent="0.25">
      <c r="A12536" s="1">
        <v>41921.354166666664</v>
      </c>
      <c r="B12536">
        <v>60.6</v>
      </c>
      <c r="C12536">
        <v>13.3</v>
      </c>
      <c r="D12536">
        <v>13086</v>
      </c>
      <c r="E12536">
        <v>6.7</v>
      </c>
      <c r="F12536">
        <v>7.5</v>
      </c>
      <c r="G12536">
        <v>886</v>
      </c>
    </row>
    <row r="12537" spans="1:7" x14ac:dyDescent="0.25">
      <c r="A12537" s="1">
        <v>41921.364583333336</v>
      </c>
      <c r="B12537">
        <v>62.2</v>
      </c>
      <c r="C12537">
        <v>13.7</v>
      </c>
      <c r="D12537">
        <v>12527</v>
      </c>
      <c r="E12537">
        <v>6.4</v>
      </c>
      <c r="F12537">
        <v>10.6</v>
      </c>
      <c r="G12537">
        <v>994</v>
      </c>
    </row>
    <row r="12538" spans="1:7" x14ac:dyDescent="0.25">
      <c r="A12538" s="1">
        <v>41921.375</v>
      </c>
      <c r="B12538">
        <v>68.8</v>
      </c>
      <c r="C12538">
        <v>15.1</v>
      </c>
      <c r="D12538">
        <v>14681</v>
      </c>
      <c r="E12538">
        <v>7.5</v>
      </c>
      <c r="F12538">
        <v>8.6999999999999993</v>
      </c>
      <c r="G12538">
        <v>1171</v>
      </c>
    </row>
    <row r="12539" spans="1:7" x14ac:dyDescent="0.25">
      <c r="A12539" s="1">
        <v>41921.385416666664</v>
      </c>
      <c r="B12539">
        <v>74.599999999999994</v>
      </c>
      <c r="C12539">
        <v>16.399999999999999</v>
      </c>
      <c r="D12539">
        <v>12856</v>
      </c>
      <c r="E12539">
        <v>6.6</v>
      </c>
      <c r="F12539">
        <v>7.4</v>
      </c>
      <c r="G12539">
        <v>871</v>
      </c>
    </row>
    <row r="12540" spans="1:7" x14ac:dyDescent="0.25">
      <c r="A12540" s="1">
        <v>41921.395833333336</v>
      </c>
      <c r="B12540">
        <v>68.900000000000006</v>
      </c>
      <c r="C12540">
        <v>15.2</v>
      </c>
      <c r="D12540">
        <v>14321</v>
      </c>
      <c r="E12540">
        <v>7.3</v>
      </c>
      <c r="F12540">
        <v>7.3</v>
      </c>
      <c r="G12540">
        <v>971</v>
      </c>
    </row>
    <row r="12541" spans="1:7" x14ac:dyDescent="0.25">
      <c r="A12541" s="1">
        <v>41921.40625</v>
      </c>
      <c r="B12541">
        <v>61.5</v>
      </c>
      <c r="C12541">
        <v>13.5</v>
      </c>
      <c r="D12541">
        <v>13114</v>
      </c>
      <c r="E12541">
        <v>6.7</v>
      </c>
      <c r="F12541">
        <v>7.3</v>
      </c>
      <c r="G12541">
        <v>894</v>
      </c>
    </row>
    <row r="12542" spans="1:7" x14ac:dyDescent="0.25">
      <c r="A12542" s="1">
        <v>41921.416666666664</v>
      </c>
      <c r="B12542">
        <v>73.900000000000006</v>
      </c>
      <c r="C12542">
        <v>16.3</v>
      </c>
      <c r="D12542">
        <v>14966</v>
      </c>
      <c r="E12542">
        <v>7.6</v>
      </c>
      <c r="F12542">
        <v>7.4</v>
      </c>
      <c r="G12542">
        <v>1441</v>
      </c>
    </row>
    <row r="12543" spans="1:7" x14ac:dyDescent="0.25">
      <c r="A12543" s="1">
        <v>41921.427083333336</v>
      </c>
      <c r="B12543">
        <v>82.5</v>
      </c>
      <c r="C12543">
        <v>18.100000000000001</v>
      </c>
      <c r="D12543">
        <v>11123</v>
      </c>
      <c r="E12543">
        <v>5.7</v>
      </c>
      <c r="F12543">
        <v>7.3</v>
      </c>
      <c r="G12543">
        <v>932</v>
      </c>
    </row>
    <row r="12544" spans="1:7" x14ac:dyDescent="0.25">
      <c r="A12544" s="1">
        <v>41921.4375</v>
      </c>
      <c r="B12544">
        <v>62.7</v>
      </c>
      <c r="C12544">
        <v>13.8</v>
      </c>
      <c r="D12544">
        <v>12930</v>
      </c>
      <c r="E12544">
        <v>6.6</v>
      </c>
      <c r="F12544">
        <v>7.4</v>
      </c>
      <c r="G12544">
        <v>578</v>
      </c>
    </row>
    <row r="12545" spans="1:7" x14ac:dyDescent="0.25">
      <c r="A12545" s="1">
        <v>41921.447916666664</v>
      </c>
      <c r="B12545">
        <v>78.3</v>
      </c>
      <c r="C12545">
        <v>17.2</v>
      </c>
      <c r="D12545">
        <v>14131</v>
      </c>
      <c r="E12545">
        <v>7.2</v>
      </c>
      <c r="F12545">
        <v>7.9</v>
      </c>
      <c r="G12545">
        <v>1063</v>
      </c>
    </row>
    <row r="12546" spans="1:7" x14ac:dyDescent="0.25">
      <c r="A12546" s="1">
        <v>41921.458333333336</v>
      </c>
      <c r="B12546">
        <v>77.8</v>
      </c>
      <c r="C12546">
        <v>17.100000000000001</v>
      </c>
      <c r="D12546">
        <v>12783</v>
      </c>
      <c r="E12546">
        <v>6.5</v>
      </c>
      <c r="F12546">
        <v>6.8</v>
      </c>
      <c r="G12546">
        <v>1156</v>
      </c>
    </row>
    <row r="12547" spans="1:7" x14ac:dyDescent="0.25">
      <c r="A12547" s="1">
        <v>41921.46875</v>
      </c>
      <c r="B12547">
        <v>63.1</v>
      </c>
      <c r="C12547">
        <v>13.9</v>
      </c>
      <c r="D12547">
        <v>12239</v>
      </c>
      <c r="E12547">
        <v>6.3</v>
      </c>
      <c r="F12547">
        <v>9.9</v>
      </c>
      <c r="G12547">
        <v>1094</v>
      </c>
    </row>
    <row r="12548" spans="1:7" x14ac:dyDescent="0.25">
      <c r="A12548" s="1">
        <v>41921.479166666664</v>
      </c>
      <c r="B12548">
        <v>77</v>
      </c>
      <c r="C12548">
        <v>17</v>
      </c>
      <c r="D12548">
        <v>12225</v>
      </c>
      <c r="E12548">
        <v>6.2</v>
      </c>
      <c r="F12548">
        <v>7.8</v>
      </c>
      <c r="G12548">
        <v>1371</v>
      </c>
    </row>
    <row r="12549" spans="1:7" x14ac:dyDescent="0.25">
      <c r="A12549" s="1">
        <v>41921.489583333336</v>
      </c>
      <c r="B12549">
        <v>68.900000000000006</v>
      </c>
      <c r="C12549">
        <v>15.2</v>
      </c>
      <c r="D12549">
        <v>17593</v>
      </c>
      <c r="E12549">
        <v>9</v>
      </c>
      <c r="F12549">
        <v>7</v>
      </c>
      <c r="G12549">
        <v>1179</v>
      </c>
    </row>
    <row r="12550" spans="1:7" x14ac:dyDescent="0.25">
      <c r="A12550" s="1">
        <v>41921.5</v>
      </c>
      <c r="B12550">
        <v>78.5</v>
      </c>
      <c r="C12550">
        <v>17.3</v>
      </c>
      <c r="D12550">
        <v>12510</v>
      </c>
      <c r="E12550">
        <v>6.4</v>
      </c>
      <c r="F12550">
        <v>7.1</v>
      </c>
      <c r="G12550">
        <v>1194</v>
      </c>
    </row>
    <row r="12551" spans="1:7" x14ac:dyDescent="0.25">
      <c r="A12551" s="1">
        <v>41921.510416666664</v>
      </c>
      <c r="B12551">
        <v>65.7</v>
      </c>
      <c r="C12551">
        <v>14.4</v>
      </c>
      <c r="D12551">
        <v>12954</v>
      </c>
      <c r="E12551">
        <v>6.6</v>
      </c>
      <c r="F12551">
        <v>7.1</v>
      </c>
      <c r="G12551">
        <v>1209</v>
      </c>
    </row>
    <row r="12552" spans="1:7" x14ac:dyDescent="0.25">
      <c r="A12552" s="1">
        <v>41921.520833333336</v>
      </c>
      <c r="B12552">
        <v>81.099999999999994</v>
      </c>
      <c r="C12552">
        <v>17.8</v>
      </c>
      <c r="D12552">
        <v>12424</v>
      </c>
      <c r="E12552">
        <v>6.3</v>
      </c>
      <c r="F12552">
        <v>7.1</v>
      </c>
      <c r="G12552">
        <v>1525</v>
      </c>
    </row>
    <row r="12553" spans="1:7" x14ac:dyDescent="0.25">
      <c r="A12553" s="1">
        <v>41921.53125</v>
      </c>
      <c r="B12553">
        <v>82.1</v>
      </c>
      <c r="C12553">
        <v>18.100000000000001</v>
      </c>
      <c r="D12553">
        <v>15167</v>
      </c>
      <c r="E12553">
        <v>7.7</v>
      </c>
      <c r="F12553">
        <v>7.2</v>
      </c>
      <c r="G12553">
        <v>1109</v>
      </c>
    </row>
    <row r="12554" spans="1:7" x14ac:dyDescent="0.25">
      <c r="A12554" s="1">
        <v>41921.541666666664</v>
      </c>
      <c r="B12554">
        <v>84</v>
      </c>
      <c r="C12554">
        <v>18.5</v>
      </c>
      <c r="D12554">
        <v>14395</v>
      </c>
      <c r="E12554">
        <v>7.4</v>
      </c>
      <c r="F12554">
        <v>8.1999999999999993</v>
      </c>
      <c r="G12554">
        <v>1364</v>
      </c>
    </row>
    <row r="12555" spans="1:7" x14ac:dyDescent="0.25">
      <c r="A12555" s="1">
        <v>41921.552083333336</v>
      </c>
      <c r="B12555">
        <v>75.3</v>
      </c>
      <c r="C12555">
        <v>16.600000000000001</v>
      </c>
      <c r="D12555">
        <v>12515</v>
      </c>
      <c r="E12555">
        <v>6.4</v>
      </c>
      <c r="F12555">
        <v>7.3</v>
      </c>
      <c r="G12555">
        <v>1132</v>
      </c>
    </row>
    <row r="12556" spans="1:7" x14ac:dyDescent="0.25">
      <c r="A12556" s="1">
        <v>41921.5625</v>
      </c>
      <c r="B12556">
        <v>72.400000000000006</v>
      </c>
      <c r="C12556">
        <v>15.9</v>
      </c>
      <c r="D12556">
        <v>14939</v>
      </c>
      <c r="E12556">
        <v>7.6</v>
      </c>
      <c r="F12556">
        <v>6.6</v>
      </c>
      <c r="G12556">
        <v>1533</v>
      </c>
    </row>
    <row r="12557" spans="1:7" x14ac:dyDescent="0.25">
      <c r="A12557" s="1">
        <v>41921.572916666664</v>
      </c>
      <c r="B12557">
        <v>82.4</v>
      </c>
      <c r="C12557">
        <v>18.100000000000001</v>
      </c>
      <c r="D12557">
        <v>15554</v>
      </c>
      <c r="E12557">
        <v>7.9</v>
      </c>
      <c r="F12557">
        <v>7.3</v>
      </c>
      <c r="G12557">
        <v>994</v>
      </c>
    </row>
    <row r="12558" spans="1:7" x14ac:dyDescent="0.25">
      <c r="A12558" s="1">
        <v>41921.583333333336</v>
      </c>
      <c r="B12558">
        <v>84.6</v>
      </c>
      <c r="C12558">
        <v>18.600000000000001</v>
      </c>
      <c r="D12558">
        <v>15955</v>
      </c>
      <c r="E12558">
        <v>8.1</v>
      </c>
      <c r="F12558">
        <v>7.3</v>
      </c>
      <c r="G12558">
        <v>871</v>
      </c>
    </row>
    <row r="12559" spans="1:7" x14ac:dyDescent="0.25">
      <c r="A12559" s="1">
        <v>41921.59375</v>
      </c>
      <c r="B12559">
        <v>70.2</v>
      </c>
      <c r="C12559">
        <v>15.4</v>
      </c>
      <c r="D12559">
        <v>14533</v>
      </c>
      <c r="E12559">
        <v>7.4</v>
      </c>
      <c r="F12559">
        <v>7.3</v>
      </c>
      <c r="G12559">
        <v>1518</v>
      </c>
    </row>
    <row r="12560" spans="1:7" x14ac:dyDescent="0.25">
      <c r="A12560" s="1">
        <v>41921.604166666664</v>
      </c>
      <c r="B12560">
        <v>73.099999999999994</v>
      </c>
      <c r="C12560">
        <v>16.100000000000001</v>
      </c>
      <c r="D12560">
        <v>16442</v>
      </c>
      <c r="E12560">
        <v>8.4</v>
      </c>
      <c r="F12560">
        <v>7.5</v>
      </c>
      <c r="G12560">
        <v>855</v>
      </c>
    </row>
    <row r="12561" spans="1:7" x14ac:dyDescent="0.25">
      <c r="A12561" s="1">
        <v>41921.614583333336</v>
      </c>
      <c r="B12561">
        <v>68.400000000000006</v>
      </c>
      <c r="C12561">
        <v>15</v>
      </c>
      <c r="D12561">
        <v>15350</v>
      </c>
      <c r="E12561">
        <v>7.8</v>
      </c>
      <c r="F12561">
        <v>7.1</v>
      </c>
      <c r="G12561">
        <v>1364</v>
      </c>
    </row>
    <row r="12562" spans="1:7" x14ac:dyDescent="0.25">
      <c r="A12562" s="1">
        <v>41921.625</v>
      </c>
      <c r="B12562">
        <v>79.400000000000006</v>
      </c>
      <c r="C12562">
        <v>17.5</v>
      </c>
      <c r="D12562">
        <v>14776</v>
      </c>
      <c r="E12562">
        <v>7.5</v>
      </c>
      <c r="F12562">
        <v>7.2</v>
      </c>
      <c r="G12562">
        <v>1340</v>
      </c>
    </row>
    <row r="12563" spans="1:7" x14ac:dyDescent="0.25">
      <c r="A12563" s="1">
        <v>41921.635416666664</v>
      </c>
      <c r="B12563">
        <v>73.7</v>
      </c>
      <c r="C12563">
        <v>16.2</v>
      </c>
      <c r="D12563">
        <v>14638</v>
      </c>
      <c r="E12563">
        <v>7.5</v>
      </c>
      <c r="F12563">
        <v>7.7</v>
      </c>
      <c r="G12563">
        <v>693</v>
      </c>
    </row>
    <row r="12564" spans="1:7" x14ac:dyDescent="0.25">
      <c r="A12564" s="1">
        <v>41921.645833333336</v>
      </c>
      <c r="B12564">
        <v>75.2</v>
      </c>
      <c r="C12564">
        <v>16.5</v>
      </c>
      <c r="D12564">
        <v>14479</v>
      </c>
      <c r="E12564">
        <v>7.4</v>
      </c>
      <c r="F12564">
        <v>12</v>
      </c>
      <c r="G12564">
        <v>986</v>
      </c>
    </row>
    <row r="12565" spans="1:7" x14ac:dyDescent="0.25">
      <c r="A12565" s="1">
        <v>41921.65625</v>
      </c>
      <c r="B12565">
        <v>73.099999999999994</v>
      </c>
      <c r="C12565">
        <v>16.100000000000001</v>
      </c>
      <c r="D12565">
        <v>14188</v>
      </c>
      <c r="E12565">
        <v>7.2</v>
      </c>
      <c r="F12565">
        <v>9</v>
      </c>
      <c r="G12565">
        <v>1171</v>
      </c>
    </row>
    <row r="12566" spans="1:7" x14ac:dyDescent="0.25">
      <c r="A12566" s="1">
        <v>41921.666666666664</v>
      </c>
      <c r="B12566">
        <v>70.7</v>
      </c>
      <c r="C12566">
        <v>15.6</v>
      </c>
      <c r="D12566">
        <v>13758</v>
      </c>
      <c r="E12566">
        <v>7</v>
      </c>
      <c r="F12566">
        <v>7.1</v>
      </c>
      <c r="G12566">
        <v>778</v>
      </c>
    </row>
    <row r="12567" spans="1:7" x14ac:dyDescent="0.25">
      <c r="A12567" s="1">
        <v>41921.677083333336</v>
      </c>
      <c r="B12567">
        <v>67.7</v>
      </c>
      <c r="C12567">
        <v>14.9</v>
      </c>
      <c r="D12567">
        <v>12882</v>
      </c>
      <c r="E12567">
        <v>6.6</v>
      </c>
      <c r="F12567">
        <v>6.9</v>
      </c>
      <c r="G12567">
        <v>1163</v>
      </c>
    </row>
    <row r="12568" spans="1:7" x14ac:dyDescent="0.25">
      <c r="A12568" s="1">
        <v>41921.6875</v>
      </c>
      <c r="B12568">
        <v>65.2</v>
      </c>
      <c r="C12568">
        <v>14.3</v>
      </c>
      <c r="D12568">
        <v>13695</v>
      </c>
      <c r="E12568">
        <v>7</v>
      </c>
      <c r="F12568">
        <v>7.5</v>
      </c>
      <c r="G12568">
        <v>1102</v>
      </c>
    </row>
    <row r="12569" spans="1:7" x14ac:dyDescent="0.25">
      <c r="A12569" s="1">
        <v>41921.697916666664</v>
      </c>
      <c r="B12569">
        <v>70.7</v>
      </c>
      <c r="C12569">
        <v>15.6</v>
      </c>
      <c r="D12569">
        <v>14879</v>
      </c>
      <c r="E12569">
        <v>7.6</v>
      </c>
      <c r="F12569">
        <v>8.4</v>
      </c>
      <c r="G12569">
        <v>909</v>
      </c>
    </row>
    <row r="12570" spans="1:7" x14ac:dyDescent="0.25">
      <c r="A12570" s="1">
        <v>41921.708333333336</v>
      </c>
      <c r="B12570">
        <v>68.2</v>
      </c>
      <c r="C12570">
        <v>15</v>
      </c>
      <c r="D12570">
        <v>13684</v>
      </c>
      <c r="E12570">
        <v>7</v>
      </c>
      <c r="F12570">
        <v>8</v>
      </c>
      <c r="G12570">
        <v>1387</v>
      </c>
    </row>
    <row r="12571" spans="1:7" x14ac:dyDescent="0.25">
      <c r="A12571" s="1">
        <v>41921.71875</v>
      </c>
      <c r="B12571">
        <v>58.9</v>
      </c>
      <c r="C12571">
        <v>12.9</v>
      </c>
      <c r="D12571">
        <v>13614</v>
      </c>
      <c r="E12571">
        <v>7</v>
      </c>
      <c r="F12571">
        <v>6.6</v>
      </c>
      <c r="G12571">
        <v>1379</v>
      </c>
    </row>
    <row r="12572" spans="1:7" x14ac:dyDescent="0.25">
      <c r="A12572" s="1">
        <v>41921.729166666664</v>
      </c>
      <c r="B12572">
        <v>68.599999999999994</v>
      </c>
      <c r="C12572">
        <v>15.1</v>
      </c>
      <c r="D12572">
        <v>13502</v>
      </c>
      <c r="E12572">
        <v>6.9</v>
      </c>
      <c r="F12572">
        <v>6.9</v>
      </c>
      <c r="G12572">
        <v>716</v>
      </c>
    </row>
    <row r="12573" spans="1:7" x14ac:dyDescent="0.25">
      <c r="A12573" s="1">
        <v>41921.739583333336</v>
      </c>
      <c r="B12573">
        <v>65.099999999999994</v>
      </c>
      <c r="C12573">
        <v>14.3</v>
      </c>
      <c r="D12573">
        <v>15367</v>
      </c>
      <c r="E12573">
        <v>7.8</v>
      </c>
      <c r="F12573">
        <v>8.4</v>
      </c>
      <c r="G12573">
        <v>878</v>
      </c>
    </row>
    <row r="12574" spans="1:7" x14ac:dyDescent="0.25">
      <c r="A12574" s="1">
        <v>41921.75</v>
      </c>
      <c r="B12574">
        <v>75.5</v>
      </c>
      <c r="C12574">
        <v>16.600000000000001</v>
      </c>
      <c r="D12574">
        <v>15163</v>
      </c>
      <c r="E12574">
        <v>7.7</v>
      </c>
      <c r="F12574">
        <v>6.9</v>
      </c>
      <c r="G12574">
        <v>793</v>
      </c>
    </row>
    <row r="12575" spans="1:7" x14ac:dyDescent="0.25">
      <c r="A12575" s="1">
        <v>41921.760416666664</v>
      </c>
      <c r="B12575">
        <v>76.2</v>
      </c>
      <c r="C12575">
        <v>16.8</v>
      </c>
      <c r="D12575">
        <v>13315</v>
      </c>
      <c r="E12575">
        <v>6.8</v>
      </c>
      <c r="F12575">
        <v>6.9</v>
      </c>
      <c r="G12575">
        <v>971</v>
      </c>
    </row>
    <row r="12576" spans="1:7" x14ac:dyDescent="0.25">
      <c r="A12576" s="1">
        <v>41921.770833333336</v>
      </c>
      <c r="B12576">
        <v>61.7</v>
      </c>
      <c r="C12576">
        <v>13.6</v>
      </c>
      <c r="D12576">
        <v>14340</v>
      </c>
      <c r="E12576">
        <v>7.3</v>
      </c>
      <c r="F12576">
        <v>6.5</v>
      </c>
      <c r="G12576">
        <v>593</v>
      </c>
    </row>
    <row r="12577" spans="1:7" x14ac:dyDescent="0.25">
      <c r="A12577" s="1">
        <v>41921.78125</v>
      </c>
      <c r="B12577">
        <v>56.4</v>
      </c>
      <c r="C12577">
        <v>12.4</v>
      </c>
      <c r="D12577">
        <v>10956</v>
      </c>
      <c r="E12577">
        <v>5.6</v>
      </c>
      <c r="F12577">
        <v>6.1</v>
      </c>
      <c r="G12577">
        <v>300</v>
      </c>
    </row>
    <row r="12578" spans="1:7" x14ac:dyDescent="0.25">
      <c r="A12578" s="1">
        <v>41921.791666666664</v>
      </c>
      <c r="B12578">
        <v>60.1</v>
      </c>
      <c r="C12578">
        <v>13.2</v>
      </c>
      <c r="D12578">
        <v>11284</v>
      </c>
      <c r="E12578">
        <v>5.8</v>
      </c>
      <c r="F12578">
        <v>6.5</v>
      </c>
      <c r="G12578">
        <v>732</v>
      </c>
    </row>
    <row r="12579" spans="1:7" x14ac:dyDescent="0.25">
      <c r="A12579" s="1">
        <v>41921.802083333336</v>
      </c>
      <c r="B12579">
        <v>62.3</v>
      </c>
      <c r="C12579">
        <v>13.7</v>
      </c>
      <c r="D12579">
        <v>10723</v>
      </c>
      <c r="E12579">
        <v>5.5</v>
      </c>
      <c r="F12579">
        <v>6.3</v>
      </c>
      <c r="G12579">
        <v>948</v>
      </c>
    </row>
    <row r="12580" spans="1:7" x14ac:dyDescent="0.25">
      <c r="A12580" s="1">
        <v>41921.8125</v>
      </c>
      <c r="B12580">
        <v>59.4</v>
      </c>
      <c r="C12580">
        <v>13.1</v>
      </c>
      <c r="D12580">
        <v>11279</v>
      </c>
      <c r="E12580">
        <v>5.8</v>
      </c>
      <c r="F12580">
        <v>6.9</v>
      </c>
      <c r="G12580">
        <v>693</v>
      </c>
    </row>
    <row r="12581" spans="1:7" x14ac:dyDescent="0.25">
      <c r="A12581" s="1">
        <v>41921.822916666664</v>
      </c>
      <c r="B12581">
        <v>52.7</v>
      </c>
      <c r="C12581">
        <v>11.6</v>
      </c>
      <c r="D12581">
        <v>13314</v>
      </c>
      <c r="E12581">
        <v>6.8</v>
      </c>
      <c r="F12581">
        <v>8.8000000000000007</v>
      </c>
      <c r="G12581">
        <v>1117</v>
      </c>
    </row>
    <row r="12582" spans="1:7" x14ac:dyDescent="0.25">
      <c r="A12582" s="1">
        <v>41921.833333333336</v>
      </c>
      <c r="B12582">
        <v>55.1</v>
      </c>
      <c r="C12582">
        <v>12.1</v>
      </c>
      <c r="D12582">
        <v>9954</v>
      </c>
      <c r="E12582">
        <v>5.0999999999999996</v>
      </c>
      <c r="F12582">
        <v>6.7</v>
      </c>
      <c r="G12582">
        <v>701</v>
      </c>
    </row>
    <row r="12583" spans="1:7" x14ac:dyDescent="0.25">
      <c r="A12583" s="1">
        <v>41921.84375</v>
      </c>
      <c r="B12583">
        <v>58.2</v>
      </c>
      <c r="C12583">
        <v>12.8</v>
      </c>
      <c r="D12583">
        <v>11869</v>
      </c>
      <c r="E12583">
        <v>6.1</v>
      </c>
      <c r="F12583">
        <v>6.9</v>
      </c>
      <c r="G12583">
        <v>570</v>
      </c>
    </row>
    <row r="12584" spans="1:7" x14ac:dyDescent="0.25">
      <c r="A12584" s="1">
        <v>41921.854166666664</v>
      </c>
      <c r="B12584">
        <v>55</v>
      </c>
      <c r="C12584">
        <v>12.1</v>
      </c>
      <c r="D12584">
        <v>11636</v>
      </c>
      <c r="E12584">
        <v>5.9</v>
      </c>
      <c r="F12584">
        <v>6.4</v>
      </c>
      <c r="G12584">
        <v>747</v>
      </c>
    </row>
    <row r="12585" spans="1:7" x14ac:dyDescent="0.25">
      <c r="A12585" s="1">
        <v>41921.864583333336</v>
      </c>
      <c r="B12585">
        <v>54.6</v>
      </c>
      <c r="C12585">
        <v>12</v>
      </c>
      <c r="D12585">
        <v>11864</v>
      </c>
      <c r="E12585">
        <v>6.1</v>
      </c>
      <c r="F12585">
        <v>6.7</v>
      </c>
      <c r="G12585">
        <v>740</v>
      </c>
    </row>
    <row r="12586" spans="1:7" x14ac:dyDescent="0.25">
      <c r="A12586" s="1">
        <v>41921.875</v>
      </c>
      <c r="B12586">
        <v>59.5</v>
      </c>
      <c r="C12586">
        <v>13.1</v>
      </c>
      <c r="D12586">
        <v>12862</v>
      </c>
      <c r="E12586">
        <v>6.6</v>
      </c>
      <c r="F12586">
        <v>6.1</v>
      </c>
      <c r="G12586">
        <v>824</v>
      </c>
    </row>
    <row r="12587" spans="1:7" x14ac:dyDescent="0.25">
      <c r="A12587" s="1">
        <v>41921.885416666664</v>
      </c>
      <c r="B12587">
        <v>56.6</v>
      </c>
      <c r="C12587">
        <v>12.4</v>
      </c>
      <c r="D12587">
        <v>14140</v>
      </c>
      <c r="E12587">
        <v>7.2</v>
      </c>
      <c r="F12587">
        <v>7.1</v>
      </c>
      <c r="G12587">
        <v>817</v>
      </c>
    </row>
    <row r="12588" spans="1:7" x14ac:dyDescent="0.25">
      <c r="A12588" s="1">
        <v>41921.895833333336</v>
      </c>
      <c r="B12588">
        <v>56.9</v>
      </c>
      <c r="C12588">
        <v>12.5</v>
      </c>
      <c r="D12588">
        <v>12019</v>
      </c>
      <c r="E12588">
        <v>6.1</v>
      </c>
      <c r="F12588">
        <v>6.5</v>
      </c>
      <c r="G12588">
        <v>455</v>
      </c>
    </row>
    <row r="12589" spans="1:7" x14ac:dyDescent="0.25">
      <c r="A12589" s="1">
        <v>41921.90625</v>
      </c>
      <c r="B12589">
        <v>60</v>
      </c>
      <c r="C12589">
        <v>13.2</v>
      </c>
      <c r="D12589">
        <v>11920</v>
      </c>
      <c r="E12589">
        <v>6.1</v>
      </c>
      <c r="F12589">
        <v>7.3</v>
      </c>
      <c r="G12589">
        <v>639</v>
      </c>
    </row>
    <row r="12590" spans="1:7" x14ac:dyDescent="0.25">
      <c r="A12590" s="1">
        <v>41921.916666666664</v>
      </c>
      <c r="B12590">
        <v>57.6</v>
      </c>
      <c r="C12590">
        <v>12.7</v>
      </c>
      <c r="D12590">
        <v>13181</v>
      </c>
      <c r="E12590">
        <v>6.7</v>
      </c>
      <c r="F12590">
        <v>8.4</v>
      </c>
      <c r="G12590">
        <v>824</v>
      </c>
    </row>
    <row r="12591" spans="1:7" x14ac:dyDescent="0.25">
      <c r="A12591" s="1">
        <v>41921.927083333336</v>
      </c>
      <c r="B12591">
        <v>58.8</v>
      </c>
      <c r="C12591">
        <v>12.9</v>
      </c>
      <c r="D12591">
        <v>7891</v>
      </c>
      <c r="E12591">
        <v>4</v>
      </c>
      <c r="F12591">
        <v>6.2</v>
      </c>
      <c r="G12591">
        <v>770</v>
      </c>
    </row>
    <row r="12592" spans="1:7" x14ac:dyDescent="0.25">
      <c r="A12592" s="1">
        <v>41921.9375</v>
      </c>
      <c r="B12592">
        <v>53.8</v>
      </c>
      <c r="C12592">
        <v>11.8</v>
      </c>
      <c r="D12592">
        <v>12241</v>
      </c>
      <c r="E12592">
        <v>6.3</v>
      </c>
      <c r="F12592">
        <v>6.6</v>
      </c>
      <c r="G12592">
        <v>578</v>
      </c>
    </row>
    <row r="12593" spans="1:7" x14ac:dyDescent="0.25">
      <c r="A12593" s="1">
        <v>41921.947916666664</v>
      </c>
      <c r="B12593">
        <v>53</v>
      </c>
      <c r="C12593">
        <v>11.7</v>
      </c>
      <c r="D12593">
        <v>8770</v>
      </c>
      <c r="E12593">
        <v>4.5</v>
      </c>
      <c r="F12593">
        <v>6.7</v>
      </c>
      <c r="G12593">
        <v>778</v>
      </c>
    </row>
    <row r="12594" spans="1:7" x14ac:dyDescent="0.25">
      <c r="A12594" s="1">
        <v>41921.958333333336</v>
      </c>
      <c r="B12594">
        <v>57.5</v>
      </c>
      <c r="C12594">
        <v>12.6</v>
      </c>
      <c r="D12594">
        <v>13974</v>
      </c>
      <c r="E12594">
        <v>7.1</v>
      </c>
      <c r="F12594">
        <v>7.4</v>
      </c>
      <c r="G12594">
        <v>847</v>
      </c>
    </row>
    <row r="12595" spans="1:7" x14ac:dyDescent="0.25">
      <c r="A12595" s="1">
        <v>41921.96875</v>
      </c>
      <c r="B12595">
        <v>49.2</v>
      </c>
      <c r="C12595">
        <v>10.8</v>
      </c>
      <c r="D12595">
        <v>11728</v>
      </c>
      <c r="E12595">
        <v>6</v>
      </c>
      <c r="F12595">
        <v>7.4</v>
      </c>
      <c r="G12595">
        <v>324</v>
      </c>
    </row>
    <row r="12596" spans="1:7" x14ac:dyDescent="0.25">
      <c r="A12596" s="1">
        <v>41921.979166666664</v>
      </c>
      <c r="B12596">
        <v>55.1</v>
      </c>
      <c r="C12596">
        <v>12.1</v>
      </c>
      <c r="D12596">
        <v>12137</v>
      </c>
      <c r="E12596">
        <v>6.2</v>
      </c>
      <c r="F12596">
        <v>5.9</v>
      </c>
      <c r="G12596">
        <v>508</v>
      </c>
    </row>
    <row r="12597" spans="1:7" x14ac:dyDescent="0.25">
      <c r="A12597" s="1">
        <v>41921.989583333336</v>
      </c>
      <c r="B12597">
        <v>58.1</v>
      </c>
      <c r="C12597">
        <v>12.8</v>
      </c>
      <c r="D12597">
        <v>13491</v>
      </c>
      <c r="E12597">
        <v>6.9</v>
      </c>
      <c r="F12597">
        <v>6.5</v>
      </c>
      <c r="G12597">
        <v>639</v>
      </c>
    </row>
    <row r="12598" spans="1:7" x14ac:dyDescent="0.25">
      <c r="A12598" s="1">
        <v>41922</v>
      </c>
      <c r="B12598">
        <v>59</v>
      </c>
      <c r="C12598">
        <v>13</v>
      </c>
      <c r="D12598">
        <v>13040</v>
      </c>
      <c r="E12598">
        <v>6.7</v>
      </c>
      <c r="F12598">
        <v>6.2</v>
      </c>
      <c r="G12598">
        <v>331</v>
      </c>
    </row>
    <row r="12599" spans="1:7" x14ac:dyDescent="0.25">
      <c r="A12599" s="1">
        <v>41922.010416666664</v>
      </c>
      <c r="B12599">
        <v>59.1</v>
      </c>
      <c r="C12599">
        <v>13</v>
      </c>
      <c r="D12599">
        <v>12605</v>
      </c>
      <c r="E12599">
        <v>6.4</v>
      </c>
      <c r="F12599">
        <v>6.3</v>
      </c>
      <c r="G12599">
        <v>624</v>
      </c>
    </row>
    <row r="12600" spans="1:7" x14ac:dyDescent="0.25">
      <c r="A12600" s="1">
        <v>41922.020833333336</v>
      </c>
      <c r="B12600">
        <v>62.2</v>
      </c>
      <c r="C12600">
        <v>13.7</v>
      </c>
      <c r="D12600">
        <v>9744</v>
      </c>
      <c r="E12600">
        <v>5</v>
      </c>
      <c r="F12600">
        <v>5.9</v>
      </c>
      <c r="G12600">
        <v>462</v>
      </c>
    </row>
    <row r="12601" spans="1:7" x14ac:dyDescent="0.25">
      <c r="A12601" s="1">
        <v>41922.03125</v>
      </c>
      <c r="B12601">
        <v>66.3</v>
      </c>
      <c r="C12601">
        <v>14.6</v>
      </c>
      <c r="D12601">
        <v>9910</v>
      </c>
      <c r="E12601">
        <v>5.0999999999999996</v>
      </c>
      <c r="F12601">
        <v>5.7</v>
      </c>
      <c r="G12601">
        <v>639</v>
      </c>
    </row>
    <row r="12602" spans="1:7" x14ac:dyDescent="0.25">
      <c r="A12602" s="1">
        <v>41922.041666666664</v>
      </c>
      <c r="B12602">
        <v>62.1</v>
      </c>
      <c r="C12602">
        <v>13.6</v>
      </c>
      <c r="D12602">
        <v>12566</v>
      </c>
      <c r="E12602">
        <v>6.4</v>
      </c>
      <c r="F12602">
        <v>7.7</v>
      </c>
      <c r="G12602">
        <v>585</v>
      </c>
    </row>
    <row r="12603" spans="1:7" x14ac:dyDescent="0.25">
      <c r="A12603" s="1">
        <v>41922.052083333336</v>
      </c>
      <c r="B12603">
        <v>55.7</v>
      </c>
      <c r="C12603">
        <v>12.2</v>
      </c>
      <c r="D12603">
        <v>12495</v>
      </c>
      <c r="E12603">
        <v>6.4</v>
      </c>
      <c r="F12603">
        <v>6.4</v>
      </c>
      <c r="G12603">
        <v>601</v>
      </c>
    </row>
    <row r="12604" spans="1:7" x14ac:dyDescent="0.25">
      <c r="A12604" s="1">
        <v>41922.0625</v>
      </c>
      <c r="B12604">
        <v>61.4</v>
      </c>
      <c r="C12604">
        <v>13.5</v>
      </c>
      <c r="D12604">
        <v>8837</v>
      </c>
      <c r="E12604">
        <v>4.5</v>
      </c>
      <c r="F12604">
        <v>5.9</v>
      </c>
      <c r="G12604">
        <v>716</v>
      </c>
    </row>
    <row r="12605" spans="1:7" x14ac:dyDescent="0.25">
      <c r="A12605" s="1">
        <v>41922.072916666664</v>
      </c>
      <c r="B12605">
        <v>57.7</v>
      </c>
      <c r="C12605">
        <v>12.7</v>
      </c>
      <c r="D12605">
        <v>11991</v>
      </c>
      <c r="E12605">
        <v>6.1</v>
      </c>
      <c r="F12605">
        <v>6.3</v>
      </c>
      <c r="G12605">
        <v>1132</v>
      </c>
    </row>
    <row r="12606" spans="1:7" x14ac:dyDescent="0.25">
      <c r="A12606" s="1">
        <v>41922.083333333336</v>
      </c>
      <c r="B12606">
        <v>51</v>
      </c>
      <c r="C12606">
        <v>11.2</v>
      </c>
      <c r="D12606">
        <v>12861</v>
      </c>
      <c r="E12606">
        <v>6.6</v>
      </c>
      <c r="F12606">
        <v>6</v>
      </c>
      <c r="G12606">
        <v>539</v>
      </c>
    </row>
    <row r="12607" spans="1:7" x14ac:dyDescent="0.25">
      <c r="A12607" s="1">
        <v>41922.09375</v>
      </c>
      <c r="B12607">
        <v>54.3</v>
      </c>
      <c r="C12607">
        <v>11.9</v>
      </c>
      <c r="D12607">
        <v>7972</v>
      </c>
      <c r="E12607">
        <v>4.0999999999999996</v>
      </c>
      <c r="F12607">
        <v>6.6</v>
      </c>
      <c r="G12607">
        <v>948</v>
      </c>
    </row>
    <row r="12608" spans="1:7" x14ac:dyDescent="0.25">
      <c r="A12608" s="1">
        <v>41922.104166666664</v>
      </c>
      <c r="B12608">
        <v>58.1</v>
      </c>
      <c r="C12608">
        <v>12.8</v>
      </c>
      <c r="D12608">
        <v>13262</v>
      </c>
      <c r="E12608">
        <v>6.8</v>
      </c>
      <c r="F12608">
        <v>6.1</v>
      </c>
      <c r="G12608">
        <v>285</v>
      </c>
    </row>
    <row r="12609" spans="1:7" x14ac:dyDescent="0.25">
      <c r="A12609" s="1">
        <v>41922.114583333336</v>
      </c>
      <c r="B12609">
        <v>67.7</v>
      </c>
      <c r="C12609">
        <v>14.9</v>
      </c>
      <c r="D12609">
        <v>12674</v>
      </c>
      <c r="E12609">
        <v>6.5</v>
      </c>
      <c r="F12609">
        <v>7.5</v>
      </c>
      <c r="G12609">
        <v>724</v>
      </c>
    </row>
    <row r="12610" spans="1:7" x14ac:dyDescent="0.25">
      <c r="A12610" s="1">
        <v>41922.125</v>
      </c>
      <c r="B12610">
        <v>55.4</v>
      </c>
      <c r="C12610">
        <v>12.2</v>
      </c>
      <c r="D12610">
        <v>12449</v>
      </c>
      <c r="E12610">
        <v>6.4</v>
      </c>
      <c r="F12610">
        <v>6.8</v>
      </c>
      <c r="G12610">
        <v>678</v>
      </c>
    </row>
    <row r="12611" spans="1:7" x14ac:dyDescent="0.25">
      <c r="A12611" s="1">
        <v>41922.135416666664</v>
      </c>
      <c r="B12611">
        <v>55.3</v>
      </c>
      <c r="C12611">
        <v>12.1</v>
      </c>
      <c r="D12611">
        <v>11298</v>
      </c>
      <c r="E12611">
        <v>5.8</v>
      </c>
      <c r="F12611">
        <v>6.1</v>
      </c>
      <c r="G12611">
        <v>670</v>
      </c>
    </row>
    <row r="12612" spans="1:7" x14ac:dyDescent="0.25">
      <c r="A12612" s="1">
        <v>41922.145833333336</v>
      </c>
      <c r="B12612">
        <v>50.3</v>
      </c>
      <c r="C12612">
        <v>11.1</v>
      </c>
      <c r="D12612">
        <v>11433</v>
      </c>
      <c r="E12612">
        <v>5.8</v>
      </c>
      <c r="F12612">
        <v>6</v>
      </c>
      <c r="G12612">
        <v>555</v>
      </c>
    </row>
    <row r="12613" spans="1:7" x14ac:dyDescent="0.25">
      <c r="A12613" s="1">
        <v>41922.15625</v>
      </c>
      <c r="B12613">
        <v>62.9</v>
      </c>
      <c r="C12613">
        <v>13.8</v>
      </c>
      <c r="D12613">
        <v>9241</v>
      </c>
      <c r="E12613">
        <v>4.7</v>
      </c>
      <c r="F12613">
        <v>5.8</v>
      </c>
      <c r="G12613">
        <v>501</v>
      </c>
    </row>
    <row r="12614" spans="1:7" x14ac:dyDescent="0.25">
      <c r="A12614" s="1">
        <v>41922.166666666664</v>
      </c>
      <c r="B12614">
        <v>47.8</v>
      </c>
      <c r="C12614">
        <v>10.5</v>
      </c>
      <c r="D12614">
        <v>12109</v>
      </c>
      <c r="E12614">
        <v>6.2</v>
      </c>
      <c r="F12614">
        <v>6.7</v>
      </c>
      <c r="G12614">
        <v>663</v>
      </c>
    </row>
    <row r="12615" spans="1:7" x14ac:dyDescent="0.25">
      <c r="A12615" s="1">
        <v>41922.177083333336</v>
      </c>
      <c r="B12615">
        <v>56.2</v>
      </c>
      <c r="C12615">
        <v>12.4</v>
      </c>
      <c r="D12615">
        <v>11991</v>
      </c>
      <c r="E12615">
        <v>6.1</v>
      </c>
      <c r="F12615">
        <v>7</v>
      </c>
      <c r="G12615">
        <v>578</v>
      </c>
    </row>
    <row r="12616" spans="1:7" x14ac:dyDescent="0.25">
      <c r="A12616" s="1">
        <v>41922.1875</v>
      </c>
      <c r="B12616">
        <v>60.4</v>
      </c>
      <c r="C12616">
        <v>13.3</v>
      </c>
      <c r="D12616">
        <v>12238</v>
      </c>
      <c r="E12616">
        <v>6.3</v>
      </c>
      <c r="F12616">
        <v>6</v>
      </c>
      <c r="G12616">
        <v>508</v>
      </c>
    </row>
    <row r="12617" spans="1:7" x14ac:dyDescent="0.25">
      <c r="A12617" s="1">
        <v>41922.197916666664</v>
      </c>
      <c r="B12617">
        <v>50.5</v>
      </c>
      <c r="C12617">
        <v>11.1</v>
      </c>
      <c r="D12617">
        <v>12540</v>
      </c>
      <c r="E12617">
        <v>6.4</v>
      </c>
      <c r="F12617">
        <v>5.8</v>
      </c>
      <c r="G12617">
        <v>894</v>
      </c>
    </row>
    <row r="12618" spans="1:7" x14ac:dyDescent="0.25">
      <c r="A12618" s="1">
        <v>41922.208333333336</v>
      </c>
      <c r="B12618">
        <v>48.1</v>
      </c>
      <c r="C12618">
        <v>10.6</v>
      </c>
      <c r="D12618">
        <v>9887</v>
      </c>
      <c r="E12618">
        <v>5</v>
      </c>
      <c r="F12618">
        <v>5.8</v>
      </c>
      <c r="G12618">
        <v>439</v>
      </c>
    </row>
    <row r="12619" spans="1:7" x14ac:dyDescent="0.25">
      <c r="A12619" s="1">
        <v>41922.21875</v>
      </c>
      <c r="B12619">
        <v>52.1</v>
      </c>
      <c r="C12619">
        <v>11.5</v>
      </c>
      <c r="D12619">
        <v>10362</v>
      </c>
      <c r="E12619">
        <v>5.3</v>
      </c>
      <c r="F12619">
        <v>5.8</v>
      </c>
      <c r="G12619">
        <v>755</v>
      </c>
    </row>
    <row r="12620" spans="1:7" x14ac:dyDescent="0.25">
      <c r="A12620" s="1">
        <v>41922.229166666664</v>
      </c>
      <c r="B12620">
        <v>45.5</v>
      </c>
      <c r="C12620">
        <v>10</v>
      </c>
      <c r="D12620">
        <v>12286</v>
      </c>
      <c r="E12620">
        <v>6.3</v>
      </c>
      <c r="F12620">
        <v>5.8</v>
      </c>
      <c r="G12620">
        <v>686</v>
      </c>
    </row>
    <row r="12621" spans="1:7" x14ac:dyDescent="0.25">
      <c r="A12621" s="1">
        <v>41922.239583333336</v>
      </c>
      <c r="B12621">
        <v>48.2</v>
      </c>
      <c r="C12621">
        <v>10.6</v>
      </c>
      <c r="D12621">
        <v>14286</v>
      </c>
      <c r="E12621">
        <v>7.3</v>
      </c>
      <c r="F12621">
        <v>7.2</v>
      </c>
      <c r="G12621">
        <v>755</v>
      </c>
    </row>
    <row r="12622" spans="1:7" x14ac:dyDescent="0.25">
      <c r="A12622" s="1">
        <v>41922.25</v>
      </c>
      <c r="B12622">
        <v>47.7</v>
      </c>
      <c r="C12622">
        <v>10.5</v>
      </c>
      <c r="D12622">
        <v>9135</v>
      </c>
      <c r="E12622">
        <v>4.7</v>
      </c>
      <c r="F12622">
        <v>5.8</v>
      </c>
      <c r="G12622">
        <v>639</v>
      </c>
    </row>
    <row r="12623" spans="1:7" x14ac:dyDescent="0.25">
      <c r="A12623" s="1">
        <v>41922.260416666664</v>
      </c>
      <c r="B12623">
        <v>50.4</v>
      </c>
      <c r="C12623">
        <v>11.1</v>
      </c>
      <c r="D12623">
        <v>12613</v>
      </c>
      <c r="E12623">
        <v>6.4</v>
      </c>
      <c r="F12623">
        <v>6.2</v>
      </c>
      <c r="G12623">
        <v>501</v>
      </c>
    </row>
    <row r="12624" spans="1:7" x14ac:dyDescent="0.25">
      <c r="A12624" s="1">
        <v>41922.270833333336</v>
      </c>
      <c r="B12624">
        <v>41.9</v>
      </c>
      <c r="C12624">
        <v>9.1999999999999993</v>
      </c>
      <c r="D12624">
        <v>10629</v>
      </c>
      <c r="E12624">
        <v>5.4</v>
      </c>
      <c r="F12624">
        <v>5.9</v>
      </c>
      <c r="G12624">
        <v>593</v>
      </c>
    </row>
    <row r="12625" spans="1:7" x14ac:dyDescent="0.25">
      <c r="A12625" s="1">
        <v>41922.28125</v>
      </c>
      <c r="B12625">
        <v>48.6</v>
      </c>
      <c r="C12625">
        <v>10.7</v>
      </c>
      <c r="D12625">
        <v>10535</v>
      </c>
      <c r="E12625">
        <v>5.4</v>
      </c>
      <c r="F12625">
        <v>7.4</v>
      </c>
      <c r="G12625">
        <v>547</v>
      </c>
    </row>
    <row r="12626" spans="1:7" x14ac:dyDescent="0.25">
      <c r="A12626" s="1">
        <v>41922.291666666664</v>
      </c>
      <c r="B12626">
        <v>50.5</v>
      </c>
      <c r="C12626">
        <v>11.1</v>
      </c>
      <c r="D12626">
        <v>9727</v>
      </c>
      <c r="E12626">
        <v>5</v>
      </c>
      <c r="F12626">
        <v>6.5</v>
      </c>
      <c r="G12626">
        <v>963</v>
      </c>
    </row>
    <row r="12627" spans="1:7" x14ac:dyDescent="0.25">
      <c r="A12627" s="1">
        <v>41922.302083333336</v>
      </c>
      <c r="B12627">
        <v>55.2</v>
      </c>
      <c r="C12627">
        <v>12.1</v>
      </c>
      <c r="D12627">
        <v>12470</v>
      </c>
      <c r="E12627">
        <v>6.4</v>
      </c>
      <c r="F12627">
        <v>7.1</v>
      </c>
      <c r="G12627">
        <v>624</v>
      </c>
    </row>
    <row r="12628" spans="1:7" x14ac:dyDescent="0.25">
      <c r="A12628" s="1">
        <v>41922.3125</v>
      </c>
      <c r="B12628">
        <v>62.3</v>
      </c>
      <c r="C12628">
        <v>13.7</v>
      </c>
      <c r="D12628">
        <v>12954</v>
      </c>
      <c r="E12628">
        <v>6.6</v>
      </c>
      <c r="F12628">
        <v>5.9</v>
      </c>
      <c r="G12628">
        <v>632</v>
      </c>
    </row>
    <row r="12629" spans="1:7" x14ac:dyDescent="0.25">
      <c r="A12629" s="1">
        <v>41922.322916666664</v>
      </c>
      <c r="B12629">
        <v>47</v>
      </c>
      <c r="C12629">
        <v>10.3</v>
      </c>
      <c r="D12629">
        <v>12592</v>
      </c>
      <c r="E12629">
        <v>6.4</v>
      </c>
      <c r="F12629">
        <v>6.2</v>
      </c>
      <c r="G12629">
        <v>817</v>
      </c>
    </row>
    <row r="12630" spans="1:7" x14ac:dyDescent="0.25">
      <c r="A12630" s="1">
        <v>41922.333333333336</v>
      </c>
      <c r="B12630">
        <v>48.9</v>
      </c>
      <c r="C12630">
        <v>10.7</v>
      </c>
      <c r="D12630">
        <v>13391</v>
      </c>
      <c r="E12630">
        <v>6.8</v>
      </c>
      <c r="F12630">
        <v>7.8</v>
      </c>
      <c r="G12630">
        <v>547</v>
      </c>
    </row>
    <row r="12631" spans="1:7" x14ac:dyDescent="0.25">
      <c r="A12631" s="1">
        <v>41922.34375</v>
      </c>
      <c r="B12631">
        <v>55.6</v>
      </c>
      <c r="C12631">
        <v>12.2</v>
      </c>
      <c r="D12631">
        <v>12003</v>
      </c>
      <c r="E12631">
        <v>6.1</v>
      </c>
      <c r="F12631">
        <v>7.2</v>
      </c>
      <c r="G12631">
        <v>832</v>
      </c>
    </row>
    <row r="12632" spans="1:7" x14ac:dyDescent="0.25">
      <c r="A12632" s="1">
        <v>41922.354166666664</v>
      </c>
      <c r="B12632">
        <v>57.8</v>
      </c>
      <c r="C12632">
        <v>12.7</v>
      </c>
      <c r="D12632">
        <v>11599</v>
      </c>
      <c r="E12632">
        <v>5.9</v>
      </c>
      <c r="F12632">
        <v>7.3</v>
      </c>
      <c r="G12632">
        <v>616</v>
      </c>
    </row>
    <row r="12633" spans="1:7" x14ac:dyDescent="0.25">
      <c r="A12633" s="1">
        <v>41922.364583333336</v>
      </c>
      <c r="B12633">
        <v>57.1</v>
      </c>
      <c r="C12633">
        <v>12.6</v>
      </c>
      <c r="D12633">
        <v>10820</v>
      </c>
      <c r="E12633">
        <v>5.5</v>
      </c>
      <c r="F12633">
        <v>6.2</v>
      </c>
      <c r="G12633">
        <v>670</v>
      </c>
    </row>
    <row r="12634" spans="1:7" x14ac:dyDescent="0.25">
      <c r="A12634" s="1">
        <v>41922.375</v>
      </c>
      <c r="B12634">
        <v>52.7</v>
      </c>
      <c r="C12634">
        <v>11.6</v>
      </c>
      <c r="D12634">
        <v>10532</v>
      </c>
      <c r="E12634">
        <v>5.4</v>
      </c>
      <c r="F12634">
        <v>6.5</v>
      </c>
      <c r="G12634">
        <v>1741</v>
      </c>
    </row>
    <row r="12635" spans="1:7" x14ac:dyDescent="0.25">
      <c r="A12635" s="1">
        <v>41922.385416666664</v>
      </c>
      <c r="B12635">
        <v>58</v>
      </c>
      <c r="C12635">
        <v>12.8</v>
      </c>
      <c r="D12635">
        <v>8852</v>
      </c>
      <c r="E12635">
        <v>4.5</v>
      </c>
      <c r="F12635">
        <v>6.4</v>
      </c>
      <c r="G12635">
        <v>624</v>
      </c>
    </row>
    <row r="12636" spans="1:7" x14ac:dyDescent="0.25">
      <c r="A12636" s="1">
        <v>41922.395833333336</v>
      </c>
      <c r="B12636">
        <v>61.4</v>
      </c>
      <c r="C12636">
        <v>13.5</v>
      </c>
      <c r="D12636">
        <v>10929</v>
      </c>
      <c r="E12636">
        <v>5.6</v>
      </c>
      <c r="F12636">
        <v>6.6</v>
      </c>
      <c r="G12636">
        <v>924</v>
      </c>
    </row>
    <row r="12637" spans="1:7" x14ac:dyDescent="0.25">
      <c r="A12637" s="1">
        <v>41922.40625</v>
      </c>
      <c r="B12637">
        <v>65.900000000000006</v>
      </c>
      <c r="C12637">
        <v>14.5</v>
      </c>
      <c r="D12637">
        <v>6868</v>
      </c>
      <c r="E12637">
        <v>3.5</v>
      </c>
      <c r="F12637">
        <v>7</v>
      </c>
      <c r="G12637">
        <v>1001</v>
      </c>
    </row>
    <row r="12638" spans="1:7" x14ac:dyDescent="0.25">
      <c r="A12638" s="1">
        <v>41922.416666666664</v>
      </c>
      <c r="B12638">
        <v>64.3</v>
      </c>
      <c r="C12638">
        <v>14.2</v>
      </c>
      <c r="D12638">
        <v>11628</v>
      </c>
      <c r="E12638">
        <v>5.9</v>
      </c>
      <c r="F12638">
        <v>6.2</v>
      </c>
      <c r="G12638">
        <v>878</v>
      </c>
    </row>
    <row r="12639" spans="1:7" x14ac:dyDescent="0.25">
      <c r="A12639" s="1">
        <v>41922.427083333336</v>
      </c>
      <c r="B12639">
        <v>65.3</v>
      </c>
      <c r="C12639">
        <v>14.4</v>
      </c>
      <c r="D12639">
        <v>8010</v>
      </c>
      <c r="E12639">
        <v>4.0999999999999996</v>
      </c>
      <c r="F12639">
        <v>9.8000000000000007</v>
      </c>
      <c r="G12639">
        <v>955</v>
      </c>
    </row>
    <row r="12640" spans="1:7" x14ac:dyDescent="0.25">
      <c r="A12640" s="1">
        <v>41922.4375</v>
      </c>
      <c r="B12640">
        <v>71.3</v>
      </c>
      <c r="C12640">
        <v>15.7</v>
      </c>
      <c r="D12640">
        <v>8026</v>
      </c>
      <c r="E12640">
        <v>4.0999999999999996</v>
      </c>
      <c r="F12640">
        <v>6.3</v>
      </c>
      <c r="G12640">
        <v>570</v>
      </c>
    </row>
    <row r="12641" spans="1:7" x14ac:dyDescent="0.25">
      <c r="A12641" s="1">
        <v>41922.447916666664</v>
      </c>
      <c r="B12641">
        <v>71.900000000000006</v>
      </c>
      <c r="C12641">
        <v>15.8</v>
      </c>
      <c r="D12641">
        <v>7911</v>
      </c>
      <c r="E12641">
        <v>4</v>
      </c>
      <c r="F12641">
        <v>5.8</v>
      </c>
      <c r="G12641">
        <v>1001</v>
      </c>
    </row>
    <row r="12642" spans="1:7" x14ac:dyDescent="0.25">
      <c r="A12642" s="1">
        <v>41922.458333333336</v>
      </c>
      <c r="B12642">
        <v>75.3</v>
      </c>
      <c r="C12642">
        <v>16.600000000000001</v>
      </c>
      <c r="D12642">
        <v>12704</v>
      </c>
      <c r="E12642">
        <v>6.5</v>
      </c>
      <c r="F12642">
        <v>7</v>
      </c>
      <c r="G12642">
        <v>1025</v>
      </c>
    </row>
    <row r="12643" spans="1:7" x14ac:dyDescent="0.25">
      <c r="A12643" s="1">
        <v>41922.46875</v>
      </c>
      <c r="B12643">
        <v>80.599999999999994</v>
      </c>
      <c r="C12643">
        <v>17.7</v>
      </c>
      <c r="D12643">
        <v>9913</v>
      </c>
      <c r="E12643">
        <v>5.0999999999999996</v>
      </c>
      <c r="F12643">
        <v>6.8</v>
      </c>
      <c r="G12643">
        <v>1009</v>
      </c>
    </row>
    <row r="12644" spans="1:7" x14ac:dyDescent="0.25">
      <c r="A12644" s="1">
        <v>41922.479166666664</v>
      </c>
      <c r="B12644">
        <v>81.8</v>
      </c>
      <c r="C12644">
        <v>18</v>
      </c>
      <c r="D12644">
        <v>12856</v>
      </c>
      <c r="E12644">
        <v>6.6</v>
      </c>
      <c r="F12644">
        <v>7.4</v>
      </c>
      <c r="G12644">
        <v>1340</v>
      </c>
    </row>
    <row r="12645" spans="1:7" x14ac:dyDescent="0.25">
      <c r="A12645" s="1">
        <v>41922.489583333336</v>
      </c>
      <c r="B12645">
        <v>82.4</v>
      </c>
      <c r="C12645">
        <v>18.100000000000001</v>
      </c>
      <c r="D12645">
        <v>11393</v>
      </c>
      <c r="E12645">
        <v>5.8</v>
      </c>
      <c r="F12645">
        <v>8</v>
      </c>
      <c r="G12645">
        <v>609</v>
      </c>
    </row>
    <row r="12646" spans="1:7" x14ac:dyDescent="0.25">
      <c r="A12646" s="1">
        <v>41922.5</v>
      </c>
      <c r="B12646">
        <v>77.2</v>
      </c>
      <c r="C12646">
        <v>17</v>
      </c>
      <c r="D12646">
        <v>10488</v>
      </c>
      <c r="E12646">
        <v>5.4</v>
      </c>
      <c r="F12646">
        <v>7.6</v>
      </c>
      <c r="G12646">
        <v>971</v>
      </c>
    </row>
    <row r="12647" spans="1:7" x14ac:dyDescent="0.25">
      <c r="A12647" s="1">
        <v>41922.510416666664</v>
      </c>
      <c r="B12647">
        <v>74.599999999999994</v>
      </c>
      <c r="C12647">
        <v>16.399999999999999</v>
      </c>
      <c r="D12647">
        <v>10684</v>
      </c>
      <c r="E12647">
        <v>5.5</v>
      </c>
      <c r="F12647">
        <v>7.3</v>
      </c>
      <c r="G12647">
        <v>1125</v>
      </c>
    </row>
    <row r="12648" spans="1:7" x14ac:dyDescent="0.25">
      <c r="A12648" s="1">
        <v>41922.520833333336</v>
      </c>
      <c r="B12648">
        <v>71.400000000000006</v>
      </c>
      <c r="C12648">
        <v>15.7</v>
      </c>
      <c r="D12648">
        <v>10532</v>
      </c>
      <c r="E12648">
        <v>5.4</v>
      </c>
      <c r="F12648">
        <v>7.3</v>
      </c>
      <c r="G12648">
        <v>1217</v>
      </c>
    </row>
    <row r="12649" spans="1:7" x14ac:dyDescent="0.25">
      <c r="A12649" s="1">
        <v>41922.53125</v>
      </c>
      <c r="B12649">
        <v>83.5</v>
      </c>
      <c r="C12649">
        <v>18.399999999999999</v>
      </c>
      <c r="D12649">
        <v>12342</v>
      </c>
      <c r="E12649">
        <v>6.3</v>
      </c>
      <c r="F12649">
        <v>6.6</v>
      </c>
      <c r="G12649">
        <v>994</v>
      </c>
    </row>
    <row r="12650" spans="1:7" x14ac:dyDescent="0.25">
      <c r="A12650" s="1">
        <v>41922.541666666664</v>
      </c>
      <c r="B12650">
        <v>74.2</v>
      </c>
      <c r="C12650">
        <v>16.3</v>
      </c>
      <c r="D12650">
        <v>13938</v>
      </c>
      <c r="E12650">
        <v>7.1</v>
      </c>
      <c r="F12650">
        <v>6.8</v>
      </c>
      <c r="G12650">
        <v>909</v>
      </c>
    </row>
    <row r="12651" spans="1:7" x14ac:dyDescent="0.25">
      <c r="A12651" s="1">
        <v>41922.552083333336</v>
      </c>
      <c r="B12651">
        <v>72.900000000000006</v>
      </c>
      <c r="C12651">
        <v>16</v>
      </c>
      <c r="D12651">
        <v>11060</v>
      </c>
      <c r="E12651">
        <v>5.6</v>
      </c>
      <c r="F12651">
        <v>5.8</v>
      </c>
      <c r="G12651">
        <v>940</v>
      </c>
    </row>
    <row r="12652" spans="1:7" x14ac:dyDescent="0.25">
      <c r="A12652" s="1">
        <v>41922.5625</v>
      </c>
      <c r="B12652">
        <v>76.599999999999994</v>
      </c>
      <c r="C12652">
        <v>16.899999999999999</v>
      </c>
      <c r="D12652">
        <v>9087</v>
      </c>
      <c r="E12652">
        <v>4.5999999999999996</v>
      </c>
      <c r="F12652">
        <v>6.5</v>
      </c>
      <c r="G12652">
        <v>1310</v>
      </c>
    </row>
    <row r="12653" spans="1:7" x14ac:dyDescent="0.25">
      <c r="A12653" s="1">
        <v>41922.572916666664</v>
      </c>
      <c r="B12653">
        <v>78.599999999999994</v>
      </c>
      <c r="C12653">
        <v>17.3</v>
      </c>
      <c r="D12653">
        <v>14387</v>
      </c>
      <c r="E12653">
        <v>7.3</v>
      </c>
      <c r="F12653">
        <v>10.7</v>
      </c>
      <c r="G12653">
        <v>3574</v>
      </c>
    </row>
    <row r="12654" spans="1:7" x14ac:dyDescent="0.25">
      <c r="A12654" s="1">
        <v>41922.583333333336</v>
      </c>
      <c r="B12654">
        <v>75.599999999999994</v>
      </c>
      <c r="C12654">
        <v>16.600000000000001</v>
      </c>
      <c r="D12654">
        <v>12904</v>
      </c>
      <c r="E12654">
        <v>6.6</v>
      </c>
      <c r="F12654">
        <v>8.6</v>
      </c>
      <c r="G12654">
        <v>3089</v>
      </c>
    </row>
    <row r="12655" spans="1:7" x14ac:dyDescent="0.25">
      <c r="A12655" s="1">
        <v>41922.59375</v>
      </c>
      <c r="B12655">
        <v>75</v>
      </c>
      <c r="C12655">
        <v>16.5</v>
      </c>
      <c r="D12655">
        <v>10470</v>
      </c>
      <c r="E12655">
        <v>5.3</v>
      </c>
      <c r="F12655">
        <v>7</v>
      </c>
      <c r="G12655">
        <v>1248</v>
      </c>
    </row>
    <row r="12656" spans="1:7" x14ac:dyDescent="0.25">
      <c r="A12656" s="1">
        <v>41922.604166666664</v>
      </c>
      <c r="B12656">
        <v>82.1</v>
      </c>
      <c r="C12656">
        <v>18.100000000000001</v>
      </c>
      <c r="D12656">
        <v>12076</v>
      </c>
      <c r="E12656">
        <v>6.2</v>
      </c>
      <c r="F12656">
        <v>7</v>
      </c>
      <c r="G12656">
        <v>1186</v>
      </c>
    </row>
    <row r="12657" spans="1:7" x14ac:dyDescent="0.25">
      <c r="A12657" s="1">
        <v>41922.614583333336</v>
      </c>
      <c r="B12657">
        <v>73.8</v>
      </c>
      <c r="C12657">
        <v>16.2</v>
      </c>
      <c r="D12657">
        <v>9493</v>
      </c>
      <c r="E12657">
        <v>4.8</v>
      </c>
      <c r="F12657">
        <v>7.1</v>
      </c>
      <c r="G12657">
        <v>1325</v>
      </c>
    </row>
    <row r="12658" spans="1:7" x14ac:dyDescent="0.25">
      <c r="A12658" s="1">
        <v>41922.625</v>
      </c>
      <c r="B12658">
        <v>75.400000000000006</v>
      </c>
      <c r="C12658">
        <v>16.600000000000001</v>
      </c>
      <c r="D12658">
        <v>20980</v>
      </c>
      <c r="E12658">
        <v>10.7</v>
      </c>
      <c r="F12658">
        <v>6.7</v>
      </c>
      <c r="G12658">
        <v>1233</v>
      </c>
    </row>
    <row r="12659" spans="1:7" x14ac:dyDescent="0.25">
      <c r="A12659" s="1">
        <v>41922.635416666664</v>
      </c>
      <c r="B12659">
        <v>62.6</v>
      </c>
      <c r="C12659">
        <v>13.8</v>
      </c>
      <c r="D12659">
        <v>25960</v>
      </c>
      <c r="E12659">
        <v>13.3</v>
      </c>
      <c r="F12659">
        <v>8.3000000000000007</v>
      </c>
      <c r="G12659">
        <v>1333</v>
      </c>
    </row>
    <row r="12660" spans="1:7" x14ac:dyDescent="0.25">
      <c r="A12660" s="1">
        <v>41922.645833333336</v>
      </c>
      <c r="B12660">
        <v>81.2</v>
      </c>
      <c r="C12660">
        <v>17.899999999999999</v>
      </c>
      <c r="D12660">
        <v>9656</v>
      </c>
      <c r="E12660">
        <v>4.9000000000000004</v>
      </c>
      <c r="F12660">
        <v>8.3000000000000007</v>
      </c>
      <c r="G12660">
        <v>1294</v>
      </c>
    </row>
    <row r="12661" spans="1:7" x14ac:dyDescent="0.25">
      <c r="A12661" s="1">
        <v>41922.65625</v>
      </c>
      <c r="B12661">
        <v>67.7</v>
      </c>
      <c r="C12661">
        <v>14.9</v>
      </c>
      <c r="D12661">
        <v>18004</v>
      </c>
      <c r="E12661">
        <v>9.1999999999999993</v>
      </c>
      <c r="F12661">
        <v>7.7</v>
      </c>
      <c r="G12661">
        <v>1048</v>
      </c>
    </row>
    <row r="12662" spans="1:7" x14ac:dyDescent="0.25">
      <c r="A12662" s="1">
        <v>41922.666666666664</v>
      </c>
      <c r="B12662">
        <v>76.599999999999994</v>
      </c>
      <c r="C12662">
        <v>16.899999999999999</v>
      </c>
      <c r="D12662">
        <v>13940</v>
      </c>
      <c r="E12662">
        <v>7.1</v>
      </c>
      <c r="F12662">
        <v>7.2</v>
      </c>
      <c r="G12662">
        <v>1471</v>
      </c>
    </row>
    <row r="12663" spans="1:7" x14ac:dyDescent="0.25">
      <c r="A12663" s="1">
        <v>41922.677083333336</v>
      </c>
      <c r="B12663">
        <v>82.1</v>
      </c>
      <c r="C12663">
        <v>18.100000000000001</v>
      </c>
      <c r="D12663">
        <v>24969</v>
      </c>
      <c r="E12663">
        <v>12.8</v>
      </c>
      <c r="F12663">
        <v>8.1999999999999993</v>
      </c>
      <c r="G12663">
        <v>1317</v>
      </c>
    </row>
    <row r="12664" spans="1:7" x14ac:dyDescent="0.25">
      <c r="A12664" s="1">
        <v>41922.6875</v>
      </c>
      <c r="B12664">
        <v>71.599999999999994</v>
      </c>
      <c r="C12664">
        <v>15.7</v>
      </c>
      <c r="D12664">
        <v>7667</v>
      </c>
      <c r="E12664">
        <v>3.9</v>
      </c>
      <c r="F12664">
        <v>7.9</v>
      </c>
      <c r="G12664">
        <v>1179</v>
      </c>
    </row>
    <row r="12665" spans="1:7" x14ac:dyDescent="0.25">
      <c r="A12665" s="1">
        <v>41922.697916666664</v>
      </c>
      <c r="B12665">
        <v>77.2</v>
      </c>
      <c r="C12665">
        <v>17</v>
      </c>
      <c r="D12665">
        <v>10569</v>
      </c>
      <c r="E12665">
        <v>5.4</v>
      </c>
      <c r="F12665">
        <v>8.3000000000000007</v>
      </c>
      <c r="G12665">
        <v>1579</v>
      </c>
    </row>
    <row r="12666" spans="1:7" x14ac:dyDescent="0.25">
      <c r="A12666" s="1">
        <v>41922.708333333336</v>
      </c>
      <c r="B12666">
        <v>71.099999999999994</v>
      </c>
      <c r="C12666">
        <v>15.7</v>
      </c>
      <c r="D12666">
        <v>11634</v>
      </c>
      <c r="E12666">
        <v>5.9</v>
      </c>
      <c r="F12666">
        <v>9.1999999999999993</v>
      </c>
      <c r="G12666">
        <v>1325</v>
      </c>
    </row>
    <row r="12667" spans="1:7" x14ac:dyDescent="0.25">
      <c r="A12667" s="1">
        <v>41922.71875</v>
      </c>
      <c r="B12667">
        <v>78.3</v>
      </c>
      <c r="C12667">
        <v>17.2</v>
      </c>
      <c r="D12667">
        <v>13147</v>
      </c>
      <c r="E12667">
        <v>6.7</v>
      </c>
      <c r="F12667">
        <v>8.3000000000000007</v>
      </c>
      <c r="G12667">
        <v>1125</v>
      </c>
    </row>
    <row r="12668" spans="1:7" x14ac:dyDescent="0.25">
      <c r="A12668" s="1">
        <v>41922.729166666664</v>
      </c>
      <c r="B12668">
        <v>77</v>
      </c>
      <c r="C12668">
        <v>17</v>
      </c>
      <c r="D12668">
        <v>12569</v>
      </c>
      <c r="E12668">
        <v>6.4</v>
      </c>
      <c r="F12668">
        <v>8.8000000000000007</v>
      </c>
      <c r="G12668">
        <v>1533</v>
      </c>
    </row>
    <row r="12669" spans="1:7" x14ac:dyDescent="0.25">
      <c r="A12669" s="1">
        <v>41922.739583333336</v>
      </c>
      <c r="B12669">
        <v>67.400000000000006</v>
      </c>
      <c r="C12669">
        <v>14.8</v>
      </c>
      <c r="D12669">
        <v>20609</v>
      </c>
      <c r="E12669">
        <v>10.5</v>
      </c>
      <c r="F12669">
        <v>9.8000000000000007</v>
      </c>
      <c r="G12669">
        <v>1102</v>
      </c>
    </row>
    <row r="12670" spans="1:7" x14ac:dyDescent="0.25">
      <c r="A12670" s="1">
        <v>41922.75</v>
      </c>
      <c r="B12670">
        <v>70.3</v>
      </c>
      <c r="C12670">
        <v>15.5</v>
      </c>
      <c r="D12670">
        <v>12476</v>
      </c>
      <c r="E12670">
        <v>6.4</v>
      </c>
      <c r="F12670">
        <v>7.9</v>
      </c>
      <c r="G12670">
        <v>871</v>
      </c>
    </row>
    <row r="12671" spans="1:7" x14ac:dyDescent="0.25">
      <c r="A12671" s="1">
        <v>41922.760416666664</v>
      </c>
      <c r="B12671">
        <v>64.2</v>
      </c>
      <c r="C12671">
        <v>14.1</v>
      </c>
      <c r="D12671">
        <v>15801</v>
      </c>
      <c r="E12671">
        <v>8.1</v>
      </c>
      <c r="F12671">
        <v>8.9</v>
      </c>
      <c r="G12671">
        <v>1194</v>
      </c>
    </row>
    <row r="12672" spans="1:7" x14ac:dyDescent="0.25">
      <c r="A12672" s="1">
        <v>41922.770833333336</v>
      </c>
      <c r="B12672">
        <v>66.900000000000006</v>
      </c>
      <c r="C12672">
        <v>14.7</v>
      </c>
      <c r="D12672">
        <v>11333</v>
      </c>
      <c r="E12672">
        <v>5.8</v>
      </c>
      <c r="F12672">
        <v>9.1</v>
      </c>
      <c r="G12672">
        <v>1086</v>
      </c>
    </row>
    <row r="12673" spans="1:7" x14ac:dyDescent="0.25">
      <c r="A12673" s="1">
        <v>41922.78125</v>
      </c>
      <c r="B12673">
        <v>60.5</v>
      </c>
      <c r="C12673">
        <v>13.3</v>
      </c>
      <c r="D12673">
        <v>15462</v>
      </c>
      <c r="E12673">
        <v>7.9</v>
      </c>
      <c r="F12673">
        <v>8.6</v>
      </c>
      <c r="G12673">
        <v>1179</v>
      </c>
    </row>
    <row r="12674" spans="1:7" x14ac:dyDescent="0.25">
      <c r="A12674" s="1">
        <v>41922.791666666664</v>
      </c>
      <c r="B12674">
        <v>69.400000000000006</v>
      </c>
      <c r="C12674">
        <v>15.3</v>
      </c>
      <c r="D12674">
        <v>10419</v>
      </c>
      <c r="E12674">
        <v>5.3</v>
      </c>
      <c r="F12674">
        <v>10.1</v>
      </c>
      <c r="G12674">
        <v>1001</v>
      </c>
    </row>
    <row r="12675" spans="1:7" x14ac:dyDescent="0.25">
      <c r="A12675" s="1">
        <v>41922.802083333336</v>
      </c>
      <c r="B12675">
        <v>59.1</v>
      </c>
      <c r="C12675">
        <v>13</v>
      </c>
      <c r="D12675">
        <v>13418</v>
      </c>
      <c r="E12675">
        <v>6.9</v>
      </c>
      <c r="F12675">
        <v>8.8000000000000007</v>
      </c>
      <c r="G12675">
        <v>971</v>
      </c>
    </row>
    <row r="12676" spans="1:7" x14ac:dyDescent="0.25">
      <c r="A12676" s="1">
        <v>41922.8125</v>
      </c>
      <c r="B12676">
        <v>54.7</v>
      </c>
      <c r="C12676">
        <v>12</v>
      </c>
      <c r="D12676">
        <v>10323</v>
      </c>
      <c r="E12676">
        <v>5.3</v>
      </c>
      <c r="F12676">
        <v>8.6</v>
      </c>
      <c r="G12676">
        <v>1179</v>
      </c>
    </row>
    <row r="12677" spans="1:7" x14ac:dyDescent="0.25">
      <c r="A12677" s="1">
        <v>41922.822916666664</v>
      </c>
      <c r="B12677">
        <v>63.9</v>
      </c>
      <c r="C12677">
        <v>14.1</v>
      </c>
      <c r="D12677">
        <v>14589</v>
      </c>
      <c r="E12677">
        <v>7.5</v>
      </c>
      <c r="F12677">
        <v>8.5</v>
      </c>
      <c r="G12677">
        <v>978</v>
      </c>
    </row>
    <row r="12678" spans="1:7" x14ac:dyDescent="0.25">
      <c r="A12678" s="1">
        <v>41922.833333333336</v>
      </c>
      <c r="B12678">
        <v>57.7</v>
      </c>
      <c r="C12678">
        <v>12.7</v>
      </c>
      <c r="D12678">
        <v>12008</v>
      </c>
      <c r="E12678">
        <v>6.1</v>
      </c>
      <c r="F12678">
        <v>8.5</v>
      </c>
      <c r="G12678">
        <v>878</v>
      </c>
    </row>
    <row r="12679" spans="1:7" x14ac:dyDescent="0.25">
      <c r="A12679" s="1">
        <v>41922.84375</v>
      </c>
      <c r="B12679">
        <v>54</v>
      </c>
      <c r="C12679">
        <v>11.9</v>
      </c>
      <c r="D12679">
        <v>10507</v>
      </c>
      <c r="E12679">
        <v>5.4</v>
      </c>
      <c r="F12679">
        <v>9.6999999999999993</v>
      </c>
      <c r="G12679">
        <v>855</v>
      </c>
    </row>
    <row r="12680" spans="1:7" x14ac:dyDescent="0.25">
      <c r="A12680" s="1">
        <v>41922.854166666664</v>
      </c>
      <c r="B12680">
        <v>55.4</v>
      </c>
      <c r="C12680">
        <v>12.2</v>
      </c>
      <c r="D12680">
        <v>11691</v>
      </c>
      <c r="E12680">
        <v>6</v>
      </c>
      <c r="F12680">
        <v>10.1</v>
      </c>
      <c r="G12680">
        <v>948</v>
      </c>
    </row>
    <row r="12681" spans="1:7" x14ac:dyDescent="0.25">
      <c r="A12681" s="1">
        <v>41922.864583333336</v>
      </c>
      <c r="B12681">
        <v>58.7</v>
      </c>
      <c r="C12681">
        <v>12.9</v>
      </c>
      <c r="D12681">
        <v>13532</v>
      </c>
      <c r="E12681">
        <v>6.9</v>
      </c>
      <c r="F12681">
        <v>8.1</v>
      </c>
      <c r="G12681">
        <v>978</v>
      </c>
    </row>
    <row r="12682" spans="1:7" x14ac:dyDescent="0.25">
      <c r="A12682" s="1">
        <v>41922.875</v>
      </c>
      <c r="B12682">
        <v>63.3</v>
      </c>
      <c r="C12682">
        <v>13.9</v>
      </c>
      <c r="D12682">
        <v>12287</v>
      </c>
      <c r="E12682">
        <v>6.3</v>
      </c>
      <c r="F12682">
        <v>9.6999999999999993</v>
      </c>
      <c r="G12682">
        <v>986</v>
      </c>
    </row>
    <row r="12683" spans="1:7" x14ac:dyDescent="0.25">
      <c r="A12683" s="1">
        <v>41922.885416666664</v>
      </c>
      <c r="B12683">
        <v>56.6</v>
      </c>
      <c r="C12683">
        <v>12.4</v>
      </c>
      <c r="D12683">
        <v>9052</v>
      </c>
      <c r="E12683">
        <v>4.5999999999999996</v>
      </c>
      <c r="F12683">
        <v>8.8000000000000007</v>
      </c>
      <c r="G12683">
        <v>1109</v>
      </c>
    </row>
    <row r="12684" spans="1:7" x14ac:dyDescent="0.25">
      <c r="A12684" s="1">
        <v>41922.895833333336</v>
      </c>
      <c r="B12684">
        <v>53.2</v>
      </c>
      <c r="C12684">
        <v>11.7</v>
      </c>
      <c r="D12684">
        <v>11273</v>
      </c>
      <c r="E12684">
        <v>5.8</v>
      </c>
      <c r="F12684">
        <v>8</v>
      </c>
      <c r="G12684">
        <v>1009</v>
      </c>
    </row>
    <row r="12685" spans="1:7" x14ac:dyDescent="0.25">
      <c r="A12685" s="1">
        <v>41922.90625</v>
      </c>
      <c r="B12685">
        <v>51.9</v>
      </c>
      <c r="C12685">
        <v>11.4</v>
      </c>
      <c r="D12685">
        <v>7411</v>
      </c>
      <c r="E12685">
        <v>3.8</v>
      </c>
      <c r="F12685">
        <v>8.6</v>
      </c>
      <c r="G12685">
        <v>1179</v>
      </c>
    </row>
    <row r="12686" spans="1:7" x14ac:dyDescent="0.25">
      <c r="A12686" s="1">
        <v>41922.916666666664</v>
      </c>
      <c r="B12686">
        <v>50.2</v>
      </c>
      <c r="C12686">
        <v>11</v>
      </c>
      <c r="D12686">
        <v>11037</v>
      </c>
      <c r="E12686">
        <v>5.6</v>
      </c>
      <c r="F12686">
        <v>13.2</v>
      </c>
      <c r="G12686">
        <v>1086</v>
      </c>
    </row>
    <row r="12687" spans="1:7" x14ac:dyDescent="0.25">
      <c r="A12687" s="1">
        <v>41922.927083333336</v>
      </c>
      <c r="B12687">
        <v>50.9</v>
      </c>
      <c r="C12687">
        <v>11.2</v>
      </c>
      <c r="D12687">
        <v>8260</v>
      </c>
      <c r="E12687">
        <v>4.2</v>
      </c>
      <c r="F12687">
        <v>7.6</v>
      </c>
      <c r="G12687">
        <v>817</v>
      </c>
    </row>
    <row r="12688" spans="1:7" x14ac:dyDescent="0.25">
      <c r="A12688" s="1">
        <v>41922.9375</v>
      </c>
      <c r="B12688">
        <v>63.6</v>
      </c>
      <c r="C12688">
        <v>14</v>
      </c>
      <c r="D12688">
        <v>12154</v>
      </c>
      <c r="E12688">
        <v>6.2</v>
      </c>
      <c r="F12688">
        <v>8.4</v>
      </c>
      <c r="G12688">
        <v>1287</v>
      </c>
    </row>
    <row r="12689" spans="1:7" x14ac:dyDescent="0.25">
      <c r="A12689" s="1">
        <v>41922.947916666664</v>
      </c>
      <c r="B12689">
        <v>58.1</v>
      </c>
      <c r="C12689">
        <v>12.8</v>
      </c>
      <c r="D12689">
        <v>11806</v>
      </c>
      <c r="E12689">
        <v>6</v>
      </c>
      <c r="F12689">
        <v>8.3000000000000007</v>
      </c>
      <c r="G12689">
        <v>1225</v>
      </c>
    </row>
    <row r="12690" spans="1:7" x14ac:dyDescent="0.25">
      <c r="A12690" s="1">
        <v>41922.958333333336</v>
      </c>
      <c r="B12690">
        <v>63.6</v>
      </c>
      <c r="C12690">
        <v>14</v>
      </c>
      <c r="D12690">
        <v>10570</v>
      </c>
      <c r="E12690">
        <v>5.4</v>
      </c>
      <c r="F12690">
        <v>7.3</v>
      </c>
      <c r="G12690">
        <v>755</v>
      </c>
    </row>
    <row r="12691" spans="1:7" x14ac:dyDescent="0.25">
      <c r="A12691" s="1">
        <v>41922.96875</v>
      </c>
      <c r="B12691">
        <v>63</v>
      </c>
      <c r="C12691">
        <v>13.9</v>
      </c>
      <c r="D12691">
        <v>8832</v>
      </c>
      <c r="E12691">
        <v>4.5</v>
      </c>
      <c r="F12691">
        <v>9</v>
      </c>
      <c r="G12691">
        <v>994</v>
      </c>
    </row>
    <row r="12692" spans="1:7" x14ac:dyDescent="0.25">
      <c r="A12692" s="1">
        <v>41922.979166666664</v>
      </c>
      <c r="B12692">
        <v>52.8</v>
      </c>
      <c r="C12692">
        <v>11.6</v>
      </c>
      <c r="D12692">
        <v>8354</v>
      </c>
      <c r="E12692">
        <v>4.3</v>
      </c>
      <c r="F12692">
        <v>9.6999999999999993</v>
      </c>
      <c r="G12692">
        <v>778</v>
      </c>
    </row>
    <row r="12693" spans="1:7" x14ac:dyDescent="0.25">
      <c r="A12693" s="1">
        <v>41922.989583333336</v>
      </c>
      <c r="B12693">
        <v>49.7</v>
      </c>
      <c r="C12693">
        <v>10.9</v>
      </c>
      <c r="D12693">
        <v>10791</v>
      </c>
      <c r="E12693">
        <v>5.5</v>
      </c>
      <c r="F12693">
        <v>8.8000000000000007</v>
      </c>
      <c r="G12693">
        <v>1371</v>
      </c>
    </row>
    <row r="12694" spans="1:7" x14ac:dyDescent="0.25">
      <c r="A12694" s="1">
        <v>41923</v>
      </c>
      <c r="B12694">
        <v>50.2</v>
      </c>
      <c r="C12694">
        <v>11</v>
      </c>
      <c r="D12694">
        <v>12542</v>
      </c>
      <c r="E12694">
        <v>6.4</v>
      </c>
      <c r="F12694">
        <v>8</v>
      </c>
      <c r="G12694">
        <v>1094</v>
      </c>
    </row>
    <row r="12695" spans="1:7" x14ac:dyDescent="0.25">
      <c r="A12695" s="1">
        <v>41923.010416666664</v>
      </c>
      <c r="B12695">
        <v>49.1</v>
      </c>
      <c r="C12695">
        <v>10.8</v>
      </c>
      <c r="D12695">
        <v>12758</v>
      </c>
      <c r="E12695">
        <v>6.5</v>
      </c>
      <c r="F12695">
        <v>7.5</v>
      </c>
      <c r="G12695">
        <v>871</v>
      </c>
    </row>
    <row r="12696" spans="1:7" x14ac:dyDescent="0.25">
      <c r="A12696" s="1">
        <v>41923.020833333336</v>
      </c>
      <c r="B12696">
        <v>48.9</v>
      </c>
      <c r="C12696">
        <v>10.7</v>
      </c>
      <c r="D12696">
        <v>13861</v>
      </c>
      <c r="E12696">
        <v>7.1</v>
      </c>
      <c r="F12696">
        <v>7.5</v>
      </c>
      <c r="G12696">
        <v>639</v>
      </c>
    </row>
    <row r="12697" spans="1:7" x14ac:dyDescent="0.25">
      <c r="A12697" s="1">
        <v>41923.03125</v>
      </c>
      <c r="B12697">
        <v>50.1</v>
      </c>
      <c r="C12697">
        <v>11</v>
      </c>
      <c r="D12697">
        <v>10754</v>
      </c>
      <c r="E12697">
        <v>5.5</v>
      </c>
      <c r="F12697">
        <v>6.9</v>
      </c>
      <c r="G12697">
        <v>886</v>
      </c>
    </row>
    <row r="12698" spans="1:7" x14ac:dyDescent="0.25">
      <c r="A12698" s="1">
        <v>41923.041666666664</v>
      </c>
      <c r="B12698">
        <v>51.9</v>
      </c>
      <c r="C12698">
        <v>11.4</v>
      </c>
      <c r="D12698">
        <v>9644</v>
      </c>
      <c r="E12698">
        <v>4.9000000000000004</v>
      </c>
      <c r="F12698">
        <v>8.9</v>
      </c>
      <c r="G12698">
        <v>909</v>
      </c>
    </row>
    <row r="12699" spans="1:7" x14ac:dyDescent="0.25">
      <c r="A12699" s="1">
        <v>41923.052083333336</v>
      </c>
      <c r="B12699">
        <v>55.8</v>
      </c>
      <c r="C12699">
        <v>12.3</v>
      </c>
      <c r="D12699">
        <v>11800</v>
      </c>
      <c r="E12699">
        <v>6</v>
      </c>
      <c r="F12699">
        <v>8.6</v>
      </c>
      <c r="G12699">
        <v>786</v>
      </c>
    </row>
    <row r="12700" spans="1:7" x14ac:dyDescent="0.25">
      <c r="A12700" s="1">
        <v>41923.0625</v>
      </c>
      <c r="B12700">
        <v>46.6</v>
      </c>
      <c r="C12700">
        <v>10.199999999999999</v>
      </c>
      <c r="D12700">
        <v>8292</v>
      </c>
      <c r="E12700">
        <v>4.2</v>
      </c>
      <c r="F12700">
        <v>8</v>
      </c>
      <c r="G12700">
        <v>1263</v>
      </c>
    </row>
    <row r="12701" spans="1:7" x14ac:dyDescent="0.25">
      <c r="A12701" s="1">
        <v>41923.072916666664</v>
      </c>
      <c r="B12701">
        <v>46.3</v>
      </c>
      <c r="C12701">
        <v>10.199999999999999</v>
      </c>
      <c r="D12701">
        <v>13476</v>
      </c>
      <c r="E12701">
        <v>6.9</v>
      </c>
      <c r="F12701">
        <v>7.9</v>
      </c>
      <c r="G12701">
        <v>801</v>
      </c>
    </row>
    <row r="12702" spans="1:7" x14ac:dyDescent="0.25">
      <c r="A12702" s="1">
        <v>41923.083333333336</v>
      </c>
      <c r="B12702">
        <v>47.8</v>
      </c>
      <c r="C12702">
        <v>10.5</v>
      </c>
      <c r="D12702">
        <v>8557</v>
      </c>
      <c r="E12702">
        <v>4.4000000000000004</v>
      </c>
      <c r="F12702">
        <v>7.4</v>
      </c>
      <c r="G12702">
        <v>493</v>
      </c>
    </row>
    <row r="12703" spans="1:7" x14ac:dyDescent="0.25">
      <c r="A12703" s="1">
        <v>41923.09375</v>
      </c>
      <c r="B12703">
        <v>48.4</v>
      </c>
      <c r="C12703">
        <v>10.6</v>
      </c>
      <c r="D12703">
        <v>7954</v>
      </c>
      <c r="E12703">
        <v>4.0999999999999996</v>
      </c>
      <c r="F12703">
        <v>6.8</v>
      </c>
      <c r="G12703">
        <v>924</v>
      </c>
    </row>
    <row r="12704" spans="1:7" x14ac:dyDescent="0.25">
      <c r="A12704" s="1">
        <v>41923.104166666664</v>
      </c>
      <c r="B12704">
        <v>52.4</v>
      </c>
      <c r="C12704">
        <v>11.5</v>
      </c>
      <c r="D12704">
        <v>12740</v>
      </c>
      <c r="E12704">
        <v>6.5</v>
      </c>
      <c r="F12704">
        <v>7.2</v>
      </c>
      <c r="G12704">
        <v>1841</v>
      </c>
    </row>
    <row r="12705" spans="1:7" x14ac:dyDescent="0.25">
      <c r="A12705" s="1">
        <v>41923.114583333336</v>
      </c>
      <c r="B12705">
        <v>45.2</v>
      </c>
      <c r="C12705">
        <v>9.9</v>
      </c>
      <c r="D12705">
        <v>12417</v>
      </c>
      <c r="E12705">
        <v>6.3</v>
      </c>
      <c r="F12705">
        <v>9.3000000000000007</v>
      </c>
      <c r="G12705">
        <v>809</v>
      </c>
    </row>
    <row r="12706" spans="1:7" x14ac:dyDescent="0.25">
      <c r="A12706" s="1">
        <v>41923.125</v>
      </c>
      <c r="B12706">
        <v>53.7</v>
      </c>
      <c r="C12706">
        <v>11.8</v>
      </c>
      <c r="D12706">
        <v>8647</v>
      </c>
      <c r="E12706">
        <v>4.4000000000000004</v>
      </c>
      <c r="F12706">
        <v>7.7</v>
      </c>
      <c r="G12706">
        <v>793</v>
      </c>
    </row>
    <row r="12707" spans="1:7" x14ac:dyDescent="0.25">
      <c r="A12707" s="1">
        <v>41923.135416666664</v>
      </c>
      <c r="B12707">
        <v>54.1</v>
      </c>
      <c r="C12707">
        <v>11.9</v>
      </c>
      <c r="D12707">
        <v>13514</v>
      </c>
      <c r="E12707">
        <v>6.9</v>
      </c>
      <c r="F12707">
        <v>7.2</v>
      </c>
      <c r="G12707">
        <v>778</v>
      </c>
    </row>
    <row r="12708" spans="1:7" x14ac:dyDescent="0.25">
      <c r="A12708" s="1">
        <v>41923.145833333336</v>
      </c>
      <c r="B12708">
        <v>55.5</v>
      </c>
      <c r="C12708">
        <v>12.2</v>
      </c>
      <c r="D12708">
        <v>13771</v>
      </c>
      <c r="E12708">
        <v>7</v>
      </c>
      <c r="F12708">
        <v>6.9</v>
      </c>
      <c r="G12708">
        <v>716</v>
      </c>
    </row>
    <row r="12709" spans="1:7" x14ac:dyDescent="0.25">
      <c r="A12709" s="1">
        <v>41923.15625</v>
      </c>
      <c r="B12709">
        <v>46.3</v>
      </c>
      <c r="C12709">
        <v>10.199999999999999</v>
      </c>
      <c r="D12709">
        <v>9188</v>
      </c>
      <c r="E12709">
        <v>4.7</v>
      </c>
      <c r="F12709">
        <v>7.8</v>
      </c>
      <c r="G12709">
        <v>1001</v>
      </c>
    </row>
    <row r="12710" spans="1:7" x14ac:dyDescent="0.25">
      <c r="A12710" s="1">
        <v>41923.166666666664</v>
      </c>
      <c r="B12710">
        <v>44.7</v>
      </c>
      <c r="C12710">
        <v>9.8000000000000007</v>
      </c>
      <c r="D12710">
        <v>13444</v>
      </c>
      <c r="E12710">
        <v>6.9</v>
      </c>
      <c r="F12710">
        <v>6.9</v>
      </c>
      <c r="G12710">
        <v>817</v>
      </c>
    </row>
    <row r="12711" spans="1:7" x14ac:dyDescent="0.25">
      <c r="A12711" s="1">
        <v>41923.177083333336</v>
      </c>
      <c r="B12711">
        <v>47.6</v>
      </c>
      <c r="C12711">
        <v>10.5</v>
      </c>
      <c r="D12711">
        <v>12365</v>
      </c>
      <c r="E12711">
        <v>6.3</v>
      </c>
      <c r="F12711">
        <v>6.4</v>
      </c>
      <c r="G12711">
        <v>894</v>
      </c>
    </row>
    <row r="12712" spans="1:7" x14ac:dyDescent="0.25">
      <c r="A12712" s="1">
        <v>41923.1875</v>
      </c>
      <c r="B12712">
        <v>45.2</v>
      </c>
      <c r="C12712">
        <v>9.9</v>
      </c>
      <c r="D12712">
        <v>10557</v>
      </c>
      <c r="E12712">
        <v>5.4</v>
      </c>
      <c r="F12712">
        <v>6.4</v>
      </c>
      <c r="G12712">
        <v>847</v>
      </c>
    </row>
    <row r="12713" spans="1:7" x14ac:dyDescent="0.25">
      <c r="A12713" s="1">
        <v>41923.197916666664</v>
      </c>
      <c r="B12713">
        <v>45.2</v>
      </c>
      <c r="C12713">
        <v>9.9</v>
      </c>
      <c r="D12713">
        <v>11035</v>
      </c>
      <c r="E12713">
        <v>5.6</v>
      </c>
      <c r="F12713">
        <v>7.6</v>
      </c>
      <c r="G12713">
        <v>809</v>
      </c>
    </row>
    <row r="12714" spans="1:7" x14ac:dyDescent="0.25">
      <c r="A12714" s="1">
        <v>41923.208333333336</v>
      </c>
      <c r="B12714">
        <v>52.7</v>
      </c>
      <c r="C12714">
        <v>11.6</v>
      </c>
      <c r="D12714">
        <v>8454</v>
      </c>
      <c r="E12714">
        <v>4.3</v>
      </c>
      <c r="F12714">
        <v>7.7</v>
      </c>
      <c r="G12714">
        <v>724</v>
      </c>
    </row>
    <row r="12715" spans="1:7" x14ac:dyDescent="0.25">
      <c r="A12715" s="1">
        <v>41923.21875</v>
      </c>
      <c r="B12715">
        <v>51.6</v>
      </c>
      <c r="C12715">
        <v>11.3</v>
      </c>
      <c r="D12715">
        <v>7815</v>
      </c>
      <c r="E12715">
        <v>4</v>
      </c>
      <c r="F12715">
        <v>6.3</v>
      </c>
      <c r="G12715">
        <v>663</v>
      </c>
    </row>
    <row r="12716" spans="1:7" x14ac:dyDescent="0.25">
      <c r="A12716" s="1">
        <v>41923.229166666664</v>
      </c>
      <c r="B12716">
        <v>47.2</v>
      </c>
      <c r="C12716">
        <v>10.4</v>
      </c>
      <c r="D12716">
        <v>12355</v>
      </c>
      <c r="E12716">
        <v>6.3</v>
      </c>
      <c r="F12716">
        <v>6.6</v>
      </c>
      <c r="G12716">
        <v>994</v>
      </c>
    </row>
    <row r="12717" spans="1:7" x14ac:dyDescent="0.25">
      <c r="A12717" s="1">
        <v>41923.239583333336</v>
      </c>
      <c r="B12717">
        <v>47.6</v>
      </c>
      <c r="C12717">
        <v>10.4</v>
      </c>
      <c r="D12717">
        <v>12989</v>
      </c>
      <c r="E12717">
        <v>6.6</v>
      </c>
      <c r="F12717">
        <v>6.2</v>
      </c>
      <c r="G12717">
        <v>686</v>
      </c>
    </row>
    <row r="12718" spans="1:7" x14ac:dyDescent="0.25">
      <c r="A12718" s="1">
        <v>41923.25</v>
      </c>
      <c r="B12718">
        <v>47.9</v>
      </c>
      <c r="C12718">
        <v>10.5</v>
      </c>
      <c r="D12718">
        <v>10445</v>
      </c>
      <c r="E12718">
        <v>5.3</v>
      </c>
      <c r="F12718">
        <v>16.3</v>
      </c>
      <c r="G12718">
        <v>670</v>
      </c>
    </row>
    <row r="12719" spans="1:7" x14ac:dyDescent="0.25">
      <c r="A12719" s="1">
        <v>41923.260416666664</v>
      </c>
      <c r="B12719">
        <v>51.1</v>
      </c>
      <c r="C12719">
        <v>11.2</v>
      </c>
      <c r="D12719">
        <v>8220</v>
      </c>
      <c r="E12719">
        <v>4.2</v>
      </c>
      <c r="F12719">
        <v>6</v>
      </c>
      <c r="G12719">
        <v>740</v>
      </c>
    </row>
    <row r="12720" spans="1:7" x14ac:dyDescent="0.25">
      <c r="A12720" s="1">
        <v>41923.270833333336</v>
      </c>
      <c r="B12720">
        <v>47.2</v>
      </c>
      <c r="C12720">
        <v>10.4</v>
      </c>
      <c r="D12720">
        <v>10953</v>
      </c>
      <c r="E12720">
        <v>5.6</v>
      </c>
      <c r="F12720">
        <v>6.1</v>
      </c>
      <c r="G12720">
        <v>817</v>
      </c>
    </row>
    <row r="12721" spans="1:7" x14ac:dyDescent="0.25">
      <c r="A12721" s="1">
        <v>41923.28125</v>
      </c>
      <c r="B12721">
        <v>46.5</v>
      </c>
      <c r="C12721">
        <v>10.199999999999999</v>
      </c>
      <c r="D12721">
        <v>12271</v>
      </c>
      <c r="E12721">
        <v>6.3</v>
      </c>
      <c r="F12721">
        <v>6.4</v>
      </c>
      <c r="G12721">
        <v>616</v>
      </c>
    </row>
    <row r="12722" spans="1:7" x14ac:dyDescent="0.25">
      <c r="A12722" s="1">
        <v>41923.291666666664</v>
      </c>
      <c r="B12722">
        <v>53.6</v>
      </c>
      <c r="C12722">
        <v>11.8</v>
      </c>
      <c r="D12722">
        <v>9240</v>
      </c>
      <c r="E12722">
        <v>4.7</v>
      </c>
      <c r="F12722">
        <v>7.1</v>
      </c>
      <c r="G12722">
        <v>909</v>
      </c>
    </row>
    <row r="12723" spans="1:7" x14ac:dyDescent="0.25">
      <c r="A12723" s="1">
        <v>41923.302083333336</v>
      </c>
      <c r="B12723">
        <v>53.6</v>
      </c>
      <c r="C12723">
        <v>11.8</v>
      </c>
      <c r="D12723">
        <v>11157</v>
      </c>
      <c r="E12723">
        <v>5.7</v>
      </c>
      <c r="F12723">
        <v>6.4</v>
      </c>
      <c r="G12723">
        <v>678</v>
      </c>
    </row>
    <row r="12724" spans="1:7" x14ac:dyDescent="0.25">
      <c r="A12724" s="1">
        <v>41923.3125</v>
      </c>
      <c r="B12724">
        <v>52.5</v>
      </c>
      <c r="C12724">
        <v>11.5</v>
      </c>
      <c r="D12724">
        <v>9990</v>
      </c>
      <c r="E12724">
        <v>5.0999999999999996</v>
      </c>
      <c r="F12724">
        <v>7</v>
      </c>
      <c r="G12724">
        <v>986</v>
      </c>
    </row>
    <row r="12725" spans="1:7" x14ac:dyDescent="0.25">
      <c r="A12725" s="1">
        <v>41923.322916666664</v>
      </c>
      <c r="B12725">
        <v>48</v>
      </c>
      <c r="C12725">
        <v>10.5</v>
      </c>
      <c r="D12725">
        <v>11920</v>
      </c>
      <c r="E12725">
        <v>6.1</v>
      </c>
      <c r="F12725">
        <v>7</v>
      </c>
      <c r="G12725">
        <v>716</v>
      </c>
    </row>
    <row r="12726" spans="1:7" x14ac:dyDescent="0.25">
      <c r="A12726" s="1">
        <v>41923.333333333336</v>
      </c>
      <c r="B12726">
        <v>51</v>
      </c>
      <c r="C12726">
        <v>11.2</v>
      </c>
      <c r="D12726">
        <v>12811</v>
      </c>
      <c r="E12726">
        <v>6.5</v>
      </c>
      <c r="F12726">
        <v>6.4</v>
      </c>
      <c r="G12726">
        <v>740</v>
      </c>
    </row>
    <row r="12727" spans="1:7" x14ac:dyDescent="0.25">
      <c r="A12727" s="1">
        <v>41923.34375</v>
      </c>
      <c r="B12727">
        <v>53.9</v>
      </c>
      <c r="C12727">
        <v>11.9</v>
      </c>
      <c r="D12727">
        <v>11022</v>
      </c>
      <c r="E12727">
        <v>5.6</v>
      </c>
      <c r="F12727">
        <v>6.2</v>
      </c>
      <c r="G12727">
        <v>886</v>
      </c>
    </row>
    <row r="12728" spans="1:7" x14ac:dyDescent="0.25">
      <c r="A12728" s="1">
        <v>41923.354166666664</v>
      </c>
      <c r="B12728">
        <v>52.8</v>
      </c>
      <c r="C12728">
        <v>11.6</v>
      </c>
      <c r="D12728">
        <v>12244</v>
      </c>
      <c r="E12728">
        <v>6.3</v>
      </c>
      <c r="F12728">
        <v>7.3</v>
      </c>
      <c r="G12728">
        <v>871</v>
      </c>
    </row>
    <row r="12729" spans="1:7" x14ac:dyDescent="0.25">
      <c r="A12729" s="1">
        <v>41923.364583333336</v>
      </c>
      <c r="B12729">
        <v>59.2</v>
      </c>
      <c r="C12729">
        <v>13</v>
      </c>
      <c r="D12729">
        <v>11750</v>
      </c>
      <c r="E12729">
        <v>6</v>
      </c>
      <c r="F12729">
        <v>7.4</v>
      </c>
      <c r="G12729">
        <v>886</v>
      </c>
    </row>
    <row r="12730" spans="1:7" x14ac:dyDescent="0.25">
      <c r="A12730" s="1">
        <v>41923.375</v>
      </c>
      <c r="B12730">
        <v>54</v>
      </c>
      <c r="C12730">
        <v>11.9</v>
      </c>
      <c r="D12730">
        <v>8828</v>
      </c>
      <c r="E12730">
        <v>4.5</v>
      </c>
      <c r="F12730">
        <v>7.3</v>
      </c>
      <c r="G12730">
        <v>924</v>
      </c>
    </row>
    <row r="12731" spans="1:7" x14ac:dyDescent="0.25">
      <c r="A12731" s="1">
        <v>41923.385416666664</v>
      </c>
      <c r="B12731">
        <v>59.3</v>
      </c>
      <c r="C12731">
        <v>13</v>
      </c>
      <c r="D12731">
        <v>11836</v>
      </c>
      <c r="E12731">
        <v>6</v>
      </c>
      <c r="F12731">
        <v>7.7</v>
      </c>
      <c r="G12731">
        <v>1163</v>
      </c>
    </row>
    <row r="12732" spans="1:7" x14ac:dyDescent="0.25">
      <c r="A12732" s="1">
        <v>41923.395833333336</v>
      </c>
      <c r="B12732">
        <v>57.4</v>
      </c>
      <c r="C12732">
        <v>12.6</v>
      </c>
      <c r="D12732">
        <v>8736</v>
      </c>
      <c r="E12732">
        <v>4.5</v>
      </c>
      <c r="F12732">
        <v>6.7</v>
      </c>
      <c r="G12732">
        <v>986</v>
      </c>
    </row>
    <row r="12733" spans="1:7" x14ac:dyDescent="0.25">
      <c r="A12733" s="1">
        <v>41923.40625</v>
      </c>
      <c r="B12733">
        <v>41.2</v>
      </c>
      <c r="C12733">
        <v>9.1</v>
      </c>
      <c r="D12733">
        <v>7599</v>
      </c>
      <c r="E12733">
        <v>3.9</v>
      </c>
      <c r="F12733">
        <v>6.7</v>
      </c>
      <c r="G12733">
        <v>840</v>
      </c>
    </row>
    <row r="12734" spans="1:7" x14ac:dyDescent="0.25">
      <c r="A12734" s="1">
        <v>41923.416666666664</v>
      </c>
      <c r="B12734">
        <v>57.7</v>
      </c>
      <c r="C12734">
        <v>12.7</v>
      </c>
      <c r="D12734">
        <v>12458</v>
      </c>
      <c r="E12734">
        <v>6.4</v>
      </c>
      <c r="F12734">
        <v>6.7</v>
      </c>
      <c r="G12734">
        <v>1017</v>
      </c>
    </row>
    <row r="12735" spans="1:7" x14ac:dyDescent="0.25">
      <c r="A12735" s="1">
        <v>41923.427083333336</v>
      </c>
      <c r="B12735">
        <v>64.900000000000006</v>
      </c>
      <c r="C12735">
        <v>14.3</v>
      </c>
      <c r="D12735">
        <v>11139</v>
      </c>
      <c r="E12735">
        <v>5.7</v>
      </c>
      <c r="F12735">
        <v>8.6</v>
      </c>
      <c r="G12735">
        <v>1179</v>
      </c>
    </row>
    <row r="12736" spans="1:7" x14ac:dyDescent="0.25">
      <c r="A12736" s="1">
        <v>41923.4375</v>
      </c>
      <c r="B12736">
        <v>50.8</v>
      </c>
      <c r="C12736">
        <v>11.2</v>
      </c>
      <c r="D12736">
        <v>11705</v>
      </c>
      <c r="E12736">
        <v>6</v>
      </c>
      <c r="F12736">
        <v>6.3</v>
      </c>
      <c r="G12736">
        <v>901</v>
      </c>
    </row>
    <row r="12737" spans="1:7" x14ac:dyDescent="0.25">
      <c r="A12737" s="1">
        <v>41923.447916666664</v>
      </c>
      <c r="B12737">
        <v>64.3</v>
      </c>
      <c r="C12737">
        <v>14.1</v>
      </c>
      <c r="D12737">
        <v>6299</v>
      </c>
      <c r="E12737">
        <v>3.2</v>
      </c>
      <c r="F12737">
        <v>6.8</v>
      </c>
      <c r="G12737">
        <v>1179</v>
      </c>
    </row>
    <row r="12738" spans="1:7" x14ac:dyDescent="0.25">
      <c r="A12738" s="1">
        <v>41923.458333333336</v>
      </c>
      <c r="B12738">
        <v>61</v>
      </c>
      <c r="C12738">
        <v>13.4</v>
      </c>
      <c r="D12738">
        <v>11555</v>
      </c>
      <c r="E12738">
        <v>5.9</v>
      </c>
      <c r="F12738">
        <v>6.8</v>
      </c>
      <c r="G12738">
        <v>871</v>
      </c>
    </row>
    <row r="12739" spans="1:7" x14ac:dyDescent="0.25">
      <c r="A12739" s="1">
        <v>41923.46875</v>
      </c>
      <c r="B12739">
        <v>66.2</v>
      </c>
      <c r="C12739">
        <v>14.6</v>
      </c>
      <c r="D12739">
        <v>12193</v>
      </c>
      <c r="E12739">
        <v>6.2</v>
      </c>
      <c r="F12739">
        <v>8.3000000000000007</v>
      </c>
      <c r="G12739">
        <v>971</v>
      </c>
    </row>
    <row r="12740" spans="1:7" x14ac:dyDescent="0.25">
      <c r="A12740" s="1">
        <v>41923.479166666664</v>
      </c>
      <c r="B12740">
        <v>69.8</v>
      </c>
      <c r="C12740">
        <v>15.4</v>
      </c>
      <c r="D12740">
        <v>9009</v>
      </c>
      <c r="E12740">
        <v>4.5999999999999996</v>
      </c>
      <c r="F12740">
        <v>6.7</v>
      </c>
      <c r="G12740">
        <v>924</v>
      </c>
    </row>
    <row r="12741" spans="1:7" x14ac:dyDescent="0.25">
      <c r="A12741" s="1">
        <v>41923.489583333336</v>
      </c>
      <c r="B12741">
        <v>66.8</v>
      </c>
      <c r="C12741">
        <v>14.7</v>
      </c>
      <c r="D12741">
        <v>12911</v>
      </c>
      <c r="E12741">
        <v>6.6</v>
      </c>
      <c r="F12741">
        <v>7.5</v>
      </c>
      <c r="G12741">
        <v>1109</v>
      </c>
    </row>
    <row r="12742" spans="1:7" x14ac:dyDescent="0.25">
      <c r="A12742" s="1">
        <v>41923.5</v>
      </c>
      <c r="B12742">
        <v>67.8</v>
      </c>
      <c r="C12742">
        <v>14.9</v>
      </c>
      <c r="D12742">
        <v>10972</v>
      </c>
      <c r="E12742">
        <v>5.6</v>
      </c>
      <c r="F12742">
        <v>7.7</v>
      </c>
      <c r="G12742">
        <v>1325</v>
      </c>
    </row>
    <row r="12743" spans="1:7" x14ac:dyDescent="0.25">
      <c r="A12743" s="1">
        <v>41923.510416666664</v>
      </c>
      <c r="B12743">
        <v>66.599999999999994</v>
      </c>
      <c r="C12743">
        <v>14.6</v>
      </c>
      <c r="D12743">
        <v>10833</v>
      </c>
      <c r="E12743">
        <v>5.5</v>
      </c>
      <c r="F12743">
        <v>7.8</v>
      </c>
      <c r="G12743">
        <v>1502</v>
      </c>
    </row>
    <row r="12744" spans="1:7" x14ac:dyDescent="0.25">
      <c r="A12744" s="1">
        <v>41923.520833333336</v>
      </c>
      <c r="B12744">
        <v>67.099999999999994</v>
      </c>
      <c r="C12744">
        <v>14.8</v>
      </c>
      <c r="D12744">
        <v>71072</v>
      </c>
      <c r="E12744">
        <v>36.299999999999997</v>
      </c>
      <c r="F12744">
        <v>7.4</v>
      </c>
      <c r="G12744">
        <v>1718</v>
      </c>
    </row>
    <row r="12745" spans="1:7" x14ac:dyDescent="0.25">
      <c r="A12745" s="1">
        <v>41923.53125</v>
      </c>
      <c r="B12745">
        <v>68.3</v>
      </c>
      <c r="C12745">
        <v>15</v>
      </c>
      <c r="D12745">
        <v>11208</v>
      </c>
      <c r="E12745">
        <v>5.7</v>
      </c>
      <c r="F12745">
        <v>7.7</v>
      </c>
      <c r="G12745">
        <v>1256</v>
      </c>
    </row>
    <row r="12746" spans="1:7" x14ac:dyDescent="0.25">
      <c r="A12746" s="1">
        <v>41923.541666666664</v>
      </c>
      <c r="B12746">
        <v>71.2</v>
      </c>
      <c r="C12746">
        <v>15.7</v>
      </c>
      <c r="D12746">
        <v>9682</v>
      </c>
      <c r="E12746">
        <v>4.9000000000000004</v>
      </c>
      <c r="F12746">
        <v>8.1</v>
      </c>
      <c r="G12746">
        <v>1525</v>
      </c>
    </row>
    <row r="12747" spans="1:7" x14ac:dyDescent="0.25">
      <c r="A12747" s="1">
        <v>41923.552083333336</v>
      </c>
      <c r="B12747">
        <v>75.900000000000006</v>
      </c>
      <c r="C12747">
        <v>16.7</v>
      </c>
      <c r="D12747">
        <v>11335</v>
      </c>
      <c r="E12747">
        <v>5.8</v>
      </c>
      <c r="F12747">
        <v>7.7</v>
      </c>
      <c r="G12747">
        <v>1402</v>
      </c>
    </row>
    <row r="12748" spans="1:7" x14ac:dyDescent="0.25">
      <c r="A12748" s="1">
        <v>41923.5625</v>
      </c>
      <c r="B12748">
        <v>71.400000000000006</v>
      </c>
      <c r="C12748">
        <v>15.7</v>
      </c>
      <c r="D12748">
        <v>13272</v>
      </c>
      <c r="E12748">
        <v>6.8</v>
      </c>
      <c r="F12748">
        <v>7.7</v>
      </c>
      <c r="G12748">
        <v>1849</v>
      </c>
    </row>
    <row r="12749" spans="1:7" x14ac:dyDescent="0.25">
      <c r="A12749" s="1">
        <v>41923.572916666664</v>
      </c>
      <c r="B12749">
        <v>71.900000000000006</v>
      </c>
      <c r="C12749">
        <v>15.8</v>
      </c>
      <c r="D12749">
        <v>15364</v>
      </c>
      <c r="E12749">
        <v>7.8</v>
      </c>
      <c r="F12749">
        <v>7.5</v>
      </c>
      <c r="G12749">
        <v>1364</v>
      </c>
    </row>
    <row r="12750" spans="1:7" x14ac:dyDescent="0.25">
      <c r="A12750" s="1">
        <v>41923.583333333336</v>
      </c>
      <c r="B12750">
        <v>70.400000000000006</v>
      </c>
      <c r="C12750">
        <v>15.5</v>
      </c>
      <c r="D12750">
        <v>11069</v>
      </c>
      <c r="E12750">
        <v>5.7</v>
      </c>
      <c r="F12750">
        <v>7.1</v>
      </c>
      <c r="G12750">
        <v>1333</v>
      </c>
    </row>
    <row r="12751" spans="1:7" x14ac:dyDescent="0.25">
      <c r="A12751" s="1">
        <v>41923.59375</v>
      </c>
      <c r="B12751">
        <v>82</v>
      </c>
      <c r="C12751">
        <v>18</v>
      </c>
      <c r="D12751">
        <v>12593</v>
      </c>
      <c r="E12751">
        <v>6.4</v>
      </c>
      <c r="F12751">
        <v>8.5</v>
      </c>
      <c r="G12751">
        <v>1325</v>
      </c>
    </row>
    <row r="12752" spans="1:7" x14ac:dyDescent="0.25">
      <c r="A12752" s="1">
        <v>41923.604166666664</v>
      </c>
      <c r="B12752">
        <v>68.5</v>
      </c>
      <c r="C12752">
        <v>15.1</v>
      </c>
      <c r="D12752">
        <v>7883</v>
      </c>
      <c r="E12752">
        <v>4</v>
      </c>
      <c r="F12752">
        <v>6.4</v>
      </c>
      <c r="G12752">
        <v>1117</v>
      </c>
    </row>
    <row r="12753" spans="1:7" x14ac:dyDescent="0.25">
      <c r="A12753" s="1">
        <v>41923.614583333336</v>
      </c>
      <c r="B12753">
        <v>67.7</v>
      </c>
      <c r="C12753">
        <v>14.9</v>
      </c>
      <c r="D12753">
        <v>10717</v>
      </c>
      <c r="E12753">
        <v>5.5</v>
      </c>
      <c r="F12753">
        <v>7.6</v>
      </c>
      <c r="G12753">
        <v>1055</v>
      </c>
    </row>
    <row r="12754" spans="1:7" x14ac:dyDescent="0.25">
      <c r="A12754" s="1">
        <v>41923.625</v>
      </c>
      <c r="B12754">
        <v>54.6</v>
      </c>
      <c r="C12754">
        <v>12</v>
      </c>
      <c r="D12754">
        <v>12833</v>
      </c>
      <c r="E12754">
        <v>6.6</v>
      </c>
      <c r="F12754">
        <v>7.1</v>
      </c>
      <c r="G12754">
        <v>1240</v>
      </c>
    </row>
    <row r="12755" spans="1:7" x14ac:dyDescent="0.25">
      <c r="A12755" s="1">
        <v>41923.635416666664</v>
      </c>
      <c r="B12755">
        <v>74.099999999999994</v>
      </c>
      <c r="C12755">
        <v>16.3</v>
      </c>
      <c r="D12755">
        <v>10795</v>
      </c>
      <c r="E12755">
        <v>5.5</v>
      </c>
      <c r="F12755">
        <v>6.8</v>
      </c>
      <c r="G12755">
        <v>963</v>
      </c>
    </row>
    <row r="12756" spans="1:7" x14ac:dyDescent="0.25">
      <c r="A12756" s="1">
        <v>41923.645833333336</v>
      </c>
      <c r="B12756">
        <v>67</v>
      </c>
      <c r="C12756">
        <v>14.7</v>
      </c>
      <c r="D12756">
        <v>12809</v>
      </c>
      <c r="E12756">
        <v>6.5</v>
      </c>
      <c r="F12756">
        <v>7.7</v>
      </c>
      <c r="G12756">
        <v>1202</v>
      </c>
    </row>
    <row r="12757" spans="1:7" x14ac:dyDescent="0.25">
      <c r="A12757" s="1">
        <v>41923.65625</v>
      </c>
      <c r="B12757">
        <v>83.3</v>
      </c>
      <c r="C12757">
        <v>18.3</v>
      </c>
      <c r="D12757">
        <v>10942</v>
      </c>
      <c r="E12757">
        <v>5.6</v>
      </c>
      <c r="F12757">
        <v>8</v>
      </c>
      <c r="G12757">
        <v>963</v>
      </c>
    </row>
    <row r="12758" spans="1:7" x14ac:dyDescent="0.25">
      <c r="A12758" s="1">
        <v>41923.666666666664</v>
      </c>
      <c r="B12758">
        <v>71.099999999999994</v>
      </c>
      <c r="C12758">
        <v>15.6</v>
      </c>
      <c r="D12758">
        <v>7649</v>
      </c>
      <c r="E12758">
        <v>3.9</v>
      </c>
      <c r="F12758">
        <v>7.4</v>
      </c>
      <c r="G12758">
        <v>755</v>
      </c>
    </row>
    <row r="12759" spans="1:7" x14ac:dyDescent="0.25">
      <c r="A12759" s="1">
        <v>41923.677083333336</v>
      </c>
      <c r="B12759">
        <v>70.7</v>
      </c>
      <c r="C12759">
        <v>15.6</v>
      </c>
      <c r="D12759">
        <v>8944</v>
      </c>
      <c r="E12759">
        <v>4.5999999999999996</v>
      </c>
      <c r="F12759">
        <v>7</v>
      </c>
      <c r="G12759">
        <v>716</v>
      </c>
    </row>
    <row r="12760" spans="1:7" x14ac:dyDescent="0.25">
      <c r="A12760" s="1">
        <v>41923.6875</v>
      </c>
      <c r="B12760">
        <v>62</v>
      </c>
      <c r="C12760">
        <v>13.6</v>
      </c>
      <c r="D12760">
        <v>13985</v>
      </c>
      <c r="E12760">
        <v>7.1</v>
      </c>
      <c r="F12760">
        <v>7.3</v>
      </c>
      <c r="G12760">
        <v>663</v>
      </c>
    </row>
    <row r="12761" spans="1:7" x14ac:dyDescent="0.25">
      <c r="A12761" s="1">
        <v>41923.697916666664</v>
      </c>
      <c r="B12761">
        <v>60</v>
      </c>
      <c r="C12761">
        <v>13.2</v>
      </c>
      <c r="D12761">
        <v>9178</v>
      </c>
      <c r="E12761">
        <v>4.7</v>
      </c>
      <c r="F12761">
        <v>6.6</v>
      </c>
      <c r="G12761">
        <v>701</v>
      </c>
    </row>
    <row r="12762" spans="1:7" x14ac:dyDescent="0.25">
      <c r="A12762" s="1">
        <v>41923.708333333336</v>
      </c>
      <c r="B12762">
        <v>62.2</v>
      </c>
      <c r="C12762">
        <v>13.7</v>
      </c>
      <c r="D12762">
        <v>12803</v>
      </c>
      <c r="E12762">
        <v>6.5</v>
      </c>
      <c r="F12762">
        <v>7.3</v>
      </c>
      <c r="G12762">
        <v>578</v>
      </c>
    </row>
    <row r="12763" spans="1:7" x14ac:dyDescent="0.25">
      <c r="A12763" s="1">
        <v>41923.71875</v>
      </c>
      <c r="B12763">
        <v>67.7</v>
      </c>
      <c r="C12763">
        <v>14.9</v>
      </c>
      <c r="D12763">
        <v>9373</v>
      </c>
      <c r="E12763">
        <v>4.8</v>
      </c>
      <c r="F12763">
        <v>6.7</v>
      </c>
      <c r="G12763">
        <v>940</v>
      </c>
    </row>
    <row r="12764" spans="1:7" x14ac:dyDescent="0.25">
      <c r="A12764" s="1">
        <v>41923.729166666664</v>
      </c>
      <c r="B12764">
        <v>64.5</v>
      </c>
      <c r="C12764">
        <v>14.2</v>
      </c>
      <c r="D12764">
        <v>12044</v>
      </c>
      <c r="E12764">
        <v>6.2</v>
      </c>
      <c r="F12764">
        <v>8.1999999999999993</v>
      </c>
      <c r="G12764">
        <v>686</v>
      </c>
    </row>
    <row r="12765" spans="1:7" x14ac:dyDescent="0.25">
      <c r="A12765" s="1">
        <v>41923.739583333336</v>
      </c>
      <c r="B12765">
        <v>58.8</v>
      </c>
      <c r="C12765">
        <v>12.9</v>
      </c>
      <c r="D12765">
        <v>5983</v>
      </c>
      <c r="E12765">
        <v>3.1</v>
      </c>
      <c r="F12765">
        <v>7.9</v>
      </c>
      <c r="G12765">
        <v>1040</v>
      </c>
    </row>
    <row r="12766" spans="1:7" x14ac:dyDescent="0.25">
      <c r="A12766" s="1">
        <v>41923.75</v>
      </c>
      <c r="B12766">
        <v>65.3</v>
      </c>
      <c r="C12766">
        <v>14.4</v>
      </c>
      <c r="D12766">
        <v>12354</v>
      </c>
      <c r="E12766">
        <v>6.3</v>
      </c>
      <c r="F12766">
        <v>9.1</v>
      </c>
      <c r="G12766">
        <v>755</v>
      </c>
    </row>
    <row r="12767" spans="1:7" x14ac:dyDescent="0.25">
      <c r="A12767" s="1">
        <v>41923.760416666664</v>
      </c>
      <c r="B12767">
        <v>65.3</v>
      </c>
      <c r="C12767">
        <v>14.4</v>
      </c>
      <c r="D12767">
        <v>8941</v>
      </c>
      <c r="E12767">
        <v>4.5999999999999996</v>
      </c>
      <c r="F12767">
        <v>6.9</v>
      </c>
      <c r="G12767">
        <v>709</v>
      </c>
    </row>
    <row r="12768" spans="1:7" x14ac:dyDescent="0.25">
      <c r="A12768" s="1">
        <v>41923.770833333336</v>
      </c>
      <c r="B12768">
        <v>66.099999999999994</v>
      </c>
      <c r="C12768">
        <v>14.5</v>
      </c>
      <c r="D12768">
        <v>8775</v>
      </c>
      <c r="E12768">
        <v>4.5</v>
      </c>
      <c r="F12768">
        <v>7.9</v>
      </c>
      <c r="G12768">
        <v>755</v>
      </c>
    </row>
    <row r="12769" spans="1:7" x14ac:dyDescent="0.25">
      <c r="A12769" s="1">
        <v>41923.78125</v>
      </c>
      <c r="B12769">
        <v>55.5</v>
      </c>
      <c r="C12769">
        <v>12.2</v>
      </c>
      <c r="D12769">
        <v>13224</v>
      </c>
      <c r="E12769">
        <v>6.8</v>
      </c>
      <c r="F12769">
        <v>6.7</v>
      </c>
      <c r="G12769">
        <v>562</v>
      </c>
    </row>
    <row r="12770" spans="1:7" x14ac:dyDescent="0.25">
      <c r="A12770" s="1">
        <v>41923.791666666664</v>
      </c>
      <c r="B12770">
        <v>60.4</v>
      </c>
      <c r="C12770">
        <v>13.3</v>
      </c>
      <c r="D12770">
        <v>10926</v>
      </c>
      <c r="E12770">
        <v>5.6</v>
      </c>
      <c r="F12770">
        <v>6.9</v>
      </c>
      <c r="G12770">
        <v>701</v>
      </c>
    </row>
    <row r="12771" spans="1:7" x14ac:dyDescent="0.25">
      <c r="A12771" s="1">
        <v>41923.802083333336</v>
      </c>
      <c r="B12771">
        <v>57</v>
      </c>
      <c r="C12771">
        <v>12.5</v>
      </c>
      <c r="D12771">
        <v>8792</v>
      </c>
      <c r="E12771">
        <v>4.5</v>
      </c>
      <c r="F12771">
        <v>7.6</v>
      </c>
      <c r="G12771">
        <v>786</v>
      </c>
    </row>
    <row r="12772" spans="1:7" x14ac:dyDescent="0.25">
      <c r="A12772" s="1">
        <v>41923.8125</v>
      </c>
      <c r="B12772">
        <v>56.7</v>
      </c>
      <c r="C12772">
        <v>12.5</v>
      </c>
      <c r="D12772">
        <v>6355</v>
      </c>
      <c r="E12772">
        <v>3.2</v>
      </c>
      <c r="F12772">
        <v>7.3</v>
      </c>
      <c r="G12772">
        <v>840</v>
      </c>
    </row>
    <row r="12773" spans="1:7" x14ac:dyDescent="0.25">
      <c r="A12773" s="1">
        <v>41923.822916666664</v>
      </c>
      <c r="B12773">
        <v>58.3</v>
      </c>
      <c r="C12773">
        <v>12.8</v>
      </c>
      <c r="D12773">
        <v>12081</v>
      </c>
      <c r="E12773">
        <v>6.2</v>
      </c>
      <c r="F12773">
        <v>8.9</v>
      </c>
      <c r="G12773">
        <v>747</v>
      </c>
    </row>
    <row r="12774" spans="1:7" x14ac:dyDescent="0.25">
      <c r="A12774" s="1">
        <v>41923.833333333336</v>
      </c>
      <c r="B12774">
        <v>52.9</v>
      </c>
      <c r="C12774">
        <v>11.6</v>
      </c>
      <c r="D12774">
        <v>12538</v>
      </c>
      <c r="E12774">
        <v>6.4</v>
      </c>
      <c r="F12774">
        <v>8.3000000000000007</v>
      </c>
      <c r="G12774">
        <v>986</v>
      </c>
    </row>
    <row r="12775" spans="1:7" x14ac:dyDescent="0.25">
      <c r="A12775" s="1">
        <v>41923.84375</v>
      </c>
      <c r="B12775">
        <v>47.9</v>
      </c>
      <c r="C12775">
        <v>10.5</v>
      </c>
      <c r="D12775">
        <v>8862</v>
      </c>
      <c r="E12775">
        <v>4.5</v>
      </c>
      <c r="F12775">
        <v>7.2</v>
      </c>
      <c r="G12775">
        <v>763</v>
      </c>
    </row>
    <row r="12776" spans="1:7" x14ac:dyDescent="0.25">
      <c r="A12776" s="1">
        <v>41923.854166666664</v>
      </c>
      <c r="B12776">
        <v>54.9</v>
      </c>
      <c r="C12776">
        <v>12.1</v>
      </c>
      <c r="D12776">
        <v>12581</v>
      </c>
      <c r="E12776">
        <v>6.4</v>
      </c>
      <c r="F12776">
        <v>8.6</v>
      </c>
      <c r="G12776">
        <v>978</v>
      </c>
    </row>
    <row r="12777" spans="1:7" x14ac:dyDescent="0.25">
      <c r="A12777" s="1">
        <v>41923.864583333336</v>
      </c>
      <c r="B12777">
        <v>53.5</v>
      </c>
      <c r="C12777">
        <v>11.8</v>
      </c>
      <c r="D12777">
        <v>11725</v>
      </c>
      <c r="E12777">
        <v>6</v>
      </c>
      <c r="F12777">
        <v>7.3</v>
      </c>
      <c r="G12777">
        <v>840</v>
      </c>
    </row>
    <row r="12778" spans="1:7" x14ac:dyDescent="0.25">
      <c r="A12778" s="1">
        <v>41923.875</v>
      </c>
      <c r="B12778">
        <v>52.3</v>
      </c>
      <c r="C12778">
        <v>11.5</v>
      </c>
      <c r="D12778">
        <v>12017</v>
      </c>
      <c r="E12778">
        <v>6.1</v>
      </c>
      <c r="F12778">
        <v>7.6</v>
      </c>
      <c r="G12778">
        <v>971</v>
      </c>
    </row>
    <row r="12779" spans="1:7" x14ac:dyDescent="0.25">
      <c r="A12779" s="1">
        <v>41923.885416666664</v>
      </c>
      <c r="B12779">
        <v>50.4</v>
      </c>
      <c r="C12779">
        <v>11.1</v>
      </c>
      <c r="D12779">
        <v>8987</v>
      </c>
      <c r="E12779">
        <v>4.5999999999999996</v>
      </c>
      <c r="F12779">
        <v>8</v>
      </c>
      <c r="G12779">
        <v>609</v>
      </c>
    </row>
    <row r="12780" spans="1:7" x14ac:dyDescent="0.25">
      <c r="A12780" s="1">
        <v>41923.895833333336</v>
      </c>
      <c r="B12780">
        <v>50.8</v>
      </c>
      <c r="C12780">
        <v>11.2</v>
      </c>
      <c r="D12780">
        <v>8727</v>
      </c>
      <c r="E12780">
        <v>4.5</v>
      </c>
      <c r="F12780">
        <v>6.7</v>
      </c>
      <c r="G12780">
        <v>416</v>
      </c>
    </row>
    <row r="12781" spans="1:7" x14ac:dyDescent="0.25">
      <c r="A12781" s="1">
        <v>41923.90625</v>
      </c>
      <c r="B12781">
        <v>52.3</v>
      </c>
      <c r="C12781">
        <v>11.5</v>
      </c>
      <c r="D12781">
        <v>10293</v>
      </c>
      <c r="E12781">
        <v>5.3</v>
      </c>
      <c r="F12781">
        <v>7.5</v>
      </c>
      <c r="G12781">
        <v>740</v>
      </c>
    </row>
    <row r="12782" spans="1:7" x14ac:dyDescent="0.25">
      <c r="A12782" s="1">
        <v>41923.916666666664</v>
      </c>
      <c r="B12782">
        <v>49.6</v>
      </c>
      <c r="C12782">
        <v>10.9</v>
      </c>
      <c r="D12782">
        <v>11949</v>
      </c>
      <c r="E12782">
        <v>6.1</v>
      </c>
      <c r="F12782">
        <v>7.8</v>
      </c>
      <c r="G12782">
        <v>832</v>
      </c>
    </row>
    <row r="12783" spans="1:7" x14ac:dyDescent="0.25">
      <c r="A12783" s="1">
        <v>41923.927083333336</v>
      </c>
      <c r="B12783">
        <v>49.1</v>
      </c>
      <c r="C12783">
        <v>10.8</v>
      </c>
      <c r="D12783">
        <v>11000</v>
      </c>
      <c r="E12783">
        <v>5.6</v>
      </c>
      <c r="F12783">
        <v>7.8</v>
      </c>
      <c r="G12783">
        <v>1433</v>
      </c>
    </row>
    <row r="12784" spans="1:7" x14ac:dyDescent="0.25">
      <c r="A12784" s="1">
        <v>41923.9375</v>
      </c>
      <c r="B12784">
        <v>53</v>
      </c>
      <c r="C12784">
        <v>11.6</v>
      </c>
      <c r="D12784">
        <v>8273</v>
      </c>
      <c r="E12784">
        <v>4.2</v>
      </c>
      <c r="F12784">
        <v>7</v>
      </c>
      <c r="G12784">
        <v>878</v>
      </c>
    </row>
    <row r="12785" spans="1:7" x14ac:dyDescent="0.25">
      <c r="A12785" s="1">
        <v>41923.947916666664</v>
      </c>
      <c r="B12785">
        <v>51.9</v>
      </c>
      <c r="C12785">
        <v>11.4</v>
      </c>
      <c r="D12785">
        <v>12078</v>
      </c>
      <c r="E12785">
        <v>6.2</v>
      </c>
      <c r="F12785">
        <v>8.1999999999999993</v>
      </c>
      <c r="G12785">
        <v>863</v>
      </c>
    </row>
    <row r="12786" spans="1:7" x14ac:dyDescent="0.25">
      <c r="A12786" s="1">
        <v>41923.958333333336</v>
      </c>
      <c r="B12786">
        <v>54.4</v>
      </c>
      <c r="C12786">
        <v>12</v>
      </c>
      <c r="D12786">
        <v>5954</v>
      </c>
      <c r="E12786">
        <v>3</v>
      </c>
      <c r="F12786">
        <v>7.3</v>
      </c>
      <c r="G12786">
        <v>1186</v>
      </c>
    </row>
    <row r="12787" spans="1:7" x14ac:dyDescent="0.25">
      <c r="A12787" s="1">
        <v>41923.96875</v>
      </c>
      <c r="B12787">
        <v>52</v>
      </c>
      <c r="C12787">
        <v>11.4</v>
      </c>
      <c r="D12787">
        <v>11076</v>
      </c>
      <c r="E12787">
        <v>5.7</v>
      </c>
      <c r="F12787">
        <v>6.8</v>
      </c>
      <c r="G12787">
        <v>755</v>
      </c>
    </row>
    <row r="12788" spans="1:7" x14ac:dyDescent="0.25">
      <c r="A12788" s="1">
        <v>41923.979166666664</v>
      </c>
      <c r="B12788">
        <v>51.9</v>
      </c>
      <c r="C12788">
        <v>11.4</v>
      </c>
      <c r="D12788">
        <v>10746</v>
      </c>
      <c r="E12788">
        <v>5.5</v>
      </c>
      <c r="F12788">
        <v>7.1</v>
      </c>
      <c r="G12788">
        <v>647</v>
      </c>
    </row>
    <row r="12789" spans="1:7" x14ac:dyDescent="0.25">
      <c r="A12789" s="1">
        <v>41923.989583333336</v>
      </c>
      <c r="B12789">
        <v>51.2</v>
      </c>
      <c r="C12789">
        <v>11.2</v>
      </c>
      <c r="D12789">
        <v>10556</v>
      </c>
      <c r="E12789">
        <v>5.4</v>
      </c>
      <c r="F12789">
        <v>7.7</v>
      </c>
      <c r="G12789">
        <v>616</v>
      </c>
    </row>
    <row r="12790" spans="1:7" x14ac:dyDescent="0.25">
      <c r="A12790" s="1">
        <v>41924</v>
      </c>
      <c r="B12790">
        <v>51.6</v>
      </c>
      <c r="C12790">
        <v>11.3</v>
      </c>
      <c r="D12790">
        <v>7167</v>
      </c>
      <c r="E12790">
        <v>3.7</v>
      </c>
      <c r="F12790">
        <v>7.7</v>
      </c>
      <c r="G12790">
        <v>770</v>
      </c>
    </row>
    <row r="12791" spans="1:7" x14ac:dyDescent="0.25">
      <c r="A12791" s="1">
        <v>41924.010416666664</v>
      </c>
      <c r="B12791">
        <v>53.8</v>
      </c>
      <c r="C12791">
        <v>11.8</v>
      </c>
      <c r="D12791">
        <v>9740</v>
      </c>
      <c r="E12791">
        <v>5</v>
      </c>
      <c r="F12791">
        <v>7</v>
      </c>
      <c r="G12791">
        <v>709</v>
      </c>
    </row>
    <row r="12792" spans="1:7" x14ac:dyDescent="0.25">
      <c r="A12792" s="1">
        <v>41924.020833333336</v>
      </c>
      <c r="B12792">
        <v>50.8</v>
      </c>
      <c r="C12792">
        <v>11.2</v>
      </c>
      <c r="D12792">
        <v>10251</v>
      </c>
      <c r="E12792">
        <v>5.2</v>
      </c>
      <c r="F12792">
        <v>6.3</v>
      </c>
      <c r="G12792">
        <v>755</v>
      </c>
    </row>
    <row r="12793" spans="1:7" x14ac:dyDescent="0.25">
      <c r="A12793" s="1">
        <v>41924.03125</v>
      </c>
      <c r="B12793">
        <v>49.1</v>
      </c>
      <c r="C12793">
        <v>10.8</v>
      </c>
      <c r="D12793">
        <v>9496</v>
      </c>
      <c r="E12793">
        <v>4.8</v>
      </c>
      <c r="F12793">
        <v>7.2</v>
      </c>
      <c r="G12793">
        <v>562</v>
      </c>
    </row>
    <row r="12794" spans="1:7" x14ac:dyDescent="0.25">
      <c r="A12794" s="1">
        <v>41924.041666666664</v>
      </c>
      <c r="B12794">
        <v>50.7</v>
      </c>
      <c r="C12794">
        <v>11.1</v>
      </c>
      <c r="D12794">
        <v>6224</v>
      </c>
      <c r="E12794">
        <v>3.2</v>
      </c>
      <c r="F12794">
        <v>7.1</v>
      </c>
      <c r="G12794">
        <v>593</v>
      </c>
    </row>
    <row r="12795" spans="1:7" x14ac:dyDescent="0.25">
      <c r="A12795" s="1">
        <v>41924.052083333336</v>
      </c>
      <c r="B12795">
        <v>50.9</v>
      </c>
      <c r="C12795">
        <v>11.2</v>
      </c>
      <c r="D12795">
        <v>12897</v>
      </c>
      <c r="E12795">
        <v>6.6</v>
      </c>
      <c r="F12795">
        <v>6.9</v>
      </c>
      <c r="G12795">
        <v>809</v>
      </c>
    </row>
    <row r="12796" spans="1:7" x14ac:dyDescent="0.25">
      <c r="A12796" s="1">
        <v>41924.0625</v>
      </c>
      <c r="B12796">
        <v>48.9</v>
      </c>
      <c r="C12796">
        <v>10.7</v>
      </c>
      <c r="D12796">
        <v>8663</v>
      </c>
      <c r="E12796">
        <v>4.4000000000000004</v>
      </c>
      <c r="F12796">
        <v>8.5</v>
      </c>
      <c r="G12796">
        <v>1071</v>
      </c>
    </row>
    <row r="12797" spans="1:7" x14ac:dyDescent="0.25">
      <c r="A12797" s="1">
        <v>41924.072916666664</v>
      </c>
      <c r="B12797">
        <v>52.9</v>
      </c>
      <c r="C12797">
        <v>11.6</v>
      </c>
      <c r="D12797">
        <v>8809</v>
      </c>
      <c r="E12797">
        <v>4.5</v>
      </c>
      <c r="F12797">
        <v>7.2</v>
      </c>
      <c r="G12797">
        <v>778</v>
      </c>
    </row>
    <row r="12798" spans="1:7" x14ac:dyDescent="0.25">
      <c r="A12798" s="1">
        <v>41924.083333333336</v>
      </c>
      <c r="B12798">
        <v>51</v>
      </c>
      <c r="C12798">
        <v>11.2</v>
      </c>
      <c r="D12798">
        <v>6821</v>
      </c>
      <c r="E12798">
        <v>3.5</v>
      </c>
      <c r="F12798">
        <v>7.4</v>
      </c>
      <c r="G12798">
        <v>1148</v>
      </c>
    </row>
    <row r="12799" spans="1:7" x14ac:dyDescent="0.25">
      <c r="A12799" s="1">
        <v>41924.09375</v>
      </c>
      <c r="B12799">
        <v>54.7</v>
      </c>
      <c r="C12799">
        <v>12</v>
      </c>
      <c r="D12799">
        <v>8710</v>
      </c>
      <c r="E12799">
        <v>4.4000000000000004</v>
      </c>
      <c r="F12799">
        <v>7.1</v>
      </c>
      <c r="G12799">
        <v>763</v>
      </c>
    </row>
    <row r="12800" spans="1:7" x14ac:dyDescent="0.25">
      <c r="A12800" s="1">
        <v>41924.104166666664</v>
      </c>
      <c r="B12800">
        <v>53.8</v>
      </c>
      <c r="C12800">
        <v>11.8</v>
      </c>
      <c r="D12800">
        <v>6300</v>
      </c>
      <c r="E12800">
        <v>3.2</v>
      </c>
      <c r="F12800">
        <v>8.6</v>
      </c>
      <c r="G12800">
        <v>724</v>
      </c>
    </row>
    <row r="12801" spans="1:7" x14ac:dyDescent="0.25">
      <c r="A12801" s="1">
        <v>41924.114583333336</v>
      </c>
      <c r="B12801">
        <v>53.8</v>
      </c>
      <c r="C12801">
        <v>11.8</v>
      </c>
      <c r="D12801">
        <v>12496</v>
      </c>
      <c r="E12801">
        <v>6.4</v>
      </c>
      <c r="F12801">
        <v>6.9</v>
      </c>
      <c r="G12801">
        <v>840</v>
      </c>
    </row>
    <row r="12802" spans="1:7" x14ac:dyDescent="0.25">
      <c r="A12802" s="1">
        <v>41924.125</v>
      </c>
      <c r="B12802">
        <v>50.2</v>
      </c>
      <c r="C12802">
        <v>11</v>
      </c>
      <c r="D12802">
        <v>11661</v>
      </c>
      <c r="E12802">
        <v>6</v>
      </c>
      <c r="F12802">
        <v>6.5</v>
      </c>
      <c r="G12802">
        <v>1148</v>
      </c>
    </row>
    <row r="12803" spans="1:7" x14ac:dyDescent="0.25">
      <c r="A12803" s="1">
        <v>41924.135416666664</v>
      </c>
      <c r="B12803">
        <v>56.9</v>
      </c>
      <c r="C12803">
        <v>12.5</v>
      </c>
      <c r="D12803">
        <v>8021</v>
      </c>
      <c r="E12803">
        <v>4.0999999999999996</v>
      </c>
      <c r="F12803">
        <v>6.8</v>
      </c>
      <c r="G12803">
        <v>701</v>
      </c>
    </row>
    <row r="12804" spans="1:7" x14ac:dyDescent="0.25">
      <c r="A12804" s="1">
        <v>41924.145833333336</v>
      </c>
      <c r="B12804">
        <v>60.7</v>
      </c>
      <c r="C12804">
        <v>13.4</v>
      </c>
      <c r="D12804">
        <v>6874</v>
      </c>
      <c r="E12804">
        <v>3.5</v>
      </c>
      <c r="F12804">
        <v>7.5</v>
      </c>
      <c r="G12804">
        <v>847</v>
      </c>
    </row>
    <row r="12805" spans="1:7" x14ac:dyDescent="0.25">
      <c r="A12805" s="1">
        <v>41924.15625</v>
      </c>
      <c r="B12805">
        <v>52.4</v>
      </c>
      <c r="C12805">
        <v>11.5</v>
      </c>
      <c r="D12805">
        <v>8925</v>
      </c>
      <c r="E12805">
        <v>4.5999999999999996</v>
      </c>
      <c r="F12805">
        <v>8.1</v>
      </c>
      <c r="G12805">
        <v>824</v>
      </c>
    </row>
    <row r="12806" spans="1:7" x14ac:dyDescent="0.25">
      <c r="A12806" s="1">
        <v>41924.166666666664</v>
      </c>
      <c r="B12806">
        <v>56.6</v>
      </c>
      <c r="C12806">
        <v>12.4</v>
      </c>
      <c r="D12806">
        <v>11131</v>
      </c>
      <c r="E12806">
        <v>5.7</v>
      </c>
      <c r="F12806">
        <v>7.7</v>
      </c>
      <c r="G12806">
        <v>801</v>
      </c>
    </row>
    <row r="12807" spans="1:7" x14ac:dyDescent="0.25">
      <c r="A12807" s="1">
        <v>41924.177083333336</v>
      </c>
      <c r="B12807">
        <v>54.1</v>
      </c>
      <c r="C12807">
        <v>11.9</v>
      </c>
      <c r="D12807">
        <v>7708</v>
      </c>
      <c r="E12807">
        <v>3.9</v>
      </c>
      <c r="F12807">
        <v>7.8</v>
      </c>
      <c r="G12807">
        <v>578</v>
      </c>
    </row>
    <row r="12808" spans="1:7" x14ac:dyDescent="0.25">
      <c r="A12808" s="1">
        <v>41924.1875</v>
      </c>
      <c r="B12808">
        <v>57.5</v>
      </c>
      <c r="C12808">
        <v>12.6</v>
      </c>
      <c r="D12808">
        <v>9178</v>
      </c>
      <c r="E12808">
        <v>4.7</v>
      </c>
      <c r="F12808">
        <v>8.1</v>
      </c>
      <c r="G12808">
        <v>1225</v>
      </c>
    </row>
    <row r="12809" spans="1:7" x14ac:dyDescent="0.25">
      <c r="A12809" s="1">
        <v>41924.197916666664</v>
      </c>
      <c r="B12809">
        <v>55.1</v>
      </c>
      <c r="C12809">
        <v>12.1</v>
      </c>
      <c r="D12809">
        <v>10649</v>
      </c>
      <c r="E12809">
        <v>5.4</v>
      </c>
      <c r="F12809">
        <v>7.8</v>
      </c>
      <c r="G12809">
        <v>932</v>
      </c>
    </row>
    <row r="12810" spans="1:7" x14ac:dyDescent="0.25">
      <c r="A12810" s="1">
        <v>41924.208333333336</v>
      </c>
      <c r="B12810">
        <v>60.8</v>
      </c>
      <c r="C12810">
        <v>13.4</v>
      </c>
      <c r="D12810">
        <v>7771</v>
      </c>
      <c r="E12810">
        <v>4</v>
      </c>
      <c r="F12810">
        <v>7.7</v>
      </c>
      <c r="G12810">
        <v>747</v>
      </c>
    </row>
    <row r="12811" spans="1:7" x14ac:dyDescent="0.25">
      <c r="A12811" s="1">
        <v>41924.21875</v>
      </c>
      <c r="B12811">
        <v>61.4</v>
      </c>
      <c r="C12811">
        <v>13.5</v>
      </c>
      <c r="D12811">
        <v>11422</v>
      </c>
      <c r="E12811">
        <v>5.8</v>
      </c>
      <c r="F12811">
        <v>7.3</v>
      </c>
      <c r="G12811">
        <v>716</v>
      </c>
    </row>
    <row r="12812" spans="1:7" x14ac:dyDescent="0.25">
      <c r="A12812" s="1">
        <v>41924.229166666664</v>
      </c>
      <c r="B12812">
        <v>61.3</v>
      </c>
      <c r="C12812">
        <v>13.5</v>
      </c>
      <c r="D12812">
        <v>14476</v>
      </c>
      <c r="E12812">
        <v>7.4</v>
      </c>
      <c r="F12812">
        <v>8.1999999999999993</v>
      </c>
      <c r="G12812">
        <v>986</v>
      </c>
    </row>
    <row r="12813" spans="1:7" x14ac:dyDescent="0.25">
      <c r="A12813" s="1">
        <v>41924.239583333336</v>
      </c>
      <c r="B12813">
        <v>56.3</v>
      </c>
      <c r="C12813">
        <v>12.4</v>
      </c>
      <c r="D12813">
        <v>11003</v>
      </c>
      <c r="E12813">
        <v>5.6</v>
      </c>
      <c r="F12813">
        <v>9.6</v>
      </c>
      <c r="G12813">
        <v>932</v>
      </c>
    </row>
    <row r="12814" spans="1:7" x14ac:dyDescent="0.25">
      <c r="A12814" s="1">
        <v>41924.25</v>
      </c>
      <c r="B12814">
        <v>56.2</v>
      </c>
      <c r="C12814">
        <v>12.4</v>
      </c>
      <c r="D12814">
        <v>9497</v>
      </c>
      <c r="E12814">
        <v>4.8</v>
      </c>
      <c r="F12814">
        <v>8.6</v>
      </c>
      <c r="G12814">
        <v>909</v>
      </c>
    </row>
    <row r="12815" spans="1:7" x14ac:dyDescent="0.25">
      <c r="A12815" s="1">
        <v>41924.260416666664</v>
      </c>
      <c r="B12815">
        <v>55.2</v>
      </c>
      <c r="C12815">
        <v>12.1</v>
      </c>
      <c r="D12815">
        <v>8384</v>
      </c>
      <c r="E12815">
        <v>4.3</v>
      </c>
      <c r="F12815">
        <v>8.6</v>
      </c>
      <c r="G12815">
        <v>1025</v>
      </c>
    </row>
    <row r="12816" spans="1:7" x14ac:dyDescent="0.25">
      <c r="A12816" s="1">
        <v>41924.270833333336</v>
      </c>
      <c r="B12816">
        <v>55.5</v>
      </c>
      <c r="C12816">
        <v>12.2</v>
      </c>
      <c r="D12816">
        <v>7761</v>
      </c>
      <c r="E12816">
        <v>4</v>
      </c>
      <c r="F12816">
        <v>7.5</v>
      </c>
      <c r="G12816">
        <v>778</v>
      </c>
    </row>
    <row r="12817" spans="1:7" x14ac:dyDescent="0.25">
      <c r="A12817" s="1">
        <v>41924.28125</v>
      </c>
      <c r="B12817">
        <v>56.1</v>
      </c>
      <c r="C12817">
        <v>12.3</v>
      </c>
      <c r="D12817">
        <v>14569</v>
      </c>
      <c r="E12817">
        <v>7.4</v>
      </c>
      <c r="F12817">
        <v>7.8</v>
      </c>
      <c r="G12817">
        <v>1071</v>
      </c>
    </row>
    <row r="12818" spans="1:7" x14ac:dyDescent="0.25">
      <c r="A12818" s="1">
        <v>41924.291666666664</v>
      </c>
      <c r="B12818">
        <v>53.1</v>
      </c>
      <c r="C12818">
        <v>11.7</v>
      </c>
      <c r="D12818">
        <v>12869</v>
      </c>
      <c r="E12818">
        <v>6.6</v>
      </c>
      <c r="F12818">
        <v>8.9</v>
      </c>
      <c r="G12818">
        <v>1163</v>
      </c>
    </row>
    <row r="12819" spans="1:7" x14ac:dyDescent="0.25">
      <c r="A12819" s="1">
        <v>41924.302083333336</v>
      </c>
      <c r="B12819">
        <v>53.3</v>
      </c>
      <c r="C12819">
        <v>11.7</v>
      </c>
      <c r="D12819">
        <v>13836</v>
      </c>
      <c r="E12819">
        <v>7.1</v>
      </c>
      <c r="F12819">
        <v>9.6</v>
      </c>
      <c r="G12819">
        <v>2326</v>
      </c>
    </row>
    <row r="12820" spans="1:7" x14ac:dyDescent="0.25">
      <c r="A12820" s="1">
        <v>41924.3125</v>
      </c>
      <c r="B12820">
        <v>54</v>
      </c>
      <c r="C12820">
        <v>11.9</v>
      </c>
      <c r="D12820">
        <v>7326</v>
      </c>
      <c r="E12820">
        <v>3.7</v>
      </c>
      <c r="F12820">
        <v>8.1999999999999993</v>
      </c>
      <c r="G12820">
        <v>1148</v>
      </c>
    </row>
    <row r="12821" spans="1:7" x14ac:dyDescent="0.25">
      <c r="A12821" s="1">
        <v>41924.322916666664</v>
      </c>
      <c r="B12821">
        <v>54.9</v>
      </c>
      <c r="C12821">
        <v>12.1</v>
      </c>
      <c r="D12821">
        <v>13632</v>
      </c>
      <c r="E12821">
        <v>7</v>
      </c>
      <c r="F12821">
        <v>10.1</v>
      </c>
      <c r="G12821">
        <v>871</v>
      </c>
    </row>
    <row r="12822" spans="1:7" x14ac:dyDescent="0.25">
      <c r="A12822" s="1">
        <v>41924.333333333336</v>
      </c>
      <c r="B12822">
        <v>52.1</v>
      </c>
      <c r="C12822">
        <v>11.5</v>
      </c>
      <c r="D12822">
        <v>14191</v>
      </c>
      <c r="E12822">
        <v>7.2</v>
      </c>
      <c r="F12822">
        <v>7.9</v>
      </c>
      <c r="G12822">
        <v>840</v>
      </c>
    </row>
    <row r="12823" spans="1:7" x14ac:dyDescent="0.25">
      <c r="A12823" s="1">
        <v>41924.34375</v>
      </c>
      <c r="B12823">
        <v>55.4</v>
      </c>
      <c r="C12823">
        <v>12.2</v>
      </c>
      <c r="D12823">
        <v>12540</v>
      </c>
      <c r="E12823">
        <v>6.4</v>
      </c>
      <c r="F12823">
        <v>8.6999999999999993</v>
      </c>
      <c r="G12823">
        <v>871</v>
      </c>
    </row>
    <row r="12824" spans="1:7" x14ac:dyDescent="0.25">
      <c r="A12824" s="1">
        <v>41924.354166666664</v>
      </c>
      <c r="B12824">
        <v>55.5</v>
      </c>
      <c r="C12824">
        <v>12.2</v>
      </c>
      <c r="D12824">
        <v>12194</v>
      </c>
      <c r="E12824">
        <v>6.2</v>
      </c>
      <c r="F12824">
        <v>7.7</v>
      </c>
      <c r="G12824">
        <v>940</v>
      </c>
    </row>
    <row r="12825" spans="1:7" x14ac:dyDescent="0.25">
      <c r="A12825" s="1">
        <v>41924.364583333336</v>
      </c>
      <c r="B12825">
        <v>56.6</v>
      </c>
      <c r="C12825">
        <v>12.4</v>
      </c>
      <c r="D12825">
        <v>11314</v>
      </c>
      <c r="E12825">
        <v>5.8</v>
      </c>
      <c r="F12825">
        <v>7.8</v>
      </c>
      <c r="G12825">
        <v>1302</v>
      </c>
    </row>
    <row r="12826" spans="1:7" x14ac:dyDescent="0.25">
      <c r="A12826" s="1">
        <v>41924.375</v>
      </c>
      <c r="B12826">
        <v>58.8</v>
      </c>
      <c r="C12826">
        <v>12.9</v>
      </c>
      <c r="D12826">
        <v>6945</v>
      </c>
      <c r="E12826">
        <v>3.5</v>
      </c>
      <c r="F12826">
        <v>7.5</v>
      </c>
      <c r="G12826">
        <v>1148</v>
      </c>
    </row>
    <row r="12827" spans="1:7" x14ac:dyDescent="0.25">
      <c r="A12827" s="1">
        <v>41924.385416666664</v>
      </c>
      <c r="B12827">
        <v>58.3</v>
      </c>
      <c r="C12827">
        <v>12.8</v>
      </c>
      <c r="D12827">
        <v>13727</v>
      </c>
      <c r="E12827">
        <v>7</v>
      </c>
      <c r="F12827">
        <v>7.4</v>
      </c>
      <c r="G12827">
        <v>886</v>
      </c>
    </row>
    <row r="12828" spans="1:7" x14ac:dyDescent="0.25">
      <c r="A12828" s="1">
        <v>41924.395833333336</v>
      </c>
      <c r="B12828">
        <v>62.1</v>
      </c>
      <c r="C12828">
        <v>13.7</v>
      </c>
      <c r="D12828">
        <v>13857</v>
      </c>
      <c r="E12828">
        <v>7.1</v>
      </c>
      <c r="F12828">
        <v>8.3000000000000007</v>
      </c>
      <c r="G12828">
        <v>4360</v>
      </c>
    </row>
    <row r="12829" spans="1:7" x14ac:dyDescent="0.25">
      <c r="A12829" s="1">
        <v>41924.40625</v>
      </c>
      <c r="B12829">
        <v>60.2</v>
      </c>
      <c r="C12829">
        <v>13.2</v>
      </c>
      <c r="D12829">
        <v>12675</v>
      </c>
      <c r="E12829">
        <v>6.5</v>
      </c>
      <c r="F12829">
        <v>7.6</v>
      </c>
      <c r="G12829">
        <v>1117</v>
      </c>
    </row>
    <row r="12830" spans="1:7" x14ac:dyDescent="0.25">
      <c r="A12830" s="1">
        <v>41924.416666666664</v>
      </c>
      <c r="B12830">
        <v>74.2</v>
      </c>
      <c r="C12830">
        <v>16.3</v>
      </c>
      <c r="D12830">
        <v>11427</v>
      </c>
      <c r="E12830">
        <v>5.8</v>
      </c>
      <c r="F12830">
        <v>7.4</v>
      </c>
      <c r="G12830">
        <v>1032</v>
      </c>
    </row>
    <row r="12831" spans="1:7" x14ac:dyDescent="0.25">
      <c r="A12831" s="1">
        <v>41924.427083333336</v>
      </c>
      <c r="B12831">
        <v>66</v>
      </c>
      <c r="C12831">
        <v>14.5</v>
      </c>
      <c r="D12831">
        <v>16993</v>
      </c>
      <c r="E12831">
        <v>8.6999999999999993</v>
      </c>
      <c r="F12831">
        <v>8</v>
      </c>
      <c r="G12831">
        <v>1140</v>
      </c>
    </row>
    <row r="12832" spans="1:7" x14ac:dyDescent="0.25">
      <c r="A12832" s="1">
        <v>41924.4375</v>
      </c>
      <c r="B12832">
        <v>65.3</v>
      </c>
      <c r="C12832">
        <v>14.4</v>
      </c>
      <c r="D12832">
        <v>13081</v>
      </c>
      <c r="E12832">
        <v>6.7</v>
      </c>
      <c r="F12832">
        <v>9.1</v>
      </c>
      <c r="G12832">
        <v>1001</v>
      </c>
    </row>
    <row r="12833" spans="1:7" x14ac:dyDescent="0.25">
      <c r="A12833" s="1">
        <v>41924.447916666664</v>
      </c>
      <c r="B12833">
        <v>66.8</v>
      </c>
      <c r="C12833">
        <v>14.7</v>
      </c>
      <c r="D12833">
        <v>5598</v>
      </c>
      <c r="E12833">
        <v>2.9</v>
      </c>
      <c r="F12833">
        <v>9.3000000000000007</v>
      </c>
      <c r="G12833">
        <v>1579</v>
      </c>
    </row>
    <row r="12834" spans="1:7" x14ac:dyDescent="0.25">
      <c r="A12834" s="1">
        <v>41924.458333333336</v>
      </c>
      <c r="B12834">
        <v>76.900000000000006</v>
      </c>
      <c r="C12834">
        <v>16.899999999999999</v>
      </c>
      <c r="D12834">
        <v>13756</v>
      </c>
      <c r="E12834">
        <v>7</v>
      </c>
      <c r="F12834">
        <v>8.1</v>
      </c>
      <c r="G12834">
        <v>1194</v>
      </c>
    </row>
    <row r="12835" spans="1:7" x14ac:dyDescent="0.25">
      <c r="A12835" s="1">
        <v>41924.46875</v>
      </c>
      <c r="B12835">
        <v>79.099999999999994</v>
      </c>
      <c r="C12835">
        <v>17.399999999999999</v>
      </c>
      <c r="D12835">
        <v>13656</v>
      </c>
      <c r="E12835">
        <v>7</v>
      </c>
      <c r="F12835">
        <v>7.9</v>
      </c>
      <c r="G12835">
        <v>1410</v>
      </c>
    </row>
    <row r="12836" spans="1:7" x14ac:dyDescent="0.25">
      <c r="A12836" s="1">
        <v>41924.479166666664</v>
      </c>
      <c r="B12836">
        <v>63</v>
      </c>
      <c r="C12836">
        <v>13.9</v>
      </c>
      <c r="D12836">
        <v>7830</v>
      </c>
      <c r="E12836">
        <v>4</v>
      </c>
      <c r="F12836">
        <v>7.7</v>
      </c>
      <c r="G12836">
        <v>1294</v>
      </c>
    </row>
    <row r="12837" spans="1:7" x14ac:dyDescent="0.25">
      <c r="A12837" s="1">
        <v>41924.489583333336</v>
      </c>
      <c r="B12837">
        <v>71.900000000000006</v>
      </c>
      <c r="C12837">
        <v>15.8</v>
      </c>
      <c r="D12837">
        <v>13517</v>
      </c>
      <c r="E12837">
        <v>6.9</v>
      </c>
      <c r="F12837">
        <v>10.199999999999999</v>
      </c>
      <c r="G12837">
        <v>1279</v>
      </c>
    </row>
    <row r="12838" spans="1:7" x14ac:dyDescent="0.25">
      <c r="A12838" s="1">
        <v>41924.5</v>
      </c>
      <c r="B12838">
        <v>69</v>
      </c>
      <c r="C12838">
        <v>15.2</v>
      </c>
      <c r="D12838">
        <v>9843</v>
      </c>
      <c r="E12838">
        <v>5</v>
      </c>
      <c r="F12838">
        <v>7.9</v>
      </c>
      <c r="G12838">
        <v>1171</v>
      </c>
    </row>
    <row r="12839" spans="1:7" x14ac:dyDescent="0.25">
      <c r="A12839" s="1">
        <v>41924.510416666664</v>
      </c>
      <c r="B12839">
        <v>67.400000000000006</v>
      </c>
      <c r="C12839">
        <v>14.8</v>
      </c>
      <c r="D12839">
        <v>9162</v>
      </c>
      <c r="E12839">
        <v>4.7</v>
      </c>
      <c r="F12839">
        <v>8.1</v>
      </c>
      <c r="G12839">
        <v>1441</v>
      </c>
    </row>
    <row r="12840" spans="1:7" x14ac:dyDescent="0.25">
      <c r="A12840" s="1">
        <v>41924.520833333336</v>
      </c>
      <c r="B12840">
        <v>80.7</v>
      </c>
      <c r="C12840">
        <v>17.8</v>
      </c>
      <c r="D12840">
        <v>11225</v>
      </c>
      <c r="E12840">
        <v>5.7</v>
      </c>
      <c r="F12840">
        <v>7.2</v>
      </c>
      <c r="G12840">
        <v>1263</v>
      </c>
    </row>
    <row r="12841" spans="1:7" x14ac:dyDescent="0.25">
      <c r="A12841" s="1">
        <v>41924.53125</v>
      </c>
      <c r="B12841">
        <v>81.099999999999994</v>
      </c>
      <c r="C12841">
        <v>17.899999999999999</v>
      </c>
      <c r="D12841">
        <v>12878</v>
      </c>
      <c r="E12841">
        <v>6.6</v>
      </c>
      <c r="F12841">
        <v>8.1999999999999993</v>
      </c>
      <c r="G12841">
        <v>1209</v>
      </c>
    </row>
    <row r="12842" spans="1:7" x14ac:dyDescent="0.25">
      <c r="A12842" s="1">
        <v>41924.541666666664</v>
      </c>
      <c r="B12842">
        <v>70.5</v>
      </c>
      <c r="C12842">
        <v>15.5</v>
      </c>
      <c r="D12842">
        <v>14943</v>
      </c>
      <c r="E12842">
        <v>7.6</v>
      </c>
      <c r="F12842">
        <v>8.8000000000000007</v>
      </c>
      <c r="G12842">
        <v>1356</v>
      </c>
    </row>
    <row r="12843" spans="1:7" x14ac:dyDescent="0.25">
      <c r="A12843" s="1">
        <v>41924.552083333336</v>
      </c>
      <c r="B12843">
        <v>73</v>
      </c>
      <c r="C12843">
        <v>16.100000000000001</v>
      </c>
      <c r="D12843">
        <v>9856</v>
      </c>
      <c r="E12843">
        <v>5</v>
      </c>
      <c r="F12843">
        <v>8.1999999999999993</v>
      </c>
      <c r="G12843">
        <v>1541</v>
      </c>
    </row>
    <row r="12844" spans="1:7" x14ac:dyDescent="0.25">
      <c r="A12844" s="1">
        <v>41924.5625</v>
      </c>
      <c r="B12844">
        <v>75.5</v>
      </c>
      <c r="C12844">
        <v>16.600000000000001</v>
      </c>
      <c r="D12844">
        <v>11232</v>
      </c>
      <c r="E12844">
        <v>5.7</v>
      </c>
      <c r="F12844">
        <v>8.1</v>
      </c>
      <c r="G12844">
        <v>1479</v>
      </c>
    </row>
    <row r="12845" spans="1:7" x14ac:dyDescent="0.25">
      <c r="A12845" s="1">
        <v>41924.572916666664</v>
      </c>
      <c r="B12845">
        <v>74.900000000000006</v>
      </c>
      <c r="C12845">
        <v>16.5</v>
      </c>
      <c r="D12845">
        <v>14294</v>
      </c>
      <c r="E12845">
        <v>7.3</v>
      </c>
      <c r="F12845">
        <v>7.8</v>
      </c>
      <c r="G12845">
        <v>1425</v>
      </c>
    </row>
    <row r="12846" spans="1:7" x14ac:dyDescent="0.25">
      <c r="A12846" s="1">
        <v>41924.583333333336</v>
      </c>
      <c r="B12846">
        <v>73.599999999999994</v>
      </c>
      <c r="C12846">
        <v>16.2</v>
      </c>
      <c r="D12846">
        <v>9133</v>
      </c>
      <c r="E12846">
        <v>4.7</v>
      </c>
      <c r="F12846">
        <v>8.9</v>
      </c>
      <c r="G12846">
        <v>1502</v>
      </c>
    </row>
    <row r="12847" spans="1:7" x14ac:dyDescent="0.25">
      <c r="A12847" s="1">
        <v>41924.59375</v>
      </c>
      <c r="B12847">
        <v>69.7</v>
      </c>
      <c r="C12847">
        <v>15.3</v>
      </c>
      <c r="D12847">
        <v>8837</v>
      </c>
      <c r="E12847">
        <v>4.5</v>
      </c>
      <c r="F12847">
        <v>8.5</v>
      </c>
      <c r="G12847">
        <v>1510</v>
      </c>
    </row>
    <row r="12848" spans="1:7" x14ac:dyDescent="0.25">
      <c r="A12848" s="1">
        <v>41924.604166666664</v>
      </c>
      <c r="B12848">
        <v>70</v>
      </c>
      <c r="C12848">
        <v>15.4</v>
      </c>
      <c r="D12848">
        <v>11379</v>
      </c>
      <c r="E12848">
        <v>5.8</v>
      </c>
      <c r="F12848">
        <v>9.1</v>
      </c>
      <c r="G12848">
        <v>1664</v>
      </c>
    </row>
    <row r="12849" spans="1:7" x14ac:dyDescent="0.25">
      <c r="A12849" s="1">
        <v>41924.614583333336</v>
      </c>
      <c r="B12849">
        <v>77.099999999999994</v>
      </c>
      <c r="C12849">
        <v>17</v>
      </c>
      <c r="D12849">
        <v>10451</v>
      </c>
      <c r="E12849">
        <v>5.3</v>
      </c>
      <c r="F12849">
        <v>8.4</v>
      </c>
      <c r="G12849">
        <v>1302</v>
      </c>
    </row>
    <row r="12850" spans="1:7" x14ac:dyDescent="0.25">
      <c r="A12850" s="1">
        <v>41924.625</v>
      </c>
      <c r="B12850">
        <v>59</v>
      </c>
      <c r="C12850">
        <v>13</v>
      </c>
      <c r="D12850">
        <v>9874</v>
      </c>
      <c r="E12850">
        <v>5</v>
      </c>
      <c r="F12850">
        <v>8.1999999999999993</v>
      </c>
      <c r="G12850">
        <v>1533</v>
      </c>
    </row>
    <row r="12851" spans="1:7" x14ac:dyDescent="0.25">
      <c r="A12851" s="1">
        <v>41924.635416666664</v>
      </c>
      <c r="B12851">
        <v>65.099999999999994</v>
      </c>
      <c r="C12851">
        <v>14.3</v>
      </c>
      <c r="D12851">
        <v>14591</v>
      </c>
      <c r="E12851">
        <v>7.5</v>
      </c>
      <c r="F12851">
        <v>9</v>
      </c>
      <c r="G12851">
        <v>1441</v>
      </c>
    </row>
    <row r="12852" spans="1:7" x14ac:dyDescent="0.25">
      <c r="A12852" s="1">
        <v>41924.645833333336</v>
      </c>
      <c r="B12852">
        <v>66.3</v>
      </c>
      <c r="C12852">
        <v>14.6</v>
      </c>
      <c r="D12852">
        <v>15763</v>
      </c>
      <c r="E12852">
        <v>8.1</v>
      </c>
      <c r="F12852">
        <v>8.8000000000000007</v>
      </c>
      <c r="G12852">
        <v>1895</v>
      </c>
    </row>
    <row r="12853" spans="1:7" x14ac:dyDescent="0.25">
      <c r="A12853" s="1">
        <v>41924.65625</v>
      </c>
      <c r="B12853">
        <v>69.599999999999994</v>
      </c>
      <c r="C12853">
        <v>15.3</v>
      </c>
      <c r="D12853">
        <v>12077</v>
      </c>
      <c r="E12853">
        <v>6.2</v>
      </c>
      <c r="F12853">
        <v>8.3000000000000007</v>
      </c>
      <c r="G12853">
        <v>1502</v>
      </c>
    </row>
    <row r="12854" spans="1:7" x14ac:dyDescent="0.25">
      <c r="A12854" s="1">
        <v>41924.666666666664</v>
      </c>
      <c r="B12854">
        <v>81.099999999999994</v>
      </c>
      <c r="C12854">
        <v>17.899999999999999</v>
      </c>
      <c r="D12854">
        <v>10802</v>
      </c>
      <c r="E12854">
        <v>5.5</v>
      </c>
      <c r="F12854">
        <v>8.8000000000000007</v>
      </c>
      <c r="G12854">
        <v>1471</v>
      </c>
    </row>
    <row r="12855" spans="1:7" x14ac:dyDescent="0.25">
      <c r="A12855" s="1">
        <v>41924.677083333336</v>
      </c>
      <c r="B12855">
        <v>76.099999999999994</v>
      </c>
      <c r="C12855">
        <v>16.8</v>
      </c>
      <c r="D12855">
        <v>15034</v>
      </c>
      <c r="E12855">
        <v>7.7</v>
      </c>
      <c r="F12855">
        <v>8.5</v>
      </c>
      <c r="G12855">
        <v>1664</v>
      </c>
    </row>
    <row r="12856" spans="1:7" x14ac:dyDescent="0.25">
      <c r="A12856" s="1">
        <v>41924.6875</v>
      </c>
      <c r="B12856">
        <v>83</v>
      </c>
      <c r="C12856">
        <v>18.3</v>
      </c>
      <c r="D12856">
        <v>13671</v>
      </c>
      <c r="E12856">
        <v>7</v>
      </c>
      <c r="F12856">
        <v>8.6</v>
      </c>
      <c r="G12856">
        <v>1656</v>
      </c>
    </row>
    <row r="12857" spans="1:7" x14ac:dyDescent="0.25">
      <c r="A12857" s="1">
        <v>41924.697916666664</v>
      </c>
      <c r="B12857">
        <v>69</v>
      </c>
      <c r="C12857">
        <v>15.2</v>
      </c>
      <c r="D12857">
        <v>8424</v>
      </c>
      <c r="E12857">
        <v>4.3</v>
      </c>
      <c r="F12857">
        <v>8.6999999999999993</v>
      </c>
      <c r="G12857">
        <v>1525</v>
      </c>
    </row>
    <row r="12858" spans="1:7" x14ac:dyDescent="0.25">
      <c r="A12858" s="1">
        <v>41924.708333333336</v>
      </c>
      <c r="B12858">
        <v>66.7</v>
      </c>
      <c r="C12858">
        <v>14.7</v>
      </c>
      <c r="D12858">
        <v>10573</v>
      </c>
      <c r="E12858">
        <v>5.4</v>
      </c>
      <c r="F12858">
        <v>8.5</v>
      </c>
      <c r="G12858">
        <v>1625</v>
      </c>
    </row>
    <row r="12859" spans="1:7" x14ac:dyDescent="0.25">
      <c r="A12859" s="1">
        <v>41924.71875</v>
      </c>
      <c r="B12859">
        <v>70.7</v>
      </c>
      <c r="C12859">
        <v>15.6</v>
      </c>
      <c r="D12859">
        <v>13536</v>
      </c>
      <c r="E12859">
        <v>6.9</v>
      </c>
      <c r="F12859">
        <v>8.5</v>
      </c>
      <c r="G12859">
        <v>1964</v>
      </c>
    </row>
    <row r="12860" spans="1:7" x14ac:dyDescent="0.25">
      <c r="A12860" s="1">
        <v>41924.729166666664</v>
      </c>
      <c r="B12860">
        <v>77.5</v>
      </c>
      <c r="C12860">
        <v>17.100000000000001</v>
      </c>
      <c r="D12860">
        <v>14094</v>
      </c>
      <c r="E12860">
        <v>7.2</v>
      </c>
      <c r="F12860">
        <v>10.6</v>
      </c>
      <c r="G12860">
        <v>1595</v>
      </c>
    </row>
    <row r="12861" spans="1:7" x14ac:dyDescent="0.25">
      <c r="A12861" s="1">
        <v>41924.739583333336</v>
      </c>
      <c r="B12861">
        <v>70.599999999999994</v>
      </c>
      <c r="C12861">
        <v>15.5</v>
      </c>
      <c r="D12861">
        <v>12472</v>
      </c>
      <c r="E12861">
        <v>6.4</v>
      </c>
      <c r="F12861">
        <v>9.6</v>
      </c>
      <c r="G12861">
        <v>1263</v>
      </c>
    </row>
    <row r="12862" spans="1:7" x14ac:dyDescent="0.25">
      <c r="A12862" s="1">
        <v>41924.75</v>
      </c>
      <c r="B12862">
        <v>72.8</v>
      </c>
      <c r="C12862">
        <v>16</v>
      </c>
      <c r="D12862">
        <v>11466</v>
      </c>
      <c r="E12862">
        <v>5.9</v>
      </c>
      <c r="F12862">
        <v>9.6999999999999993</v>
      </c>
      <c r="G12862">
        <v>1518</v>
      </c>
    </row>
    <row r="12863" spans="1:7" x14ac:dyDescent="0.25">
      <c r="A12863" s="1">
        <v>41924.760416666664</v>
      </c>
      <c r="B12863">
        <v>68.3</v>
      </c>
      <c r="C12863">
        <v>15</v>
      </c>
      <c r="D12863">
        <v>10690</v>
      </c>
      <c r="E12863">
        <v>5.5</v>
      </c>
      <c r="F12863">
        <v>9.3000000000000007</v>
      </c>
      <c r="G12863">
        <v>1209</v>
      </c>
    </row>
    <row r="12864" spans="1:7" x14ac:dyDescent="0.25">
      <c r="A12864" s="1">
        <v>41924.770833333336</v>
      </c>
      <c r="B12864">
        <v>65.2</v>
      </c>
      <c r="C12864">
        <v>14.3</v>
      </c>
      <c r="D12864">
        <v>13359</v>
      </c>
      <c r="E12864">
        <v>6.8</v>
      </c>
      <c r="F12864">
        <v>9.1</v>
      </c>
      <c r="G12864">
        <v>1025</v>
      </c>
    </row>
    <row r="12865" spans="1:7" x14ac:dyDescent="0.25">
      <c r="A12865" s="1">
        <v>41924.78125</v>
      </c>
      <c r="B12865">
        <v>64.099999999999994</v>
      </c>
      <c r="C12865">
        <v>14.1</v>
      </c>
      <c r="D12865">
        <v>12350</v>
      </c>
      <c r="E12865">
        <v>6.3</v>
      </c>
      <c r="F12865">
        <v>9.9</v>
      </c>
      <c r="G12865">
        <v>1209</v>
      </c>
    </row>
    <row r="12866" spans="1:7" x14ac:dyDescent="0.25">
      <c r="A12866" s="1">
        <v>41924.791666666664</v>
      </c>
      <c r="B12866">
        <v>55.3</v>
      </c>
      <c r="C12866">
        <v>12.1</v>
      </c>
      <c r="D12866">
        <v>17840</v>
      </c>
      <c r="E12866">
        <v>9.1</v>
      </c>
      <c r="F12866">
        <v>10</v>
      </c>
      <c r="G12866">
        <v>2041</v>
      </c>
    </row>
    <row r="12867" spans="1:7" x14ac:dyDescent="0.25">
      <c r="A12867" s="1">
        <v>41924.802083333336</v>
      </c>
      <c r="B12867">
        <v>60.9</v>
      </c>
      <c r="C12867">
        <v>13.4</v>
      </c>
      <c r="D12867">
        <v>10799</v>
      </c>
      <c r="E12867">
        <v>5.5</v>
      </c>
      <c r="F12867">
        <v>9.4</v>
      </c>
      <c r="G12867">
        <v>1394</v>
      </c>
    </row>
    <row r="12868" spans="1:7" x14ac:dyDescent="0.25">
      <c r="A12868" s="1">
        <v>41924.8125</v>
      </c>
      <c r="B12868">
        <v>51.3</v>
      </c>
      <c r="C12868">
        <v>11.3</v>
      </c>
      <c r="D12868">
        <v>16719</v>
      </c>
      <c r="E12868">
        <v>8.5</v>
      </c>
      <c r="F12868">
        <v>9.5</v>
      </c>
      <c r="G12868">
        <v>1271</v>
      </c>
    </row>
    <row r="12869" spans="1:7" x14ac:dyDescent="0.25">
      <c r="A12869" s="1">
        <v>41924.822916666664</v>
      </c>
      <c r="B12869">
        <v>61.9</v>
      </c>
      <c r="C12869">
        <v>13.6</v>
      </c>
      <c r="D12869">
        <v>12305</v>
      </c>
      <c r="E12869">
        <v>6.3</v>
      </c>
      <c r="F12869">
        <v>9.6999999999999993</v>
      </c>
      <c r="G12869">
        <v>1117</v>
      </c>
    </row>
    <row r="12870" spans="1:7" x14ac:dyDescent="0.25">
      <c r="A12870" s="1">
        <v>41924.833333333336</v>
      </c>
      <c r="B12870">
        <v>55.5</v>
      </c>
      <c r="C12870">
        <v>12.2</v>
      </c>
      <c r="D12870">
        <v>11508</v>
      </c>
      <c r="E12870">
        <v>5.9</v>
      </c>
      <c r="F12870">
        <v>9</v>
      </c>
      <c r="G12870">
        <v>932</v>
      </c>
    </row>
    <row r="12871" spans="1:7" x14ac:dyDescent="0.25">
      <c r="A12871" s="1">
        <v>41924.84375</v>
      </c>
      <c r="B12871">
        <v>60.1</v>
      </c>
      <c r="C12871">
        <v>13.2</v>
      </c>
      <c r="D12871">
        <v>10976</v>
      </c>
      <c r="E12871">
        <v>5.6</v>
      </c>
      <c r="F12871">
        <v>8.9</v>
      </c>
      <c r="G12871">
        <v>955</v>
      </c>
    </row>
    <row r="12872" spans="1:7" x14ac:dyDescent="0.25">
      <c r="A12872" s="1">
        <v>41924.854166666664</v>
      </c>
      <c r="B12872">
        <v>56.6</v>
      </c>
      <c r="C12872">
        <v>12.4</v>
      </c>
      <c r="D12872">
        <v>15945</v>
      </c>
      <c r="E12872">
        <v>8.1</v>
      </c>
      <c r="F12872">
        <v>10.9</v>
      </c>
      <c r="G12872">
        <v>1117</v>
      </c>
    </row>
    <row r="12873" spans="1:7" x14ac:dyDescent="0.25">
      <c r="A12873" s="1">
        <v>41924.864583333336</v>
      </c>
      <c r="B12873">
        <v>55</v>
      </c>
      <c r="C12873">
        <v>12.1</v>
      </c>
      <c r="D12873">
        <v>11571</v>
      </c>
      <c r="E12873">
        <v>5.9</v>
      </c>
      <c r="F12873">
        <v>10.9</v>
      </c>
      <c r="G12873">
        <v>1071</v>
      </c>
    </row>
    <row r="12874" spans="1:7" x14ac:dyDescent="0.25">
      <c r="A12874" s="1">
        <v>41924.875</v>
      </c>
      <c r="B12874">
        <v>58.9</v>
      </c>
      <c r="C12874">
        <v>13</v>
      </c>
      <c r="D12874">
        <v>15624</v>
      </c>
      <c r="E12874">
        <v>8</v>
      </c>
      <c r="F12874">
        <v>9.1</v>
      </c>
      <c r="G12874">
        <v>1001</v>
      </c>
    </row>
    <row r="12875" spans="1:7" x14ac:dyDescent="0.25">
      <c r="A12875" s="1">
        <v>41924.885416666664</v>
      </c>
      <c r="B12875">
        <v>59.2</v>
      </c>
      <c r="C12875">
        <v>13</v>
      </c>
      <c r="D12875">
        <v>13531</v>
      </c>
      <c r="E12875">
        <v>6.9</v>
      </c>
      <c r="F12875">
        <v>8.5</v>
      </c>
      <c r="G12875">
        <v>901</v>
      </c>
    </row>
    <row r="12876" spans="1:7" x14ac:dyDescent="0.25">
      <c r="A12876" s="1">
        <v>41924.895833333336</v>
      </c>
      <c r="B12876">
        <v>66.400000000000006</v>
      </c>
      <c r="C12876">
        <v>14.6</v>
      </c>
      <c r="D12876">
        <v>11286</v>
      </c>
      <c r="E12876">
        <v>5.8</v>
      </c>
      <c r="F12876">
        <v>9.1</v>
      </c>
      <c r="G12876">
        <v>1256</v>
      </c>
    </row>
    <row r="12877" spans="1:7" x14ac:dyDescent="0.25">
      <c r="A12877" s="1">
        <v>41924.90625</v>
      </c>
      <c r="B12877">
        <v>64.5</v>
      </c>
      <c r="C12877">
        <v>14.2</v>
      </c>
      <c r="D12877">
        <v>10827</v>
      </c>
      <c r="E12877">
        <v>5.5</v>
      </c>
      <c r="F12877">
        <v>9.8000000000000007</v>
      </c>
      <c r="G12877">
        <v>1125</v>
      </c>
    </row>
    <row r="12878" spans="1:7" x14ac:dyDescent="0.25">
      <c r="A12878" s="1">
        <v>41924.916666666664</v>
      </c>
      <c r="B12878">
        <v>67.2</v>
      </c>
      <c r="C12878">
        <v>14.8</v>
      </c>
      <c r="D12878">
        <v>14895</v>
      </c>
      <c r="E12878">
        <v>7.6</v>
      </c>
      <c r="F12878">
        <v>12.5</v>
      </c>
      <c r="G12878">
        <v>1518</v>
      </c>
    </row>
    <row r="12879" spans="1:7" x14ac:dyDescent="0.25">
      <c r="A12879" s="1">
        <v>41924.927083333336</v>
      </c>
      <c r="B12879">
        <v>59.9</v>
      </c>
      <c r="C12879">
        <v>13.2</v>
      </c>
      <c r="D12879">
        <v>20835</v>
      </c>
      <c r="E12879">
        <v>10.6</v>
      </c>
      <c r="F12879">
        <v>9.6</v>
      </c>
      <c r="G12879">
        <v>1163</v>
      </c>
    </row>
    <row r="12880" spans="1:7" x14ac:dyDescent="0.25">
      <c r="A12880" s="1">
        <v>41924.9375</v>
      </c>
      <c r="B12880">
        <v>61.9</v>
      </c>
      <c r="C12880">
        <v>13.6</v>
      </c>
      <c r="D12880">
        <v>8317</v>
      </c>
      <c r="E12880">
        <v>4.2</v>
      </c>
      <c r="F12880">
        <v>10.4</v>
      </c>
      <c r="G12880">
        <v>1302</v>
      </c>
    </row>
    <row r="12881" spans="1:7" x14ac:dyDescent="0.25">
      <c r="A12881" s="1">
        <v>41924.947916666664</v>
      </c>
      <c r="B12881">
        <v>62.9</v>
      </c>
      <c r="C12881">
        <v>13.8</v>
      </c>
      <c r="D12881">
        <v>10332</v>
      </c>
      <c r="E12881">
        <v>5.3</v>
      </c>
      <c r="F12881">
        <v>11.3</v>
      </c>
      <c r="G12881">
        <v>1841</v>
      </c>
    </row>
    <row r="12882" spans="1:7" x14ac:dyDescent="0.25">
      <c r="A12882" s="1">
        <v>41924.958333333336</v>
      </c>
      <c r="B12882">
        <v>58.4</v>
      </c>
      <c r="C12882">
        <v>12.9</v>
      </c>
      <c r="D12882">
        <v>18216</v>
      </c>
      <c r="E12882">
        <v>9.3000000000000007</v>
      </c>
      <c r="F12882">
        <v>11.3</v>
      </c>
      <c r="G12882">
        <v>1225</v>
      </c>
    </row>
    <row r="12883" spans="1:7" x14ac:dyDescent="0.25">
      <c r="A12883" s="1">
        <v>41924.96875</v>
      </c>
      <c r="B12883">
        <v>60.4</v>
      </c>
      <c r="C12883">
        <v>13.3</v>
      </c>
      <c r="D12883">
        <v>14091</v>
      </c>
      <c r="E12883">
        <v>7.2</v>
      </c>
      <c r="F12883">
        <v>11.1</v>
      </c>
      <c r="G12883">
        <v>1833</v>
      </c>
    </row>
    <row r="12884" spans="1:7" x14ac:dyDescent="0.25">
      <c r="A12884" s="1">
        <v>41924.979166666664</v>
      </c>
      <c r="B12884">
        <v>66</v>
      </c>
      <c r="C12884">
        <v>14.5</v>
      </c>
      <c r="D12884">
        <v>86030</v>
      </c>
      <c r="E12884">
        <v>43.9</v>
      </c>
      <c r="F12884">
        <v>10</v>
      </c>
      <c r="G12884">
        <v>1025</v>
      </c>
    </row>
    <row r="12885" spans="1:7" x14ac:dyDescent="0.25">
      <c r="A12885" s="1">
        <v>41924.989583333336</v>
      </c>
      <c r="B12885">
        <v>70.3</v>
      </c>
      <c r="C12885">
        <v>15.5</v>
      </c>
      <c r="D12885">
        <v>13539</v>
      </c>
      <c r="E12885">
        <v>6.9</v>
      </c>
      <c r="F12885">
        <v>10.3</v>
      </c>
      <c r="G12885">
        <v>1625</v>
      </c>
    </row>
    <row r="12886" spans="1:7" x14ac:dyDescent="0.25">
      <c r="A12886" s="1">
        <v>41925</v>
      </c>
      <c r="B12886">
        <v>57</v>
      </c>
      <c r="C12886">
        <v>12.5</v>
      </c>
      <c r="D12886">
        <v>12658</v>
      </c>
      <c r="E12886">
        <v>6.5</v>
      </c>
      <c r="F12886">
        <v>11.3</v>
      </c>
      <c r="G12886">
        <v>2265</v>
      </c>
    </row>
    <row r="12887" spans="1:7" x14ac:dyDescent="0.25">
      <c r="A12887" s="1">
        <v>41925.010416666664</v>
      </c>
      <c r="B12887">
        <v>57.5</v>
      </c>
      <c r="C12887">
        <v>12.6</v>
      </c>
      <c r="D12887">
        <v>15071</v>
      </c>
      <c r="E12887">
        <v>7.7</v>
      </c>
      <c r="F12887">
        <v>11</v>
      </c>
      <c r="G12887">
        <v>1371</v>
      </c>
    </row>
    <row r="12888" spans="1:7" x14ac:dyDescent="0.25">
      <c r="A12888" s="1">
        <v>41925.020833333336</v>
      </c>
      <c r="B12888">
        <v>62.7</v>
      </c>
      <c r="C12888">
        <v>13.8</v>
      </c>
      <c r="D12888">
        <v>12075</v>
      </c>
      <c r="E12888">
        <v>6.2</v>
      </c>
      <c r="F12888">
        <v>12.7</v>
      </c>
      <c r="G12888">
        <v>1433</v>
      </c>
    </row>
    <row r="12889" spans="1:7" x14ac:dyDescent="0.25">
      <c r="A12889" s="1">
        <v>41925.03125</v>
      </c>
      <c r="B12889">
        <v>58.5</v>
      </c>
      <c r="C12889">
        <v>12.9</v>
      </c>
      <c r="D12889">
        <v>18010</v>
      </c>
      <c r="E12889">
        <v>9.1999999999999993</v>
      </c>
      <c r="F12889">
        <v>11.3</v>
      </c>
      <c r="G12889">
        <v>1209</v>
      </c>
    </row>
    <row r="12890" spans="1:7" x14ac:dyDescent="0.25">
      <c r="A12890" s="1">
        <v>41925.041666666664</v>
      </c>
      <c r="B12890">
        <v>63.4</v>
      </c>
      <c r="C12890">
        <v>13.9</v>
      </c>
      <c r="D12890">
        <v>16325</v>
      </c>
      <c r="E12890">
        <v>8.3000000000000007</v>
      </c>
      <c r="F12890">
        <v>10.5</v>
      </c>
      <c r="G12890">
        <v>1202</v>
      </c>
    </row>
    <row r="12891" spans="1:7" x14ac:dyDescent="0.25">
      <c r="A12891" s="1">
        <v>41925.052083333336</v>
      </c>
      <c r="B12891">
        <v>63.7</v>
      </c>
      <c r="C12891">
        <v>14</v>
      </c>
      <c r="D12891">
        <v>18223</v>
      </c>
      <c r="E12891">
        <v>9.3000000000000007</v>
      </c>
      <c r="F12891">
        <v>10.6</v>
      </c>
      <c r="G12891">
        <v>1055</v>
      </c>
    </row>
    <row r="12892" spans="1:7" x14ac:dyDescent="0.25">
      <c r="A12892" s="1">
        <v>41925.0625</v>
      </c>
      <c r="B12892">
        <v>63.4</v>
      </c>
      <c r="C12892">
        <v>14</v>
      </c>
      <c r="D12892">
        <v>11756</v>
      </c>
      <c r="E12892">
        <v>6</v>
      </c>
      <c r="F12892">
        <v>9.8000000000000007</v>
      </c>
      <c r="G12892">
        <v>986</v>
      </c>
    </row>
    <row r="12893" spans="1:7" x14ac:dyDescent="0.25">
      <c r="A12893" s="1">
        <v>41925.072916666664</v>
      </c>
      <c r="B12893">
        <v>56.9</v>
      </c>
      <c r="C12893">
        <v>12.5</v>
      </c>
      <c r="D12893">
        <v>15825</v>
      </c>
      <c r="E12893">
        <v>8.1</v>
      </c>
      <c r="F12893">
        <v>10.8</v>
      </c>
      <c r="G12893">
        <v>1256</v>
      </c>
    </row>
    <row r="12894" spans="1:7" x14ac:dyDescent="0.25">
      <c r="A12894" s="1">
        <v>41925.083333333336</v>
      </c>
      <c r="B12894">
        <v>60.3</v>
      </c>
      <c r="C12894">
        <v>13.3</v>
      </c>
      <c r="D12894">
        <v>15057</v>
      </c>
      <c r="E12894">
        <v>7.7</v>
      </c>
      <c r="F12894">
        <v>10.6</v>
      </c>
      <c r="G12894">
        <v>1025</v>
      </c>
    </row>
    <row r="12895" spans="1:7" x14ac:dyDescent="0.25">
      <c r="A12895" s="1">
        <v>41925.09375</v>
      </c>
      <c r="B12895">
        <v>55.1</v>
      </c>
      <c r="C12895">
        <v>12.1</v>
      </c>
      <c r="D12895">
        <v>9921</v>
      </c>
      <c r="E12895">
        <v>5.0999999999999996</v>
      </c>
      <c r="F12895">
        <v>11.4</v>
      </c>
      <c r="G12895">
        <v>1140</v>
      </c>
    </row>
    <row r="12896" spans="1:7" x14ac:dyDescent="0.25">
      <c r="A12896" s="1">
        <v>41925.104166666664</v>
      </c>
      <c r="B12896">
        <v>66</v>
      </c>
      <c r="C12896">
        <v>14.5</v>
      </c>
      <c r="D12896">
        <v>13858</v>
      </c>
      <c r="E12896">
        <v>7.1</v>
      </c>
      <c r="F12896">
        <v>10.7</v>
      </c>
      <c r="G12896">
        <v>1240</v>
      </c>
    </row>
    <row r="12897" spans="1:7" x14ac:dyDescent="0.25">
      <c r="A12897" s="1">
        <v>41925.114583333336</v>
      </c>
      <c r="B12897">
        <v>70.3</v>
      </c>
      <c r="C12897">
        <v>15.5</v>
      </c>
      <c r="D12897">
        <v>15345</v>
      </c>
      <c r="E12897">
        <v>7.8</v>
      </c>
      <c r="F12897">
        <v>11.5</v>
      </c>
      <c r="G12897">
        <v>978</v>
      </c>
    </row>
    <row r="12898" spans="1:7" x14ac:dyDescent="0.25">
      <c r="A12898" s="1">
        <v>41925.125</v>
      </c>
      <c r="B12898">
        <v>65.5</v>
      </c>
      <c r="C12898">
        <v>14.4</v>
      </c>
      <c r="D12898">
        <v>12903</v>
      </c>
      <c r="E12898">
        <v>6.6</v>
      </c>
      <c r="F12898">
        <v>10.4</v>
      </c>
      <c r="G12898">
        <v>1217</v>
      </c>
    </row>
    <row r="12899" spans="1:7" x14ac:dyDescent="0.25">
      <c r="A12899" s="1">
        <v>41925.135416666664</v>
      </c>
      <c r="B12899">
        <v>76</v>
      </c>
      <c r="C12899">
        <v>16.7</v>
      </c>
      <c r="D12899">
        <v>15665</v>
      </c>
      <c r="E12899">
        <v>8</v>
      </c>
      <c r="F12899">
        <v>9.9</v>
      </c>
      <c r="G12899">
        <v>1209</v>
      </c>
    </row>
    <row r="12900" spans="1:7" x14ac:dyDescent="0.25">
      <c r="A12900" s="1">
        <v>41925.145833333336</v>
      </c>
      <c r="B12900">
        <v>63.6</v>
      </c>
      <c r="C12900">
        <v>14</v>
      </c>
      <c r="D12900">
        <v>17085</v>
      </c>
      <c r="E12900">
        <v>8.6999999999999993</v>
      </c>
      <c r="F12900">
        <v>11.4</v>
      </c>
      <c r="G12900">
        <v>2350</v>
      </c>
    </row>
    <row r="12901" spans="1:7" x14ac:dyDescent="0.25">
      <c r="A12901" s="1">
        <v>41925.15625</v>
      </c>
      <c r="B12901">
        <v>59.4</v>
      </c>
      <c r="C12901">
        <v>13.1</v>
      </c>
      <c r="D12901">
        <v>10534</v>
      </c>
      <c r="E12901">
        <v>5.4</v>
      </c>
      <c r="F12901">
        <v>10.199999999999999</v>
      </c>
      <c r="G12901">
        <v>1394</v>
      </c>
    </row>
    <row r="12902" spans="1:7" x14ac:dyDescent="0.25">
      <c r="A12902" s="1">
        <v>41925.166666666664</v>
      </c>
      <c r="B12902">
        <v>63.7</v>
      </c>
      <c r="C12902">
        <v>14</v>
      </c>
      <c r="D12902">
        <v>10807</v>
      </c>
      <c r="E12902">
        <v>5.5</v>
      </c>
      <c r="F12902">
        <v>10.1</v>
      </c>
      <c r="G12902">
        <v>1132</v>
      </c>
    </row>
    <row r="12903" spans="1:7" x14ac:dyDescent="0.25">
      <c r="A12903" s="1">
        <v>41925.177083333336</v>
      </c>
      <c r="B12903">
        <v>67.8</v>
      </c>
      <c r="C12903">
        <v>14.9</v>
      </c>
      <c r="D12903">
        <v>11875</v>
      </c>
      <c r="E12903">
        <v>6.1</v>
      </c>
      <c r="F12903">
        <v>12.5</v>
      </c>
      <c r="G12903">
        <v>1263</v>
      </c>
    </row>
    <row r="12904" spans="1:7" x14ac:dyDescent="0.25">
      <c r="A12904" s="1">
        <v>41925.1875</v>
      </c>
      <c r="B12904">
        <v>70.400000000000006</v>
      </c>
      <c r="C12904">
        <v>15.5</v>
      </c>
      <c r="D12904">
        <v>12891</v>
      </c>
      <c r="E12904">
        <v>6.6</v>
      </c>
      <c r="F12904">
        <v>11.5</v>
      </c>
      <c r="G12904">
        <v>1387</v>
      </c>
    </row>
    <row r="12905" spans="1:7" x14ac:dyDescent="0.25">
      <c r="A12905" s="1">
        <v>41925.197916666664</v>
      </c>
      <c r="B12905">
        <v>66.900000000000006</v>
      </c>
      <c r="C12905">
        <v>14.7</v>
      </c>
      <c r="D12905">
        <v>8920</v>
      </c>
      <c r="E12905">
        <v>4.5999999999999996</v>
      </c>
      <c r="F12905">
        <v>10.9</v>
      </c>
      <c r="G12905">
        <v>1140</v>
      </c>
    </row>
    <row r="12906" spans="1:7" x14ac:dyDescent="0.25">
      <c r="A12906" s="1">
        <v>41925.208333333336</v>
      </c>
      <c r="B12906">
        <v>66.900000000000006</v>
      </c>
      <c r="C12906">
        <v>14.7</v>
      </c>
      <c r="D12906">
        <v>13591</v>
      </c>
      <c r="E12906">
        <v>6.9</v>
      </c>
      <c r="F12906">
        <v>11.9</v>
      </c>
      <c r="G12906">
        <v>2057</v>
      </c>
    </row>
    <row r="12907" spans="1:7" x14ac:dyDescent="0.25">
      <c r="A12907" s="1">
        <v>41925.21875</v>
      </c>
      <c r="B12907">
        <v>63.8</v>
      </c>
      <c r="C12907">
        <v>14</v>
      </c>
      <c r="D12907">
        <v>9293</v>
      </c>
      <c r="E12907">
        <v>4.7</v>
      </c>
      <c r="F12907">
        <v>11</v>
      </c>
      <c r="G12907">
        <v>1202</v>
      </c>
    </row>
    <row r="12908" spans="1:7" x14ac:dyDescent="0.25">
      <c r="A12908" s="1">
        <v>41925.229166666664</v>
      </c>
      <c r="B12908">
        <v>62.4</v>
      </c>
      <c r="C12908">
        <v>13.7</v>
      </c>
      <c r="D12908">
        <v>15889</v>
      </c>
      <c r="E12908">
        <v>8.1</v>
      </c>
      <c r="F12908">
        <v>10.9</v>
      </c>
      <c r="G12908">
        <v>1156</v>
      </c>
    </row>
    <row r="12909" spans="1:7" x14ac:dyDescent="0.25">
      <c r="A12909" s="1">
        <v>41925.239583333336</v>
      </c>
      <c r="B12909">
        <v>73.5</v>
      </c>
      <c r="C12909">
        <v>16.2</v>
      </c>
      <c r="D12909">
        <v>13572</v>
      </c>
      <c r="E12909">
        <v>6.9</v>
      </c>
      <c r="F12909">
        <v>10.3</v>
      </c>
      <c r="G12909">
        <v>1217</v>
      </c>
    </row>
    <row r="12910" spans="1:7" x14ac:dyDescent="0.25">
      <c r="A12910" s="1">
        <v>41925.25</v>
      </c>
      <c r="B12910">
        <v>66.400000000000006</v>
      </c>
      <c r="C12910">
        <v>14.6</v>
      </c>
      <c r="D12910">
        <v>15716</v>
      </c>
      <c r="E12910">
        <v>8</v>
      </c>
      <c r="F12910">
        <v>10.6</v>
      </c>
      <c r="G12910">
        <v>1279</v>
      </c>
    </row>
    <row r="12911" spans="1:7" x14ac:dyDescent="0.25">
      <c r="A12911" s="1">
        <v>41925.260416666664</v>
      </c>
      <c r="B12911">
        <v>72.099999999999994</v>
      </c>
      <c r="C12911">
        <v>15.9</v>
      </c>
      <c r="D12911">
        <v>10008</v>
      </c>
      <c r="E12911">
        <v>5.0999999999999996</v>
      </c>
      <c r="F12911">
        <v>11.4</v>
      </c>
      <c r="G12911">
        <v>1310</v>
      </c>
    </row>
    <row r="12912" spans="1:7" x14ac:dyDescent="0.25">
      <c r="A12912" s="1">
        <v>41925.270833333336</v>
      </c>
      <c r="B12912">
        <v>69.2</v>
      </c>
      <c r="C12912">
        <v>15.2</v>
      </c>
      <c r="D12912">
        <v>13372</v>
      </c>
      <c r="E12912">
        <v>6.8</v>
      </c>
      <c r="F12912">
        <v>10.199999999999999</v>
      </c>
      <c r="G12912">
        <v>1394</v>
      </c>
    </row>
    <row r="12913" spans="1:7" x14ac:dyDescent="0.25">
      <c r="A12913" s="1">
        <v>41925.28125</v>
      </c>
      <c r="B12913">
        <v>72.5</v>
      </c>
      <c r="C12913">
        <v>16</v>
      </c>
      <c r="D12913">
        <v>8995</v>
      </c>
      <c r="E12913">
        <v>4.5999999999999996</v>
      </c>
      <c r="F12913">
        <v>10.3</v>
      </c>
      <c r="G12913">
        <v>1656</v>
      </c>
    </row>
    <row r="12914" spans="1:7" x14ac:dyDescent="0.25">
      <c r="A12914" s="1">
        <v>41925.291666666664</v>
      </c>
      <c r="B12914">
        <v>67.8</v>
      </c>
      <c r="C12914">
        <v>14.9</v>
      </c>
      <c r="D12914">
        <v>8085</v>
      </c>
      <c r="E12914">
        <v>4.0999999999999996</v>
      </c>
      <c r="F12914">
        <v>12</v>
      </c>
      <c r="G12914">
        <v>2927</v>
      </c>
    </row>
    <row r="12915" spans="1:7" x14ac:dyDescent="0.25">
      <c r="A12915" s="1">
        <v>41925.302083333336</v>
      </c>
      <c r="B12915">
        <v>76.7</v>
      </c>
      <c r="C12915">
        <v>16.899999999999999</v>
      </c>
      <c r="D12915">
        <v>12830</v>
      </c>
      <c r="E12915">
        <v>6.6</v>
      </c>
      <c r="F12915">
        <v>10.199999999999999</v>
      </c>
      <c r="G12915">
        <v>1348</v>
      </c>
    </row>
    <row r="12916" spans="1:7" x14ac:dyDescent="0.25">
      <c r="A12916" s="1">
        <v>41925.3125</v>
      </c>
      <c r="B12916">
        <v>71.5</v>
      </c>
      <c r="C12916">
        <v>15.7</v>
      </c>
      <c r="D12916">
        <v>13930</v>
      </c>
      <c r="E12916">
        <v>7.1</v>
      </c>
      <c r="F12916">
        <v>12</v>
      </c>
      <c r="G12916">
        <v>1387</v>
      </c>
    </row>
    <row r="12917" spans="1:7" x14ac:dyDescent="0.25">
      <c r="A12917" s="1">
        <v>41925.322916666664</v>
      </c>
      <c r="B12917">
        <v>73.2</v>
      </c>
      <c r="C12917">
        <v>16.100000000000001</v>
      </c>
      <c r="D12917">
        <v>9162</v>
      </c>
      <c r="E12917">
        <v>4.7</v>
      </c>
      <c r="F12917">
        <v>10.9</v>
      </c>
      <c r="G12917">
        <v>1433</v>
      </c>
    </row>
    <row r="12918" spans="1:7" x14ac:dyDescent="0.25">
      <c r="A12918" s="1">
        <v>41925.333333333336</v>
      </c>
      <c r="B12918">
        <v>73</v>
      </c>
      <c r="C12918">
        <v>16.100000000000001</v>
      </c>
      <c r="D12918">
        <v>15359</v>
      </c>
      <c r="E12918">
        <v>7.8</v>
      </c>
      <c r="F12918">
        <v>13.7</v>
      </c>
      <c r="G12918">
        <v>1425</v>
      </c>
    </row>
    <row r="12919" spans="1:7" x14ac:dyDescent="0.25">
      <c r="A12919" s="1">
        <v>41925.34375</v>
      </c>
      <c r="B12919">
        <v>70.7</v>
      </c>
      <c r="C12919">
        <v>15.5</v>
      </c>
      <c r="D12919">
        <v>12234</v>
      </c>
      <c r="E12919">
        <v>6.2</v>
      </c>
      <c r="F12919">
        <v>10.8</v>
      </c>
      <c r="G12919">
        <v>1756</v>
      </c>
    </row>
    <row r="12920" spans="1:7" x14ac:dyDescent="0.25">
      <c r="A12920" s="1">
        <v>41925.354166666664</v>
      </c>
      <c r="B12920">
        <v>74</v>
      </c>
      <c r="C12920">
        <v>16.3</v>
      </c>
      <c r="D12920">
        <v>13670</v>
      </c>
      <c r="E12920">
        <v>7</v>
      </c>
      <c r="F12920">
        <v>10</v>
      </c>
      <c r="G12920">
        <v>1487</v>
      </c>
    </row>
    <row r="12921" spans="1:7" x14ac:dyDescent="0.25">
      <c r="A12921" s="1">
        <v>41925.364583333336</v>
      </c>
      <c r="B12921">
        <v>77.7</v>
      </c>
      <c r="C12921">
        <v>17.100000000000001</v>
      </c>
      <c r="D12921">
        <v>9082</v>
      </c>
      <c r="E12921">
        <v>4.5999999999999996</v>
      </c>
      <c r="F12921">
        <v>10.4</v>
      </c>
      <c r="G12921">
        <v>1417</v>
      </c>
    </row>
    <row r="12922" spans="1:7" x14ac:dyDescent="0.25">
      <c r="A12922" s="1">
        <v>41925.375</v>
      </c>
      <c r="B12922">
        <v>74</v>
      </c>
      <c r="C12922">
        <v>16.3</v>
      </c>
      <c r="D12922">
        <v>8058</v>
      </c>
      <c r="E12922">
        <v>4.0999999999999996</v>
      </c>
      <c r="F12922">
        <v>10</v>
      </c>
      <c r="G12922">
        <v>1263</v>
      </c>
    </row>
    <row r="12923" spans="1:7" x14ac:dyDescent="0.25">
      <c r="A12923" s="1">
        <v>41925.385416666664</v>
      </c>
      <c r="B12923">
        <v>83.3</v>
      </c>
      <c r="C12923">
        <v>18.3</v>
      </c>
      <c r="D12923">
        <v>45416</v>
      </c>
      <c r="E12923">
        <v>23.2</v>
      </c>
      <c r="F12923">
        <v>12.7</v>
      </c>
      <c r="G12923">
        <v>2273</v>
      </c>
    </row>
    <row r="12924" spans="1:7" x14ac:dyDescent="0.25">
      <c r="A12924" s="1">
        <v>41925.395833333336</v>
      </c>
      <c r="B12924">
        <v>92.7</v>
      </c>
      <c r="C12924">
        <v>20.399999999999999</v>
      </c>
      <c r="D12924">
        <v>13334</v>
      </c>
      <c r="E12924">
        <v>6.8</v>
      </c>
      <c r="F12924">
        <v>10.6</v>
      </c>
      <c r="G12924">
        <v>1518</v>
      </c>
    </row>
    <row r="12925" spans="1:7" x14ac:dyDescent="0.25">
      <c r="A12925" s="1">
        <v>41925.40625</v>
      </c>
      <c r="B12925">
        <v>76.3</v>
      </c>
      <c r="C12925">
        <v>16.8</v>
      </c>
      <c r="D12925">
        <v>15692</v>
      </c>
      <c r="E12925">
        <v>8</v>
      </c>
      <c r="F12925">
        <v>11.2</v>
      </c>
      <c r="G12925">
        <v>1441</v>
      </c>
    </row>
    <row r="12926" spans="1:7" x14ac:dyDescent="0.25">
      <c r="A12926" s="1">
        <v>41925.416666666664</v>
      </c>
      <c r="B12926">
        <v>82</v>
      </c>
      <c r="C12926">
        <v>18.100000000000001</v>
      </c>
      <c r="D12926">
        <v>12447</v>
      </c>
      <c r="E12926">
        <v>6.4</v>
      </c>
      <c r="F12926">
        <v>10.1</v>
      </c>
      <c r="G12926">
        <v>1656</v>
      </c>
    </row>
    <row r="12927" spans="1:7" x14ac:dyDescent="0.25">
      <c r="A12927" s="1">
        <v>41925.427083333336</v>
      </c>
      <c r="B12927">
        <v>80.3</v>
      </c>
      <c r="C12927">
        <v>17.7</v>
      </c>
      <c r="D12927">
        <v>14735</v>
      </c>
      <c r="E12927">
        <v>7.5</v>
      </c>
      <c r="F12927">
        <v>13.4</v>
      </c>
      <c r="G12927">
        <v>2203</v>
      </c>
    </row>
    <row r="12928" spans="1:7" x14ac:dyDescent="0.25">
      <c r="A12928" s="1">
        <v>41925.4375</v>
      </c>
      <c r="B12928">
        <v>97.5</v>
      </c>
      <c r="C12928">
        <v>21.5</v>
      </c>
      <c r="D12928">
        <v>10521</v>
      </c>
      <c r="E12928">
        <v>5.4</v>
      </c>
      <c r="F12928">
        <v>10.8</v>
      </c>
      <c r="G12928">
        <v>1441</v>
      </c>
    </row>
    <row r="12929" spans="1:7" x14ac:dyDescent="0.25">
      <c r="A12929" s="1">
        <v>41925.447916666664</v>
      </c>
      <c r="B12929">
        <v>77.8</v>
      </c>
      <c r="C12929">
        <v>17.100000000000001</v>
      </c>
      <c r="D12929">
        <v>12151</v>
      </c>
      <c r="E12929">
        <v>6.2</v>
      </c>
      <c r="F12929">
        <v>11.9</v>
      </c>
      <c r="G12929">
        <v>1780</v>
      </c>
    </row>
    <row r="12930" spans="1:7" x14ac:dyDescent="0.25">
      <c r="A12930" s="1">
        <v>41925.458333333336</v>
      </c>
      <c r="B12930">
        <v>96.4</v>
      </c>
      <c r="C12930">
        <v>21.2</v>
      </c>
      <c r="D12930">
        <v>16048</v>
      </c>
      <c r="E12930">
        <v>8.1999999999999993</v>
      </c>
      <c r="F12930">
        <v>11.2</v>
      </c>
      <c r="G12930">
        <v>1972</v>
      </c>
    </row>
    <row r="12931" spans="1:7" x14ac:dyDescent="0.25">
      <c r="A12931" s="1">
        <v>41925.46875</v>
      </c>
      <c r="B12931">
        <v>93.5</v>
      </c>
      <c r="C12931">
        <v>20.6</v>
      </c>
      <c r="D12931">
        <v>14409</v>
      </c>
      <c r="E12931">
        <v>7.4</v>
      </c>
      <c r="F12931">
        <v>13.7</v>
      </c>
      <c r="G12931">
        <v>3004</v>
      </c>
    </row>
    <row r="12932" spans="1:7" x14ac:dyDescent="0.25">
      <c r="A12932" s="1">
        <v>41925.479166666664</v>
      </c>
      <c r="B12932">
        <v>94.2</v>
      </c>
      <c r="C12932">
        <v>20.7</v>
      </c>
      <c r="D12932">
        <v>10129</v>
      </c>
      <c r="E12932">
        <v>5.2</v>
      </c>
      <c r="F12932">
        <v>11.4</v>
      </c>
      <c r="G12932">
        <v>1818</v>
      </c>
    </row>
    <row r="12933" spans="1:7" x14ac:dyDescent="0.25">
      <c r="A12933" s="1">
        <v>41925.489583333336</v>
      </c>
      <c r="B12933">
        <v>96.3</v>
      </c>
      <c r="C12933">
        <v>21.2</v>
      </c>
      <c r="D12933">
        <v>9528</v>
      </c>
      <c r="E12933">
        <v>4.9000000000000004</v>
      </c>
      <c r="F12933">
        <v>12</v>
      </c>
      <c r="G12933">
        <v>2172</v>
      </c>
    </row>
    <row r="12934" spans="1:7" x14ac:dyDescent="0.25">
      <c r="A12934" s="1">
        <v>41925.5</v>
      </c>
      <c r="B12934">
        <v>95.6</v>
      </c>
      <c r="C12934">
        <v>21.1</v>
      </c>
      <c r="D12934">
        <v>15937</v>
      </c>
      <c r="E12934">
        <v>8.1</v>
      </c>
      <c r="F12934">
        <v>11.1</v>
      </c>
      <c r="G12934">
        <v>1887</v>
      </c>
    </row>
    <row r="12935" spans="1:7" x14ac:dyDescent="0.25">
      <c r="A12935" s="1">
        <v>41925.510416666664</v>
      </c>
      <c r="B12935">
        <v>86</v>
      </c>
      <c r="C12935">
        <v>18.899999999999999</v>
      </c>
      <c r="D12935">
        <v>9155</v>
      </c>
      <c r="E12935">
        <v>4.7</v>
      </c>
      <c r="F12935">
        <v>11.2</v>
      </c>
      <c r="G12935">
        <v>2596</v>
      </c>
    </row>
    <row r="12936" spans="1:7" x14ac:dyDescent="0.25">
      <c r="A12936" s="1">
        <v>41925.520833333336</v>
      </c>
      <c r="B12936">
        <v>87.3</v>
      </c>
      <c r="C12936">
        <v>19.2</v>
      </c>
      <c r="D12936">
        <v>11058</v>
      </c>
      <c r="E12936">
        <v>5.6</v>
      </c>
      <c r="F12936">
        <v>11.4</v>
      </c>
      <c r="G12936">
        <v>2118</v>
      </c>
    </row>
    <row r="12937" spans="1:7" x14ac:dyDescent="0.25">
      <c r="A12937" s="1">
        <v>41925.53125</v>
      </c>
      <c r="B12937">
        <v>95.3</v>
      </c>
      <c r="C12937">
        <v>21</v>
      </c>
      <c r="D12937">
        <v>12961</v>
      </c>
      <c r="E12937">
        <v>6.6</v>
      </c>
      <c r="F12937">
        <v>12.9</v>
      </c>
      <c r="G12937">
        <v>2873</v>
      </c>
    </row>
    <row r="12938" spans="1:7" x14ac:dyDescent="0.25">
      <c r="A12938" s="1">
        <v>41925.541666666664</v>
      </c>
      <c r="B12938">
        <v>95.8</v>
      </c>
      <c r="C12938">
        <v>21.1</v>
      </c>
      <c r="D12938">
        <v>8308</v>
      </c>
      <c r="E12938">
        <v>4.2</v>
      </c>
      <c r="F12938">
        <v>13</v>
      </c>
      <c r="G12938">
        <v>2388</v>
      </c>
    </row>
    <row r="12939" spans="1:7" x14ac:dyDescent="0.25">
      <c r="A12939" s="1">
        <v>41925.552083333336</v>
      </c>
      <c r="B12939">
        <v>78.900000000000006</v>
      </c>
      <c r="C12939">
        <v>17.399999999999999</v>
      </c>
      <c r="D12939">
        <v>16003</v>
      </c>
      <c r="E12939">
        <v>8.1999999999999993</v>
      </c>
      <c r="F12939">
        <v>14.8</v>
      </c>
      <c r="G12939">
        <v>2188</v>
      </c>
    </row>
    <row r="12940" spans="1:7" x14ac:dyDescent="0.25">
      <c r="A12940" s="1">
        <v>41925.5625</v>
      </c>
      <c r="B12940">
        <v>100.9</v>
      </c>
      <c r="C12940">
        <v>22.2</v>
      </c>
      <c r="D12940">
        <v>16550</v>
      </c>
      <c r="E12940">
        <v>8.5</v>
      </c>
      <c r="F12940">
        <v>28</v>
      </c>
      <c r="G12940">
        <v>1826</v>
      </c>
    </row>
    <row r="12941" spans="1:7" x14ac:dyDescent="0.25">
      <c r="A12941" s="1">
        <v>41925.572916666664</v>
      </c>
      <c r="B12941">
        <v>91.7</v>
      </c>
      <c r="C12941">
        <v>20.2</v>
      </c>
      <c r="D12941">
        <v>13035</v>
      </c>
      <c r="E12941">
        <v>6.7</v>
      </c>
      <c r="F12941">
        <v>10.5</v>
      </c>
      <c r="G12941">
        <v>1826</v>
      </c>
    </row>
    <row r="12942" spans="1:7" x14ac:dyDescent="0.25">
      <c r="A12942" s="1">
        <v>41925.583333333336</v>
      </c>
      <c r="B12942">
        <v>88.6</v>
      </c>
      <c r="C12942">
        <v>19.5</v>
      </c>
      <c r="D12942">
        <v>9284</v>
      </c>
      <c r="E12942">
        <v>4.7</v>
      </c>
      <c r="F12942">
        <v>11.1</v>
      </c>
      <c r="G12942">
        <v>2126</v>
      </c>
    </row>
    <row r="12943" spans="1:7" x14ac:dyDescent="0.25">
      <c r="A12943" s="1">
        <v>41925.59375</v>
      </c>
      <c r="B12943">
        <v>99.4</v>
      </c>
      <c r="C12943">
        <v>21.9</v>
      </c>
      <c r="D12943">
        <v>11003</v>
      </c>
      <c r="E12943">
        <v>5.6</v>
      </c>
      <c r="F12943">
        <v>11</v>
      </c>
      <c r="G12943">
        <v>2226</v>
      </c>
    </row>
    <row r="12944" spans="1:7" x14ac:dyDescent="0.25">
      <c r="A12944" s="1">
        <v>41925.604166666664</v>
      </c>
      <c r="B12944">
        <v>94.8</v>
      </c>
      <c r="C12944">
        <v>20.9</v>
      </c>
      <c r="D12944">
        <v>10374</v>
      </c>
      <c r="E12944">
        <v>5.3</v>
      </c>
      <c r="F12944">
        <v>12</v>
      </c>
      <c r="G12944">
        <v>1772</v>
      </c>
    </row>
    <row r="12945" spans="1:7" x14ac:dyDescent="0.25">
      <c r="A12945" s="1">
        <v>41925.614583333336</v>
      </c>
      <c r="B12945">
        <v>95.9</v>
      </c>
      <c r="C12945">
        <v>21.1</v>
      </c>
      <c r="D12945">
        <v>10894</v>
      </c>
      <c r="E12945">
        <v>5.6</v>
      </c>
      <c r="F12945">
        <v>10.9</v>
      </c>
      <c r="G12945">
        <v>1957</v>
      </c>
    </row>
    <row r="12946" spans="1:7" x14ac:dyDescent="0.25">
      <c r="A12946" s="1">
        <v>41925.625</v>
      </c>
      <c r="B12946">
        <v>88.7</v>
      </c>
      <c r="C12946">
        <v>19.5</v>
      </c>
      <c r="D12946">
        <v>8977</v>
      </c>
      <c r="E12946">
        <v>4.5999999999999996</v>
      </c>
      <c r="F12946">
        <v>16</v>
      </c>
      <c r="G12946">
        <v>1287</v>
      </c>
    </row>
    <row r="12947" spans="1:7" x14ac:dyDescent="0.25">
      <c r="A12947" s="1">
        <v>41925.635416666664</v>
      </c>
      <c r="B12947">
        <v>103.1</v>
      </c>
      <c r="C12947">
        <v>22.7</v>
      </c>
      <c r="D12947">
        <v>14523</v>
      </c>
      <c r="E12947">
        <v>7.4</v>
      </c>
      <c r="F12947">
        <v>9.9</v>
      </c>
      <c r="G12947">
        <v>1464</v>
      </c>
    </row>
    <row r="12948" spans="1:7" x14ac:dyDescent="0.25">
      <c r="A12948" s="1">
        <v>41925.645833333336</v>
      </c>
      <c r="B12948">
        <v>105.8</v>
      </c>
      <c r="C12948">
        <v>23.3</v>
      </c>
      <c r="D12948">
        <v>9878</v>
      </c>
      <c r="E12948">
        <v>5</v>
      </c>
      <c r="F12948">
        <v>12</v>
      </c>
      <c r="G12948">
        <v>3182</v>
      </c>
    </row>
    <row r="12949" spans="1:7" x14ac:dyDescent="0.25">
      <c r="A12949" s="1">
        <v>41925.65625</v>
      </c>
      <c r="B12949">
        <v>100.3</v>
      </c>
      <c r="C12949">
        <v>22.1</v>
      </c>
      <c r="D12949">
        <v>15660</v>
      </c>
      <c r="E12949">
        <v>8</v>
      </c>
      <c r="F12949">
        <v>9.6999999999999993</v>
      </c>
      <c r="G12949">
        <v>1348</v>
      </c>
    </row>
    <row r="12950" spans="1:7" x14ac:dyDescent="0.25">
      <c r="A12950" s="1">
        <v>41925.666666666664</v>
      </c>
      <c r="B12950">
        <v>111.2</v>
      </c>
      <c r="C12950">
        <v>24.5</v>
      </c>
      <c r="D12950">
        <v>10109</v>
      </c>
      <c r="E12950">
        <v>5.2</v>
      </c>
      <c r="F12950">
        <v>12</v>
      </c>
      <c r="G12950">
        <v>1425</v>
      </c>
    </row>
    <row r="12951" spans="1:7" x14ac:dyDescent="0.25">
      <c r="A12951" s="1">
        <v>41925.677083333336</v>
      </c>
      <c r="B12951">
        <v>99</v>
      </c>
      <c r="C12951">
        <v>21.8</v>
      </c>
      <c r="D12951">
        <v>9365</v>
      </c>
      <c r="E12951">
        <v>4.8</v>
      </c>
      <c r="F12951">
        <v>11.8</v>
      </c>
      <c r="G12951">
        <v>1379</v>
      </c>
    </row>
    <row r="12952" spans="1:7" x14ac:dyDescent="0.25">
      <c r="A12952" s="1">
        <v>41925.6875</v>
      </c>
      <c r="B12952">
        <v>102.5</v>
      </c>
      <c r="C12952">
        <v>22.6</v>
      </c>
      <c r="D12952">
        <v>14300</v>
      </c>
      <c r="E12952">
        <v>7.3</v>
      </c>
      <c r="F12952">
        <v>12.4</v>
      </c>
      <c r="G12952">
        <v>1364</v>
      </c>
    </row>
    <row r="12953" spans="1:7" x14ac:dyDescent="0.25">
      <c r="A12953" s="1">
        <v>41925.697916666664</v>
      </c>
      <c r="B12953">
        <v>90.4</v>
      </c>
      <c r="C12953">
        <v>19.899999999999999</v>
      </c>
      <c r="D12953">
        <v>13152</v>
      </c>
      <c r="E12953">
        <v>6.7</v>
      </c>
      <c r="F12953">
        <v>10.7</v>
      </c>
      <c r="G12953">
        <v>1379</v>
      </c>
    </row>
    <row r="12954" spans="1:7" x14ac:dyDescent="0.25">
      <c r="A12954" s="1">
        <v>41925.708333333336</v>
      </c>
      <c r="B12954">
        <v>104</v>
      </c>
      <c r="C12954">
        <v>22.9</v>
      </c>
      <c r="D12954">
        <v>14068</v>
      </c>
      <c r="E12954">
        <v>7.2</v>
      </c>
      <c r="F12954">
        <v>10.3</v>
      </c>
      <c r="G12954">
        <v>1179</v>
      </c>
    </row>
    <row r="12955" spans="1:7" x14ac:dyDescent="0.25">
      <c r="A12955" s="1">
        <v>41925.71875</v>
      </c>
      <c r="B12955">
        <v>89.3</v>
      </c>
      <c r="C12955">
        <v>19.7</v>
      </c>
      <c r="D12955">
        <v>12472</v>
      </c>
      <c r="E12955">
        <v>6.4</v>
      </c>
      <c r="F12955">
        <v>12.8</v>
      </c>
      <c r="G12955">
        <v>1949</v>
      </c>
    </row>
    <row r="12956" spans="1:7" x14ac:dyDescent="0.25">
      <c r="A12956" s="1">
        <v>41925.729166666664</v>
      </c>
      <c r="B12956">
        <v>98.5</v>
      </c>
      <c r="C12956">
        <v>21.7</v>
      </c>
      <c r="D12956">
        <v>14424</v>
      </c>
      <c r="E12956">
        <v>7.4</v>
      </c>
      <c r="F12956">
        <v>14</v>
      </c>
      <c r="G12956">
        <v>1202</v>
      </c>
    </row>
    <row r="12957" spans="1:7" x14ac:dyDescent="0.25">
      <c r="A12957" s="1">
        <v>41925.739583333336</v>
      </c>
      <c r="B12957">
        <v>91</v>
      </c>
      <c r="C12957">
        <v>20</v>
      </c>
      <c r="D12957">
        <v>17348</v>
      </c>
      <c r="E12957">
        <v>8.9</v>
      </c>
      <c r="F12957">
        <v>15.5</v>
      </c>
      <c r="G12957">
        <v>2095</v>
      </c>
    </row>
    <row r="12958" spans="1:7" x14ac:dyDescent="0.25">
      <c r="A12958" s="1">
        <v>41925.75</v>
      </c>
      <c r="B12958">
        <v>78.7</v>
      </c>
      <c r="C12958">
        <v>17.3</v>
      </c>
      <c r="D12958">
        <v>15511</v>
      </c>
      <c r="E12958">
        <v>7.9</v>
      </c>
      <c r="F12958">
        <v>18.399999999999999</v>
      </c>
      <c r="G12958">
        <v>2773</v>
      </c>
    </row>
    <row r="12959" spans="1:7" x14ac:dyDescent="0.25">
      <c r="A12959" s="1">
        <v>41925.760416666664</v>
      </c>
      <c r="B12959">
        <v>90</v>
      </c>
      <c r="C12959">
        <v>19.8</v>
      </c>
      <c r="D12959">
        <v>14474</v>
      </c>
      <c r="E12959">
        <v>7.4</v>
      </c>
      <c r="F12959">
        <v>19.7</v>
      </c>
      <c r="G12959">
        <v>2989</v>
      </c>
    </row>
    <row r="12960" spans="1:7" x14ac:dyDescent="0.25">
      <c r="A12960" s="1">
        <v>41925.770833333336</v>
      </c>
      <c r="B12960">
        <v>93</v>
      </c>
      <c r="C12960">
        <v>20.5</v>
      </c>
      <c r="D12960">
        <v>13723</v>
      </c>
      <c r="E12960">
        <v>7</v>
      </c>
      <c r="F12960">
        <v>21.4</v>
      </c>
      <c r="G12960">
        <v>2935</v>
      </c>
    </row>
    <row r="12961" spans="1:7" x14ac:dyDescent="0.25">
      <c r="A12961" s="1">
        <v>41925.78125</v>
      </c>
      <c r="B12961">
        <v>87.3</v>
      </c>
      <c r="C12961">
        <v>19.2</v>
      </c>
      <c r="D12961">
        <v>14616</v>
      </c>
      <c r="E12961">
        <v>7.5</v>
      </c>
      <c r="F12961">
        <v>19.7</v>
      </c>
      <c r="G12961">
        <v>2912</v>
      </c>
    </row>
    <row r="12962" spans="1:7" x14ac:dyDescent="0.25">
      <c r="A12962" s="1">
        <v>41925.791666666664</v>
      </c>
      <c r="B12962">
        <v>83.2</v>
      </c>
      <c r="C12962">
        <v>18.3</v>
      </c>
      <c r="D12962">
        <v>18654</v>
      </c>
      <c r="E12962">
        <v>9.5</v>
      </c>
      <c r="F12962">
        <v>20</v>
      </c>
      <c r="G12962">
        <v>3274</v>
      </c>
    </row>
    <row r="12963" spans="1:7" x14ac:dyDescent="0.25">
      <c r="A12963" s="1">
        <v>41925.802083333336</v>
      </c>
      <c r="B12963">
        <v>80.8</v>
      </c>
      <c r="C12963">
        <v>17.8</v>
      </c>
      <c r="D12963">
        <v>24395</v>
      </c>
      <c r="E12963">
        <v>12.5</v>
      </c>
      <c r="F12963">
        <v>24.5</v>
      </c>
      <c r="G12963">
        <v>2373</v>
      </c>
    </row>
    <row r="12964" spans="1:7" x14ac:dyDescent="0.25">
      <c r="A12964" s="1">
        <v>41925.8125</v>
      </c>
      <c r="B12964">
        <v>80.3</v>
      </c>
      <c r="C12964">
        <v>17.7</v>
      </c>
      <c r="D12964">
        <v>22766</v>
      </c>
      <c r="E12964">
        <v>11.6</v>
      </c>
      <c r="F12964">
        <v>14.8</v>
      </c>
      <c r="G12964">
        <v>2257</v>
      </c>
    </row>
    <row r="12965" spans="1:7" x14ac:dyDescent="0.25">
      <c r="A12965" s="1">
        <v>41925.822916666664</v>
      </c>
      <c r="B12965">
        <v>71.7</v>
      </c>
      <c r="C12965">
        <v>15.8</v>
      </c>
      <c r="D12965">
        <v>18749</v>
      </c>
      <c r="E12965">
        <v>9.6</v>
      </c>
      <c r="F12965">
        <v>15.2</v>
      </c>
      <c r="G12965">
        <v>2126</v>
      </c>
    </row>
    <row r="12966" spans="1:7" x14ac:dyDescent="0.25">
      <c r="A12966" s="1">
        <v>41925.833333333336</v>
      </c>
      <c r="B12966">
        <v>76.3</v>
      </c>
      <c r="C12966">
        <v>16.8</v>
      </c>
      <c r="D12966">
        <v>16002</v>
      </c>
      <c r="E12966">
        <v>8.1999999999999993</v>
      </c>
      <c r="F12966">
        <v>15.3</v>
      </c>
      <c r="G12966">
        <v>1887</v>
      </c>
    </row>
    <row r="12967" spans="1:7" x14ac:dyDescent="0.25">
      <c r="A12967" s="1">
        <v>41925.84375</v>
      </c>
      <c r="B12967">
        <v>76.5</v>
      </c>
      <c r="C12967">
        <v>16.8</v>
      </c>
      <c r="D12967">
        <v>14538</v>
      </c>
      <c r="E12967">
        <v>7.4</v>
      </c>
      <c r="F12967">
        <v>15.9</v>
      </c>
      <c r="G12967">
        <v>1949</v>
      </c>
    </row>
    <row r="12968" spans="1:7" x14ac:dyDescent="0.25">
      <c r="A12968" s="1">
        <v>41925.854166666664</v>
      </c>
      <c r="B12968">
        <v>83.7</v>
      </c>
      <c r="C12968">
        <v>18.399999999999999</v>
      </c>
      <c r="D12968">
        <v>17487</v>
      </c>
      <c r="E12968">
        <v>8.9</v>
      </c>
      <c r="F12968">
        <v>13.3</v>
      </c>
      <c r="G12968">
        <v>1764</v>
      </c>
    </row>
    <row r="12969" spans="1:7" x14ac:dyDescent="0.25">
      <c r="A12969" s="1">
        <v>41925.864583333336</v>
      </c>
      <c r="B12969">
        <v>76.7</v>
      </c>
      <c r="C12969">
        <v>16.899999999999999</v>
      </c>
      <c r="D12969">
        <v>20413</v>
      </c>
      <c r="E12969">
        <v>10.4</v>
      </c>
      <c r="F12969">
        <v>12.5</v>
      </c>
      <c r="G12969">
        <v>1502</v>
      </c>
    </row>
    <row r="12970" spans="1:7" x14ac:dyDescent="0.25">
      <c r="A12970" s="1">
        <v>41925.875</v>
      </c>
      <c r="B12970">
        <v>81.3</v>
      </c>
      <c r="C12970">
        <v>17.899999999999999</v>
      </c>
      <c r="D12970">
        <v>18817</v>
      </c>
      <c r="E12970">
        <v>9.6</v>
      </c>
      <c r="F12970">
        <v>14.1</v>
      </c>
      <c r="G12970">
        <v>1679</v>
      </c>
    </row>
    <row r="12971" spans="1:7" x14ac:dyDescent="0.25">
      <c r="A12971" s="1">
        <v>41925.885416666664</v>
      </c>
      <c r="B12971">
        <v>77.3</v>
      </c>
      <c r="C12971">
        <v>17</v>
      </c>
      <c r="D12971">
        <v>18713</v>
      </c>
      <c r="E12971">
        <v>9.6</v>
      </c>
      <c r="F12971">
        <v>12.4</v>
      </c>
      <c r="G12971">
        <v>1587</v>
      </c>
    </row>
    <row r="12972" spans="1:7" x14ac:dyDescent="0.25">
      <c r="A12972" s="1">
        <v>41925.895833333336</v>
      </c>
      <c r="B12972">
        <v>82.9</v>
      </c>
      <c r="C12972">
        <v>18.2</v>
      </c>
      <c r="D12972">
        <v>17014</v>
      </c>
      <c r="E12972">
        <v>8.6999999999999993</v>
      </c>
      <c r="F12972">
        <v>14.3</v>
      </c>
      <c r="G12972">
        <v>1441</v>
      </c>
    </row>
    <row r="12973" spans="1:7" x14ac:dyDescent="0.25">
      <c r="A12973" s="1">
        <v>41925.90625</v>
      </c>
      <c r="B12973">
        <v>78.2</v>
      </c>
      <c r="C12973">
        <v>17.2</v>
      </c>
      <c r="D12973">
        <v>22106</v>
      </c>
      <c r="E12973">
        <v>11.3</v>
      </c>
      <c r="F12973">
        <v>12.4</v>
      </c>
      <c r="G12973">
        <v>1533</v>
      </c>
    </row>
    <row r="12974" spans="1:7" x14ac:dyDescent="0.25">
      <c r="A12974" s="1">
        <v>41925.916666666664</v>
      </c>
      <c r="B12974">
        <v>78.8</v>
      </c>
      <c r="C12974">
        <v>17.3</v>
      </c>
      <c r="D12974">
        <v>13769</v>
      </c>
      <c r="E12974">
        <v>7</v>
      </c>
      <c r="F12974">
        <v>12.3</v>
      </c>
      <c r="G12974">
        <v>1964</v>
      </c>
    </row>
    <row r="12975" spans="1:7" x14ac:dyDescent="0.25">
      <c r="A12975" s="1">
        <v>41925.927083333336</v>
      </c>
      <c r="B12975">
        <v>68.5</v>
      </c>
      <c r="C12975">
        <v>15.1</v>
      </c>
      <c r="D12975">
        <v>17532</v>
      </c>
      <c r="E12975">
        <v>9</v>
      </c>
      <c r="F12975">
        <v>12.7</v>
      </c>
      <c r="G12975">
        <v>1364</v>
      </c>
    </row>
    <row r="12976" spans="1:7" x14ac:dyDescent="0.25">
      <c r="A12976" s="1">
        <v>41925.9375</v>
      </c>
      <c r="B12976">
        <v>72.2</v>
      </c>
      <c r="C12976">
        <v>15.9</v>
      </c>
      <c r="D12976">
        <v>11591</v>
      </c>
      <c r="E12976">
        <v>5.9</v>
      </c>
      <c r="F12976">
        <v>13.1</v>
      </c>
      <c r="G12976">
        <v>1510</v>
      </c>
    </row>
    <row r="12977" spans="1:7" x14ac:dyDescent="0.25">
      <c r="A12977" s="1">
        <v>41925.947916666664</v>
      </c>
      <c r="B12977">
        <v>71.5</v>
      </c>
      <c r="C12977">
        <v>15.7</v>
      </c>
      <c r="D12977">
        <v>13019</v>
      </c>
      <c r="E12977">
        <v>6.6</v>
      </c>
      <c r="F12977">
        <v>13.4</v>
      </c>
      <c r="G12977">
        <v>3443</v>
      </c>
    </row>
    <row r="12978" spans="1:7" x14ac:dyDescent="0.25">
      <c r="A12978" s="1">
        <v>41925.958333333336</v>
      </c>
      <c r="B12978">
        <v>68.599999999999994</v>
      </c>
      <c r="C12978">
        <v>15.1</v>
      </c>
      <c r="D12978">
        <v>17464</v>
      </c>
      <c r="E12978">
        <v>8.9</v>
      </c>
      <c r="F12978">
        <v>14.5</v>
      </c>
      <c r="G12978">
        <v>1718</v>
      </c>
    </row>
    <row r="12979" spans="1:7" x14ac:dyDescent="0.25">
      <c r="A12979" s="1">
        <v>41925.96875</v>
      </c>
      <c r="B12979">
        <v>70.400000000000006</v>
      </c>
      <c r="C12979">
        <v>15.5</v>
      </c>
      <c r="D12979">
        <v>16902</v>
      </c>
      <c r="E12979">
        <v>8.6</v>
      </c>
      <c r="F12979">
        <v>14.8</v>
      </c>
      <c r="G12979">
        <v>1625</v>
      </c>
    </row>
    <row r="12980" spans="1:7" x14ac:dyDescent="0.25">
      <c r="A12980" s="1">
        <v>41925.979166666664</v>
      </c>
      <c r="B12980">
        <v>76.2</v>
      </c>
      <c r="C12980">
        <v>16.8</v>
      </c>
      <c r="D12980">
        <v>18809</v>
      </c>
      <c r="E12980">
        <v>9.6</v>
      </c>
      <c r="F12980">
        <v>14.4</v>
      </c>
      <c r="G12980">
        <v>1579</v>
      </c>
    </row>
    <row r="12981" spans="1:7" x14ac:dyDescent="0.25">
      <c r="A12981" s="1">
        <v>41925.989583333336</v>
      </c>
      <c r="B12981">
        <v>77.900000000000006</v>
      </c>
      <c r="C12981">
        <v>17.2</v>
      </c>
      <c r="D12981">
        <v>14502</v>
      </c>
      <c r="E12981">
        <v>7.4</v>
      </c>
      <c r="F12981">
        <v>14.8</v>
      </c>
      <c r="G12981">
        <v>1649</v>
      </c>
    </row>
    <row r="12982" spans="1:7" x14ac:dyDescent="0.25">
      <c r="A12982" s="1">
        <v>41926</v>
      </c>
      <c r="B12982">
        <v>77.099999999999994</v>
      </c>
      <c r="C12982">
        <v>17</v>
      </c>
      <c r="D12982">
        <v>15637</v>
      </c>
      <c r="E12982">
        <v>8</v>
      </c>
      <c r="F12982">
        <v>14.9</v>
      </c>
      <c r="G12982">
        <v>1780</v>
      </c>
    </row>
    <row r="12983" spans="1:7" x14ac:dyDescent="0.25">
      <c r="A12983" s="1">
        <v>41926.010416666664</v>
      </c>
      <c r="B12983">
        <v>86.4</v>
      </c>
      <c r="C12983">
        <v>19</v>
      </c>
      <c r="D12983">
        <v>18439</v>
      </c>
      <c r="E12983">
        <v>9.4</v>
      </c>
      <c r="F12983">
        <v>13.4</v>
      </c>
      <c r="G12983">
        <v>2157</v>
      </c>
    </row>
    <row r="12984" spans="1:7" x14ac:dyDescent="0.25">
      <c r="A12984" s="1">
        <v>41926.020833333336</v>
      </c>
      <c r="B12984">
        <v>87.1</v>
      </c>
      <c r="C12984">
        <v>19.2</v>
      </c>
      <c r="D12984">
        <v>19347</v>
      </c>
      <c r="E12984">
        <v>9.9</v>
      </c>
      <c r="F12984">
        <v>14.4</v>
      </c>
      <c r="G12984">
        <v>1918</v>
      </c>
    </row>
    <row r="12985" spans="1:7" x14ac:dyDescent="0.25">
      <c r="A12985" s="1">
        <v>41926.03125</v>
      </c>
      <c r="B12985">
        <v>73.400000000000006</v>
      </c>
      <c r="C12985">
        <v>16.2</v>
      </c>
      <c r="D12985">
        <v>16941</v>
      </c>
      <c r="E12985">
        <v>8.6999999999999993</v>
      </c>
      <c r="F12985">
        <v>14</v>
      </c>
      <c r="G12985">
        <v>1926</v>
      </c>
    </row>
    <row r="12986" spans="1:7" x14ac:dyDescent="0.25">
      <c r="A12986" s="1">
        <v>41926.041666666664</v>
      </c>
      <c r="B12986">
        <v>76.599999999999994</v>
      </c>
      <c r="C12986">
        <v>16.8</v>
      </c>
      <c r="D12986">
        <v>16344</v>
      </c>
      <c r="E12986">
        <v>8.3000000000000007</v>
      </c>
      <c r="F12986">
        <v>13.2</v>
      </c>
      <c r="G12986">
        <v>1810</v>
      </c>
    </row>
    <row r="12987" spans="1:7" x14ac:dyDescent="0.25">
      <c r="A12987" s="1">
        <v>41926.052083333336</v>
      </c>
      <c r="B12987">
        <v>78.5</v>
      </c>
      <c r="C12987">
        <v>17.3</v>
      </c>
      <c r="D12987">
        <v>15044</v>
      </c>
      <c r="E12987">
        <v>7.7</v>
      </c>
      <c r="F12987">
        <v>12.2</v>
      </c>
      <c r="G12987">
        <v>1702</v>
      </c>
    </row>
    <row r="12988" spans="1:7" x14ac:dyDescent="0.25">
      <c r="A12988" s="1">
        <v>41926.0625</v>
      </c>
      <c r="B12988">
        <v>74.599999999999994</v>
      </c>
      <c r="C12988">
        <v>16.399999999999999</v>
      </c>
      <c r="D12988">
        <v>18256</v>
      </c>
      <c r="E12988">
        <v>9.3000000000000007</v>
      </c>
      <c r="F12988">
        <v>13.2</v>
      </c>
      <c r="G12988">
        <v>1926</v>
      </c>
    </row>
    <row r="12989" spans="1:7" x14ac:dyDescent="0.25">
      <c r="A12989" s="1">
        <v>41926.072916666664</v>
      </c>
      <c r="B12989">
        <v>79.8</v>
      </c>
      <c r="C12989">
        <v>17.600000000000001</v>
      </c>
      <c r="D12989">
        <v>32630</v>
      </c>
      <c r="E12989">
        <v>16.7</v>
      </c>
      <c r="F12989">
        <v>11.7</v>
      </c>
      <c r="G12989">
        <v>2126</v>
      </c>
    </row>
    <row r="12990" spans="1:7" x14ac:dyDescent="0.25">
      <c r="A12990" s="1">
        <v>41926.083333333336</v>
      </c>
      <c r="B12990">
        <v>73.8</v>
      </c>
      <c r="C12990">
        <v>16.2</v>
      </c>
      <c r="D12990">
        <v>15287</v>
      </c>
      <c r="E12990">
        <v>7.8</v>
      </c>
      <c r="F12990">
        <v>15.2</v>
      </c>
      <c r="G12990">
        <v>1772</v>
      </c>
    </row>
    <row r="12991" spans="1:7" x14ac:dyDescent="0.25">
      <c r="A12991" s="1">
        <v>41926.09375</v>
      </c>
      <c r="B12991">
        <v>72.8</v>
      </c>
      <c r="C12991">
        <v>16</v>
      </c>
      <c r="D12991">
        <v>14646</v>
      </c>
      <c r="E12991">
        <v>7.5</v>
      </c>
      <c r="F12991">
        <v>13.6</v>
      </c>
      <c r="G12991">
        <v>1841</v>
      </c>
    </row>
    <row r="12992" spans="1:7" x14ac:dyDescent="0.25">
      <c r="A12992" s="1">
        <v>41926.104166666664</v>
      </c>
      <c r="B12992">
        <v>76</v>
      </c>
      <c r="C12992">
        <v>16.7</v>
      </c>
      <c r="D12992">
        <v>20662</v>
      </c>
      <c r="E12992">
        <v>10.6</v>
      </c>
      <c r="F12992">
        <v>15.9</v>
      </c>
      <c r="G12992">
        <v>2118</v>
      </c>
    </row>
    <row r="12993" spans="1:7" x14ac:dyDescent="0.25">
      <c r="A12993" s="1">
        <v>41926.114583333336</v>
      </c>
      <c r="B12993">
        <v>74.900000000000006</v>
      </c>
      <c r="C12993">
        <v>16.5</v>
      </c>
      <c r="D12993">
        <v>16369</v>
      </c>
      <c r="E12993">
        <v>8.4</v>
      </c>
      <c r="F12993">
        <v>12.1</v>
      </c>
      <c r="G12993">
        <v>1679</v>
      </c>
    </row>
    <row r="12994" spans="1:7" x14ac:dyDescent="0.25">
      <c r="A12994" s="1">
        <v>41926.125</v>
      </c>
      <c r="B12994">
        <v>74.7</v>
      </c>
      <c r="C12994">
        <v>16.399999999999999</v>
      </c>
      <c r="D12994">
        <v>11651</v>
      </c>
      <c r="E12994">
        <v>6</v>
      </c>
      <c r="F12994">
        <v>13.8</v>
      </c>
      <c r="G12994">
        <v>3182</v>
      </c>
    </row>
    <row r="12995" spans="1:7" x14ac:dyDescent="0.25">
      <c r="A12995" s="1">
        <v>41926.135416666664</v>
      </c>
      <c r="B12995">
        <v>75.7</v>
      </c>
      <c r="C12995">
        <v>16.600000000000001</v>
      </c>
      <c r="D12995">
        <v>14007</v>
      </c>
      <c r="E12995">
        <v>7.2</v>
      </c>
      <c r="F12995">
        <v>21.9</v>
      </c>
      <c r="G12995">
        <v>1980</v>
      </c>
    </row>
    <row r="12996" spans="1:7" x14ac:dyDescent="0.25">
      <c r="A12996" s="1">
        <v>41926.145833333336</v>
      </c>
      <c r="B12996">
        <v>71.5</v>
      </c>
      <c r="C12996">
        <v>15.7</v>
      </c>
      <c r="D12996">
        <v>22399</v>
      </c>
      <c r="E12996">
        <v>11.4</v>
      </c>
      <c r="F12996">
        <v>13.8</v>
      </c>
      <c r="G12996">
        <v>1795</v>
      </c>
    </row>
    <row r="12997" spans="1:7" x14ac:dyDescent="0.25">
      <c r="A12997" s="1">
        <v>41926.15625</v>
      </c>
      <c r="B12997">
        <v>73.099999999999994</v>
      </c>
      <c r="C12997">
        <v>16.100000000000001</v>
      </c>
      <c r="D12997">
        <v>16452</v>
      </c>
      <c r="E12997">
        <v>8.4</v>
      </c>
      <c r="F12997">
        <v>14.2</v>
      </c>
      <c r="G12997">
        <v>2026</v>
      </c>
    </row>
    <row r="12998" spans="1:7" x14ac:dyDescent="0.25">
      <c r="A12998" s="1">
        <v>41926.166666666664</v>
      </c>
      <c r="B12998">
        <v>72.900000000000006</v>
      </c>
      <c r="C12998">
        <v>16</v>
      </c>
      <c r="D12998">
        <v>18120</v>
      </c>
      <c r="E12998">
        <v>9.3000000000000007</v>
      </c>
      <c r="F12998">
        <v>14.5</v>
      </c>
      <c r="G12998">
        <v>1926</v>
      </c>
    </row>
    <row r="12999" spans="1:7" x14ac:dyDescent="0.25">
      <c r="A12999" s="1">
        <v>41926.177083333336</v>
      </c>
      <c r="B12999">
        <v>72.400000000000006</v>
      </c>
      <c r="C12999">
        <v>15.9</v>
      </c>
      <c r="D12999">
        <v>18995</v>
      </c>
      <c r="E12999">
        <v>9.6999999999999993</v>
      </c>
      <c r="F12999">
        <v>13.9</v>
      </c>
      <c r="G12999">
        <v>1941</v>
      </c>
    </row>
    <row r="13000" spans="1:7" x14ac:dyDescent="0.25">
      <c r="A13000" s="1">
        <v>41926.1875</v>
      </c>
      <c r="B13000">
        <v>75</v>
      </c>
      <c r="C13000">
        <v>16.5</v>
      </c>
      <c r="D13000">
        <v>15702</v>
      </c>
      <c r="E13000">
        <v>8</v>
      </c>
      <c r="F13000">
        <v>13.9</v>
      </c>
      <c r="G13000">
        <v>2011</v>
      </c>
    </row>
    <row r="13001" spans="1:7" x14ac:dyDescent="0.25">
      <c r="A13001" s="1">
        <v>41926.197916666664</v>
      </c>
      <c r="B13001">
        <v>72.8</v>
      </c>
      <c r="C13001">
        <v>16</v>
      </c>
      <c r="D13001">
        <v>13556</v>
      </c>
      <c r="E13001">
        <v>6.9</v>
      </c>
      <c r="F13001">
        <v>17.2</v>
      </c>
      <c r="G13001">
        <v>2180</v>
      </c>
    </row>
    <row r="13002" spans="1:7" x14ac:dyDescent="0.25">
      <c r="A13002" s="1">
        <v>41926.208333333336</v>
      </c>
      <c r="B13002">
        <v>77.3</v>
      </c>
      <c r="C13002">
        <v>17</v>
      </c>
      <c r="D13002">
        <v>20874</v>
      </c>
      <c r="E13002">
        <v>10.7</v>
      </c>
      <c r="F13002">
        <v>15.9</v>
      </c>
      <c r="G13002">
        <v>1964</v>
      </c>
    </row>
    <row r="13003" spans="1:7" x14ac:dyDescent="0.25">
      <c r="A13003" s="1">
        <v>41926.21875</v>
      </c>
      <c r="B13003">
        <v>66.099999999999994</v>
      </c>
      <c r="C13003">
        <v>14.5</v>
      </c>
      <c r="D13003">
        <v>16340</v>
      </c>
      <c r="E13003">
        <v>8.3000000000000007</v>
      </c>
      <c r="F13003">
        <v>18</v>
      </c>
      <c r="G13003">
        <v>2935</v>
      </c>
    </row>
    <row r="13004" spans="1:7" x14ac:dyDescent="0.25">
      <c r="A13004" s="1">
        <v>41926.229166666664</v>
      </c>
      <c r="B13004">
        <v>77.2</v>
      </c>
      <c r="C13004">
        <v>17</v>
      </c>
      <c r="D13004">
        <v>15438</v>
      </c>
      <c r="E13004">
        <v>7.9</v>
      </c>
      <c r="F13004">
        <v>15.3</v>
      </c>
      <c r="G13004">
        <v>2126</v>
      </c>
    </row>
    <row r="13005" spans="1:7" x14ac:dyDescent="0.25">
      <c r="A13005" s="1">
        <v>41926.239583333336</v>
      </c>
      <c r="B13005">
        <v>71.400000000000006</v>
      </c>
      <c r="C13005">
        <v>15.7</v>
      </c>
      <c r="D13005">
        <v>12548</v>
      </c>
      <c r="E13005">
        <v>6.4</v>
      </c>
      <c r="F13005">
        <v>15.9</v>
      </c>
      <c r="G13005">
        <v>2342</v>
      </c>
    </row>
    <row r="13006" spans="1:7" x14ac:dyDescent="0.25">
      <c r="A13006" s="1">
        <v>41926.25</v>
      </c>
      <c r="B13006">
        <v>76.5</v>
      </c>
      <c r="C13006">
        <v>16.8</v>
      </c>
      <c r="D13006">
        <v>15240</v>
      </c>
      <c r="E13006">
        <v>7.8</v>
      </c>
      <c r="F13006">
        <v>15.4</v>
      </c>
      <c r="G13006">
        <v>2373</v>
      </c>
    </row>
    <row r="13007" spans="1:7" x14ac:dyDescent="0.25">
      <c r="A13007" s="1">
        <v>41926.260416666664</v>
      </c>
      <c r="B13007">
        <v>76.3</v>
      </c>
      <c r="C13007">
        <v>16.8</v>
      </c>
      <c r="D13007">
        <v>12728</v>
      </c>
      <c r="E13007">
        <v>6.5</v>
      </c>
      <c r="F13007">
        <v>16.2</v>
      </c>
      <c r="G13007">
        <v>2157</v>
      </c>
    </row>
    <row r="13008" spans="1:7" x14ac:dyDescent="0.25">
      <c r="A13008" s="1">
        <v>41926.270833333336</v>
      </c>
      <c r="B13008">
        <v>72.3</v>
      </c>
      <c r="C13008">
        <v>15.9</v>
      </c>
      <c r="D13008">
        <v>16673</v>
      </c>
      <c r="E13008">
        <v>8.5</v>
      </c>
      <c r="F13008">
        <v>15.8</v>
      </c>
      <c r="G13008">
        <v>2373</v>
      </c>
    </row>
    <row r="13009" spans="1:7" x14ac:dyDescent="0.25">
      <c r="A13009" s="1">
        <v>41926.28125</v>
      </c>
      <c r="B13009">
        <v>74.2</v>
      </c>
      <c r="C13009">
        <v>16.3</v>
      </c>
      <c r="D13009">
        <v>13888</v>
      </c>
      <c r="E13009">
        <v>7.1</v>
      </c>
      <c r="F13009">
        <v>15.8</v>
      </c>
      <c r="G13009">
        <v>2311</v>
      </c>
    </row>
    <row r="13010" spans="1:7" x14ac:dyDescent="0.25">
      <c r="A13010" s="1">
        <v>41926.291666666664</v>
      </c>
      <c r="B13010">
        <v>70</v>
      </c>
      <c r="C13010">
        <v>15.4</v>
      </c>
      <c r="D13010">
        <v>14747</v>
      </c>
      <c r="E13010">
        <v>7.5</v>
      </c>
      <c r="F13010">
        <v>15.3</v>
      </c>
      <c r="G13010">
        <v>2072</v>
      </c>
    </row>
    <row r="13011" spans="1:7" x14ac:dyDescent="0.25">
      <c r="A13011" s="1">
        <v>41926.302083333336</v>
      </c>
      <c r="B13011">
        <v>73.400000000000006</v>
      </c>
      <c r="C13011">
        <v>16.100000000000001</v>
      </c>
      <c r="D13011">
        <v>16930</v>
      </c>
      <c r="E13011">
        <v>8.6</v>
      </c>
      <c r="F13011">
        <v>17</v>
      </c>
      <c r="G13011">
        <v>2326</v>
      </c>
    </row>
    <row r="13012" spans="1:7" x14ac:dyDescent="0.25">
      <c r="A13012" s="1">
        <v>41926.3125</v>
      </c>
      <c r="B13012">
        <v>67.400000000000006</v>
      </c>
      <c r="C13012">
        <v>14.8</v>
      </c>
      <c r="D13012">
        <v>15423</v>
      </c>
      <c r="E13012">
        <v>7.9</v>
      </c>
      <c r="F13012">
        <v>14.5</v>
      </c>
      <c r="G13012">
        <v>2396</v>
      </c>
    </row>
    <row r="13013" spans="1:7" x14ac:dyDescent="0.25">
      <c r="A13013" s="1">
        <v>41926.322916666664</v>
      </c>
      <c r="B13013">
        <v>59.7</v>
      </c>
      <c r="C13013">
        <v>13.1</v>
      </c>
      <c r="D13013">
        <v>16685</v>
      </c>
      <c r="E13013">
        <v>8.5</v>
      </c>
      <c r="F13013">
        <v>15.2</v>
      </c>
      <c r="G13013">
        <v>2226</v>
      </c>
    </row>
    <row r="13014" spans="1:7" x14ac:dyDescent="0.25">
      <c r="A13014" s="1">
        <v>41926.333333333336</v>
      </c>
      <c r="B13014">
        <v>70</v>
      </c>
      <c r="C13014">
        <v>15.4</v>
      </c>
      <c r="D13014">
        <v>14566</v>
      </c>
      <c r="E13014">
        <v>7.4</v>
      </c>
      <c r="F13014">
        <v>15.6</v>
      </c>
      <c r="G13014">
        <v>2396</v>
      </c>
    </row>
    <row r="13015" spans="1:7" x14ac:dyDescent="0.25">
      <c r="A13015" s="1">
        <v>41926.34375</v>
      </c>
      <c r="B13015">
        <v>72.8</v>
      </c>
      <c r="C13015">
        <v>16</v>
      </c>
      <c r="D13015">
        <v>14684</v>
      </c>
      <c r="E13015">
        <v>7.5</v>
      </c>
      <c r="F13015">
        <v>16.899999999999999</v>
      </c>
      <c r="G13015">
        <v>2249</v>
      </c>
    </row>
    <row r="13016" spans="1:7" x14ac:dyDescent="0.25">
      <c r="A13016" s="1">
        <v>41926.354166666664</v>
      </c>
      <c r="B13016">
        <v>67.900000000000006</v>
      </c>
      <c r="C13016">
        <v>14.9</v>
      </c>
      <c r="D13016">
        <v>15609</v>
      </c>
      <c r="E13016">
        <v>8</v>
      </c>
      <c r="F13016">
        <v>13.7</v>
      </c>
      <c r="G13016">
        <v>1903</v>
      </c>
    </row>
    <row r="13017" spans="1:7" x14ac:dyDescent="0.25">
      <c r="A13017" s="1">
        <v>41926.364583333336</v>
      </c>
      <c r="B13017">
        <v>71.8</v>
      </c>
      <c r="C13017">
        <v>15.8</v>
      </c>
      <c r="D13017">
        <v>14008</v>
      </c>
      <c r="E13017">
        <v>7.2</v>
      </c>
      <c r="F13017">
        <v>14.9</v>
      </c>
      <c r="G13017">
        <v>2689</v>
      </c>
    </row>
    <row r="13018" spans="1:7" x14ac:dyDescent="0.25">
      <c r="A13018" s="1">
        <v>41926.375</v>
      </c>
      <c r="B13018">
        <v>74.599999999999994</v>
      </c>
      <c r="C13018">
        <v>16.399999999999999</v>
      </c>
      <c r="D13018">
        <v>15954</v>
      </c>
      <c r="E13018">
        <v>8.1</v>
      </c>
      <c r="F13018">
        <v>15.8</v>
      </c>
      <c r="G13018">
        <v>2273</v>
      </c>
    </row>
    <row r="13019" spans="1:7" x14ac:dyDescent="0.25">
      <c r="A13019" s="1">
        <v>41926.385416666664</v>
      </c>
      <c r="B13019">
        <v>72.099999999999994</v>
      </c>
      <c r="C13019">
        <v>15.9</v>
      </c>
      <c r="D13019">
        <v>13255</v>
      </c>
      <c r="E13019">
        <v>6.8</v>
      </c>
      <c r="F13019">
        <v>16.7</v>
      </c>
      <c r="G13019">
        <v>2149</v>
      </c>
    </row>
    <row r="13020" spans="1:7" x14ac:dyDescent="0.25">
      <c r="A13020" s="1">
        <v>41926.395833333336</v>
      </c>
      <c r="B13020">
        <v>77.599999999999994</v>
      </c>
      <c r="C13020">
        <v>17.100000000000001</v>
      </c>
      <c r="D13020">
        <v>16233</v>
      </c>
      <c r="E13020">
        <v>8.3000000000000007</v>
      </c>
      <c r="F13020">
        <v>15.8</v>
      </c>
      <c r="G13020">
        <v>2242</v>
      </c>
    </row>
    <row r="13021" spans="1:7" x14ac:dyDescent="0.25">
      <c r="A13021" s="1">
        <v>41926.40625</v>
      </c>
      <c r="B13021">
        <v>74.400000000000006</v>
      </c>
      <c r="C13021">
        <v>16.399999999999999</v>
      </c>
      <c r="D13021">
        <v>15635</v>
      </c>
      <c r="E13021">
        <v>8</v>
      </c>
      <c r="F13021">
        <v>16.899999999999999</v>
      </c>
      <c r="G13021">
        <v>2149</v>
      </c>
    </row>
    <row r="13022" spans="1:7" x14ac:dyDescent="0.25">
      <c r="A13022" s="1">
        <v>41926.416666666664</v>
      </c>
      <c r="B13022">
        <v>75.5</v>
      </c>
      <c r="C13022">
        <v>16.600000000000001</v>
      </c>
      <c r="D13022">
        <v>17984</v>
      </c>
      <c r="E13022">
        <v>9.1999999999999993</v>
      </c>
      <c r="F13022">
        <v>15.2</v>
      </c>
      <c r="G13022">
        <v>1679</v>
      </c>
    </row>
    <row r="13023" spans="1:7" x14ac:dyDescent="0.25">
      <c r="A13023" s="1">
        <v>41926.427083333336</v>
      </c>
      <c r="B13023">
        <v>82.1</v>
      </c>
      <c r="C13023">
        <v>18.100000000000001</v>
      </c>
      <c r="D13023">
        <v>12088</v>
      </c>
      <c r="E13023">
        <v>6.2</v>
      </c>
      <c r="F13023">
        <v>12.9</v>
      </c>
      <c r="G13023">
        <v>1687</v>
      </c>
    </row>
    <row r="13024" spans="1:7" x14ac:dyDescent="0.25">
      <c r="A13024" s="1">
        <v>41926.4375</v>
      </c>
      <c r="B13024">
        <v>78.8</v>
      </c>
      <c r="C13024">
        <v>17.399999999999999</v>
      </c>
      <c r="D13024">
        <v>13910</v>
      </c>
      <c r="E13024">
        <v>7.1</v>
      </c>
      <c r="F13024">
        <v>9.8000000000000007</v>
      </c>
      <c r="G13024">
        <v>1333</v>
      </c>
    </row>
    <row r="13025" spans="1:7" x14ac:dyDescent="0.25">
      <c r="A13025" s="1">
        <v>41926.447916666664</v>
      </c>
      <c r="B13025">
        <v>78.599999999999994</v>
      </c>
      <c r="C13025">
        <v>17.3</v>
      </c>
      <c r="D13025">
        <v>13622</v>
      </c>
      <c r="E13025">
        <v>7</v>
      </c>
      <c r="F13025">
        <v>9.1</v>
      </c>
      <c r="G13025">
        <v>1556</v>
      </c>
    </row>
    <row r="13026" spans="1:7" x14ac:dyDescent="0.25">
      <c r="A13026" s="1">
        <v>41926.458333333336</v>
      </c>
      <c r="B13026">
        <v>81</v>
      </c>
      <c r="C13026">
        <v>17.8</v>
      </c>
      <c r="D13026">
        <v>12693</v>
      </c>
      <c r="E13026">
        <v>6.5</v>
      </c>
      <c r="F13026">
        <v>10.5</v>
      </c>
      <c r="G13026">
        <v>1471</v>
      </c>
    </row>
    <row r="13027" spans="1:7" x14ac:dyDescent="0.25">
      <c r="A13027" s="1">
        <v>41926.46875</v>
      </c>
      <c r="B13027">
        <v>66.599999999999994</v>
      </c>
      <c r="C13027">
        <v>14.7</v>
      </c>
      <c r="D13027">
        <v>14891</v>
      </c>
      <c r="E13027">
        <v>7.6</v>
      </c>
      <c r="F13027">
        <v>10</v>
      </c>
      <c r="G13027">
        <v>1541</v>
      </c>
    </row>
    <row r="13028" spans="1:7" x14ac:dyDescent="0.25">
      <c r="A13028" s="1">
        <v>41926.479166666664</v>
      </c>
      <c r="B13028">
        <v>73.5</v>
      </c>
      <c r="C13028">
        <v>16.2</v>
      </c>
      <c r="D13028">
        <v>17935</v>
      </c>
      <c r="E13028">
        <v>9.1999999999999993</v>
      </c>
      <c r="F13028">
        <v>12</v>
      </c>
      <c r="G13028">
        <v>1371</v>
      </c>
    </row>
    <row r="13029" spans="1:7" x14ac:dyDescent="0.25">
      <c r="A13029" s="1">
        <v>41926.489583333336</v>
      </c>
      <c r="B13029">
        <v>75.3</v>
      </c>
      <c r="C13029">
        <v>16.600000000000001</v>
      </c>
      <c r="D13029">
        <v>13434</v>
      </c>
      <c r="E13029">
        <v>6.9</v>
      </c>
      <c r="F13029">
        <v>10.4</v>
      </c>
      <c r="G13029">
        <v>1857</v>
      </c>
    </row>
    <row r="13030" spans="1:7" x14ac:dyDescent="0.25">
      <c r="A13030" s="1">
        <v>41926.5</v>
      </c>
      <c r="B13030">
        <v>77.8</v>
      </c>
      <c r="C13030">
        <v>17.100000000000001</v>
      </c>
      <c r="D13030">
        <v>13122</v>
      </c>
      <c r="E13030">
        <v>6.7</v>
      </c>
      <c r="F13030">
        <v>10.6</v>
      </c>
      <c r="G13030">
        <v>1803</v>
      </c>
    </row>
    <row r="13031" spans="1:7" x14ac:dyDescent="0.25">
      <c r="A13031" s="1">
        <v>41926.510416666664</v>
      </c>
      <c r="B13031">
        <v>74.3</v>
      </c>
      <c r="C13031">
        <v>16.399999999999999</v>
      </c>
      <c r="D13031">
        <v>12953</v>
      </c>
      <c r="E13031">
        <v>6.6</v>
      </c>
      <c r="F13031">
        <v>15.2</v>
      </c>
      <c r="G13031">
        <v>1556</v>
      </c>
    </row>
    <row r="13032" spans="1:7" x14ac:dyDescent="0.25">
      <c r="A13032" s="1">
        <v>41926.520833333336</v>
      </c>
      <c r="B13032">
        <v>77</v>
      </c>
      <c r="C13032">
        <v>16.899999999999999</v>
      </c>
      <c r="D13032">
        <v>28734</v>
      </c>
      <c r="E13032">
        <v>14.7</v>
      </c>
      <c r="F13032">
        <v>10.3</v>
      </c>
      <c r="G13032">
        <v>1633</v>
      </c>
    </row>
    <row r="13033" spans="1:7" x14ac:dyDescent="0.25">
      <c r="A13033" s="1">
        <v>41926.53125</v>
      </c>
      <c r="B13033">
        <v>72.900000000000006</v>
      </c>
      <c r="C13033">
        <v>16</v>
      </c>
      <c r="D13033">
        <v>14074</v>
      </c>
      <c r="E13033">
        <v>7.2</v>
      </c>
      <c r="F13033">
        <v>10.199999999999999</v>
      </c>
      <c r="G13033">
        <v>1718</v>
      </c>
    </row>
    <row r="13034" spans="1:7" x14ac:dyDescent="0.25">
      <c r="A13034" s="1">
        <v>41926.541666666664</v>
      </c>
      <c r="B13034">
        <v>82.3</v>
      </c>
      <c r="C13034">
        <v>18.100000000000001</v>
      </c>
      <c r="D13034">
        <v>25812</v>
      </c>
      <c r="E13034">
        <v>13.2</v>
      </c>
      <c r="F13034">
        <v>10.4</v>
      </c>
      <c r="G13034">
        <v>1988</v>
      </c>
    </row>
    <row r="13035" spans="1:7" x14ac:dyDescent="0.25">
      <c r="A13035" s="1">
        <v>41926.552083333336</v>
      </c>
      <c r="B13035">
        <v>67.5</v>
      </c>
      <c r="C13035">
        <v>14.8</v>
      </c>
      <c r="D13035">
        <v>14900</v>
      </c>
      <c r="E13035">
        <v>7.6</v>
      </c>
      <c r="F13035">
        <v>10.5</v>
      </c>
      <c r="G13035">
        <v>1764</v>
      </c>
    </row>
    <row r="13036" spans="1:7" x14ac:dyDescent="0.25">
      <c r="A13036" s="1">
        <v>41926.5625</v>
      </c>
      <c r="B13036">
        <v>49.3</v>
      </c>
      <c r="C13036">
        <v>10.8</v>
      </c>
      <c r="D13036">
        <v>16461</v>
      </c>
      <c r="E13036">
        <v>8.4</v>
      </c>
      <c r="F13036">
        <v>12.4</v>
      </c>
      <c r="G13036">
        <v>1656</v>
      </c>
    </row>
    <row r="13037" spans="1:7" x14ac:dyDescent="0.25">
      <c r="A13037" s="1">
        <v>41926.572916666664</v>
      </c>
      <c r="B13037">
        <v>57.2</v>
      </c>
      <c r="C13037">
        <v>12.6</v>
      </c>
      <c r="D13037">
        <v>15205</v>
      </c>
      <c r="E13037">
        <v>7.8</v>
      </c>
      <c r="F13037">
        <v>10.7</v>
      </c>
      <c r="G13037">
        <v>1941</v>
      </c>
    </row>
    <row r="13038" spans="1:7" x14ac:dyDescent="0.25">
      <c r="A13038" s="1">
        <v>41926.583333333336</v>
      </c>
      <c r="B13038">
        <v>49.3</v>
      </c>
      <c r="C13038">
        <v>10.8</v>
      </c>
      <c r="D13038">
        <v>12290</v>
      </c>
      <c r="E13038">
        <v>6.3</v>
      </c>
      <c r="F13038">
        <v>12.5</v>
      </c>
      <c r="G13038">
        <v>1764</v>
      </c>
    </row>
    <row r="13039" spans="1:7" x14ac:dyDescent="0.25">
      <c r="A13039" s="1">
        <v>41926.59375</v>
      </c>
      <c r="B13039">
        <v>84.4</v>
      </c>
      <c r="C13039">
        <v>18.600000000000001</v>
      </c>
      <c r="D13039">
        <v>18293</v>
      </c>
      <c r="E13039">
        <v>9.3000000000000007</v>
      </c>
      <c r="F13039">
        <v>15.9</v>
      </c>
      <c r="G13039">
        <v>2404</v>
      </c>
    </row>
    <row r="13040" spans="1:7" x14ac:dyDescent="0.25">
      <c r="A13040" s="1">
        <v>41926.604166666664</v>
      </c>
      <c r="B13040">
        <v>87.7</v>
      </c>
      <c r="C13040">
        <v>19.3</v>
      </c>
      <c r="D13040">
        <v>13228</v>
      </c>
      <c r="E13040">
        <v>6.8</v>
      </c>
      <c r="F13040">
        <v>17.2</v>
      </c>
      <c r="G13040">
        <v>2742</v>
      </c>
    </row>
    <row r="13041" spans="1:7" x14ac:dyDescent="0.25">
      <c r="A13041" s="1">
        <v>41926.614583333336</v>
      </c>
      <c r="B13041">
        <v>74.5</v>
      </c>
      <c r="C13041">
        <v>16.399999999999999</v>
      </c>
      <c r="D13041">
        <v>12867</v>
      </c>
      <c r="E13041">
        <v>6.6</v>
      </c>
      <c r="F13041">
        <v>14.2</v>
      </c>
      <c r="G13041">
        <v>2835</v>
      </c>
    </row>
    <row r="13042" spans="1:7" x14ac:dyDescent="0.25">
      <c r="A13042" s="1">
        <v>41926.625</v>
      </c>
      <c r="B13042">
        <v>80.3</v>
      </c>
      <c r="C13042">
        <v>17.7</v>
      </c>
      <c r="D13042">
        <v>14712</v>
      </c>
      <c r="E13042">
        <v>7.5</v>
      </c>
      <c r="F13042">
        <v>15.7</v>
      </c>
      <c r="G13042">
        <v>3436</v>
      </c>
    </row>
    <row r="13043" spans="1:7" x14ac:dyDescent="0.25">
      <c r="A13043" s="1">
        <v>41926.635416666664</v>
      </c>
      <c r="B13043">
        <v>80</v>
      </c>
      <c r="C13043">
        <v>17.600000000000001</v>
      </c>
      <c r="D13043">
        <v>28844</v>
      </c>
      <c r="E13043">
        <v>14.7</v>
      </c>
      <c r="F13043">
        <v>16.899999999999999</v>
      </c>
      <c r="G13043">
        <v>3636</v>
      </c>
    </row>
    <row r="13044" spans="1:7" x14ac:dyDescent="0.25">
      <c r="A13044" s="1">
        <v>41926.645833333336</v>
      </c>
      <c r="B13044">
        <v>72.599999999999994</v>
      </c>
      <c r="C13044">
        <v>16</v>
      </c>
      <c r="D13044">
        <v>16481</v>
      </c>
      <c r="E13044">
        <v>8.4</v>
      </c>
      <c r="F13044">
        <v>15.3</v>
      </c>
      <c r="G13044">
        <v>3112</v>
      </c>
    </row>
    <row r="13045" spans="1:7" x14ac:dyDescent="0.25">
      <c r="A13045" s="1">
        <v>41926.65625</v>
      </c>
      <c r="B13045">
        <v>82.7</v>
      </c>
      <c r="C13045">
        <v>18.2</v>
      </c>
      <c r="D13045">
        <v>16375</v>
      </c>
      <c r="E13045">
        <v>8.4</v>
      </c>
      <c r="F13045">
        <v>16.3</v>
      </c>
      <c r="G13045">
        <v>3020</v>
      </c>
    </row>
    <row r="13046" spans="1:7" x14ac:dyDescent="0.25">
      <c r="A13046" s="1">
        <v>41926.666666666664</v>
      </c>
      <c r="B13046">
        <v>77.099999999999994</v>
      </c>
      <c r="C13046">
        <v>17</v>
      </c>
      <c r="D13046">
        <v>16656</v>
      </c>
      <c r="E13046">
        <v>8.5</v>
      </c>
      <c r="F13046">
        <v>14.7</v>
      </c>
      <c r="G13046">
        <v>2766</v>
      </c>
    </row>
    <row r="13047" spans="1:7" x14ac:dyDescent="0.25">
      <c r="A13047" s="1">
        <v>41926.677083333336</v>
      </c>
      <c r="B13047">
        <v>78.599999999999994</v>
      </c>
      <c r="C13047">
        <v>17.3</v>
      </c>
      <c r="D13047">
        <v>18572</v>
      </c>
      <c r="E13047">
        <v>9.5</v>
      </c>
      <c r="F13047">
        <v>15.7</v>
      </c>
      <c r="G13047">
        <v>2927</v>
      </c>
    </row>
    <row r="13048" spans="1:7" x14ac:dyDescent="0.25">
      <c r="A13048" s="1">
        <v>41926.6875</v>
      </c>
      <c r="B13048">
        <v>82.1</v>
      </c>
      <c r="C13048">
        <v>18.100000000000001</v>
      </c>
      <c r="D13048">
        <v>22994</v>
      </c>
      <c r="E13048">
        <v>11.7</v>
      </c>
      <c r="F13048">
        <v>15.8</v>
      </c>
      <c r="G13048">
        <v>2542</v>
      </c>
    </row>
    <row r="13049" spans="1:7" x14ac:dyDescent="0.25">
      <c r="A13049" s="1">
        <v>41926.697916666664</v>
      </c>
      <c r="B13049">
        <v>77.8</v>
      </c>
      <c r="C13049">
        <v>17.100000000000001</v>
      </c>
      <c r="D13049">
        <v>23384</v>
      </c>
      <c r="E13049">
        <v>11.9</v>
      </c>
      <c r="F13049">
        <v>15.1</v>
      </c>
      <c r="G13049">
        <v>3112</v>
      </c>
    </row>
    <row r="13050" spans="1:7" x14ac:dyDescent="0.25">
      <c r="A13050" s="1">
        <v>41926.708333333336</v>
      </c>
      <c r="B13050">
        <v>75.3</v>
      </c>
      <c r="C13050">
        <v>16.600000000000001</v>
      </c>
      <c r="D13050">
        <v>29863</v>
      </c>
      <c r="E13050">
        <v>15.3</v>
      </c>
      <c r="F13050">
        <v>18.100000000000001</v>
      </c>
      <c r="G13050">
        <v>3051</v>
      </c>
    </row>
    <row r="13051" spans="1:7" x14ac:dyDescent="0.25">
      <c r="A13051" s="1">
        <v>41926.71875</v>
      </c>
      <c r="B13051">
        <v>80.900000000000006</v>
      </c>
      <c r="C13051">
        <v>17.8</v>
      </c>
      <c r="D13051">
        <v>26651</v>
      </c>
      <c r="E13051">
        <v>13.6</v>
      </c>
      <c r="F13051">
        <v>18.5</v>
      </c>
      <c r="G13051">
        <v>3220</v>
      </c>
    </row>
    <row r="13052" spans="1:7" x14ac:dyDescent="0.25">
      <c r="A13052" s="1">
        <v>41926.729166666664</v>
      </c>
      <c r="B13052">
        <v>81.900000000000006</v>
      </c>
      <c r="C13052">
        <v>18</v>
      </c>
      <c r="D13052">
        <v>26747</v>
      </c>
      <c r="E13052">
        <v>13.7</v>
      </c>
      <c r="F13052">
        <v>17.3</v>
      </c>
      <c r="G13052">
        <v>2897</v>
      </c>
    </row>
    <row r="13053" spans="1:7" x14ac:dyDescent="0.25">
      <c r="A13053" s="1">
        <v>41926.739583333336</v>
      </c>
      <c r="B13053">
        <v>78.099999999999994</v>
      </c>
      <c r="C13053">
        <v>17.2</v>
      </c>
      <c r="D13053">
        <v>21312</v>
      </c>
      <c r="E13053">
        <v>10.9</v>
      </c>
      <c r="F13053">
        <v>18.5</v>
      </c>
      <c r="G13053">
        <v>2573</v>
      </c>
    </row>
    <row r="13054" spans="1:7" x14ac:dyDescent="0.25">
      <c r="A13054" s="1">
        <v>41926.75</v>
      </c>
      <c r="B13054">
        <v>83.1</v>
      </c>
      <c r="C13054">
        <v>18.3</v>
      </c>
      <c r="D13054">
        <v>21950</v>
      </c>
      <c r="E13054">
        <v>11.2</v>
      </c>
      <c r="F13054">
        <v>17.5</v>
      </c>
      <c r="G13054">
        <v>2573</v>
      </c>
    </row>
    <row r="13055" spans="1:7" x14ac:dyDescent="0.25">
      <c r="A13055" s="1">
        <v>41926.760416666664</v>
      </c>
      <c r="B13055">
        <v>80.7</v>
      </c>
      <c r="C13055">
        <v>17.8</v>
      </c>
      <c r="D13055">
        <v>30826</v>
      </c>
      <c r="E13055">
        <v>15.7</v>
      </c>
      <c r="F13055">
        <v>17.3</v>
      </c>
      <c r="G13055">
        <v>2588</v>
      </c>
    </row>
    <row r="13056" spans="1:7" x14ac:dyDescent="0.25">
      <c r="A13056" s="1">
        <v>41926.770833333336</v>
      </c>
      <c r="B13056">
        <v>79.900000000000006</v>
      </c>
      <c r="C13056">
        <v>17.600000000000001</v>
      </c>
      <c r="D13056">
        <v>22605</v>
      </c>
      <c r="E13056">
        <v>11.5</v>
      </c>
      <c r="F13056">
        <v>15.1</v>
      </c>
      <c r="G13056">
        <v>2789</v>
      </c>
    </row>
    <row r="13057" spans="1:7" x14ac:dyDescent="0.25">
      <c r="A13057" s="1">
        <v>41926.78125</v>
      </c>
      <c r="B13057">
        <v>75.099999999999994</v>
      </c>
      <c r="C13057">
        <v>16.5</v>
      </c>
      <c r="D13057">
        <v>23870</v>
      </c>
      <c r="E13057">
        <v>12.2</v>
      </c>
      <c r="F13057">
        <v>17.8</v>
      </c>
      <c r="G13057">
        <v>2326</v>
      </c>
    </row>
    <row r="13058" spans="1:7" x14ac:dyDescent="0.25">
      <c r="A13058" s="1">
        <v>41926.791666666664</v>
      </c>
      <c r="B13058">
        <v>69.7</v>
      </c>
      <c r="C13058">
        <v>15.3</v>
      </c>
      <c r="D13058">
        <v>24044</v>
      </c>
      <c r="E13058">
        <v>12.3</v>
      </c>
      <c r="F13058">
        <v>15.9</v>
      </c>
      <c r="G13058">
        <v>2542</v>
      </c>
    </row>
    <row r="13059" spans="1:7" x14ac:dyDescent="0.25">
      <c r="A13059" s="1">
        <v>41926.802083333336</v>
      </c>
      <c r="B13059">
        <v>72.400000000000006</v>
      </c>
      <c r="C13059">
        <v>15.9</v>
      </c>
      <c r="D13059">
        <v>22864</v>
      </c>
      <c r="E13059">
        <v>11.7</v>
      </c>
      <c r="F13059">
        <v>14.1</v>
      </c>
      <c r="G13059">
        <v>2404</v>
      </c>
    </row>
    <row r="13060" spans="1:7" x14ac:dyDescent="0.25">
      <c r="A13060" s="1">
        <v>41926.8125</v>
      </c>
      <c r="B13060">
        <v>73.599999999999994</v>
      </c>
      <c r="C13060">
        <v>16.2</v>
      </c>
      <c r="D13060">
        <v>22349</v>
      </c>
      <c r="E13060">
        <v>11.4</v>
      </c>
      <c r="F13060">
        <v>13.8</v>
      </c>
      <c r="G13060">
        <v>2411</v>
      </c>
    </row>
    <row r="13061" spans="1:7" x14ac:dyDescent="0.25">
      <c r="A13061" s="1">
        <v>41926.822916666664</v>
      </c>
      <c r="B13061">
        <v>71.8</v>
      </c>
      <c r="C13061">
        <v>15.8</v>
      </c>
      <c r="D13061">
        <v>21181</v>
      </c>
      <c r="E13061">
        <v>10.8</v>
      </c>
      <c r="F13061">
        <v>12.5</v>
      </c>
      <c r="G13061">
        <v>1826</v>
      </c>
    </row>
    <row r="13062" spans="1:7" x14ac:dyDescent="0.25">
      <c r="A13062" s="1">
        <v>41926.833333333336</v>
      </c>
      <c r="B13062">
        <v>74</v>
      </c>
      <c r="C13062">
        <v>16.3</v>
      </c>
      <c r="D13062">
        <v>19462</v>
      </c>
      <c r="E13062">
        <v>9.9</v>
      </c>
      <c r="F13062">
        <v>14.3</v>
      </c>
      <c r="G13062">
        <v>2011</v>
      </c>
    </row>
    <row r="13063" spans="1:7" x14ac:dyDescent="0.25">
      <c r="A13063" s="1">
        <v>41926.84375</v>
      </c>
      <c r="B13063">
        <v>73</v>
      </c>
      <c r="C13063">
        <v>16.100000000000001</v>
      </c>
      <c r="D13063">
        <v>20533</v>
      </c>
      <c r="E13063">
        <v>10.5</v>
      </c>
      <c r="F13063">
        <v>11.9</v>
      </c>
      <c r="G13063">
        <v>3374</v>
      </c>
    </row>
    <row r="13064" spans="1:7" x14ac:dyDescent="0.25">
      <c r="A13064" s="1">
        <v>41926.854166666664</v>
      </c>
      <c r="B13064">
        <v>57.7</v>
      </c>
      <c r="C13064">
        <v>12.7</v>
      </c>
      <c r="D13064">
        <v>17782</v>
      </c>
      <c r="E13064">
        <v>9.1</v>
      </c>
      <c r="F13064">
        <v>12.2</v>
      </c>
      <c r="G13064">
        <v>1494</v>
      </c>
    </row>
    <row r="13065" spans="1:7" x14ac:dyDescent="0.25">
      <c r="A13065" s="1">
        <v>41926.864583333336</v>
      </c>
      <c r="B13065">
        <v>68</v>
      </c>
      <c r="C13065">
        <v>15</v>
      </c>
      <c r="D13065">
        <v>18703</v>
      </c>
      <c r="E13065">
        <v>9.6</v>
      </c>
      <c r="F13065">
        <v>12.8</v>
      </c>
      <c r="G13065">
        <v>1787</v>
      </c>
    </row>
    <row r="13066" spans="1:7" x14ac:dyDescent="0.25">
      <c r="A13066" s="1">
        <v>41926.875</v>
      </c>
      <c r="B13066">
        <v>59.9</v>
      </c>
      <c r="C13066">
        <v>13.2</v>
      </c>
      <c r="D13066">
        <v>17698</v>
      </c>
      <c r="E13066">
        <v>9</v>
      </c>
      <c r="F13066">
        <v>13.7</v>
      </c>
      <c r="G13066">
        <v>1772</v>
      </c>
    </row>
    <row r="13067" spans="1:7" x14ac:dyDescent="0.25">
      <c r="A13067" s="1">
        <v>41926.885416666664</v>
      </c>
      <c r="B13067">
        <v>51.9</v>
      </c>
      <c r="C13067">
        <v>11.4</v>
      </c>
      <c r="D13067">
        <v>19814</v>
      </c>
      <c r="E13067">
        <v>10.1</v>
      </c>
      <c r="F13067">
        <v>15</v>
      </c>
      <c r="G13067">
        <v>1926</v>
      </c>
    </row>
    <row r="13068" spans="1:7" x14ac:dyDescent="0.25">
      <c r="A13068" s="1">
        <v>41926.895833333336</v>
      </c>
      <c r="B13068">
        <v>73.7</v>
      </c>
      <c r="C13068">
        <v>16.2</v>
      </c>
      <c r="D13068">
        <v>16272</v>
      </c>
      <c r="E13068">
        <v>8.3000000000000007</v>
      </c>
      <c r="F13068">
        <v>14.3</v>
      </c>
      <c r="G13068">
        <v>1849</v>
      </c>
    </row>
    <row r="13069" spans="1:7" x14ac:dyDescent="0.25">
      <c r="A13069" s="1">
        <v>41926.90625</v>
      </c>
      <c r="B13069">
        <v>63</v>
      </c>
      <c r="C13069">
        <v>13.9</v>
      </c>
      <c r="D13069">
        <v>18225</v>
      </c>
      <c r="E13069">
        <v>9.3000000000000007</v>
      </c>
      <c r="F13069">
        <v>12.5</v>
      </c>
      <c r="G13069">
        <v>1756</v>
      </c>
    </row>
    <row r="13070" spans="1:7" x14ac:dyDescent="0.25">
      <c r="A13070" s="1">
        <v>41926.916666666664</v>
      </c>
      <c r="B13070">
        <v>65.8</v>
      </c>
      <c r="C13070">
        <v>14.5</v>
      </c>
      <c r="D13070">
        <v>19668</v>
      </c>
      <c r="E13070">
        <v>10</v>
      </c>
      <c r="F13070">
        <v>14.3</v>
      </c>
      <c r="G13070">
        <v>1664</v>
      </c>
    </row>
    <row r="13071" spans="1:7" x14ac:dyDescent="0.25">
      <c r="A13071" s="1">
        <v>41926.927083333336</v>
      </c>
      <c r="B13071">
        <v>75.599999999999994</v>
      </c>
      <c r="C13071">
        <v>16.600000000000001</v>
      </c>
      <c r="D13071">
        <v>15780</v>
      </c>
      <c r="E13071">
        <v>8.1</v>
      </c>
      <c r="F13071">
        <v>13.8</v>
      </c>
      <c r="G13071">
        <v>1556</v>
      </c>
    </row>
    <row r="13072" spans="1:7" x14ac:dyDescent="0.25">
      <c r="A13072" s="1">
        <v>41926.9375</v>
      </c>
      <c r="B13072">
        <v>75.400000000000006</v>
      </c>
      <c r="C13072">
        <v>16.600000000000001</v>
      </c>
      <c r="D13072">
        <v>20966</v>
      </c>
      <c r="E13072">
        <v>10.7</v>
      </c>
      <c r="F13072">
        <v>14.2</v>
      </c>
      <c r="G13072">
        <v>1818</v>
      </c>
    </row>
    <row r="13073" spans="1:7" x14ac:dyDescent="0.25">
      <c r="A13073" s="1">
        <v>41926.947916666664</v>
      </c>
      <c r="B13073">
        <v>71.900000000000006</v>
      </c>
      <c r="C13073">
        <v>15.8</v>
      </c>
      <c r="D13073">
        <v>22242</v>
      </c>
      <c r="E13073">
        <v>11.4</v>
      </c>
      <c r="F13073">
        <v>16.399999999999999</v>
      </c>
      <c r="G13073">
        <v>1710</v>
      </c>
    </row>
    <row r="13074" spans="1:7" x14ac:dyDescent="0.25">
      <c r="A13074" s="1">
        <v>41926.958333333336</v>
      </c>
      <c r="B13074">
        <v>74.2</v>
      </c>
      <c r="C13074">
        <v>16.3</v>
      </c>
      <c r="D13074">
        <v>21650</v>
      </c>
      <c r="E13074">
        <v>11.1</v>
      </c>
      <c r="F13074">
        <v>14.5</v>
      </c>
      <c r="G13074">
        <v>1464</v>
      </c>
    </row>
    <row r="13075" spans="1:7" x14ac:dyDescent="0.25">
      <c r="A13075" s="1">
        <v>41926.96875</v>
      </c>
      <c r="B13075">
        <v>72</v>
      </c>
      <c r="C13075">
        <v>15.9</v>
      </c>
      <c r="D13075">
        <v>22118</v>
      </c>
      <c r="E13075">
        <v>11.3</v>
      </c>
      <c r="F13075">
        <v>14.5</v>
      </c>
      <c r="G13075">
        <v>1710</v>
      </c>
    </row>
    <row r="13076" spans="1:7" x14ac:dyDescent="0.25">
      <c r="A13076" s="1">
        <v>41926.979166666664</v>
      </c>
      <c r="B13076">
        <v>73</v>
      </c>
      <c r="C13076">
        <v>16.100000000000001</v>
      </c>
      <c r="D13076">
        <v>19203</v>
      </c>
      <c r="E13076">
        <v>9.8000000000000007</v>
      </c>
      <c r="F13076">
        <v>13</v>
      </c>
      <c r="G13076">
        <v>1787</v>
      </c>
    </row>
    <row r="13077" spans="1:7" x14ac:dyDescent="0.25">
      <c r="A13077" s="1">
        <v>41926.989583333336</v>
      </c>
      <c r="B13077">
        <v>63</v>
      </c>
      <c r="C13077">
        <v>13.8</v>
      </c>
      <c r="D13077">
        <v>19836</v>
      </c>
      <c r="E13077">
        <v>10.1</v>
      </c>
      <c r="F13077">
        <v>14.8</v>
      </c>
      <c r="G13077">
        <v>2003</v>
      </c>
    </row>
    <row r="13078" spans="1:7" x14ac:dyDescent="0.25">
      <c r="A13078" s="1">
        <v>41927</v>
      </c>
      <c r="B13078">
        <v>68.8</v>
      </c>
      <c r="C13078">
        <v>15.1</v>
      </c>
      <c r="D13078">
        <v>19564</v>
      </c>
      <c r="E13078">
        <v>10</v>
      </c>
      <c r="F13078">
        <v>15</v>
      </c>
      <c r="G13078">
        <v>1510</v>
      </c>
    </row>
    <row r="13079" spans="1:7" x14ac:dyDescent="0.25">
      <c r="A13079" s="1">
        <v>41927.010416666664</v>
      </c>
      <c r="B13079">
        <v>71.599999999999994</v>
      </c>
      <c r="C13079">
        <v>15.8</v>
      </c>
      <c r="D13079">
        <v>21571</v>
      </c>
      <c r="E13079">
        <v>11</v>
      </c>
      <c r="F13079">
        <v>12.6</v>
      </c>
      <c r="G13079">
        <v>1733</v>
      </c>
    </row>
    <row r="13080" spans="1:7" x14ac:dyDescent="0.25">
      <c r="A13080" s="1">
        <v>41927.020833333336</v>
      </c>
      <c r="B13080">
        <v>74.400000000000006</v>
      </c>
      <c r="C13080">
        <v>16.399999999999999</v>
      </c>
      <c r="D13080">
        <v>15008</v>
      </c>
      <c r="E13080">
        <v>7.7</v>
      </c>
      <c r="F13080">
        <v>11.1</v>
      </c>
      <c r="G13080">
        <v>7365</v>
      </c>
    </row>
    <row r="13081" spans="1:7" x14ac:dyDescent="0.25">
      <c r="A13081" s="1">
        <v>41927.03125</v>
      </c>
      <c r="B13081">
        <v>62.2</v>
      </c>
      <c r="C13081">
        <v>13.7</v>
      </c>
      <c r="D13081">
        <v>21726</v>
      </c>
      <c r="E13081">
        <v>11.1</v>
      </c>
      <c r="F13081">
        <v>11.6</v>
      </c>
      <c r="G13081">
        <v>1464</v>
      </c>
    </row>
    <row r="13082" spans="1:7" x14ac:dyDescent="0.25">
      <c r="A13082" s="1">
        <v>41927.041666666664</v>
      </c>
      <c r="B13082">
        <v>73.8</v>
      </c>
      <c r="C13082">
        <v>16.3</v>
      </c>
      <c r="D13082">
        <v>15629</v>
      </c>
      <c r="E13082">
        <v>8</v>
      </c>
      <c r="F13082">
        <v>10.8</v>
      </c>
      <c r="G13082">
        <v>1148</v>
      </c>
    </row>
    <row r="13083" spans="1:7" x14ac:dyDescent="0.25">
      <c r="A13083" s="1">
        <v>41927.052083333336</v>
      </c>
      <c r="B13083">
        <v>73.8</v>
      </c>
      <c r="C13083">
        <v>16.2</v>
      </c>
      <c r="D13083">
        <v>16813</v>
      </c>
      <c r="E13083">
        <v>8.6</v>
      </c>
      <c r="F13083">
        <v>11.6</v>
      </c>
      <c r="G13083">
        <v>1186</v>
      </c>
    </row>
    <row r="13084" spans="1:7" x14ac:dyDescent="0.25">
      <c r="A13084" s="1">
        <v>41927.0625</v>
      </c>
      <c r="B13084">
        <v>71.5</v>
      </c>
      <c r="C13084">
        <v>15.7</v>
      </c>
      <c r="D13084">
        <v>19968</v>
      </c>
      <c r="E13084">
        <v>10.199999999999999</v>
      </c>
      <c r="F13084">
        <v>10.5</v>
      </c>
      <c r="G13084">
        <v>1410</v>
      </c>
    </row>
    <row r="13085" spans="1:7" x14ac:dyDescent="0.25">
      <c r="A13085" s="1">
        <v>41927.072916666664</v>
      </c>
      <c r="B13085">
        <v>70.5</v>
      </c>
      <c r="C13085">
        <v>15.5</v>
      </c>
      <c r="D13085">
        <v>21196</v>
      </c>
      <c r="E13085">
        <v>10.8</v>
      </c>
      <c r="F13085">
        <v>9.6</v>
      </c>
      <c r="G13085">
        <v>1633</v>
      </c>
    </row>
    <row r="13086" spans="1:7" x14ac:dyDescent="0.25">
      <c r="A13086" s="1">
        <v>41927.083333333336</v>
      </c>
      <c r="B13086">
        <v>71.599999999999994</v>
      </c>
      <c r="C13086">
        <v>15.8</v>
      </c>
      <c r="D13086">
        <v>17682</v>
      </c>
      <c r="E13086">
        <v>9</v>
      </c>
      <c r="F13086">
        <v>10.9</v>
      </c>
      <c r="G13086">
        <v>1394</v>
      </c>
    </row>
    <row r="13087" spans="1:7" x14ac:dyDescent="0.25">
      <c r="A13087" s="1">
        <v>41927.09375</v>
      </c>
      <c r="B13087">
        <v>62.5</v>
      </c>
      <c r="C13087">
        <v>13.7</v>
      </c>
      <c r="D13087">
        <v>23506</v>
      </c>
      <c r="E13087">
        <v>12</v>
      </c>
      <c r="F13087">
        <v>10.7</v>
      </c>
      <c r="G13087">
        <v>1025</v>
      </c>
    </row>
    <row r="13088" spans="1:7" x14ac:dyDescent="0.25">
      <c r="A13088" s="1">
        <v>41927.104166666664</v>
      </c>
      <c r="B13088">
        <v>68.7</v>
      </c>
      <c r="C13088">
        <v>15.1</v>
      </c>
      <c r="D13088">
        <v>22362</v>
      </c>
      <c r="E13088">
        <v>11.4</v>
      </c>
      <c r="F13088">
        <v>10.4</v>
      </c>
      <c r="G13088">
        <v>1333</v>
      </c>
    </row>
    <row r="13089" spans="1:7" x14ac:dyDescent="0.25">
      <c r="A13089" s="1">
        <v>41927.114583333336</v>
      </c>
      <c r="B13089">
        <v>72.900000000000006</v>
      </c>
      <c r="C13089">
        <v>16</v>
      </c>
      <c r="D13089">
        <v>21358</v>
      </c>
      <c r="E13089">
        <v>10.9</v>
      </c>
      <c r="F13089">
        <v>11.3</v>
      </c>
      <c r="G13089">
        <v>1494</v>
      </c>
    </row>
    <row r="13090" spans="1:7" x14ac:dyDescent="0.25">
      <c r="A13090" s="1">
        <v>41927.125</v>
      </c>
      <c r="B13090">
        <v>56.3</v>
      </c>
      <c r="C13090">
        <v>12.4</v>
      </c>
      <c r="D13090">
        <v>17880</v>
      </c>
      <c r="E13090">
        <v>9.1</v>
      </c>
      <c r="F13090">
        <v>11.4</v>
      </c>
      <c r="G13090">
        <v>1664</v>
      </c>
    </row>
    <row r="13091" spans="1:7" x14ac:dyDescent="0.25">
      <c r="A13091" s="1">
        <v>41927.135416666664</v>
      </c>
      <c r="B13091">
        <v>59.8</v>
      </c>
      <c r="C13091">
        <v>13.2</v>
      </c>
      <c r="D13091">
        <v>20050</v>
      </c>
      <c r="E13091">
        <v>10.199999999999999</v>
      </c>
      <c r="F13091">
        <v>9.5</v>
      </c>
      <c r="G13091">
        <v>1263</v>
      </c>
    </row>
    <row r="13092" spans="1:7" x14ac:dyDescent="0.25">
      <c r="A13092" s="1">
        <v>41927.145833333336</v>
      </c>
      <c r="B13092">
        <v>67.599999999999994</v>
      </c>
      <c r="C13092">
        <v>14.9</v>
      </c>
      <c r="D13092">
        <v>17207</v>
      </c>
      <c r="E13092">
        <v>8.8000000000000007</v>
      </c>
      <c r="F13092">
        <v>11.3</v>
      </c>
      <c r="G13092">
        <v>2034</v>
      </c>
    </row>
    <row r="13093" spans="1:7" x14ac:dyDescent="0.25">
      <c r="A13093" s="1">
        <v>41927.15625</v>
      </c>
      <c r="B13093">
        <v>61</v>
      </c>
      <c r="C13093">
        <v>13.4</v>
      </c>
      <c r="D13093">
        <v>15882</v>
      </c>
      <c r="E13093">
        <v>8.1</v>
      </c>
      <c r="F13093">
        <v>12.1</v>
      </c>
      <c r="G13093">
        <v>1471</v>
      </c>
    </row>
    <row r="13094" spans="1:7" x14ac:dyDescent="0.25">
      <c r="A13094" s="1">
        <v>41927.166666666664</v>
      </c>
      <c r="B13094">
        <v>57.5</v>
      </c>
      <c r="C13094">
        <v>12.6</v>
      </c>
      <c r="D13094">
        <v>12771</v>
      </c>
      <c r="E13094">
        <v>6.5</v>
      </c>
      <c r="F13094">
        <v>10.9</v>
      </c>
      <c r="G13094">
        <v>1464</v>
      </c>
    </row>
    <row r="13095" spans="1:7" x14ac:dyDescent="0.25">
      <c r="A13095" s="1">
        <v>41927.177083333336</v>
      </c>
      <c r="B13095">
        <v>69.5</v>
      </c>
      <c r="C13095">
        <v>15.3</v>
      </c>
      <c r="D13095">
        <v>13621</v>
      </c>
      <c r="E13095">
        <v>7</v>
      </c>
      <c r="F13095">
        <v>11.6</v>
      </c>
      <c r="G13095">
        <v>1132</v>
      </c>
    </row>
    <row r="13096" spans="1:7" x14ac:dyDescent="0.25">
      <c r="A13096" s="1">
        <v>41927.1875</v>
      </c>
      <c r="B13096">
        <v>67.3</v>
      </c>
      <c r="C13096">
        <v>14.8</v>
      </c>
      <c r="D13096">
        <v>18468</v>
      </c>
      <c r="E13096">
        <v>9.4</v>
      </c>
      <c r="F13096">
        <v>10.6</v>
      </c>
      <c r="G13096">
        <v>1140</v>
      </c>
    </row>
    <row r="13097" spans="1:7" x14ac:dyDescent="0.25">
      <c r="A13097" s="1">
        <v>41927.197916666664</v>
      </c>
      <c r="B13097">
        <v>62.5</v>
      </c>
      <c r="C13097">
        <v>13.8</v>
      </c>
      <c r="D13097">
        <v>18233</v>
      </c>
      <c r="E13097">
        <v>9.3000000000000007</v>
      </c>
      <c r="F13097">
        <v>9.6</v>
      </c>
      <c r="G13097">
        <v>1109</v>
      </c>
    </row>
    <row r="13098" spans="1:7" x14ac:dyDescent="0.25">
      <c r="A13098" s="1">
        <v>41927.208333333336</v>
      </c>
      <c r="B13098">
        <v>70</v>
      </c>
      <c r="C13098">
        <v>15.4</v>
      </c>
      <c r="D13098">
        <v>15028</v>
      </c>
      <c r="E13098">
        <v>7.7</v>
      </c>
      <c r="F13098">
        <v>10.9</v>
      </c>
      <c r="G13098">
        <v>1818</v>
      </c>
    </row>
    <row r="13099" spans="1:7" x14ac:dyDescent="0.25">
      <c r="A13099" s="1">
        <v>41927.21875</v>
      </c>
      <c r="B13099">
        <v>66.400000000000006</v>
      </c>
      <c r="C13099">
        <v>14.6</v>
      </c>
      <c r="D13099">
        <v>11767</v>
      </c>
      <c r="E13099">
        <v>6</v>
      </c>
      <c r="F13099">
        <v>10.3</v>
      </c>
      <c r="G13099">
        <v>1387</v>
      </c>
    </row>
    <row r="13100" spans="1:7" x14ac:dyDescent="0.25">
      <c r="A13100" s="1">
        <v>41927.229166666664</v>
      </c>
      <c r="B13100">
        <v>69</v>
      </c>
      <c r="C13100">
        <v>15.2</v>
      </c>
      <c r="D13100">
        <v>13339</v>
      </c>
      <c r="E13100">
        <v>6.8</v>
      </c>
      <c r="F13100">
        <v>11.2</v>
      </c>
      <c r="G13100">
        <v>1348</v>
      </c>
    </row>
    <row r="13101" spans="1:7" x14ac:dyDescent="0.25">
      <c r="A13101" s="1">
        <v>41927.239583333336</v>
      </c>
      <c r="B13101">
        <v>59.1</v>
      </c>
      <c r="C13101">
        <v>13</v>
      </c>
      <c r="D13101">
        <v>12313</v>
      </c>
      <c r="E13101">
        <v>6.3</v>
      </c>
      <c r="F13101">
        <v>10</v>
      </c>
      <c r="G13101">
        <v>1625</v>
      </c>
    </row>
    <row r="13102" spans="1:7" x14ac:dyDescent="0.25">
      <c r="A13102" s="1">
        <v>41927.25</v>
      </c>
      <c r="B13102">
        <v>65.900000000000006</v>
      </c>
      <c r="C13102">
        <v>14.5</v>
      </c>
      <c r="D13102">
        <v>15823</v>
      </c>
      <c r="E13102">
        <v>8.1</v>
      </c>
      <c r="F13102">
        <v>9.5</v>
      </c>
      <c r="G13102">
        <v>1132</v>
      </c>
    </row>
    <row r="13103" spans="1:7" x14ac:dyDescent="0.25">
      <c r="A13103" s="1">
        <v>41927.260416666664</v>
      </c>
      <c r="B13103">
        <v>55.8</v>
      </c>
      <c r="C13103">
        <v>12.3</v>
      </c>
      <c r="D13103">
        <v>14392</v>
      </c>
      <c r="E13103">
        <v>7.3</v>
      </c>
      <c r="F13103">
        <v>9.6999999999999993</v>
      </c>
      <c r="G13103">
        <v>1209</v>
      </c>
    </row>
    <row r="13104" spans="1:7" x14ac:dyDescent="0.25">
      <c r="A13104" s="1">
        <v>41927.270833333336</v>
      </c>
      <c r="B13104">
        <v>68.900000000000006</v>
      </c>
      <c r="C13104">
        <v>15.2</v>
      </c>
      <c r="D13104">
        <v>15119</v>
      </c>
      <c r="E13104">
        <v>7.7</v>
      </c>
      <c r="F13104">
        <v>10.9</v>
      </c>
      <c r="G13104">
        <v>1156</v>
      </c>
    </row>
    <row r="13105" spans="1:7" x14ac:dyDescent="0.25">
      <c r="A13105" s="1">
        <v>41927.28125</v>
      </c>
      <c r="B13105">
        <v>54.9</v>
      </c>
      <c r="C13105">
        <v>12.1</v>
      </c>
      <c r="D13105">
        <v>16127</v>
      </c>
      <c r="E13105">
        <v>8.1999999999999993</v>
      </c>
      <c r="F13105">
        <v>9.4</v>
      </c>
      <c r="G13105">
        <v>1364</v>
      </c>
    </row>
    <row r="13106" spans="1:7" x14ac:dyDescent="0.25">
      <c r="A13106" s="1">
        <v>41927.291666666664</v>
      </c>
      <c r="B13106">
        <v>64.7</v>
      </c>
      <c r="C13106">
        <v>14.2</v>
      </c>
      <c r="D13106">
        <v>13573</v>
      </c>
      <c r="E13106">
        <v>6.9</v>
      </c>
      <c r="F13106">
        <v>8.8000000000000007</v>
      </c>
      <c r="G13106">
        <v>1325</v>
      </c>
    </row>
    <row r="13107" spans="1:7" x14ac:dyDescent="0.25">
      <c r="A13107" s="1">
        <v>41927.302083333336</v>
      </c>
      <c r="B13107">
        <v>70.599999999999994</v>
      </c>
      <c r="C13107">
        <v>15.5</v>
      </c>
      <c r="D13107">
        <v>16794</v>
      </c>
      <c r="E13107">
        <v>8.6</v>
      </c>
      <c r="F13107">
        <v>10.9</v>
      </c>
      <c r="G13107">
        <v>1541</v>
      </c>
    </row>
    <row r="13108" spans="1:7" x14ac:dyDescent="0.25">
      <c r="A13108" s="1">
        <v>41927.3125</v>
      </c>
      <c r="B13108">
        <v>68</v>
      </c>
      <c r="C13108">
        <v>15</v>
      </c>
      <c r="D13108">
        <v>11793</v>
      </c>
      <c r="E13108">
        <v>6</v>
      </c>
      <c r="F13108">
        <v>9.8000000000000007</v>
      </c>
      <c r="G13108">
        <v>2196</v>
      </c>
    </row>
    <row r="13109" spans="1:7" x14ac:dyDescent="0.25">
      <c r="A13109" s="1">
        <v>41927.322916666664</v>
      </c>
      <c r="B13109">
        <v>66.099999999999994</v>
      </c>
      <c r="C13109">
        <v>14.5</v>
      </c>
      <c r="D13109">
        <v>17378</v>
      </c>
      <c r="E13109">
        <v>8.9</v>
      </c>
      <c r="F13109">
        <v>11.6</v>
      </c>
      <c r="G13109">
        <v>1795</v>
      </c>
    </row>
    <row r="13110" spans="1:7" x14ac:dyDescent="0.25">
      <c r="A13110" s="1">
        <v>41927.333333333336</v>
      </c>
      <c r="B13110">
        <v>68.599999999999994</v>
      </c>
      <c r="C13110">
        <v>15.1</v>
      </c>
      <c r="D13110">
        <v>14165</v>
      </c>
      <c r="E13110">
        <v>7.2</v>
      </c>
      <c r="F13110">
        <v>13</v>
      </c>
      <c r="G13110">
        <v>1602</v>
      </c>
    </row>
    <row r="13111" spans="1:7" x14ac:dyDescent="0.25">
      <c r="A13111" s="1">
        <v>41927.34375</v>
      </c>
      <c r="B13111">
        <v>71.2</v>
      </c>
      <c r="C13111">
        <v>15.7</v>
      </c>
      <c r="D13111">
        <v>10854</v>
      </c>
      <c r="E13111">
        <v>5.5</v>
      </c>
      <c r="F13111">
        <v>15.2</v>
      </c>
      <c r="G13111">
        <v>1649</v>
      </c>
    </row>
    <row r="13112" spans="1:7" x14ac:dyDescent="0.25">
      <c r="A13112" s="1">
        <v>41927.354166666664</v>
      </c>
      <c r="B13112">
        <v>71.900000000000006</v>
      </c>
      <c r="C13112">
        <v>15.8</v>
      </c>
      <c r="D13112">
        <v>12844</v>
      </c>
      <c r="E13112">
        <v>6.6</v>
      </c>
      <c r="F13112">
        <v>12.6</v>
      </c>
      <c r="G13112">
        <v>1649</v>
      </c>
    </row>
    <row r="13113" spans="1:7" x14ac:dyDescent="0.25">
      <c r="A13113" s="1">
        <v>41927.364583333336</v>
      </c>
      <c r="B13113">
        <v>67.400000000000006</v>
      </c>
      <c r="C13113">
        <v>14.8</v>
      </c>
      <c r="D13113">
        <v>16077</v>
      </c>
      <c r="E13113">
        <v>8.1999999999999993</v>
      </c>
      <c r="F13113">
        <v>11.5</v>
      </c>
      <c r="G13113">
        <v>1772</v>
      </c>
    </row>
    <row r="13114" spans="1:7" x14ac:dyDescent="0.25">
      <c r="A13114" s="1">
        <v>41927.375</v>
      </c>
      <c r="B13114">
        <v>63</v>
      </c>
      <c r="C13114">
        <v>13.9</v>
      </c>
      <c r="D13114">
        <v>16278</v>
      </c>
      <c r="E13114">
        <v>8.3000000000000007</v>
      </c>
      <c r="F13114">
        <v>15.8</v>
      </c>
      <c r="G13114">
        <v>2041</v>
      </c>
    </row>
    <row r="13115" spans="1:7" x14ac:dyDescent="0.25">
      <c r="A13115" s="1">
        <v>41927.385416666664</v>
      </c>
      <c r="B13115">
        <v>65.2</v>
      </c>
      <c r="C13115">
        <v>14.3</v>
      </c>
      <c r="D13115">
        <v>11148</v>
      </c>
      <c r="E13115">
        <v>5.7</v>
      </c>
      <c r="F13115">
        <v>16.8</v>
      </c>
      <c r="G13115">
        <v>2311</v>
      </c>
    </row>
    <row r="13116" spans="1:7" x14ac:dyDescent="0.25">
      <c r="A13116" s="1">
        <v>41927.395833333336</v>
      </c>
      <c r="B13116">
        <v>74.400000000000006</v>
      </c>
      <c r="C13116">
        <v>16.399999999999999</v>
      </c>
      <c r="D13116">
        <v>16610</v>
      </c>
      <c r="E13116">
        <v>8.5</v>
      </c>
      <c r="F13116">
        <v>13.8</v>
      </c>
      <c r="G13116">
        <v>1625</v>
      </c>
    </row>
    <row r="13117" spans="1:7" x14ac:dyDescent="0.25">
      <c r="A13117" s="1">
        <v>41927.40625</v>
      </c>
      <c r="B13117">
        <v>78.5</v>
      </c>
      <c r="C13117">
        <v>17.3</v>
      </c>
      <c r="D13117">
        <v>12826</v>
      </c>
      <c r="E13117">
        <v>6.6</v>
      </c>
      <c r="F13117">
        <v>14.9</v>
      </c>
      <c r="G13117">
        <v>2095</v>
      </c>
    </row>
    <row r="13118" spans="1:7" x14ac:dyDescent="0.25">
      <c r="A13118" s="1">
        <v>41927.416666666664</v>
      </c>
      <c r="B13118">
        <v>67.599999999999994</v>
      </c>
      <c r="C13118">
        <v>14.9</v>
      </c>
      <c r="D13118">
        <v>15937</v>
      </c>
      <c r="E13118">
        <v>8.1</v>
      </c>
      <c r="F13118">
        <v>13.3</v>
      </c>
      <c r="G13118">
        <v>2203</v>
      </c>
    </row>
    <row r="13119" spans="1:7" x14ac:dyDescent="0.25">
      <c r="A13119" s="1">
        <v>41927.427083333336</v>
      </c>
      <c r="B13119">
        <v>69.900000000000006</v>
      </c>
      <c r="C13119">
        <v>15.4</v>
      </c>
      <c r="D13119">
        <v>18752</v>
      </c>
      <c r="E13119">
        <v>9.6</v>
      </c>
      <c r="F13119">
        <v>12.1</v>
      </c>
      <c r="G13119">
        <v>2326</v>
      </c>
    </row>
    <row r="13120" spans="1:7" x14ac:dyDescent="0.25">
      <c r="A13120" s="1">
        <v>41927.4375</v>
      </c>
      <c r="B13120">
        <v>72.400000000000006</v>
      </c>
      <c r="C13120">
        <v>15.9</v>
      </c>
      <c r="D13120">
        <v>13943</v>
      </c>
      <c r="E13120">
        <v>7.1</v>
      </c>
      <c r="F13120">
        <v>12.4</v>
      </c>
      <c r="G13120">
        <v>1826</v>
      </c>
    </row>
    <row r="13121" spans="1:7" x14ac:dyDescent="0.25">
      <c r="A13121" s="1">
        <v>41927.447916666664</v>
      </c>
      <c r="B13121">
        <v>73.8</v>
      </c>
      <c r="C13121">
        <v>16.2</v>
      </c>
      <c r="D13121">
        <v>12094</v>
      </c>
      <c r="E13121">
        <v>6.2</v>
      </c>
      <c r="F13121">
        <v>12.4</v>
      </c>
      <c r="G13121">
        <v>1818</v>
      </c>
    </row>
    <row r="13122" spans="1:7" x14ac:dyDescent="0.25">
      <c r="A13122" s="1">
        <v>41927.458333333336</v>
      </c>
      <c r="B13122">
        <v>68</v>
      </c>
      <c r="C13122">
        <v>15</v>
      </c>
      <c r="D13122">
        <v>15075</v>
      </c>
      <c r="E13122">
        <v>7.7</v>
      </c>
      <c r="F13122">
        <v>14.6</v>
      </c>
      <c r="G13122">
        <v>2149</v>
      </c>
    </row>
    <row r="13123" spans="1:7" x14ac:dyDescent="0.25">
      <c r="A13123" s="1">
        <v>41927.46875</v>
      </c>
      <c r="B13123">
        <v>82.5</v>
      </c>
      <c r="C13123">
        <v>18.2</v>
      </c>
      <c r="D13123">
        <v>19010</v>
      </c>
      <c r="E13123">
        <v>9.6999999999999993</v>
      </c>
      <c r="F13123">
        <v>12.2</v>
      </c>
      <c r="G13123">
        <v>1864</v>
      </c>
    </row>
    <row r="13124" spans="1:7" x14ac:dyDescent="0.25">
      <c r="A13124" s="1">
        <v>41927.479166666664</v>
      </c>
      <c r="B13124">
        <v>79.5</v>
      </c>
      <c r="C13124">
        <v>17.5</v>
      </c>
      <c r="D13124">
        <v>12086</v>
      </c>
      <c r="E13124">
        <v>6.2</v>
      </c>
      <c r="F13124">
        <v>18.100000000000001</v>
      </c>
      <c r="G13124">
        <v>2088</v>
      </c>
    </row>
    <row r="13125" spans="1:7" x14ac:dyDescent="0.25">
      <c r="A13125" s="1">
        <v>41927.489583333336</v>
      </c>
      <c r="B13125">
        <v>76.099999999999994</v>
      </c>
      <c r="C13125">
        <v>16.7</v>
      </c>
      <c r="D13125">
        <v>12211</v>
      </c>
      <c r="E13125">
        <v>6.2</v>
      </c>
      <c r="F13125">
        <v>12.1</v>
      </c>
      <c r="G13125">
        <v>2095</v>
      </c>
    </row>
    <row r="13126" spans="1:7" x14ac:dyDescent="0.25">
      <c r="A13126" s="1">
        <v>41927.5</v>
      </c>
      <c r="B13126">
        <v>73.2</v>
      </c>
      <c r="C13126">
        <v>16.100000000000001</v>
      </c>
      <c r="D13126">
        <v>10939</v>
      </c>
      <c r="E13126">
        <v>5.6</v>
      </c>
      <c r="F13126">
        <v>12.7</v>
      </c>
      <c r="G13126">
        <v>2280</v>
      </c>
    </row>
    <row r="13127" spans="1:7" x14ac:dyDescent="0.25">
      <c r="A13127" s="1">
        <v>41927.510416666664</v>
      </c>
      <c r="B13127">
        <v>71.8</v>
      </c>
      <c r="C13127">
        <v>15.8</v>
      </c>
      <c r="D13127">
        <v>13522</v>
      </c>
      <c r="E13127">
        <v>6.9</v>
      </c>
      <c r="F13127">
        <v>12.9</v>
      </c>
      <c r="G13127">
        <v>2326</v>
      </c>
    </row>
    <row r="13128" spans="1:7" x14ac:dyDescent="0.25">
      <c r="A13128" s="1">
        <v>41927.520833333336</v>
      </c>
      <c r="B13128">
        <v>67.400000000000006</v>
      </c>
      <c r="C13128">
        <v>14.8</v>
      </c>
      <c r="D13128">
        <v>15882</v>
      </c>
      <c r="E13128">
        <v>8.1</v>
      </c>
      <c r="F13128">
        <v>13.3</v>
      </c>
      <c r="G13128">
        <v>2396</v>
      </c>
    </row>
    <row r="13129" spans="1:7" x14ac:dyDescent="0.25">
      <c r="A13129" s="1">
        <v>41927.53125</v>
      </c>
      <c r="B13129">
        <v>57.1</v>
      </c>
      <c r="C13129">
        <v>12.6</v>
      </c>
      <c r="D13129">
        <v>11863</v>
      </c>
      <c r="E13129">
        <v>6.1</v>
      </c>
      <c r="F13129">
        <v>12.4</v>
      </c>
      <c r="G13129">
        <v>2742</v>
      </c>
    </row>
    <row r="13130" spans="1:7" x14ac:dyDescent="0.25">
      <c r="A13130" s="1">
        <v>41927.541666666664</v>
      </c>
      <c r="B13130">
        <v>65.8</v>
      </c>
      <c r="C13130">
        <v>14.5</v>
      </c>
      <c r="D13130">
        <v>13209</v>
      </c>
      <c r="E13130">
        <v>6.7</v>
      </c>
      <c r="F13130">
        <v>12.8</v>
      </c>
      <c r="G13130">
        <v>1718</v>
      </c>
    </row>
    <row r="13131" spans="1:7" x14ac:dyDescent="0.25">
      <c r="A13131" s="1">
        <v>41927.552083333336</v>
      </c>
      <c r="B13131">
        <v>74.7</v>
      </c>
      <c r="C13131">
        <v>16.399999999999999</v>
      </c>
      <c r="D13131">
        <v>15622</v>
      </c>
      <c r="E13131">
        <v>8</v>
      </c>
      <c r="F13131">
        <v>11.3</v>
      </c>
      <c r="G13131">
        <v>1641</v>
      </c>
    </row>
    <row r="13132" spans="1:7" x14ac:dyDescent="0.25">
      <c r="A13132" s="1">
        <v>41927.5625</v>
      </c>
      <c r="B13132">
        <v>80.3</v>
      </c>
      <c r="C13132">
        <v>17.7</v>
      </c>
      <c r="D13132">
        <v>15206</v>
      </c>
      <c r="E13132">
        <v>7.8</v>
      </c>
      <c r="F13132">
        <v>11</v>
      </c>
      <c r="G13132">
        <v>2427</v>
      </c>
    </row>
    <row r="13133" spans="1:7" x14ac:dyDescent="0.25">
      <c r="A13133" s="1">
        <v>41927.572916666664</v>
      </c>
      <c r="B13133">
        <v>75.2</v>
      </c>
      <c r="C13133">
        <v>16.600000000000001</v>
      </c>
      <c r="D13133">
        <v>15180</v>
      </c>
      <c r="E13133">
        <v>7.8</v>
      </c>
      <c r="F13133">
        <v>9.6999999999999993</v>
      </c>
      <c r="G13133">
        <v>1494</v>
      </c>
    </row>
    <row r="13134" spans="1:7" x14ac:dyDescent="0.25">
      <c r="A13134" s="1">
        <v>41927.583333333336</v>
      </c>
      <c r="B13134">
        <v>74</v>
      </c>
      <c r="C13134">
        <v>16.3</v>
      </c>
      <c r="D13134">
        <v>13716</v>
      </c>
      <c r="E13134">
        <v>7</v>
      </c>
      <c r="F13134">
        <v>8.8000000000000007</v>
      </c>
      <c r="G13134">
        <v>1448</v>
      </c>
    </row>
    <row r="13135" spans="1:7" x14ac:dyDescent="0.25">
      <c r="A13135" s="1">
        <v>41927.59375</v>
      </c>
      <c r="B13135">
        <v>65</v>
      </c>
      <c r="C13135">
        <v>14.3</v>
      </c>
      <c r="D13135">
        <v>13126</v>
      </c>
      <c r="E13135">
        <v>6.7</v>
      </c>
      <c r="F13135">
        <v>8.3000000000000007</v>
      </c>
      <c r="G13135">
        <v>1294</v>
      </c>
    </row>
    <row r="13136" spans="1:7" x14ac:dyDescent="0.25">
      <c r="A13136" s="1">
        <v>41927.604166666664</v>
      </c>
      <c r="B13136">
        <v>53.3</v>
      </c>
      <c r="C13136">
        <v>11.7</v>
      </c>
      <c r="D13136">
        <v>10606</v>
      </c>
      <c r="E13136">
        <v>5.4</v>
      </c>
      <c r="F13136">
        <v>8.1</v>
      </c>
      <c r="G13136">
        <v>1109</v>
      </c>
    </row>
    <row r="13137" spans="1:7" x14ac:dyDescent="0.25">
      <c r="A13137" s="1">
        <v>41927.614583333336</v>
      </c>
      <c r="B13137">
        <v>71.7</v>
      </c>
      <c r="C13137">
        <v>15.8</v>
      </c>
      <c r="D13137">
        <v>11022</v>
      </c>
      <c r="E13137">
        <v>5.6</v>
      </c>
      <c r="F13137">
        <v>9.9</v>
      </c>
      <c r="G13137">
        <v>1132</v>
      </c>
    </row>
    <row r="13138" spans="1:7" x14ac:dyDescent="0.25">
      <c r="A13138" s="1">
        <v>41927.625</v>
      </c>
      <c r="B13138">
        <v>75.3</v>
      </c>
      <c r="C13138">
        <v>16.600000000000001</v>
      </c>
      <c r="D13138">
        <v>12772</v>
      </c>
      <c r="E13138">
        <v>6.5</v>
      </c>
      <c r="F13138">
        <v>8.6</v>
      </c>
      <c r="G13138">
        <v>2249</v>
      </c>
    </row>
    <row r="13139" spans="1:7" x14ac:dyDescent="0.25">
      <c r="A13139" s="1">
        <v>41927.635416666664</v>
      </c>
      <c r="B13139">
        <v>77.7</v>
      </c>
      <c r="C13139">
        <v>17.100000000000001</v>
      </c>
      <c r="D13139">
        <v>11685</v>
      </c>
      <c r="E13139">
        <v>6</v>
      </c>
      <c r="F13139">
        <v>7.9</v>
      </c>
      <c r="G13139">
        <v>1071</v>
      </c>
    </row>
    <row r="13140" spans="1:7" x14ac:dyDescent="0.25">
      <c r="A13140" s="1">
        <v>41927.645833333336</v>
      </c>
      <c r="B13140">
        <v>78.599999999999994</v>
      </c>
      <c r="C13140">
        <v>17.3</v>
      </c>
      <c r="D13140">
        <v>13424</v>
      </c>
      <c r="E13140">
        <v>6.9</v>
      </c>
      <c r="F13140">
        <v>8.3000000000000007</v>
      </c>
      <c r="G13140">
        <v>1233</v>
      </c>
    </row>
    <row r="13141" spans="1:7" x14ac:dyDescent="0.25">
      <c r="A13141" s="1">
        <v>41927.65625</v>
      </c>
      <c r="B13141">
        <v>67.2</v>
      </c>
      <c r="C13141">
        <v>14.8</v>
      </c>
      <c r="D13141">
        <v>15749</v>
      </c>
      <c r="E13141">
        <v>8</v>
      </c>
      <c r="F13141">
        <v>8.8000000000000007</v>
      </c>
      <c r="G13141">
        <v>1132</v>
      </c>
    </row>
    <row r="13142" spans="1:7" x14ac:dyDescent="0.25">
      <c r="A13142" s="1">
        <v>41927.666666666664</v>
      </c>
      <c r="B13142">
        <v>67.2</v>
      </c>
      <c r="C13142">
        <v>14.8</v>
      </c>
      <c r="D13142">
        <v>14887</v>
      </c>
      <c r="E13142">
        <v>7.6</v>
      </c>
      <c r="F13142">
        <v>9.9</v>
      </c>
      <c r="G13142">
        <v>1271</v>
      </c>
    </row>
    <row r="13143" spans="1:7" x14ac:dyDescent="0.25">
      <c r="A13143" s="1">
        <v>41927.677083333336</v>
      </c>
      <c r="B13143">
        <v>60.8</v>
      </c>
      <c r="C13143">
        <v>13.4</v>
      </c>
      <c r="D13143">
        <v>12363</v>
      </c>
      <c r="E13143">
        <v>6.3</v>
      </c>
      <c r="F13143">
        <v>11</v>
      </c>
      <c r="G13143">
        <v>1718</v>
      </c>
    </row>
    <row r="13144" spans="1:7" x14ac:dyDescent="0.25">
      <c r="A13144" s="1">
        <v>41927.6875</v>
      </c>
      <c r="B13144">
        <v>70.599999999999994</v>
      </c>
      <c r="C13144">
        <v>15.5</v>
      </c>
      <c r="D13144">
        <v>9994</v>
      </c>
      <c r="E13144">
        <v>5.0999999999999996</v>
      </c>
      <c r="F13144">
        <v>12.8</v>
      </c>
      <c r="G13144">
        <v>2018</v>
      </c>
    </row>
    <row r="13145" spans="1:7" x14ac:dyDescent="0.25">
      <c r="A13145" s="1">
        <v>41927.697916666664</v>
      </c>
      <c r="B13145">
        <v>72.8</v>
      </c>
      <c r="C13145">
        <v>16</v>
      </c>
      <c r="D13145">
        <v>10597</v>
      </c>
      <c r="E13145">
        <v>5.4</v>
      </c>
      <c r="F13145">
        <v>12.1</v>
      </c>
      <c r="G13145">
        <v>2065</v>
      </c>
    </row>
    <row r="13146" spans="1:7" x14ac:dyDescent="0.25">
      <c r="A13146" s="1">
        <v>41927.708333333336</v>
      </c>
      <c r="B13146">
        <v>72.900000000000006</v>
      </c>
      <c r="C13146">
        <v>16.100000000000001</v>
      </c>
      <c r="D13146">
        <v>15448</v>
      </c>
      <c r="E13146">
        <v>7.9</v>
      </c>
      <c r="F13146">
        <v>13.9</v>
      </c>
      <c r="G13146">
        <v>2404</v>
      </c>
    </row>
    <row r="13147" spans="1:7" x14ac:dyDescent="0.25">
      <c r="A13147" s="1">
        <v>41927.71875</v>
      </c>
      <c r="B13147">
        <v>57.7</v>
      </c>
      <c r="C13147">
        <v>12.7</v>
      </c>
      <c r="D13147">
        <v>14760</v>
      </c>
      <c r="E13147">
        <v>7.5</v>
      </c>
      <c r="F13147">
        <v>13.3</v>
      </c>
      <c r="G13147">
        <v>2350</v>
      </c>
    </row>
    <row r="13148" spans="1:7" x14ac:dyDescent="0.25">
      <c r="A13148" s="1">
        <v>41927.729166666664</v>
      </c>
      <c r="B13148">
        <v>75.2</v>
      </c>
      <c r="C13148">
        <v>16.600000000000001</v>
      </c>
      <c r="D13148">
        <v>14692</v>
      </c>
      <c r="E13148">
        <v>7.5</v>
      </c>
      <c r="F13148">
        <v>15.4</v>
      </c>
      <c r="G13148">
        <v>2342</v>
      </c>
    </row>
    <row r="13149" spans="1:7" x14ac:dyDescent="0.25">
      <c r="A13149" s="1">
        <v>41927.739583333336</v>
      </c>
      <c r="B13149">
        <v>73.400000000000006</v>
      </c>
      <c r="C13149">
        <v>16.100000000000001</v>
      </c>
      <c r="D13149">
        <v>14226</v>
      </c>
      <c r="E13149">
        <v>7.3</v>
      </c>
      <c r="F13149">
        <v>16.100000000000001</v>
      </c>
      <c r="G13149">
        <v>3274</v>
      </c>
    </row>
    <row r="13150" spans="1:7" x14ac:dyDescent="0.25">
      <c r="A13150" s="1">
        <v>41927.75</v>
      </c>
      <c r="B13150">
        <v>75</v>
      </c>
      <c r="C13150">
        <v>16.5</v>
      </c>
      <c r="D13150">
        <v>9507</v>
      </c>
      <c r="E13150">
        <v>4.9000000000000004</v>
      </c>
      <c r="F13150">
        <v>18</v>
      </c>
      <c r="G13150">
        <v>2812</v>
      </c>
    </row>
    <row r="13151" spans="1:7" x14ac:dyDescent="0.25">
      <c r="A13151" s="1">
        <v>41927.760416666664</v>
      </c>
      <c r="B13151">
        <v>68.400000000000006</v>
      </c>
      <c r="C13151">
        <v>15.1</v>
      </c>
      <c r="D13151">
        <v>14625</v>
      </c>
      <c r="E13151">
        <v>7.5</v>
      </c>
      <c r="F13151">
        <v>15</v>
      </c>
      <c r="G13151">
        <v>2719</v>
      </c>
    </row>
    <row r="13152" spans="1:7" x14ac:dyDescent="0.25">
      <c r="A13152" s="1">
        <v>41927.770833333336</v>
      </c>
      <c r="B13152">
        <v>61.1</v>
      </c>
      <c r="C13152">
        <v>13.4</v>
      </c>
      <c r="D13152">
        <v>15856</v>
      </c>
      <c r="E13152">
        <v>8.1</v>
      </c>
      <c r="F13152">
        <v>21.6</v>
      </c>
      <c r="G13152">
        <v>2473</v>
      </c>
    </row>
    <row r="13153" spans="1:7" x14ac:dyDescent="0.25">
      <c r="A13153" s="1">
        <v>41927.78125</v>
      </c>
      <c r="B13153">
        <v>55.6</v>
      </c>
      <c r="C13153">
        <v>12.2</v>
      </c>
      <c r="D13153">
        <v>14567</v>
      </c>
      <c r="E13153">
        <v>7.4</v>
      </c>
      <c r="F13153">
        <v>16.899999999999999</v>
      </c>
      <c r="G13153">
        <v>2534</v>
      </c>
    </row>
    <row r="13154" spans="1:7" x14ac:dyDescent="0.25">
      <c r="A13154" s="1">
        <v>41927.791666666664</v>
      </c>
      <c r="B13154">
        <v>57.2</v>
      </c>
      <c r="C13154">
        <v>12.6</v>
      </c>
      <c r="D13154">
        <v>17427</v>
      </c>
      <c r="E13154">
        <v>8.9</v>
      </c>
      <c r="F13154">
        <v>17.3</v>
      </c>
      <c r="G13154">
        <v>2334</v>
      </c>
    </row>
    <row r="13155" spans="1:7" x14ac:dyDescent="0.25">
      <c r="A13155" s="1">
        <v>41927.802083333336</v>
      </c>
      <c r="B13155">
        <v>72.3</v>
      </c>
      <c r="C13155">
        <v>15.9</v>
      </c>
      <c r="D13155">
        <v>10027</v>
      </c>
      <c r="E13155">
        <v>5.0999999999999996</v>
      </c>
      <c r="F13155">
        <v>16.100000000000001</v>
      </c>
      <c r="G13155">
        <v>2519</v>
      </c>
    </row>
    <row r="13156" spans="1:7" x14ac:dyDescent="0.25">
      <c r="A13156" s="1">
        <v>41927.8125</v>
      </c>
      <c r="B13156">
        <v>67.900000000000006</v>
      </c>
      <c r="C13156">
        <v>15</v>
      </c>
      <c r="D13156">
        <v>16751</v>
      </c>
      <c r="E13156">
        <v>8.6</v>
      </c>
      <c r="F13156">
        <v>15.9</v>
      </c>
      <c r="G13156">
        <v>1949</v>
      </c>
    </row>
    <row r="13157" spans="1:7" x14ac:dyDescent="0.25">
      <c r="A13157" s="1">
        <v>41927.822916666664</v>
      </c>
      <c r="B13157">
        <v>70.5</v>
      </c>
      <c r="C13157">
        <v>15.5</v>
      </c>
      <c r="D13157">
        <v>16020</v>
      </c>
      <c r="E13157">
        <v>8.1999999999999993</v>
      </c>
      <c r="F13157">
        <v>14.3</v>
      </c>
      <c r="G13157">
        <v>1957</v>
      </c>
    </row>
    <row r="13158" spans="1:7" x14ac:dyDescent="0.25">
      <c r="A13158" s="1">
        <v>41927.833333333336</v>
      </c>
      <c r="B13158">
        <v>52.4</v>
      </c>
      <c r="C13158">
        <v>11.5</v>
      </c>
      <c r="D13158">
        <v>15218</v>
      </c>
      <c r="E13158">
        <v>7.8</v>
      </c>
      <c r="F13158">
        <v>15.1</v>
      </c>
      <c r="G13158">
        <v>2080</v>
      </c>
    </row>
    <row r="13159" spans="1:7" x14ac:dyDescent="0.25">
      <c r="A13159" s="1">
        <v>41927.84375</v>
      </c>
      <c r="B13159">
        <v>60.2</v>
      </c>
      <c r="C13159">
        <v>13.3</v>
      </c>
      <c r="D13159">
        <v>17188</v>
      </c>
      <c r="E13159">
        <v>8.8000000000000007</v>
      </c>
      <c r="F13159">
        <v>14.9</v>
      </c>
      <c r="G13159">
        <v>2080</v>
      </c>
    </row>
    <row r="13160" spans="1:7" x14ac:dyDescent="0.25">
      <c r="A13160" s="1">
        <v>41927.854166666664</v>
      </c>
      <c r="B13160">
        <v>58.5</v>
      </c>
      <c r="C13160">
        <v>12.9</v>
      </c>
      <c r="D13160">
        <v>17221</v>
      </c>
      <c r="E13160">
        <v>8.8000000000000007</v>
      </c>
      <c r="F13160">
        <v>16.7</v>
      </c>
      <c r="G13160">
        <v>2211</v>
      </c>
    </row>
    <row r="13161" spans="1:7" x14ac:dyDescent="0.25">
      <c r="A13161" s="1">
        <v>41927.864583333336</v>
      </c>
      <c r="B13161">
        <v>67</v>
      </c>
      <c r="C13161">
        <v>14.8</v>
      </c>
      <c r="D13161">
        <v>15765</v>
      </c>
      <c r="E13161">
        <v>8.1</v>
      </c>
      <c r="F13161">
        <v>13.6</v>
      </c>
      <c r="G13161">
        <v>2234</v>
      </c>
    </row>
    <row r="13162" spans="1:7" x14ac:dyDescent="0.25">
      <c r="A13162" s="1">
        <v>41927.875</v>
      </c>
      <c r="B13162">
        <v>71.099999999999994</v>
      </c>
      <c r="C13162">
        <v>15.6</v>
      </c>
      <c r="D13162">
        <v>16937</v>
      </c>
      <c r="E13162">
        <v>8.6</v>
      </c>
      <c r="F13162">
        <v>14</v>
      </c>
      <c r="G13162">
        <v>2034</v>
      </c>
    </row>
    <row r="13163" spans="1:7" x14ac:dyDescent="0.25">
      <c r="A13163" s="1">
        <v>41927.885416666664</v>
      </c>
      <c r="B13163">
        <v>67.900000000000006</v>
      </c>
      <c r="C13163">
        <v>14.9</v>
      </c>
      <c r="D13163">
        <v>15288</v>
      </c>
      <c r="E13163">
        <v>7.8</v>
      </c>
      <c r="F13163">
        <v>13.4</v>
      </c>
      <c r="G13163">
        <v>2334</v>
      </c>
    </row>
    <row r="13164" spans="1:7" x14ac:dyDescent="0.25">
      <c r="A13164" s="1">
        <v>41927.895833333336</v>
      </c>
      <c r="B13164">
        <v>54</v>
      </c>
      <c r="C13164">
        <v>11.9</v>
      </c>
      <c r="D13164">
        <v>16753</v>
      </c>
      <c r="E13164">
        <v>8.6</v>
      </c>
      <c r="F13164">
        <v>12.7</v>
      </c>
      <c r="G13164">
        <v>1718</v>
      </c>
    </row>
    <row r="13165" spans="1:7" x14ac:dyDescent="0.25">
      <c r="A13165" s="1">
        <v>41927.90625</v>
      </c>
      <c r="B13165">
        <v>68.400000000000006</v>
      </c>
      <c r="C13165">
        <v>15</v>
      </c>
      <c r="D13165">
        <v>15733</v>
      </c>
      <c r="E13165">
        <v>8</v>
      </c>
      <c r="F13165">
        <v>11.7</v>
      </c>
      <c r="G13165">
        <v>1664</v>
      </c>
    </row>
    <row r="13166" spans="1:7" x14ac:dyDescent="0.25">
      <c r="A13166" s="1">
        <v>41927.916666666664</v>
      </c>
      <c r="B13166">
        <v>53.1</v>
      </c>
      <c r="C13166">
        <v>11.7</v>
      </c>
      <c r="D13166">
        <v>17110</v>
      </c>
      <c r="E13166">
        <v>8.6999999999999993</v>
      </c>
      <c r="F13166">
        <v>12</v>
      </c>
      <c r="G13166">
        <v>1471</v>
      </c>
    </row>
    <row r="13167" spans="1:7" x14ac:dyDescent="0.25">
      <c r="A13167" s="1">
        <v>41927.927083333336</v>
      </c>
      <c r="B13167">
        <v>54.9</v>
      </c>
      <c r="C13167">
        <v>12.1</v>
      </c>
      <c r="D13167">
        <v>9382</v>
      </c>
      <c r="E13167">
        <v>4.8</v>
      </c>
      <c r="F13167">
        <v>12.8</v>
      </c>
      <c r="G13167">
        <v>1864</v>
      </c>
    </row>
    <row r="13168" spans="1:7" x14ac:dyDescent="0.25">
      <c r="A13168" s="1">
        <v>41927.9375</v>
      </c>
      <c r="B13168">
        <v>53.5</v>
      </c>
      <c r="C13168">
        <v>11.8</v>
      </c>
      <c r="D13168">
        <v>17429</v>
      </c>
      <c r="E13168">
        <v>8.9</v>
      </c>
      <c r="F13168">
        <v>12.3</v>
      </c>
      <c r="G13168">
        <v>1541</v>
      </c>
    </row>
    <row r="13169" spans="1:7" x14ac:dyDescent="0.25">
      <c r="A13169" s="1">
        <v>41927.947916666664</v>
      </c>
      <c r="B13169">
        <v>56.7</v>
      </c>
      <c r="C13169">
        <v>12.5</v>
      </c>
      <c r="D13169">
        <v>16291</v>
      </c>
      <c r="E13169">
        <v>8.3000000000000007</v>
      </c>
      <c r="F13169">
        <v>11.3</v>
      </c>
      <c r="G13169">
        <v>1464</v>
      </c>
    </row>
    <row r="13170" spans="1:7" x14ac:dyDescent="0.25">
      <c r="A13170" s="1">
        <v>41927.958333333336</v>
      </c>
      <c r="B13170">
        <v>50.6</v>
      </c>
      <c r="C13170">
        <v>11.1</v>
      </c>
      <c r="D13170">
        <v>9368</v>
      </c>
      <c r="E13170">
        <v>4.8</v>
      </c>
      <c r="F13170">
        <v>10.8</v>
      </c>
      <c r="G13170">
        <v>1094</v>
      </c>
    </row>
    <row r="13171" spans="1:7" x14ac:dyDescent="0.25">
      <c r="A13171" s="1">
        <v>41927.96875</v>
      </c>
      <c r="B13171">
        <v>56.1</v>
      </c>
      <c r="C13171">
        <v>12.3</v>
      </c>
      <c r="D13171">
        <v>12834</v>
      </c>
      <c r="E13171">
        <v>6.6</v>
      </c>
      <c r="F13171">
        <v>9.1999999999999993</v>
      </c>
      <c r="G13171">
        <v>1071</v>
      </c>
    </row>
    <row r="13172" spans="1:7" x14ac:dyDescent="0.25">
      <c r="A13172" s="1">
        <v>41927.979166666664</v>
      </c>
      <c r="B13172">
        <v>65.5</v>
      </c>
      <c r="C13172">
        <v>14.4</v>
      </c>
      <c r="D13172">
        <v>20353</v>
      </c>
      <c r="E13172">
        <v>10.4</v>
      </c>
      <c r="F13172">
        <v>8.3000000000000007</v>
      </c>
      <c r="G13172">
        <v>817</v>
      </c>
    </row>
    <row r="13173" spans="1:7" x14ac:dyDescent="0.25">
      <c r="A13173" s="1">
        <v>41927.989583333336</v>
      </c>
      <c r="B13173">
        <v>68.400000000000006</v>
      </c>
      <c r="C13173">
        <v>15.1</v>
      </c>
      <c r="D13173">
        <v>11623</v>
      </c>
      <c r="E13173">
        <v>5.9</v>
      </c>
      <c r="F13173">
        <v>8.1</v>
      </c>
      <c r="G13173">
        <v>1287</v>
      </c>
    </row>
    <row r="13174" spans="1:7" x14ac:dyDescent="0.25">
      <c r="A13174" s="1">
        <v>41928</v>
      </c>
      <c r="B13174">
        <v>63</v>
      </c>
      <c r="C13174">
        <v>13.9</v>
      </c>
      <c r="D13174">
        <v>11519</v>
      </c>
      <c r="E13174">
        <v>5.9</v>
      </c>
      <c r="F13174">
        <v>8.1999999999999993</v>
      </c>
      <c r="G13174">
        <v>840</v>
      </c>
    </row>
    <row r="13175" spans="1:7" x14ac:dyDescent="0.25">
      <c r="A13175" s="1">
        <v>41928.010416666664</v>
      </c>
      <c r="B13175">
        <v>67.8</v>
      </c>
      <c r="C13175">
        <v>14.9</v>
      </c>
      <c r="D13175">
        <v>14206</v>
      </c>
      <c r="E13175">
        <v>7.3</v>
      </c>
      <c r="F13175">
        <v>8.5</v>
      </c>
      <c r="G13175">
        <v>732</v>
      </c>
    </row>
    <row r="13176" spans="1:7" x14ac:dyDescent="0.25">
      <c r="A13176" s="1">
        <v>41928.020833333336</v>
      </c>
      <c r="B13176">
        <v>68.900000000000006</v>
      </c>
      <c r="C13176">
        <v>15.2</v>
      </c>
      <c r="D13176">
        <v>15779</v>
      </c>
      <c r="E13176">
        <v>8.1</v>
      </c>
      <c r="F13176">
        <v>8.6999999999999993</v>
      </c>
      <c r="G13176">
        <v>763</v>
      </c>
    </row>
    <row r="13177" spans="1:7" x14ac:dyDescent="0.25">
      <c r="A13177" s="1">
        <v>41928.03125</v>
      </c>
      <c r="B13177">
        <v>66.599999999999994</v>
      </c>
      <c r="C13177">
        <v>14.7</v>
      </c>
      <c r="D13177">
        <v>9442</v>
      </c>
      <c r="E13177">
        <v>4.8</v>
      </c>
      <c r="F13177">
        <v>7.6</v>
      </c>
      <c r="G13177">
        <v>924</v>
      </c>
    </row>
    <row r="13178" spans="1:7" x14ac:dyDescent="0.25">
      <c r="A13178" s="1">
        <v>41928.041666666664</v>
      </c>
      <c r="B13178">
        <v>63.2</v>
      </c>
      <c r="C13178">
        <v>13.9</v>
      </c>
      <c r="D13178">
        <v>9623</v>
      </c>
      <c r="E13178">
        <v>4.9000000000000004</v>
      </c>
      <c r="F13178">
        <v>8.8000000000000007</v>
      </c>
      <c r="G13178">
        <v>978</v>
      </c>
    </row>
    <row r="13179" spans="1:7" x14ac:dyDescent="0.25">
      <c r="A13179" s="1">
        <v>41928.052083333336</v>
      </c>
      <c r="B13179">
        <v>58.6</v>
      </c>
      <c r="C13179">
        <v>12.9</v>
      </c>
      <c r="D13179">
        <v>14218</v>
      </c>
      <c r="E13179">
        <v>7.3</v>
      </c>
      <c r="F13179">
        <v>7.9</v>
      </c>
      <c r="G13179">
        <v>724</v>
      </c>
    </row>
    <row r="13180" spans="1:7" x14ac:dyDescent="0.25">
      <c r="A13180" s="1">
        <v>41928.0625</v>
      </c>
      <c r="B13180">
        <v>62.7</v>
      </c>
      <c r="C13180">
        <v>13.8</v>
      </c>
      <c r="D13180">
        <v>15658</v>
      </c>
      <c r="E13180">
        <v>8</v>
      </c>
      <c r="F13180">
        <v>8</v>
      </c>
      <c r="G13180">
        <v>647</v>
      </c>
    </row>
    <row r="13181" spans="1:7" x14ac:dyDescent="0.25">
      <c r="A13181" s="1">
        <v>41928.072916666664</v>
      </c>
      <c r="B13181">
        <v>61.3</v>
      </c>
      <c r="C13181">
        <v>13.5</v>
      </c>
      <c r="D13181">
        <v>11530</v>
      </c>
      <c r="E13181">
        <v>5.9</v>
      </c>
      <c r="F13181">
        <v>7.1</v>
      </c>
      <c r="G13181">
        <v>824</v>
      </c>
    </row>
    <row r="13182" spans="1:7" x14ac:dyDescent="0.25">
      <c r="A13182" s="1">
        <v>41928.083333333336</v>
      </c>
      <c r="B13182">
        <v>62.3</v>
      </c>
      <c r="C13182">
        <v>13.7</v>
      </c>
      <c r="D13182">
        <v>10760</v>
      </c>
      <c r="E13182">
        <v>5.5</v>
      </c>
      <c r="F13182">
        <v>7.6</v>
      </c>
      <c r="G13182">
        <v>732</v>
      </c>
    </row>
    <row r="13183" spans="1:7" x14ac:dyDescent="0.25">
      <c r="A13183" s="1">
        <v>41928.09375</v>
      </c>
      <c r="B13183">
        <v>63.7</v>
      </c>
      <c r="C13183">
        <v>14</v>
      </c>
      <c r="D13183">
        <v>10772</v>
      </c>
      <c r="E13183">
        <v>5.5</v>
      </c>
      <c r="F13183">
        <v>7.7</v>
      </c>
      <c r="G13183">
        <v>632</v>
      </c>
    </row>
    <row r="13184" spans="1:7" x14ac:dyDescent="0.25">
      <c r="A13184" s="1">
        <v>41928.104166666664</v>
      </c>
      <c r="B13184">
        <v>66.400000000000006</v>
      </c>
      <c r="C13184">
        <v>14.6</v>
      </c>
      <c r="D13184">
        <v>13066</v>
      </c>
      <c r="E13184">
        <v>6.7</v>
      </c>
      <c r="F13184">
        <v>7.8</v>
      </c>
      <c r="G13184">
        <v>740</v>
      </c>
    </row>
    <row r="13185" spans="1:7" x14ac:dyDescent="0.25">
      <c r="A13185" s="1">
        <v>41928.114583333336</v>
      </c>
      <c r="B13185">
        <v>73.400000000000006</v>
      </c>
      <c r="C13185">
        <v>16.2</v>
      </c>
      <c r="D13185">
        <v>10187</v>
      </c>
      <c r="E13185">
        <v>5.2</v>
      </c>
      <c r="F13185">
        <v>8</v>
      </c>
      <c r="G13185">
        <v>840</v>
      </c>
    </row>
    <row r="13186" spans="1:7" x14ac:dyDescent="0.25">
      <c r="A13186" s="1">
        <v>41928.125</v>
      </c>
      <c r="B13186">
        <v>68.7</v>
      </c>
      <c r="C13186">
        <v>15.1</v>
      </c>
      <c r="D13186">
        <v>9901</v>
      </c>
      <c r="E13186">
        <v>5.0999999999999996</v>
      </c>
      <c r="F13186">
        <v>7.7</v>
      </c>
      <c r="G13186">
        <v>863</v>
      </c>
    </row>
    <row r="13187" spans="1:7" x14ac:dyDescent="0.25">
      <c r="A13187" s="1">
        <v>41928.135416666664</v>
      </c>
      <c r="B13187">
        <v>72.7</v>
      </c>
      <c r="C13187">
        <v>16</v>
      </c>
      <c r="D13187">
        <v>12238</v>
      </c>
      <c r="E13187">
        <v>6.3</v>
      </c>
      <c r="F13187">
        <v>7.9</v>
      </c>
      <c r="G13187">
        <v>724</v>
      </c>
    </row>
    <row r="13188" spans="1:7" x14ac:dyDescent="0.25">
      <c r="A13188" s="1">
        <v>41928.145833333336</v>
      </c>
      <c r="B13188">
        <v>67</v>
      </c>
      <c r="C13188">
        <v>14.7</v>
      </c>
      <c r="D13188">
        <v>12405</v>
      </c>
      <c r="E13188">
        <v>6.3</v>
      </c>
      <c r="F13188">
        <v>7.4</v>
      </c>
      <c r="G13188">
        <v>709</v>
      </c>
    </row>
    <row r="13189" spans="1:7" x14ac:dyDescent="0.25">
      <c r="A13189" s="1">
        <v>41928.15625</v>
      </c>
      <c r="B13189">
        <v>65.400000000000006</v>
      </c>
      <c r="C13189">
        <v>14.4</v>
      </c>
      <c r="D13189">
        <v>12813</v>
      </c>
      <c r="E13189">
        <v>6.5</v>
      </c>
      <c r="F13189">
        <v>7.4</v>
      </c>
      <c r="G13189">
        <v>878</v>
      </c>
    </row>
    <row r="13190" spans="1:7" x14ac:dyDescent="0.25">
      <c r="A13190" s="1">
        <v>41928.166666666664</v>
      </c>
      <c r="B13190">
        <v>60.6</v>
      </c>
      <c r="C13190">
        <v>13.3</v>
      </c>
      <c r="D13190">
        <v>10153</v>
      </c>
      <c r="E13190">
        <v>5.2</v>
      </c>
      <c r="F13190">
        <v>7.9</v>
      </c>
      <c r="G13190">
        <v>663</v>
      </c>
    </row>
    <row r="13191" spans="1:7" x14ac:dyDescent="0.25">
      <c r="A13191" s="1">
        <v>41928.177083333336</v>
      </c>
      <c r="B13191">
        <v>64.599999999999994</v>
      </c>
      <c r="C13191">
        <v>14.2</v>
      </c>
      <c r="D13191">
        <v>13489</v>
      </c>
      <c r="E13191">
        <v>6.9</v>
      </c>
      <c r="F13191">
        <v>7.9</v>
      </c>
      <c r="G13191">
        <v>616</v>
      </c>
    </row>
    <row r="13192" spans="1:7" x14ac:dyDescent="0.25">
      <c r="A13192" s="1">
        <v>41928.1875</v>
      </c>
      <c r="B13192">
        <v>65</v>
      </c>
      <c r="C13192">
        <v>14.3</v>
      </c>
      <c r="D13192">
        <v>10446</v>
      </c>
      <c r="E13192">
        <v>5.3</v>
      </c>
      <c r="F13192">
        <v>7.9</v>
      </c>
      <c r="G13192">
        <v>909</v>
      </c>
    </row>
    <row r="13193" spans="1:7" x14ac:dyDescent="0.25">
      <c r="A13193" s="1">
        <v>41928.197916666664</v>
      </c>
      <c r="B13193">
        <v>69</v>
      </c>
      <c r="C13193">
        <v>15.2</v>
      </c>
      <c r="D13193">
        <v>15794</v>
      </c>
      <c r="E13193">
        <v>8.1</v>
      </c>
      <c r="F13193">
        <v>8.1</v>
      </c>
      <c r="G13193">
        <v>940</v>
      </c>
    </row>
    <row r="13194" spans="1:7" x14ac:dyDescent="0.25">
      <c r="A13194" s="1">
        <v>41928.208333333336</v>
      </c>
      <c r="B13194">
        <v>65.400000000000006</v>
      </c>
      <c r="C13194">
        <v>14.4</v>
      </c>
      <c r="D13194">
        <v>15367</v>
      </c>
      <c r="E13194">
        <v>7.8</v>
      </c>
      <c r="F13194">
        <v>7.7</v>
      </c>
      <c r="G13194">
        <v>701</v>
      </c>
    </row>
    <row r="13195" spans="1:7" x14ac:dyDescent="0.25">
      <c r="A13195" s="1">
        <v>41928.21875</v>
      </c>
      <c r="B13195">
        <v>59.4</v>
      </c>
      <c r="C13195">
        <v>13.1</v>
      </c>
      <c r="D13195">
        <v>11312</v>
      </c>
      <c r="E13195">
        <v>5.8</v>
      </c>
      <c r="F13195">
        <v>7.7</v>
      </c>
      <c r="G13195">
        <v>639</v>
      </c>
    </row>
    <row r="13196" spans="1:7" x14ac:dyDescent="0.25">
      <c r="A13196" s="1">
        <v>41928.229166666664</v>
      </c>
      <c r="B13196">
        <v>61.7</v>
      </c>
      <c r="C13196">
        <v>13.6</v>
      </c>
      <c r="D13196">
        <v>11444</v>
      </c>
      <c r="E13196">
        <v>5.8</v>
      </c>
      <c r="F13196">
        <v>9.1999999999999993</v>
      </c>
      <c r="G13196">
        <v>616</v>
      </c>
    </row>
    <row r="13197" spans="1:7" x14ac:dyDescent="0.25">
      <c r="A13197" s="1">
        <v>41928.239583333336</v>
      </c>
      <c r="B13197">
        <v>65</v>
      </c>
      <c r="C13197">
        <v>14.3</v>
      </c>
      <c r="D13197">
        <v>13741</v>
      </c>
      <c r="E13197">
        <v>7</v>
      </c>
      <c r="F13197">
        <v>7.6</v>
      </c>
      <c r="G13197">
        <v>894</v>
      </c>
    </row>
    <row r="13198" spans="1:7" x14ac:dyDescent="0.25">
      <c r="A13198" s="1">
        <v>41928.25</v>
      </c>
      <c r="B13198">
        <v>63.1</v>
      </c>
      <c r="C13198">
        <v>13.9</v>
      </c>
      <c r="D13198">
        <v>12128</v>
      </c>
      <c r="E13198">
        <v>6.2</v>
      </c>
      <c r="F13198">
        <v>8</v>
      </c>
      <c r="G13198">
        <v>1094</v>
      </c>
    </row>
    <row r="13199" spans="1:7" x14ac:dyDescent="0.25">
      <c r="A13199" s="1">
        <v>41928.260416666664</v>
      </c>
      <c r="B13199">
        <v>58.1</v>
      </c>
      <c r="C13199">
        <v>12.8</v>
      </c>
      <c r="D13199">
        <v>11704</v>
      </c>
      <c r="E13199">
        <v>6</v>
      </c>
      <c r="F13199">
        <v>8</v>
      </c>
      <c r="G13199">
        <v>724</v>
      </c>
    </row>
    <row r="13200" spans="1:7" x14ac:dyDescent="0.25">
      <c r="A13200" s="1">
        <v>41928.270833333336</v>
      </c>
      <c r="B13200">
        <v>64.5</v>
      </c>
      <c r="C13200">
        <v>14.2</v>
      </c>
      <c r="D13200">
        <v>13693</v>
      </c>
      <c r="E13200">
        <v>7</v>
      </c>
      <c r="F13200">
        <v>8.3000000000000007</v>
      </c>
      <c r="G13200">
        <v>894</v>
      </c>
    </row>
    <row r="13201" spans="1:7" x14ac:dyDescent="0.25">
      <c r="A13201" s="1">
        <v>41928.28125</v>
      </c>
      <c r="B13201">
        <v>63.6</v>
      </c>
      <c r="C13201">
        <v>14</v>
      </c>
      <c r="D13201">
        <v>12947</v>
      </c>
      <c r="E13201">
        <v>6.6</v>
      </c>
      <c r="F13201">
        <v>9.4</v>
      </c>
      <c r="G13201">
        <v>778</v>
      </c>
    </row>
    <row r="13202" spans="1:7" x14ac:dyDescent="0.25">
      <c r="A13202" s="1">
        <v>41928.291666666664</v>
      </c>
      <c r="B13202">
        <v>62.2</v>
      </c>
      <c r="C13202">
        <v>13.7</v>
      </c>
      <c r="D13202">
        <v>8112</v>
      </c>
      <c r="E13202">
        <v>4.0999999999999996</v>
      </c>
      <c r="F13202">
        <v>8.3000000000000007</v>
      </c>
      <c r="G13202">
        <v>724</v>
      </c>
    </row>
    <row r="13203" spans="1:7" x14ac:dyDescent="0.25">
      <c r="A13203" s="1">
        <v>41928.302083333336</v>
      </c>
      <c r="B13203">
        <v>55.6</v>
      </c>
      <c r="C13203">
        <v>12.2</v>
      </c>
      <c r="D13203">
        <v>13155</v>
      </c>
      <c r="E13203">
        <v>6.7</v>
      </c>
      <c r="F13203">
        <v>8.1</v>
      </c>
      <c r="G13203">
        <v>863</v>
      </c>
    </row>
    <row r="13204" spans="1:7" x14ac:dyDescent="0.25">
      <c r="A13204" s="1">
        <v>41928.3125</v>
      </c>
      <c r="B13204">
        <v>57.9</v>
      </c>
      <c r="C13204">
        <v>12.7</v>
      </c>
      <c r="D13204">
        <v>12949</v>
      </c>
      <c r="E13204">
        <v>6.6</v>
      </c>
      <c r="F13204">
        <v>8.8000000000000007</v>
      </c>
      <c r="G13204">
        <v>1125</v>
      </c>
    </row>
    <row r="13205" spans="1:7" x14ac:dyDescent="0.25">
      <c r="A13205" s="1">
        <v>41928.322916666664</v>
      </c>
      <c r="B13205">
        <v>63.4</v>
      </c>
      <c r="C13205">
        <v>14</v>
      </c>
      <c r="D13205">
        <v>10911</v>
      </c>
      <c r="E13205">
        <v>5.6</v>
      </c>
      <c r="F13205">
        <v>10</v>
      </c>
      <c r="G13205">
        <v>1032</v>
      </c>
    </row>
    <row r="13206" spans="1:7" x14ac:dyDescent="0.25">
      <c r="A13206" s="1">
        <v>41928.333333333336</v>
      </c>
      <c r="B13206">
        <v>54.1</v>
      </c>
      <c r="C13206">
        <v>11.9</v>
      </c>
      <c r="D13206">
        <v>14540</v>
      </c>
      <c r="E13206">
        <v>7.4</v>
      </c>
      <c r="F13206">
        <v>8.6999999999999993</v>
      </c>
      <c r="G13206">
        <v>1125</v>
      </c>
    </row>
    <row r="13207" spans="1:7" x14ac:dyDescent="0.25">
      <c r="A13207" s="1">
        <v>41928.34375</v>
      </c>
      <c r="B13207">
        <v>63.9</v>
      </c>
      <c r="C13207">
        <v>14.1</v>
      </c>
      <c r="D13207">
        <v>11655</v>
      </c>
      <c r="E13207">
        <v>6</v>
      </c>
      <c r="F13207">
        <v>8.8000000000000007</v>
      </c>
      <c r="G13207">
        <v>978</v>
      </c>
    </row>
    <row r="13208" spans="1:7" x14ac:dyDescent="0.25">
      <c r="A13208" s="1">
        <v>41928.354166666664</v>
      </c>
      <c r="B13208">
        <v>58.8</v>
      </c>
      <c r="C13208">
        <v>12.9</v>
      </c>
      <c r="D13208">
        <v>14511</v>
      </c>
      <c r="E13208">
        <v>7.4</v>
      </c>
      <c r="F13208">
        <v>7.9</v>
      </c>
      <c r="G13208">
        <v>1025</v>
      </c>
    </row>
    <row r="13209" spans="1:7" x14ac:dyDescent="0.25">
      <c r="A13209" s="1">
        <v>41928.364583333336</v>
      </c>
      <c r="B13209">
        <v>65.3</v>
      </c>
      <c r="C13209">
        <v>14.4</v>
      </c>
      <c r="D13209">
        <v>14953</v>
      </c>
      <c r="E13209">
        <v>7.6</v>
      </c>
      <c r="F13209">
        <v>9.4</v>
      </c>
      <c r="G13209">
        <v>655</v>
      </c>
    </row>
    <row r="13210" spans="1:7" x14ac:dyDescent="0.25">
      <c r="A13210" s="1">
        <v>41928.375</v>
      </c>
      <c r="B13210">
        <v>54.3</v>
      </c>
      <c r="C13210">
        <v>11.9</v>
      </c>
      <c r="D13210">
        <v>10174</v>
      </c>
      <c r="E13210">
        <v>5.2</v>
      </c>
      <c r="F13210">
        <v>11</v>
      </c>
      <c r="G13210">
        <v>1256</v>
      </c>
    </row>
    <row r="13211" spans="1:7" x14ac:dyDescent="0.25">
      <c r="A13211" s="1">
        <v>41928.385416666664</v>
      </c>
      <c r="B13211">
        <v>53.1</v>
      </c>
      <c r="C13211">
        <v>11.7</v>
      </c>
      <c r="D13211">
        <v>8691</v>
      </c>
      <c r="E13211">
        <v>4.4000000000000004</v>
      </c>
      <c r="F13211">
        <v>8</v>
      </c>
      <c r="G13211">
        <v>840</v>
      </c>
    </row>
    <row r="13212" spans="1:7" x14ac:dyDescent="0.25">
      <c r="A13212" s="1">
        <v>41928.395833333336</v>
      </c>
      <c r="B13212">
        <v>57.5</v>
      </c>
      <c r="C13212">
        <v>12.7</v>
      </c>
      <c r="D13212">
        <v>14609</v>
      </c>
      <c r="E13212">
        <v>7.5</v>
      </c>
      <c r="F13212">
        <v>9.1999999999999993</v>
      </c>
      <c r="G13212">
        <v>1202</v>
      </c>
    </row>
    <row r="13213" spans="1:7" x14ac:dyDescent="0.25">
      <c r="A13213" s="1">
        <v>41928.40625</v>
      </c>
      <c r="B13213">
        <v>57.7</v>
      </c>
      <c r="C13213">
        <v>12.7</v>
      </c>
      <c r="D13213">
        <v>13389</v>
      </c>
      <c r="E13213">
        <v>6.8</v>
      </c>
      <c r="F13213">
        <v>10.5</v>
      </c>
      <c r="G13213">
        <v>1109</v>
      </c>
    </row>
    <row r="13214" spans="1:7" x14ac:dyDescent="0.25">
      <c r="A13214" s="1">
        <v>41928.416666666664</v>
      </c>
      <c r="B13214">
        <v>66.8</v>
      </c>
      <c r="C13214">
        <v>14.7</v>
      </c>
      <c r="D13214">
        <v>12201</v>
      </c>
      <c r="E13214">
        <v>6.2</v>
      </c>
      <c r="F13214">
        <v>8.6999999999999993</v>
      </c>
      <c r="G13214">
        <v>840</v>
      </c>
    </row>
    <row r="13215" spans="1:7" x14ac:dyDescent="0.25">
      <c r="A13215" s="1">
        <v>41928.427083333336</v>
      </c>
      <c r="B13215">
        <v>65.2</v>
      </c>
      <c r="C13215">
        <v>14.4</v>
      </c>
      <c r="D13215">
        <v>9377</v>
      </c>
      <c r="E13215">
        <v>4.8</v>
      </c>
      <c r="F13215">
        <v>23.4</v>
      </c>
      <c r="G13215">
        <v>1287</v>
      </c>
    </row>
    <row r="13216" spans="1:7" x14ac:dyDescent="0.25">
      <c r="A13216" s="1">
        <v>41928.4375</v>
      </c>
      <c r="B13216">
        <v>58.5</v>
      </c>
      <c r="C13216">
        <v>12.9</v>
      </c>
      <c r="D13216">
        <v>14438</v>
      </c>
      <c r="E13216">
        <v>7.4</v>
      </c>
      <c r="F13216">
        <v>8.5</v>
      </c>
      <c r="G13216">
        <v>1032</v>
      </c>
    </row>
    <row r="13217" spans="1:7" x14ac:dyDescent="0.25">
      <c r="A13217" s="1">
        <v>41928.447916666664</v>
      </c>
      <c r="B13217">
        <v>51.3</v>
      </c>
      <c r="C13217">
        <v>11.3</v>
      </c>
      <c r="D13217">
        <v>8794</v>
      </c>
      <c r="E13217">
        <v>4.5</v>
      </c>
      <c r="F13217">
        <v>9.3000000000000007</v>
      </c>
      <c r="G13217">
        <v>1325</v>
      </c>
    </row>
    <row r="13218" spans="1:7" x14ac:dyDescent="0.25">
      <c r="A13218" s="1">
        <v>41928.458333333336</v>
      </c>
      <c r="B13218">
        <v>68.3</v>
      </c>
      <c r="C13218">
        <v>15</v>
      </c>
      <c r="D13218">
        <v>13202</v>
      </c>
      <c r="E13218">
        <v>6.7</v>
      </c>
      <c r="F13218">
        <v>9.1</v>
      </c>
      <c r="G13218">
        <v>1572</v>
      </c>
    </row>
    <row r="13219" spans="1:7" x14ac:dyDescent="0.25">
      <c r="A13219" s="1">
        <v>41928.46875</v>
      </c>
      <c r="B13219">
        <v>62.8</v>
      </c>
      <c r="C13219">
        <v>13.8</v>
      </c>
      <c r="D13219">
        <v>14931</v>
      </c>
      <c r="E13219">
        <v>7.6</v>
      </c>
      <c r="F13219">
        <v>9.6999999999999993</v>
      </c>
      <c r="G13219">
        <v>1240</v>
      </c>
    </row>
    <row r="13220" spans="1:7" x14ac:dyDescent="0.25">
      <c r="A13220" s="1">
        <v>41928.479166666664</v>
      </c>
      <c r="B13220">
        <v>61.9</v>
      </c>
      <c r="C13220">
        <v>13.6</v>
      </c>
      <c r="D13220">
        <v>11795</v>
      </c>
      <c r="E13220">
        <v>6</v>
      </c>
      <c r="F13220">
        <v>11.6</v>
      </c>
      <c r="G13220">
        <v>1394</v>
      </c>
    </row>
    <row r="13221" spans="1:7" x14ac:dyDescent="0.25">
      <c r="A13221" s="1">
        <v>41928.489583333336</v>
      </c>
      <c r="B13221">
        <v>64.7</v>
      </c>
      <c r="C13221">
        <v>14.2</v>
      </c>
      <c r="D13221">
        <v>14200</v>
      </c>
      <c r="E13221">
        <v>7.3</v>
      </c>
      <c r="F13221">
        <v>9.5</v>
      </c>
      <c r="G13221">
        <v>1410</v>
      </c>
    </row>
    <row r="13222" spans="1:7" x14ac:dyDescent="0.25">
      <c r="A13222" s="1">
        <v>41928.5</v>
      </c>
      <c r="B13222">
        <v>57.9</v>
      </c>
      <c r="C13222">
        <v>12.7</v>
      </c>
      <c r="D13222">
        <v>12029</v>
      </c>
      <c r="E13222">
        <v>6.1</v>
      </c>
      <c r="F13222">
        <v>11.8</v>
      </c>
      <c r="G13222">
        <v>1833</v>
      </c>
    </row>
    <row r="13223" spans="1:7" x14ac:dyDescent="0.25">
      <c r="A13223" s="1">
        <v>41928.510416666664</v>
      </c>
      <c r="B13223">
        <v>60.7</v>
      </c>
      <c r="C13223">
        <v>13.4</v>
      </c>
      <c r="D13223">
        <v>12063</v>
      </c>
      <c r="E13223">
        <v>6.2</v>
      </c>
      <c r="F13223">
        <v>13.6</v>
      </c>
      <c r="G13223">
        <v>2134</v>
      </c>
    </row>
    <row r="13224" spans="1:7" x14ac:dyDescent="0.25">
      <c r="A13224" s="1">
        <v>41928.520833333336</v>
      </c>
      <c r="B13224">
        <v>60.1</v>
      </c>
      <c r="C13224">
        <v>13.2</v>
      </c>
      <c r="D13224">
        <v>15022</v>
      </c>
      <c r="E13224">
        <v>7.7</v>
      </c>
      <c r="F13224">
        <v>11.3</v>
      </c>
      <c r="G13224">
        <v>2088</v>
      </c>
    </row>
    <row r="13225" spans="1:7" x14ac:dyDescent="0.25">
      <c r="A13225" s="1">
        <v>41928.53125</v>
      </c>
      <c r="B13225">
        <v>58.7</v>
      </c>
      <c r="C13225">
        <v>12.9</v>
      </c>
      <c r="D13225">
        <v>17934</v>
      </c>
      <c r="E13225">
        <v>9.1999999999999993</v>
      </c>
      <c r="F13225">
        <v>13.6</v>
      </c>
      <c r="G13225">
        <v>2365</v>
      </c>
    </row>
    <row r="13226" spans="1:7" x14ac:dyDescent="0.25">
      <c r="A13226" s="1">
        <v>41928.541666666664</v>
      </c>
      <c r="B13226">
        <v>56.7</v>
      </c>
      <c r="C13226">
        <v>12.5</v>
      </c>
      <c r="D13226">
        <v>17194</v>
      </c>
      <c r="E13226">
        <v>8.8000000000000007</v>
      </c>
      <c r="F13226">
        <v>11.9</v>
      </c>
      <c r="G13226">
        <v>2303</v>
      </c>
    </row>
    <row r="13227" spans="1:7" x14ac:dyDescent="0.25">
      <c r="A13227" s="1">
        <v>41928.552083333336</v>
      </c>
      <c r="B13227">
        <v>54.5</v>
      </c>
      <c r="C13227">
        <v>12</v>
      </c>
      <c r="D13227">
        <v>20761</v>
      </c>
      <c r="E13227">
        <v>10.6</v>
      </c>
      <c r="F13227">
        <v>13.1</v>
      </c>
      <c r="G13227">
        <v>2026</v>
      </c>
    </row>
    <row r="13228" spans="1:7" x14ac:dyDescent="0.25">
      <c r="A13228" s="1">
        <v>41928.5625</v>
      </c>
      <c r="B13228">
        <v>52.5</v>
      </c>
      <c r="C13228">
        <v>11.5</v>
      </c>
      <c r="D13228">
        <v>17622</v>
      </c>
      <c r="E13228">
        <v>9</v>
      </c>
      <c r="F13228">
        <v>10.7</v>
      </c>
      <c r="G13228">
        <v>2095</v>
      </c>
    </row>
    <row r="13229" spans="1:7" x14ac:dyDescent="0.25">
      <c r="A13229" s="1">
        <v>41928.572916666664</v>
      </c>
      <c r="B13229">
        <v>55.3</v>
      </c>
      <c r="C13229">
        <v>12.2</v>
      </c>
      <c r="D13229">
        <v>12813</v>
      </c>
      <c r="E13229">
        <v>6.5</v>
      </c>
      <c r="F13229">
        <v>9.9</v>
      </c>
      <c r="G13229">
        <v>1587</v>
      </c>
    </row>
    <row r="13230" spans="1:7" x14ac:dyDescent="0.25">
      <c r="A13230" s="1">
        <v>41928.583333333336</v>
      </c>
      <c r="B13230">
        <v>56.6</v>
      </c>
      <c r="C13230">
        <v>12.4</v>
      </c>
      <c r="D13230">
        <v>16631</v>
      </c>
      <c r="E13230">
        <v>8.5</v>
      </c>
      <c r="F13230">
        <v>11.9</v>
      </c>
      <c r="G13230">
        <v>1787</v>
      </c>
    </row>
    <row r="13231" spans="1:7" x14ac:dyDescent="0.25">
      <c r="A13231" s="1">
        <v>41928.59375</v>
      </c>
      <c r="B13231">
        <v>62.2</v>
      </c>
      <c r="C13231">
        <v>13.7</v>
      </c>
      <c r="D13231">
        <v>13207</v>
      </c>
      <c r="E13231">
        <v>6.7</v>
      </c>
      <c r="F13231">
        <v>8.6999999999999993</v>
      </c>
      <c r="G13231">
        <v>1271</v>
      </c>
    </row>
    <row r="13232" spans="1:7" x14ac:dyDescent="0.25">
      <c r="A13232" s="1">
        <v>41928.604166666664</v>
      </c>
      <c r="B13232">
        <v>59.7</v>
      </c>
      <c r="C13232">
        <v>13.1</v>
      </c>
      <c r="D13232">
        <v>17018</v>
      </c>
      <c r="E13232">
        <v>8.6999999999999993</v>
      </c>
      <c r="F13232">
        <v>9.6</v>
      </c>
      <c r="G13232">
        <v>1294</v>
      </c>
    </row>
    <row r="13233" spans="1:7" x14ac:dyDescent="0.25">
      <c r="A13233" s="1">
        <v>41928.614583333336</v>
      </c>
      <c r="B13233">
        <v>60.2</v>
      </c>
      <c r="C13233">
        <v>13.2</v>
      </c>
      <c r="D13233">
        <v>12842</v>
      </c>
      <c r="E13233">
        <v>6.6</v>
      </c>
      <c r="F13233">
        <v>8.1999999999999993</v>
      </c>
      <c r="G13233">
        <v>1156</v>
      </c>
    </row>
    <row r="13234" spans="1:7" x14ac:dyDescent="0.25">
      <c r="A13234" s="1">
        <v>41928.625</v>
      </c>
      <c r="B13234">
        <v>58.3</v>
      </c>
      <c r="C13234">
        <v>12.8</v>
      </c>
      <c r="D13234">
        <v>16113</v>
      </c>
      <c r="E13234">
        <v>8.1999999999999993</v>
      </c>
      <c r="F13234">
        <v>8.4</v>
      </c>
      <c r="G13234">
        <v>1125</v>
      </c>
    </row>
    <row r="13235" spans="1:7" x14ac:dyDescent="0.25">
      <c r="A13235" s="1">
        <v>41928.635416666664</v>
      </c>
      <c r="B13235">
        <v>53.7</v>
      </c>
      <c r="C13235">
        <v>11.8</v>
      </c>
      <c r="D13235">
        <v>16459</v>
      </c>
      <c r="E13235">
        <v>8.4</v>
      </c>
      <c r="F13235">
        <v>8</v>
      </c>
      <c r="G13235">
        <v>871</v>
      </c>
    </row>
    <row r="13236" spans="1:7" x14ac:dyDescent="0.25">
      <c r="A13236" s="1">
        <v>41928.645833333336</v>
      </c>
      <c r="B13236">
        <v>56.1</v>
      </c>
      <c r="C13236">
        <v>12.3</v>
      </c>
      <c r="D13236">
        <v>16111</v>
      </c>
      <c r="E13236">
        <v>8.1999999999999993</v>
      </c>
      <c r="F13236">
        <v>7.7</v>
      </c>
      <c r="G13236">
        <v>616</v>
      </c>
    </row>
    <row r="13237" spans="1:7" x14ac:dyDescent="0.25">
      <c r="A13237" s="1">
        <v>41928.65625</v>
      </c>
      <c r="B13237">
        <v>55.7</v>
      </c>
      <c r="C13237">
        <v>12.2</v>
      </c>
      <c r="D13237">
        <v>16028</v>
      </c>
      <c r="E13237">
        <v>8.1999999999999993</v>
      </c>
      <c r="F13237">
        <v>6.7</v>
      </c>
      <c r="G13237">
        <v>585</v>
      </c>
    </row>
    <row r="13238" spans="1:7" x14ac:dyDescent="0.25">
      <c r="A13238" s="1">
        <v>41928.666666666664</v>
      </c>
      <c r="B13238">
        <v>53.6</v>
      </c>
      <c r="C13238">
        <v>11.8</v>
      </c>
      <c r="D13238">
        <v>12373</v>
      </c>
      <c r="E13238">
        <v>6.3</v>
      </c>
      <c r="F13238">
        <v>7.3</v>
      </c>
      <c r="G13238">
        <v>609</v>
      </c>
    </row>
    <row r="13239" spans="1:7" x14ac:dyDescent="0.25">
      <c r="A13239" s="1">
        <v>41928.677083333336</v>
      </c>
      <c r="B13239">
        <v>56.5</v>
      </c>
      <c r="C13239">
        <v>12.4</v>
      </c>
      <c r="D13239">
        <v>11753</v>
      </c>
      <c r="E13239">
        <v>6</v>
      </c>
      <c r="F13239">
        <v>6.6</v>
      </c>
      <c r="G13239">
        <v>878</v>
      </c>
    </row>
    <row r="13240" spans="1:7" x14ac:dyDescent="0.25">
      <c r="A13240" s="1">
        <v>41928.6875</v>
      </c>
      <c r="B13240">
        <v>53.9</v>
      </c>
      <c r="C13240">
        <v>11.8</v>
      </c>
      <c r="D13240">
        <v>16385</v>
      </c>
      <c r="E13240">
        <v>8.4</v>
      </c>
      <c r="F13240">
        <v>6.5</v>
      </c>
      <c r="G13240">
        <v>840</v>
      </c>
    </row>
    <row r="13241" spans="1:7" x14ac:dyDescent="0.25">
      <c r="A13241" s="1">
        <v>41928.697916666664</v>
      </c>
      <c r="B13241">
        <v>55.5</v>
      </c>
      <c r="C13241">
        <v>12.2</v>
      </c>
      <c r="D13241">
        <v>15981</v>
      </c>
      <c r="E13241">
        <v>8.1999999999999993</v>
      </c>
      <c r="F13241">
        <v>7.2</v>
      </c>
      <c r="G13241">
        <v>701</v>
      </c>
    </row>
    <row r="13242" spans="1:7" x14ac:dyDescent="0.25">
      <c r="A13242" s="1">
        <v>41928.708333333336</v>
      </c>
      <c r="B13242">
        <v>52.7</v>
      </c>
      <c r="C13242">
        <v>11.6</v>
      </c>
      <c r="D13242">
        <v>14923</v>
      </c>
      <c r="E13242">
        <v>7.6</v>
      </c>
      <c r="F13242">
        <v>6.8</v>
      </c>
      <c r="G13242">
        <v>593</v>
      </c>
    </row>
    <row r="13243" spans="1:7" x14ac:dyDescent="0.25">
      <c r="A13243" s="1">
        <v>41928.71875</v>
      </c>
      <c r="B13243">
        <v>47.7</v>
      </c>
      <c r="C13243">
        <v>10.5</v>
      </c>
      <c r="D13243">
        <v>11837</v>
      </c>
      <c r="E13243">
        <v>6</v>
      </c>
      <c r="F13243">
        <v>7.2</v>
      </c>
      <c r="G13243">
        <v>709</v>
      </c>
    </row>
    <row r="13244" spans="1:7" x14ac:dyDescent="0.25">
      <c r="A13244" s="1">
        <v>41928.729166666664</v>
      </c>
      <c r="B13244">
        <v>54.9</v>
      </c>
      <c r="C13244">
        <v>12.1</v>
      </c>
      <c r="D13244">
        <v>12478</v>
      </c>
      <c r="E13244">
        <v>6.4</v>
      </c>
      <c r="F13244">
        <v>7.4</v>
      </c>
      <c r="G13244">
        <v>878</v>
      </c>
    </row>
    <row r="13245" spans="1:7" x14ac:dyDescent="0.25">
      <c r="A13245" s="1">
        <v>41928.739583333336</v>
      </c>
      <c r="B13245">
        <v>56.8</v>
      </c>
      <c r="C13245">
        <v>12.5</v>
      </c>
      <c r="D13245">
        <v>16187</v>
      </c>
      <c r="E13245">
        <v>8.3000000000000007</v>
      </c>
      <c r="F13245">
        <v>7.5</v>
      </c>
      <c r="G13245">
        <v>547</v>
      </c>
    </row>
    <row r="13246" spans="1:7" x14ac:dyDescent="0.25">
      <c r="A13246" s="1">
        <v>41928.75</v>
      </c>
      <c r="B13246">
        <v>43.5</v>
      </c>
      <c r="C13246">
        <v>9.6</v>
      </c>
      <c r="D13246">
        <v>15743</v>
      </c>
      <c r="E13246">
        <v>8</v>
      </c>
      <c r="F13246">
        <v>6.5</v>
      </c>
      <c r="G13246">
        <v>493</v>
      </c>
    </row>
    <row r="13247" spans="1:7" x14ac:dyDescent="0.25">
      <c r="A13247" s="1">
        <v>41928.760416666664</v>
      </c>
      <c r="B13247">
        <v>49.9</v>
      </c>
      <c r="C13247">
        <v>11</v>
      </c>
      <c r="D13247">
        <v>14300</v>
      </c>
      <c r="E13247">
        <v>7.3</v>
      </c>
      <c r="F13247">
        <v>6</v>
      </c>
      <c r="G13247">
        <v>331</v>
      </c>
    </row>
    <row r="13248" spans="1:7" x14ac:dyDescent="0.25">
      <c r="A13248" s="1">
        <v>41928.770833333336</v>
      </c>
      <c r="B13248">
        <v>54.4</v>
      </c>
      <c r="C13248">
        <v>12</v>
      </c>
      <c r="D13248">
        <v>15461</v>
      </c>
      <c r="E13248">
        <v>7.9</v>
      </c>
      <c r="F13248">
        <v>6.1</v>
      </c>
      <c r="G13248">
        <v>555</v>
      </c>
    </row>
    <row r="13249" spans="1:7" x14ac:dyDescent="0.25">
      <c r="A13249" s="1">
        <v>41928.78125</v>
      </c>
      <c r="B13249">
        <v>50.8</v>
      </c>
      <c r="C13249">
        <v>11.2</v>
      </c>
      <c r="D13249">
        <v>15017</v>
      </c>
      <c r="E13249">
        <v>7.7</v>
      </c>
      <c r="F13249">
        <v>7.1</v>
      </c>
      <c r="G13249">
        <v>616</v>
      </c>
    </row>
    <row r="13250" spans="1:7" x14ac:dyDescent="0.25">
      <c r="A13250" s="1">
        <v>41928.791666666664</v>
      </c>
      <c r="B13250">
        <v>50.6</v>
      </c>
      <c r="C13250">
        <v>11.1</v>
      </c>
      <c r="D13250">
        <v>11000</v>
      </c>
      <c r="E13250">
        <v>5.6</v>
      </c>
      <c r="F13250">
        <v>7.5</v>
      </c>
      <c r="G13250">
        <v>585</v>
      </c>
    </row>
    <row r="13251" spans="1:7" x14ac:dyDescent="0.25">
      <c r="A13251" s="1">
        <v>41928.802083333336</v>
      </c>
      <c r="B13251">
        <v>52.7</v>
      </c>
      <c r="C13251">
        <v>11.6</v>
      </c>
      <c r="D13251">
        <v>15163</v>
      </c>
      <c r="E13251">
        <v>7.7</v>
      </c>
      <c r="F13251">
        <v>6.7</v>
      </c>
      <c r="G13251">
        <v>547</v>
      </c>
    </row>
    <row r="13252" spans="1:7" x14ac:dyDescent="0.25">
      <c r="A13252" s="1">
        <v>41928.8125</v>
      </c>
      <c r="B13252">
        <v>53.8</v>
      </c>
      <c r="C13252">
        <v>11.8</v>
      </c>
      <c r="D13252">
        <v>13946</v>
      </c>
      <c r="E13252">
        <v>7.1</v>
      </c>
      <c r="F13252">
        <v>6.8</v>
      </c>
      <c r="G13252">
        <v>532</v>
      </c>
    </row>
    <row r="13253" spans="1:7" x14ac:dyDescent="0.25">
      <c r="A13253" s="1">
        <v>41928.822916666664</v>
      </c>
      <c r="B13253">
        <v>42.8</v>
      </c>
      <c r="C13253">
        <v>9.4</v>
      </c>
      <c r="D13253">
        <v>15662</v>
      </c>
      <c r="E13253">
        <v>8</v>
      </c>
      <c r="F13253">
        <v>6.8</v>
      </c>
      <c r="G13253">
        <v>416</v>
      </c>
    </row>
    <row r="13254" spans="1:7" x14ac:dyDescent="0.25">
      <c r="A13254" s="1">
        <v>41928.833333333336</v>
      </c>
      <c r="B13254">
        <v>48.1</v>
      </c>
      <c r="C13254">
        <v>10.6</v>
      </c>
      <c r="D13254">
        <v>13287</v>
      </c>
      <c r="E13254">
        <v>6.8</v>
      </c>
      <c r="F13254">
        <v>15</v>
      </c>
      <c r="G13254">
        <v>508</v>
      </c>
    </row>
    <row r="13255" spans="1:7" x14ac:dyDescent="0.25">
      <c r="A13255" s="1">
        <v>41928.84375</v>
      </c>
      <c r="B13255">
        <v>48.8</v>
      </c>
      <c r="C13255">
        <v>10.7</v>
      </c>
      <c r="D13255">
        <v>10438</v>
      </c>
      <c r="E13255">
        <v>5.3</v>
      </c>
      <c r="F13255">
        <v>6.3</v>
      </c>
      <c r="G13255">
        <v>485</v>
      </c>
    </row>
    <row r="13256" spans="1:7" x14ac:dyDescent="0.25">
      <c r="A13256" s="1">
        <v>41928.854166666664</v>
      </c>
      <c r="B13256">
        <v>51.5</v>
      </c>
      <c r="C13256">
        <v>11.3</v>
      </c>
      <c r="D13256">
        <v>14268</v>
      </c>
      <c r="E13256">
        <v>7.3</v>
      </c>
      <c r="F13256">
        <v>6.3</v>
      </c>
      <c r="G13256">
        <v>485</v>
      </c>
    </row>
    <row r="13257" spans="1:7" x14ac:dyDescent="0.25">
      <c r="A13257" s="1">
        <v>41928.864583333336</v>
      </c>
      <c r="B13257">
        <v>51.1</v>
      </c>
      <c r="C13257">
        <v>11.2</v>
      </c>
      <c r="D13257">
        <v>12627</v>
      </c>
      <c r="E13257">
        <v>6.4</v>
      </c>
      <c r="F13257">
        <v>6.2</v>
      </c>
      <c r="G13257">
        <v>455</v>
      </c>
    </row>
    <row r="13258" spans="1:7" x14ac:dyDescent="0.25">
      <c r="A13258" s="1">
        <v>41928.875</v>
      </c>
      <c r="B13258">
        <v>48.3</v>
      </c>
      <c r="C13258">
        <v>10.6</v>
      </c>
      <c r="D13258">
        <v>14491</v>
      </c>
      <c r="E13258">
        <v>7.4</v>
      </c>
      <c r="F13258">
        <v>6.7</v>
      </c>
      <c r="G13258">
        <v>678</v>
      </c>
    </row>
    <row r="13259" spans="1:7" x14ac:dyDescent="0.25">
      <c r="A13259" s="1">
        <v>41928.885416666664</v>
      </c>
      <c r="B13259">
        <v>47.6</v>
      </c>
      <c r="C13259">
        <v>10.5</v>
      </c>
      <c r="D13259">
        <v>11098</v>
      </c>
      <c r="E13259">
        <v>5.7</v>
      </c>
      <c r="F13259">
        <v>7</v>
      </c>
      <c r="G13259">
        <v>308</v>
      </c>
    </row>
    <row r="13260" spans="1:7" x14ac:dyDescent="0.25">
      <c r="A13260" s="1">
        <v>41928.895833333336</v>
      </c>
      <c r="B13260">
        <v>46.3</v>
      </c>
      <c r="C13260">
        <v>10.199999999999999</v>
      </c>
      <c r="D13260">
        <v>13453</v>
      </c>
      <c r="E13260">
        <v>6.9</v>
      </c>
      <c r="F13260">
        <v>6</v>
      </c>
      <c r="G13260">
        <v>339</v>
      </c>
    </row>
    <row r="13261" spans="1:7" x14ac:dyDescent="0.25">
      <c r="A13261" s="1">
        <v>41928.90625</v>
      </c>
      <c r="B13261">
        <v>46.8</v>
      </c>
      <c r="C13261">
        <v>10.3</v>
      </c>
      <c r="D13261">
        <v>10395</v>
      </c>
      <c r="E13261">
        <v>5.3</v>
      </c>
      <c r="F13261">
        <v>5.8</v>
      </c>
      <c r="G13261">
        <v>439</v>
      </c>
    </row>
    <row r="13262" spans="1:7" x14ac:dyDescent="0.25">
      <c r="A13262" s="1">
        <v>41928.916666666664</v>
      </c>
      <c r="B13262">
        <v>45.4</v>
      </c>
      <c r="C13262">
        <v>10</v>
      </c>
      <c r="D13262">
        <v>14183</v>
      </c>
      <c r="E13262">
        <v>7.2</v>
      </c>
      <c r="F13262">
        <v>5.9</v>
      </c>
      <c r="G13262">
        <v>447</v>
      </c>
    </row>
    <row r="13263" spans="1:7" x14ac:dyDescent="0.25">
      <c r="A13263" s="1">
        <v>41928.927083333336</v>
      </c>
      <c r="B13263">
        <v>47.7</v>
      </c>
      <c r="C13263">
        <v>10.5</v>
      </c>
      <c r="D13263">
        <v>12321</v>
      </c>
      <c r="E13263">
        <v>6.3</v>
      </c>
      <c r="F13263">
        <v>5.8</v>
      </c>
      <c r="G13263">
        <v>539</v>
      </c>
    </row>
    <row r="13264" spans="1:7" x14ac:dyDescent="0.25">
      <c r="A13264" s="1">
        <v>41928.9375</v>
      </c>
      <c r="B13264">
        <v>47.7</v>
      </c>
      <c r="C13264">
        <v>10.5</v>
      </c>
      <c r="D13264">
        <v>14357</v>
      </c>
      <c r="E13264">
        <v>7.3</v>
      </c>
      <c r="F13264">
        <v>6.1</v>
      </c>
      <c r="G13264">
        <v>655</v>
      </c>
    </row>
    <row r="13265" spans="1:7" x14ac:dyDescent="0.25">
      <c r="A13265" s="1">
        <v>41928.947916666664</v>
      </c>
      <c r="B13265">
        <v>45.7</v>
      </c>
      <c r="C13265">
        <v>10</v>
      </c>
      <c r="D13265">
        <v>13813</v>
      </c>
      <c r="E13265">
        <v>7.1</v>
      </c>
      <c r="F13265">
        <v>5.9</v>
      </c>
      <c r="G13265">
        <v>362</v>
      </c>
    </row>
    <row r="13266" spans="1:7" x14ac:dyDescent="0.25">
      <c r="A13266" s="1">
        <v>41928.958333333336</v>
      </c>
      <c r="B13266">
        <v>46.3</v>
      </c>
      <c r="C13266">
        <v>10.199999999999999</v>
      </c>
      <c r="D13266">
        <v>11722</v>
      </c>
      <c r="E13266">
        <v>6</v>
      </c>
      <c r="F13266">
        <v>6.1</v>
      </c>
      <c r="G13266">
        <v>585</v>
      </c>
    </row>
    <row r="13267" spans="1:7" x14ac:dyDescent="0.25">
      <c r="A13267" s="1">
        <v>41928.96875</v>
      </c>
      <c r="B13267">
        <v>46.4</v>
      </c>
      <c r="C13267">
        <v>10.199999999999999</v>
      </c>
      <c r="D13267">
        <v>12165</v>
      </c>
      <c r="E13267">
        <v>6.2</v>
      </c>
      <c r="F13267">
        <v>7.2</v>
      </c>
      <c r="G13267">
        <v>894</v>
      </c>
    </row>
    <row r="13268" spans="1:7" x14ac:dyDescent="0.25">
      <c r="A13268" s="1">
        <v>41928.979166666664</v>
      </c>
      <c r="B13268">
        <v>44.4</v>
      </c>
      <c r="C13268">
        <v>9.6999999999999993</v>
      </c>
      <c r="D13268">
        <v>14171</v>
      </c>
      <c r="E13268">
        <v>7.2</v>
      </c>
      <c r="F13268">
        <v>8.4</v>
      </c>
      <c r="G13268">
        <v>763</v>
      </c>
    </row>
    <row r="13269" spans="1:7" x14ac:dyDescent="0.25">
      <c r="A13269" s="1">
        <v>41928.989583333336</v>
      </c>
      <c r="B13269">
        <v>45</v>
      </c>
      <c r="C13269">
        <v>9.9</v>
      </c>
      <c r="D13269">
        <v>13763</v>
      </c>
      <c r="E13269">
        <v>7</v>
      </c>
      <c r="F13269">
        <v>8.9</v>
      </c>
      <c r="G13269">
        <v>786</v>
      </c>
    </row>
    <row r="13270" spans="1:7" x14ac:dyDescent="0.25">
      <c r="A13270" s="1">
        <v>41929</v>
      </c>
      <c r="B13270">
        <v>48.7</v>
      </c>
      <c r="C13270">
        <v>10.7</v>
      </c>
      <c r="D13270">
        <v>13018</v>
      </c>
      <c r="E13270">
        <v>6.6</v>
      </c>
      <c r="F13270">
        <v>8</v>
      </c>
      <c r="G13270">
        <v>801</v>
      </c>
    </row>
    <row r="13271" spans="1:7" x14ac:dyDescent="0.25">
      <c r="A13271" s="1">
        <v>41929.010416666664</v>
      </c>
      <c r="B13271">
        <v>47.1</v>
      </c>
      <c r="C13271">
        <v>10.3</v>
      </c>
      <c r="D13271">
        <v>13743</v>
      </c>
      <c r="E13271">
        <v>7</v>
      </c>
      <c r="F13271">
        <v>7.6</v>
      </c>
      <c r="G13271">
        <v>1117</v>
      </c>
    </row>
    <row r="13272" spans="1:7" x14ac:dyDescent="0.25">
      <c r="A13272" s="1">
        <v>41929.020833333336</v>
      </c>
      <c r="B13272">
        <v>46</v>
      </c>
      <c r="C13272">
        <v>10.1</v>
      </c>
      <c r="D13272">
        <v>11797</v>
      </c>
      <c r="E13272">
        <v>6</v>
      </c>
      <c r="F13272">
        <v>8.4</v>
      </c>
      <c r="G13272">
        <v>932</v>
      </c>
    </row>
    <row r="13273" spans="1:7" x14ac:dyDescent="0.25">
      <c r="A13273" s="1">
        <v>41929.03125</v>
      </c>
      <c r="B13273">
        <v>46.5</v>
      </c>
      <c r="C13273">
        <v>10.199999999999999</v>
      </c>
      <c r="D13273">
        <v>12914</v>
      </c>
      <c r="E13273">
        <v>6.6</v>
      </c>
      <c r="F13273">
        <v>7.1</v>
      </c>
      <c r="G13273">
        <v>801</v>
      </c>
    </row>
    <row r="13274" spans="1:7" x14ac:dyDescent="0.25">
      <c r="A13274" s="1">
        <v>41929.041666666664</v>
      </c>
      <c r="B13274">
        <v>46.5</v>
      </c>
      <c r="C13274">
        <v>10.199999999999999</v>
      </c>
      <c r="D13274">
        <v>11368</v>
      </c>
      <c r="E13274">
        <v>5.8</v>
      </c>
      <c r="F13274">
        <v>7.4</v>
      </c>
      <c r="G13274">
        <v>824</v>
      </c>
    </row>
    <row r="13275" spans="1:7" x14ac:dyDescent="0.25">
      <c r="A13275" s="1">
        <v>41929.052083333336</v>
      </c>
      <c r="B13275">
        <v>52.8</v>
      </c>
      <c r="C13275">
        <v>11.6</v>
      </c>
      <c r="D13275">
        <v>14124</v>
      </c>
      <c r="E13275">
        <v>7.2</v>
      </c>
      <c r="F13275">
        <v>7.8</v>
      </c>
      <c r="G13275">
        <v>1109</v>
      </c>
    </row>
    <row r="13276" spans="1:7" x14ac:dyDescent="0.25">
      <c r="A13276" s="1">
        <v>41929.0625</v>
      </c>
      <c r="B13276">
        <v>46.3</v>
      </c>
      <c r="C13276">
        <v>10.199999999999999</v>
      </c>
      <c r="D13276">
        <v>14096</v>
      </c>
      <c r="E13276">
        <v>7.2</v>
      </c>
      <c r="F13276">
        <v>7.6</v>
      </c>
      <c r="G13276">
        <v>770</v>
      </c>
    </row>
    <row r="13277" spans="1:7" x14ac:dyDescent="0.25">
      <c r="A13277" s="1">
        <v>41929.072916666664</v>
      </c>
      <c r="B13277">
        <v>52.7</v>
      </c>
      <c r="C13277">
        <v>11.6</v>
      </c>
      <c r="D13277">
        <v>14132</v>
      </c>
      <c r="E13277">
        <v>7.2</v>
      </c>
      <c r="F13277">
        <v>7.1</v>
      </c>
      <c r="G13277">
        <v>501</v>
      </c>
    </row>
    <row r="13278" spans="1:7" x14ac:dyDescent="0.25">
      <c r="A13278" s="1">
        <v>41929.083333333336</v>
      </c>
      <c r="B13278">
        <v>47.9</v>
      </c>
      <c r="C13278">
        <v>10.5</v>
      </c>
      <c r="D13278">
        <v>12665</v>
      </c>
      <c r="E13278">
        <v>6.5</v>
      </c>
      <c r="F13278">
        <v>7.1</v>
      </c>
      <c r="G13278">
        <v>763</v>
      </c>
    </row>
    <row r="13279" spans="1:7" x14ac:dyDescent="0.25">
      <c r="A13279" s="1">
        <v>41929.09375</v>
      </c>
      <c r="B13279">
        <v>49.4</v>
      </c>
      <c r="C13279">
        <v>10.9</v>
      </c>
      <c r="D13279">
        <v>12509</v>
      </c>
      <c r="E13279">
        <v>6.4</v>
      </c>
      <c r="F13279">
        <v>7.8</v>
      </c>
      <c r="G13279">
        <v>770</v>
      </c>
    </row>
    <row r="13280" spans="1:7" x14ac:dyDescent="0.25">
      <c r="A13280" s="1">
        <v>41929.104166666664</v>
      </c>
      <c r="B13280">
        <v>44.8</v>
      </c>
      <c r="C13280">
        <v>9.9</v>
      </c>
      <c r="D13280">
        <v>15346</v>
      </c>
      <c r="E13280">
        <v>7.8</v>
      </c>
      <c r="F13280">
        <v>7.3</v>
      </c>
      <c r="G13280">
        <v>547</v>
      </c>
    </row>
    <row r="13281" spans="1:7" x14ac:dyDescent="0.25">
      <c r="A13281" s="1">
        <v>41929.114583333336</v>
      </c>
      <c r="B13281">
        <v>45.1</v>
      </c>
      <c r="C13281">
        <v>9.9</v>
      </c>
      <c r="D13281">
        <v>14022</v>
      </c>
      <c r="E13281">
        <v>7.2</v>
      </c>
      <c r="F13281">
        <v>7.6</v>
      </c>
      <c r="G13281">
        <v>793</v>
      </c>
    </row>
    <row r="13282" spans="1:7" x14ac:dyDescent="0.25">
      <c r="A13282" s="1">
        <v>41929.125</v>
      </c>
      <c r="B13282">
        <v>46</v>
      </c>
      <c r="C13282">
        <v>10.1</v>
      </c>
      <c r="D13282">
        <v>13150</v>
      </c>
      <c r="E13282">
        <v>6.7</v>
      </c>
      <c r="F13282">
        <v>7.1</v>
      </c>
      <c r="G13282">
        <v>901</v>
      </c>
    </row>
    <row r="13283" spans="1:7" x14ac:dyDescent="0.25">
      <c r="A13283" s="1">
        <v>41929.135416666664</v>
      </c>
      <c r="B13283">
        <v>46.8</v>
      </c>
      <c r="C13283">
        <v>10.3</v>
      </c>
      <c r="D13283">
        <v>15360</v>
      </c>
      <c r="E13283">
        <v>7.8</v>
      </c>
      <c r="F13283">
        <v>9.1</v>
      </c>
      <c r="G13283">
        <v>624</v>
      </c>
    </row>
    <row r="13284" spans="1:7" x14ac:dyDescent="0.25">
      <c r="A13284" s="1">
        <v>41929.145833333336</v>
      </c>
      <c r="B13284">
        <v>46.1</v>
      </c>
      <c r="C13284">
        <v>10.1</v>
      </c>
      <c r="D13284">
        <v>12047</v>
      </c>
      <c r="E13284">
        <v>6.2</v>
      </c>
      <c r="F13284">
        <v>9</v>
      </c>
      <c r="G13284">
        <v>1040</v>
      </c>
    </row>
    <row r="13285" spans="1:7" x14ac:dyDescent="0.25">
      <c r="A13285" s="1">
        <v>41929.15625</v>
      </c>
      <c r="B13285">
        <v>51.3</v>
      </c>
      <c r="C13285">
        <v>11.3</v>
      </c>
      <c r="D13285">
        <v>11100</v>
      </c>
      <c r="E13285">
        <v>5.7</v>
      </c>
      <c r="F13285">
        <v>9.3000000000000007</v>
      </c>
      <c r="G13285">
        <v>1063</v>
      </c>
    </row>
    <row r="13286" spans="1:7" x14ac:dyDescent="0.25">
      <c r="A13286" s="1">
        <v>41929.166666666664</v>
      </c>
      <c r="B13286">
        <v>50.2</v>
      </c>
      <c r="C13286">
        <v>11</v>
      </c>
      <c r="D13286">
        <v>18728</v>
      </c>
      <c r="E13286">
        <v>9.6</v>
      </c>
      <c r="F13286">
        <v>10.6</v>
      </c>
      <c r="G13286">
        <v>1579</v>
      </c>
    </row>
    <row r="13287" spans="1:7" x14ac:dyDescent="0.25">
      <c r="A13287" s="1">
        <v>41929.177083333336</v>
      </c>
      <c r="B13287">
        <v>48.7</v>
      </c>
      <c r="C13287">
        <v>10.7</v>
      </c>
      <c r="D13287">
        <v>12744</v>
      </c>
      <c r="E13287">
        <v>6.5</v>
      </c>
      <c r="F13287">
        <v>9.1</v>
      </c>
      <c r="G13287">
        <v>1256</v>
      </c>
    </row>
    <row r="13288" spans="1:7" x14ac:dyDescent="0.25">
      <c r="A13288" s="1">
        <v>41929.1875</v>
      </c>
      <c r="B13288">
        <v>51.4</v>
      </c>
      <c r="C13288">
        <v>11.3</v>
      </c>
      <c r="D13288">
        <v>15331</v>
      </c>
      <c r="E13288">
        <v>7.8</v>
      </c>
      <c r="F13288">
        <v>11.6</v>
      </c>
      <c r="G13288">
        <v>1456</v>
      </c>
    </row>
    <row r="13289" spans="1:7" x14ac:dyDescent="0.25">
      <c r="A13289" s="1">
        <v>41929.197916666664</v>
      </c>
      <c r="B13289">
        <v>49.8</v>
      </c>
      <c r="C13289">
        <v>10.9</v>
      </c>
      <c r="D13289">
        <v>13241</v>
      </c>
      <c r="E13289">
        <v>6.8</v>
      </c>
      <c r="F13289">
        <v>13.9</v>
      </c>
      <c r="G13289">
        <v>2041</v>
      </c>
    </row>
    <row r="13290" spans="1:7" x14ac:dyDescent="0.25">
      <c r="A13290" s="1">
        <v>41929.208333333336</v>
      </c>
      <c r="B13290">
        <v>48.7</v>
      </c>
      <c r="C13290">
        <v>10.7</v>
      </c>
      <c r="D13290">
        <v>22918</v>
      </c>
      <c r="E13290">
        <v>11.7</v>
      </c>
      <c r="F13290">
        <v>13.7</v>
      </c>
      <c r="G13290">
        <v>1702</v>
      </c>
    </row>
    <row r="13291" spans="1:7" x14ac:dyDescent="0.25">
      <c r="A13291" s="1">
        <v>41929.21875</v>
      </c>
      <c r="B13291">
        <v>42.1</v>
      </c>
      <c r="C13291">
        <v>9.1999999999999993</v>
      </c>
      <c r="D13291">
        <v>24690</v>
      </c>
      <c r="E13291">
        <v>12.6</v>
      </c>
      <c r="F13291">
        <v>11.2</v>
      </c>
      <c r="G13291">
        <v>1741</v>
      </c>
    </row>
    <row r="13292" spans="1:7" x14ac:dyDescent="0.25">
      <c r="A13292" s="1">
        <v>41929.229166666664</v>
      </c>
      <c r="B13292">
        <v>49.4</v>
      </c>
      <c r="C13292">
        <v>10.8</v>
      </c>
      <c r="D13292">
        <v>20173</v>
      </c>
      <c r="E13292">
        <v>10.3</v>
      </c>
      <c r="F13292">
        <v>11.8</v>
      </c>
      <c r="G13292">
        <v>2065</v>
      </c>
    </row>
    <row r="13293" spans="1:7" x14ac:dyDescent="0.25">
      <c r="A13293" s="1">
        <v>41929.239583333336</v>
      </c>
      <c r="B13293">
        <v>42.8</v>
      </c>
      <c r="C13293">
        <v>9.4</v>
      </c>
      <c r="D13293">
        <v>21037</v>
      </c>
      <c r="E13293">
        <v>10.7</v>
      </c>
      <c r="F13293">
        <v>10.8</v>
      </c>
      <c r="G13293">
        <v>1772</v>
      </c>
    </row>
    <row r="13294" spans="1:7" x14ac:dyDescent="0.25">
      <c r="A13294" s="1">
        <v>41929.25</v>
      </c>
      <c r="B13294">
        <v>45.5</v>
      </c>
      <c r="C13294">
        <v>10</v>
      </c>
      <c r="D13294">
        <v>19644</v>
      </c>
      <c r="E13294">
        <v>10</v>
      </c>
      <c r="F13294">
        <v>11.1</v>
      </c>
      <c r="G13294">
        <v>1679</v>
      </c>
    </row>
    <row r="13295" spans="1:7" x14ac:dyDescent="0.25">
      <c r="A13295" s="1">
        <v>41929.260416666664</v>
      </c>
      <c r="B13295">
        <v>45.3</v>
      </c>
      <c r="C13295">
        <v>10</v>
      </c>
      <c r="D13295">
        <v>20550</v>
      </c>
      <c r="E13295">
        <v>10.5</v>
      </c>
      <c r="F13295">
        <v>11.2</v>
      </c>
      <c r="G13295">
        <v>1441</v>
      </c>
    </row>
    <row r="13296" spans="1:7" x14ac:dyDescent="0.25">
      <c r="A13296" s="1">
        <v>41929.270833333336</v>
      </c>
      <c r="B13296">
        <v>43</v>
      </c>
      <c r="C13296">
        <v>9.4</v>
      </c>
      <c r="D13296">
        <v>19224</v>
      </c>
      <c r="E13296">
        <v>9.8000000000000007</v>
      </c>
      <c r="F13296">
        <v>10.4</v>
      </c>
      <c r="G13296">
        <v>1502</v>
      </c>
    </row>
    <row r="13297" spans="1:7" x14ac:dyDescent="0.25">
      <c r="A13297" s="1">
        <v>41929.28125</v>
      </c>
      <c r="B13297">
        <v>39.1</v>
      </c>
      <c r="C13297">
        <v>8.6</v>
      </c>
      <c r="D13297">
        <v>17695</v>
      </c>
      <c r="E13297">
        <v>9</v>
      </c>
      <c r="F13297">
        <v>12.1</v>
      </c>
      <c r="G13297">
        <v>1471</v>
      </c>
    </row>
    <row r="13298" spans="1:7" x14ac:dyDescent="0.25">
      <c r="A13298" s="1">
        <v>41929.291666666664</v>
      </c>
      <c r="B13298">
        <v>45.5</v>
      </c>
      <c r="C13298">
        <v>10</v>
      </c>
      <c r="D13298">
        <v>19967</v>
      </c>
      <c r="E13298">
        <v>10.199999999999999</v>
      </c>
      <c r="F13298">
        <v>16.3</v>
      </c>
      <c r="G13298">
        <v>1102</v>
      </c>
    </row>
    <row r="13299" spans="1:7" x14ac:dyDescent="0.25">
      <c r="A13299" s="1">
        <v>41929.302083333336</v>
      </c>
      <c r="B13299">
        <v>42.5</v>
      </c>
      <c r="C13299">
        <v>9.3000000000000007</v>
      </c>
      <c r="D13299">
        <v>19877</v>
      </c>
      <c r="E13299">
        <v>10.199999999999999</v>
      </c>
      <c r="F13299">
        <v>10.8</v>
      </c>
      <c r="G13299">
        <v>1333</v>
      </c>
    </row>
    <row r="13300" spans="1:7" x14ac:dyDescent="0.25">
      <c r="A13300" s="1">
        <v>41929.3125</v>
      </c>
      <c r="B13300">
        <v>42.6</v>
      </c>
      <c r="C13300">
        <v>9.3000000000000007</v>
      </c>
      <c r="D13300">
        <v>21910</v>
      </c>
      <c r="E13300">
        <v>11.2</v>
      </c>
      <c r="F13300">
        <v>12.3</v>
      </c>
      <c r="G13300">
        <v>1271</v>
      </c>
    </row>
    <row r="13301" spans="1:7" x14ac:dyDescent="0.25">
      <c r="A13301" s="1">
        <v>41929.322916666664</v>
      </c>
      <c r="B13301">
        <v>41.1</v>
      </c>
      <c r="C13301">
        <v>9</v>
      </c>
      <c r="D13301">
        <v>21688</v>
      </c>
      <c r="E13301">
        <v>11.1</v>
      </c>
      <c r="F13301">
        <v>28.9</v>
      </c>
      <c r="G13301">
        <v>1672</v>
      </c>
    </row>
    <row r="13302" spans="1:7" x14ac:dyDescent="0.25">
      <c r="A13302" s="1">
        <v>41929.333333333336</v>
      </c>
      <c r="B13302">
        <v>45.3</v>
      </c>
      <c r="C13302">
        <v>9.9</v>
      </c>
      <c r="D13302">
        <v>23820</v>
      </c>
      <c r="E13302">
        <v>12.2</v>
      </c>
      <c r="F13302">
        <v>11.6</v>
      </c>
      <c r="G13302">
        <v>1441</v>
      </c>
    </row>
    <row r="13303" spans="1:7" x14ac:dyDescent="0.25">
      <c r="A13303" s="1">
        <v>41929.34375</v>
      </c>
      <c r="B13303">
        <v>41.3</v>
      </c>
      <c r="C13303">
        <v>9.1</v>
      </c>
      <c r="D13303">
        <v>17974</v>
      </c>
      <c r="E13303">
        <v>9.1999999999999993</v>
      </c>
      <c r="F13303">
        <v>9.9</v>
      </c>
      <c r="G13303">
        <v>1610</v>
      </c>
    </row>
    <row r="13304" spans="1:7" x14ac:dyDescent="0.25">
      <c r="A13304" s="1">
        <v>41929.354166666664</v>
      </c>
      <c r="B13304">
        <v>43.7</v>
      </c>
      <c r="C13304">
        <v>9.6</v>
      </c>
      <c r="D13304">
        <v>20209</v>
      </c>
      <c r="E13304">
        <v>10.3</v>
      </c>
      <c r="F13304">
        <v>11.5</v>
      </c>
      <c r="G13304">
        <v>1263</v>
      </c>
    </row>
    <row r="13305" spans="1:7" x14ac:dyDescent="0.25">
      <c r="A13305" s="1">
        <v>41929.364583333336</v>
      </c>
      <c r="B13305">
        <v>39.4</v>
      </c>
      <c r="C13305">
        <v>8.6</v>
      </c>
      <c r="D13305">
        <v>21518</v>
      </c>
      <c r="E13305">
        <v>11</v>
      </c>
      <c r="F13305">
        <v>9.6999999999999993</v>
      </c>
      <c r="G13305">
        <v>1456</v>
      </c>
    </row>
    <row r="13306" spans="1:7" x14ac:dyDescent="0.25">
      <c r="A13306" s="1">
        <v>41929.375</v>
      </c>
      <c r="B13306">
        <v>43.6</v>
      </c>
      <c r="C13306">
        <v>9.6</v>
      </c>
      <c r="D13306">
        <v>23557</v>
      </c>
      <c r="E13306">
        <v>12</v>
      </c>
      <c r="F13306">
        <v>13.3</v>
      </c>
      <c r="G13306">
        <v>1510</v>
      </c>
    </row>
    <row r="13307" spans="1:7" x14ac:dyDescent="0.25">
      <c r="A13307" s="1">
        <v>41929.385416666664</v>
      </c>
      <c r="B13307">
        <v>39.200000000000003</v>
      </c>
      <c r="C13307">
        <v>8.6</v>
      </c>
      <c r="D13307">
        <v>18063</v>
      </c>
      <c r="E13307">
        <v>9.1999999999999993</v>
      </c>
      <c r="F13307">
        <v>9.8000000000000007</v>
      </c>
      <c r="G13307">
        <v>1494</v>
      </c>
    </row>
    <row r="13308" spans="1:7" x14ac:dyDescent="0.25">
      <c r="A13308" s="1">
        <v>41929.395833333336</v>
      </c>
      <c r="B13308">
        <v>46</v>
      </c>
      <c r="C13308">
        <v>10.1</v>
      </c>
      <c r="D13308">
        <v>20944</v>
      </c>
      <c r="E13308">
        <v>10.7</v>
      </c>
      <c r="F13308">
        <v>10.1</v>
      </c>
      <c r="G13308">
        <v>1687</v>
      </c>
    </row>
    <row r="13309" spans="1:7" x14ac:dyDescent="0.25">
      <c r="A13309" s="1">
        <v>41929.40625</v>
      </c>
      <c r="B13309">
        <v>45.1</v>
      </c>
      <c r="C13309">
        <v>9.9</v>
      </c>
      <c r="D13309">
        <v>20961</v>
      </c>
      <c r="E13309">
        <v>10.7</v>
      </c>
      <c r="F13309">
        <v>10.9</v>
      </c>
      <c r="G13309">
        <v>1803</v>
      </c>
    </row>
    <row r="13310" spans="1:7" x14ac:dyDescent="0.25">
      <c r="A13310" s="1">
        <v>41929.416666666664</v>
      </c>
      <c r="B13310">
        <v>45.7</v>
      </c>
      <c r="C13310">
        <v>10</v>
      </c>
      <c r="D13310">
        <v>21368</v>
      </c>
      <c r="E13310">
        <v>10.9</v>
      </c>
      <c r="F13310">
        <v>10.4</v>
      </c>
      <c r="G13310">
        <v>1541</v>
      </c>
    </row>
    <row r="13311" spans="1:7" x14ac:dyDescent="0.25">
      <c r="A13311" s="1">
        <v>41929.427083333336</v>
      </c>
      <c r="B13311">
        <v>47.2</v>
      </c>
      <c r="C13311">
        <v>10.4</v>
      </c>
      <c r="D13311">
        <v>21710</v>
      </c>
      <c r="E13311">
        <v>11.1</v>
      </c>
      <c r="F13311">
        <v>9.8000000000000007</v>
      </c>
      <c r="G13311">
        <v>1726</v>
      </c>
    </row>
    <row r="13312" spans="1:7" x14ac:dyDescent="0.25">
      <c r="A13312" s="1">
        <v>41929.4375</v>
      </c>
      <c r="B13312">
        <v>47</v>
      </c>
      <c r="C13312">
        <v>10.3</v>
      </c>
      <c r="D13312">
        <v>20687</v>
      </c>
      <c r="E13312">
        <v>10.6</v>
      </c>
      <c r="F13312">
        <v>21.2</v>
      </c>
      <c r="G13312">
        <v>1094</v>
      </c>
    </row>
    <row r="13313" spans="1:7" x14ac:dyDescent="0.25">
      <c r="A13313" s="1">
        <v>41929.447916666664</v>
      </c>
      <c r="B13313">
        <v>49.1</v>
      </c>
      <c r="C13313">
        <v>10.8</v>
      </c>
      <c r="D13313">
        <v>21443</v>
      </c>
      <c r="E13313">
        <v>11</v>
      </c>
      <c r="F13313">
        <v>9.3000000000000007</v>
      </c>
      <c r="G13313">
        <v>1132</v>
      </c>
    </row>
    <row r="13314" spans="1:7" x14ac:dyDescent="0.25">
      <c r="A13314" s="1">
        <v>41929.458333333336</v>
      </c>
      <c r="B13314">
        <v>55.3</v>
      </c>
      <c r="C13314">
        <v>12.2</v>
      </c>
      <c r="D13314">
        <v>20757</v>
      </c>
      <c r="E13314">
        <v>10.6</v>
      </c>
      <c r="F13314">
        <v>8.5</v>
      </c>
      <c r="G13314">
        <v>1556</v>
      </c>
    </row>
    <row r="13315" spans="1:7" x14ac:dyDescent="0.25">
      <c r="A13315" s="1">
        <v>41929.46875</v>
      </c>
      <c r="B13315">
        <v>52.7</v>
      </c>
      <c r="C13315">
        <v>11.6</v>
      </c>
      <c r="D13315">
        <v>20771</v>
      </c>
      <c r="E13315">
        <v>10.6</v>
      </c>
      <c r="F13315">
        <v>8.1</v>
      </c>
      <c r="G13315">
        <v>1063</v>
      </c>
    </row>
    <row r="13316" spans="1:7" x14ac:dyDescent="0.25">
      <c r="A13316" s="1">
        <v>41929.479166666664</v>
      </c>
      <c r="B13316">
        <v>54.6</v>
      </c>
      <c r="C13316">
        <v>12</v>
      </c>
      <c r="D13316">
        <v>22045</v>
      </c>
      <c r="E13316">
        <v>11.3</v>
      </c>
      <c r="F13316">
        <v>9</v>
      </c>
      <c r="G13316">
        <v>1348</v>
      </c>
    </row>
    <row r="13317" spans="1:7" x14ac:dyDescent="0.25">
      <c r="A13317" s="1">
        <v>41929.489583333336</v>
      </c>
      <c r="B13317">
        <v>64.2</v>
      </c>
      <c r="C13317">
        <v>14.1</v>
      </c>
      <c r="D13317">
        <v>20109</v>
      </c>
      <c r="E13317">
        <v>10.3</v>
      </c>
      <c r="F13317">
        <v>8.4</v>
      </c>
      <c r="G13317">
        <v>1317</v>
      </c>
    </row>
    <row r="13318" spans="1:7" x14ac:dyDescent="0.25">
      <c r="A13318" s="1">
        <v>41929.5</v>
      </c>
      <c r="B13318">
        <v>62.8</v>
      </c>
      <c r="C13318">
        <v>13.8</v>
      </c>
      <c r="D13318">
        <v>20749</v>
      </c>
      <c r="E13318">
        <v>10.6</v>
      </c>
      <c r="F13318">
        <v>8.3000000000000007</v>
      </c>
      <c r="G13318">
        <v>1156</v>
      </c>
    </row>
    <row r="13319" spans="1:7" x14ac:dyDescent="0.25">
      <c r="A13319" s="1">
        <v>41929.510416666664</v>
      </c>
      <c r="B13319">
        <v>59.1</v>
      </c>
      <c r="C13319">
        <v>13</v>
      </c>
      <c r="D13319">
        <v>19921</v>
      </c>
      <c r="E13319">
        <v>10.199999999999999</v>
      </c>
      <c r="F13319">
        <v>8.5</v>
      </c>
      <c r="G13319">
        <v>1163</v>
      </c>
    </row>
    <row r="13320" spans="1:7" x14ac:dyDescent="0.25">
      <c r="A13320" s="1">
        <v>41929.520833333336</v>
      </c>
      <c r="B13320">
        <v>56.4</v>
      </c>
      <c r="C13320">
        <v>12.4</v>
      </c>
      <c r="D13320">
        <v>21821</v>
      </c>
      <c r="E13320">
        <v>11.1</v>
      </c>
      <c r="F13320">
        <v>11.8</v>
      </c>
      <c r="G13320">
        <v>1063</v>
      </c>
    </row>
    <row r="13321" spans="1:7" x14ac:dyDescent="0.25">
      <c r="A13321" s="1">
        <v>41929.53125</v>
      </c>
      <c r="B13321">
        <v>55.8</v>
      </c>
      <c r="C13321">
        <v>12.3</v>
      </c>
      <c r="D13321">
        <v>16946</v>
      </c>
      <c r="E13321">
        <v>8.6999999999999993</v>
      </c>
      <c r="F13321">
        <v>8</v>
      </c>
      <c r="G13321">
        <v>1202</v>
      </c>
    </row>
    <row r="13322" spans="1:7" x14ac:dyDescent="0.25">
      <c r="A13322" s="1">
        <v>41929.541666666664</v>
      </c>
      <c r="B13322">
        <v>59.1</v>
      </c>
      <c r="C13322">
        <v>13</v>
      </c>
      <c r="D13322">
        <v>16401</v>
      </c>
      <c r="E13322">
        <v>8.4</v>
      </c>
      <c r="F13322">
        <v>8.5</v>
      </c>
      <c r="G13322">
        <v>1271</v>
      </c>
    </row>
    <row r="13323" spans="1:7" x14ac:dyDescent="0.25">
      <c r="A13323" s="1">
        <v>41929.552083333336</v>
      </c>
      <c r="B13323">
        <v>58.5</v>
      </c>
      <c r="C13323">
        <v>12.9</v>
      </c>
      <c r="D13323">
        <v>18484</v>
      </c>
      <c r="E13323">
        <v>9.4</v>
      </c>
      <c r="F13323">
        <v>7.9</v>
      </c>
      <c r="G13323">
        <v>1410</v>
      </c>
    </row>
    <row r="13324" spans="1:7" x14ac:dyDescent="0.25">
      <c r="A13324" s="1">
        <v>41929.5625</v>
      </c>
      <c r="B13324">
        <v>57.8</v>
      </c>
      <c r="C13324">
        <v>12.7</v>
      </c>
      <c r="D13324">
        <v>18205</v>
      </c>
      <c r="E13324">
        <v>9.3000000000000007</v>
      </c>
      <c r="F13324">
        <v>7.7</v>
      </c>
      <c r="G13324">
        <v>1209</v>
      </c>
    </row>
    <row r="13325" spans="1:7" x14ac:dyDescent="0.25">
      <c r="A13325" s="1">
        <v>41929.572916666664</v>
      </c>
      <c r="B13325">
        <v>58.2</v>
      </c>
      <c r="C13325">
        <v>12.8</v>
      </c>
      <c r="D13325">
        <v>19148</v>
      </c>
      <c r="E13325">
        <v>9.8000000000000007</v>
      </c>
      <c r="F13325">
        <v>8.6</v>
      </c>
      <c r="G13325">
        <v>1641</v>
      </c>
    </row>
    <row r="13326" spans="1:7" x14ac:dyDescent="0.25">
      <c r="A13326" s="1">
        <v>41929.583333333336</v>
      </c>
      <c r="B13326">
        <v>61.5</v>
      </c>
      <c r="C13326">
        <v>13.5</v>
      </c>
      <c r="D13326">
        <v>19485</v>
      </c>
      <c r="E13326">
        <v>10</v>
      </c>
      <c r="F13326">
        <v>8.6999999999999993</v>
      </c>
      <c r="G13326">
        <v>1548</v>
      </c>
    </row>
    <row r="13327" spans="1:7" x14ac:dyDescent="0.25">
      <c r="A13327" s="1">
        <v>41929.59375</v>
      </c>
      <c r="B13327">
        <v>60.3</v>
      </c>
      <c r="C13327">
        <v>13.3</v>
      </c>
      <c r="D13327">
        <v>18228</v>
      </c>
      <c r="E13327">
        <v>9.3000000000000007</v>
      </c>
      <c r="F13327">
        <v>7.9</v>
      </c>
      <c r="G13327">
        <v>1032</v>
      </c>
    </row>
    <row r="13328" spans="1:7" x14ac:dyDescent="0.25">
      <c r="A13328" s="1">
        <v>41929.604166666664</v>
      </c>
      <c r="B13328">
        <v>61.9</v>
      </c>
      <c r="C13328">
        <v>13.6</v>
      </c>
      <c r="D13328">
        <v>20501</v>
      </c>
      <c r="E13328">
        <v>10.5</v>
      </c>
      <c r="F13328">
        <v>8.5</v>
      </c>
      <c r="G13328">
        <v>1279</v>
      </c>
    </row>
    <row r="13329" spans="1:7" x14ac:dyDescent="0.25">
      <c r="A13329" s="1">
        <v>41929.614583333336</v>
      </c>
      <c r="B13329">
        <v>61.8</v>
      </c>
      <c r="C13329">
        <v>13.6</v>
      </c>
      <c r="D13329">
        <v>19775</v>
      </c>
      <c r="E13329">
        <v>10.1</v>
      </c>
      <c r="F13329">
        <v>8</v>
      </c>
      <c r="G13329">
        <v>1163</v>
      </c>
    </row>
    <row r="13330" spans="1:7" x14ac:dyDescent="0.25">
      <c r="A13330" s="1">
        <v>41929.625</v>
      </c>
      <c r="B13330">
        <v>57.8</v>
      </c>
      <c r="C13330">
        <v>12.7</v>
      </c>
      <c r="D13330">
        <v>17580</v>
      </c>
      <c r="E13330">
        <v>9</v>
      </c>
      <c r="F13330">
        <v>8.8000000000000007</v>
      </c>
      <c r="G13330">
        <v>1140</v>
      </c>
    </row>
    <row r="13331" spans="1:7" x14ac:dyDescent="0.25">
      <c r="A13331" s="1">
        <v>41929.635416666664</v>
      </c>
      <c r="B13331">
        <v>55.8</v>
      </c>
      <c r="C13331">
        <v>12.3</v>
      </c>
      <c r="D13331">
        <v>15426</v>
      </c>
      <c r="E13331">
        <v>7.9</v>
      </c>
      <c r="F13331">
        <v>9.5</v>
      </c>
      <c r="G13331">
        <v>1371</v>
      </c>
    </row>
    <row r="13332" spans="1:7" x14ac:dyDescent="0.25">
      <c r="A13332" s="1">
        <v>41929.645833333336</v>
      </c>
      <c r="B13332">
        <v>50.5</v>
      </c>
      <c r="C13332">
        <v>11.1</v>
      </c>
      <c r="D13332">
        <v>16900</v>
      </c>
      <c r="E13332">
        <v>8.6</v>
      </c>
      <c r="F13332">
        <v>10.5</v>
      </c>
      <c r="G13332">
        <v>1132</v>
      </c>
    </row>
    <row r="13333" spans="1:7" x14ac:dyDescent="0.25">
      <c r="A13333" s="1">
        <v>41929.65625</v>
      </c>
      <c r="B13333">
        <v>52.2</v>
      </c>
      <c r="C13333">
        <v>11.5</v>
      </c>
      <c r="D13333">
        <v>16528</v>
      </c>
      <c r="E13333">
        <v>8.4</v>
      </c>
      <c r="F13333">
        <v>9.3000000000000007</v>
      </c>
      <c r="G13333">
        <v>1117</v>
      </c>
    </row>
    <row r="13334" spans="1:7" x14ac:dyDescent="0.25">
      <c r="A13334" s="1">
        <v>41929.666666666664</v>
      </c>
      <c r="B13334">
        <v>59.5</v>
      </c>
      <c r="C13334">
        <v>13.1</v>
      </c>
      <c r="D13334">
        <v>18727</v>
      </c>
      <c r="E13334">
        <v>9.6</v>
      </c>
      <c r="F13334">
        <v>10.199999999999999</v>
      </c>
      <c r="G13334">
        <v>1140</v>
      </c>
    </row>
    <row r="13335" spans="1:7" x14ac:dyDescent="0.25">
      <c r="A13335" s="1">
        <v>41929.677083333336</v>
      </c>
      <c r="B13335">
        <v>43.9</v>
      </c>
      <c r="C13335">
        <v>9.6</v>
      </c>
      <c r="D13335">
        <v>17570</v>
      </c>
      <c r="E13335">
        <v>9</v>
      </c>
      <c r="F13335">
        <v>9.4</v>
      </c>
      <c r="G13335">
        <v>1125</v>
      </c>
    </row>
    <row r="13336" spans="1:7" x14ac:dyDescent="0.25">
      <c r="A13336" s="1">
        <v>41929.6875</v>
      </c>
      <c r="B13336">
        <v>57.7</v>
      </c>
      <c r="C13336">
        <v>12.7</v>
      </c>
      <c r="D13336">
        <v>12952</v>
      </c>
      <c r="E13336">
        <v>6.6</v>
      </c>
      <c r="F13336">
        <v>9.1999999999999993</v>
      </c>
      <c r="G13336">
        <v>1263</v>
      </c>
    </row>
    <row r="13337" spans="1:7" x14ac:dyDescent="0.25">
      <c r="A13337" s="1">
        <v>41929.697916666664</v>
      </c>
      <c r="B13337">
        <v>53.9</v>
      </c>
      <c r="C13337">
        <v>11.9</v>
      </c>
      <c r="D13337">
        <v>11991</v>
      </c>
      <c r="E13337">
        <v>6.1</v>
      </c>
      <c r="F13337">
        <v>9.6999999999999993</v>
      </c>
      <c r="G13337">
        <v>1202</v>
      </c>
    </row>
    <row r="13338" spans="1:7" x14ac:dyDescent="0.25">
      <c r="A13338" s="1">
        <v>41929.708333333336</v>
      </c>
      <c r="B13338">
        <v>52.2</v>
      </c>
      <c r="C13338">
        <v>11.5</v>
      </c>
      <c r="D13338">
        <v>13853</v>
      </c>
      <c r="E13338">
        <v>7.1</v>
      </c>
      <c r="F13338">
        <v>9.5</v>
      </c>
      <c r="G13338">
        <v>1271</v>
      </c>
    </row>
    <row r="13339" spans="1:7" x14ac:dyDescent="0.25">
      <c r="A13339" s="1">
        <v>41929.71875</v>
      </c>
      <c r="B13339">
        <v>51.3</v>
      </c>
      <c r="C13339">
        <v>11.3</v>
      </c>
      <c r="D13339">
        <v>13944</v>
      </c>
      <c r="E13339">
        <v>7.1</v>
      </c>
      <c r="F13339">
        <v>9.6</v>
      </c>
      <c r="G13339">
        <v>1156</v>
      </c>
    </row>
    <row r="13340" spans="1:7" x14ac:dyDescent="0.25">
      <c r="A13340" s="1">
        <v>41929.729166666664</v>
      </c>
      <c r="B13340">
        <v>56.1</v>
      </c>
      <c r="C13340">
        <v>12.3</v>
      </c>
      <c r="D13340">
        <v>18439</v>
      </c>
      <c r="E13340">
        <v>9.4</v>
      </c>
      <c r="F13340">
        <v>9.1999999999999993</v>
      </c>
      <c r="G13340">
        <v>1279</v>
      </c>
    </row>
    <row r="13341" spans="1:7" x14ac:dyDescent="0.25">
      <c r="A13341" s="1">
        <v>41929.739583333336</v>
      </c>
      <c r="B13341">
        <v>53.9</v>
      </c>
      <c r="C13341">
        <v>11.9</v>
      </c>
      <c r="D13341">
        <v>18705</v>
      </c>
      <c r="E13341">
        <v>9.6</v>
      </c>
      <c r="F13341">
        <v>10.7</v>
      </c>
      <c r="G13341">
        <v>1340</v>
      </c>
    </row>
    <row r="13342" spans="1:7" x14ac:dyDescent="0.25">
      <c r="A13342" s="1">
        <v>41929.75</v>
      </c>
      <c r="B13342">
        <v>56.1</v>
      </c>
      <c r="C13342">
        <v>12.3</v>
      </c>
      <c r="D13342">
        <v>15552</v>
      </c>
      <c r="E13342">
        <v>7.9</v>
      </c>
      <c r="F13342">
        <v>8.9</v>
      </c>
      <c r="G13342">
        <v>855</v>
      </c>
    </row>
    <row r="13343" spans="1:7" x14ac:dyDescent="0.25">
      <c r="A13343" s="1">
        <v>41929.760416666664</v>
      </c>
      <c r="B13343">
        <v>48.8</v>
      </c>
      <c r="C13343">
        <v>10.7</v>
      </c>
      <c r="D13343">
        <v>19337</v>
      </c>
      <c r="E13343">
        <v>9.9</v>
      </c>
      <c r="F13343">
        <v>9.3000000000000007</v>
      </c>
      <c r="G13343">
        <v>1379</v>
      </c>
    </row>
    <row r="13344" spans="1:7" x14ac:dyDescent="0.25">
      <c r="A13344" s="1">
        <v>41929.770833333336</v>
      </c>
      <c r="B13344">
        <v>50.1</v>
      </c>
      <c r="C13344">
        <v>11</v>
      </c>
      <c r="D13344">
        <v>14455</v>
      </c>
      <c r="E13344">
        <v>7.4</v>
      </c>
      <c r="F13344">
        <v>10.6</v>
      </c>
      <c r="G13344">
        <v>1287</v>
      </c>
    </row>
    <row r="13345" spans="1:7" x14ac:dyDescent="0.25">
      <c r="A13345" s="1">
        <v>41929.78125</v>
      </c>
      <c r="B13345">
        <v>51.9</v>
      </c>
      <c r="C13345">
        <v>11.4</v>
      </c>
      <c r="D13345">
        <v>20116</v>
      </c>
      <c r="E13345">
        <v>10.3</v>
      </c>
      <c r="F13345">
        <v>11.1</v>
      </c>
      <c r="G13345">
        <v>1117</v>
      </c>
    </row>
    <row r="13346" spans="1:7" x14ac:dyDescent="0.25">
      <c r="A13346" s="1">
        <v>41929.791666666664</v>
      </c>
      <c r="B13346">
        <v>53.9</v>
      </c>
      <c r="C13346">
        <v>11.9</v>
      </c>
      <c r="D13346">
        <v>17130</v>
      </c>
      <c r="E13346">
        <v>8.6999999999999993</v>
      </c>
      <c r="F13346">
        <v>10</v>
      </c>
      <c r="G13346">
        <v>1664</v>
      </c>
    </row>
    <row r="13347" spans="1:7" x14ac:dyDescent="0.25">
      <c r="A13347" s="1">
        <v>41929.802083333336</v>
      </c>
      <c r="B13347">
        <v>52</v>
      </c>
      <c r="C13347">
        <v>11.4</v>
      </c>
      <c r="D13347">
        <v>17615</v>
      </c>
      <c r="E13347">
        <v>9</v>
      </c>
      <c r="F13347">
        <v>12.6</v>
      </c>
      <c r="G13347">
        <v>1417</v>
      </c>
    </row>
    <row r="13348" spans="1:7" x14ac:dyDescent="0.25">
      <c r="A13348" s="1">
        <v>41929.8125</v>
      </c>
      <c r="B13348">
        <v>52.6</v>
      </c>
      <c r="C13348">
        <v>11.6</v>
      </c>
      <c r="D13348">
        <v>19894</v>
      </c>
      <c r="E13348">
        <v>10.199999999999999</v>
      </c>
      <c r="F13348">
        <v>10.4</v>
      </c>
      <c r="G13348">
        <v>1287</v>
      </c>
    </row>
    <row r="13349" spans="1:7" x14ac:dyDescent="0.25">
      <c r="A13349" s="1">
        <v>41929.822916666664</v>
      </c>
      <c r="B13349">
        <v>49.3</v>
      </c>
      <c r="C13349">
        <v>10.8</v>
      </c>
      <c r="D13349">
        <v>18418</v>
      </c>
      <c r="E13349">
        <v>9.4</v>
      </c>
      <c r="F13349">
        <v>9.5</v>
      </c>
      <c r="G13349">
        <v>1410</v>
      </c>
    </row>
    <row r="13350" spans="1:7" x14ac:dyDescent="0.25">
      <c r="A13350" s="1">
        <v>41929.833333333336</v>
      </c>
      <c r="B13350">
        <v>47</v>
      </c>
      <c r="C13350">
        <v>10.3</v>
      </c>
      <c r="D13350">
        <v>18136</v>
      </c>
      <c r="E13350">
        <v>9.3000000000000007</v>
      </c>
      <c r="F13350">
        <v>10.199999999999999</v>
      </c>
      <c r="G13350">
        <v>1263</v>
      </c>
    </row>
    <row r="13351" spans="1:7" x14ac:dyDescent="0.25">
      <c r="A13351" s="1">
        <v>41929.84375</v>
      </c>
      <c r="B13351">
        <v>48.5</v>
      </c>
      <c r="C13351">
        <v>10.7</v>
      </c>
      <c r="D13351">
        <v>13676</v>
      </c>
      <c r="E13351">
        <v>7</v>
      </c>
      <c r="F13351">
        <v>10.199999999999999</v>
      </c>
      <c r="G13351">
        <v>1179</v>
      </c>
    </row>
    <row r="13352" spans="1:7" x14ac:dyDescent="0.25">
      <c r="A13352" s="1">
        <v>41929.854166666664</v>
      </c>
      <c r="B13352">
        <v>48.1</v>
      </c>
      <c r="C13352">
        <v>10.6</v>
      </c>
      <c r="D13352">
        <v>14002</v>
      </c>
      <c r="E13352">
        <v>7.2</v>
      </c>
      <c r="F13352">
        <v>10.7</v>
      </c>
      <c r="G13352">
        <v>1071</v>
      </c>
    </row>
    <row r="13353" spans="1:7" x14ac:dyDescent="0.25">
      <c r="A13353" s="1">
        <v>41929.864583333336</v>
      </c>
      <c r="B13353">
        <v>47.5</v>
      </c>
      <c r="C13353">
        <v>10.4</v>
      </c>
      <c r="D13353">
        <v>18918</v>
      </c>
      <c r="E13353">
        <v>9.6999999999999993</v>
      </c>
      <c r="F13353">
        <v>9.6999999999999993</v>
      </c>
      <c r="G13353">
        <v>1156</v>
      </c>
    </row>
    <row r="13354" spans="1:7" x14ac:dyDescent="0.25">
      <c r="A13354" s="1">
        <v>41929.875</v>
      </c>
      <c r="B13354">
        <v>45.3</v>
      </c>
      <c r="C13354">
        <v>10</v>
      </c>
      <c r="D13354">
        <v>15243</v>
      </c>
      <c r="E13354">
        <v>7.8</v>
      </c>
      <c r="F13354">
        <v>10.9</v>
      </c>
      <c r="G13354">
        <v>1163</v>
      </c>
    </row>
    <row r="13355" spans="1:7" x14ac:dyDescent="0.25">
      <c r="A13355" s="1">
        <v>41929.885416666664</v>
      </c>
      <c r="B13355">
        <v>48</v>
      </c>
      <c r="C13355">
        <v>10.5</v>
      </c>
      <c r="D13355">
        <v>15131</v>
      </c>
      <c r="E13355">
        <v>7.7</v>
      </c>
      <c r="F13355">
        <v>9.9</v>
      </c>
      <c r="G13355">
        <v>1364</v>
      </c>
    </row>
    <row r="13356" spans="1:7" x14ac:dyDescent="0.25">
      <c r="A13356" s="1">
        <v>41929.895833333336</v>
      </c>
      <c r="B13356">
        <v>45.7</v>
      </c>
      <c r="C13356">
        <v>10</v>
      </c>
      <c r="D13356">
        <v>18155</v>
      </c>
      <c r="E13356">
        <v>9.3000000000000007</v>
      </c>
      <c r="F13356">
        <v>9.4</v>
      </c>
      <c r="G13356">
        <v>1202</v>
      </c>
    </row>
    <row r="13357" spans="1:7" x14ac:dyDescent="0.25">
      <c r="A13357" s="1">
        <v>41929.90625</v>
      </c>
      <c r="B13357">
        <v>47.8</v>
      </c>
      <c r="C13357">
        <v>10.5</v>
      </c>
      <c r="D13357">
        <v>16891</v>
      </c>
      <c r="E13357">
        <v>8.6</v>
      </c>
      <c r="F13357">
        <v>9.6999999999999993</v>
      </c>
      <c r="G13357">
        <v>1132</v>
      </c>
    </row>
    <row r="13358" spans="1:7" x14ac:dyDescent="0.25">
      <c r="A13358" s="1">
        <v>41929.916666666664</v>
      </c>
      <c r="B13358">
        <v>46.4</v>
      </c>
      <c r="C13358">
        <v>10.199999999999999</v>
      </c>
      <c r="D13358">
        <v>16288</v>
      </c>
      <c r="E13358">
        <v>8.3000000000000007</v>
      </c>
      <c r="F13358">
        <v>8.9</v>
      </c>
      <c r="G13358">
        <v>1179</v>
      </c>
    </row>
    <row r="13359" spans="1:7" x14ac:dyDescent="0.25">
      <c r="A13359" s="1">
        <v>41929.927083333336</v>
      </c>
      <c r="B13359">
        <v>48.2</v>
      </c>
      <c r="C13359">
        <v>10.6</v>
      </c>
      <c r="D13359">
        <v>15094</v>
      </c>
      <c r="E13359">
        <v>7.7</v>
      </c>
      <c r="F13359">
        <v>10.8</v>
      </c>
      <c r="G13359">
        <v>1094</v>
      </c>
    </row>
    <row r="13360" spans="1:7" x14ac:dyDescent="0.25">
      <c r="A13360" s="1">
        <v>41929.9375</v>
      </c>
      <c r="B13360">
        <v>45.2</v>
      </c>
      <c r="C13360">
        <v>9.9</v>
      </c>
      <c r="D13360">
        <v>14480</v>
      </c>
      <c r="E13360">
        <v>7.4</v>
      </c>
      <c r="F13360">
        <v>9.4</v>
      </c>
      <c r="G13360">
        <v>824</v>
      </c>
    </row>
    <row r="13361" spans="1:7" x14ac:dyDescent="0.25">
      <c r="A13361" s="1">
        <v>41929.947916666664</v>
      </c>
      <c r="B13361">
        <v>42.5</v>
      </c>
      <c r="C13361">
        <v>9.3000000000000007</v>
      </c>
      <c r="D13361">
        <v>14500</v>
      </c>
      <c r="E13361">
        <v>7.4</v>
      </c>
      <c r="F13361">
        <v>9.8000000000000007</v>
      </c>
      <c r="G13361">
        <v>1479</v>
      </c>
    </row>
    <row r="13362" spans="1:7" x14ac:dyDescent="0.25">
      <c r="A13362" s="1">
        <v>41929.958333333336</v>
      </c>
      <c r="B13362">
        <v>41.3</v>
      </c>
      <c r="C13362">
        <v>9.1</v>
      </c>
      <c r="D13362">
        <v>13820</v>
      </c>
      <c r="E13362">
        <v>7.1</v>
      </c>
      <c r="F13362">
        <v>8.9</v>
      </c>
      <c r="G13362">
        <v>1417</v>
      </c>
    </row>
    <row r="13363" spans="1:7" x14ac:dyDescent="0.25">
      <c r="A13363" s="1">
        <v>41929.96875</v>
      </c>
      <c r="B13363">
        <v>43</v>
      </c>
      <c r="C13363">
        <v>9.4</v>
      </c>
      <c r="D13363">
        <v>17329</v>
      </c>
      <c r="E13363">
        <v>8.8000000000000007</v>
      </c>
      <c r="F13363">
        <v>8.6999999999999993</v>
      </c>
      <c r="G13363">
        <v>1240</v>
      </c>
    </row>
    <row r="13364" spans="1:7" x14ac:dyDescent="0.25">
      <c r="A13364" s="1">
        <v>41929.979166666664</v>
      </c>
      <c r="B13364">
        <v>43.8</v>
      </c>
      <c r="C13364">
        <v>9.6</v>
      </c>
      <c r="D13364">
        <v>13293</v>
      </c>
      <c r="E13364">
        <v>6.8</v>
      </c>
      <c r="F13364">
        <v>9.3000000000000007</v>
      </c>
      <c r="G13364">
        <v>1079</v>
      </c>
    </row>
    <row r="13365" spans="1:7" x14ac:dyDescent="0.25">
      <c r="A13365" s="1">
        <v>41929.989583333336</v>
      </c>
      <c r="B13365">
        <v>44.8</v>
      </c>
      <c r="C13365">
        <v>9.8000000000000007</v>
      </c>
      <c r="D13365">
        <v>14670</v>
      </c>
      <c r="E13365">
        <v>7.5</v>
      </c>
      <c r="F13365">
        <v>9.4</v>
      </c>
      <c r="G13365">
        <v>1456</v>
      </c>
    </row>
    <row r="13366" spans="1:7" x14ac:dyDescent="0.25">
      <c r="A13366" s="1">
        <v>41930</v>
      </c>
      <c r="B13366">
        <v>44.1</v>
      </c>
      <c r="C13366">
        <v>9.6999999999999993</v>
      </c>
      <c r="D13366">
        <v>14567</v>
      </c>
      <c r="E13366">
        <v>7.4</v>
      </c>
      <c r="F13366">
        <v>8.1</v>
      </c>
      <c r="G13366">
        <v>1487</v>
      </c>
    </row>
    <row r="13367" spans="1:7" x14ac:dyDescent="0.25">
      <c r="A13367" s="1">
        <v>41930.010416666664</v>
      </c>
      <c r="B13367">
        <v>39.5</v>
      </c>
      <c r="C13367">
        <v>8.6999999999999993</v>
      </c>
      <c r="D13367">
        <v>12777</v>
      </c>
      <c r="E13367">
        <v>6.5</v>
      </c>
      <c r="F13367">
        <v>10</v>
      </c>
      <c r="G13367">
        <v>809</v>
      </c>
    </row>
    <row r="13368" spans="1:7" x14ac:dyDescent="0.25">
      <c r="A13368" s="1">
        <v>41930.020833333336</v>
      </c>
      <c r="B13368">
        <v>39.6</v>
      </c>
      <c r="C13368">
        <v>8.6999999999999993</v>
      </c>
      <c r="D13368">
        <v>15555</v>
      </c>
      <c r="E13368">
        <v>7.9</v>
      </c>
      <c r="F13368">
        <v>8.6</v>
      </c>
      <c r="G13368">
        <v>955</v>
      </c>
    </row>
    <row r="13369" spans="1:7" x14ac:dyDescent="0.25">
      <c r="A13369" s="1">
        <v>41930.03125</v>
      </c>
      <c r="B13369">
        <v>42.9</v>
      </c>
      <c r="C13369">
        <v>9.4</v>
      </c>
      <c r="D13369">
        <v>14038</v>
      </c>
      <c r="E13369">
        <v>7.2</v>
      </c>
      <c r="F13369">
        <v>8.6</v>
      </c>
      <c r="G13369">
        <v>978</v>
      </c>
    </row>
    <row r="13370" spans="1:7" x14ac:dyDescent="0.25">
      <c r="A13370" s="1">
        <v>41930.041666666664</v>
      </c>
      <c r="B13370">
        <v>36</v>
      </c>
      <c r="C13370">
        <v>7.9</v>
      </c>
      <c r="D13370">
        <v>12257</v>
      </c>
      <c r="E13370">
        <v>6.3</v>
      </c>
      <c r="F13370">
        <v>9.3000000000000007</v>
      </c>
      <c r="G13370">
        <v>948</v>
      </c>
    </row>
    <row r="13371" spans="1:7" x14ac:dyDescent="0.25">
      <c r="A13371" s="1">
        <v>41930.052083333336</v>
      </c>
      <c r="B13371">
        <v>37.5</v>
      </c>
      <c r="C13371">
        <v>8.1999999999999993</v>
      </c>
      <c r="D13371">
        <v>12937</v>
      </c>
      <c r="E13371">
        <v>6.6</v>
      </c>
      <c r="F13371">
        <v>8.4</v>
      </c>
      <c r="G13371">
        <v>1032</v>
      </c>
    </row>
    <row r="13372" spans="1:7" x14ac:dyDescent="0.25">
      <c r="A13372" s="1">
        <v>41930.0625</v>
      </c>
      <c r="B13372">
        <v>39.5</v>
      </c>
      <c r="C13372">
        <v>8.6999999999999993</v>
      </c>
      <c r="D13372">
        <v>14831</v>
      </c>
      <c r="E13372">
        <v>7.6</v>
      </c>
      <c r="F13372">
        <v>9.6</v>
      </c>
      <c r="G13372">
        <v>1194</v>
      </c>
    </row>
    <row r="13373" spans="1:7" x14ac:dyDescent="0.25">
      <c r="A13373" s="1">
        <v>41930.072916666664</v>
      </c>
      <c r="B13373">
        <v>36.5</v>
      </c>
      <c r="C13373">
        <v>8</v>
      </c>
      <c r="D13373">
        <v>13629</v>
      </c>
      <c r="E13373">
        <v>7</v>
      </c>
      <c r="F13373">
        <v>10.5</v>
      </c>
      <c r="G13373">
        <v>1025</v>
      </c>
    </row>
    <row r="13374" spans="1:7" x14ac:dyDescent="0.25">
      <c r="A13374" s="1">
        <v>41930.083333333336</v>
      </c>
      <c r="B13374">
        <v>32.200000000000003</v>
      </c>
      <c r="C13374">
        <v>7.1</v>
      </c>
      <c r="D13374">
        <v>12598</v>
      </c>
      <c r="E13374">
        <v>6.4</v>
      </c>
      <c r="F13374">
        <v>8.4</v>
      </c>
      <c r="G13374">
        <v>1063</v>
      </c>
    </row>
    <row r="13375" spans="1:7" x14ac:dyDescent="0.25">
      <c r="A13375" s="1">
        <v>41930.09375</v>
      </c>
      <c r="B13375">
        <v>40.799999999999997</v>
      </c>
      <c r="C13375">
        <v>9</v>
      </c>
      <c r="D13375">
        <v>15406</v>
      </c>
      <c r="E13375">
        <v>7.9</v>
      </c>
      <c r="F13375">
        <v>8.6999999999999993</v>
      </c>
      <c r="G13375">
        <v>1025</v>
      </c>
    </row>
    <row r="13376" spans="1:7" x14ac:dyDescent="0.25">
      <c r="A13376" s="1">
        <v>41930.104166666664</v>
      </c>
      <c r="B13376">
        <v>38.700000000000003</v>
      </c>
      <c r="C13376">
        <v>8.5</v>
      </c>
      <c r="D13376">
        <v>13382</v>
      </c>
      <c r="E13376">
        <v>6.8</v>
      </c>
      <c r="F13376">
        <v>9.1</v>
      </c>
      <c r="G13376">
        <v>1140</v>
      </c>
    </row>
    <row r="13377" spans="1:7" x14ac:dyDescent="0.25">
      <c r="A13377" s="1">
        <v>41930.114583333336</v>
      </c>
      <c r="B13377">
        <v>33.799999999999997</v>
      </c>
      <c r="C13377">
        <v>7.4</v>
      </c>
      <c r="D13377">
        <v>16044</v>
      </c>
      <c r="E13377">
        <v>8.1999999999999993</v>
      </c>
      <c r="F13377">
        <v>10.199999999999999</v>
      </c>
      <c r="G13377">
        <v>1140</v>
      </c>
    </row>
    <row r="13378" spans="1:7" x14ac:dyDescent="0.25">
      <c r="A13378" s="1">
        <v>41930.125</v>
      </c>
      <c r="B13378">
        <v>37</v>
      </c>
      <c r="C13378">
        <v>8.1</v>
      </c>
      <c r="D13378">
        <v>12057</v>
      </c>
      <c r="E13378">
        <v>6.2</v>
      </c>
      <c r="F13378">
        <v>8.6999999999999993</v>
      </c>
      <c r="G13378">
        <v>1148</v>
      </c>
    </row>
    <row r="13379" spans="1:7" x14ac:dyDescent="0.25">
      <c r="A13379" s="1">
        <v>41930.135416666664</v>
      </c>
      <c r="B13379">
        <v>38.799999999999997</v>
      </c>
      <c r="C13379">
        <v>8.5</v>
      </c>
      <c r="D13379">
        <v>15749</v>
      </c>
      <c r="E13379">
        <v>8</v>
      </c>
      <c r="F13379">
        <v>8.5</v>
      </c>
      <c r="G13379">
        <v>1079</v>
      </c>
    </row>
    <row r="13380" spans="1:7" x14ac:dyDescent="0.25">
      <c r="A13380" s="1">
        <v>41930.145833333336</v>
      </c>
      <c r="B13380">
        <v>37.5</v>
      </c>
      <c r="C13380">
        <v>8.1999999999999993</v>
      </c>
      <c r="D13380">
        <v>16208</v>
      </c>
      <c r="E13380">
        <v>8.3000000000000007</v>
      </c>
      <c r="F13380">
        <v>8.3000000000000007</v>
      </c>
      <c r="G13380">
        <v>1502</v>
      </c>
    </row>
    <row r="13381" spans="1:7" x14ac:dyDescent="0.25">
      <c r="A13381" s="1">
        <v>41930.15625</v>
      </c>
      <c r="B13381">
        <v>38.4</v>
      </c>
      <c r="C13381">
        <v>8.4</v>
      </c>
      <c r="D13381">
        <v>14580</v>
      </c>
      <c r="E13381">
        <v>7.4</v>
      </c>
      <c r="F13381">
        <v>8.1999999999999993</v>
      </c>
      <c r="G13381">
        <v>1171</v>
      </c>
    </row>
    <row r="13382" spans="1:7" x14ac:dyDescent="0.25">
      <c r="A13382" s="1">
        <v>41930.166666666664</v>
      </c>
      <c r="B13382">
        <v>39.799999999999997</v>
      </c>
      <c r="C13382">
        <v>8.6999999999999993</v>
      </c>
      <c r="D13382">
        <v>13995</v>
      </c>
      <c r="E13382">
        <v>7.1</v>
      </c>
      <c r="F13382">
        <v>9.3000000000000007</v>
      </c>
      <c r="G13382">
        <v>1125</v>
      </c>
    </row>
    <row r="13383" spans="1:7" x14ac:dyDescent="0.25">
      <c r="A13383" s="1">
        <v>41930.177083333336</v>
      </c>
      <c r="B13383">
        <v>37.9</v>
      </c>
      <c r="C13383">
        <v>8.3000000000000007</v>
      </c>
      <c r="D13383">
        <v>16079</v>
      </c>
      <c r="E13383">
        <v>8.1999999999999993</v>
      </c>
      <c r="F13383">
        <v>9.6</v>
      </c>
      <c r="G13383">
        <v>1749</v>
      </c>
    </row>
    <row r="13384" spans="1:7" x14ac:dyDescent="0.25">
      <c r="A13384" s="1">
        <v>41930.1875</v>
      </c>
      <c r="B13384">
        <v>38.9</v>
      </c>
      <c r="C13384">
        <v>8.5</v>
      </c>
      <c r="D13384">
        <v>13414</v>
      </c>
      <c r="E13384">
        <v>6.9</v>
      </c>
      <c r="F13384">
        <v>8.5</v>
      </c>
      <c r="G13384">
        <v>1248</v>
      </c>
    </row>
    <row r="13385" spans="1:7" x14ac:dyDescent="0.25">
      <c r="A13385" s="1">
        <v>41930.197916666664</v>
      </c>
      <c r="B13385">
        <v>39.700000000000003</v>
      </c>
      <c r="C13385">
        <v>8.6999999999999993</v>
      </c>
      <c r="D13385">
        <v>15344</v>
      </c>
      <c r="E13385">
        <v>7.8</v>
      </c>
      <c r="F13385">
        <v>11.8</v>
      </c>
      <c r="G13385">
        <v>1202</v>
      </c>
    </row>
    <row r="13386" spans="1:7" x14ac:dyDescent="0.25">
      <c r="A13386" s="1">
        <v>41930.208333333336</v>
      </c>
      <c r="B13386">
        <v>38.4</v>
      </c>
      <c r="C13386">
        <v>8.4</v>
      </c>
      <c r="D13386">
        <v>17722</v>
      </c>
      <c r="E13386">
        <v>9.1</v>
      </c>
      <c r="F13386">
        <v>8.9</v>
      </c>
      <c r="G13386">
        <v>1356</v>
      </c>
    </row>
    <row r="13387" spans="1:7" x14ac:dyDescent="0.25">
      <c r="A13387" s="1">
        <v>41930.21875</v>
      </c>
      <c r="B13387">
        <v>37.200000000000003</v>
      </c>
      <c r="C13387">
        <v>8.1999999999999993</v>
      </c>
      <c r="D13387">
        <v>12882</v>
      </c>
      <c r="E13387">
        <v>6.6</v>
      </c>
      <c r="F13387">
        <v>9.5</v>
      </c>
      <c r="G13387">
        <v>1333</v>
      </c>
    </row>
    <row r="13388" spans="1:7" x14ac:dyDescent="0.25">
      <c r="A13388" s="1">
        <v>41930.229166666664</v>
      </c>
      <c r="B13388">
        <v>35.9</v>
      </c>
      <c r="C13388">
        <v>7.9</v>
      </c>
      <c r="D13388">
        <v>14133</v>
      </c>
      <c r="E13388">
        <v>7.2</v>
      </c>
      <c r="F13388">
        <v>8.5</v>
      </c>
      <c r="G13388">
        <v>1117</v>
      </c>
    </row>
    <row r="13389" spans="1:7" x14ac:dyDescent="0.25">
      <c r="A13389" s="1">
        <v>41930.239583333336</v>
      </c>
      <c r="B13389">
        <v>35.4</v>
      </c>
      <c r="C13389">
        <v>7.8</v>
      </c>
      <c r="D13389">
        <v>15190</v>
      </c>
      <c r="E13389">
        <v>7.8</v>
      </c>
      <c r="F13389">
        <v>9.5</v>
      </c>
      <c r="G13389">
        <v>1479</v>
      </c>
    </row>
    <row r="13390" spans="1:7" x14ac:dyDescent="0.25">
      <c r="A13390" s="1">
        <v>41930.25</v>
      </c>
      <c r="B13390">
        <v>32.299999999999997</v>
      </c>
      <c r="C13390">
        <v>7.1</v>
      </c>
      <c r="D13390">
        <v>16413</v>
      </c>
      <c r="E13390">
        <v>8.4</v>
      </c>
      <c r="F13390">
        <v>10.3</v>
      </c>
      <c r="G13390">
        <v>1394</v>
      </c>
    </row>
    <row r="13391" spans="1:7" x14ac:dyDescent="0.25">
      <c r="A13391" s="1">
        <v>41930.260416666664</v>
      </c>
      <c r="B13391">
        <v>34.6</v>
      </c>
      <c r="C13391">
        <v>7.6</v>
      </c>
      <c r="D13391">
        <v>15294</v>
      </c>
      <c r="E13391">
        <v>7.8</v>
      </c>
      <c r="F13391">
        <v>9.1</v>
      </c>
      <c r="G13391">
        <v>994</v>
      </c>
    </row>
    <row r="13392" spans="1:7" x14ac:dyDescent="0.25">
      <c r="A13392" s="1">
        <v>41930.270833333336</v>
      </c>
      <c r="B13392">
        <v>34.5</v>
      </c>
      <c r="C13392">
        <v>7.6</v>
      </c>
      <c r="D13392">
        <v>14670</v>
      </c>
      <c r="E13392">
        <v>7.5</v>
      </c>
      <c r="F13392">
        <v>8.9</v>
      </c>
      <c r="G13392">
        <v>1102</v>
      </c>
    </row>
    <row r="13393" spans="1:7" x14ac:dyDescent="0.25">
      <c r="A13393" s="1">
        <v>41930.28125</v>
      </c>
      <c r="B13393">
        <v>35.200000000000003</v>
      </c>
      <c r="C13393">
        <v>7.7</v>
      </c>
      <c r="D13393">
        <v>13927</v>
      </c>
      <c r="E13393">
        <v>7.1</v>
      </c>
      <c r="F13393">
        <v>8.4</v>
      </c>
      <c r="G13393">
        <v>824</v>
      </c>
    </row>
    <row r="13394" spans="1:7" x14ac:dyDescent="0.25">
      <c r="A13394" s="1">
        <v>41930.291666666664</v>
      </c>
      <c r="B13394">
        <v>34.4</v>
      </c>
      <c r="C13394">
        <v>7.5</v>
      </c>
      <c r="D13394">
        <v>14014</v>
      </c>
      <c r="E13394">
        <v>7.2</v>
      </c>
      <c r="F13394">
        <v>9.6</v>
      </c>
      <c r="G13394">
        <v>1217</v>
      </c>
    </row>
    <row r="13395" spans="1:7" x14ac:dyDescent="0.25">
      <c r="A13395" s="1">
        <v>41930.302083333336</v>
      </c>
      <c r="B13395">
        <v>35.9</v>
      </c>
      <c r="C13395">
        <v>7.9</v>
      </c>
      <c r="D13395">
        <v>15688</v>
      </c>
      <c r="E13395">
        <v>8</v>
      </c>
      <c r="F13395">
        <v>8.5</v>
      </c>
      <c r="G13395">
        <v>1055</v>
      </c>
    </row>
    <row r="13396" spans="1:7" x14ac:dyDescent="0.25">
      <c r="A13396" s="1">
        <v>41930.3125</v>
      </c>
      <c r="B13396">
        <v>35.1</v>
      </c>
      <c r="C13396">
        <v>7.7</v>
      </c>
      <c r="D13396">
        <v>15780</v>
      </c>
      <c r="E13396">
        <v>8.1</v>
      </c>
      <c r="F13396">
        <v>9.8000000000000007</v>
      </c>
      <c r="G13396">
        <v>1256</v>
      </c>
    </row>
    <row r="13397" spans="1:7" x14ac:dyDescent="0.25">
      <c r="A13397" s="1">
        <v>41930.322916666664</v>
      </c>
      <c r="B13397">
        <v>32.9</v>
      </c>
      <c r="C13397">
        <v>7.2</v>
      </c>
      <c r="D13397">
        <v>13105</v>
      </c>
      <c r="E13397">
        <v>6.7</v>
      </c>
      <c r="F13397">
        <v>10</v>
      </c>
      <c r="G13397">
        <v>994</v>
      </c>
    </row>
    <row r="13398" spans="1:7" x14ac:dyDescent="0.25">
      <c r="A13398" s="1">
        <v>41930.333333333336</v>
      </c>
      <c r="B13398">
        <v>32.6</v>
      </c>
      <c r="C13398">
        <v>7.2</v>
      </c>
      <c r="D13398">
        <v>15171</v>
      </c>
      <c r="E13398">
        <v>7.7</v>
      </c>
      <c r="F13398">
        <v>11.1</v>
      </c>
      <c r="G13398">
        <v>1163</v>
      </c>
    </row>
    <row r="13399" spans="1:7" x14ac:dyDescent="0.25">
      <c r="A13399" s="1">
        <v>41930.34375</v>
      </c>
      <c r="B13399">
        <v>31.8</v>
      </c>
      <c r="C13399">
        <v>7</v>
      </c>
      <c r="D13399">
        <v>13514</v>
      </c>
      <c r="E13399">
        <v>6.9</v>
      </c>
      <c r="F13399">
        <v>9.5</v>
      </c>
      <c r="G13399">
        <v>1001</v>
      </c>
    </row>
    <row r="13400" spans="1:7" x14ac:dyDescent="0.25">
      <c r="A13400" s="1">
        <v>41930.354166666664</v>
      </c>
      <c r="B13400">
        <v>34.700000000000003</v>
      </c>
      <c r="C13400">
        <v>7.6</v>
      </c>
      <c r="D13400">
        <v>13867</v>
      </c>
      <c r="E13400">
        <v>7.1</v>
      </c>
      <c r="F13400">
        <v>8.6</v>
      </c>
      <c r="G13400">
        <v>1471</v>
      </c>
    </row>
    <row r="13401" spans="1:7" x14ac:dyDescent="0.25">
      <c r="A13401" s="1">
        <v>41930.364583333336</v>
      </c>
      <c r="B13401">
        <v>35.299999999999997</v>
      </c>
      <c r="C13401">
        <v>7.7</v>
      </c>
      <c r="D13401">
        <v>16237</v>
      </c>
      <c r="E13401">
        <v>8.3000000000000007</v>
      </c>
      <c r="F13401">
        <v>9.6</v>
      </c>
      <c r="G13401">
        <v>1109</v>
      </c>
    </row>
    <row r="13402" spans="1:7" x14ac:dyDescent="0.25">
      <c r="A13402" s="1">
        <v>41930.375</v>
      </c>
      <c r="B13402">
        <v>32</v>
      </c>
      <c r="C13402">
        <v>7</v>
      </c>
      <c r="D13402">
        <v>15423</v>
      </c>
      <c r="E13402">
        <v>7.9</v>
      </c>
      <c r="F13402">
        <v>8.9</v>
      </c>
      <c r="G13402">
        <v>940</v>
      </c>
    </row>
    <row r="13403" spans="1:7" x14ac:dyDescent="0.25">
      <c r="A13403" s="1">
        <v>41930.385416666664</v>
      </c>
      <c r="B13403">
        <v>32.700000000000003</v>
      </c>
      <c r="C13403">
        <v>7.2</v>
      </c>
      <c r="D13403">
        <v>13662</v>
      </c>
      <c r="E13403">
        <v>7</v>
      </c>
      <c r="F13403">
        <v>8.4</v>
      </c>
      <c r="G13403">
        <v>978</v>
      </c>
    </row>
    <row r="13404" spans="1:7" x14ac:dyDescent="0.25">
      <c r="A13404" s="1">
        <v>41930.395833333336</v>
      </c>
      <c r="B13404">
        <v>33</v>
      </c>
      <c r="C13404">
        <v>7.2</v>
      </c>
      <c r="D13404">
        <v>18786</v>
      </c>
      <c r="E13404">
        <v>9.6</v>
      </c>
      <c r="F13404">
        <v>8.1</v>
      </c>
      <c r="G13404">
        <v>1032</v>
      </c>
    </row>
    <row r="13405" spans="1:7" x14ac:dyDescent="0.25">
      <c r="A13405" s="1">
        <v>41930.40625</v>
      </c>
      <c r="B13405">
        <v>32</v>
      </c>
      <c r="C13405">
        <v>7</v>
      </c>
      <c r="D13405">
        <v>16577</v>
      </c>
      <c r="E13405">
        <v>8.5</v>
      </c>
      <c r="F13405">
        <v>14.4</v>
      </c>
      <c r="G13405">
        <v>1402</v>
      </c>
    </row>
    <row r="13406" spans="1:7" x14ac:dyDescent="0.25">
      <c r="A13406" s="1">
        <v>41930.416666666664</v>
      </c>
      <c r="B13406">
        <v>32.200000000000003</v>
      </c>
      <c r="C13406">
        <v>7.1</v>
      </c>
      <c r="D13406">
        <v>14707</v>
      </c>
      <c r="E13406">
        <v>7.5</v>
      </c>
      <c r="F13406">
        <v>8.1999999999999993</v>
      </c>
      <c r="G13406">
        <v>1040</v>
      </c>
    </row>
    <row r="13407" spans="1:7" x14ac:dyDescent="0.25">
      <c r="A13407" s="1">
        <v>41930.427083333336</v>
      </c>
      <c r="B13407">
        <v>30.8</v>
      </c>
      <c r="C13407">
        <v>6.8</v>
      </c>
      <c r="D13407">
        <v>14157</v>
      </c>
      <c r="E13407">
        <v>7.2</v>
      </c>
      <c r="F13407">
        <v>8.5</v>
      </c>
      <c r="G13407">
        <v>955</v>
      </c>
    </row>
    <row r="13408" spans="1:7" x14ac:dyDescent="0.25">
      <c r="A13408" s="1">
        <v>41930.4375</v>
      </c>
      <c r="B13408">
        <v>32.700000000000003</v>
      </c>
      <c r="C13408">
        <v>7.2</v>
      </c>
      <c r="D13408">
        <v>14012</v>
      </c>
      <c r="E13408">
        <v>7.2</v>
      </c>
      <c r="F13408">
        <v>8.3000000000000007</v>
      </c>
      <c r="G13408">
        <v>1025</v>
      </c>
    </row>
    <row r="13409" spans="1:7" x14ac:dyDescent="0.25">
      <c r="A13409" s="1">
        <v>41930.447916666664</v>
      </c>
      <c r="B13409">
        <v>32.700000000000003</v>
      </c>
      <c r="C13409">
        <v>7.2</v>
      </c>
      <c r="D13409">
        <v>14779</v>
      </c>
      <c r="E13409">
        <v>7.5</v>
      </c>
      <c r="F13409">
        <v>8.4</v>
      </c>
      <c r="G13409">
        <v>932</v>
      </c>
    </row>
    <row r="13410" spans="1:7" x14ac:dyDescent="0.25">
      <c r="A13410" s="1">
        <v>41930.458333333336</v>
      </c>
      <c r="B13410">
        <v>33.299999999999997</v>
      </c>
      <c r="C13410">
        <v>7.3</v>
      </c>
      <c r="D13410">
        <v>13291</v>
      </c>
      <c r="E13410">
        <v>6.8</v>
      </c>
      <c r="F13410">
        <v>7.9</v>
      </c>
      <c r="G13410">
        <v>1032</v>
      </c>
    </row>
    <row r="13411" spans="1:7" x14ac:dyDescent="0.25">
      <c r="A13411" s="1">
        <v>41930.46875</v>
      </c>
      <c r="B13411">
        <v>32.5</v>
      </c>
      <c r="C13411">
        <v>7.1</v>
      </c>
      <c r="D13411">
        <v>16378</v>
      </c>
      <c r="E13411">
        <v>8.4</v>
      </c>
      <c r="F13411">
        <v>8.1999999999999993</v>
      </c>
      <c r="G13411">
        <v>1387</v>
      </c>
    </row>
    <row r="13412" spans="1:7" x14ac:dyDescent="0.25">
      <c r="A13412" s="1">
        <v>41930.479166666664</v>
      </c>
      <c r="B13412">
        <v>33.4</v>
      </c>
      <c r="C13412">
        <v>7.3</v>
      </c>
      <c r="D13412">
        <v>16023</v>
      </c>
      <c r="E13412">
        <v>8.1999999999999993</v>
      </c>
      <c r="F13412">
        <v>8.5</v>
      </c>
      <c r="G13412">
        <v>1063</v>
      </c>
    </row>
    <row r="13413" spans="1:7" x14ac:dyDescent="0.25">
      <c r="A13413" s="1">
        <v>41930.489583333336</v>
      </c>
      <c r="B13413">
        <v>33.1</v>
      </c>
      <c r="C13413">
        <v>7.3</v>
      </c>
      <c r="D13413">
        <v>16525</v>
      </c>
      <c r="E13413">
        <v>8.4</v>
      </c>
      <c r="F13413">
        <v>8.4</v>
      </c>
      <c r="G13413">
        <v>1171</v>
      </c>
    </row>
    <row r="13414" spans="1:7" x14ac:dyDescent="0.25">
      <c r="A13414" s="1">
        <v>41930.5</v>
      </c>
      <c r="B13414">
        <v>30.8</v>
      </c>
      <c r="C13414">
        <v>6.8</v>
      </c>
      <c r="D13414">
        <v>15574</v>
      </c>
      <c r="E13414">
        <v>8</v>
      </c>
      <c r="F13414">
        <v>7.6</v>
      </c>
      <c r="G13414">
        <v>1263</v>
      </c>
    </row>
    <row r="13415" spans="1:7" x14ac:dyDescent="0.25">
      <c r="A13415" s="1">
        <v>41930.510416666664</v>
      </c>
      <c r="B13415">
        <v>30.1</v>
      </c>
      <c r="C13415">
        <v>6.6</v>
      </c>
      <c r="D13415">
        <v>14327</v>
      </c>
      <c r="E13415">
        <v>7.3</v>
      </c>
      <c r="F13415">
        <v>7.6</v>
      </c>
      <c r="G13415">
        <v>978</v>
      </c>
    </row>
    <row r="13416" spans="1:7" x14ac:dyDescent="0.25">
      <c r="A13416" s="1">
        <v>41930.520833333336</v>
      </c>
      <c r="B13416">
        <v>33.1</v>
      </c>
      <c r="C13416">
        <v>7.3</v>
      </c>
      <c r="D13416">
        <v>15571</v>
      </c>
      <c r="E13416">
        <v>8</v>
      </c>
      <c r="F13416">
        <v>7</v>
      </c>
      <c r="G13416">
        <v>932</v>
      </c>
    </row>
    <row r="13417" spans="1:7" x14ac:dyDescent="0.25">
      <c r="A13417" s="1">
        <v>41930.53125</v>
      </c>
      <c r="B13417">
        <v>30</v>
      </c>
      <c r="C13417">
        <v>6.6</v>
      </c>
      <c r="D13417">
        <v>13622</v>
      </c>
      <c r="E13417">
        <v>7</v>
      </c>
      <c r="F13417">
        <v>8.5</v>
      </c>
      <c r="G13417">
        <v>909</v>
      </c>
    </row>
    <row r="13418" spans="1:7" x14ac:dyDescent="0.25">
      <c r="A13418" s="1">
        <v>41930.541666666664</v>
      </c>
      <c r="B13418">
        <v>34.6</v>
      </c>
      <c r="C13418">
        <v>7.6</v>
      </c>
      <c r="D13418">
        <v>13310</v>
      </c>
      <c r="E13418">
        <v>6.8</v>
      </c>
      <c r="F13418">
        <v>8</v>
      </c>
      <c r="G13418">
        <v>1132</v>
      </c>
    </row>
    <row r="13419" spans="1:7" x14ac:dyDescent="0.25">
      <c r="A13419" s="1">
        <v>41930.552083333336</v>
      </c>
      <c r="B13419">
        <v>35.9</v>
      </c>
      <c r="C13419">
        <v>7.9</v>
      </c>
      <c r="D13419">
        <v>13845</v>
      </c>
      <c r="E13419">
        <v>7.1</v>
      </c>
      <c r="F13419">
        <v>7</v>
      </c>
      <c r="G13419">
        <v>955</v>
      </c>
    </row>
    <row r="13420" spans="1:7" x14ac:dyDescent="0.25">
      <c r="A13420" s="1">
        <v>41930.5625</v>
      </c>
      <c r="B13420">
        <v>34.200000000000003</v>
      </c>
      <c r="C13420">
        <v>7.5</v>
      </c>
      <c r="D13420">
        <v>15239</v>
      </c>
      <c r="E13420">
        <v>7.8</v>
      </c>
      <c r="F13420">
        <v>9.6999999999999993</v>
      </c>
      <c r="G13420">
        <v>809</v>
      </c>
    </row>
    <row r="13421" spans="1:7" x14ac:dyDescent="0.25">
      <c r="A13421" s="1">
        <v>41930.572916666664</v>
      </c>
      <c r="B13421">
        <v>34.200000000000003</v>
      </c>
      <c r="C13421">
        <v>7.5</v>
      </c>
      <c r="D13421">
        <v>14220</v>
      </c>
      <c r="E13421">
        <v>7.3</v>
      </c>
      <c r="F13421">
        <v>7.4</v>
      </c>
      <c r="G13421">
        <v>1156</v>
      </c>
    </row>
    <row r="13422" spans="1:7" x14ac:dyDescent="0.25">
      <c r="A13422" s="1">
        <v>41930.583333333336</v>
      </c>
      <c r="B13422">
        <v>34.4</v>
      </c>
      <c r="C13422">
        <v>7.6</v>
      </c>
      <c r="D13422">
        <v>13577</v>
      </c>
      <c r="E13422">
        <v>6.9</v>
      </c>
      <c r="F13422">
        <v>7.6</v>
      </c>
      <c r="G13422">
        <v>1364</v>
      </c>
    </row>
    <row r="13423" spans="1:7" x14ac:dyDescent="0.25">
      <c r="A13423" s="1">
        <v>41930.59375</v>
      </c>
      <c r="B13423">
        <v>33.200000000000003</v>
      </c>
      <c r="C13423">
        <v>7.3</v>
      </c>
      <c r="D13423">
        <v>15699</v>
      </c>
      <c r="E13423">
        <v>8</v>
      </c>
      <c r="F13423">
        <v>7.5</v>
      </c>
      <c r="G13423">
        <v>1140</v>
      </c>
    </row>
    <row r="13424" spans="1:7" x14ac:dyDescent="0.25">
      <c r="A13424" s="1">
        <v>41930.604166666664</v>
      </c>
      <c r="B13424">
        <v>33.4</v>
      </c>
      <c r="C13424">
        <v>7.3</v>
      </c>
      <c r="D13424">
        <v>13439</v>
      </c>
      <c r="E13424">
        <v>6.9</v>
      </c>
      <c r="F13424">
        <v>7.9</v>
      </c>
      <c r="G13424">
        <v>1279</v>
      </c>
    </row>
    <row r="13425" spans="1:7" x14ac:dyDescent="0.25">
      <c r="A13425" s="1">
        <v>41930.614583333336</v>
      </c>
      <c r="B13425">
        <v>31.7</v>
      </c>
      <c r="C13425">
        <v>6.9</v>
      </c>
      <c r="D13425">
        <v>14308</v>
      </c>
      <c r="E13425">
        <v>7.3</v>
      </c>
      <c r="F13425">
        <v>7.7</v>
      </c>
      <c r="G13425">
        <v>1171</v>
      </c>
    </row>
    <row r="13426" spans="1:7" x14ac:dyDescent="0.25">
      <c r="A13426" s="1">
        <v>41930.625</v>
      </c>
      <c r="B13426">
        <v>33.799999999999997</v>
      </c>
      <c r="C13426">
        <v>7.4</v>
      </c>
      <c r="D13426">
        <v>14677</v>
      </c>
      <c r="E13426">
        <v>7.5</v>
      </c>
      <c r="F13426">
        <v>7.8</v>
      </c>
      <c r="G13426">
        <v>1117</v>
      </c>
    </row>
    <row r="13427" spans="1:7" x14ac:dyDescent="0.25">
      <c r="A13427" s="1">
        <v>41930.635416666664</v>
      </c>
      <c r="B13427">
        <v>31.4</v>
      </c>
      <c r="C13427">
        <v>6.9</v>
      </c>
      <c r="D13427">
        <v>14079</v>
      </c>
      <c r="E13427">
        <v>7.2</v>
      </c>
      <c r="F13427">
        <v>7.9</v>
      </c>
      <c r="G13427">
        <v>1579</v>
      </c>
    </row>
    <row r="13428" spans="1:7" x14ac:dyDescent="0.25">
      <c r="A13428" s="1">
        <v>41930.645833333336</v>
      </c>
      <c r="B13428">
        <v>31.2</v>
      </c>
      <c r="C13428">
        <v>6.8</v>
      </c>
      <c r="D13428">
        <v>15715</v>
      </c>
      <c r="E13428">
        <v>8</v>
      </c>
      <c r="F13428">
        <v>7.5</v>
      </c>
      <c r="G13428">
        <v>986</v>
      </c>
    </row>
    <row r="13429" spans="1:7" x14ac:dyDescent="0.25">
      <c r="A13429" s="1">
        <v>41930.65625</v>
      </c>
      <c r="B13429">
        <v>30</v>
      </c>
      <c r="C13429">
        <v>6.6</v>
      </c>
      <c r="D13429">
        <v>16104</v>
      </c>
      <c r="E13429">
        <v>8.1999999999999993</v>
      </c>
      <c r="F13429">
        <v>8</v>
      </c>
      <c r="G13429">
        <v>1001</v>
      </c>
    </row>
    <row r="13430" spans="1:7" x14ac:dyDescent="0.25">
      <c r="A13430" s="1">
        <v>41930.666666666664</v>
      </c>
      <c r="B13430">
        <v>32</v>
      </c>
      <c r="C13430">
        <v>7</v>
      </c>
      <c r="D13430">
        <v>14967</v>
      </c>
      <c r="E13430">
        <v>7.6</v>
      </c>
      <c r="F13430">
        <v>8.1999999999999993</v>
      </c>
      <c r="G13430">
        <v>1325</v>
      </c>
    </row>
    <row r="13431" spans="1:7" x14ac:dyDescent="0.25">
      <c r="A13431" s="1">
        <v>41930.677083333336</v>
      </c>
      <c r="B13431">
        <v>32.200000000000003</v>
      </c>
      <c r="C13431">
        <v>7.1</v>
      </c>
      <c r="D13431">
        <v>16097</v>
      </c>
      <c r="E13431">
        <v>8.1999999999999993</v>
      </c>
      <c r="F13431">
        <v>8.3000000000000007</v>
      </c>
      <c r="G13431">
        <v>978</v>
      </c>
    </row>
    <row r="13432" spans="1:7" x14ac:dyDescent="0.25">
      <c r="A13432" s="1">
        <v>41930.6875</v>
      </c>
      <c r="B13432">
        <v>28</v>
      </c>
      <c r="C13432">
        <v>6.1</v>
      </c>
      <c r="D13432">
        <v>14154</v>
      </c>
      <c r="E13432">
        <v>7.2</v>
      </c>
      <c r="F13432">
        <v>7.5</v>
      </c>
      <c r="G13432">
        <v>1055</v>
      </c>
    </row>
    <row r="13433" spans="1:7" x14ac:dyDescent="0.25">
      <c r="A13433" s="1">
        <v>41930.697916666664</v>
      </c>
      <c r="B13433">
        <v>31.9</v>
      </c>
      <c r="C13433">
        <v>7</v>
      </c>
      <c r="D13433">
        <v>18554</v>
      </c>
      <c r="E13433">
        <v>9.5</v>
      </c>
      <c r="F13433">
        <v>7.4</v>
      </c>
      <c r="G13433">
        <v>1310</v>
      </c>
    </row>
    <row r="13434" spans="1:7" x14ac:dyDescent="0.25">
      <c r="A13434" s="1">
        <v>41930.708333333336</v>
      </c>
      <c r="B13434">
        <v>30.9</v>
      </c>
      <c r="C13434">
        <v>6.8</v>
      </c>
      <c r="D13434">
        <v>16653</v>
      </c>
      <c r="E13434">
        <v>8.5</v>
      </c>
      <c r="F13434">
        <v>8.5</v>
      </c>
      <c r="G13434">
        <v>1109</v>
      </c>
    </row>
    <row r="13435" spans="1:7" x14ac:dyDescent="0.25">
      <c r="A13435" s="1">
        <v>41930.71875</v>
      </c>
      <c r="B13435">
        <v>30.3</v>
      </c>
      <c r="C13435">
        <v>6.6</v>
      </c>
      <c r="D13435">
        <v>11777</v>
      </c>
      <c r="E13435">
        <v>6</v>
      </c>
      <c r="F13435">
        <v>7.1</v>
      </c>
      <c r="G13435">
        <v>932</v>
      </c>
    </row>
    <row r="13436" spans="1:7" x14ac:dyDescent="0.25">
      <c r="A13436" s="1">
        <v>41930.729166666664</v>
      </c>
      <c r="B13436">
        <v>30.7</v>
      </c>
      <c r="C13436">
        <v>6.7</v>
      </c>
      <c r="D13436">
        <v>13687</v>
      </c>
      <c r="E13436">
        <v>7</v>
      </c>
      <c r="F13436">
        <v>8.3000000000000007</v>
      </c>
      <c r="G13436">
        <v>1132</v>
      </c>
    </row>
    <row r="13437" spans="1:7" x14ac:dyDescent="0.25">
      <c r="A13437" s="1">
        <v>41930.739583333336</v>
      </c>
      <c r="B13437">
        <v>25.6</v>
      </c>
      <c r="C13437">
        <v>5.6</v>
      </c>
      <c r="D13437">
        <v>14349</v>
      </c>
      <c r="E13437">
        <v>7.3</v>
      </c>
      <c r="F13437">
        <v>7.5</v>
      </c>
      <c r="G13437">
        <v>1063</v>
      </c>
    </row>
    <row r="13438" spans="1:7" x14ac:dyDescent="0.25">
      <c r="A13438" s="1">
        <v>41930.75</v>
      </c>
      <c r="B13438">
        <v>28.6</v>
      </c>
      <c r="C13438">
        <v>6.3</v>
      </c>
      <c r="D13438">
        <v>12336</v>
      </c>
      <c r="E13438">
        <v>6.3</v>
      </c>
      <c r="F13438">
        <v>8.6</v>
      </c>
      <c r="G13438">
        <v>1040</v>
      </c>
    </row>
    <row r="13439" spans="1:7" x14ac:dyDescent="0.25">
      <c r="A13439" s="1">
        <v>41930.760416666664</v>
      </c>
      <c r="B13439">
        <v>29.1</v>
      </c>
      <c r="C13439">
        <v>6.4</v>
      </c>
      <c r="D13439">
        <v>16589</v>
      </c>
      <c r="E13439">
        <v>8.5</v>
      </c>
      <c r="F13439">
        <v>7.7</v>
      </c>
      <c r="G13439">
        <v>1094</v>
      </c>
    </row>
    <row r="13440" spans="1:7" x14ac:dyDescent="0.25">
      <c r="A13440" s="1">
        <v>41930.770833333336</v>
      </c>
      <c r="B13440">
        <v>30.1</v>
      </c>
      <c r="C13440">
        <v>6.6</v>
      </c>
      <c r="D13440">
        <v>14537</v>
      </c>
      <c r="E13440">
        <v>7.4</v>
      </c>
      <c r="F13440">
        <v>8.6999999999999993</v>
      </c>
      <c r="G13440">
        <v>1209</v>
      </c>
    </row>
    <row r="13441" spans="1:7" x14ac:dyDescent="0.25">
      <c r="A13441" s="1">
        <v>41930.78125</v>
      </c>
      <c r="B13441">
        <v>25.2</v>
      </c>
      <c r="C13441">
        <v>5.5</v>
      </c>
      <c r="D13441">
        <v>12863</v>
      </c>
      <c r="E13441">
        <v>6.6</v>
      </c>
      <c r="F13441">
        <v>8.1999999999999993</v>
      </c>
      <c r="G13441">
        <v>1356</v>
      </c>
    </row>
    <row r="13442" spans="1:7" x14ac:dyDescent="0.25">
      <c r="A13442" s="1">
        <v>41930.791666666664</v>
      </c>
      <c r="B13442">
        <v>28.5</v>
      </c>
      <c r="C13442">
        <v>6.2</v>
      </c>
      <c r="D13442">
        <v>14691</v>
      </c>
      <c r="E13442">
        <v>7.5</v>
      </c>
      <c r="F13442">
        <v>10.199999999999999</v>
      </c>
      <c r="G13442">
        <v>1063</v>
      </c>
    </row>
    <row r="13443" spans="1:7" x14ac:dyDescent="0.25">
      <c r="A13443" s="1">
        <v>41930.802083333336</v>
      </c>
      <c r="B13443">
        <v>26.3</v>
      </c>
      <c r="C13443">
        <v>5.8</v>
      </c>
      <c r="D13443">
        <v>12862</v>
      </c>
      <c r="E13443">
        <v>6.6</v>
      </c>
      <c r="F13443">
        <v>10.8</v>
      </c>
      <c r="G13443">
        <v>1310</v>
      </c>
    </row>
    <row r="13444" spans="1:7" x14ac:dyDescent="0.25">
      <c r="A13444" s="1">
        <v>41930.8125</v>
      </c>
      <c r="B13444">
        <v>26.3</v>
      </c>
      <c r="C13444">
        <v>5.8</v>
      </c>
      <c r="D13444">
        <v>15689</v>
      </c>
      <c r="E13444">
        <v>8</v>
      </c>
      <c r="F13444">
        <v>8.6999999999999993</v>
      </c>
      <c r="G13444">
        <v>1171</v>
      </c>
    </row>
    <row r="13445" spans="1:7" x14ac:dyDescent="0.25">
      <c r="A13445" s="1">
        <v>41930.822916666664</v>
      </c>
      <c r="B13445">
        <v>23.5</v>
      </c>
      <c r="C13445">
        <v>5.0999999999999996</v>
      </c>
      <c r="D13445">
        <v>10775</v>
      </c>
      <c r="E13445">
        <v>5.5</v>
      </c>
      <c r="F13445">
        <v>9.1</v>
      </c>
      <c r="G13445">
        <v>994</v>
      </c>
    </row>
    <row r="13446" spans="1:7" x14ac:dyDescent="0.25">
      <c r="A13446" s="1">
        <v>41930.833333333336</v>
      </c>
      <c r="B13446">
        <v>24.8</v>
      </c>
      <c r="C13446">
        <v>5.4</v>
      </c>
      <c r="D13446">
        <v>12728</v>
      </c>
      <c r="E13446">
        <v>6.5</v>
      </c>
      <c r="F13446">
        <v>9.6</v>
      </c>
      <c r="G13446">
        <v>917</v>
      </c>
    </row>
    <row r="13447" spans="1:7" x14ac:dyDescent="0.25">
      <c r="A13447" s="1">
        <v>41930.84375</v>
      </c>
      <c r="B13447">
        <v>26.1</v>
      </c>
      <c r="C13447">
        <v>5.7</v>
      </c>
      <c r="D13447">
        <v>14035</v>
      </c>
      <c r="E13447">
        <v>7.2</v>
      </c>
      <c r="F13447">
        <v>8.8000000000000007</v>
      </c>
      <c r="G13447">
        <v>1171</v>
      </c>
    </row>
    <row r="13448" spans="1:7" x14ac:dyDescent="0.25">
      <c r="A13448" s="1">
        <v>41930.854166666664</v>
      </c>
      <c r="B13448">
        <v>26.8</v>
      </c>
      <c r="C13448">
        <v>5.9</v>
      </c>
      <c r="D13448">
        <v>13087</v>
      </c>
      <c r="E13448">
        <v>6.7</v>
      </c>
      <c r="F13448">
        <v>9</v>
      </c>
      <c r="G13448">
        <v>855</v>
      </c>
    </row>
    <row r="13449" spans="1:7" x14ac:dyDescent="0.25">
      <c r="A13449" s="1">
        <v>41930.864583333336</v>
      </c>
      <c r="B13449">
        <v>26</v>
      </c>
      <c r="C13449">
        <v>5.7</v>
      </c>
      <c r="D13449">
        <v>27548</v>
      </c>
      <c r="E13449">
        <v>14.1</v>
      </c>
      <c r="F13449">
        <v>8.6</v>
      </c>
      <c r="G13449">
        <v>847</v>
      </c>
    </row>
    <row r="13450" spans="1:7" x14ac:dyDescent="0.25">
      <c r="A13450" s="1">
        <v>41930.875</v>
      </c>
      <c r="B13450">
        <v>24.5</v>
      </c>
      <c r="C13450">
        <v>5.4</v>
      </c>
      <c r="D13450">
        <v>13665</v>
      </c>
      <c r="E13450">
        <v>7</v>
      </c>
      <c r="F13450">
        <v>7.6</v>
      </c>
      <c r="G13450">
        <v>1695</v>
      </c>
    </row>
    <row r="13451" spans="1:7" x14ac:dyDescent="0.25">
      <c r="A13451" s="1">
        <v>41930.885416666664</v>
      </c>
      <c r="B13451">
        <v>24.5</v>
      </c>
      <c r="C13451">
        <v>5.4</v>
      </c>
      <c r="D13451">
        <v>12349</v>
      </c>
      <c r="E13451">
        <v>6.3</v>
      </c>
      <c r="F13451">
        <v>7.1</v>
      </c>
      <c r="G13451">
        <v>1148</v>
      </c>
    </row>
    <row r="13452" spans="1:7" x14ac:dyDescent="0.25">
      <c r="A13452" s="1">
        <v>41930.895833333336</v>
      </c>
      <c r="B13452">
        <v>25.3</v>
      </c>
      <c r="C13452">
        <v>5.6</v>
      </c>
      <c r="D13452">
        <v>14593</v>
      </c>
      <c r="E13452">
        <v>7.5</v>
      </c>
      <c r="F13452">
        <v>8.8000000000000007</v>
      </c>
      <c r="G13452">
        <v>1032</v>
      </c>
    </row>
    <row r="13453" spans="1:7" x14ac:dyDescent="0.25">
      <c r="A13453" s="1">
        <v>41930.90625</v>
      </c>
      <c r="B13453">
        <v>25.5</v>
      </c>
      <c r="C13453">
        <v>5.6</v>
      </c>
      <c r="D13453">
        <v>12412</v>
      </c>
      <c r="E13453">
        <v>6.3</v>
      </c>
      <c r="F13453">
        <v>8.4</v>
      </c>
      <c r="G13453">
        <v>955</v>
      </c>
    </row>
    <row r="13454" spans="1:7" x14ac:dyDescent="0.25">
      <c r="A13454" s="1">
        <v>41930.916666666664</v>
      </c>
      <c r="B13454">
        <v>21.3</v>
      </c>
      <c r="C13454">
        <v>4.7</v>
      </c>
      <c r="D13454">
        <v>13746</v>
      </c>
      <c r="E13454">
        <v>7</v>
      </c>
      <c r="F13454">
        <v>8</v>
      </c>
      <c r="G13454">
        <v>1325</v>
      </c>
    </row>
    <row r="13455" spans="1:7" x14ac:dyDescent="0.25">
      <c r="A13455" s="1">
        <v>41930.927083333336</v>
      </c>
      <c r="B13455">
        <v>24.4</v>
      </c>
      <c r="C13455">
        <v>5.3</v>
      </c>
      <c r="D13455">
        <v>13232</v>
      </c>
      <c r="E13455">
        <v>6.8</v>
      </c>
      <c r="F13455">
        <v>7.6</v>
      </c>
      <c r="G13455">
        <v>747</v>
      </c>
    </row>
    <row r="13456" spans="1:7" x14ac:dyDescent="0.25">
      <c r="A13456" s="1">
        <v>41930.9375</v>
      </c>
      <c r="B13456">
        <v>22.1</v>
      </c>
      <c r="C13456">
        <v>4.8</v>
      </c>
      <c r="D13456">
        <v>14274</v>
      </c>
      <c r="E13456">
        <v>7.3</v>
      </c>
      <c r="F13456">
        <v>8.4</v>
      </c>
      <c r="G13456">
        <v>1055</v>
      </c>
    </row>
    <row r="13457" spans="1:7" x14ac:dyDescent="0.25">
      <c r="A13457" s="1">
        <v>41930.947916666664</v>
      </c>
      <c r="B13457">
        <v>20.399999999999999</v>
      </c>
      <c r="C13457">
        <v>4.5</v>
      </c>
      <c r="D13457">
        <v>11348</v>
      </c>
      <c r="E13457">
        <v>5.8</v>
      </c>
      <c r="F13457">
        <v>7.4</v>
      </c>
      <c r="G13457">
        <v>609</v>
      </c>
    </row>
    <row r="13458" spans="1:7" x14ac:dyDescent="0.25">
      <c r="A13458" s="1">
        <v>41930.958333333336</v>
      </c>
      <c r="B13458">
        <v>29.6</v>
      </c>
      <c r="C13458">
        <v>6.5</v>
      </c>
      <c r="D13458">
        <v>14731</v>
      </c>
      <c r="E13458">
        <v>7.5</v>
      </c>
      <c r="F13458">
        <v>7.8</v>
      </c>
      <c r="G13458">
        <v>786</v>
      </c>
    </row>
    <row r="13459" spans="1:7" x14ac:dyDescent="0.25">
      <c r="A13459" s="1">
        <v>41930.96875</v>
      </c>
      <c r="B13459">
        <v>22.6</v>
      </c>
      <c r="C13459">
        <v>4.9000000000000004</v>
      </c>
      <c r="D13459">
        <v>13317</v>
      </c>
      <c r="E13459">
        <v>6.8</v>
      </c>
      <c r="F13459">
        <v>8.3000000000000007</v>
      </c>
      <c r="G13459">
        <v>948</v>
      </c>
    </row>
    <row r="13460" spans="1:7" x14ac:dyDescent="0.25">
      <c r="A13460" s="1">
        <v>41930.979166666664</v>
      </c>
      <c r="B13460">
        <v>22</v>
      </c>
      <c r="C13460">
        <v>4.8</v>
      </c>
      <c r="D13460">
        <v>12447</v>
      </c>
      <c r="E13460">
        <v>6.4</v>
      </c>
      <c r="F13460">
        <v>8</v>
      </c>
      <c r="G13460">
        <v>986</v>
      </c>
    </row>
    <row r="13461" spans="1:7" x14ac:dyDescent="0.25">
      <c r="A13461" s="1">
        <v>41930.989583333336</v>
      </c>
      <c r="B13461">
        <v>25.3</v>
      </c>
      <c r="C13461">
        <v>5.5</v>
      </c>
      <c r="D13461">
        <v>11965</v>
      </c>
      <c r="E13461">
        <v>6.1</v>
      </c>
      <c r="F13461">
        <v>7.7</v>
      </c>
      <c r="G13461">
        <v>1171</v>
      </c>
    </row>
    <row r="13462" spans="1:7" x14ac:dyDescent="0.25">
      <c r="A13462" s="1">
        <v>41931</v>
      </c>
      <c r="B13462">
        <v>23.2</v>
      </c>
      <c r="C13462">
        <v>5.0999999999999996</v>
      </c>
      <c r="D13462">
        <v>12835</v>
      </c>
      <c r="E13462">
        <v>6.6</v>
      </c>
      <c r="F13462">
        <v>7.4</v>
      </c>
      <c r="G13462">
        <v>878</v>
      </c>
    </row>
    <row r="13463" spans="1:7" x14ac:dyDescent="0.25">
      <c r="A13463" s="1">
        <v>41931.010416666664</v>
      </c>
      <c r="B13463">
        <v>21.2</v>
      </c>
      <c r="C13463">
        <v>4.5999999999999996</v>
      </c>
      <c r="D13463">
        <v>11761</v>
      </c>
      <c r="E13463">
        <v>6</v>
      </c>
      <c r="F13463">
        <v>7.8</v>
      </c>
      <c r="G13463">
        <v>832</v>
      </c>
    </row>
    <row r="13464" spans="1:7" x14ac:dyDescent="0.25">
      <c r="A13464" s="1">
        <v>41931.020833333336</v>
      </c>
      <c r="B13464">
        <v>17.8</v>
      </c>
      <c r="C13464">
        <v>3.9</v>
      </c>
      <c r="D13464">
        <v>12663</v>
      </c>
      <c r="E13464">
        <v>6.5</v>
      </c>
      <c r="F13464">
        <v>8.4</v>
      </c>
      <c r="G13464">
        <v>817</v>
      </c>
    </row>
    <row r="13465" spans="1:7" x14ac:dyDescent="0.25">
      <c r="A13465" s="1">
        <v>41931.03125</v>
      </c>
      <c r="B13465">
        <v>21.8</v>
      </c>
      <c r="C13465">
        <v>4.8</v>
      </c>
      <c r="D13465">
        <v>9770</v>
      </c>
      <c r="E13465">
        <v>5</v>
      </c>
      <c r="F13465">
        <v>7.2</v>
      </c>
      <c r="G13465">
        <v>917</v>
      </c>
    </row>
    <row r="13466" spans="1:7" x14ac:dyDescent="0.25">
      <c r="A13466" s="1">
        <v>41931.041666666664</v>
      </c>
      <c r="B13466">
        <v>24.4</v>
      </c>
      <c r="C13466">
        <v>5.3</v>
      </c>
      <c r="D13466">
        <v>10345</v>
      </c>
      <c r="E13466">
        <v>5.3</v>
      </c>
      <c r="F13466">
        <v>7.7</v>
      </c>
      <c r="G13466">
        <v>871</v>
      </c>
    </row>
    <row r="13467" spans="1:7" x14ac:dyDescent="0.25">
      <c r="A13467" s="1">
        <v>41931.052083333336</v>
      </c>
      <c r="B13467">
        <v>22.6</v>
      </c>
      <c r="C13467">
        <v>5</v>
      </c>
      <c r="D13467">
        <v>12488</v>
      </c>
      <c r="E13467">
        <v>6.4</v>
      </c>
      <c r="F13467">
        <v>7.4</v>
      </c>
      <c r="G13467">
        <v>755</v>
      </c>
    </row>
    <row r="13468" spans="1:7" x14ac:dyDescent="0.25">
      <c r="A13468" s="1">
        <v>41931.0625</v>
      </c>
      <c r="B13468">
        <v>18.899999999999999</v>
      </c>
      <c r="C13468">
        <v>4.0999999999999996</v>
      </c>
      <c r="D13468">
        <v>11296</v>
      </c>
      <c r="E13468">
        <v>5.8</v>
      </c>
      <c r="F13468">
        <v>7.7</v>
      </c>
      <c r="G13468">
        <v>971</v>
      </c>
    </row>
    <row r="13469" spans="1:7" x14ac:dyDescent="0.25">
      <c r="A13469" s="1">
        <v>41931.072916666664</v>
      </c>
      <c r="B13469">
        <v>23.4</v>
      </c>
      <c r="C13469">
        <v>5.0999999999999996</v>
      </c>
      <c r="D13469">
        <v>13979</v>
      </c>
      <c r="E13469">
        <v>7.1</v>
      </c>
      <c r="F13469">
        <v>7.2</v>
      </c>
      <c r="G13469">
        <v>901</v>
      </c>
    </row>
    <row r="13470" spans="1:7" x14ac:dyDescent="0.25">
      <c r="A13470" s="1">
        <v>41931.083333333336</v>
      </c>
      <c r="B13470">
        <v>24.7</v>
      </c>
      <c r="C13470">
        <v>5.4</v>
      </c>
      <c r="D13470">
        <v>12469</v>
      </c>
      <c r="E13470">
        <v>6.4</v>
      </c>
      <c r="F13470">
        <v>7.3</v>
      </c>
      <c r="G13470">
        <v>894</v>
      </c>
    </row>
    <row r="13471" spans="1:7" x14ac:dyDescent="0.25">
      <c r="A13471" s="1">
        <v>41931.09375</v>
      </c>
      <c r="B13471">
        <v>24.2</v>
      </c>
      <c r="C13471">
        <v>5.3</v>
      </c>
      <c r="D13471">
        <v>10004</v>
      </c>
      <c r="E13471">
        <v>5.0999999999999996</v>
      </c>
      <c r="F13471">
        <v>7.5</v>
      </c>
      <c r="G13471">
        <v>1109</v>
      </c>
    </row>
    <row r="13472" spans="1:7" x14ac:dyDescent="0.25">
      <c r="A13472" s="1">
        <v>41931.104166666664</v>
      </c>
      <c r="B13472">
        <v>24</v>
      </c>
      <c r="C13472">
        <v>5.3</v>
      </c>
      <c r="D13472">
        <v>10165</v>
      </c>
      <c r="E13472">
        <v>5.2</v>
      </c>
      <c r="F13472">
        <v>6.8</v>
      </c>
      <c r="G13472">
        <v>793</v>
      </c>
    </row>
    <row r="13473" spans="1:7" x14ac:dyDescent="0.25">
      <c r="A13473" s="1">
        <v>41931.114583333336</v>
      </c>
      <c r="B13473">
        <v>24.1</v>
      </c>
      <c r="C13473">
        <v>5.3</v>
      </c>
      <c r="D13473">
        <v>13557</v>
      </c>
      <c r="E13473">
        <v>6.9</v>
      </c>
      <c r="F13473">
        <v>7.4</v>
      </c>
      <c r="G13473">
        <v>871</v>
      </c>
    </row>
    <row r="13474" spans="1:7" x14ac:dyDescent="0.25">
      <c r="A13474" s="1">
        <v>41931.125</v>
      </c>
      <c r="B13474">
        <v>20.9</v>
      </c>
      <c r="C13474">
        <v>4.5999999999999996</v>
      </c>
      <c r="D13474">
        <v>12884</v>
      </c>
      <c r="E13474">
        <v>6.6</v>
      </c>
      <c r="F13474">
        <v>7.7</v>
      </c>
      <c r="G13474">
        <v>732</v>
      </c>
    </row>
    <row r="13475" spans="1:7" x14ac:dyDescent="0.25">
      <c r="A13475" s="1">
        <v>41931.135416666664</v>
      </c>
      <c r="B13475">
        <v>24.8</v>
      </c>
      <c r="C13475">
        <v>5.4</v>
      </c>
      <c r="D13475">
        <v>13282</v>
      </c>
      <c r="E13475">
        <v>6.8</v>
      </c>
      <c r="F13475">
        <v>7.3</v>
      </c>
      <c r="G13475">
        <v>901</v>
      </c>
    </row>
    <row r="13476" spans="1:7" x14ac:dyDescent="0.25">
      <c r="A13476" s="1">
        <v>41931.145833333336</v>
      </c>
      <c r="B13476">
        <v>23.8</v>
      </c>
      <c r="C13476">
        <v>5.2</v>
      </c>
      <c r="D13476">
        <v>12814</v>
      </c>
      <c r="E13476">
        <v>6.5</v>
      </c>
      <c r="F13476">
        <v>7</v>
      </c>
      <c r="G13476">
        <v>639</v>
      </c>
    </row>
    <row r="13477" spans="1:7" x14ac:dyDescent="0.25">
      <c r="A13477" s="1">
        <v>41931.15625</v>
      </c>
      <c r="B13477">
        <v>25.8</v>
      </c>
      <c r="C13477">
        <v>5.6</v>
      </c>
      <c r="D13477">
        <v>10605</v>
      </c>
      <c r="E13477">
        <v>5.4</v>
      </c>
      <c r="F13477">
        <v>6.8</v>
      </c>
      <c r="G13477">
        <v>740</v>
      </c>
    </row>
    <row r="13478" spans="1:7" x14ac:dyDescent="0.25">
      <c r="A13478" s="1">
        <v>41931.166666666664</v>
      </c>
      <c r="B13478">
        <v>26.6</v>
      </c>
      <c r="C13478">
        <v>5.8</v>
      </c>
      <c r="D13478">
        <v>9679</v>
      </c>
      <c r="E13478">
        <v>4.9000000000000004</v>
      </c>
      <c r="F13478">
        <v>7.5</v>
      </c>
      <c r="G13478">
        <v>940</v>
      </c>
    </row>
    <row r="13479" spans="1:7" x14ac:dyDescent="0.25">
      <c r="A13479" s="1">
        <v>41931.177083333336</v>
      </c>
      <c r="B13479">
        <v>26.4</v>
      </c>
      <c r="C13479">
        <v>5.8</v>
      </c>
      <c r="D13479">
        <v>7333</v>
      </c>
      <c r="E13479">
        <v>3.7</v>
      </c>
      <c r="F13479">
        <v>7.3</v>
      </c>
      <c r="G13479">
        <v>763</v>
      </c>
    </row>
    <row r="13480" spans="1:7" x14ac:dyDescent="0.25">
      <c r="A13480" s="1">
        <v>41931.1875</v>
      </c>
      <c r="B13480">
        <v>26.3</v>
      </c>
      <c r="C13480">
        <v>5.8</v>
      </c>
      <c r="D13480">
        <v>10298</v>
      </c>
      <c r="E13480">
        <v>5.3</v>
      </c>
      <c r="F13480">
        <v>7.3</v>
      </c>
      <c r="G13480">
        <v>154</v>
      </c>
    </row>
    <row r="13481" spans="1:7" x14ac:dyDescent="0.25">
      <c r="A13481" s="1">
        <v>41931.197916666664</v>
      </c>
      <c r="B13481">
        <v>25.4</v>
      </c>
      <c r="C13481">
        <v>5.6</v>
      </c>
      <c r="D13481">
        <v>14212</v>
      </c>
      <c r="E13481">
        <v>7.3</v>
      </c>
      <c r="F13481">
        <v>7.3</v>
      </c>
      <c r="G13481">
        <v>1387</v>
      </c>
    </row>
    <row r="13482" spans="1:7" x14ac:dyDescent="0.25">
      <c r="A13482" s="1">
        <v>41931.208333333336</v>
      </c>
      <c r="B13482">
        <v>26.8</v>
      </c>
      <c r="C13482">
        <v>5.9</v>
      </c>
      <c r="D13482">
        <v>10128</v>
      </c>
      <c r="E13482">
        <v>5.2</v>
      </c>
      <c r="F13482">
        <v>6.5</v>
      </c>
      <c r="G13482">
        <v>562</v>
      </c>
    </row>
    <row r="13483" spans="1:7" x14ac:dyDescent="0.25">
      <c r="A13483" s="1">
        <v>41931.21875</v>
      </c>
      <c r="B13483">
        <v>27.8</v>
      </c>
      <c r="C13483">
        <v>6.1</v>
      </c>
      <c r="D13483">
        <v>13885</v>
      </c>
      <c r="E13483">
        <v>7.1</v>
      </c>
      <c r="F13483">
        <v>6.8</v>
      </c>
      <c r="G13483">
        <v>2326</v>
      </c>
    </row>
    <row r="13484" spans="1:7" x14ac:dyDescent="0.25">
      <c r="A13484" s="1">
        <v>41931.229166666664</v>
      </c>
      <c r="B13484">
        <v>26.1</v>
      </c>
      <c r="C13484">
        <v>5.7</v>
      </c>
      <c r="D13484">
        <v>9248</v>
      </c>
      <c r="E13484">
        <v>4.7</v>
      </c>
      <c r="F13484">
        <v>8</v>
      </c>
      <c r="G13484">
        <v>1009</v>
      </c>
    </row>
    <row r="13485" spans="1:7" x14ac:dyDescent="0.25">
      <c r="A13485" s="1">
        <v>41931.239583333336</v>
      </c>
      <c r="B13485">
        <v>25.9</v>
      </c>
      <c r="C13485">
        <v>5.7</v>
      </c>
      <c r="D13485">
        <v>11552</v>
      </c>
      <c r="E13485">
        <v>5.9</v>
      </c>
      <c r="F13485">
        <v>6.9</v>
      </c>
      <c r="G13485">
        <v>847</v>
      </c>
    </row>
    <row r="13486" spans="1:7" x14ac:dyDescent="0.25">
      <c r="A13486" s="1">
        <v>41931.25</v>
      </c>
      <c r="B13486">
        <v>21.8</v>
      </c>
      <c r="C13486">
        <v>4.8</v>
      </c>
      <c r="D13486">
        <v>8933</v>
      </c>
      <c r="E13486">
        <v>4.5999999999999996</v>
      </c>
      <c r="F13486">
        <v>7</v>
      </c>
      <c r="G13486">
        <v>647</v>
      </c>
    </row>
    <row r="13487" spans="1:7" x14ac:dyDescent="0.25">
      <c r="A13487" s="1">
        <v>41931.260416666664</v>
      </c>
      <c r="B13487">
        <v>23.8</v>
      </c>
      <c r="C13487">
        <v>5.2</v>
      </c>
      <c r="D13487">
        <v>12455</v>
      </c>
      <c r="E13487">
        <v>6.4</v>
      </c>
      <c r="F13487">
        <v>7.3</v>
      </c>
      <c r="G13487">
        <v>601</v>
      </c>
    </row>
    <row r="13488" spans="1:7" x14ac:dyDescent="0.25">
      <c r="A13488" s="1">
        <v>41931.270833333336</v>
      </c>
      <c r="B13488">
        <v>25.9</v>
      </c>
      <c r="C13488">
        <v>5.7</v>
      </c>
      <c r="D13488">
        <v>10761</v>
      </c>
      <c r="E13488">
        <v>5.5</v>
      </c>
      <c r="F13488">
        <v>7</v>
      </c>
      <c r="G13488">
        <v>948</v>
      </c>
    </row>
    <row r="13489" spans="1:7" x14ac:dyDescent="0.25">
      <c r="A13489" s="1">
        <v>41931.28125</v>
      </c>
      <c r="B13489">
        <v>25.9</v>
      </c>
      <c r="C13489">
        <v>5.7</v>
      </c>
      <c r="D13489">
        <v>9902</v>
      </c>
      <c r="E13489">
        <v>5.0999999999999996</v>
      </c>
      <c r="F13489">
        <v>8.1</v>
      </c>
      <c r="G13489">
        <v>909</v>
      </c>
    </row>
    <row r="13490" spans="1:7" x14ac:dyDescent="0.25">
      <c r="A13490" s="1">
        <v>41931.291666666664</v>
      </c>
      <c r="B13490">
        <v>23.4</v>
      </c>
      <c r="C13490">
        <v>5.0999999999999996</v>
      </c>
      <c r="D13490">
        <v>8274</v>
      </c>
      <c r="E13490">
        <v>4.2</v>
      </c>
      <c r="F13490">
        <v>7.3</v>
      </c>
      <c r="G13490">
        <v>809</v>
      </c>
    </row>
    <row r="13491" spans="1:7" x14ac:dyDescent="0.25">
      <c r="A13491" s="1">
        <v>41931.302083333336</v>
      </c>
      <c r="B13491">
        <v>22.1</v>
      </c>
      <c r="C13491">
        <v>4.8</v>
      </c>
      <c r="D13491">
        <v>11105</v>
      </c>
      <c r="E13491">
        <v>5.7</v>
      </c>
      <c r="F13491">
        <v>6.8</v>
      </c>
      <c r="G13491">
        <v>1271</v>
      </c>
    </row>
    <row r="13492" spans="1:7" x14ac:dyDescent="0.25">
      <c r="A13492" s="1">
        <v>41931.3125</v>
      </c>
      <c r="B13492">
        <v>22.4</v>
      </c>
      <c r="C13492">
        <v>4.9000000000000004</v>
      </c>
      <c r="D13492">
        <v>9675</v>
      </c>
      <c r="E13492">
        <v>4.9000000000000004</v>
      </c>
      <c r="F13492">
        <v>6.8</v>
      </c>
      <c r="G13492">
        <v>817</v>
      </c>
    </row>
    <row r="13493" spans="1:7" x14ac:dyDescent="0.25">
      <c r="A13493" s="1">
        <v>41931.322916666664</v>
      </c>
      <c r="B13493">
        <v>26.2</v>
      </c>
      <c r="C13493">
        <v>5.7</v>
      </c>
      <c r="D13493">
        <v>10537</v>
      </c>
      <c r="E13493">
        <v>5.4</v>
      </c>
      <c r="F13493">
        <v>6.8</v>
      </c>
      <c r="G13493">
        <v>924</v>
      </c>
    </row>
    <row r="13494" spans="1:7" x14ac:dyDescent="0.25">
      <c r="A13494" s="1">
        <v>41931.333333333336</v>
      </c>
      <c r="B13494">
        <v>22.1</v>
      </c>
      <c r="C13494">
        <v>4.8</v>
      </c>
      <c r="D13494">
        <v>8368</v>
      </c>
      <c r="E13494">
        <v>4.3</v>
      </c>
      <c r="F13494">
        <v>6.6</v>
      </c>
      <c r="G13494">
        <v>855</v>
      </c>
    </row>
    <row r="13495" spans="1:7" x14ac:dyDescent="0.25">
      <c r="A13495" s="1">
        <v>41931.34375</v>
      </c>
      <c r="B13495">
        <v>24.2</v>
      </c>
      <c r="C13495">
        <v>5.3</v>
      </c>
      <c r="D13495">
        <v>9087</v>
      </c>
      <c r="E13495">
        <v>4.5999999999999996</v>
      </c>
      <c r="F13495">
        <v>6.8</v>
      </c>
      <c r="G13495">
        <v>570</v>
      </c>
    </row>
    <row r="13496" spans="1:7" x14ac:dyDescent="0.25">
      <c r="A13496" s="1">
        <v>41931.354166666664</v>
      </c>
      <c r="B13496">
        <v>21.3</v>
      </c>
      <c r="C13496">
        <v>4.7</v>
      </c>
      <c r="D13496">
        <v>9319</v>
      </c>
      <c r="E13496">
        <v>4.8</v>
      </c>
      <c r="F13496">
        <v>6.1</v>
      </c>
      <c r="G13496">
        <v>724</v>
      </c>
    </row>
    <row r="13497" spans="1:7" x14ac:dyDescent="0.25">
      <c r="A13497" s="1">
        <v>41931.364583333336</v>
      </c>
      <c r="B13497">
        <v>20.9</v>
      </c>
      <c r="C13497">
        <v>4.5999999999999996</v>
      </c>
      <c r="D13497">
        <v>15934</v>
      </c>
      <c r="E13497">
        <v>8.1</v>
      </c>
      <c r="F13497">
        <v>6.1</v>
      </c>
      <c r="G13497">
        <v>786</v>
      </c>
    </row>
    <row r="13498" spans="1:7" x14ac:dyDescent="0.25">
      <c r="A13498" s="1">
        <v>41931.375</v>
      </c>
      <c r="B13498">
        <v>24.4</v>
      </c>
      <c r="C13498">
        <v>5.3</v>
      </c>
      <c r="D13498">
        <v>14621</v>
      </c>
      <c r="E13498">
        <v>7.5</v>
      </c>
      <c r="F13498">
        <v>6.9</v>
      </c>
      <c r="G13498">
        <v>863</v>
      </c>
    </row>
    <row r="13499" spans="1:7" x14ac:dyDescent="0.25">
      <c r="A13499" s="1">
        <v>41931.385416666664</v>
      </c>
      <c r="B13499">
        <v>25.9</v>
      </c>
      <c r="C13499">
        <v>5.7</v>
      </c>
      <c r="D13499">
        <v>12830</v>
      </c>
      <c r="E13499">
        <v>6.6</v>
      </c>
      <c r="F13499">
        <v>6.5</v>
      </c>
      <c r="G13499">
        <v>809</v>
      </c>
    </row>
    <row r="13500" spans="1:7" x14ac:dyDescent="0.25">
      <c r="A13500" s="1">
        <v>41931.395833333336</v>
      </c>
      <c r="B13500">
        <v>27</v>
      </c>
      <c r="C13500">
        <v>5.9</v>
      </c>
      <c r="D13500">
        <v>11265</v>
      </c>
      <c r="E13500">
        <v>5.8</v>
      </c>
      <c r="F13500">
        <v>6.4</v>
      </c>
      <c r="G13500">
        <v>847</v>
      </c>
    </row>
    <row r="13501" spans="1:7" x14ac:dyDescent="0.25">
      <c r="A13501" s="1">
        <v>41931.40625</v>
      </c>
      <c r="B13501">
        <v>24.1</v>
      </c>
      <c r="C13501">
        <v>5.3</v>
      </c>
      <c r="D13501">
        <v>6901</v>
      </c>
      <c r="E13501">
        <v>3.5</v>
      </c>
      <c r="F13501">
        <v>6.2</v>
      </c>
      <c r="G13501">
        <v>770</v>
      </c>
    </row>
    <row r="13502" spans="1:7" x14ac:dyDescent="0.25">
      <c r="A13502" s="1">
        <v>41931.416666666664</v>
      </c>
      <c r="B13502">
        <v>29.2</v>
      </c>
      <c r="C13502">
        <v>6.4</v>
      </c>
      <c r="D13502">
        <v>6640</v>
      </c>
      <c r="E13502">
        <v>3.4</v>
      </c>
      <c r="F13502">
        <v>7.1</v>
      </c>
      <c r="G13502">
        <v>978</v>
      </c>
    </row>
    <row r="13503" spans="1:7" x14ac:dyDescent="0.25">
      <c r="A13503" s="1">
        <v>41931.427083333336</v>
      </c>
      <c r="B13503">
        <v>30.7</v>
      </c>
      <c r="C13503">
        <v>6.7</v>
      </c>
      <c r="D13503">
        <v>7585</v>
      </c>
      <c r="E13503">
        <v>3.9</v>
      </c>
      <c r="F13503">
        <v>7</v>
      </c>
      <c r="G13503">
        <v>824</v>
      </c>
    </row>
    <row r="13504" spans="1:7" x14ac:dyDescent="0.25">
      <c r="A13504" s="1">
        <v>41931.4375</v>
      </c>
      <c r="B13504">
        <v>27</v>
      </c>
      <c r="C13504">
        <v>5.9</v>
      </c>
      <c r="D13504">
        <v>13380</v>
      </c>
      <c r="E13504">
        <v>6.8</v>
      </c>
      <c r="F13504">
        <v>7.7</v>
      </c>
      <c r="G13504">
        <v>963</v>
      </c>
    </row>
    <row r="13505" spans="1:7" x14ac:dyDescent="0.25">
      <c r="A13505" s="1">
        <v>41931.447916666664</v>
      </c>
      <c r="B13505">
        <v>30.9</v>
      </c>
      <c r="C13505">
        <v>6.8</v>
      </c>
      <c r="D13505">
        <v>12137</v>
      </c>
      <c r="E13505">
        <v>6.2</v>
      </c>
      <c r="F13505">
        <v>6.7</v>
      </c>
      <c r="G13505">
        <v>1079</v>
      </c>
    </row>
    <row r="13506" spans="1:7" x14ac:dyDescent="0.25">
      <c r="A13506" s="1">
        <v>41931.458333333336</v>
      </c>
      <c r="B13506">
        <v>30.6</v>
      </c>
      <c r="C13506">
        <v>6.7</v>
      </c>
      <c r="D13506">
        <v>9182</v>
      </c>
      <c r="E13506">
        <v>4.7</v>
      </c>
      <c r="F13506">
        <v>7.6</v>
      </c>
      <c r="G13506">
        <v>1063</v>
      </c>
    </row>
    <row r="13507" spans="1:7" x14ac:dyDescent="0.25">
      <c r="A13507" s="1">
        <v>41931.46875</v>
      </c>
      <c r="B13507">
        <v>32.6</v>
      </c>
      <c r="C13507">
        <v>7.1</v>
      </c>
      <c r="D13507">
        <v>12000</v>
      </c>
      <c r="E13507">
        <v>6.1</v>
      </c>
      <c r="F13507">
        <v>6.6</v>
      </c>
      <c r="G13507">
        <v>1233</v>
      </c>
    </row>
    <row r="13508" spans="1:7" x14ac:dyDescent="0.25">
      <c r="A13508" s="1">
        <v>41931.479166666664</v>
      </c>
      <c r="B13508">
        <v>30.4</v>
      </c>
      <c r="C13508">
        <v>6.7</v>
      </c>
      <c r="D13508">
        <v>11263</v>
      </c>
      <c r="E13508">
        <v>5.8</v>
      </c>
      <c r="F13508">
        <v>6.5</v>
      </c>
      <c r="G13508">
        <v>724</v>
      </c>
    </row>
    <row r="13509" spans="1:7" x14ac:dyDescent="0.25">
      <c r="A13509" s="1">
        <v>41931.489583333336</v>
      </c>
      <c r="B13509">
        <v>31.6</v>
      </c>
      <c r="C13509">
        <v>6.9</v>
      </c>
      <c r="D13509">
        <v>10696</v>
      </c>
      <c r="E13509">
        <v>5.5</v>
      </c>
      <c r="F13509">
        <v>7.7</v>
      </c>
      <c r="G13509">
        <v>840</v>
      </c>
    </row>
    <row r="13510" spans="1:7" x14ac:dyDescent="0.25">
      <c r="A13510" s="1">
        <v>41931.5</v>
      </c>
      <c r="B13510">
        <v>34.9</v>
      </c>
      <c r="C13510">
        <v>7.7</v>
      </c>
      <c r="D13510">
        <v>13029</v>
      </c>
      <c r="E13510">
        <v>6.7</v>
      </c>
      <c r="F13510">
        <v>6.8</v>
      </c>
      <c r="G13510">
        <v>855</v>
      </c>
    </row>
    <row r="13511" spans="1:7" x14ac:dyDescent="0.25">
      <c r="A13511" s="1">
        <v>41931.510416666664</v>
      </c>
      <c r="B13511">
        <v>36</v>
      </c>
      <c r="C13511">
        <v>7.9</v>
      </c>
      <c r="D13511">
        <v>11843</v>
      </c>
      <c r="E13511">
        <v>6</v>
      </c>
      <c r="F13511">
        <v>7.3</v>
      </c>
      <c r="G13511">
        <v>1001</v>
      </c>
    </row>
    <row r="13512" spans="1:7" x14ac:dyDescent="0.25">
      <c r="A13512" s="1">
        <v>41931.520833333336</v>
      </c>
      <c r="B13512">
        <v>36.6</v>
      </c>
      <c r="C13512">
        <v>8</v>
      </c>
      <c r="D13512">
        <v>11902</v>
      </c>
      <c r="E13512">
        <v>6.1</v>
      </c>
      <c r="F13512">
        <v>7</v>
      </c>
      <c r="G13512">
        <v>1140</v>
      </c>
    </row>
    <row r="13513" spans="1:7" x14ac:dyDescent="0.25">
      <c r="A13513" s="1">
        <v>41931.53125</v>
      </c>
      <c r="B13513">
        <v>37.200000000000003</v>
      </c>
      <c r="C13513">
        <v>8.1999999999999993</v>
      </c>
      <c r="D13513">
        <v>11582</v>
      </c>
      <c r="E13513">
        <v>5.9</v>
      </c>
      <c r="F13513">
        <v>7.1</v>
      </c>
      <c r="G13513">
        <v>1009</v>
      </c>
    </row>
    <row r="13514" spans="1:7" x14ac:dyDescent="0.25">
      <c r="A13514" s="1">
        <v>41931.541666666664</v>
      </c>
      <c r="B13514">
        <v>41.4</v>
      </c>
      <c r="C13514">
        <v>9.1</v>
      </c>
      <c r="D13514">
        <v>11860</v>
      </c>
      <c r="E13514">
        <v>6.1</v>
      </c>
      <c r="F13514">
        <v>6.8</v>
      </c>
      <c r="G13514">
        <v>909</v>
      </c>
    </row>
    <row r="13515" spans="1:7" x14ac:dyDescent="0.25">
      <c r="A13515" s="1">
        <v>41931.552083333336</v>
      </c>
      <c r="B13515">
        <v>36.700000000000003</v>
      </c>
      <c r="C13515">
        <v>8</v>
      </c>
      <c r="D13515">
        <v>11936</v>
      </c>
      <c r="E13515">
        <v>6.1</v>
      </c>
      <c r="F13515">
        <v>7.6</v>
      </c>
      <c r="G13515">
        <v>1025</v>
      </c>
    </row>
    <row r="13516" spans="1:7" x14ac:dyDescent="0.25">
      <c r="A13516" s="1">
        <v>41931.5625</v>
      </c>
      <c r="B13516">
        <v>35.6</v>
      </c>
      <c r="C13516">
        <v>7.8</v>
      </c>
      <c r="D13516">
        <v>12480</v>
      </c>
      <c r="E13516">
        <v>6.4</v>
      </c>
      <c r="F13516">
        <v>7.2</v>
      </c>
      <c r="G13516">
        <v>2450</v>
      </c>
    </row>
    <row r="13517" spans="1:7" x14ac:dyDescent="0.25">
      <c r="A13517" s="1">
        <v>41931.572916666664</v>
      </c>
      <c r="B13517">
        <v>31.4</v>
      </c>
      <c r="C13517">
        <v>6.9</v>
      </c>
      <c r="D13517">
        <v>8299</v>
      </c>
      <c r="E13517">
        <v>4.2</v>
      </c>
      <c r="F13517">
        <v>6.9</v>
      </c>
      <c r="G13517">
        <v>809</v>
      </c>
    </row>
    <row r="13518" spans="1:7" x14ac:dyDescent="0.25">
      <c r="A13518" s="1">
        <v>41931.583333333336</v>
      </c>
      <c r="B13518">
        <v>34.9</v>
      </c>
      <c r="C13518">
        <v>7.7</v>
      </c>
      <c r="D13518">
        <v>12801</v>
      </c>
      <c r="E13518">
        <v>6.5</v>
      </c>
      <c r="F13518">
        <v>7.7</v>
      </c>
      <c r="G13518">
        <v>948</v>
      </c>
    </row>
    <row r="13519" spans="1:7" x14ac:dyDescent="0.25">
      <c r="A13519" s="1">
        <v>41931.59375</v>
      </c>
      <c r="B13519">
        <v>36.299999999999997</v>
      </c>
      <c r="C13519">
        <v>8</v>
      </c>
      <c r="D13519">
        <v>15721</v>
      </c>
      <c r="E13519">
        <v>8</v>
      </c>
      <c r="F13519">
        <v>6.9</v>
      </c>
      <c r="G13519">
        <v>1156</v>
      </c>
    </row>
    <row r="13520" spans="1:7" x14ac:dyDescent="0.25">
      <c r="A13520" s="1">
        <v>41931.604166666664</v>
      </c>
      <c r="B13520">
        <v>34.5</v>
      </c>
      <c r="C13520">
        <v>7.6</v>
      </c>
      <c r="D13520">
        <v>14757</v>
      </c>
      <c r="E13520">
        <v>7.5</v>
      </c>
      <c r="F13520">
        <v>7.5</v>
      </c>
      <c r="G13520">
        <v>917</v>
      </c>
    </row>
    <row r="13521" spans="1:7" x14ac:dyDescent="0.25">
      <c r="A13521" s="1">
        <v>41931.614583333336</v>
      </c>
      <c r="B13521">
        <v>38.299999999999997</v>
      </c>
      <c r="C13521">
        <v>8.4</v>
      </c>
      <c r="D13521">
        <v>12034</v>
      </c>
      <c r="E13521">
        <v>6.1</v>
      </c>
      <c r="F13521">
        <v>7.4</v>
      </c>
      <c r="G13521">
        <v>986</v>
      </c>
    </row>
    <row r="13522" spans="1:7" x14ac:dyDescent="0.25">
      <c r="A13522" s="1">
        <v>41931.625</v>
      </c>
      <c r="B13522">
        <v>34.799999999999997</v>
      </c>
      <c r="C13522">
        <v>7.6</v>
      </c>
      <c r="D13522">
        <v>13524</v>
      </c>
      <c r="E13522">
        <v>6.9</v>
      </c>
      <c r="F13522">
        <v>7.4</v>
      </c>
      <c r="G13522">
        <v>840</v>
      </c>
    </row>
    <row r="13523" spans="1:7" x14ac:dyDescent="0.25">
      <c r="A13523" s="1">
        <v>41931.635416666664</v>
      </c>
      <c r="B13523">
        <v>34</v>
      </c>
      <c r="C13523">
        <v>7.5</v>
      </c>
      <c r="D13523">
        <v>14242</v>
      </c>
      <c r="E13523">
        <v>7.3</v>
      </c>
      <c r="F13523">
        <v>8</v>
      </c>
      <c r="G13523">
        <v>1086</v>
      </c>
    </row>
    <row r="13524" spans="1:7" x14ac:dyDescent="0.25">
      <c r="A13524" s="1">
        <v>41931.645833333336</v>
      </c>
      <c r="B13524">
        <v>34.4</v>
      </c>
      <c r="C13524">
        <v>7.5</v>
      </c>
      <c r="D13524">
        <v>14018</v>
      </c>
      <c r="E13524">
        <v>7.2</v>
      </c>
      <c r="F13524">
        <v>7.7</v>
      </c>
      <c r="G13524">
        <v>2773</v>
      </c>
    </row>
    <row r="13525" spans="1:7" x14ac:dyDescent="0.25">
      <c r="A13525" s="1">
        <v>41931.65625</v>
      </c>
      <c r="B13525">
        <v>35.6</v>
      </c>
      <c r="C13525">
        <v>7.8</v>
      </c>
      <c r="D13525">
        <v>15744</v>
      </c>
      <c r="E13525">
        <v>8</v>
      </c>
      <c r="F13525">
        <v>6.8</v>
      </c>
      <c r="G13525">
        <v>1063</v>
      </c>
    </row>
    <row r="13526" spans="1:7" x14ac:dyDescent="0.25">
      <c r="A13526" s="1">
        <v>41931.666666666664</v>
      </c>
      <c r="B13526">
        <v>34.6</v>
      </c>
      <c r="C13526">
        <v>7.6</v>
      </c>
      <c r="D13526">
        <v>11155</v>
      </c>
      <c r="E13526">
        <v>5.7</v>
      </c>
      <c r="F13526">
        <v>7.4</v>
      </c>
      <c r="G13526">
        <v>978</v>
      </c>
    </row>
    <row r="13527" spans="1:7" x14ac:dyDescent="0.25">
      <c r="A13527" s="1">
        <v>41931.677083333336</v>
      </c>
      <c r="B13527">
        <v>32.9</v>
      </c>
      <c r="C13527">
        <v>7.2</v>
      </c>
      <c r="D13527">
        <v>13876</v>
      </c>
      <c r="E13527">
        <v>7.1</v>
      </c>
      <c r="F13527">
        <v>7.2</v>
      </c>
      <c r="G13527">
        <v>824</v>
      </c>
    </row>
    <row r="13528" spans="1:7" x14ac:dyDescent="0.25">
      <c r="A13528" s="1">
        <v>41931.6875</v>
      </c>
      <c r="B13528">
        <v>32</v>
      </c>
      <c r="C13528">
        <v>7</v>
      </c>
      <c r="D13528">
        <v>11885</v>
      </c>
      <c r="E13528">
        <v>6.1</v>
      </c>
      <c r="F13528">
        <v>7.2</v>
      </c>
      <c r="G13528">
        <v>1125</v>
      </c>
    </row>
    <row r="13529" spans="1:7" x14ac:dyDescent="0.25">
      <c r="A13529" s="1">
        <v>41931.697916666664</v>
      </c>
      <c r="B13529">
        <v>27</v>
      </c>
      <c r="C13529">
        <v>5.9</v>
      </c>
      <c r="D13529">
        <v>14231</v>
      </c>
      <c r="E13529">
        <v>7.3</v>
      </c>
      <c r="F13529">
        <v>8</v>
      </c>
      <c r="G13529">
        <v>1132</v>
      </c>
    </row>
    <row r="13530" spans="1:7" x14ac:dyDescent="0.25">
      <c r="A13530" s="1">
        <v>41931.708333333336</v>
      </c>
      <c r="B13530">
        <v>32.1</v>
      </c>
      <c r="C13530">
        <v>7</v>
      </c>
      <c r="D13530">
        <v>10802</v>
      </c>
      <c r="E13530">
        <v>5.5</v>
      </c>
      <c r="F13530">
        <v>7.5</v>
      </c>
      <c r="G13530">
        <v>932</v>
      </c>
    </row>
    <row r="13531" spans="1:7" x14ac:dyDescent="0.25">
      <c r="A13531" s="1">
        <v>41931.71875</v>
      </c>
      <c r="B13531">
        <v>31.8</v>
      </c>
      <c r="C13531">
        <v>7</v>
      </c>
      <c r="D13531">
        <v>15777</v>
      </c>
      <c r="E13531">
        <v>8.1</v>
      </c>
      <c r="F13531">
        <v>7.7</v>
      </c>
      <c r="G13531">
        <v>770</v>
      </c>
    </row>
    <row r="13532" spans="1:7" x14ac:dyDescent="0.25">
      <c r="A13532" s="1">
        <v>41931.729166666664</v>
      </c>
      <c r="B13532">
        <v>31.2</v>
      </c>
      <c r="C13532">
        <v>6.8</v>
      </c>
      <c r="D13532">
        <v>14347</v>
      </c>
      <c r="E13532">
        <v>7.3</v>
      </c>
      <c r="F13532">
        <v>8.1</v>
      </c>
      <c r="G13532">
        <v>986</v>
      </c>
    </row>
    <row r="13533" spans="1:7" x14ac:dyDescent="0.25">
      <c r="A13533" s="1">
        <v>41931.739583333336</v>
      </c>
      <c r="B13533">
        <v>22.1</v>
      </c>
      <c r="C13533">
        <v>4.8</v>
      </c>
      <c r="D13533">
        <v>15309</v>
      </c>
      <c r="E13533">
        <v>7.8</v>
      </c>
      <c r="F13533">
        <v>7.2</v>
      </c>
      <c r="G13533">
        <v>786</v>
      </c>
    </row>
    <row r="13534" spans="1:7" x14ac:dyDescent="0.25">
      <c r="A13534" s="1">
        <v>41931.75</v>
      </c>
      <c r="B13534">
        <v>35.200000000000003</v>
      </c>
      <c r="C13534">
        <v>7.7</v>
      </c>
      <c r="D13534">
        <v>13866</v>
      </c>
      <c r="E13534">
        <v>7.1</v>
      </c>
      <c r="F13534">
        <v>7.6</v>
      </c>
      <c r="G13534">
        <v>855</v>
      </c>
    </row>
    <row r="13535" spans="1:7" x14ac:dyDescent="0.25">
      <c r="A13535" s="1">
        <v>41931.760416666664</v>
      </c>
      <c r="B13535">
        <v>33.799999999999997</v>
      </c>
      <c r="C13535">
        <v>7.4</v>
      </c>
      <c r="D13535">
        <v>12899</v>
      </c>
      <c r="E13535">
        <v>6.6</v>
      </c>
      <c r="F13535">
        <v>7.2</v>
      </c>
      <c r="G13535">
        <v>763</v>
      </c>
    </row>
    <row r="13536" spans="1:7" x14ac:dyDescent="0.25">
      <c r="A13536" s="1">
        <v>41931.770833333336</v>
      </c>
      <c r="B13536">
        <v>32.1</v>
      </c>
      <c r="C13536">
        <v>7</v>
      </c>
      <c r="D13536">
        <v>18051</v>
      </c>
      <c r="E13536">
        <v>9.1999999999999993</v>
      </c>
      <c r="F13536">
        <v>7.3</v>
      </c>
      <c r="G13536">
        <v>917</v>
      </c>
    </row>
    <row r="13537" spans="1:7" x14ac:dyDescent="0.25">
      <c r="A13537" s="1">
        <v>41931.78125</v>
      </c>
      <c r="B13537">
        <v>28.7</v>
      </c>
      <c r="C13537">
        <v>6.3</v>
      </c>
      <c r="D13537">
        <v>13993</v>
      </c>
      <c r="E13537">
        <v>7.1</v>
      </c>
      <c r="F13537">
        <v>8.1999999999999993</v>
      </c>
      <c r="G13537">
        <v>732</v>
      </c>
    </row>
    <row r="13538" spans="1:7" x14ac:dyDescent="0.25">
      <c r="A13538" s="1">
        <v>41931.791666666664</v>
      </c>
      <c r="B13538">
        <v>29</v>
      </c>
      <c r="C13538">
        <v>6.4</v>
      </c>
      <c r="D13538">
        <v>10817</v>
      </c>
      <c r="E13538">
        <v>5.5</v>
      </c>
      <c r="F13538">
        <v>7.7</v>
      </c>
      <c r="G13538">
        <v>770</v>
      </c>
    </row>
    <row r="13539" spans="1:7" x14ac:dyDescent="0.25">
      <c r="A13539" s="1">
        <v>41931.802083333336</v>
      </c>
      <c r="B13539">
        <v>28</v>
      </c>
      <c r="C13539">
        <v>6.1</v>
      </c>
      <c r="D13539">
        <v>13792</v>
      </c>
      <c r="E13539">
        <v>7</v>
      </c>
      <c r="F13539">
        <v>19.600000000000001</v>
      </c>
      <c r="G13539">
        <v>886</v>
      </c>
    </row>
    <row r="13540" spans="1:7" x14ac:dyDescent="0.25">
      <c r="A13540" s="1">
        <v>41931.8125</v>
      </c>
      <c r="B13540">
        <v>28.4</v>
      </c>
      <c r="C13540">
        <v>6.2</v>
      </c>
      <c r="D13540">
        <v>13085</v>
      </c>
      <c r="E13540">
        <v>6.7</v>
      </c>
      <c r="F13540">
        <v>7.6</v>
      </c>
      <c r="G13540">
        <v>1001</v>
      </c>
    </row>
    <row r="13541" spans="1:7" x14ac:dyDescent="0.25">
      <c r="A13541" s="1">
        <v>41931.822916666664</v>
      </c>
      <c r="B13541">
        <v>28.3</v>
      </c>
      <c r="C13541">
        <v>6.2</v>
      </c>
      <c r="D13541">
        <v>13813</v>
      </c>
      <c r="E13541">
        <v>7.1</v>
      </c>
      <c r="F13541">
        <v>7.8</v>
      </c>
      <c r="G13541">
        <v>817</v>
      </c>
    </row>
    <row r="13542" spans="1:7" x14ac:dyDescent="0.25">
      <c r="A13542" s="1">
        <v>41931.833333333336</v>
      </c>
      <c r="B13542">
        <v>27.9</v>
      </c>
      <c r="C13542">
        <v>6.1</v>
      </c>
      <c r="D13542">
        <v>12686</v>
      </c>
      <c r="E13542">
        <v>6.5</v>
      </c>
      <c r="F13542">
        <v>7.6</v>
      </c>
      <c r="G13542">
        <v>940</v>
      </c>
    </row>
    <row r="13543" spans="1:7" x14ac:dyDescent="0.25">
      <c r="A13543" s="1">
        <v>41931.84375</v>
      </c>
      <c r="B13543">
        <v>31.3</v>
      </c>
      <c r="C13543">
        <v>6.9</v>
      </c>
      <c r="D13543">
        <v>10973</v>
      </c>
      <c r="E13543">
        <v>5.6</v>
      </c>
      <c r="F13543">
        <v>7.6</v>
      </c>
      <c r="G13543">
        <v>1071</v>
      </c>
    </row>
    <row r="13544" spans="1:7" x14ac:dyDescent="0.25">
      <c r="A13544" s="1">
        <v>41931.854166666664</v>
      </c>
      <c r="B13544">
        <v>30.5</v>
      </c>
      <c r="C13544">
        <v>6.7</v>
      </c>
      <c r="D13544">
        <v>14586</v>
      </c>
      <c r="E13544">
        <v>7.4</v>
      </c>
      <c r="F13544">
        <v>8</v>
      </c>
      <c r="G13544">
        <v>1009</v>
      </c>
    </row>
    <row r="13545" spans="1:7" x14ac:dyDescent="0.25">
      <c r="A13545" s="1">
        <v>41931.864583333336</v>
      </c>
      <c r="B13545">
        <v>26.2</v>
      </c>
      <c r="C13545">
        <v>5.7</v>
      </c>
      <c r="D13545">
        <v>11816</v>
      </c>
      <c r="E13545">
        <v>6</v>
      </c>
      <c r="F13545">
        <v>7.8</v>
      </c>
      <c r="G13545">
        <v>855</v>
      </c>
    </row>
    <row r="13546" spans="1:7" x14ac:dyDescent="0.25">
      <c r="A13546" s="1">
        <v>41931.875</v>
      </c>
      <c r="B13546">
        <v>30</v>
      </c>
      <c r="C13546">
        <v>6.6</v>
      </c>
      <c r="D13546">
        <v>13927</v>
      </c>
      <c r="E13546">
        <v>7.1</v>
      </c>
      <c r="F13546">
        <v>7.4</v>
      </c>
      <c r="G13546">
        <v>786</v>
      </c>
    </row>
    <row r="13547" spans="1:7" x14ac:dyDescent="0.25">
      <c r="A13547" s="1">
        <v>41931.885416666664</v>
      </c>
      <c r="B13547">
        <v>31.3</v>
      </c>
      <c r="C13547">
        <v>6.9</v>
      </c>
      <c r="D13547">
        <v>13147</v>
      </c>
      <c r="E13547">
        <v>6.7</v>
      </c>
      <c r="F13547">
        <v>7.9</v>
      </c>
      <c r="G13547">
        <v>1063</v>
      </c>
    </row>
    <row r="13548" spans="1:7" x14ac:dyDescent="0.25">
      <c r="A13548" s="1">
        <v>41931.895833333336</v>
      </c>
      <c r="B13548">
        <v>32.6</v>
      </c>
      <c r="C13548">
        <v>7.1</v>
      </c>
      <c r="D13548">
        <v>13852</v>
      </c>
      <c r="E13548">
        <v>7.1</v>
      </c>
      <c r="F13548">
        <v>7.2</v>
      </c>
      <c r="G13548">
        <v>909</v>
      </c>
    </row>
    <row r="13549" spans="1:7" x14ac:dyDescent="0.25">
      <c r="A13549" s="1">
        <v>41931.90625</v>
      </c>
      <c r="B13549">
        <v>33</v>
      </c>
      <c r="C13549">
        <v>7.2</v>
      </c>
      <c r="D13549">
        <v>12082</v>
      </c>
      <c r="E13549">
        <v>6.2</v>
      </c>
      <c r="F13549">
        <v>6.8</v>
      </c>
      <c r="G13549">
        <v>978</v>
      </c>
    </row>
    <row r="13550" spans="1:7" x14ac:dyDescent="0.25">
      <c r="A13550" s="1">
        <v>41931.916666666664</v>
      </c>
      <c r="B13550">
        <v>30.4</v>
      </c>
      <c r="C13550">
        <v>6.7</v>
      </c>
      <c r="D13550">
        <v>16588</v>
      </c>
      <c r="E13550">
        <v>8.5</v>
      </c>
      <c r="F13550">
        <v>7.9</v>
      </c>
      <c r="G13550">
        <v>716</v>
      </c>
    </row>
    <row r="13551" spans="1:7" x14ac:dyDescent="0.25">
      <c r="A13551" s="1">
        <v>41931.927083333336</v>
      </c>
      <c r="B13551">
        <v>30.8</v>
      </c>
      <c r="C13551">
        <v>6.8</v>
      </c>
      <c r="D13551">
        <v>11920</v>
      </c>
      <c r="E13551">
        <v>6.1</v>
      </c>
      <c r="F13551">
        <v>7.8</v>
      </c>
      <c r="G13551">
        <v>894</v>
      </c>
    </row>
    <row r="13552" spans="1:7" x14ac:dyDescent="0.25">
      <c r="A13552" s="1">
        <v>41931.9375</v>
      </c>
      <c r="B13552">
        <v>30</v>
      </c>
      <c r="C13552">
        <v>6.6</v>
      </c>
      <c r="D13552">
        <v>13361</v>
      </c>
      <c r="E13552">
        <v>6.8</v>
      </c>
      <c r="F13552">
        <v>9.1</v>
      </c>
      <c r="G13552">
        <v>901</v>
      </c>
    </row>
    <row r="13553" spans="1:7" x14ac:dyDescent="0.25">
      <c r="A13553" s="1">
        <v>41931.947916666664</v>
      </c>
      <c r="B13553">
        <v>35.4</v>
      </c>
      <c r="C13553">
        <v>7.8</v>
      </c>
      <c r="D13553">
        <v>15407</v>
      </c>
      <c r="E13553">
        <v>7.9</v>
      </c>
      <c r="F13553">
        <v>8.3000000000000007</v>
      </c>
      <c r="G13553">
        <v>986</v>
      </c>
    </row>
    <row r="13554" spans="1:7" x14ac:dyDescent="0.25">
      <c r="A13554" s="1">
        <v>41931.958333333336</v>
      </c>
      <c r="B13554">
        <v>28.4</v>
      </c>
      <c r="C13554">
        <v>6.2</v>
      </c>
      <c r="D13554">
        <v>12991</v>
      </c>
      <c r="E13554">
        <v>6.6</v>
      </c>
      <c r="F13554">
        <v>8.9</v>
      </c>
      <c r="G13554">
        <v>855</v>
      </c>
    </row>
    <row r="13555" spans="1:7" x14ac:dyDescent="0.25">
      <c r="A13555" s="1">
        <v>41931.96875</v>
      </c>
      <c r="B13555">
        <v>28.7</v>
      </c>
      <c r="C13555">
        <v>6.3</v>
      </c>
      <c r="D13555">
        <v>14328</v>
      </c>
      <c r="E13555">
        <v>7.3</v>
      </c>
      <c r="F13555">
        <v>8</v>
      </c>
      <c r="G13555">
        <v>955</v>
      </c>
    </row>
    <row r="13556" spans="1:7" x14ac:dyDescent="0.25">
      <c r="A13556" s="1">
        <v>41931.979166666664</v>
      </c>
      <c r="B13556">
        <v>26.6</v>
      </c>
      <c r="C13556">
        <v>5.8</v>
      </c>
      <c r="D13556">
        <v>15889</v>
      </c>
      <c r="E13556">
        <v>8.1</v>
      </c>
      <c r="F13556">
        <v>7.5</v>
      </c>
      <c r="G13556">
        <v>1001</v>
      </c>
    </row>
    <row r="13557" spans="1:7" x14ac:dyDescent="0.25">
      <c r="A13557" s="1">
        <v>41931.989583333336</v>
      </c>
      <c r="B13557">
        <v>29.4</v>
      </c>
      <c r="C13557">
        <v>6.4</v>
      </c>
      <c r="D13557">
        <v>16313</v>
      </c>
      <c r="E13557">
        <v>8.3000000000000007</v>
      </c>
      <c r="F13557">
        <v>9.1999999999999993</v>
      </c>
      <c r="G13557">
        <v>1179</v>
      </c>
    </row>
    <row r="13558" spans="1:7" x14ac:dyDescent="0.25">
      <c r="A13558" s="1">
        <v>41932</v>
      </c>
      <c r="B13558">
        <v>31.6</v>
      </c>
      <c r="C13558">
        <v>6.9</v>
      </c>
      <c r="D13558">
        <v>16211</v>
      </c>
      <c r="E13558">
        <v>8.3000000000000007</v>
      </c>
      <c r="F13558">
        <v>8.9</v>
      </c>
      <c r="G13558">
        <v>1102</v>
      </c>
    </row>
    <row r="13559" spans="1:7" x14ac:dyDescent="0.25">
      <c r="A13559" s="1">
        <v>41932.010416666664</v>
      </c>
      <c r="B13559">
        <v>33.6</v>
      </c>
      <c r="C13559">
        <v>7.4</v>
      </c>
      <c r="D13559">
        <v>14051</v>
      </c>
      <c r="E13559">
        <v>7.2</v>
      </c>
      <c r="F13559">
        <v>8.4</v>
      </c>
      <c r="G13559">
        <v>855</v>
      </c>
    </row>
    <row r="13560" spans="1:7" x14ac:dyDescent="0.25">
      <c r="A13560" s="1">
        <v>41932.020833333336</v>
      </c>
      <c r="B13560">
        <v>29.6</v>
      </c>
      <c r="C13560">
        <v>6.5</v>
      </c>
      <c r="D13560">
        <v>20160</v>
      </c>
      <c r="E13560">
        <v>10.3</v>
      </c>
      <c r="F13560">
        <v>7.3</v>
      </c>
      <c r="G13560">
        <v>1109</v>
      </c>
    </row>
    <row r="13561" spans="1:7" x14ac:dyDescent="0.25">
      <c r="A13561" s="1">
        <v>41932.03125</v>
      </c>
      <c r="B13561">
        <v>31.2</v>
      </c>
      <c r="C13561">
        <v>6.8</v>
      </c>
      <c r="D13561">
        <v>15256</v>
      </c>
      <c r="E13561">
        <v>7.8</v>
      </c>
      <c r="F13561">
        <v>8.8000000000000007</v>
      </c>
      <c r="G13561">
        <v>994</v>
      </c>
    </row>
    <row r="13562" spans="1:7" x14ac:dyDescent="0.25">
      <c r="A13562" s="1">
        <v>41932.041666666664</v>
      </c>
      <c r="B13562">
        <v>33.700000000000003</v>
      </c>
      <c r="C13562">
        <v>7.4</v>
      </c>
      <c r="D13562">
        <v>12575</v>
      </c>
      <c r="E13562">
        <v>6.4</v>
      </c>
      <c r="F13562">
        <v>7.9</v>
      </c>
      <c r="G13562">
        <v>1233</v>
      </c>
    </row>
    <row r="13563" spans="1:7" x14ac:dyDescent="0.25">
      <c r="A13563" s="1">
        <v>41932.052083333336</v>
      </c>
      <c r="B13563">
        <v>29.7</v>
      </c>
      <c r="C13563">
        <v>6.5</v>
      </c>
      <c r="D13563">
        <v>15767</v>
      </c>
      <c r="E13563">
        <v>8.1</v>
      </c>
      <c r="F13563">
        <v>8.5</v>
      </c>
      <c r="G13563">
        <v>1063</v>
      </c>
    </row>
    <row r="13564" spans="1:7" x14ac:dyDescent="0.25">
      <c r="A13564" s="1">
        <v>41932.0625</v>
      </c>
      <c r="B13564">
        <v>29.1</v>
      </c>
      <c r="C13564">
        <v>6.4</v>
      </c>
      <c r="D13564">
        <v>11573</v>
      </c>
      <c r="E13564">
        <v>5.9</v>
      </c>
      <c r="F13564">
        <v>8.1</v>
      </c>
      <c r="G13564">
        <v>1248</v>
      </c>
    </row>
    <row r="13565" spans="1:7" x14ac:dyDescent="0.25">
      <c r="A13565" s="1">
        <v>41932.072916666664</v>
      </c>
      <c r="B13565">
        <v>31.8</v>
      </c>
      <c r="C13565">
        <v>7</v>
      </c>
      <c r="D13565">
        <v>10899</v>
      </c>
      <c r="E13565">
        <v>5.6</v>
      </c>
      <c r="F13565">
        <v>7.7</v>
      </c>
      <c r="G13565">
        <v>1256</v>
      </c>
    </row>
    <row r="13566" spans="1:7" x14ac:dyDescent="0.25">
      <c r="A13566" s="1">
        <v>41932.083333333336</v>
      </c>
      <c r="B13566">
        <v>29</v>
      </c>
      <c r="C13566">
        <v>6.3</v>
      </c>
      <c r="D13566">
        <v>14357</v>
      </c>
      <c r="E13566">
        <v>7.3</v>
      </c>
      <c r="F13566">
        <v>8</v>
      </c>
      <c r="G13566">
        <v>1441</v>
      </c>
    </row>
    <row r="13567" spans="1:7" x14ac:dyDescent="0.25">
      <c r="A13567" s="1">
        <v>41932.09375</v>
      </c>
      <c r="B13567">
        <v>30.3</v>
      </c>
      <c r="C13567">
        <v>6.6</v>
      </c>
      <c r="D13567">
        <v>26371</v>
      </c>
      <c r="E13567">
        <v>13.5</v>
      </c>
      <c r="F13567">
        <v>8</v>
      </c>
      <c r="G13567">
        <v>863</v>
      </c>
    </row>
    <row r="13568" spans="1:7" x14ac:dyDescent="0.25">
      <c r="A13568" s="1">
        <v>41932.104166666664</v>
      </c>
      <c r="B13568">
        <v>26.5</v>
      </c>
      <c r="C13568">
        <v>5.8</v>
      </c>
      <c r="D13568">
        <v>12285</v>
      </c>
      <c r="E13568">
        <v>6.3</v>
      </c>
      <c r="F13568">
        <v>7.8</v>
      </c>
      <c r="G13568">
        <v>917</v>
      </c>
    </row>
    <row r="13569" spans="1:7" x14ac:dyDescent="0.25">
      <c r="A13569" s="1">
        <v>41932.114583333336</v>
      </c>
      <c r="B13569">
        <v>30.7</v>
      </c>
      <c r="C13569">
        <v>6.7</v>
      </c>
      <c r="D13569">
        <v>11664</v>
      </c>
      <c r="E13569">
        <v>6</v>
      </c>
      <c r="F13569">
        <v>7.2</v>
      </c>
      <c r="G13569">
        <v>1209</v>
      </c>
    </row>
    <row r="13570" spans="1:7" x14ac:dyDescent="0.25">
      <c r="A13570" s="1">
        <v>41932.125</v>
      </c>
      <c r="B13570">
        <v>27</v>
      </c>
      <c r="C13570">
        <v>5.9</v>
      </c>
      <c r="D13570">
        <v>14009</v>
      </c>
      <c r="E13570">
        <v>7.2</v>
      </c>
      <c r="F13570">
        <v>7.2</v>
      </c>
      <c r="G13570">
        <v>778</v>
      </c>
    </row>
    <row r="13571" spans="1:7" x14ac:dyDescent="0.25">
      <c r="A13571" s="1">
        <v>41932.135416666664</v>
      </c>
      <c r="B13571">
        <v>27.3</v>
      </c>
      <c r="C13571">
        <v>6</v>
      </c>
      <c r="D13571">
        <v>13600</v>
      </c>
      <c r="E13571">
        <v>6.9</v>
      </c>
      <c r="F13571">
        <v>7.2</v>
      </c>
      <c r="G13571">
        <v>978</v>
      </c>
    </row>
    <row r="13572" spans="1:7" x14ac:dyDescent="0.25">
      <c r="A13572" s="1">
        <v>41932.145833333336</v>
      </c>
      <c r="B13572">
        <v>26.3</v>
      </c>
      <c r="C13572">
        <v>5.8</v>
      </c>
      <c r="D13572">
        <v>14847</v>
      </c>
      <c r="E13572">
        <v>7.6</v>
      </c>
      <c r="F13572">
        <v>7.2</v>
      </c>
      <c r="G13572">
        <v>932</v>
      </c>
    </row>
    <row r="13573" spans="1:7" x14ac:dyDescent="0.25">
      <c r="A13573" s="1">
        <v>41932.15625</v>
      </c>
      <c r="B13573">
        <v>33.200000000000003</v>
      </c>
      <c r="C13573">
        <v>7.3</v>
      </c>
      <c r="D13573">
        <v>13011</v>
      </c>
      <c r="E13573">
        <v>6.6</v>
      </c>
      <c r="F13573">
        <v>7.8</v>
      </c>
      <c r="G13573">
        <v>894</v>
      </c>
    </row>
    <row r="13574" spans="1:7" x14ac:dyDescent="0.25">
      <c r="A13574" s="1">
        <v>41932.166666666664</v>
      </c>
      <c r="B13574">
        <v>27.5</v>
      </c>
      <c r="C13574">
        <v>6</v>
      </c>
      <c r="D13574">
        <v>12041</v>
      </c>
      <c r="E13574">
        <v>6.1</v>
      </c>
      <c r="F13574">
        <v>8.6</v>
      </c>
      <c r="G13574">
        <v>1132</v>
      </c>
    </row>
    <row r="13575" spans="1:7" x14ac:dyDescent="0.25">
      <c r="A13575" s="1">
        <v>41932.177083333336</v>
      </c>
      <c r="B13575">
        <v>29</v>
      </c>
      <c r="C13575">
        <v>6.3</v>
      </c>
      <c r="D13575">
        <v>14392</v>
      </c>
      <c r="E13575">
        <v>7.4</v>
      </c>
      <c r="F13575">
        <v>7</v>
      </c>
      <c r="G13575">
        <v>832</v>
      </c>
    </row>
    <row r="13576" spans="1:7" x14ac:dyDescent="0.25">
      <c r="A13576" s="1">
        <v>41932.1875</v>
      </c>
      <c r="B13576">
        <v>29.5</v>
      </c>
      <c r="C13576">
        <v>6.5</v>
      </c>
      <c r="D13576">
        <v>10976</v>
      </c>
      <c r="E13576">
        <v>5.6</v>
      </c>
      <c r="F13576">
        <v>9.4</v>
      </c>
      <c r="G13576">
        <v>4476</v>
      </c>
    </row>
    <row r="13577" spans="1:7" x14ac:dyDescent="0.25">
      <c r="A13577" s="1">
        <v>41932.197916666664</v>
      </c>
      <c r="B13577">
        <v>26.1</v>
      </c>
      <c r="C13577">
        <v>5.7</v>
      </c>
      <c r="D13577">
        <v>15725</v>
      </c>
      <c r="E13577">
        <v>8</v>
      </c>
      <c r="F13577">
        <v>9.5</v>
      </c>
      <c r="G13577">
        <v>1063</v>
      </c>
    </row>
    <row r="13578" spans="1:7" x14ac:dyDescent="0.25">
      <c r="A13578" s="1">
        <v>41932.208333333336</v>
      </c>
      <c r="B13578">
        <v>27.6</v>
      </c>
      <c r="C13578">
        <v>6</v>
      </c>
      <c r="D13578">
        <v>15654</v>
      </c>
      <c r="E13578">
        <v>8</v>
      </c>
      <c r="F13578">
        <v>8.1999999999999993</v>
      </c>
      <c r="G13578">
        <v>1079</v>
      </c>
    </row>
    <row r="13579" spans="1:7" x14ac:dyDescent="0.25">
      <c r="A13579" s="1">
        <v>41932.21875</v>
      </c>
      <c r="B13579">
        <v>25.9</v>
      </c>
      <c r="C13579">
        <v>5.7</v>
      </c>
      <c r="D13579">
        <v>15395</v>
      </c>
      <c r="E13579">
        <v>7.9</v>
      </c>
      <c r="F13579">
        <v>9</v>
      </c>
      <c r="G13579">
        <v>1040</v>
      </c>
    </row>
    <row r="13580" spans="1:7" x14ac:dyDescent="0.25">
      <c r="A13580" s="1">
        <v>41932.229166666664</v>
      </c>
      <c r="B13580">
        <v>22</v>
      </c>
      <c r="C13580">
        <v>4.8</v>
      </c>
      <c r="D13580">
        <v>15963</v>
      </c>
      <c r="E13580">
        <v>8.1999999999999993</v>
      </c>
      <c r="F13580">
        <v>8.1</v>
      </c>
      <c r="G13580">
        <v>1079</v>
      </c>
    </row>
    <row r="13581" spans="1:7" x14ac:dyDescent="0.25">
      <c r="A13581" s="1">
        <v>41932.239583333336</v>
      </c>
      <c r="B13581">
        <v>18.899999999999999</v>
      </c>
      <c r="C13581">
        <v>4.0999999999999996</v>
      </c>
      <c r="D13581">
        <v>14691</v>
      </c>
      <c r="E13581">
        <v>7.5</v>
      </c>
      <c r="F13581">
        <v>8.4</v>
      </c>
      <c r="G13581">
        <v>1017</v>
      </c>
    </row>
    <row r="13582" spans="1:7" x14ac:dyDescent="0.25">
      <c r="A13582" s="1">
        <v>41932.25</v>
      </c>
      <c r="B13582">
        <v>26.2</v>
      </c>
      <c r="C13582">
        <v>5.7</v>
      </c>
      <c r="D13582">
        <v>15502</v>
      </c>
      <c r="E13582">
        <v>7.9</v>
      </c>
      <c r="F13582">
        <v>8</v>
      </c>
      <c r="G13582">
        <v>1179</v>
      </c>
    </row>
    <row r="13583" spans="1:7" x14ac:dyDescent="0.25">
      <c r="A13583" s="1">
        <v>41932.260416666664</v>
      </c>
      <c r="B13583">
        <v>23</v>
      </c>
      <c r="C13583">
        <v>5</v>
      </c>
      <c r="D13583">
        <v>12975</v>
      </c>
      <c r="E13583">
        <v>6.6</v>
      </c>
      <c r="F13583">
        <v>8</v>
      </c>
      <c r="G13583">
        <v>1302</v>
      </c>
    </row>
    <row r="13584" spans="1:7" x14ac:dyDescent="0.25">
      <c r="A13584" s="1">
        <v>41932.270833333336</v>
      </c>
      <c r="B13584">
        <v>24.8</v>
      </c>
      <c r="C13584">
        <v>5.4</v>
      </c>
      <c r="D13584">
        <v>15222</v>
      </c>
      <c r="E13584">
        <v>7.8</v>
      </c>
      <c r="F13584">
        <v>8.1999999999999993</v>
      </c>
      <c r="G13584">
        <v>1140</v>
      </c>
    </row>
    <row r="13585" spans="1:7" x14ac:dyDescent="0.25">
      <c r="A13585" s="1">
        <v>41932.28125</v>
      </c>
      <c r="B13585">
        <v>23.8</v>
      </c>
      <c r="C13585">
        <v>5.2</v>
      </c>
      <c r="D13585">
        <v>12869</v>
      </c>
      <c r="E13585">
        <v>6.6</v>
      </c>
      <c r="F13585">
        <v>8.6</v>
      </c>
      <c r="G13585">
        <v>847</v>
      </c>
    </row>
    <row r="13586" spans="1:7" x14ac:dyDescent="0.25">
      <c r="A13586" s="1">
        <v>41932.291666666664</v>
      </c>
      <c r="B13586">
        <v>23.4</v>
      </c>
      <c r="C13586">
        <v>5.0999999999999996</v>
      </c>
      <c r="D13586">
        <v>15760</v>
      </c>
      <c r="E13586">
        <v>8</v>
      </c>
      <c r="F13586">
        <v>10</v>
      </c>
      <c r="G13586">
        <v>1032</v>
      </c>
    </row>
    <row r="13587" spans="1:7" x14ac:dyDescent="0.25">
      <c r="A13587" s="1">
        <v>41932.302083333336</v>
      </c>
      <c r="B13587">
        <v>20.9</v>
      </c>
      <c r="C13587">
        <v>4.5999999999999996</v>
      </c>
      <c r="D13587">
        <v>15475</v>
      </c>
      <c r="E13587">
        <v>7.9</v>
      </c>
      <c r="F13587">
        <v>14.4</v>
      </c>
      <c r="G13587">
        <v>986</v>
      </c>
    </row>
    <row r="13588" spans="1:7" x14ac:dyDescent="0.25">
      <c r="A13588" s="1">
        <v>41932.3125</v>
      </c>
      <c r="B13588">
        <v>22</v>
      </c>
      <c r="C13588">
        <v>4.8</v>
      </c>
      <c r="D13588">
        <v>15430</v>
      </c>
      <c r="E13588">
        <v>7.9</v>
      </c>
      <c r="F13588">
        <v>7.7</v>
      </c>
      <c r="G13588">
        <v>1079</v>
      </c>
    </row>
    <row r="13589" spans="1:7" x14ac:dyDescent="0.25">
      <c r="A13589" s="1">
        <v>41932.322916666664</v>
      </c>
      <c r="B13589">
        <v>24.2</v>
      </c>
      <c r="C13589">
        <v>5.3</v>
      </c>
      <c r="D13589">
        <v>11064</v>
      </c>
      <c r="E13589">
        <v>5.7</v>
      </c>
      <c r="F13589">
        <v>8.9</v>
      </c>
      <c r="G13589">
        <v>932</v>
      </c>
    </row>
    <row r="13590" spans="1:7" x14ac:dyDescent="0.25">
      <c r="A13590" s="1">
        <v>41932.333333333336</v>
      </c>
      <c r="B13590">
        <v>22.4</v>
      </c>
      <c r="C13590">
        <v>4.9000000000000004</v>
      </c>
      <c r="D13590">
        <v>11835</v>
      </c>
      <c r="E13590">
        <v>6</v>
      </c>
      <c r="F13590">
        <v>9.3000000000000007</v>
      </c>
      <c r="G13590">
        <v>855</v>
      </c>
    </row>
    <row r="13591" spans="1:7" x14ac:dyDescent="0.25">
      <c r="A13591" s="1">
        <v>41932.34375</v>
      </c>
      <c r="B13591">
        <v>22.6</v>
      </c>
      <c r="C13591">
        <v>4.9000000000000004</v>
      </c>
      <c r="D13591">
        <v>15131</v>
      </c>
      <c r="E13591">
        <v>7.7</v>
      </c>
      <c r="F13591">
        <v>9.1</v>
      </c>
      <c r="G13591">
        <v>1017</v>
      </c>
    </row>
    <row r="13592" spans="1:7" x14ac:dyDescent="0.25">
      <c r="A13592" s="1">
        <v>41932.354166666664</v>
      </c>
      <c r="B13592">
        <v>22.8</v>
      </c>
      <c r="C13592">
        <v>5</v>
      </c>
      <c r="D13592">
        <v>15735</v>
      </c>
      <c r="E13592">
        <v>8</v>
      </c>
      <c r="F13592">
        <v>8.5</v>
      </c>
      <c r="G13592">
        <v>978</v>
      </c>
    </row>
    <row r="13593" spans="1:7" x14ac:dyDescent="0.25">
      <c r="A13593" s="1">
        <v>41932.364583333336</v>
      </c>
      <c r="B13593">
        <v>25</v>
      </c>
      <c r="C13593">
        <v>5.5</v>
      </c>
      <c r="D13593">
        <v>15605</v>
      </c>
      <c r="E13593">
        <v>8</v>
      </c>
      <c r="F13593">
        <v>7.6</v>
      </c>
      <c r="G13593">
        <v>978</v>
      </c>
    </row>
    <row r="13594" spans="1:7" x14ac:dyDescent="0.25">
      <c r="A13594" s="1">
        <v>41932.375</v>
      </c>
      <c r="B13594">
        <v>25.8</v>
      </c>
      <c r="C13594">
        <v>5.7</v>
      </c>
      <c r="D13594">
        <v>14954</v>
      </c>
      <c r="E13594">
        <v>7.6</v>
      </c>
      <c r="F13594">
        <v>7.4</v>
      </c>
      <c r="G13594">
        <v>978</v>
      </c>
    </row>
    <row r="13595" spans="1:7" x14ac:dyDescent="0.25">
      <c r="A13595" s="1">
        <v>41932.385416666664</v>
      </c>
      <c r="B13595">
        <v>23.3</v>
      </c>
      <c r="C13595">
        <v>5.0999999999999996</v>
      </c>
      <c r="D13595">
        <v>11519</v>
      </c>
      <c r="E13595">
        <v>5.9</v>
      </c>
      <c r="F13595">
        <v>8.1999999999999993</v>
      </c>
      <c r="G13595">
        <v>909</v>
      </c>
    </row>
    <row r="13596" spans="1:7" x14ac:dyDescent="0.25">
      <c r="A13596" s="1">
        <v>41932.395833333336</v>
      </c>
      <c r="B13596">
        <v>28.4</v>
      </c>
      <c r="C13596">
        <v>6.2</v>
      </c>
      <c r="D13596">
        <v>12847</v>
      </c>
      <c r="E13596">
        <v>6.6</v>
      </c>
      <c r="F13596">
        <v>7.2</v>
      </c>
      <c r="G13596">
        <v>901</v>
      </c>
    </row>
    <row r="13597" spans="1:7" x14ac:dyDescent="0.25">
      <c r="A13597" s="1">
        <v>41932.40625</v>
      </c>
      <c r="B13597">
        <v>23.3</v>
      </c>
      <c r="C13597">
        <v>5.0999999999999996</v>
      </c>
      <c r="D13597">
        <v>12783</v>
      </c>
      <c r="E13597">
        <v>6.5</v>
      </c>
      <c r="F13597">
        <v>7.8</v>
      </c>
      <c r="G13597">
        <v>1086</v>
      </c>
    </row>
    <row r="13598" spans="1:7" x14ac:dyDescent="0.25">
      <c r="A13598" s="1">
        <v>41932.416666666664</v>
      </c>
      <c r="B13598">
        <v>26.1</v>
      </c>
      <c r="C13598">
        <v>5.7</v>
      </c>
      <c r="D13598">
        <v>10694</v>
      </c>
      <c r="E13598">
        <v>5.5</v>
      </c>
      <c r="F13598">
        <v>7</v>
      </c>
      <c r="G13598">
        <v>917</v>
      </c>
    </row>
    <row r="13599" spans="1:7" x14ac:dyDescent="0.25">
      <c r="A13599" s="1">
        <v>41932.427083333336</v>
      </c>
      <c r="B13599">
        <v>26.8</v>
      </c>
      <c r="C13599">
        <v>5.9</v>
      </c>
      <c r="D13599">
        <v>14233</v>
      </c>
      <c r="E13599">
        <v>7.3</v>
      </c>
      <c r="F13599">
        <v>7.9</v>
      </c>
      <c r="G13599">
        <v>1079</v>
      </c>
    </row>
    <row r="13600" spans="1:7" x14ac:dyDescent="0.25">
      <c r="A13600" s="1">
        <v>41932.4375</v>
      </c>
      <c r="B13600">
        <v>25.8</v>
      </c>
      <c r="C13600">
        <v>5.6</v>
      </c>
      <c r="D13600">
        <v>14989</v>
      </c>
      <c r="E13600">
        <v>7.7</v>
      </c>
      <c r="F13600">
        <v>7.8</v>
      </c>
      <c r="G13600">
        <v>1256</v>
      </c>
    </row>
    <row r="13601" spans="1:7" x14ac:dyDescent="0.25">
      <c r="A13601" s="1">
        <v>41932.447916666664</v>
      </c>
      <c r="B13601">
        <v>24.4</v>
      </c>
      <c r="C13601">
        <v>5.3</v>
      </c>
      <c r="D13601">
        <v>14194</v>
      </c>
      <c r="E13601">
        <v>7.2</v>
      </c>
      <c r="F13601">
        <v>7.9</v>
      </c>
      <c r="G13601">
        <v>1125</v>
      </c>
    </row>
    <row r="13602" spans="1:7" x14ac:dyDescent="0.25">
      <c r="A13602" s="1">
        <v>41932.458333333336</v>
      </c>
      <c r="B13602">
        <v>23.3</v>
      </c>
      <c r="C13602">
        <v>5.0999999999999996</v>
      </c>
      <c r="D13602">
        <v>12713</v>
      </c>
      <c r="E13602">
        <v>6.5</v>
      </c>
      <c r="F13602">
        <v>7.6</v>
      </c>
      <c r="G13602">
        <v>1148</v>
      </c>
    </row>
    <row r="13603" spans="1:7" x14ac:dyDescent="0.25">
      <c r="A13603" s="1">
        <v>41932.46875</v>
      </c>
      <c r="B13603">
        <v>25.6</v>
      </c>
      <c r="C13603">
        <v>5.6</v>
      </c>
      <c r="D13603">
        <v>10411</v>
      </c>
      <c r="E13603">
        <v>5.3</v>
      </c>
      <c r="F13603">
        <v>7.8</v>
      </c>
      <c r="G13603">
        <v>1140</v>
      </c>
    </row>
    <row r="13604" spans="1:7" x14ac:dyDescent="0.25">
      <c r="A13604" s="1">
        <v>41932.479166666664</v>
      </c>
      <c r="B13604">
        <v>26.8</v>
      </c>
      <c r="C13604">
        <v>5.9</v>
      </c>
      <c r="D13604">
        <v>14419</v>
      </c>
      <c r="E13604">
        <v>7.4</v>
      </c>
      <c r="F13604">
        <v>7.3</v>
      </c>
      <c r="G13604">
        <v>1233</v>
      </c>
    </row>
    <row r="13605" spans="1:7" x14ac:dyDescent="0.25">
      <c r="A13605" s="1">
        <v>41932.489583333336</v>
      </c>
      <c r="B13605">
        <v>28.7</v>
      </c>
      <c r="C13605">
        <v>6.3</v>
      </c>
      <c r="D13605">
        <v>15308</v>
      </c>
      <c r="E13605">
        <v>7.8</v>
      </c>
      <c r="F13605">
        <v>8</v>
      </c>
      <c r="G13605">
        <v>1471</v>
      </c>
    </row>
    <row r="13606" spans="1:7" x14ac:dyDescent="0.25">
      <c r="A13606" s="1">
        <v>41932.5</v>
      </c>
      <c r="B13606">
        <v>27.4</v>
      </c>
      <c r="C13606">
        <v>6</v>
      </c>
      <c r="D13606">
        <v>11622</v>
      </c>
      <c r="E13606">
        <v>5.9</v>
      </c>
      <c r="F13606">
        <v>8.1999999999999993</v>
      </c>
      <c r="G13606">
        <v>1294</v>
      </c>
    </row>
    <row r="13607" spans="1:7" x14ac:dyDescent="0.25">
      <c r="A13607" s="1">
        <v>41932.510416666664</v>
      </c>
      <c r="B13607">
        <v>28</v>
      </c>
      <c r="C13607">
        <v>6.1</v>
      </c>
      <c r="D13607">
        <v>12487</v>
      </c>
      <c r="E13607">
        <v>6.4</v>
      </c>
      <c r="F13607">
        <v>7.8</v>
      </c>
      <c r="G13607">
        <v>1132</v>
      </c>
    </row>
    <row r="13608" spans="1:7" x14ac:dyDescent="0.25">
      <c r="A13608" s="1">
        <v>41932.520833333336</v>
      </c>
      <c r="B13608">
        <v>24.7</v>
      </c>
      <c r="C13608">
        <v>5.4</v>
      </c>
      <c r="D13608">
        <v>14704</v>
      </c>
      <c r="E13608">
        <v>7.5</v>
      </c>
      <c r="F13608">
        <v>9.3000000000000007</v>
      </c>
      <c r="G13608">
        <v>1294</v>
      </c>
    </row>
    <row r="13609" spans="1:7" x14ac:dyDescent="0.25">
      <c r="A13609" s="1">
        <v>41932.53125</v>
      </c>
      <c r="B13609">
        <v>25.6</v>
      </c>
      <c r="C13609">
        <v>5.6</v>
      </c>
      <c r="D13609">
        <v>14051</v>
      </c>
      <c r="E13609">
        <v>7.2</v>
      </c>
      <c r="F13609">
        <v>8.5</v>
      </c>
      <c r="G13609">
        <v>2850</v>
      </c>
    </row>
    <row r="13610" spans="1:7" x14ac:dyDescent="0.25">
      <c r="A13610" s="1">
        <v>41932.541666666664</v>
      </c>
      <c r="B13610">
        <v>25</v>
      </c>
      <c r="C13610">
        <v>5.5</v>
      </c>
      <c r="D13610">
        <v>12397</v>
      </c>
      <c r="E13610">
        <v>6.3</v>
      </c>
      <c r="F13610">
        <v>10</v>
      </c>
      <c r="G13610">
        <v>1171</v>
      </c>
    </row>
    <row r="13611" spans="1:7" x14ac:dyDescent="0.25">
      <c r="A13611" s="1">
        <v>41932.552083333336</v>
      </c>
      <c r="B13611">
        <v>26.5</v>
      </c>
      <c r="C13611">
        <v>5.8</v>
      </c>
      <c r="D13611">
        <v>10959</v>
      </c>
      <c r="E13611">
        <v>5.6</v>
      </c>
      <c r="F13611">
        <v>8</v>
      </c>
      <c r="G13611">
        <v>1148</v>
      </c>
    </row>
    <row r="13612" spans="1:7" x14ac:dyDescent="0.25">
      <c r="A13612" s="1">
        <v>41932.5625</v>
      </c>
      <c r="B13612">
        <v>25.8</v>
      </c>
      <c r="C13612">
        <v>5.7</v>
      </c>
      <c r="D13612">
        <v>14714</v>
      </c>
      <c r="E13612">
        <v>7.5</v>
      </c>
      <c r="F13612">
        <v>8</v>
      </c>
      <c r="G13612">
        <v>1364</v>
      </c>
    </row>
    <row r="13613" spans="1:7" x14ac:dyDescent="0.25">
      <c r="A13613" s="1">
        <v>41932.572916666664</v>
      </c>
      <c r="B13613">
        <v>24.4</v>
      </c>
      <c r="C13613">
        <v>5.3</v>
      </c>
      <c r="D13613">
        <v>15003</v>
      </c>
      <c r="E13613">
        <v>7.7</v>
      </c>
      <c r="F13613">
        <v>7.4</v>
      </c>
      <c r="G13613">
        <v>1009</v>
      </c>
    </row>
    <row r="13614" spans="1:7" x14ac:dyDescent="0.25">
      <c r="A13614" s="1">
        <v>41932.583333333336</v>
      </c>
      <c r="B13614">
        <v>22.9</v>
      </c>
      <c r="C13614">
        <v>5</v>
      </c>
      <c r="D13614">
        <v>12707</v>
      </c>
      <c r="E13614">
        <v>6.5</v>
      </c>
      <c r="F13614">
        <v>8.4</v>
      </c>
      <c r="G13614">
        <v>1125</v>
      </c>
    </row>
    <row r="13615" spans="1:7" x14ac:dyDescent="0.25">
      <c r="A13615" s="1">
        <v>41932.59375</v>
      </c>
      <c r="B13615">
        <v>24</v>
      </c>
      <c r="C13615">
        <v>5.2</v>
      </c>
      <c r="D13615">
        <v>14387</v>
      </c>
      <c r="E13615">
        <v>7.3</v>
      </c>
      <c r="F13615">
        <v>8.1</v>
      </c>
      <c r="G13615">
        <v>994</v>
      </c>
    </row>
    <row r="13616" spans="1:7" x14ac:dyDescent="0.25">
      <c r="A13616" s="1">
        <v>41932.604166666664</v>
      </c>
      <c r="B13616">
        <v>22.5</v>
      </c>
      <c r="C13616">
        <v>4.9000000000000004</v>
      </c>
      <c r="D13616">
        <v>14980</v>
      </c>
      <c r="E13616">
        <v>7.7</v>
      </c>
      <c r="F13616">
        <v>9</v>
      </c>
      <c r="G13616">
        <v>1202</v>
      </c>
    </row>
    <row r="13617" spans="1:7" x14ac:dyDescent="0.25">
      <c r="A13617" s="1">
        <v>41932.614583333336</v>
      </c>
      <c r="B13617">
        <v>23.8</v>
      </c>
      <c r="C13617">
        <v>5.2</v>
      </c>
      <c r="D13617">
        <v>12399</v>
      </c>
      <c r="E13617">
        <v>6.3</v>
      </c>
      <c r="F13617">
        <v>7.6</v>
      </c>
      <c r="G13617">
        <v>1179</v>
      </c>
    </row>
    <row r="13618" spans="1:7" x14ac:dyDescent="0.25">
      <c r="A13618" s="1">
        <v>41932.625</v>
      </c>
      <c r="B13618">
        <v>22.7</v>
      </c>
      <c r="C13618">
        <v>5</v>
      </c>
      <c r="D13618">
        <v>13076</v>
      </c>
      <c r="E13618">
        <v>6.7</v>
      </c>
      <c r="F13618">
        <v>8.3000000000000007</v>
      </c>
      <c r="G13618">
        <v>1379</v>
      </c>
    </row>
    <row r="13619" spans="1:7" x14ac:dyDescent="0.25">
      <c r="A13619" s="1">
        <v>41932.635416666664</v>
      </c>
      <c r="B13619">
        <v>22.9</v>
      </c>
      <c r="C13619">
        <v>5</v>
      </c>
      <c r="D13619">
        <v>14582</v>
      </c>
      <c r="E13619">
        <v>7.4</v>
      </c>
      <c r="F13619">
        <v>7.8</v>
      </c>
      <c r="G13619">
        <v>1094</v>
      </c>
    </row>
    <row r="13620" spans="1:7" x14ac:dyDescent="0.25">
      <c r="A13620" s="1">
        <v>41932.645833333336</v>
      </c>
      <c r="B13620">
        <v>24.9</v>
      </c>
      <c r="C13620">
        <v>5.5</v>
      </c>
      <c r="D13620">
        <v>11294</v>
      </c>
      <c r="E13620">
        <v>5.8</v>
      </c>
      <c r="F13620">
        <v>8.8000000000000007</v>
      </c>
      <c r="G13620">
        <v>1102</v>
      </c>
    </row>
    <row r="13621" spans="1:7" x14ac:dyDescent="0.25">
      <c r="A13621" s="1">
        <v>41932.65625</v>
      </c>
      <c r="B13621">
        <v>25.5</v>
      </c>
      <c r="C13621">
        <v>5.6</v>
      </c>
      <c r="D13621">
        <v>9941</v>
      </c>
      <c r="E13621">
        <v>5.0999999999999996</v>
      </c>
      <c r="F13621">
        <v>9</v>
      </c>
      <c r="G13621">
        <v>1279</v>
      </c>
    </row>
    <row r="13622" spans="1:7" x14ac:dyDescent="0.25">
      <c r="A13622" s="1">
        <v>41932.666666666664</v>
      </c>
      <c r="B13622">
        <v>24.4</v>
      </c>
      <c r="C13622">
        <v>5.3</v>
      </c>
      <c r="D13622">
        <v>14166</v>
      </c>
      <c r="E13622">
        <v>7.2</v>
      </c>
      <c r="F13622">
        <v>7.8</v>
      </c>
      <c r="G13622">
        <v>1209</v>
      </c>
    </row>
    <row r="13623" spans="1:7" x14ac:dyDescent="0.25">
      <c r="A13623" s="1">
        <v>41932.677083333336</v>
      </c>
      <c r="B13623">
        <v>23.2</v>
      </c>
      <c r="C13623">
        <v>5.0999999999999996</v>
      </c>
      <c r="D13623">
        <v>10976</v>
      </c>
      <c r="E13623">
        <v>5.6</v>
      </c>
      <c r="F13623">
        <v>7.3</v>
      </c>
      <c r="G13623">
        <v>1233</v>
      </c>
    </row>
    <row r="13624" spans="1:7" x14ac:dyDescent="0.25">
      <c r="A13624" s="1">
        <v>41932.6875</v>
      </c>
      <c r="B13624">
        <v>24.4</v>
      </c>
      <c r="C13624">
        <v>5.3</v>
      </c>
      <c r="D13624">
        <v>14584</v>
      </c>
      <c r="E13624">
        <v>7.4</v>
      </c>
      <c r="F13624">
        <v>7.6</v>
      </c>
      <c r="G13624">
        <v>909</v>
      </c>
    </row>
    <row r="13625" spans="1:7" x14ac:dyDescent="0.25">
      <c r="A13625" s="1">
        <v>41932.697916666664</v>
      </c>
      <c r="B13625">
        <v>30.8</v>
      </c>
      <c r="C13625">
        <v>6.8</v>
      </c>
      <c r="D13625">
        <v>9723</v>
      </c>
      <c r="E13625">
        <v>5</v>
      </c>
      <c r="F13625">
        <v>7.8</v>
      </c>
      <c r="G13625">
        <v>1287</v>
      </c>
    </row>
    <row r="13626" spans="1:7" x14ac:dyDescent="0.25">
      <c r="A13626" s="1">
        <v>41932.708333333336</v>
      </c>
      <c r="B13626">
        <v>25.5</v>
      </c>
      <c r="C13626">
        <v>5.6</v>
      </c>
      <c r="D13626">
        <v>11410</v>
      </c>
      <c r="E13626">
        <v>5.8</v>
      </c>
      <c r="F13626">
        <v>7.1</v>
      </c>
      <c r="G13626">
        <v>1055</v>
      </c>
    </row>
    <row r="13627" spans="1:7" x14ac:dyDescent="0.25">
      <c r="A13627" s="1">
        <v>41932.71875</v>
      </c>
      <c r="B13627">
        <v>32.5</v>
      </c>
      <c r="C13627">
        <v>7.1</v>
      </c>
      <c r="D13627">
        <v>10320</v>
      </c>
      <c r="E13627">
        <v>5.3</v>
      </c>
      <c r="F13627">
        <v>8.4</v>
      </c>
      <c r="G13627">
        <v>824</v>
      </c>
    </row>
    <row r="13628" spans="1:7" x14ac:dyDescent="0.25">
      <c r="A13628" s="1">
        <v>41932.729166666664</v>
      </c>
      <c r="B13628">
        <v>30.6</v>
      </c>
      <c r="C13628">
        <v>6.7</v>
      </c>
      <c r="D13628">
        <v>11864</v>
      </c>
      <c r="E13628">
        <v>6.1</v>
      </c>
      <c r="F13628">
        <v>8.4</v>
      </c>
      <c r="G13628">
        <v>1017</v>
      </c>
    </row>
    <row r="13629" spans="1:7" x14ac:dyDescent="0.25">
      <c r="A13629" s="1">
        <v>41932.739583333336</v>
      </c>
      <c r="B13629">
        <v>32.299999999999997</v>
      </c>
      <c r="C13629">
        <v>7.1</v>
      </c>
      <c r="D13629">
        <v>10179</v>
      </c>
      <c r="E13629">
        <v>5.2</v>
      </c>
      <c r="F13629">
        <v>8.6</v>
      </c>
      <c r="G13629">
        <v>724</v>
      </c>
    </row>
    <row r="13630" spans="1:7" x14ac:dyDescent="0.25">
      <c r="A13630" s="1">
        <v>41932.75</v>
      </c>
      <c r="B13630">
        <v>33.1</v>
      </c>
      <c r="C13630">
        <v>7.3</v>
      </c>
      <c r="D13630">
        <v>14748</v>
      </c>
      <c r="E13630">
        <v>7.5</v>
      </c>
      <c r="F13630">
        <v>7</v>
      </c>
      <c r="G13630">
        <v>963</v>
      </c>
    </row>
    <row r="13631" spans="1:7" x14ac:dyDescent="0.25">
      <c r="A13631" s="1">
        <v>41932.760416666664</v>
      </c>
      <c r="B13631">
        <v>30.2</v>
      </c>
      <c r="C13631">
        <v>6.6</v>
      </c>
      <c r="D13631">
        <v>12301</v>
      </c>
      <c r="E13631">
        <v>6.3</v>
      </c>
      <c r="F13631">
        <v>6.9</v>
      </c>
      <c r="G13631">
        <v>1063</v>
      </c>
    </row>
    <row r="13632" spans="1:7" x14ac:dyDescent="0.25">
      <c r="A13632" s="1">
        <v>41932.770833333336</v>
      </c>
      <c r="B13632">
        <v>28.2</v>
      </c>
      <c r="C13632">
        <v>6.2</v>
      </c>
      <c r="D13632">
        <v>9617</v>
      </c>
      <c r="E13632">
        <v>4.9000000000000004</v>
      </c>
      <c r="F13632">
        <v>9</v>
      </c>
      <c r="G13632">
        <v>955</v>
      </c>
    </row>
    <row r="13633" spans="1:7" x14ac:dyDescent="0.25">
      <c r="A13633" s="1">
        <v>41932.78125</v>
      </c>
      <c r="B13633">
        <v>28.5</v>
      </c>
      <c r="C13633">
        <v>6.2</v>
      </c>
      <c r="D13633">
        <v>14323</v>
      </c>
      <c r="E13633">
        <v>7.3</v>
      </c>
      <c r="F13633">
        <v>7.9</v>
      </c>
      <c r="G13633">
        <v>770</v>
      </c>
    </row>
    <row r="13634" spans="1:7" x14ac:dyDescent="0.25">
      <c r="A13634" s="1">
        <v>41932.791666666664</v>
      </c>
      <c r="B13634">
        <v>27.8</v>
      </c>
      <c r="C13634">
        <v>6.1</v>
      </c>
      <c r="D13634">
        <v>11561</v>
      </c>
      <c r="E13634">
        <v>5.9</v>
      </c>
      <c r="F13634">
        <v>7.8</v>
      </c>
      <c r="G13634">
        <v>724</v>
      </c>
    </row>
    <row r="13635" spans="1:7" x14ac:dyDescent="0.25">
      <c r="A13635" s="1">
        <v>41932.802083333336</v>
      </c>
      <c r="B13635">
        <v>29</v>
      </c>
      <c r="C13635">
        <v>6.4</v>
      </c>
      <c r="D13635">
        <v>11850</v>
      </c>
      <c r="E13635">
        <v>6.1</v>
      </c>
      <c r="F13635">
        <v>8.4</v>
      </c>
      <c r="G13635">
        <v>932</v>
      </c>
    </row>
    <row r="13636" spans="1:7" x14ac:dyDescent="0.25">
      <c r="A13636" s="1">
        <v>41932.8125</v>
      </c>
      <c r="B13636">
        <v>27.3</v>
      </c>
      <c r="C13636">
        <v>6</v>
      </c>
      <c r="D13636">
        <v>10193</v>
      </c>
      <c r="E13636">
        <v>5.2</v>
      </c>
      <c r="F13636">
        <v>7.1</v>
      </c>
      <c r="G13636">
        <v>709</v>
      </c>
    </row>
    <row r="13637" spans="1:7" x14ac:dyDescent="0.25">
      <c r="A13637" s="1">
        <v>41932.822916666664</v>
      </c>
      <c r="B13637">
        <v>28.3</v>
      </c>
      <c r="C13637">
        <v>6.2</v>
      </c>
      <c r="D13637">
        <v>10581</v>
      </c>
      <c r="E13637">
        <v>5.4</v>
      </c>
      <c r="F13637">
        <v>6.8</v>
      </c>
      <c r="G13637">
        <v>809</v>
      </c>
    </row>
    <row r="13638" spans="1:7" x14ac:dyDescent="0.25">
      <c r="A13638" s="1">
        <v>41932.833333333336</v>
      </c>
      <c r="B13638">
        <v>32.6</v>
      </c>
      <c r="C13638">
        <v>7.1</v>
      </c>
      <c r="D13638">
        <v>13034</v>
      </c>
      <c r="E13638">
        <v>6.7</v>
      </c>
      <c r="F13638">
        <v>9.1999999999999993</v>
      </c>
      <c r="G13638">
        <v>655</v>
      </c>
    </row>
    <row r="13639" spans="1:7" x14ac:dyDescent="0.25">
      <c r="A13639" s="1">
        <v>41932.84375</v>
      </c>
      <c r="B13639">
        <v>19.7</v>
      </c>
      <c r="C13639">
        <v>4.3</v>
      </c>
      <c r="D13639">
        <v>12691</v>
      </c>
      <c r="E13639">
        <v>6.5</v>
      </c>
      <c r="F13639">
        <v>7.7</v>
      </c>
      <c r="G13639">
        <v>670</v>
      </c>
    </row>
    <row r="13640" spans="1:7" x14ac:dyDescent="0.25">
      <c r="A13640" s="1">
        <v>41932.854166666664</v>
      </c>
      <c r="B13640">
        <v>25.6</v>
      </c>
      <c r="C13640">
        <v>5.6</v>
      </c>
      <c r="D13640">
        <v>11920</v>
      </c>
      <c r="E13640">
        <v>6.1</v>
      </c>
      <c r="F13640">
        <v>7.4</v>
      </c>
      <c r="G13640">
        <v>585</v>
      </c>
    </row>
    <row r="13641" spans="1:7" x14ac:dyDescent="0.25">
      <c r="A13641" s="1">
        <v>41932.864583333336</v>
      </c>
      <c r="B13641">
        <v>25.7</v>
      </c>
      <c r="C13641">
        <v>5.6</v>
      </c>
      <c r="D13641">
        <v>12004</v>
      </c>
      <c r="E13641">
        <v>6.1</v>
      </c>
      <c r="F13641">
        <v>7.6</v>
      </c>
      <c r="G13641">
        <v>701</v>
      </c>
    </row>
    <row r="13642" spans="1:7" x14ac:dyDescent="0.25">
      <c r="A13642" s="1">
        <v>41932.875</v>
      </c>
      <c r="B13642">
        <v>26.8</v>
      </c>
      <c r="C13642">
        <v>5.9</v>
      </c>
      <c r="D13642">
        <v>9357</v>
      </c>
      <c r="E13642">
        <v>4.8</v>
      </c>
      <c r="F13642">
        <v>7.3</v>
      </c>
      <c r="G13642">
        <v>508</v>
      </c>
    </row>
    <row r="13643" spans="1:7" x14ac:dyDescent="0.25">
      <c r="A13643" s="1">
        <v>41932.885416666664</v>
      </c>
      <c r="B13643">
        <v>27</v>
      </c>
      <c r="C13643">
        <v>5.9</v>
      </c>
      <c r="D13643">
        <v>13091</v>
      </c>
      <c r="E13643">
        <v>6.7</v>
      </c>
      <c r="F13643">
        <v>7.8</v>
      </c>
      <c r="G13643">
        <v>755</v>
      </c>
    </row>
    <row r="13644" spans="1:7" x14ac:dyDescent="0.25">
      <c r="A13644" s="1">
        <v>41932.895833333336</v>
      </c>
      <c r="B13644">
        <v>28.1</v>
      </c>
      <c r="C13644">
        <v>6.2</v>
      </c>
      <c r="D13644">
        <v>12171</v>
      </c>
      <c r="E13644">
        <v>6.2</v>
      </c>
      <c r="F13644">
        <v>7.1</v>
      </c>
      <c r="G13644">
        <v>686</v>
      </c>
    </row>
    <row r="13645" spans="1:7" x14ac:dyDescent="0.25">
      <c r="A13645" s="1">
        <v>41932.90625</v>
      </c>
      <c r="B13645">
        <v>25.2</v>
      </c>
      <c r="C13645">
        <v>5.5</v>
      </c>
      <c r="D13645">
        <v>9159</v>
      </c>
      <c r="E13645">
        <v>4.7</v>
      </c>
      <c r="F13645">
        <v>6.2</v>
      </c>
      <c r="G13645">
        <v>663</v>
      </c>
    </row>
    <row r="13646" spans="1:7" x14ac:dyDescent="0.25">
      <c r="A13646" s="1">
        <v>41932.916666666664</v>
      </c>
      <c r="B13646">
        <v>32.299999999999997</v>
      </c>
      <c r="C13646">
        <v>7.1</v>
      </c>
      <c r="D13646">
        <v>11043</v>
      </c>
      <c r="E13646">
        <v>5.6</v>
      </c>
      <c r="F13646">
        <v>6.1</v>
      </c>
      <c r="G13646">
        <v>601</v>
      </c>
    </row>
    <row r="13647" spans="1:7" x14ac:dyDescent="0.25">
      <c r="A13647" s="1">
        <v>41932.927083333336</v>
      </c>
      <c r="B13647">
        <v>20.3</v>
      </c>
      <c r="C13647">
        <v>4.4000000000000004</v>
      </c>
      <c r="D13647">
        <v>8862</v>
      </c>
      <c r="E13647">
        <v>4.5</v>
      </c>
      <c r="F13647">
        <v>6.6</v>
      </c>
      <c r="G13647">
        <v>578</v>
      </c>
    </row>
    <row r="13648" spans="1:7" x14ac:dyDescent="0.25">
      <c r="A13648" s="1">
        <v>41932.9375</v>
      </c>
      <c r="B13648">
        <v>27.6</v>
      </c>
      <c r="C13648">
        <v>6</v>
      </c>
      <c r="D13648">
        <v>11343</v>
      </c>
      <c r="E13648">
        <v>5.8</v>
      </c>
      <c r="F13648">
        <v>6.4</v>
      </c>
      <c r="G13648">
        <v>940</v>
      </c>
    </row>
    <row r="13649" spans="1:7" x14ac:dyDescent="0.25">
      <c r="A13649" s="1">
        <v>41932.947916666664</v>
      </c>
      <c r="B13649">
        <v>27</v>
      </c>
      <c r="C13649">
        <v>5.9</v>
      </c>
      <c r="D13649">
        <v>11226</v>
      </c>
      <c r="E13649">
        <v>5.7</v>
      </c>
      <c r="F13649">
        <v>6.9</v>
      </c>
      <c r="G13649">
        <v>793</v>
      </c>
    </row>
    <row r="13650" spans="1:7" x14ac:dyDescent="0.25">
      <c r="A13650" s="1">
        <v>41932.958333333336</v>
      </c>
      <c r="B13650">
        <v>25.3</v>
      </c>
      <c r="C13650">
        <v>5.5</v>
      </c>
      <c r="D13650">
        <v>10121</v>
      </c>
      <c r="E13650">
        <v>5.2</v>
      </c>
      <c r="F13650">
        <v>7.2</v>
      </c>
      <c r="G13650">
        <v>832</v>
      </c>
    </row>
    <row r="13651" spans="1:7" x14ac:dyDescent="0.25">
      <c r="A13651" s="1">
        <v>41932.96875</v>
      </c>
      <c r="B13651">
        <v>26.3</v>
      </c>
      <c r="C13651">
        <v>5.8</v>
      </c>
      <c r="D13651">
        <v>12711</v>
      </c>
      <c r="E13651">
        <v>6.5</v>
      </c>
      <c r="F13651">
        <v>7.9</v>
      </c>
      <c r="G13651">
        <v>709</v>
      </c>
    </row>
    <row r="13652" spans="1:7" x14ac:dyDescent="0.25">
      <c r="A13652" s="1">
        <v>41932.979166666664</v>
      </c>
      <c r="B13652">
        <v>25.9</v>
      </c>
      <c r="C13652">
        <v>5.7</v>
      </c>
      <c r="D13652">
        <v>12144</v>
      </c>
      <c r="E13652">
        <v>6.2</v>
      </c>
      <c r="F13652">
        <v>7.2</v>
      </c>
      <c r="G13652">
        <v>639</v>
      </c>
    </row>
    <row r="13653" spans="1:7" x14ac:dyDescent="0.25">
      <c r="A13653" s="1">
        <v>41932.989583333336</v>
      </c>
      <c r="B13653">
        <v>29.4</v>
      </c>
      <c r="C13653">
        <v>6.4</v>
      </c>
      <c r="D13653">
        <v>11623</v>
      </c>
      <c r="E13653">
        <v>5.9</v>
      </c>
      <c r="F13653">
        <v>7.3</v>
      </c>
      <c r="G13653">
        <v>909</v>
      </c>
    </row>
    <row r="13654" spans="1:7" x14ac:dyDescent="0.25">
      <c r="A13654" s="1">
        <v>41933</v>
      </c>
      <c r="B13654">
        <v>23.1</v>
      </c>
      <c r="C13654">
        <v>5</v>
      </c>
      <c r="D13654">
        <v>10929</v>
      </c>
      <c r="E13654">
        <v>5.6</v>
      </c>
      <c r="F13654">
        <v>6.7</v>
      </c>
      <c r="G13654">
        <v>2080</v>
      </c>
    </row>
    <row r="13655" spans="1:7" x14ac:dyDescent="0.25">
      <c r="A13655" s="1">
        <v>41933.010416666664</v>
      </c>
      <c r="B13655">
        <v>25.1</v>
      </c>
      <c r="C13655">
        <v>5.5</v>
      </c>
      <c r="D13655">
        <v>11973</v>
      </c>
      <c r="E13655">
        <v>6.1</v>
      </c>
      <c r="F13655">
        <v>7</v>
      </c>
      <c r="G13655">
        <v>793</v>
      </c>
    </row>
    <row r="13656" spans="1:7" x14ac:dyDescent="0.25">
      <c r="A13656" s="1">
        <v>41933.020833333336</v>
      </c>
      <c r="B13656">
        <v>23.7</v>
      </c>
      <c r="C13656">
        <v>5.2</v>
      </c>
      <c r="D13656">
        <v>11100</v>
      </c>
      <c r="E13656">
        <v>5.7</v>
      </c>
      <c r="F13656">
        <v>6.8</v>
      </c>
      <c r="G13656">
        <v>732</v>
      </c>
    </row>
    <row r="13657" spans="1:7" x14ac:dyDescent="0.25">
      <c r="A13657" s="1">
        <v>41933.03125</v>
      </c>
      <c r="B13657">
        <v>27.6</v>
      </c>
      <c r="C13657">
        <v>6</v>
      </c>
      <c r="D13657">
        <v>10443</v>
      </c>
      <c r="E13657">
        <v>5.3</v>
      </c>
      <c r="F13657">
        <v>6.9</v>
      </c>
      <c r="G13657">
        <v>824</v>
      </c>
    </row>
    <row r="13658" spans="1:7" x14ac:dyDescent="0.25">
      <c r="A13658" s="1">
        <v>41933.041666666664</v>
      </c>
      <c r="B13658">
        <v>25.9</v>
      </c>
      <c r="C13658">
        <v>5.7</v>
      </c>
      <c r="D13658">
        <v>11860</v>
      </c>
      <c r="E13658">
        <v>6.1</v>
      </c>
      <c r="F13658">
        <v>8.5</v>
      </c>
      <c r="G13658">
        <v>732</v>
      </c>
    </row>
    <row r="13659" spans="1:7" x14ac:dyDescent="0.25">
      <c r="A13659" s="1">
        <v>41933.052083333336</v>
      </c>
      <c r="B13659">
        <v>23.2</v>
      </c>
      <c r="C13659">
        <v>5.0999999999999996</v>
      </c>
      <c r="D13659">
        <v>9491</v>
      </c>
      <c r="E13659">
        <v>4.8</v>
      </c>
      <c r="F13659">
        <v>7.6</v>
      </c>
      <c r="G13659">
        <v>724</v>
      </c>
    </row>
    <row r="13660" spans="1:7" x14ac:dyDescent="0.25">
      <c r="A13660" s="1">
        <v>41933.0625</v>
      </c>
      <c r="B13660">
        <v>22.8</v>
      </c>
      <c r="C13660">
        <v>5</v>
      </c>
      <c r="D13660">
        <v>11653</v>
      </c>
      <c r="E13660">
        <v>6</v>
      </c>
      <c r="F13660">
        <v>7.5</v>
      </c>
      <c r="G13660">
        <v>793</v>
      </c>
    </row>
    <row r="13661" spans="1:7" x14ac:dyDescent="0.25">
      <c r="A13661" s="1">
        <v>41933.072916666664</v>
      </c>
      <c r="B13661">
        <v>26.6</v>
      </c>
      <c r="C13661">
        <v>5.8</v>
      </c>
      <c r="D13661">
        <v>9703</v>
      </c>
      <c r="E13661">
        <v>5</v>
      </c>
      <c r="F13661">
        <v>7.2</v>
      </c>
      <c r="G13661">
        <v>971</v>
      </c>
    </row>
    <row r="13662" spans="1:7" x14ac:dyDescent="0.25">
      <c r="A13662" s="1">
        <v>41933.083333333336</v>
      </c>
      <c r="B13662">
        <v>28.7</v>
      </c>
      <c r="C13662">
        <v>6.3</v>
      </c>
      <c r="D13662">
        <v>9001</v>
      </c>
      <c r="E13662">
        <v>4.5999999999999996</v>
      </c>
      <c r="F13662">
        <v>7.5</v>
      </c>
      <c r="G13662">
        <v>616</v>
      </c>
    </row>
    <row r="13663" spans="1:7" x14ac:dyDescent="0.25">
      <c r="A13663" s="1">
        <v>41933.09375</v>
      </c>
      <c r="B13663">
        <v>23.1</v>
      </c>
      <c r="C13663">
        <v>5.0999999999999996</v>
      </c>
      <c r="D13663">
        <v>7570</v>
      </c>
      <c r="E13663">
        <v>3.9</v>
      </c>
      <c r="F13663">
        <v>7.4</v>
      </c>
      <c r="G13663">
        <v>847</v>
      </c>
    </row>
    <row r="13664" spans="1:7" x14ac:dyDescent="0.25">
      <c r="A13664" s="1">
        <v>41933.104166666664</v>
      </c>
      <c r="B13664">
        <v>22.1</v>
      </c>
      <c r="C13664">
        <v>4.8</v>
      </c>
      <c r="D13664">
        <v>11395</v>
      </c>
      <c r="E13664">
        <v>5.8</v>
      </c>
      <c r="F13664">
        <v>7.8</v>
      </c>
      <c r="G13664">
        <v>855</v>
      </c>
    </row>
    <row r="13665" spans="1:7" x14ac:dyDescent="0.25">
      <c r="A13665" s="1">
        <v>41933.114583333336</v>
      </c>
      <c r="B13665">
        <v>16.2</v>
      </c>
      <c r="C13665">
        <v>3.5</v>
      </c>
      <c r="D13665">
        <v>12130</v>
      </c>
      <c r="E13665">
        <v>6.2</v>
      </c>
      <c r="F13665">
        <v>7.1</v>
      </c>
      <c r="G13665">
        <v>663</v>
      </c>
    </row>
    <row r="13666" spans="1:7" x14ac:dyDescent="0.25">
      <c r="A13666" s="1">
        <v>41933.125</v>
      </c>
      <c r="B13666">
        <v>25.4</v>
      </c>
      <c r="C13666">
        <v>5.6</v>
      </c>
      <c r="D13666">
        <v>11146</v>
      </c>
      <c r="E13666">
        <v>5.7</v>
      </c>
      <c r="F13666">
        <v>8.1</v>
      </c>
      <c r="G13666">
        <v>809</v>
      </c>
    </row>
    <row r="13667" spans="1:7" x14ac:dyDescent="0.25">
      <c r="A13667" s="1">
        <v>41933.135416666664</v>
      </c>
      <c r="B13667">
        <v>23.3</v>
      </c>
      <c r="C13667">
        <v>5.0999999999999996</v>
      </c>
      <c r="D13667">
        <v>10358</v>
      </c>
      <c r="E13667">
        <v>5.3</v>
      </c>
      <c r="F13667">
        <v>7.9</v>
      </c>
      <c r="G13667">
        <v>801</v>
      </c>
    </row>
    <row r="13668" spans="1:7" x14ac:dyDescent="0.25">
      <c r="A13668" s="1">
        <v>41933.145833333336</v>
      </c>
      <c r="B13668">
        <v>22.3</v>
      </c>
      <c r="C13668">
        <v>4.9000000000000004</v>
      </c>
      <c r="D13668">
        <v>12805</v>
      </c>
      <c r="E13668">
        <v>6.5</v>
      </c>
      <c r="F13668">
        <v>7.5</v>
      </c>
      <c r="G13668">
        <v>770</v>
      </c>
    </row>
    <row r="13669" spans="1:7" x14ac:dyDescent="0.25">
      <c r="A13669" s="1">
        <v>41933.15625</v>
      </c>
      <c r="B13669">
        <v>25.2</v>
      </c>
      <c r="C13669">
        <v>5.5</v>
      </c>
      <c r="D13669">
        <v>10207</v>
      </c>
      <c r="E13669">
        <v>5.2</v>
      </c>
      <c r="F13669">
        <v>7</v>
      </c>
      <c r="G13669">
        <v>863</v>
      </c>
    </row>
    <row r="13670" spans="1:7" x14ac:dyDescent="0.25">
      <c r="A13670" s="1">
        <v>41933.166666666664</v>
      </c>
      <c r="B13670">
        <v>22.7</v>
      </c>
      <c r="C13670">
        <v>5</v>
      </c>
      <c r="D13670">
        <v>9737</v>
      </c>
      <c r="E13670">
        <v>5</v>
      </c>
      <c r="F13670">
        <v>7.4</v>
      </c>
      <c r="G13670">
        <v>562</v>
      </c>
    </row>
    <row r="13671" spans="1:7" x14ac:dyDescent="0.25">
      <c r="A13671" s="1">
        <v>41933.177083333336</v>
      </c>
      <c r="B13671">
        <v>24.2</v>
      </c>
      <c r="C13671">
        <v>5.3</v>
      </c>
      <c r="D13671">
        <v>9417</v>
      </c>
      <c r="E13671">
        <v>4.8</v>
      </c>
      <c r="F13671">
        <v>8.8000000000000007</v>
      </c>
      <c r="G13671">
        <v>971</v>
      </c>
    </row>
    <row r="13672" spans="1:7" x14ac:dyDescent="0.25">
      <c r="A13672" s="1">
        <v>41933.1875</v>
      </c>
      <c r="B13672">
        <v>23.7</v>
      </c>
      <c r="C13672">
        <v>5.2</v>
      </c>
      <c r="D13672">
        <v>11443</v>
      </c>
      <c r="E13672">
        <v>5.8</v>
      </c>
      <c r="F13672">
        <v>8.3000000000000007</v>
      </c>
      <c r="G13672">
        <v>878</v>
      </c>
    </row>
    <row r="13673" spans="1:7" x14ac:dyDescent="0.25">
      <c r="A13673" s="1">
        <v>41933.197916666664</v>
      </c>
      <c r="B13673">
        <v>23.8</v>
      </c>
      <c r="C13673">
        <v>5.2</v>
      </c>
      <c r="D13673">
        <v>11059</v>
      </c>
      <c r="E13673">
        <v>5.6</v>
      </c>
      <c r="F13673">
        <v>7.9</v>
      </c>
      <c r="G13673">
        <v>1063</v>
      </c>
    </row>
    <row r="13674" spans="1:7" x14ac:dyDescent="0.25">
      <c r="A13674" s="1">
        <v>41933.208333333336</v>
      </c>
      <c r="B13674">
        <v>23.1</v>
      </c>
      <c r="C13674">
        <v>5.0999999999999996</v>
      </c>
      <c r="D13674">
        <v>11130</v>
      </c>
      <c r="E13674">
        <v>5.7</v>
      </c>
      <c r="F13674">
        <v>9.1</v>
      </c>
      <c r="G13674">
        <v>770</v>
      </c>
    </row>
    <row r="13675" spans="1:7" x14ac:dyDescent="0.25">
      <c r="A13675" s="1">
        <v>41933.21875</v>
      </c>
      <c r="B13675">
        <v>20.9</v>
      </c>
      <c r="C13675">
        <v>4.5999999999999996</v>
      </c>
      <c r="D13675">
        <v>8621</v>
      </c>
      <c r="E13675">
        <v>4.4000000000000004</v>
      </c>
      <c r="F13675">
        <v>8.1999999999999993</v>
      </c>
      <c r="G13675">
        <v>863</v>
      </c>
    </row>
    <row r="13676" spans="1:7" x14ac:dyDescent="0.25">
      <c r="A13676" s="1">
        <v>41933.229166666664</v>
      </c>
      <c r="B13676">
        <v>22</v>
      </c>
      <c r="C13676">
        <v>4.8</v>
      </c>
      <c r="D13676">
        <v>12646</v>
      </c>
      <c r="E13676">
        <v>6.5</v>
      </c>
      <c r="F13676">
        <v>8.8000000000000007</v>
      </c>
      <c r="G13676">
        <v>940</v>
      </c>
    </row>
    <row r="13677" spans="1:7" x14ac:dyDescent="0.25">
      <c r="A13677" s="1">
        <v>41933.239583333336</v>
      </c>
      <c r="B13677">
        <v>21.6</v>
      </c>
      <c r="C13677">
        <v>4.7</v>
      </c>
      <c r="D13677">
        <v>10409</v>
      </c>
      <c r="E13677">
        <v>5.3</v>
      </c>
      <c r="F13677">
        <v>8.6</v>
      </c>
      <c r="G13677">
        <v>878</v>
      </c>
    </row>
    <row r="13678" spans="1:7" x14ac:dyDescent="0.25">
      <c r="A13678" s="1">
        <v>41933.25</v>
      </c>
      <c r="B13678">
        <v>21.9</v>
      </c>
      <c r="C13678">
        <v>4.8</v>
      </c>
      <c r="D13678">
        <v>10184</v>
      </c>
      <c r="E13678">
        <v>5.2</v>
      </c>
      <c r="F13678">
        <v>7.7</v>
      </c>
      <c r="G13678">
        <v>1055</v>
      </c>
    </row>
    <row r="13679" spans="1:7" x14ac:dyDescent="0.25">
      <c r="A13679" s="1">
        <v>41933.260416666664</v>
      </c>
      <c r="B13679">
        <v>23.5</v>
      </c>
      <c r="C13679">
        <v>5.0999999999999996</v>
      </c>
      <c r="D13679">
        <v>11966</v>
      </c>
      <c r="E13679">
        <v>6.1</v>
      </c>
      <c r="F13679">
        <v>7.4</v>
      </c>
      <c r="G13679">
        <v>855</v>
      </c>
    </row>
    <row r="13680" spans="1:7" x14ac:dyDescent="0.25">
      <c r="A13680" s="1">
        <v>41933.270833333336</v>
      </c>
      <c r="B13680">
        <v>22.4</v>
      </c>
      <c r="C13680">
        <v>4.9000000000000004</v>
      </c>
      <c r="D13680">
        <v>11481</v>
      </c>
      <c r="E13680">
        <v>5.9</v>
      </c>
      <c r="F13680">
        <v>8.3000000000000007</v>
      </c>
      <c r="G13680">
        <v>1055</v>
      </c>
    </row>
    <row r="13681" spans="1:7" x14ac:dyDescent="0.25">
      <c r="A13681" s="1">
        <v>41933.28125</v>
      </c>
      <c r="B13681">
        <v>16.899999999999999</v>
      </c>
      <c r="C13681">
        <v>3.7</v>
      </c>
      <c r="D13681">
        <v>11204</v>
      </c>
      <c r="E13681">
        <v>5.7</v>
      </c>
      <c r="F13681">
        <v>8.3000000000000007</v>
      </c>
      <c r="G13681">
        <v>1294</v>
      </c>
    </row>
    <row r="13682" spans="1:7" x14ac:dyDescent="0.25">
      <c r="A13682" s="1">
        <v>41933.291666666664</v>
      </c>
      <c r="B13682">
        <v>21.4</v>
      </c>
      <c r="C13682">
        <v>4.7</v>
      </c>
      <c r="D13682">
        <v>9407</v>
      </c>
      <c r="E13682">
        <v>4.8</v>
      </c>
      <c r="F13682">
        <v>8.3000000000000007</v>
      </c>
      <c r="G13682">
        <v>932</v>
      </c>
    </row>
    <row r="13683" spans="1:7" x14ac:dyDescent="0.25">
      <c r="A13683" s="1">
        <v>41933.302083333336</v>
      </c>
      <c r="B13683">
        <v>21.6</v>
      </c>
      <c r="C13683">
        <v>4.7</v>
      </c>
      <c r="D13683">
        <v>10251</v>
      </c>
      <c r="E13683">
        <v>5.2</v>
      </c>
      <c r="F13683">
        <v>7.9</v>
      </c>
      <c r="G13683">
        <v>1032</v>
      </c>
    </row>
    <row r="13684" spans="1:7" x14ac:dyDescent="0.25">
      <c r="A13684" s="1">
        <v>41933.3125</v>
      </c>
      <c r="B13684">
        <v>21.1</v>
      </c>
      <c r="C13684">
        <v>4.5999999999999996</v>
      </c>
      <c r="D13684">
        <v>10578</v>
      </c>
      <c r="E13684">
        <v>5.4</v>
      </c>
      <c r="F13684">
        <v>8.1</v>
      </c>
      <c r="G13684">
        <v>824</v>
      </c>
    </row>
    <row r="13685" spans="1:7" x14ac:dyDescent="0.25">
      <c r="A13685" s="1">
        <v>41933.322916666664</v>
      </c>
      <c r="B13685">
        <v>21.3</v>
      </c>
      <c r="C13685">
        <v>4.5999999999999996</v>
      </c>
      <c r="D13685">
        <v>10618</v>
      </c>
      <c r="E13685">
        <v>5.4</v>
      </c>
      <c r="F13685">
        <v>8</v>
      </c>
      <c r="G13685">
        <v>886</v>
      </c>
    </row>
    <row r="13686" spans="1:7" x14ac:dyDescent="0.25">
      <c r="A13686" s="1">
        <v>41933.333333333336</v>
      </c>
      <c r="B13686">
        <v>20.2</v>
      </c>
      <c r="C13686">
        <v>4.4000000000000004</v>
      </c>
      <c r="D13686">
        <v>11915</v>
      </c>
      <c r="E13686">
        <v>6.1</v>
      </c>
      <c r="F13686">
        <v>7.3</v>
      </c>
      <c r="G13686">
        <v>1186</v>
      </c>
    </row>
    <row r="13687" spans="1:7" x14ac:dyDescent="0.25">
      <c r="A13687" s="1">
        <v>41933.34375</v>
      </c>
      <c r="B13687">
        <v>18.5</v>
      </c>
      <c r="C13687">
        <v>4</v>
      </c>
      <c r="D13687">
        <v>11738</v>
      </c>
      <c r="E13687">
        <v>6</v>
      </c>
      <c r="F13687">
        <v>8.3000000000000007</v>
      </c>
      <c r="G13687">
        <v>847</v>
      </c>
    </row>
    <row r="13688" spans="1:7" x14ac:dyDescent="0.25">
      <c r="A13688" s="1">
        <v>41933.354166666664</v>
      </c>
      <c r="B13688">
        <v>20.100000000000001</v>
      </c>
      <c r="C13688">
        <v>4.4000000000000004</v>
      </c>
      <c r="D13688">
        <v>9167</v>
      </c>
      <c r="E13688">
        <v>4.7</v>
      </c>
      <c r="F13688">
        <v>9.1</v>
      </c>
      <c r="G13688">
        <v>901</v>
      </c>
    </row>
    <row r="13689" spans="1:7" x14ac:dyDescent="0.25">
      <c r="A13689" s="1">
        <v>41933.364583333336</v>
      </c>
      <c r="B13689">
        <v>19.3</v>
      </c>
      <c r="C13689">
        <v>4.2</v>
      </c>
      <c r="D13689">
        <v>10285</v>
      </c>
      <c r="E13689">
        <v>5.3</v>
      </c>
      <c r="F13689">
        <v>7.5</v>
      </c>
      <c r="G13689">
        <v>747</v>
      </c>
    </row>
    <row r="13690" spans="1:7" x14ac:dyDescent="0.25">
      <c r="A13690" s="1">
        <v>41933.375</v>
      </c>
      <c r="B13690">
        <v>18.399999999999999</v>
      </c>
      <c r="C13690">
        <v>4</v>
      </c>
      <c r="D13690">
        <v>11550</v>
      </c>
      <c r="E13690">
        <v>5.9</v>
      </c>
      <c r="F13690">
        <v>7.8</v>
      </c>
      <c r="G13690">
        <v>1079</v>
      </c>
    </row>
    <row r="13691" spans="1:7" x14ac:dyDescent="0.25">
      <c r="A13691" s="1">
        <v>41933.385416666664</v>
      </c>
      <c r="B13691">
        <v>20.9</v>
      </c>
      <c r="C13691">
        <v>4.5999999999999996</v>
      </c>
      <c r="D13691">
        <v>10416</v>
      </c>
      <c r="E13691">
        <v>5.3</v>
      </c>
      <c r="F13691">
        <v>7.5</v>
      </c>
      <c r="G13691">
        <v>1125</v>
      </c>
    </row>
    <row r="13692" spans="1:7" x14ac:dyDescent="0.25">
      <c r="A13692" s="1">
        <v>41933.395833333336</v>
      </c>
      <c r="B13692">
        <v>21.6</v>
      </c>
      <c r="C13692">
        <v>4.7</v>
      </c>
      <c r="D13692">
        <v>11121</v>
      </c>
      <c r="E13692">
        <v>5.7</v>
      </c>
      <c r="F13692">
        <v>6.8</v>
      </c>
      <c r="G13692">
        <v>1032</v>
      </c>
    </row>
    <row r="13693" spans="1:7" x14ac:dyDescent="0.25">
      <c r="A13693" s="1">
        <v>41933.40625</v>
      </c>
      <c r="B13693">
        <v>23.2</v>
      </c>
      <c r="C13693">
        <v>5.0999999999999996</v>
      </c>
      <c r="D13693">
        <v>11453</v>
      </c>
      <c r="E13693">
        <v>5.8</v>
      </c>
      <c r="F13693">
        <v>8.8000000000000007</v>
      </c>
      <c r="G13693">
        <v>1055</v>
      </c>
    </row>
    <row r="13694" spans="1:7" x14ac:dyDescent="0.25">
      <c r="A13694" s="1">
        <v>41933.416666666664</v>
      </c>
      <c r="B13694">
        <v>20.9</v>
      </c>
      <c r="C13694">
        <v>4.5999999999999996</v>
      </c>
      <c r="D13694">
        <v>10911</v>
      </c>
      <c r="E13694">
        <v>5.6</v>
      </c>
      <c r="F13694">
        <v>8.1999999999999993</v>
      </c>
      <c r="G13694">
        <v>817</v>
      </c>
    </row>
    <row r="13695" spans="1:7" x14ac:dyDescent="0.25">
      <c r="A13695" s="1">
        <v>41933.427083333336</v>
      </c>
      <c r="B13695">
        <v>23.2</v>
      </c>
      <c r="C13695">
        <v>5.0999999999999996</v>
      </c>
      <c r="D13695">
        <v>10725</v>
      </c>
      <c r="E13695">
        <v>5.5</v>
      </c>
      <c r="F13695">
        <v>7.4</v>
      </c>
      <c r="G13695">
        <v>1032</v>
      </c>
    </row>
    <row r="13696" spans="1:7" x14ac:dyDescent="0.25">
      <c r="A13696" s="1">
        <v>41933.4375</v>
      </c>
      <c r="B13696">
        <v>23.7</v>
      </c>
      <c r="C13696">
        <v>5.2</v>
      </c>
      <c r="D13696">
        <v>10589</v>
      </c>
      <c r="E13696">
        <v>5.4</v>
      </c>
      <c r="F13696">
        <v>7.7</v>
      </c>
      <c r="G13696">
        <v>1125</v>
      </c>
    </row>
    <row r="13697" spans="1:7" x14ac:dyDescent="0.25">
      <c r="A13697" s="1">
        <v>41933.447916666664</v>
      </c>
      <c r="B13697">
        <v>25.4</v>
      </c>
      <c r="C13697">
        <v>5.6</v>
      </c>
      <c r="D13697">
        <v>9882</v>
      </c>
      <c r="E13697">
        <v>5</v>
      </c>
      <c r="F13697">
        <v>7.2</v>
      </c>
      <c r="G13697">
        <v>1109</v>
      </c>
    </row>
    <row r="13698" spans="1:7" x14ac:dyDescent="0.25">
      <c r="A13698" s="1">
        <v>41933.458333333336</v>
      </c>
      <c r="B13698">
        <v>25.5</v>
      </c>
      <c r="C13698">
        <v>5.6</v>
      </c>
      <c r="D13698">
        <v>10137</v>
      </c>
      <c r="E13698">
        <v>5.2</v>
      </c>
      <c r="F13698">
        <v>8.1999999999999993</v>
      </c>
      <c r="G13698">
        <v>994</v>
      </c>
    </row>
    <row r="13699" spans="1:7" x14ac:dyDescent="0.25">
      <c r="A13699" s="1">
        <v>41933.46875</v>
      </c>
      <c r="B13699">
        <v>23.2</v>
      </c>
      <c r="C13699">
        <v>5.0999999999999996</v>
      </c>
      <c r="D13699">
        <v>11405</v>
      </c>
      <c r="E13699">
        <v>5.8</v>
      </c>
      <c r="F13699">
        <v>7.2</v>
      </c>
      <c r="G13699">
        <v>1017</v>
      </c>
    </row>
    <row r="13700" spans="1:7" x14ac:dyDescent="0.25">
      <c r="A13700" s="1">
        <v>41933.479166666664</v>
      </c>
      <c r="B13700">
        <v>24.2</v>
      </c>
      <c r="C13700">
        <v>5.3</v>
      </c>
      <c r="D13700">
        <v>12054</v>
      </c>
      <c r="E13700">
        <v>6.2</v>
      </c>
      <c r="F13700">
        <v>7.9</v>
      </c>
      <c r="G13700">
        <v>1040</v>
      </c>
    </row>
    <row r="13701" spans="1:7" x14ac:dyDescent="0.25">
      <c r="A13701" s="1">
        <v>41933.489583333336</v>
      </c>
      <c r="B13701">
        <v>24.8</v>
      </c>
      <c r="C13701">
        <v>5.4</v>
      </c>
      <c r="D13701">
        <v>20023</v>
      </c>
      <c r="E13701">
        <v>10.199999999999999</v>
      </c>
      <c r="F13701">
        <v>7.8</v>
      </c>
      <c r="G13701">
        <v>801</v>
      </c>
    </row>
    <row r="13702" spans="1:7" x14ac:dyDescent="0.25">
      <c r="A13702" s="1">
        <v>41933.5</v>
      </c>
      <c r="B13702">
        <v>25.4</v>
      </c>
      <c r="C13702">
        <v>5.6</v>
      </c>
      <c r="D13702">
        <v>11479</v>
      </c>
      <c r="E13702">
        <v>5.9</v>
      </c>
      <c r="F13702">
        <v>8.1999999999999993</v>
      </c>
      <c r="G13702">
        <v>1032</v>
      </c>
    </row>
    <row r="13703" spans="1:7" x14ac:dyDescent="0.25">
      <c r="A13703" s="1">
        <v>41933.510416666664</v>
      </c>
      <c r="B13703">
        <v>24.3</v>
      </c>
      <c r="C13703">
        <v>5.3</v>
      </c>
      <c r="D13703">
        <v>12055</v>
      </c>
      <c r="E13703">
        <v>6.2</v>
      </c>
      <c r="F13703">
        <v>7.6</v>
      </c>
      <c r="G13703">
        <v>1017</v>
      </c>
    </row>
    <row r="13704" spans="1:7" x14ac:dyDescent="0.25">
      <c r="A13704" s="1">
        <v>41933.520833333336</v>
      </c>
      <c r="B13704">
        <v>20.9</v>
      </c>
      <c r="C13704">
        <v>4.5999999999999996</v>
      </c>
      <c r="D13704">
        <v>11412</v>
      </c>
      <c r="E13704">
        <v>5.8</v>
      </c>
      <c r="F13704">
        <v>6.9</v>
      </c>
      <c r="G13704">
        <v>1317</v>
      </c>
    </row>
    <row r="13705" spans="1:7" x14ac:dyDescent="0.25">
      <c r="A13705" s="1">
        <v>41933.53125</v>
      </c>
      <c r="B13705">
        <v>26.6</v>
      </c>
      <c r="C13705">
        <v>5.8</v>
      </c>
      <c r="D13705">
        <v>12673</v>
      </c>
      <c r="E13705">
        <v>6.5</v>
      </c>
      <c r="F13705">
        <v>7.2</v>
      </c>
      <c r="G13705">
        <v>1032</v>
      </c>
    </row>
    <row r="13706" spans="1:7" x14ac:dyDescent="0.25">
      <c r="A13706" s="1">
        <v>41933.541666666664</v>
      </c>
      <c r="B13706">
        <v>26</v>
      </c>
      <c r="C13706">
        <v>5.7</v>
      </c>
      <c r="D13706">
        <v>10082</v>
      </c>
      <c r="E13706">
        <v>5.0999999999999996</v>
      </c>
      <c r="F13706">
        <v>7.3</v>
      </c>
      <c r="G13706">
        <v>809</v>
      </c>
    </row>
    <row r="13707" spans="1:7" x14ac:dyDescent="0.25">
      <c r="A13707" s="1">
        <v>41933.552083333336</v>
      </c>
      <c r="B13707">
        <v>24.3</v>
      </c>
      <c r="C13707">
        <v>5.3</v>
      </c>
      <c r="D13707">
        <v>11944</v>
      </c>
      <c r="E13707">
        <v>6.1</v>
      </c>
      <c r="F13707">
        <v>7.4</v>
      </c>
      <c r="G13707">
        <v>824</v>
      </c>
    </row>
    <row r="13708" spans="1:7" x14ac:dyDescent="0.25">
      <c r="A13708" s="1">
        <v>41933.5625</v>
      </c>
      <c r="B13708">
        <v>27.3</v>
      </c>
      <c r="C13708">
        <v>6</v>
      </c>
      <c r="D13708">
        <v>12224</v>
      </c>
      <c r="E13708">
        <v>6.2</v>
      </c>
      <c r="F13708">
        <v>7.1</v>
      </c>
      <c r="G13708">
        <v>1102</v>
      </c>
    </row>
    <row r="13709" spans="1:7" x14ac:dyDescent="0.25">
      <c r="A13709" s="1">
        <v>41933.572916666664</v>
      </c>
      <c r="B13709">
        <v>24.1</v>
      </c>
      <c r="C13709">
        <v>5.3</v>
      </c>
      <c r="D13709">
        <v>13456</v>
      </c>
      <c r="E13709">
        <v>6.9</v>
      </c>
      <c r="F13709">
        <v>7.7</v>
      </c>
      <c r="G13709">
        <v>1194</v>
      </c>
    </row>
    <row r="13710" spans="1:7" x14ac:dyDescent="0.25">
      <c r="A13710" s="1">
        <v>41933.583333333336</v>
      </c>
      <c r="B13710">
        <v>23.9</v>
      </c>
      <c r="C13710">
        <v>5.2</v>
      </c>
      <c r="D13710">
        <v>12969</v>
      </c>
      <c r="E13710">
        <v>6.6</v>
      </c>
      <c r="F13710">
        <v>8</v>
      </c>
      <c r="G13710">
        <v>1132</v>
      </c>
    </row>
    <row r="13711" spans="1:7" x14ac:dyDescent="0.25">
      <c r="A13711" s="1">
        <v>41933.59375</v>
      </c>
      <c r="B13711">
        <v>24.5</v>
      </c>
      <c r="C13711">
        <v>5.4</v>
      </c>
      <c r="D13711">
        <v>13221</v>
      </c>
      <c r="E13711">
        <v>6.8</v>
      </c>
      <c r="F13711">
        <v>7.4</v>
      </c>
      <c r="G13711">
        <v>978</v>
      </c>
    </row>
    <row r="13712" spans="1:7" x14ac:dyDescent="0.25">
      <c r="A13712" s="1">
        <v>41933.604166666664</v>
      </c>
      <c r="B13712">
        <v>27</v>
      </c>
      <c r="C13712">
        <v>5.9</v>
      </c>
      <c r="D13712">
        <v>12450</v>
      </c>
      <c r="E13712">
        <v>6.4</v>
      </c>
      <c r="F13712">
        <v>8.1999999999999993</v>
      </c>
      <c r="G13712">
        <v>1340</v>
      </c>
    </row>
    <row r="13713" spans="1:7" x14ac:dyDescent="0.25">
      <c r="A13713" s="1">
        <v>41933.614583333336</v>
      </c>
      <c r="B13713">
        <v>22.3</v>
      </c>
      <c r="C13713">
        <v>4.9000000000000004</v>
      </c>
      <c r="D13713">
        <v>11426</v>
      </c>
      <c r="E13713">
        <v>5.8</v>
      </c>
      <c r="F13713">
        <v>7.3</v>
      </c>
      <c r="G13713">
        <v>1125</v>
      </c>
    </row>
    <row r="13714" spans="1:7" x14ac:dyDescent="0.25">
      <c r="A13714" s="1">
        <v>41933.625</v>
      </c>
      <c r="B13714">
        <v>24.1</v>
      </c>
      <c r="C13714">
        <v>5.3</v>
      </c>
      <c r="D13714">
        <v>10573</v>
      </c>
      <c r="E13714">
        <v>5.4</v>
      </c>
      <c r="F13714">
        <v>7.7</v>
      </c>
      <c r="G13714">
        <v>1094</v>
      </c>
    </row>
    <row r="13715" spans="1:7" x14ac:dyDescent="0.25">
      <c r="A13715" s="1">
        <v>41933.635416666664</v>
      </c>
      <c r="B13715">
        <v>22.6</v>
      </c>
      <c r="C13715">
        <v>4.9000000000000004</v>
      </c>
      <c r="D13715">
        <v>11827</v>
      </c>
      <c r="E13715">
        <v>6</v>
      </c>
      <c r="F13715">
        <v>7.5</v>
      </c>
      <c r="G13715">
        <v>1001</v>
      </c>
    </row>
    <row r="13716" spans="1:7" x14ac:dyDescent="0.25">
      <c r="A13716" s="1">
        <v>41933.645833333336</v>
      </c>
      <c r="B13716">
        <v>22.1</v>
      </c>
      <c r="C13716">
        <v>4.8</v>
      </c>
      <c r="D13716">
        <v>15231</v>
      </c>
      <c r="E13716">
        <v>7.8</v>
      </c>
      <c r="F13716">
        <v>7.4</v>
      </c>
      <c r="G13716">
        <v>1094</v>
      </c>
    </row>
    <row r="13717" spans="1:7" x14ac:dyDescent="0.25">
      <c r="A13717" s="1">
        <v>41933.65625</v>
      </c>
      <c r="B13717">
        <v>23.2</v>
      </c>
      <c r="C13717">
        <v>5.0999999999999996</v>
      </c>
      <c r="D13717">
        <v>13343</v>
      </c>
      <c r="E13717">
        <v>6.8</v>
      </c>
      <c r="F13717">
        <v>8.4</v>
      </c>
      <c r="G13717">
        <v>1025</v>
      </c>
    </row>
    <row r="13718" spans="1:7" x14ac:dyDescent="0.25">
      <c r="A13718" s="1">
        <v>41933.666666666664</v>
      </c>
      <c r="B13718">
        <v>20.5</v>
      </c>
      <c r="C13718">
        <v>4.5</v>
      </c>
      <c r="D13718">
        <v>12081</v>
      </c>
      <c r="E13718">
        <v>6.2</v>
      </c>
      <c r="F13718">
        <v>7.5</v>
      </c>
      <c r="G13718">
        <v>1079</v>
      </c>
    </row>
    <row r="13719" spans="1:7" x14ac:dyDescent="0.25">
      <c r="A13719" s="1">
        <v>41933.677083333336</v>
      </c>
      <c r="B13719">
        <v>21.5</v>
      </c>
      <c r="C13719">
        <v>4.7</v>
      </c>
      <c r="D13719">
        <v>11740</v>
      </c>
      <c r="E13719">
        <v>6</v>
      </c>
      <c r="F13719">
        <v>8.9</v>
      </c>
      <c r="G13719">
        <v>1695</v>
      </c>
    </row>
    <row r="13720" spans="1:7" x14ac:dyDescent="0.25">
      <c r="A13720" s="1">
        <v>41933.6875</v>
      </c>
      <c r="B13720">
        <v>22.2</v>
      </c>
      <c r="C13720">
        <v>4.9000000000000004</v>
      </c>
      <c r="D13720">
        <v>10525</v>
      </c>
      <c r="E13720">
        <v>5.4</v>
      </c>
      <c r="F13720">
        <v>8</v>
      </c>
      <c r="G13720">
        <v>1109</v>
      </c>
    </row>
    <row r="13721" spans="1:7" x14ac:dyDescent="0.25">
      <c r="A13721" s="1">
        <v>41933.697916666664</v>
      </c>
      <c r="B13721">
        <v>22</v>
      </c>
      <c r="C13721">
        <v>4.8</v>
      </c>
      <c r="D13721">
        <v>13111</v>
      </c>
      <c r="E13721">
        <v>6.7</v>
      </c>
      <c r="F13721">
        <v>8.9</v>
      </c>
      <c r="G13721">
        <v>1256</v>
      </c>
    </row>
    <row r="13722" spans="1:7" x14ac:dyDescent="0.25">
      <c r="A13722" s="1">
        <v>41933.708333333336</v>
      </c>
      <c r="B13722">
        <v>19.399999999999999</v>
      </c>
      <c r="C13722">
        <v>4.2</v>
      </c>
      <c r="D13722">
        <v>13910</v>
      </c>
      <c r="E13722">
        <v>7.1</v>
      </c>
      <c r="F13722">
        <v>13</v>
      </c>
      <c r="G13722">
        <v>1348</v>
      </c>
    </row>
    <row r="13723" spans="1:7" x14ac:dyDescent="0.25">
      <c r="A13723" s="1">
        <v>41933.71875</v>
      </c>
      <c r="B13723">
        <v>20</v>
      </c>
      <c r="C13723">
        <v>4.4000000000000004</v>
      </c>
      <c r="D13723">
        <v>14667</v>
      </c>
      <c r="E13723">
        <v>7.5</v>
      </c>
      <c r="F13723">
        <v>8.4</v>
      </c>
      <c r="G13723">
        <v>1102</v>
      </c>
    </row>
    <row r="13724" spans="1:7" x14ac:dyDescent="0.25">
      <c r="A13724" s="1">
        <v>41933.729166666664</v>
      </c>
      <c r="B13724">
        <v>20</v>
      </c>
      <c r="C13724">
        <v>4.4000000000000004</v>
      </c>
      <c r="D13724">
        <v>14347</v>
      </c>
      <c r="E13724">
        <v>7.3</v>
      </c>
      <c r="F13724">
        <v>8.6999999999999993</v>
      </c>
      <c r="G13724">
        <v>978</v>
      </c>
    </row>
    <row r="13725" spans="1:7" x14ac:dyDescent="0.25">
      <c r="A13725" s="1">
        <v>41933.739583333336</v>
      </c>
      <c r="B13725">
        <v>21.7</v>
      </c>
      <c r="C13725">
        <v>4.7</v>
      </c>
      <c r="D13725">
        <v>15382</v>
      </c>
      <c r="E13725">
        <v>7.9</v>
      </c>
      <c r="F13725">
        <v>8</v>
      </c>
      <c r="G13725">
        <v>1040</v>
      </c>
    </row>
    <row r="13726" spans="1:7" x14ac:dyDescent="0.25">
      <c r="A13726" s="1">
        <v>41933.75</v>
      </c>
      <c r="B13726">
        <v>20.2</v>
      </c>
      <c r="C13726">
        <v>4.4000000000000004</v>
      </c>
      <c r="D13726">
        <v>13393</v>
      </c>
      <c r="E13726">
        <v>6.8</v>
      </c>
      <c r="F13726">
        <v>8</v>
      </c>
      <c r="G13726">
        <v>1025</v>
      </c>
    </row>
    <row r="13727" spans="1:7" x14ac:dyDescent="0.25">
      <c r="A13727" s="1">
        <v>41933.760416666664</v>
      </c>
      <c r="B13727">
        <v>20.3</v>
      </c>
      <c r="C13727">
        <v>4.4000000000000004</v>
      </c>
      <c r="D13727">
        <v>11294</v>
      </c>
      <c r="E13727">
        <v>5.8</v>
      </c>
      <c r="F13727">
        <v>8.1</v>
      </c>
      <c r="G13727">
        <v>847</v>
      </c>
    </row>
    <row r="13728" spans="1:7" x14ac:dyDescent="0.25">
      <c r="A13728" s="1">
        <v>41933.770833333336</v>
      </c>
      <c r="B13728">
        <v>18.2</v>
      </c>
      <c r="C13728">
        <v>4</v>
      </c>
      <c r="D13728">
        <v>12497</v>
      </c>
      <c r="E13728">
        <v>6.4</v>
      </c>
      <c r="F13728">
        <v>8.1999999999999993</v>
      </c>
      <c r="G13728">
        <v>878</v>
      </c>
    </row>
    <row r="13729" spans="1:7" x14ac:dyDescent="0.25">
      <c r="A13729" s="1">
        <v>41933.78125</v>
      </c>
      <c r="B13729">
        <v>18</v>
      </c>
      <c r="C13729">
        <v>3.9</v>
      </c>
      <c r="D13729">
        <v>11205</v>
      </c>
      <c r="E13729">
        <v>5.7</v>
      </c>
      <c r="F13729">
        <v>8.6999999999999993</v>
      </c>
      <c r="G13729">
        <v>1063</v>
      </c>
    </row>
    <row r="13730" spans="1:7" x14ac:dyDescent="0.25">
      <c r="A13730" s="1">
        <v>41933.791666666664</v>
      </c>
      <c r="B13730">
        <v>17.8</v>
      </c>
      <c r="C13730">
        <v>3.9</v>
      </c>
      <c r="D13730">
        <v>10456</v>
      </c>
      <c r="E13730">
        <v>5.3</v>
      </c>
      <c r="F13730">
        <v>7.6</v>
      </c>
      <c r="G13730">
        <v>1009</v>
      </c>
    </row>
    <row r="13731" spans="1:7" x14ac:dyDescent="0.25">
      <c r="A13731" s="1">
        <v>41933.802083333336</v>
      </c>
      <c r="B13731">
        <v>18.600000000000001</v>
      </c>
      <c r="C13731">
        <v>4.0999999999999996</v>
      </c>
      <c r="D13731">
        <v>12384</v>
      </c>
      <c r="E13731">
        <v>6.3</v>
      </c>
      <c r="F13731">
        <v>8.6999999999999993</v>
      </c>
      <c r="G13731">
        <v>1109</v>
      </c>
    </row>
    <row r="13732" spans="1:7" x14ac:dyDescent="0.25">
      <c r="A13732" s="1">
        <v>41933.8125</v>
      </c>
      <c r="B13732">
        <v>17.399999999999999</v>
      </c>
      <c r="C13732">
        <v>3.8</v>
      </c>
      <c r="D13732">
        <v>11523</v>
      </c>
      <c r="E13732">
        <v>5.9</v>
      </c>
      <c r="F13732">
        <v>8</v>
      </c>
      <c r="G13732">
        <v>1240</v>
      </c>
    </row>
    <row r="13733" spans="1:7" x14ac:dyDescent="0.25">
      <c r="A13733" s="1">
        <v>41933.822916666664</v>
      </c>
      <c r="B13733">
        <v>16.899999999999999</v>
      </c>
      <c r="C13733">
        <v>3.7</v>
      </c>
      <c r="D13733">
        <v>9765</v>
      </c>
      <c r="E13733">
        <v>5</v>
      </c>
      <c r="F13733">
        <v>8.6999999999999993</v>
      </c>
      <c r="G13733">
        <v>1132</v>
      </c>
    </row>
    <row r="13734" spans="1:7" x14ac:dyDescent="0.25">
      <c r="A13734" s="1">
        <v>41933.833333333336</v>
      </c>
      <c r="B13734">
        <v>16.5</v>
      </c>
      <c r="C13734">
        <v>3.6</v>
      </c>
      <c r="D13734">
        <v>10655</v>
      </c>
      <c r="E13734">
        <v>5.4</v>
      </c>
      <c r="F13734">
        <v>7.5</v>
      </c>
      <c r="G13734">
        <v>1079</v>
      </c>
    </row>
    <row r="13735" spans="1:7" x14ac:dyDescent="0.25">
      <c r="A13735" s="1">
        <v>41933.84375</v>
      </c>
      <c r="B13735">
        <v>15.8</v>
      </c>
      <c r="C13735">
        <v>3.4</v>
      </c>
      <c r="D13735">
        <v>10971</v>
      </c>
      <c r="E13735">
        <v>5.6</v>
      </c>
      <c r="F13735">
        <v>9.5</v>
      </c>
      <c r="G13735">
        <v>840</v>
      </c>
    </row>
    <row r="13736" spans="1:7" x14ac:dyDescent="0.25">
      <c r="A13736" s="1">
        <v>41933.854166666664</v>
      </c>
      <c r="B13736">
        <v>15.6</v>
      </c>
      <c r="C13736">
        <v>3.4</v>
      </c>
      <c r="D13736">
        <v>12238</v>
      </c>
      <c r="E13736">
        <v>6.3</v>
      </c>
      <c r="F13736">
        <v>8.8000000000000007</v>
      </c>
      <c r="G13736">
        <v>770</v>
      </c>
    </row>
    <row r="13737" spans="1:7" x14ac:dyDescent="0.25">
      <c r="A13737" s="1">
        <v>41933.864583333336</v>
      </c>
      <c r="B13737">
        <v>15.6</v>
      </c>
      <c r="C13737">
        <v>3.4</v>
      </c>
      <c r="D13737">
        <v>10598</v>
      </c>
      <c r="E13737">
        <v>5.4</v>
      </c>
      <c r="F13737">
        <v>11.2</v>
      </c>
      <c r="G13737">
        <v>709</v>
      </c>
    </row>
    <row r="13738" spans="1:7" x14ac:dyDescent="0.25">
      <c r="A13738" s="1">
        <v>41933.875</v>
      </c>
      <c r="B13738">
        <v>17.7</v>
      </c>
      <c r="C13738">
        <v>3.9</v>
      </c>
      <c r="D13738">
        <v>10717</v>
      </c>
      <c r="E13738">
        <v>5.5</v>
      </c>
      <c r="F13738">
        <v>9.6999999999999993</v>
      </c>
      <c r="G13738">
        <v>994</v>
      </c>
    </row>
    <row r="13739" spans="1:7" x14ac:dyDescent="0.25">
      <c r="A13739" s="1">
        <v>41933.885416666664</v>
      </c>
      <c r="B13739">
        <v>15.5</v>
      </c>
      <c r="C13739">
        <v>3.4</v>
      </c>
      <c r="D13739">
        <v>11534</v>
      </c>
      <c r="E13739">
        <v>5.9</v>
      </c>
      <c r="F13739">
        <v>8.3000000000000007</v>
      </c>
      <c r="G13739">
        <v>894</v>
      </c>
    </row>
    <row r="13740" spans="1:7" x14ac:dyDescent="0.25">
      <c r="A13740" s="1">
        <v>41933.895833333336</v>
      </c>
      <c r="B13740">
        <v>17.100000000000001</v>
      </c>
      <c r="C13740">
        <v>3.7</v>
      </c>
      <c r="D13740">
        <v>9937</v>
      </c>
      <c r="E13740">
        <v>5.0999999999999996</v>
      </c>
      <c r="F13740">
        <v>8.4</v>
      </c>
      <c r="G13740">
        <v>886</v>
      </c>
    </row>
    <row r="13741" spans="1:7" x14ac:dyDescent="0.25">
      <c r="A13741" s="1">
        <v>41933.90625</v>
      </c>
      <c r="B13741">
        <v>16.3</v>
      </c>
      <c r="C13741">
        <v>3.5</v>
      </c>
      <c r="D13741">
        <v>11461</v>
      </c>
      <c r="E13741">
        <v>5.9</v>
      </c>
      <c r="F13741">
        <v>8.6</v>
      </c>
      <c r="G13741">
        <v>1025</v>
      </c>
    </row>
    <row r="13742" spans="1:7" x14ac:dyDescent="0.25">
      <c r="A13742" s="1">
        <v>41933.916666666664</v>
      </c>
      <c r="B13742">
        <v>12.2</v>
      </c>
      <c r="C13742">
        <v>2.6</v>
      </c>
      <c r="D13742">
        <v>12252</v>
      </c>
      <c r="E13742">
        <v>6.3</v>
      </c>
      <c r="F13742">
        <v>7.6</v>
      </c>
      <c r="G13742">
        <v>832</v>
      </c>
    </row>
    <row r="13743" spans="1:7" x14ac:dyDescent="0.25">
      <c r="A13743" s="1">
        <v>41933.927083333336</v>
      </c>
      <c r="B13743">
        <v>12.9</v>
      </c>
      <c r="C13743">
        <v>2.8</v>
      </c>
      <c r="D13743">
        <v>10315</v>
      </c>
      <c r="E13743">
        <v>5.3</v>
      </c>
      <c r="F13743">
        <v>8.8000000000000007</v>
      </c>
      <c r="G13743">
        <v>1017</v>
      </c>
    </row>
    <row r="13744" spans="1:7" x14ac:dyDescent="0.25">
      <c r="A13744" s="1">
        <v>41933.9375</v>
      </c>
      <c r="B13744">
        <v>13.9</v>
      </c>
      <c r="C13744">
        <v>3</v>
      </c>
      <c r="D13744">
        <v>10742</v>
      </c>
      <c r="E13744">
        <v>5.5</v>
      </c>
      <c r="F13744">
        <v>8.6</v>
      </c>
      <c r="G13744">
        <v>878</v>
      </c>
    </row>
    <row r="13745" spans="1:7" x14ac:dyDescent="0.25">
      <c r="A13745" s="1">
        <v>41933.947916666664</v>
      </c>
      <c r="B13745">
        <v>16.600000000000001</v>
      </c>
      <c r="C13745">
        <v>3.6</v>
      </c>
      <c r="D13745">
        <v>11821</v>
      </c>
      <c r="E13745">
        <v>6</v>
      </c>
      <c r="F13745">
        <v>8.5</v>
      </c>
      <c r="G13745">
        <v>1017</v>
      </c>
    </row>
    <row r="13746" spans="1:7" x14ac:dyDescent="0.25">
      <c r="A13746" s="1">
        <v>41933.958333333336</v>
      </c>
      <c r="B13746">
        <v>17.100000000000001</v>
      </c>
      <c r="C13746">
        <v>3.7</v>
      </c>
      <c r="D13746">
        <v>12561</v>
      </c>
      <c r="E13746">
        <v>6.4</v>
      </c>
      <c r="F13746">
        <v>8.9</v>
      </c>
      <c r="G13746">
        <v>1071</v>
      </c>
    </row>
    <row r="13747" spans="1:7" x14ac:dyDescent="0.25">
      <c r="A13747" s="1">
        <v>41933.96875</v>
      </c>
      <c r="B13747">
        <v>18</v>
      </c>
      <c r="C13747">
        <v>3.9</v>
      </c>
      <c r="D13747">
        <v>12157</v>
      </c>
      <c r="E13747">
        <v>6.2</v>
      </c>
      <c r="F13747">
        <v>8.1</v>
      </c>
      <c r="G13747">
        <v>770</v>
      </c>
    </row>
    <row r="13748" spans="1:7" x14ac:dyDescent="0.25">
      <c r="A13748" s="1">
        <v>41933.979166666664</v>
      </c>
      <c r="B13748">
        <v>20.6</v>
      </c>
      <c r="C13748">
        <v>4.5</v>
      </c>
      <c r="D13748">
        <v>10979</v>
      </c>
      <c r="E13748">
        <v>5.6</v>
      </c>
      <c r="F13748">
        <v>9</v>
      </c>
      <c r="G13748">
        <v>1294</v>
      </c>
    </row>
    <row r="13749" spans="1:7" x14ac:dyDescent="0.25">
      <c r="A13749" s="1">
        <v>41933.989583333336</v>
      </c>
      <c r="B13749">
        <v>29</v>
      </c>
      <c r="C13749">
        <v>6.3</v>
      </c>
      <c r="D13749">
        <v>10914</v>
      </c>
      <c r="E13749">
        <v>5.6</v>
      </c>
      <c r="F13749">
        <v>8.9</v>
      </c>
      <c r="G13749">
        <v>847</v>
      </c>
    </row>
    <row r="13750" spans="1:7" x14ac:dyDescent="0.25">
      <c r="A13750" s="1">
        <v>41934</v>
      </c>
      <c r="B13750">
        <v>22.4</v>
      </c>
      <c r="C13750">
        <v>4.9000000000000004</v>
      </c>
      <c r="D13750">
        <v>10721</v>
      </c>
      <c r="E13750">
        <v>5.5</v>
      </c>
      <c r="F13750">
        <v>9.5</v>
      </c>
      <c r="G13750">
        <v>809</v>
      </c>
    </row>
    <row r="13751" spans="1:7" x14ac:dyDescent="0.25">
      <c r="A13751" s="1">
        <v>41934.010416666664</v>
      </c>
      <c r="B13751">
        <v>23.6</v>
      </c>
      <c r="C13751">
        <v>5.2</v>
      </c>
      <c r="D13751">
        <v>20661</v>
      </c>
      <c r="E13751">
        <v>10.6</v>
      </c>
      <c r="F13751">
        <v>9.1999999999999993</v>
      </c>
      <c r="G13751">
        <v>824</v>
      </c>
    </row>
    <row r="13752" spans="1:7" x14ac:dyDescent="0.25">
      <c r="A13752" s="1">
        <v>41934.020833333336</v>
      </c>
      <c r="B13752">
        <v>28.6</v>
      </c>
      <c r="C13752">
        <v>6.3</v>
      </c>
      <c r="D13752">
        <v>11540</v>
      </c>
      <c r="E13752">
        <v>5.9</v>
      </c>
      <c r="F13752">
        <v>9.6</v>
      </c>
      <c r="G13752">
        <v>1071</v>
      </c>
    </row>
    <row r="13753" spans="1:7" x14ac:dyDescent="0.25">
      <c r="A13753" s="1">
        <v>41934.03125</v>
      </c>
      <c r="B13753">
        <v>28.5</v>
      </c>
      <c r="C13753">
        <v>6.2</v>
      </c>
      <c r="D13753">
        <v>10334</v>
      </c>
      <c r="E13753">
        <v>5.3</v>
      </c>
      <c r="F13753">
        <v>9</v>
      </c>
      <c r="G13753">
        <v>1225</v>
      </c>
    </row>
    <row r="13754" spans="1:7" x14ac:dyDescent="0.25">
      <c r="A13754" s="1">
        <v>41934.041666666664</v>
      </c>
      <c r="B13754">
        <v>26.1</v>
      </c>
      <c r="C13754">
        <v>5.7</v>
      </c>
      <c r="D13754">
        <v>10473</v>
      </c>
      <c r="E13754">
        <v>5.3</v>
      </c>
      <c r="F13754">
        <v>8.1</v>
      </c>
      <c r="G13754">
        <v>847</v>
      </c>
    </row>
    <row r="13755" spans="1:7" x14ac:dyDescent="0.25">
      <c r="A13755" s="1">
        <v>41934.052083333336</v>
      </c>
      <c r="B13755">
        <v>23</v>
      </c>
      <c r="C13755">
        <v>5</v>
      </c>
      <c r="D13755">
        <v>12781</v>
      </c>
      <c r="E13755">
        <v>6.5</v>
      </c>
      <c r="F13755">
        <v>8.1999999999999993</v>
      </c>
      <c r="G13755">
        <v>1240</v>
      </c>
    </row>
    <row r="13756" spans="1:7" x14ac:dyDescent="0.25">
      <c r="A13756" s="1">
        <v>41934.0625</v>
      </c>
      <c r="B13756">
        <v>28.7</v>
      </c>
      <c r="C13756">
        <v>6.3</v>
      </c>
      <c r="D13756">
        <v>11633</v>
      </c>
      <c r="E13756">
        <v>5.9</v>
      </c>
      <c r="F13756">
        <v>8.8000000000000007</v>
      </c>
      <c r="G13756">
        <v>1279</v>
      </c>
    </row>
    <row r="13757" spans="1:7" x14ac:dyDescent="0.25">
      <c r="A13757" s="1">
        <v>41934.072916666664</v>
      </c>
      <c r="B13757">
        <v>27.2</v>
      </c>
      <c r="C13757">
        <v>5.9</v>
      </c>
      <c r="D13757">
        <v>11454</v>
      </c>
      <c r="E13757">
        <v>5.8</v>
      </c>
      <c r="F13757">
        <v>9.8000000000000007</v>
      </c>
      <c r="G13757">
        <v>1156</v>
      </c>
    </row>
    <row r="13758" spans="1:7" x14ac:dyDescent="0.25">
      <c r="A13758" s="1">
        <v>41934.083333333336</v>
      </c>
      <c r="B13758">
        <v>23.4</v>
      </c>
      <c r="C13758">
        <v>5.0999999999999996</v>
      </c>
      <c r="D13758">
        <v>12121</v>
      </c>
      <c r="E13758">
        <v>6.2</v>
      </c>
      <c r="F13758">
        <v>9.3000000000000007</v>
      </c>
      <c r="G13758">
        <v>1248</v>
      </c>
    </row>
    <row r="13759" spans="1:7" x14ac:dyDescent="0.25">
      <c r="A13759" s="1">
        <v>41934.09375</v>
      </c>
      <c r="B13759">
        <v>20</v>
      </c>
      <c r="C13759">
        <v>4.4000000000000004</v>
      </c>
      <c r="D13759">
        <v>10363</v>
      </c>
      <c r="E13759">
        <v>5.3</v>
      </c>
      <c r="F13759">
        <v>9.6</v>
      </c>
      <c r="G13759">
        <v>1225</v>
      </c>
    </row>
    <row r="13760" spans="1:7" x14ac:dyDescent="0.25">
      <c r="A13760" s="1">
        <v>41934.104166666664</v>
      </c>
      <c r="B13760">
        <v>24.6</v>
      </c>
      <c r="C13760">
        <v>5.4</v>
      </c>
      <c r="D13760">
        <v>10834</v>
      </c>
      <c r="E13760">
        <v>5.5</v>
      </c>
      <c r="F13760">
        <v>9.8000000000000007</v>
      </c>
      <c r="G13760">
        <v>1140</v>
      </c>
    </row>
    <row r="13761" spans="1:7" x14ac:dyDescent="0.25">
      <c r="A13761" s="1">
        <v>41934.114583333336</v>
      </c>
      <c r="B13761">
        <v>26.6</v>
      </c>
      <c r="C13761">
        <v>5.8</v>
      </c>
      <c r="D13761">
        <v>11600</v>
      </c>
      <c r="E13761">
        <v>5.9</v>
      </c>
      <c r="F13761">
        <v>10.3</v>
      </c>
      <c r="G13761">
        <v>1271</v>
      </c>
    </row>
    <row r="13762" spans="1:7" x14ac:dyDescent="0.25">
      <c r="A13762" s="1">
        <v>41934.125</v>
      </c>
      <c r="B13762">
        <v>22.9</v>
      </c>
      <c r="C13762">
        <v>5</v>
      </c>
      <c r="D13762">
        <v>11772</v>
      </c>
      <c r="E13762">
        <v>6</v>
      </c>
      <c r="F13762">
        <v>9.1999999999999993</v>
      </c>
      <c r="G13762">
        <v>1125</v>
      </c>
    </row>
    <row r="13763" spans="1:7" x14ac:dyDescent="0.25">
      <c r="A13763" s="1">
        <v>41934.135416666664</v>
      </c>
      <c r="B13763">
        <v>24.8</v>
      </c>
      <c r="C13763">
        <v>5.4</v>
      </c>
      <c r="D13763">
        <v>11438</v>
      </c>
      <c r="E13763">
        <v>5.8</v>
      </c>
      <c r="F13763">
        <v>9.1</v>
      </c>
      <c r="G13763">
        <v>924</v>
      </c>
    </row>
    <row r="13764" spans="1:7" x14ac:dyDescent="0.25">
      <c r="A13764" s="1">
        <v>41934.145833333336</v>
      </c>
      <c r="B13764">
        <v>22.3</v>
      </c>
      <c r="C13764">
        <v>4.9000000000000004</v>
      </c>
      <c r="D13764">
        <v>13266</v>
      </c>
      <c r="E13764">
        <v>6.8</v>
      </c>
      <c r="F13764">
        <v>9.1999999999999993</v>
      </c>
      <c r="G13764">
        <v>1001</v>
      </c>
    </row>
    <row r="13765" spans="1:7" x14ac:dyDescent="0.25">
      <c r="A13765" s="1">
        <v>41934.15625</v>
      </c>
      <c r="B13765">
        <v>24.1</v>
      </c>
      <c r="C13765">
        <v>5.3</v>
      </c>
      <c r="D13765">
        <v>11002</v>
      </c>
      <c r="E13765">
        <v>5.6</v>
      </c>
      <c r="F13765">
        <v>9</v>
      </c>
      <c r="G13765">
        <v>1156</v>
      </c>
    </row>
    <row r="13766" spans="1:7" x14ac:dyDescent="0.25">
      <c r="A13766" s="1">
        <v>41934.166666666664</v>
      </c>
      <c r="B13766">
        <v>24.3</v>
      </c>
      <c r="C13766">
        <v>5.3</v>
      </c>
      <c r="D13766">
        <v>12279</v>
      </c>
      <c r="E13766">
        <v>6.3</v>
      </c>
      <c r="F13766">
        <v>9.1</v>
      </c>
      <c r="G13766">
        <v>1202</v>
      </c>
    </row>
    <row r="13767" spans="1:7" x14ac:dyDescent="0.25">
      <c r="A13767" s="1">
        <v>41934.177083333336</v>
      </c>
      <c r="B13767">
        <v>25.7</v>
      </c>
      <c r="C13767">
        <v>5.6</v>
      </c>
      <c r="D13767">
        <v>12978</v>
      </c>
      <c r="E13767">
        <v>6.6</v>
      </c>
      <c r="F13767">
        <v>8.6999999999999993</v>
      </c>
      <c r="G13767">
        <v>1132</v>
      </c>
    </row>
    <row r="13768" spans="1:7" x14ac:dyDescent="0.25">
      <c r="A13768" s="1">
        <v>41934.1875</v>
      </c>
      <c r="B13768">
        <v>19.3</v>
      </c>
      <c r="C13768">
        <v>4.2</v>
      </c>
      <c r="D13768">
        <v>12850</v>
      </c>
      <c r="E13768">
        <v>6.6</v>
      </c>
      <c r="F13768">
        <v>9.1999999999999993</v>
      </c>
      <c r="G13768">
        <v>963</v>
      </c>
    </row>
    <row r="13769" spans="1:7" x14ac:dyDescent="0.25">
      <c r="A13769" s="1">
        <v>41934.197916666664</v>
      </c>
      <c r="B13769">
        <v>20.100000000000001</v>
      </c>
      <c r="C13769">
        <v>4.4000000000000004</v>
      </c>
      <c r="D13769">
        <v>10316</v>
      </c>
      <c r="E13769">
        <v>5.3</v>
      </c>
      <c r="F13769">
        <v>8.3000000000000007</v>
      </c>
      <c r="G13769">
        <v>1102</v>
      </c>
    </row>
    <row r="13770" spans="1:7" x14ac:dyDescent="0.25">
      <c r="A13770" s="1">
        <v>41934.208333333336</v>
      </c>
      <c r="B13770">
        <v>23.6</v>
      </c>
      <c r="C13770">
        <v>5.2</v>
      </c>
      <c r="D13770">
        <v>12610</v>
      </c>
      <c r="E13770">
        <v>6.4</v>
      </c>
      <c r="F13770">
        <v>9.4</v>
      </c>
      <c r="G13770">
        <v>1040</v>
      </c>
    </row>
    <row r="13771" spans="1:7" x14ac:dyDescent="0.25">
      <c r="A13771" s="1">
        <v>41934.21875</v>
      </c>
      <c r="B13771">
        <v>23.5</v>
      </c>
      <c r="C13771">
        <v>5.0999999999999996</v>
      </c>
      <c r="D13771">
        <v>12391</v>
      </c>
      <c r="E13771">
        <v>6.3</v>
      </c>
      <c r="F13771">
        <v>8</v>
      </c>
      <c r="G13771">
        <v>1102</v>
      </c>
    </row>
    <row r="13772" spans="1:7" x14ac:dyDescent="0.25">
      <c r="A13772" s="1">
        <v>41934.229166666664</v>
      </c>
      <c r="B13772">
        <v>22</v>
      </c>
      <c r="C13772">
        <v>4.8</v>
      </c>
      <c r="D13772">
        <v>16294</v>
      </c>
      <c r="E13772">
        <v>8.3000000000000007</v>
      </c>
      <c r="F13772">
        <v>9</v>
      </c>
      <c r="G13772">
        <v>1001</v>
      </c>
    </row>
    <row r="13773" spans="1:7" x14ac:dyDescent="0.25">
      <c r="A13773" s="1">
        <v>41934.239583333336</v>
      </c>
      <c r="B13773">
        <v>19.2</v>
      </c>
      <c r="C13773">
        <v>4.2</v>
      </c>
      <c r="D13773">
        <v>11737</v>
      </c>
      <c r="E13773">
        <v>6</v>
      </c>
      <c r="F13773">
        <v>8.6999999999999993</v>
      </c>
      <c r="G13773">
        <v>986</v>
      </c>
    </row>
    <row r="13774" spans="1:7" x14ac:dyDescent="0.25">
      <c r="A13774" s="1">
        <v>41934.25</v>
      </c>
      <c r="B13774">
        <v>19.2</v>
      </c>
      <c r="C13774">
        <v>4.2</v>
      </c>
      <c r="D13774">
        <v>11685</v>
      </c>
      <c r="E13774">
        <v>6</v>
      </c>
      <c r="F13774">
        <v>9</v>
      </c>
      <c r="G13774">
        <v>1202</v>
      </c>
    </row>
    <row r="13775" spans="1:7" x14ac:dyDescent="0.25">
      <c r="A13775" s="1">
        <v>41934.260416666664</v>
      </c>
      <c r="B13775">
        <v>22.4</v>
      </c>
      <c r="C13775">
        <v>4.9000000000000004</v>
      </c>
      <c r="D13775">
        <v>12621</v>
      </c>
      <c r="E13775">
        <v>6.4</v>
      </c>
      <c r="F13775">
        <v>8.3000000000000007</v>
      </c>
      <c r="G13775">
        <v>1001</v>
      </c>
    </row>
    <row r="13776" spans="1:7" x14ac:dyDescent="0.25">
      <c r="A13776" s="1">
        <v>41934.270833333336</v>
      </c>
      <c r="B13776">
        <v>20.5</v>
      </c>
      <c r="C13776">
        <v>4.5</v>
      </c>
      <c r="D13776">
        <v>11765</v>
      </c>
      <c r="E13776">
        <v>6</v>
      </c>
      <c r="F13776">
        <v>9.1</v>
      </c>
      <c r="G13776">
        <v>1063</v>
      </c>
    </row>
    <row r="13777" spans="1:7" x14ac:dyDescent="0.25">
      <c r="A13777" s="1">
        <v>41934.28125</v>
      </c>
      <c r="B13777">
        <v>19.3</v>
      </c>
      <c r="C13777">
        <v>4.2</v>
      </c>
      <c r="D13777">
        <v>10918</v>
      </c>
      <c r="E13777">
        <v>5.6</v>
      </c>
      <c r="F13777">
        <v>7.5</v>
      </c>
      <c r="G13777">
        <v>894</v>
      </c>
    </row>
    <row r="13778" spans="1:7" x14ac:dyDescent="0.25">
      <c r="A13778" s="1">
        <v>41934.291666666664</v>
      </c>
      <c r="B13778">
        <v>23.9</v>
      </c>
      <c r="C13778">
        <v>5.2</v>
      </c>
      <c r="D13778">
        <v>15167</v>
      </c>
      <c r="E13778">
        <v>7.7</v>
      </c>
      <c r="F13778">
        <v>8.6</v>
      </c>
      <c r="G13778">
        <v>847</v>
      </c>
    </row>
    <row r="13779" spans="1:7" x14ac:dyDescent="0.25">
      <c r="A13779" s="1">
        <v>41934.302083333336</v>
      </c>
      <c r="B13779">
        <v>19.100000000000001</v>
      </c>
      <c r="C13779">
        <v>4.2</v>
      </c>
      <c r="D13779">
        <v>10847</v>
      </c>
      <c r="E13779">
        <v>5.5</v>
      </c>
      <c r="F13779">
        <v>9.1999999999999993</v>
      </c>
      <c r="G13779">
        <v>886</v>
      </c>
    </row>
    <row r="13780" spans="1:7" x14ac:dyDescent="0.25">
      <c r="A13780" s="1">
        <v>41934.3125</v>
      </c>
      <c r="B13780">
        <v>19.399999999999999</v>
      </c>
      <c r="C13780">
        <v>4.2</v>
      </c>
      <c r="D13780">
        <v>10083</v>
      </c>
      <c r="E13780">
        <v>5.0999999999999996</v>
      </c>
      <c r="F13780">
        <v>7.4</v>
      </c>
      <c r="G13780">
        <v>871</v>
      </c>
    </row>
    <row r="13781" spans="1:7" x14ac:dyDescent="0.25">
      <c r="A13781" s="1">
        <v>41934.322916666664</v>
      </c>
      <c r="B13781">
        <v>27.6</v>
      </c>
      <c r="C13781">
        <v>6</v>
      </c>
      <c r="D13781">
        <v>10360</v>
      </c>
      <c r="E13781">
        <v>5.3</v>
      </c>
      <c r="F13781">
        <v>9.6999999999999993</v>
      </c>
      <c r="G13781">
        <v>1001</v>
      </c>
    </row>
    <row r="13782" spans="1:7" x14ac:dyDescent="0.25">
      <c r="A13782" s="1">
        <v>41934.333333333336</v>
      </c>
      <c r="B13782">
        <v>16.2</v>
      </c>
      <c r="C13782">
        <v>3.5</v>
      </c>
      <c r="D13782">
        <v>12072</v>
      </c>
      <c r="E13782">
        <v>6.2</v>
      </c>
      <c r="F13782">
        <v>8.4</v>
      </c>
      <c r="G13782">
        <v>909</v>
      </c>
    </row>
    <row r="13783" spans="1:7" x14ac:dyDescent="0.25">
      <c r="A13783" s="1">
        <v>41934.34375</v>
      </c>
      <c r="B13783">
        <v>18.600000000000001</v>
      </c>
      <c r="C13783">
        <v>4.0999999999999996</v>
      </c>
      <c r="D13783">
        <v>12218</v>
      </c>
      <c r="E13783">
        <v>6.2</v>
      </c>
      <c r="F13783">
        <v>7.4</v>
      </c>
      <c r="G13783">
        <v>832</v>
      </c>
    </row>
    <row r="13784" spans="1:7" x14ac:dyDescent="0.25">
      <c r="A13784" s="1">
        <v>41934.354166666664</v>
      </c>
      <c r="B13784">
        <v>17.2</v>
      </c>
      <c r="C13784">
        <v>3.8</v>
      </c>
      <c r="D13784">
        <v>10672</v>
      </c>
      <c r="E13784">
        <v>5.5</v>
      </c>
      <c r="F13784">
        <v>7.3</v>
      </c>
      <c r="G13784">
        <v>917</v>
      </c>
    </row>
    <row r="13785" spans="1:7" x14ac:dyDescent="0.25">
      <c r="A13785" s="1">
        <v>41934.364583333336</v>
      </c>
      <c r="B13785">
        <v>22.5</v>
      </c>
      <c r="C13785">
        <v>4.9000000000000004</v>
      </c>
      <c r="D13785">
        <v>10953</v>
      </c>
      <c r="E13785">
        <v>5.6</v>
      </c>
      <c r="F13785">
        <v>8</v>
      </c>
      <c r="G13785">
        <v>886</v>
      </c>
    </row>
    <row r="13786" spans="1:7" x14ac:dyDescent="0.25">
      <c r="A13786" s="1">
        <v>41934.375</v>
      </c>
      <c r="B13786">
        <v>19.100000000000001</v>
      </c>
      <c r="C13786">
        <v>4.2</v>
      </c>
      <c r="D13786">
        <v>9514</v>
      </c>
      <c r="E13786">
        <v>4.9000000000000004</v>
      </c>
      <c r="F13786">
        <v>8.9</v>
      </c>
      <c r="G13786">
        <v>747</v>
      </c>
    </row>
    <row r="13787" spans="1:7" x14ac:dyDescent="0.25">
      <c r="A13787" s="1">
        <v>41934.385416666664</v>
      </c>
      <c r="B13787">
        <v>16.7</v>
      </c>
      <c r="C13787">
        <v>3.6</v>
      </c>
      <c r="D13787">
        <v>12189</v>
      </c>
      <c r="E13787">
        <v>6.2</v>
      </c>
      <c r="F13787">
        <v>8.4</v>
      </c>
      <c r="G13787">
        <v>832</v>
      </c>
    </row>
    <row r="13788" spans="1:7" x14ac:dyDescent="0.25">
      <c r="A13788" s="1">
        <v>41934.395833333336</v>
      </c>
      <c r="B13788">
        <v>19.600000000000001</v>
      </c>
      <c r="C13788">
        <v>4.3</v>
      </c>
      <c r="D13788">
        <v>11897</v>
      </c>
      <c r="E13788">
        <v>6.1</v>
      </c>
      <c r="F13788">
        <v>7.1</v>
      </c>
      <c r="G13788">
        <v>978</v>
      </c>
    </row>
    <row r="13789" spans="1:7" x14ac:dyDescent="0.25">
      <c r="A13789" s="1">
        <v>41934.40625</v>
      </c>
      <c r="B13789">
        <v>20.2</v>
      </c>
      <c r="C13789">
        <v>4.4000000000000004</v>
      </c>
      <c r="D13789">
        <v>9476</v>
      </c>
      <c r="E13789">
        <v>4.8</v>
      </c>
      <c r="F13789">
        <v>7.3</v>
      </c>
      <c r="G13789">
        <v>924</v>
      </c>
    </row>
    <row r="13790" spans="1:7" x14ac:dyDescent="0.25">
      <c r="A13790" s="1">
        <v>41934.416666666664</v>
      </c>
      <c r="B13790">
        <v>25.1</v>
      </c>
      <c r="C13790">
        <v>5.5</v>
      </c>
      <c r="D13790">
        <v>11422</v>
      </c>
      <c r="E13790">
        <v>5.8</v>
      </c>
      <c r="F13790">
        <v>7.1</v>
      </c>
      <c r="G13790">
        <v>917</v>
      </c>
    </row>
    <row r="13791" spans="1:7" x14ac:dyDescent="0.25">
      <c r="A13791" s="1">
        <v>41934.427083333336</v>
      </c>
      <c r="B13791">
        <v>25.6</v>
      </c>
      <c r="C13791">
        <v>5.6</v>
      </c>
      <c r="D13791">
        <v>10401</v>
      </c>
      <c r="E13791">
        <v>5.3</v>
      </c>
      <c r="F13791">
        <v>11</v>
      </c>
      <c r="G13791">
        <v>932</v>
      </c>
    </row>
    <row r="13792" spans="1:7" x14ac:dyDescent="0.25">
      <c r="A13792" s="1">
        <v>41934.4375</v>
      </c>
      <c r="B13792">
        <v>28.2</v>
      </c>
      <c r="C13792">
        <v>6.2</v>
      </c>
      <c r="D13792">
        <v>11787</v>
      </c>
      <c r="E13792">
        <v>6</v>
      </c>
      <c r="F13792">
        <v>7.6</v>
      </c>
      <c r="G13792">
        <v>770</v>
      </c>
    </row>
    <row r="13793" spans="1:7" x14ac:dyDescent="0.25">
      <c r="A13793" s="1">
        <v>41934.447916666664</v>
      </c>
      <c r="B13793">
        <v>28.3</v>
      </c>
      <c r="C13793">
        <v>6.2</v>
      </c>
      <c r="D13793">
        <v>11649</v>
      </c>
      <c r="E13793">
        <v>5.9</v>
      </c>
      <c r="F13793">
        <v>6.7</v>
      </c>
      <c r="G13793">
        <v>1001</v>
      </c>
    </row>
    <row r="13794" spans="1:7" x14ac:dyDescent="0.25">
      <c r="A13794" s="1">
        <v>41934.458333333336</v>
      </c>
      <c r="B13794">
        <v>25.3</v>
      </c>
      <c r="C13794">
        <v>5.5</v>
      </c>
      <c r="D13794">
        <v>11136</v>
      </c>
      <c r="E13794">
        <v>5.7</v>
      </c>
      <c r="F13794">
        <v>7.2</v>
      </c>
      <c r="G13794">
        <v>724</v>
      </c>
    </row>
    <row r="13795" spans="1:7" x14ac:dyDescent="0.25">
      <c r="A13795" s="1">
        <v>41934.46875</v>
      </c>
      <c r="B13795">
        <v>20.2</v>
      </c>
      <c r="C13795">
        <v>4.4000000000000004</v>
      </c>
      <c r="D13795">
        <v>9420</v>
      </c>
      <c r="E13795">
        <v>4.8</v>
      </c>
      <c r="F13795">
        <v>6.8</v>
      </c>
      <c r="G13795">
        <v>786</v>
      </c>
    </row>
    <row r="13796" spans="1:7" x14ac:dyDescent="0.25">
      <c r="A13796" s="1">
        <v>41934.479166666664</v>
      </c>
      <c r="B13796">
        <v>24.5</v>
      </c>
      <c r="C13796">
        <v>5.4</v>
      </c>
      <c r="D13796">
        <v>9955</v>
      </c>
      <c r="E13796">
        <v>5.0999999999999996</v>
      </c>
      <c r="F13796">
        <v>7.4</v>
      </c>
      <c r="G13796">
        <v>824</v>
      </c>
    </row>
    <row r="13797" spans="1:7" x14ac:dyDescent="0.25">
      <c r="A13797" s="1">
        <v>41934.489583333336</v>
      </c>
      <c r="B13797">
        <v>29</v>
      </c>
      <c r="C13797">
        <v>6.3</v>
      </c>
      <c r="D13797">
        <v>9254</v>
      </c>
      <c r="E13797">
        <v>4.7</v>
      </c>
      <c r="F13797">
        <v>7</v>
      </c>
      <c r="G13797">
        <v>963</v>
      </c>
    </row>
    <row r="13798" spans="1:7" x14ac:dyDescent="0.25">
      <c r="A13798" s="1">
        <v>41934.5</v>
      </c>
      <c r="B13798">
        <v>29.6</v>
      </c>
      <c r="C13798">
        <v>6.5</v>
      </c>
      <c r="D13798">
        <v>10423</v>
      </c>
      <c r="E13798">
        <v>5.3</v>
      </c>
      <c r="F13798">
        <v>7</v>
      </c>
      <c r="G13798">
        <v>955</v>
      </c>
    </row>
    <row r="13799" spans="1:7" x14ac:dyDescent="0.25">
      <c r="A13799" s="1">
        <v>41934.510416666664</v>
      </c>
      <c r="B13799">
        <v>31.6</v>
      </c>
      <c r="C13799">
        <v>6.9</v>
      </c>
      <c r="D13799">
        <v>11381</v>
      </c>
      <c r="E13799">
        <v>5.8</v>
      </c>
      <c r="F13799">
        <v>6.6</v>
      </c>
      <c r="G13799">
        <v>917</v>
      </c>
    </row>
    <row r="13800" spans="1:7" x14ac:dyDescent="0.25">
      <c r="A13800" s="1">
        <v>41934.520833333336</v>
      </c>
      <c r="B13800">
        <v>23.4</v>
      </c>
      <c r="C13800">
        <v>5.0999999999999996</v>
      </c>
      <c r="D13800">
        <v>11408</v>
      </c>
      <c r="E13800">
        <v>5.8</v>
      </c>
      <c r="F13800">
        <v>6.7</v>
      </c>
      <c r="G13800">
        <v>770</v>
      </c>
    </row>
    <row r="13801" spans="1:7" x14ac:dyDescent="0.25">
      <c r="A13801" s="1">
        <v>41934.53125</v>
      </c>
      <c r="B13801">
        <v>30.3</v>
      </c>
      <c r="C13801">
        <v>6.6</v>
      </c>
      <c r="D13801">
        <v>11159</v>
      </c>
      <c r="E13801">
        <v>5.7</v>
      </c>
      <c r="F13801">
        <v>7.7</v>
      </c>
      <c r="G13801">
        <v>1887</v>
      </c>
    </row>
    <row r="13802" spans="1:7" x14ac:dyDescent="0.25">
      <c r="A13802" s="1">
        <v>41934.541666666664</v>
      </c>
      <c r="B13802">
        <v>18.5</v>
      </c>
      <c r="C13802">
        <v>4</v>
      </c>
      <c r="D13802">
        <v>10073</v>
      </c>
      <c r="E13802">
        <v>5.0999999999999996</v>
      </c>
      <c r="F13802">
        <v>6.8</v>
      </c>
      <c r="G13802">
        <v>1001</v>
      </c>
    </row>
    <row r="13803" spans="1:7" x14ac:dyDescent="0.25">
      <c r="A13803" s="1">
        <v>41934.552083333336</v>
      </c>
      <c r="B13803">
        <v>30.7</v>
      </c>
      <c r="C13803">
        <v>6.7</v>
      </c>
      <c r="D13803">
        <v>10979</v>
      </c>
      <c r="E13803">
        <v>5.6</v>
      </c>
      <c r="F13803">
        <v>6.9</v>
      </c>
      <c r="G13803">
        <v>1248</v>
      </c>
    </row>
    <row r="13804" spans="1:7" x14ac:dyDescent="0.25">
      <c r="A13804" s="1">
        <v>41934.5625</v>
      </c>
      <c r="B13804">
        <v>22.2</v>
      </c>
      <c r="C13804">
        <v>4.9000000000000004</v>
      </c>
      <c r="D13804">
        <v>9834</v>
      </c>
      <c r="E13804">
        <v>5</v>
      </c>
      <c r="F13804">
        <v>6.7</v>
      </c>
      <c r="G13804">
        <v>878</v>
      </c>
    </row>
    <row r="13805" spans="1:7" x14ac:dyDescent="0.25">
      <c r="A13805" s="1">
        <v>41934.572916666664</v>
      </c>
      <c r="B13805">
        <v>27.3</v>
      </c>
      <c r="C13805">
        <v>6</v>
      </c>
      <c r="D13805">
        <v>9973</v>
      </c>
      <c r="E13805">
        <v>5.0999999999999996</v>
      </c>
      <c r="F13805">
        <v>8.4</v>
      </c>
      <c r="G13805">
        <v>1502</v>
      </c>
    </row>
    <row r="13806" spans="1:7" x14ac:dyDescent="0.25">
      <c r="A13806" s="1">
        <v>41934.583333333336</v>
      </c>
      <c r="B13806">
        <v>27.6</v>
      </c>
      <c r="C13806">
        <v>6</v>
      </c>
      <c r="D13806">
        <v>10372</v>
      </c>
      <c r="E13806">
        <v>5.3</v>
      </c>
      <c r="F13806">
        <v>7.1</v>
      </c>
      <c r="G13806">
        <v>770</v>
      </c>
    </row>
    <row r="13807" spans="1:7" x14ac:dyDescent="0.25">
      <c r="A13807" s="1">
        <v>41934.59375</v>
      </c>
      <c r="B13807">
        <v>30.5</v>
      </c>
      <c r="C13807">
        <v>6.7</v>
      </c>
      <c r="D13807">
        <v>9830</v>
      </c>
      <c r="E13807">
        <v>5</v>
      </c>
      <c r="F13807">
        <v>6.9</v>
      </c>
      <c r="G13807">
        <v>863</v>
      </c>
    </row>
    <row r="13808" spans="1:7" x14ac:dyDescent="0.25">
      <c r="A13808" s="1">
        <v>41934.604166666664</v>
      </c>
      <c r="B13808">
        <v>29.9</v>
      </c>
      <c r="C13808">
        <v>6.6</v>
      </c>
      <c r="D13808">
        <v>11251</v>
      </c>
      <c r="E13808">
        <v>5.7</v>
      </c>
      <c r="F13808">
        <v>7.4</v>
      </c>
      <c r="G13808">
        <v>871</v>
      </c>
    </row>
    <row r="13809" spans="1:7" x14ac:dyDescent="0.25">
      <c r="A13809" s="1">
        <v>41934.614583333336</v>
      </c>
      <c r="B13809">
        <v>26.2</v>
      </c>
      <c r="C13809">
        <v>5.7</v>
      </c>
      <c r="D13809">
        <v>10547</v>
      </c>
      <c r="E13809">
        <v>5.4</v>
      </c>
      <c r="F13809">
        <v>7.3</v>
      </c>
      <c r="G13809">
        <v>994</v>
      </c>
    </row>
    <row r="13810" spans="1:7" x14ac:dyDescent="0.25">
      <c r="A13810" s="1">
        <v>41934.625</v>
      </c>
      <c r="B13810">
        <v>30.1</v>
      </c>
      <c r="C13810">
        <v>6.6</v>
      </c>
      <c r="D13810">
        <v>10856</v>
      </c>
      <c r="E13810">
        <v>5.5</v>
      </c>
      <c r="F13810">
        <v>7.6</v>
      </c>
      <c r="G13810">
        <v>1564</v>
      </c>
    </row>
    <row r="13811" spans="1:7" x14ac:dyDescent="0.25">
      <c r="A13811" s="1">
        <v>41934.635416666664</v>
      </c>
      <c r="B13811">
        <v>26.3</v>
      </c>
      <c r="C13811">
        <v>5.8</v>
      </c>
      <c r="D13811">
        <v>11529</v>
      </c>
      <c r="E13811">
        <v>5.9</v>
      </c>
      <c r="F13811">
        <v>9.1999999999999993</v>
      </c>
      <c r="G13811">
        <v>1687</v>
      </c>
    </row>
    <row r="13812" spans="1:7" x14ac:dyDescent="0.25">
      <c r="A13812" s="1">
        <v>41934.645833333336</v>
      </c>
      <c r="B13812">
        <v>26.5</v>
      </c>
      <c r="C13812">
        <v>5.8</v>
      </c>
      <c r="D13812">
        <v>10208</v>
      </c>
      <c r="E13812">
        <v>5.2</v>
      </c>
      <c r="F13812">
        <v>9.6</v>
      </c>
      <c r="G13812">
        <v>1502</v>
      </c>
    </row>
    <row r="13813" spans="1:7" x14ac:dyDescent="0.25">
      <c r="A13813" s="1">
        <v>41934.65625</v>
      </c>
      <c r="B13813">
        <v>26</v>
      </c>
      <c r="C13813">
        <v>5.7</v>
      </c>
      <c r="D13813">
        <v>10614</v>
      </c>
      <c r="E13813">
        <v>5.4</v>
      </c>
      <c r="F13813">
        <v>8.9</v>
      </c>
      <c r="G13813">
        <v>1672</v>
      </c>
    </row>
    <row r="13814" spans="1:7" x14ac:dyDescent="0.25">
      <c r="A13814" s="1">
        <v>41934.666666666664</v>
      </c>
      <c r="B13814">
        <v>24.3</v>
      </c>
      <c r="C13814">
        <v>5.3</v>
      </c>
      <c r="D13814">
        <v>8537</v>
      </c>
      <c r="E13814">
        <v>4.4000000000000004</v>
      </c>
      <c r="F13814">
        <v>9</v>
      </c>
      <c r="G13814">
        <v>1433</v>
      </c>
    </row>
    <row r="13815" spans="1:7" x14ac:dyDescent="0.25">
      <c r="A13815" s="1">
        <v>41934.677083333336</v>
      </c>
      <c r="B13815">
        <v>22.6</v>
      </c>
      <c r="C13815">
        <v>5</v>
      </c>
      <c r="D13815">
        <v>12336</v>
      </c>
      <c r="E13815">
        <v>6.3</v>
      </c>
      <c r="F13815">
        <v>9.4</v>
      </c>
      <c r="G13815">
        <v>1656</v>
      </c>
    </row>
    <row r="13816" spans="1:7" x14ac:dyDescent="0.25">
      <c r="A13816" s="1">
        <v>41934.6875</v>
      </c>
      <c r="B13816">
        <v>25.8</v>
      </c>
      <c r="C13816">
        <v>5.7</v>
      </c>
      <c r="D13816">
        <v>13358</v>
      </c>
      <c r="E13816">
        <v>6.8</v>
      </c>
      <c r="F13816">
        <v>9.5</v>
      </c>
      <c r="G13816">
        <v>1471</v>
      </c>
    </row>
    <row r="13817" spans="1:7" x14ac:dyDescent="0.25">
      <c r="A13817" s="1">
        <v>41934.697916666664</v>
      </c>
      <c r="B13817">
        <v>24.1</v>
      </c>
      <c r="C13817">
        <v>5.3</v>
      </c>
      <c r="D13817">
        <v>14782</v>
      </c>
      <c r="E13817">
        <v>7.5</v>
      </c>
      <c r="F13817">
        <v>8.9</v>
      </c>
      <c r="G13817">
        <v>1525</v>
      </c>
    </row>
    <row r="13818" spans="1:7" x14ac:dyDescent="0.25">
      <c r="A13818" s="1">
        <v>41934.708333333336</v>
      </c>
      <c r="B13818">
        <v>23.4</v>
      </c>
      <c r="C13818">
        <v>5.0999999999999996</v>
      </c>
      <c r="D13818">
        <v>14384</v>
      </c>
      <c r="E13818">
        <v>7.3</v>
      </c>
      <c r="F13818">
        <v>10.7</v>
      </c>
      <c r="G13818">
        <v>1710</v>
      </c>
    </row>
    <row r="13819" spans="1:7" x14ac:dyDescent="0.25">
      <c r="A13819" s="1">
        <v>41934.71875</v>
      </c>
      <c r="B13819">
        <v>26.9</v>
      </c>
      <c r="C13819">
        <v>5.9</v>
      </c>
      <c r="D13819">
        <v>14002</v>
      </c>
      <c r="E13819">
        <v>7.2</v>
      </c>
      <c r="F13819">
        <v>9.9</v>
      </c>
      <c r="G13819">
        <v>1225</v>
      </c>
    </row>
    <row r="13820" spans="1:7" x14ac:dyDescent="0.25">
      <c r="A13820" s="1">
        <v>41934.729166666664</v>
      </c>
      <c r="B13820">
        <v>24.6</v>
      </c>
      <c r="C13820">
        <v>5.4</v>
      </c>
      <c r="D13820">
        <v>12514</v>
      </c>
      <c r="E13820">
        <v>6.4</v>
      </c>
      <c r="F13820">
        <v>9.4</v>
      </c>
      <c r="G13820">
        <v>1972</v>
      </c>
    </row>
    <row r="13821" spans="1:7" x14ac:dyDescent="0.25">
      <c r="A13821" s="1">
        <v>41934.739583333336</v>
      </c>
      <c r="B13821">
        <v>23.4</v>
      </c>
      <c r="C13821">
        <v>5.0999999999999996</v>
      </c>
      <c r="D13821">
        <v>14230</v>
      </c>
      <c r="E13821">
        <v>7.3</v>
      </c>
      <c r="F13821">
        <v>10.199999999999999</v>
      </c>
      <c r="G13821">
        <v>1464</v>
      </c>
    </row>
    <row r="13822" spans="1:7" x14ac:dyDescent="0.25">
      <c r="A13822" s="1">
        <v>41934.75</v>
      </c>
      <c r="B13822">
        <v>20.100000000000001</v>
      </c>
      <c r="C13822">
        <v>4.4000000000000004</v>
      </c>
      <c r="D13822">
        <v>13188</v>
      </c>
      <c r="E13822">
        <v>6.7</v>
      </c>
      <c r="F13822">
        <v>9.1</v>
      </c>
      <c r="G13822">
        <v>1148</v>
      </c>
    </row>
    <row r="13823" spans="1:7" x14ac:dyDescent="0.25">
      <c r="A13823" s="1">
        <v>41934.760416666664</v>
      </c>
      <c r="B13823">
        <v>24</v>
      </c>
      <c r="C13823">
        <v>5.2</v>
      </c>
      <c r="D13823">
        <v>11516</v>
      </c>
      <c r="E13823">
        <v>5.9</v>
      </c>
      <c r="F13823">
        <v>9.8000000000000007</v>
      </c>
      <c r="G13823">
        <v>1109</v>
      </c>
    </row>
    <row r="13824" spans="1:7" x14ac:dyDescent="0.25">
      <c r="A13824" s="1">
        <v>41934.770833333336</v>
      </c>
      <c r="B13824">
        <v>23</v>
      </c>
      <c r="C13824">
        <v>5</v>
      </c>
      <c r="D13824">
        <v>12456</v>
      </c>
      <c r="E13824">
        <v>6.4</v>
      </c>
      <c r="F13824">
        <v>9.6999999999999993</v>
      </c>
      <c r="G13824">
        <v>1086</v>
      </c>
    </row>
    <row r="13825" spans="1:7" x14ac:dyDescent="0.25">
      <c r="A13825" s="1">
        <v>41934.78125</v>
      </c>
      <c r="B13825">
        <v>22.7</v>
      </c>
      <c r="C13825">
        <v>5</v>
      </c>
      <c r="D13825">
        <v>12653</v>
      </c>
      <c r="E13825">
        <v>6.5</v>
      </c>
      <c r="F13825">
        <v>20.399999999999999</v>
      </c>
      <c r="G13825">
        <v>1102</v>
      </c>
    </row>
    <row r="13826" spans="1:7" x14ac:dyDescent="0.25">
      <c r="A13826" s="1">
        <v>41934.791666666664</v>
      </c>
      <c r="B13826">
        <v>18.3</v>
      </c>
      <c r="C13826">
        <v>4</v>
      </c>
      <c r="D13826">
        <v>11275</v>
      </c>
      <c r="E13826">
        <v>5.8</v>
      </c>
      <c r="F13826">
        <v>8.9</v>
      </c>
      <c r="G13826">
        <v>793</v>
      </c>
    </row>
    <row r="13827" spans="1:7" x14ac:dyDescent="0.25">
      <c r="A13827" s="1">
        <v>41934.802083333336</v>
      </c>
      <c r="B13827">
        <v>22.2</v>
      </c>
      <c r="C13827">
        <v>4.8</v>
      </c>
      <c r="D13827">
        <v>11501</v>
      </c>
      <c r="E13827">
        <v>5.9</v>
      </c>
      <c r="F13827">
        <v>7.2</v>
      </c>
      <c r="G13827">
        <v>38556</v>
      </c>
    </row>
    <row r="13828" spans="1:7" x14ac:dyDescent="0.25">
      <c r="A13828" s="1">
        <v>41934.8125</v>
      </c>
      <c r="B13828">
        <v>18</v>
      </c>
      <c r="C13828">
        <v>3.9</v>
      </c>
      <c r="D13828">
        <v>10469</v>
      </c>
      <c r="E13828">
        <v>5.3</v>
      </c>
      <c r="F13828">
        <v>6.8</v>
      </c>
      <c r="G13828">
        <v>1525</v>
      </c>
    </row>
    <row r="13829" spans="1:7" x14ac:dyDescent="0.25">
      <c r="A13829" s="1">
        <v>41934.822916666664</v>
      </c>
      <c r="B13829">
        <v>23.6</v>
      </c>
      <c r="C13829">
        <v>5.2</v>
      </c>
      <c r="D13829">
        <v>10760</v>
      </c>
      <c r="E13829">
        <v>5.5</v>
      </c>
      <c r="F13829">
        <v>7.7</v>
      </c>
      <c r="G13829">
        <v>847</v>
      </c>
    </row>
    <row r="13830" spans="1:7" x14ac:dyDescent="0.25">
      <c r="A13830" s="1">
        <v>41934.833333333336</v>
      </c>
      <c r="B13830">
        <v>21.4</v>
      </c>
      <c r="C13830">
        <v>4.7</v>
      </c>
      <c r="D13830">
        <v>12027</v>
      </c>
      <c r="E13830">
        <v>6.1</v>
      </c>
      <c r="F13830">
        <v>7</v>
      </c>
      <c r="G13830">
        <v>632</v>
      </c>
    </row>
    <row r="13831" spans="1:7" x14ac:dyDescent="0.25">
      <c r="A13831" s="1">
        <v>41934.84375</v>
      </c>
      <c r="B13831">
        <v>18.100000000000001</v>
      </c>
      <c r="C13831">
        <v>4</v>
      </c>
      <c r="D13831">
        <v>11909</v>
      </c>
      <c r="E13831">
        <v>6.1</v>
      </c>
      <c r="F13831">
        <v>15.8</v>
      </c>
      <c r="G13831">
        <v>593</v>
      </c>
    </row>
    <row r="13832" spans="1:7" x14ac:dyDescent="0.25">
      <c r="A13832" s="1">
        <v>41934.854166666664</v>
      </c>
      <c r="B13832">
        <v>20</v>
      </c>
      <c r="C13832">
        <v>4.4000000000000004</v>
      </c>
      <c r="D13832">
        <v>10961</v>
      </c>
      <c r="E13832">
        <v>5.6</v>
      </c>
      <c r="F13832">
        <v>6.2</v>
      </c>
      <c r="G13832">
        <v>917</v>
      </c>
    </row>
    <row r="13833" spans="1:7" x14ac:dyDescent="0.25">
      <c r="A13833" s="1">
        <v>41934.864583333336</v>
      </c>
      <c r="B13833">
        <v>23.4</v>
      </c>
      <c r="C13833">
        <v>5.0999999999999996</v>
      </c>
      <c r="D13833">
        <v>11784</v>
      </c>
      <c r="E13833">
        <v>6</v>
      </c>
      <c r="F13833">
        <v>6.5</v>
      </c>
      <c r="G13833">
        <v>516</v>
      </c>
    </row>
    <row r="13834" spans="1:7" x14ac:dyDescent="0.25">
      <c r="A13834" s="1">
        <v>41934.875</v>
      </c>
      <c r="B13834">
        <v>24.3</v>
      </c>
      <c r="C13834">
        <v>5.3</v>
      </c>
      <c r="D13834">
        <v>9500</v>
      </c>
      <c r="E13834">
        <v>4.9000000000000004</v>
      </c>
      <c r="F13834">
        <v>6.4</v>
      </c>
      <c r="G13834">
        <v>431</v>
      </c>
    </row>
    <row r="13835" spans="1:7" x14ac:dyDescent="0.25">
      <c r="A13835" s="1">
        <v>41934.885416666664</v>
      </c>
      <c r="B13835">
        <v>18.600000000000001</v>
      </c>
      <c r="C13835">
        <v>4.0999999999999996</v>
      </c>
      <c r="D13835">
        <v>11109</v>
      </c>
      <c r="E13835">
        <v>5.7</v>
      </c>
      <c r="F13835">
        <v>6.9</v>
      </c>
      <c r="G13835">
        <v>786</v>
      </c>
    </row>
    <row r="13836" spans="1:7" x14ac:dyDescent="0.25">
      <c r="A13836" s="1">
        <v>41934.895833333336</v>
      </c>
      <c r="B13836">
        <v>26.7</v>
      </c>
      <c r="C13836">
        <v>5.8</v>
      </c>
      <c r="D13836">
        <v>10561</v>
      </c>
      <c r="E13836">
        <v>5.4</v>
      </c>
      <c r="F13836">
        <v>6.7</v>
      </c>
      <c r="G13836">
        <v>924</v>
      </c>
    </row>
    <row r="13837" spans="1:7" x14ac:dyDescent="0.25">
      <c r="A13837" s="1">
        <v>41934.90625</v>
      </c>
      <c r="B13837">
        <v>21.5</v>
      </c>
      <c r="C13837">
        <v>4.7</v>
      </c>
      <c r="D13837">
        <v>8229</v>
      </c>
      <c r="E13837">
        <v>4.2</v>
      </c>
      <c r="F13837">
        <v>6.8</v>
      </c>
      <c r="G13837">
        <v>647</v>
      </c>
    </row>
    <row r="13838" spans="1:7" x14ac:dyDescent="0.25">
      <c r="A13838" s="1">
        <v>41934.916666666664</v>
      </c>
      <c r="B13838">
        <v>23.2</v>
      </c>
      <c r="C13838">
        <v>5.0999999999999996</v>
      </c>
      <c r="D13838">
        <v>9571</v>
      </c>
      <c r="E13838">
        <v>4.9000000000000004</v>
      </c>
      <c r="F13838">
        <v>6.6</v>
      </c>
      <c r="G13838">
        <v>732</v>
      </c>
    </row>
    <row r="13839" spans="1:7" x14ac:dyDescent="0.25">
      <c r="A13839" s="1">
        <v>41934.927083333336</v>
      </c>
      <c r="B13839">
        <v>22.8</v>
      </c>
      <c r="C13839">
        <v>5</v>
      </c>
      <c r="D13839">
        <v>10518</v>
      </c>
      <c r="E13839">
        <v>5.4</v>
      </c>
      <c r="F13839">
        <v>6.6</v>
      </c>
      <c r="G13839">
        <v>678</v>
      </c>
    </row>
    <row r="13840" spans="1:7" x14ac:dyDescent="0.25">
      <c r="A13840" s="1">
        <v>41934.9375</v>
      </c>
      <c r="B13840">
        <v>19.5</v>
      </c>
      <c r="C13840">
        <v>4.2</v>
      </c>
      <c r="D13840">
        <v>8700</v>
      </c>
      <c r="E13840">
        <v>4.4000000000000004</v>
      </c>
      <c r="F13840">
        <v>6.2</v>
      </c>
      <c r="G13840">
        <v>447</v>
      </c>
    </row>
    <row r="13841" spans="1:7" x14ac:dyDescent="0.25">
      <c r="A13841" s="1">
        <v>41934.947916666664</v>
      </c>
      <c r="B13841">
        <v>20.9</v>
      </c>
      <c r="C13841">
        <v>4.5999999999999996</v>
      </c>
      <c r="D13841">
        <v>9618</v>
      </c>
      <c r="E13841">
        <v>4.9000000000000004</v>
      </c>
      <c r="F13841">
        <v>6.3</v>
      </c>
      <c r="G13841">
        <v>832</v>
      </c>
    </row>
    <row r="13842" spans="1:7" x14ac:dyDescent="0.25">
      <c r="A13842" s="1">
        <v>41934.958333333336</v>
      </c>
      <c r="B13842">
        <v>20.399999999999999</v>
      </c>
      <c r="C13842">
        <v>4.5</v>
      </c>
      <c r="D13842">
        <v>10900</v>
      </c>
      <c r="E13842">
        <v>5.6</v>
      </c>
      <c r="F13842">
        <v>6.4</v>
      </c>
      <c r="G13842">
        <v>555</v>
      </c>
    </row>
    <row r="13843" spans="1:7" x14ac:dyDescent="0.25">
      <c r="A13843" s="1">
        <v>41934.96875</v>
      </c>
      <c r="B13843">
        <v>20.399999999999999</v>
      </c>
      <c r="C13843">
        <v>4.4000000000000004</v>
      </c>
      <c r="D13843">
        <v>11127</v>
      </c>
      <c r="E13843">
        <v>5.7</v>
      </c>
      <c r="F13843">
        <v>6</v>
      </c>
      <c r="G13843">
        <v>524</v>
      </c>
    </row>
    <row r="13844" spans="1:7" x14ac:dyDescent="0.25">
      <c r="A13844" s="1">
        <v>41934.979166666664</v>
      </c>
      <c r="B13844">
        <v>21.2</v>
      </c>
      <c r="C13844">
        <v>4.5999999999999996</v>
      </c>
      <c r="D13844">
        <v>9121</v>
      </c>
      <c r="E13844">
        <v>4.7</v>
      </c>
      <c r="F13844">
        <v>6</v>
      </c>
      <c r="G13844">
        <v>693</v>
      </c>
    </row>
    <row r="13845" spans="1:7" x14ac:dyDescent="0.25">
      <c r="A13845" s="1">
        <v>41934.989583333336</v>
      </c>
      <c r="B13845">
        <v>23.2</v>
      </c>
      <c r="C13845">
        <v>5.0999999999999996</v>
      </c>
      <c r="D13845">
        <v>8970</v>
      </c>
      <c r="E13845">
        <v>4.5999999999999996</v>
      </c>
      <c r="F13845">
        <v>5.9</v>
      </c>
      <c r="G13845">
        <v>331</v>
      </c>
    </row>
    <row r="13846" spans="1:7" x14ac:dyDescent="0.25">
      <c r="A13846" s="1">
        <v>41935</v>
      </c>
      <c r="B13846">
        <v>23.7</v>
      </c>
      <c r="C13846">
        <v>5.2</v>
      </c>
      <c r="D13846">
        <v>11488</v>
      </c>
      <c r="E13846">
        <v>5.9</v>
      </c>
      <c r="F13846">
        <v>6</v>
      </c>
      <c r="G13846">
        <v>740</v>
      </c>
    </row>
    <row r="13847" spans="1:7" x14ac:dyDescent="0.25">
      <c r="A13847" s="1">
        <v>41935.010416666664</v>
      </c>
      <c r="B13847">
        <v>21</v>
      </c>
      <c r="C13847">
        <v>4.5999999999999996</v>
      </c>
      <c r="D13847">
        <v>10697</v>
      </c>
      <c r="E13847">
        <v>5.5</v>
      </c>
      <c r="F13847">
        <v>5.9</v>
      </c>
      <c r="G13847">
        <v>709</v>
      </c>
    </row>
    <row r="13848" spans="1:7" x14ac:dyDescent="0.25">
      <c r="A13848" s="1">
        <v>41935.020833333336</v>
      </c>
      <c r="B13848">
        <v>20.8</v>
      </c>
      <c r="C13848">
        <v>4.5</v>
      </c>
      <c r="D13848">
        <v>11083</v>
      </c>
      <c r="E13848">
        <v>5.7</v>
      </c>
      <c r="F13848">
        <v>5.9</v>
      </c>
      <c r="G13848">
        <v>493</v>
      </c>
    </row>
    <row r="13849" spans="1:7" x14ac:dyDescent="0.25">
      <c r="A13849" s="1">
        <v>41935.03125</v>
      </c>
      <c r="B13849">
        <v>21.4</v>
      </c>
      <c r="C13849">
        <v>4.7</v>
      </c>
      <c r="D13849">
        <v>10352</v>
      </c>
      <c r="E13849">
        <v>5.3</v>
      </c>
      <c r="F13849">
        <v>5.5</v>
      </c>
      <c r="G13849">
        <v>678</v>
      </c>
    </row>
    <row r="13850" spans="1:7" x14ac:dyDescent="0.25">
      <c r="A13850" s="1">
        <v>41935.041666666664</v>
      </c>
      <c r="B13850">
        <v>22</v>
      </c>
      <c r="C13850">
        <v>4.8</v>
      </c>
      <c r="D13850">
        <v>10876</v>
      </c>
      <c r="E13850">
        <v>5.6</v>
      </c>
      <c r="F13850">
        <v>6.1</v>
      </c>
      <c r="G13850">
        <v>639</v>
      </c>
    </row>
    <row r="13851" spans="1:7" x14ac:dyDescent="0.25">
      <c r="A13851" s="1">
        <v>41935.052083333336</v>
      </c>
      <c r="B13851">
        <v>18.899999999999999</v>
      </c>
      <c r="C13851">
        <v>4.0999999999999996</v>
      </c>
      <c r="D13851">
        <v>9717</v>
      </c>
      <c r="E13851">
        <v>5</v>
      </c>
      <c r="F13851">
        <v>5.6</v>
      </c>
      <c r="G13851">
        <v>385</v>
      </c>
    </row>
    <row r="13852" spans="1:7" x14ac:dyDescent="0.25">
      <c r="A13852" s="1">
        <v>41935.0625</v>
      </c>
      <c r="B13852">
        <v>24.4</v>
      </c>
      <c r="C13852">
        <v>5.3</v>
      </c>
      <c r="D13852">
        <v>10931</v>
      </c>
      <c r="E13852">
        <v>5.6</v>
      </c>
      <c r="F13852">
        <v>6.9</v>
      </c>
      <c r="G13852">
        <v>562</v>
      </c>
    </row>
    <row r="13853" spans="1:7" x14ac:dyDescent="0.25">
      <c r="A13853" s="1">
        <v>41935.072916666664</v>
      </c>
      <c r="B13853">
        <v>23.8</v>
      </c>
      <c r="C13853">
        <v>5.2</v>
      </c>
      <c r="D13853">
        <v>9862</v>
      </c>
      <c r="E13853">
        <v>5</v>
      </c>
      <c r="F13853">
        <v>5.9</v>
      </c>
      <c r="G13853">
        <v>616</v>
      </c>
    </row>
    <row r="13854" spans="1:7" x14ac:dyDescent="0.25">
      <c r="A13854" s="1">
        <v>41935.083333333336</v>
      </c>
      <c r="B13854">
        <v>20.6</v>
      </c>
      <c r="C13854">
        <v>4.5</v>
      </c>
      <c r="D13854">
        <v>9432</v>
      </c>
      <c r="E13854">
        <v>4.8</v>
      </c>
      <c r="F13854">
        <v>6.2</v>
      </c>
      <c r="G13854">
        <v>601</v>
      </c>
    </row>
    <row r="13855" spans="1:7" x14ac:dyDescent="0.25">
      <c r="A13855" s="1">
        <v>41935.09375</v>
      </c>
      <c r="B13855">
        <v>24.8</v>
      </c>
      <c r="C13855">
        <v>5.4</v>
      </c>
      <c r="D13855">
        <v>10499</v>
      </c>
      <c r="E13855">
        <v>5.4</v>
      </c>
      <c r="F13855">
        <v>6.3</v>
      </c>
      <c r="G13855">
        <v>647</v>
      </c>
    </row>
    <row r="13856" spans="1:7" x14ac:dyDescent="0.25">
      <c r="A13856" s="1">
        <v>41935.104166666664</v>
      </c>
      <c r="B13856">
        <v>24.6</v>
      </c>
      <c r="C13856">
        <v>5.4</v>
      </c>
      <c r="D13856">
        <v>8382</v>
      </c>
      <c r="E13856">
        <v>4.3</v>
      </c>
      <c r="F13856">
        <v>6.7</v>
      </c>
      <c r="G13856">
        <v>732</v>
      </c>
    </row>
    <row r="13857" spans="1:7" x14ac:dyDescent="0.25">
      <c r="A13857" s="1">
        <v>41935.114583333336</v>
      </c>
      <c r="B13857">
        <v>26</v>
      </c>
      <c r="C13857">
        <v>5.7</v>
      </c>
      <c r="D13857">
        <v>7406</v>
      </c>
      <c r="E13857">
        <v>3.8</v>
      </c>
      <c r="F13857">
        <v>7.3</v>
      </c>
      <c r="G13857">
        <v>770</v>
      </c>
    </row>
    <row r="13858" spans="1:7" x14ac:dyDescent="0.25">
      <c r="A13858" s="1">
        <v>41935.125</v>
      </c>
      <c r="B13858">
        <v>24.4</v>
      </c>
      <c r="C13858">
        <v>5.3</v>
      </c>
      <c r="D13858">
        <v>8831</v>
      </c>
      <c r="E13858">
        <v>4.5</v>
      </c>
      <c r="F13858">
        <v>7.4</v>
      </c>
      <c r="G13858">
        <v>501</v>
      </c>
    </row>
    <row r="13859" spans="1:7" x14ac:dyDescent="0.25">
      <c r="A13859" s="1">
        <v>41935.135416666664</v>
      </c>
      <c r="B13859">
        <v>22.3</v>
      </c>
      <c r="C13859">
        <v>4.9000000000000004</v>
      </c>
      <c r="D13859">
        <v>9398</v>
      </c>
      <c r="E13859">
        <v>4.8</v>
      </c>
      <c r="F13859">
        <v>7.3</v>
      </c>
      <c r="G13859">
        <v>770</v>
      </c>
    </row>
    <row r="13860" spans="1:7" x14ac:dyDescent="0.25">
      <c r="A13860" s="1">
        <v>41935.145833333336</v>
      </c>
      <c r="B13860">
        <v>22.6</v>
      </c>
      <c r="C13860">
        <v>4.9000000000000004</v>
      </c>
      <c r="D13860">
        <v>10195</v>
      </c>
      <c r="E13860">
        <v>5.2</v>
      </c>
      <c r="F13860">
        <v>6.5</v>
      </c>
      <c r="G13860">
        <v>847</v>
      </c>
    </row>
    <row r="13861" spans="1:7" x14ac:dyDescent="0.25">
      <c r="A13861" s="1">
        <v>41935.15625</v>
      </c>
      <c r="B13861">
        <v>16.600000000000001</v>
      </c>
      <c r="C13861">
        <v>3.6</v>
      </c>
      <c r="D13861">
        <v>9260</v>
      </c>
      <c r="E13861">
        <v>4.7</v>
      </c>
      <c r="F13861">
        <v>7.1</v>
      </c>
      <c r="G13861">
        <v>940</v>
      </c>
    </row>
    <row r="13862" spans="1:7" x14ac:dyDescent="0.25">
      <c r="A13862" s="1">
        <v>41935.166666666664</v>
      </c>
      <c r="B13862">
        <v>26.1</v>
      </c>
      <c r="C13862">
        <v>5.7</v>
      </c>
      <c r="D13862">
        <v>9735</v>
      </c>
      <c r="E13862">
        <v>5</v>
      </c>
      <c r="F13862">
        <v>6</v>
      </c>
      <c r="G13862">
        <v>755</v>
      </c>
    </row>
    <row r="13863" spans="1:7" x14ac:dyDescent="0.25">
      <c r="A13863" s="1">
        <v>41935.177083333336</v>
      </c>
      <c r="B13863">
        <v>23.8</v>
      </c>
      <c r="C13863">
        <v>5.2</v>
      </c>
      <c r="D13863">
        <v>9790</v>
      </c>
      <c r="E13863">
        <v>5</v>
      </c>
      <c r="F13863">
        <v>6.7</v>
      </c>
      <c r="G13863">
        <v>655</v>
      </c>
    </row>
    <row r="13864" spans="1:7" x14ac:dyDescent="0.25">
      <c r="A13864" s="1">
        <v>41935.1875</v>
      </c>
      <c r="B13864">
        <v>21.7</v>
      </c>
      <c r="C13864">
        <v>4.7</v>
      </c>
      <c r="D13864">
        <v>8107</v>
      </c>
      <c r="E13864">
        <v>4.0999999999999996</v>
      </c>
      <c r="F13864">
        <v>6</v>
      </c>
      <c r="G13864">
        <v>632</v>
      </c>
    </row>
    <row r="13865" spans="1:7" x14ac:dyDescent="0.25">
      <c r="A13865" s="1">
        <v>41935.197916666664</v>
      </c>
      <c r="B13865">
        <v>18.7</v>
      </c>
      <c r="C13865">
        <v>4.0999999999999996</v>
      </c>
      <c r="D13865">
        <v>9674</v>
      </c>
      <c r="E13865">
        <v>4.9000000000000004</v>
      </c>
      <c r="F13865">
        <v>7.8</v>
      </c>
      <c r="G13865">
        <v>847</v>
      </c>
    </row>
    <row r="13866" spans="1:7" x14ac:dyDescent="0.25">
      <c r="A13866" s="1">
        <v>41935.208333333336</v>
      </c>
      <c r="B13866">
        <v>24.1</v>
      </c>
      <c r="C13866">
        <v>5.3</v>
      </c>
      <c r="D13866">
        <v>8874</v>
      </c>
      <c r="E13866">
        <v>4.5</v>
      </c>
      <c r="F13866">
        <v>7.6</v>
      </c>
      <c r="G13866">
        <v>678</v>
      </c>
    </row>
    <row r="13867" spans="1:7" x14ac:dyDescent="0.25">
      <c r="A13867" s="1">
        <v>41935.21875</v>
      </c>
      <c r="B13867">
        <v>22.7</v>
      </c>
      <c r="C13867">
        <v>5</v>
      </c>
      <c r="D13867">
        <v>11284</v>
      </c>
      <c r="E13867">
        <v>5.8</v>
      </c>
      <c r="F13867">
        <v>6.5</v>
      </c>
      <c r="G13867">
        <v>555</v>
      </c>
    </row>
    <row r="13868" spans="1:7" x14ac:dyDescent="0.25">
      <c r="A13868" s="1">
        <v>41935.229166666664</v>
      </c>
      <c r="B13868">
        <v>25.4</v>
      </c>
      <c r="C13868">
        <v>5.6</v>
      </c>
      <c r="D13868">
        <v>10840</v>
      </c>
      <c r="E13868">
        <v>5.5</v>
      </c>
      <c r="F13868">
        <v>6.9</v>
      </c>
      <c r="G13868">
        <v>686</v>
      </c>
    </row>
    <row r="13869" spans="1:7" x14ac:dyDescent="0.25">
      <c r="A13869" s="1">
        <v>41935.239583333336</v>
      </c>
      <c r="B13869">
        <v>24.8</v>
      </c>
      <c r="C13869">
        <v>5.4</v>
      </c>
      <c r="D13869">
        <v>10511</v>
      </c>
      <c r="E13869">
        <v>5.4</v>
      </c>
      <c r="F13869">
        <v>7.2</v>
      </c>
      <c r="G13869">
        <v>678</v>
      </c>
    </row>
    <row r="13870" spans="1:7" x14ac:dyDescent="0.25">
      <c r="A13870" s="1">
        <v>41935.25</v>
      </c>
      <c r="B13870">
        <v>25.6</v>
      </c>
      <c r="C13870">
        <v>5.6</v>
      </c>
      <c r="D13870">
        <v>9731</v>
      </c>
      <c r="E13870">
        <v>5</v>
      </c>
      <c r="F13870">
        <v>6.9</v>
      </c>
      <c r="G13870">
        <v>524</v>
      </c>
    </row>
    <row r="13871" spans="1:7" x14ac:dyDescent="0.25">
      <c r="A13871" s="1">
        <v>41935.260416666664</v>
      </c>
      <c r="B13871">
        <v>16.8</v>
      </c>
      <c r="C13871">
        <v>3.7</v>
      </c>
      <c r="D13871">
        <v>8462</v>
      </c>
      <c r="E13871">
        <v>4.3</v>
      </c>
      <c r="F13871">
        <v>6.7</v>
      </c>
      <c r="G13871">
        <v>778</v>
      </c>
    </row>
    <row r="13872" spans="1:7" x14ac:dyDescent="0.25">
      <c r="A13872" s="1">
        <v>41935.270833333336</v>
      </c>
      <c r="B13872">
        <v>18</v>
      </c>
      <c r="C13872">
        <v>3.9</v>
      </c>
      <c r="D13872">
        <v>10510</v>
      </c>
      <c r="E13872">
        <v>5.4</v>
      </c>
      <c r="F13872">
        <v>7.1</v>
      </c>
      <c r="G13872">
        <v>763</v>
      </c>
    </row>
    <row r="13873" spans="1:7" x14ac:dyDescent="0.25">
      <c r="A13873" s="1">
        <v>41935.28125</v>
      </c>
      <c r="B13873">
        <v>22</v>
      </c>
      <c r="C13873">
        <v>4.8</v>
      </c>
      <c r="D13873">
        <v>10016</v>
      </c>
      <c r="E13873">
        <v>5.0999999999999996</v>
      </c>
      <c r="F13873">
        <v>6.5</v>
      </c>
      <c r="G13873">
        <v>678</v>
      </c>
    </row>
    <row r="13874" spans="1:7" x14ac:dyDescent="0.25">
      <c r="A13874" s="1">
        <v>41935.291666666664</v>
      </c>
      <c r="B13874">
        <v>14.7</v>
      </c>
      <c r="C13874">
        <v>3.2</v>
      </c>
      <c r="D13874">
        <v>9646</v>
      </c>
      <c r="E13874">
        <v>4.9000000000000004</v>
      </c>
      <c r="F13874">
        <v>6.8</v>
      </c>
      <c r="G13874">
        <v>1179</v>
      </c>
    </row>
    <row r="13875" spans="1:7" x14ac:dyDescent="0.25">
      <c r="A13875" s="1">
        <v>41935.302083333336</v>
      </c>
      <c r="B13875">
        <v>18.5</v>
      </c>
      <c r="C13875">
        <v>4</v>
      </c>
      <c r="D13875">
        <v>11006</v>
      </c>
      <c r="E13875">
        <v>5.6</v>
      </c>
      <c r="F13875">
        <v>6.5</v>
      </c>
      <c r="G13875">
        <v>855</v>
      </c>
    </row>
    <row r="13876" spans="1:7" x14ac:dyDescent="0.25">
      <c r="A13876" s="1">
        <v>41935.3125</v>
      </c>
      <c r="B13876">
        <v>15.8</v>
      </c>
      <c r="C13876">
        <v>3.4</v>
      </c>
      <c r="D13876">
        <v>7565</v>
      </c>
      <c r="E13876">
        <v>3.9</v>
      </c>
      <c r="F13876">
        <v>7.2</v>
      </c>
      <c r="G13876">
        <v>793</v>
      </c>
    </row>
    <row r="13877" spans="1:7" x14ac:dyDescent="0.25">
      <c r="A13877" s="1">
        <v>41935.322916666664</v>
      </c>
      <c r="B13877">
        <v>20</v>
      </c>
      <c r="C13877">
        <v>4.4000000000000004</v>
      </c>
      <c r="D13877">
        <v>9929</v>
      </c>
      <c r="E13877">
        <v>5.0999999999999996</v>
      </c>
      <c r="F13877">
        <v>6.6</v>
      </c>
      <c r="G13877">
        <v>863</v>
      </c>
    </row>
    <row r="13878" spans="1:7" x14ac:dyDescent="0.25">
      <c r="A13878" s="1">
        <v>41935.333333333336</v>
      </c>
      <c r="B13878">
        <v>25.4</v>
      </c>
      <c r="C13878">
        <v>5.5</v>
      </c>
      <c r="D13878">
        <v>8455</v>
      </c>
      <c r="E13878">
        <v>4.3</v>
      </c>
      <c r="F13878">
        <v>6.3</v>
      </c>
      <c r="G13878">
        <v>624</v>
      </c>
    </row>
    <row r="13879" spans="1:7" x14ac:dyDescent="0.25">
      <c r="A13879" s="1">
        <v>41935.34375</v>
      </c>
      <c r="B13879">
        <v>20.399999999999999</v>
      </c>
      <c r="C13879">
        <v>4.4000000000000004</v>
      </c>
      <c r="D13879">
        <v>9595</v>
      </c>
      <c r="E13879">
        <v>4.9000000000000004</v>
      </c>
      <c r="F13879">
        <v>6</v>
      </c>
      <c r="G13879">
        <v>639</v>
      </c>
    </row>
    <row r="13880" spans="1:7" x14ac:dyDescent="0.25">
      <c r="A13880" s="1">
        <v>41935.354166666664</v>
      </c>
      <c r="B13880">
        <v>24.1</v>
      </c>
      <c r="C13880">
        <v>5.3</v>
      </c>
      <c r="D13880">
        <v>8471</v>
      </c>
      <c r="E13880">
        <v>4.3</v>
      </c>
      <c r="F13880">
        <v>6</v>
      </c>
      <c r="G13880">
        <v>578</v>
      </c>
    </row>
    <row r="13881" spans="1:7" x14ac:dyDescent="0.25">
      <c r="A13881" s="1">
        <v>41935.364583333336</v>
      </c>
      <c r="B13881">
        <v>15.8</v>
      </c>
      <c r="C13881">
        <v>3.4</v>
      </c>
      <c r="D13881">
        <v>6788</v>
      </c>
      <c r="E13881">
        <v>3.5</v>
      </c>
      <c r="F13881">
        <v>6</v>
      </c>
      <c r="G13881">
        <v>670</v>
      </c>
    </row>
    <row r="13882" spans="1:7" x14ac:dyDescent="0.25">
      <c r="A13882" s="1">
        <v>41935.375</v>
      </c>
      <c r="B13882">
        <v>21.9</v>
      </c>
      <c r="C13882">
        <v>4.8</v>
      </c>
      <c r="D13882">
        <v>8304</v>
      </c>
      <c r="E13882">
        <v>4.2</v>
      </c>
      <c r="F13882">
        <v>6.3</v>
      </c>
      <c r="G13882">
        <v>801</v>
      </c>
    </row>
    <row r="13883" spans="1:7" x14ac:dyDescent="0.25">
      <c r="A13883" s="1">
        <v>41935.385416666664</v>
      </c>
      <c r="B13883">
        <v>27.9</v>
      </c>
      <c r="C13883">
        <v>6.1</v>
      </c>
      <c r="D13883">
        <v>9904</v>
      </c>
      <c r="E13883">
        <v>5.0999999999999996</v>
      </c>
      <c r="F13883">
        <v>5.8</v>
      </c>
      <c r="G13883">
        <v>532</v>
      </c>
    </row>
    <row r="13884" spans="1:7" x14ac:dyDescent="0.25">
      <c r="A13884" s="1">
        <v>41935.395833333336</v>
      </c>
      <c r="B13884">
        <v>37.4</v>
      </c>
      <c r="C13884">
        <v>8.1999999999999993</v>
      </c>
      <c r="D13884">
        <v>10989</v>
      </c>
      <c r="E13884">
        <v>5.6</v>
      </c>
      <c r="F13884">
        <v>6.8</v>
      </c>
      <c r="G13884">
        <v>932</v>
      </c>
    </row>
    <row r="13885" spans="1:7" x14ac:dyDescent="0.25">
      <c r="A13885" s="1">
        <v>41935.40625</v>
      </c>
      <c r="B13885">
        <v>35.5</v>
      </c>
      <c r="C13885">
        <v>7.8</v>
      </c>
      <c r="D13885">
        <v>10263</v>
      </c>
      <c r="E13885">
        <v>5.2</v>
      </c>
      <c r="F13885">
        <v>5.8</v>
      </c>
      <c r="G13885">
        <v>693</v>
      </c>
    </row>
    <row r="13886" spans="1:7" x14ac:dyDescent="0.25">
      <c r="A13886" s="1">
        <v>41935.416666666664</v>
      </c>
      <c r="B13886">
        <v>28.3</v>
      </c>
      <c r="C13886">
        <v>6.2</v>
      </c>
      <c r="D13886">
        <v>10185</v>
      </c>
      <c r="E13886">
        <v>5.2</v>
      </c>
      <c r="F13886">
        <v>6.5</v>
      </c>
      <c r="G13886">
        <v>393</v>
      </c>
    </row>
    <row r="13887" spans="1:7" x14ac:dyDescent="0.25">
      <c r="A13887" s="1">
        <v>41935.427083333336</v>
      </c>
      <c r="B13887">
        <v>19.2</v>
      </c>
      <c r="C13887">
        <v>4.2</v>
      </c>
      <c r="D13887">
        <v>9044</v>
      </c>
      <c r="E13887">
        <v>4.5999999999999996</v>
      </c>
      <c r="F13887">
        <v>6.5</v>
      </c>
      <c r="G13887">
        <v>770</v>
      </c>
    </row>
    <row r="13888" spans="1:7" x14ac:dyDescent="0.25">
      <c r="A13888" s="1">
        <v>41935.4375</v>
      </c>
      <c r="B13888">
        <v>21.6</v>
      </c>
      <c r="C13888">
        <v>4.7</v>
      </c>
      <c r="D13888">
        <v>10506</v>
      </c>
      <c r="E13888">
        <v>5.4</v>
      </c>
      <c r="F13888">
        <v>6</v>
      </c>
      <c r="G13888">
        <v>663</v>
      </c>
    </row>
    <row r="13889" spans="1:7" x14ac:dyDescent="0.25">
      <c r="A13889" s="1">
        <v>41935.447916666664</v>
      </c>
      <c r="B13889">
        <v>31.5</v>
      </c>
      <c r="C13889">
        <v>6.9</v>
      </c>
      <c r="D13889">
        <v>10107</v>
      </c>
      <c r="E13889">
        <v>5.2</v>
      </c>
      <c r="F13889">
        <v>6.7</v>
      </c>
      <c r="G13889">
        <v>871</v>
      </c>
    </row>
    <row r="13890" spans="1:7" x14ac:dyDescent="0.25">
      <c r="A13890" s="1">
        <v>41935.458333333336</v>
      </c>
      <c r="B13890">
        <v>21.7</v>
      </c>
      <c r="C13890">
        <v>4.7</v>
      </c>
      <c r="D13890">
        <v>8550</v>
      </c>
      <c r="E13890">
        <v>4.4000000000000004</v>
      </c>
      <c r="F13890">
        <v>6.8</v>
      </c>
      <c r="G13890">
        <v>716</v>
      </c>
    </row>
    <row r="13891" spans="1:7" x14ac:dyDescent="0.25">
      <c r="A13891" s="1">
        <v>41935.46875</v>
      </c>
      <c r="B13891">
        <v>34.200000000000003</v>
      </c>
      <c r="C13891">
        <v>7.5</v>
      </c>
      <c r="D13891">
        <v>10903</v>
      </c>
      <c r="E13891">
        <v>5.6</v>
      </c>
      <c r="F13891">
        <v>6.4</v>
      </c>
      <c r="G13891">
        <v>1025</v>
      </c>
    </row>
    <row r="13892" spans="1:7" x14ac:dyDescent="0.25">
      <c r="A13892" s="1">
        <v>41935.479166666664</v>
      </c>
      <c r="B13892">
        <v>24.8</v>
      </c>
      <c r="C13892">
        <v>5.4</v>
      </c>
      <c r="D13892">
        <v>10049</v>
      </c>
      <c r="E13892">
        <v>5.0999999999999996</v>
      </c>
      <c r="F13892">
        <v>6.4</v>
      </c>
      <c r="G13892">
        <v>901</v>
      </c>
    </row>
    <row r="13893" spans="1:7" x14ac:dyDescent="0.25">
      <c r="A13893" s="1">
        <v>41935.489583333336</v>
      </c>
      <c r="B13893">
        <v>25.8</v>
      </c>
      <c r="C13893">
        <v>5.7</v>
      </c>
      <c r="D13893">
        <v>7775</v>
      </c>
      <c r="E13893">
        <v>4</v>
      </c>
      <c r="F13893">
        <v>6.2</v>
      </c>
      <c r="G13893">
        <v>632</v>
      </c>
    </row>
    <row r="13894" spans="1:7" x14ac:dyDescent="0.25">
      <c r="A13894" s="1">
        <v>41935.5</v>
      </c>
      <c r="B13894">
        <v>37.799999999999997</v>
      </c>
      <c r="C13894">
        <v>8.3000000000000007</v>
      </c>
      <c r="D13894">
        <v>10295</v>
      </c>
      <c r="E13894">
        <v>5.3</v>
      </c>
      <c r="F13894">
        <v>6.8</v>
      </c>
      <c r="G13894">
        <v>1140</v>
      </c>
    </row>
    <row r="13895" spans="1:7" x14ac:dyDescent="0.25">
      <c r="A13895" s="1">
        <v>41935.510416666664</v>
      </c>
      <c r="B13895">
        <v>37</v>
      </c>
      <c r="C13895">
        <v>8.1</v>
      </c>
      <c r="D13895">
        <v>8030</v>
      </c>
      <c r="E13895">
        <v>4.0999999999999996</v>
      </c>
      <c r="F13895">
        <v>6.2</v>
      </c>
      <c r="G13895">
        <v>555</v>
      </c>
    </row>
    <row r="13896" spans="1:7" x14ac:dyDescent="0.25">
      <c r="A13896" s="1">
        <v>41935.520833333336</v>
      </c>
      <c r="B13896">
        <v>33.6</v>
      </c>
      <c r="C13896">
        <v>7.4</v>
      </c>
      <c r="D13896">
        <v>10566</v>
      </c>
      <c r="E13896">
        <v>5.4</v>
      </c>
      <c r="F13896">
        <v>6.8</v>
      </c>
      <c r="G13896">
        <v>886</v>
      </c>
    </row>
    <row r="13897" spans="1:7" x14ac:dyDescent="0.25">
      <c r="A13897" s="1">
        <v>41935.53125</v>
      </c>
      <c r="B13897">
        <v>23.2</v>
      </c>
      <c r="C13897">
        <v>5.0999999999999996</v>
      </c>
      <c r="D13897">
        <v>10340</v>
      </c>
      <c r="E13897">
        <v>5.3</v>
      </c>
      <c r="F13897">
        <v>6.8</v>
      </c>
      <c r="G13897">
        <v>932</v>
      </c>
    </row>
    <row r="13898" spans="1:7" x14ac:dyDescent="0.25">
      <c r="A13898" s="1">
        <v>41935.541666666664</v>
      </c>
      <c r="B13898">
        <v>26</v>
      </c>
      <c r="C13898">
        <v>5.7</v>
      </c>
      <c r="D13898">
        <v>8940</v>
      </c>
      <c r="E13898">
        <v>4.5999999999999996</v>
      </c>
      <c r="F13898">
        <v>7.3</v>
      </c>
      <c r="G13898">
        <v>1179</v>
      </c>
    </row>
    <row r="13899" spans="1:7" x14ac:dyDescent="0.25">
      <c r="A13899" s="1">
        <v>41935.552083333336</v>
      </c>
      <c r="B13899">
        <v>32.1</v>
      </c>
      <c r="C13899">
        <v>7</v>
      </c>
      <c r="D13899">
        <v>11114</v>
      </c>
      <c r="E13899">
        <v>5.7</v>
      </c>
      <c r="F13899">
        <v>7.3</v>
      </c>
      <c r="G13899">
        <v>1032</v>
      </c>
    </row>
    <row r="13900" spans="1:7" x14ac:dyDescent="0.25">
      <c r="A13900" s="1">
        <v>41935.5625</v>
      </c>
      <c r="B13900">
        <v>29.2</v>
      </c>
      <c r="C13900">
        <v>6.4</v>
      </c>
      <c r="D13900">
        <v>11408</v>
      </c>
      <c r="E13900">
        <v>5.8</v>
      </c>
      <c r="F13900">
        <v>7.6</v>
      </c>
      <c r="G13900">
        <v>1148</v>
      </c>
    </row>
    <row r="13901" spans="1:7" x14ac:dyDescent="0.25">
      <c r="A13901" s="1">
        <v>41935.572916666664</v>
      </c>
      <c r="B13901">
        <v>26</v>
      </c>
      <c r="C13901">
        <v>5.7</v>
      </c>
      <c r="D13901">
        <v>9424</v>
      </c>
      <c r="E13901">
        <v>4.8</v>
      </c>
      <c r="F13901">
        <v>7.5</v>
      </c>
      <c r="G13901">
        <v>1325</v>
      </c>
    </row>
    <row r="13902" spans="1:7" x14ac:dyDescent="0.25">
      <c r="A13902" s="1">
        <v>41935.583333333336</v>
      </c>
      <c r="B13902">
        <v>24.6</v>
      </c>
      <c r="C13902">
        <v>5.4</v>
      </c>
      <c r="D13902">
        <v>11445</v>
      </c>
      <c r="E13902">
        <v>5.8</v>
      </c>
      <c r="F13902">
        <v>7.7</v>
      </c>
      <c r="G13902">
        <v>1086</v>
      </c>
    </row>
    <row r="13903" spans="1:7" x14ac:dyDescent="0.25">
      <c r="A13903" s="1">
        <v>41935.59375</v>
      </c>
      <c r="B13903">
        <v>27</v>
      </c>
      <c r="C13903">
        <v>5.9</v>
      </c>
      <c r="D13903">
        <v>9690</v>
      </c>
      <c r="E13903">
        <v>4.9000000000000004</v>
      </c>
      <c r="F13903">
        <v>7</v>
      </c>
      <c r="G13903">
        <v>1117</v>
      </c>
    </row>
    <row r="13904" spans="1:7" x14ac:dyDescent="0.25">
      <c r="A13904" s="1">
        <v>41935.604166666664</v>
      </c>
      <c r="B13904">
        <v>28.7</v>
      </c>
      <c r="C13904">
        <v>6.3</v>
      </c>
      <c r="D13904">
        <v>11770</v>
      </c>
      <c r="E13904">
        <v>6</v>
      </c>
      <c r="F13904">
        <v>8.1999999999999993</v>
      </c>
      <c r="G13904">
        <v>1310</v>
      </c>
    </row>
    <row r="13905" spans="1:7" x14ac:dyDescent="0.25">
      <c r="A13905" s="1">
        <v>41935.614583333336</v>
      </c>
      <c r="B13905">
        <v>28.9</v>
      </c>
      <c r="C13905">
        <v>6.3</v>
      </c>
      <c r="D13905">
        <v>9694</v>
      </c>
      <c r="E13905">
        <v>5</v>
      </c>
      <c r="F13905">
        <v>8.6</v>
      </c>
      <c r="G13905">
        <v>1202</v>
      </c>
    </row>
    <row r="13906" spans="1:7" x14ac:dyDescent="0.25">
      <c r="A13906" s="1">
        <v>41935.625</v>
      </c>
      <c r="B13906">
        <v>24.4</v>
      </c>
      <c r="C13906">
        <v>5.3</v>
      </c>
      <c r="D13906">
        <v>11876</v>
      </c>
      <c r="E13906">
        <v>6.1</v>
      </c>
      <c r="F13906">
        <v>8.1</v>
      </c>
      <c r="G13906">
        <v>1371</v>
      </c>
    </row>
    <row r="13907" spans="1:7" x14ac:dyDescent="0.25">
      <c r="A13907" s="1">
        <v>41935.635416666664</v>
      </c>
      <c r="B13907">
        <v>26.5</v>
      </c>
      <c r="C13907">
        <v>5.8</v>
      </c>
      <c r="D13907">
        <v>10410</v>
      </c>
      <c r="E13907">
        <v>5.3</v>
      </c>
      <c r="F13907">
        <v>7.8</v>
      </c>
      <c r="G13907">
        <v>963</v>
      </c>
    </row>
    <row r="13908" spans="1:7" x14ac:dyDescent="0.25">
      <c r="A13908" s="1">
        <v>41935.645833333336</v>
      </c>
      <c r="B13908">
        <v>24.3</v>
      </c>
      <c r="C13908">
        <v>5.3</v>
      </c>
      <c r="D13908">
        <v>12793</v>
      </c>
      <c r="E13908">
        <v>6.5</v>
      </c>
      <c r="F13908">
        <v>8.1</v>
      </c>
      <c r="G13908">
        <v>1079</v>
      </c>
    </row>
    <row r="13909" spans="1:7" x14ac:dyDescent="0.25">
      <c r="A13909" s="1">
        <v>41935.65625</v>
      </c>
      <c r="B13909">
        <v>30.7</v>
      </c>
      <c r="C13909">
        <v>6.7</v>
      </c>
      <c r="D13909">
        <v>12889</v>
      </c>
      <c r="E13909">
        <v>6.6</v>
      </c>
      <c r="F13909">
        <v>7.9</v>
      </c>
      <c r="G13909">
        <v>1132</v>
      </c>
    </row>
    <row r="13910" spans="1:7" x14ac:dyDescent="0.25">
      <c r="A13910" s="1">
        <v>41935.666666666664</v>
      </c>
      <c r="B13910">
        <v>25.3</v>
      </c>
      <c r="C13910">
        <v>5.5</v>
      </c>
      <c r="D13910">
        <v>10923</v>
      </c>
      <c r="E13910">
        <v>5.6</v>
      </c>
      <c r="F13910">
        <v>7</v>
      </c>
      <c r="G13910">
        <v>1063</v>
      </c>
    </row>
    <row r="13911" spans="1:7" x14ac:dyDescent="0.25">
      <c r="A13911" s="1">
        <v>41935.677083333336</v>
      </c>
      <c r="B13911">
        <v>29.4</v>
      </c>
      <c r="C13911">
        <v>6.4</v>
      </c>
      <c r="D13911">
        <v>10541</v>
      </c>
      <c r="E13911">
        <v>5.4</v>
      </c>
      <c r="F13911">
        <v>7.2</v>
      </c>
      <c r="G13911">
        <v>832</v>
      </c>
    </row>
    <row r="13912" spans="1:7" x14ac:dyDescent="0.25">
      <c r="A13912" s="1">
        <v>41935.6875</v>
      </c>
      <c r="B13912">
        <v>25.8</v>
      </c>
      <c r="C13912">
        <v>5.7</v>
      </c>
      <c r="D13912">
        <v>10435</v>
      </c>
      <c r="E13912">
        <v>5.3</v>
      </c>
      <c r="F13912">
        <v>8.3000000000000007</v>
      </c>
      <c r="G13912">
        <v>1518</v>
      </c>
    </row>
    <row r="13913" spans="1:7" x14ac:dyDescent="0.25">
      <c r="A13913" s="1">
        <v>41935.697916666664</v>
      </c>
      <c r="B13913">
        <v>27.9</v>
      </c>
      <c r="C13913">
        <v>6.1</v>
      </c>
      <c r="D13913">
        <v>10679</v>
      </c>
      <c r="E13913">
        <v>5.5</v>
      </c>
      <c r="F13913">
        <v>7</v>
      </c>
      <c r="G13913">
        <v>647</v>
      </c>
    </row>
    <row r="13914" spans="1:7" x14ac:dyDescent="0.25">
      <c r="A13914" s="1">
        <v>41935.708333333336</v>
      </c>
      <c r="B13914">
        <v>28.2</v>
      </c>
      <c r="C13914">
        <v>6.2</v>
      </c>
      <c r="D13914">
        <v>11545</v>
      </c>
      <c r="E13914">
        <v>5.9</v>
      </c>
      <c r="F13914">
        <v>8.4</v>
      </c>
      <c r="G13914">
        <v>832</v>
      </c>
    </row>
    <row r="13915" spans="1:7" x14ac:dyDescent="0.25">
      <c r="A13915" s="1">
        <v>41935.71875</v>
      </c>
      <c r="B13915">
        <v>21</v>
      </c>
      <c r="C13915">
        <v>4.5999999999999996</v>
      </c>
      <c r="D13915">
        <v>10545</v>
      </c>
      <c r="E13915">
        <v>5.4</v>
      </c>
      <c r="F13915">
        <v>6.8</v>
      </c>
      <c r="G13915">
        <v>532</v>
      </c>
    </row>
    <row r="13916" spans="1:7" x14ac:dyDescent="0.25">
      <c r="A13916" s="1">
        <v>41935.729166666664</v>
      </c>
      <c r="B13916">
        <v>22.1</v>
      </c>
      <c r="C13916">
        <v>4.8</v>
      </c>
      <c r="D13916">
        <v>9147</v>
      </c>
      <c r="E13916">
        <v>4.7</v>
      </c>
      <c r="F13916">
        <v>6.8</v>
      </c>
      <c r="G13916">
        <v>817</v>
      </c>
    </row>
    <row r="13917" spans="1:7" x14ac:dyDescent="0.25">
      <c r="A13917" s="1">
        <v>41935.739583333336</v>
      </c>
      <c r="B13917">
        <v>24.5</v>
      </c>
      <c r="C13917">
        <v>5.4</v>
      </c>
      <c r="D13917">
        <v>9775</v>
      </c>
      <c r="E13917">
        <v>5</v>
      </c>
      <c r="F13917">
        <v>6.7</v>
      </c>
      <c r="G13917">
        <v>770</v>
      </c>
    </row>
    <row r="13918" spans="1:7" x14ac:dyDescent="0.25">
      <c r="A13918" s="1">
        <v>41935.75</v>
      </c>
      <c r="B13918">
        <v>25.8</v>
      </c>
      <c r="C13918">
        <v>5.6</v>
      </c>
      <c r="D13918">
        <v>9140</v>
      </c>
      <c r="E13918">
        <v>4.7</v>
      </c>
      <c r="F13918">
        <v>7.4</v>
      </c>
      <c r="G13918">
        <v>647</v>
      </c>
    </row>
    <row r="13919" spans="1:7" x14ac:dyDescent="0.25">
      <c r="A13919" s="1">
        <v>41935.760416666664</v>
      </c>
      <c r="B13919">
        <v>22.6</v>
      </c>
      <c r="C13919">
        <v>4.9000000000000004</v>
      </c>
      <c r="D13919">
        <v>11620</v>
      </c>
      <c r="E13919">
        <v>5.9</v>
      </c>
      <c r="F13919">
        <v>10.7</v>
      </c>
      <c r="G13919">
        <v>693</v>
      </c>
    </row>
    <row r="13920" spans="1:7" x14ac:dyDescent="0.25">
      <c r="A13920" s="1">
        <v>41935.770833333336</v>
      </c>
      <c r="B13920">
        <v>23</v>
      </c>
      <c r="C13920">
        <v>5</v>
      </c>
      <c r="D13920">
        <v>10366</v>
      </c>
      <c r="E13920">
        <v>5.3</v>
      </c>
      <c r="F13920">
        <v>6.7</v>
      </c>
      <c r="G13920">
        <v>547</v>
      </c>
    </row>
    <row r="13921" spans="1:7" x14ac:dyDescent="0.25">
      <c r="A13921" s="1">
        <v>41935.78125</v>
      </c>
      <c r="B13921">
        <v>20.8</v>
      </c>
      <c r="C13921">
        <v>4.5</v>
      </c>
      <c r="D13921">
        <v>10421</v>
      </c>
      <c r="E13921">
        <v>5.3</v>
      </c>
      <c r="F13921">
        <v>6.7</v>
      </c>
      <c r="G13921">
        <v>632</v>
      </c>
    </row>
    <row r="13922" spans="1:7" x14ac:dyDescent="0.25">
      <c r="A13922" s="1">
        <v>41935.791666666664</v>
      </c>
      <c r="B13922">
        <v>16.2</v>
      </c>
      <c r="C13922">
        <v>3.5</v>
      </c>
      <c r="D13922">
        <v>11129</v>
      </c>
      <c r="E13922">
        <v>5.7</v>
      </c>
      <c r="F13922">
        <v>6.3</v>
      </c>
      <c r="G13922">
        <v>701</v>
      </c>
    </row>
    <row r="13923" spans="1:7" x14ac:dyDescent="0.25">
      <c r="A13923" s="1">
        <v>41935.802083333336</v>
      </c>
      <c r="B13923">
        <v>18.100000000000001</v>
      </c>
      <c r="C13923">
        <v>3.9</v>
      </c>
      <c r="D13923">
        <v>10290</v>
      </c>
      <c r="E13923">
        <v>5.3</v>
      </c>
      <c r="F13923">
        <v>5.8</v>
      </c>
      <c r="G13923">
        <v>647</v>
      </c>
    </row>
    <row r="13924" spans="1:7" x14ac:dyDescent="0.25">
      <c r="A13924" s="1">
        <v>41935.8125</v>
      </c>
      <c r="B13924">
        <v>20.100000000000001</v>
      </c>
      <c r="C13924">
        <v>4.4000000000000004</v>
      </c>
      <c r="D13924">
        <v>10952</v>
      </c>
      <c r="E13924">
        <v>5.6</v>
      </c>
      <c r="F13924">
        <v>6.2</v>
      </c>
      <c r="G13924">
        <v>670</v>
      </c>
    </row>
    <row r="13925" spans="1:7" x14ac:dyDescent="0.25">
      <c r="A13925" s="1">
        <v>41935.822916666664</v>
      </c>
      <c r="B13925">
        <v>21</v>
      </c>
      <c r="C13925">
        <v>4.5999999999999996</v>
      </c>
      <c r="D13925">
        <v>10889</v>
      </c>
      <c r="E13925">
        <v>5.6</v>
      </c>
      <c r="F13925">
        <v>5.6</v>
      </c>
      <c r="G13925">
        <v>624</v>
      </c>
    </row>
    <row r="13926" spans="1:7" x14ac:dyDescent="0.25">
      <c r="A13926" s="1">
        <v>41935.833333333336</v>
      </c>
      <c r="B13926">
        <v>24.4</v>
      </c>
      <c r="C13926">
        <v>5.3</v>
      </c>
      <c r="D13926">
        <v>8654</v>
      </c>
      <c r="E13926">
        <v>4.4000000000000004</v>
      </c>
      <c r="F13926">
        <v>5.8</v>
      </c>
      <c r="G13926">
        <v>570</v>
      </c>
    </row>
    <row r="13927" spans="1:7" x14ac:dyDescent="0.25">
      <c r="A13927" s="1">
        <v>41935.84375</v>
      </c>
      <c r="B13927">
        <v>24.2</v>
      </c>
      <c r="C13927">
        <v>5.3</v>
      </c>
      <c r="D13927">
        <v>7831</v>
      </c>
      <c r="E13927">
        <v>4</v>
      </c>
      <c r="F13927">
        <v>6.2</v>
      </c>
      <c r="G13927">
        <v>639</v>
      </c>
    </row>
    <row r="13928" spans="1:7" x14ac:dyDescent="0.25">
      <c r="A13928" s="1">
        <v>41935.854166666664</v>
      </c>
      <c r="B13928">
        <v>16.899999999999999</v>
      </c>
      <c r="C13928">
        <v>3.7</v>
      </c>
      <c r="D13928">
        <v>10340</v>
      </c>
      <c r="E13928">
        <v>5.3</v>
      </c>
      <c r="F13928">
        <v>7</v>
      </c>
      <c r="G13928">
        <v>693</v>
      </c>
    </row>
    <row r="13929" spans="1:7" x14ac:dyDescent="0.25">
      <c r="A13929" s="1">
        <v>41935.864583333336</v>
      </c>
      <c r="B13929">
        <v>21.6</v>
      </c>
      <c r="C13929">
        <v>4.7</v>
      </c>
      <c r="D13929">
        <v>10543</v>
      </c>
      <c r="E13929">
        <v>5.4</v>
      </c>
      <c r="F13929">
        <v>6.2</v>
      </c>
      <c r="G13929">
        <v>347</v>
      </c>
    </row>
    <row r="13930" spans="1:7" x14ac:dyDescent="0.25">
      <c r="A13930" s="1">
        <v>41935.875</v>
      </c>
      <c r="B13930">
        <v>17.5</v>
      </c>
      <c r="C13930">
        <v>3.8</v>
      </c>
      <c r="D13930">
        <v>9602</v>
      </c>
      <c r="E13930">
        <v>4.9000000000000004</v>
      </c>
      <c r="F13930">
        <v>6.4</v>
      </c>
      <c r="G13930">
        <v>478</v>
      </c>
    </row>
    <row r="13931" spans="1:7" x14ac:dyDescent="0.25">
      <c r="A13931" s="1">
        <v>41935.885416666664</v>
      </c>
      <c r="B13931">
        <v>20.3</v>
      </c>
      <c r="C13931">
        <v>4.4000000000000004</v>
      </c>
      <c r="D13931">
        <v>10439</v>
      </c>
      <c r="E13931">
        <v>5.3</v>
      </c>
      <c r="F13931">
        <v>6.6</v>
      </c>
      <c r="G13931">
        <v>431</v>
      </c>
    </row>
    <row r="13932" spans="1:7" x14ac:dyDescent="0.25">
      <c r="A13932" s="1">
        <v>41935.895833333336</v>
      </c>
      <c r="B13932">
        <v>16.100000000000001</v>
      </c>
      <c r="C13932">
        <v>3.5</v>
      </c>
      <c r="D13932">
        <v>9987</v>
      </c>
      <c r="E13932">
        <v>5.0999999999999996</v>
      </c>
      <c r="F13932">
        <v>7.5</v>
      </c>
      <c r="G13932">
        <v>686</v>
      </c>
    </row>
    <row r="13933" spans="1:7" x14ac:dyDescent="0.25">
      <c r="A13933" s="1">
        <v>41935.90625</v>
      </c>
      <c r="B13933">
        <v>15.6</v>
      </c>
      <c r="C13933">
        <v>3.4</v>
      </c>
      <c r="D13933">
        <v>11394</v>
      </c>
      <c r="E13933">
        <v>5.8</v>
      </c>
      <c r="F13933">
        <v>6.6</v>
      </c>
      <c r="G13933">
        <v>686</v>
      </c>
    </row>
    <row r="13934" spans="1:7" x14ac:dyDescent="0.25">
      <c r="A13934" s="1">
        <v>41935.916666666664</v>
      </c>
      <c r="B13934">
        <v>25.5</v>
      </c>
      <c r="C13934">
        <v>5.6</v>
      </c>
      <c r="D13934">
        <v>9175</v>
      </c>
      <c r="E13934">
        <v>4.7</v>
      </c>
      <c r="F13934">
        <v>6</v>
      </c>
      <c r="G13934">
        <v>585</v>
      </c>
    </row>
    <row r="13935" spans="1:7" x14ac:dyDescent="0.25">
      <c r="A13935" s="1">
        <v>41935.927083333336</v>
      </c>
      <c r="B13935">
        <v>23.3</v>
      </c>
      <c r="C13935">
        <v>5.0999999999999996</v>
      </c>
      <c r="D13935">
        <v>10481</v>
      </c>
      <c r="E13935">
        <v>5.4</v>
      </c>
      <c r="F13935">
        <v>6.8</v>
      </c>
      <c r="G13935">
        <v>755</v>
      </c>
    </row>
    <row r="13936" spans="1:7" x14ac:dyDescent="0.25">
      <c r="A13936" s="1">
        <v>41935.9375</v>
      </c>
      <c r="B13936">
        <v>25.7</v>
      </c>
      <c r="C13936">
        <v>5.6</v>
      </c>
      <c r="D13936">
        <v>10781</v>
      </c>
      <c r="E13936">
        <v>5.5</v>
      </c>
      <c r="F13936">
        <v>6.4</v>
      </c>
      <c r="G13936">
        <v>855</v>
      </c>
    </row>
    <row r="13937" spans="1:7" x14ac:dyDescent="0.25">
      <c r="A13937" s="1">
        <v>41935.947916666664</v>
      </c>
      <c r="B13937">
        <v>23.3</v>
      </c>
      <c r="C13937">
        <v>5.0999999999999996</v>
      </c>
      <c r="D13937">
        <v>10381</v>
      </c>
      <c r="E13937">
        <v>5.3</v>
      </c>
      <c r="F13937">
        <v>6.9</v>
      </c>
      <c r="G13937">
        <v>863</v>
      </c>
    </row>
    <row r="13938" spans="1:7" x14ac:dyDescent="0.25">
      <c r="A13938" s="1">
        <v>41935.958333333336</v>
      </c>
      <c r="B13938">
        <v>19.399999999999999</v>
      </c>
      <c r="C13938">
        <v>4.2</v>
      </c>
      <c r="D13938">
        <v>8600</v>
      </c>
      <c r="E13938">
        <v>4.4000000000000004</v>
      </c>
      <c r="F13938">
        <v>7.7</v>
      </c>
      <c r="G13938">
        <v>732</v>
      </c>
    </row>
    <row r="13939" spans="1:7" x14ac:dyDescent="0.25">
      <c r="A13939" s="1">
        <v>41935.96875</v>
      </c>
      <c r="B13939">
        <v>17.3</v>
      </c>
      <c r="C13939">
        <v>3.8</v>
      </c>
      <c r="D13939">
        <v>10703</v>
      </c>
      <c r="E13939">
        <v>5.5</v>
      </c>
      <c r="F13939">
        <v>8.1</v>
      </c>
      <c r="G13939">
        <v>678</v>
      </c>
    </row>
    <row r="13940" spans="1:7" x14ac:dyDescent="0.25">
      <c r="A13940" s="1">
        <v>41935.979166666664</v>
      </c>
      <c r="B13940">
        <v>22</v>
      </c>
      <c r="C13940">
        <v>4.8</v>
      </c>
      <c r="D13940">
        <v>11360</v>
      </c>
      <c r="E13940">
        <v>5.8</v>
      </c>
      <c r="F13940">
        <v>9</v>
      </c>
      <c r="G13940">
        <v>547</v>
      </c>
    </row>
    <row r="13941" spans="1:7" x14ac:dyDescent="0.25">
      <c r="A13941" s="1">
        <v>41935.989583333336</v>
      </c>
      <c r="B13941">
        <v>18.600000000000001</v>
      </c>
      <c r="C13941">
        <v>4.0999999999999996</v>
      </c>
      <c r="D13941">
        <v>9121</v>
      </c>
      <c r="E13941">
        <v>4.7</v>
      </c>
      <c r="F13941">
        <v>7.8</v>
      </c>
      <c r="G13941">
        <v>871</v>
      </c>
    </row>
    <row r="13942" spans="1:7" x14ac:dyDescent="0.25">
      <c r="A13942" s="1">
        <v>41936</v>
      </c>
      <c r="B13942">
        <v>21.7</v>
      </c>
      <c r="C13942">
        <v>4.7</v>
      </c>
      <c r="D13942">
        <v>10439</v>
      </c>
      <c r="E13942">
        <v>5.3</v>
      </c>
      <c r="F13942">
        <v>7.5</v>
      </c>
      <c r="G13942">
        <v>778</v>
      </c>
    </row>
    <row r="13943" spans="1:7" x14ac:dyDescent="0.25">
      <c r="A13943" s="1">
        <v>41936.010416666664</v>
      </c>
      <c r="B13943">
        <v>20.5</v>
      </c>
      <c r="C13943">
        <v>4.5</v>
      </c>
      <c r="D13943">
        <v>9128</v>
      </c>
      <c r="E13943">
        <v>4.7</v>
      </c>
      <c r="F13943">
        <v>6.7</v>
      </c>
      <c r="G13943">
        <v>894</v>
      </c>
    </row>
    <row r="13944" spans="1:7" x14ac:dyDescent="0.25">
      <c r="A13944" s="1">
        <v>41936.020833333336</v>
      </c>
      <c r="B13944">
        <v>20.3</v>
      </c>
      <c r="C13944">
        <v>4.4000000000000004</v>
      </c>
      <c r="D13944">
        <v>10829</v>
      </c>
      <c r="E13944">
        <v>5.5</v>
      </c>
      <c r="F13944">
        <v>6.9</v>
      </c>
      <c r="G13944">
        <v>986</v>
      </c>
    </row>
    <row r="13945" spans="1:7" x14ac:dyDescent="0.25">
      <c r="A13945" s="1">
        <v>41936.03125</v>
      </c>
      <c r="B13945">
        <v>23.8</v>
      </c>
      <c r="C13945">
        <v>5.2</v>
      </c>
      <c r="D13945">
        <v>8907</v>
      </c>
      <c r="E13945">
        <v>4.5</v>
      </c>
      <c r="F13945">
        <v>6.6</v>
      </c>
      <c r="G13945">
        <v>824</v>
      </c>
    </row>
    <row r="13946" spans="1:7" x14ac:dyDescent="0.25">
      <c r="A13946" s="1">
        <v>41936.041666666664</v>
      </c>
      <c r="B13946">
        <v>21.2</v>
      </c>
      <c r="C13946">
        <v>4.5999999999999996</v>
      </c>
      <c r="D13946">
        <v>9893</v>
      </c>
      <c r="E13946">
        <v>5.0999999999999996</v>
      </c>
      <c r="F13946">
        <v>8.1999999999999993</v>
      </c>
      <c r="G13946">
        <v>994</v>
      </c>
    </row>
    <row r="13947" spans="1:7" x14ac:dyDescent="0.25">
      <c r="A13947" s="1">
        <v>41936.052083333336</v>
      </c>
      <c r="B13947">
        <v>23.6</v>
      </c>
      <c r="C13947">
        <v>5.2</v>
      </c>
      <c r="D13947">
        <v>11041</v>
      </c>
      <c r="E13947">
        <v>5.6</v>
      </c>
      <c r="F13947">
        <v>7.2</v>
      </c>
      <c r="G13947">
        <v>986</v>
      </c>
    </row>
    <row r="13948" spans="1:7" x14ac:dyDescent="0.25">
      <c r="A13948" s="1">
        <v>41936.0625</v>
      </c>
      <c r="B13948">
        <v>22.4</v>
      </c>
      <c r="C13948">
        <v>4.9000000000000004</v>
      </c>
      <c r="D13948">
        <v>11260</v>
      </c>
      <c r="E13948">
        <v>5.8</v>
      </c>
      <c r="F13948">
        <v>7.2</v>
      </c>
      <c r="G13948">
        <v>1040</v>
      </c>
    </row>
    <row r="13949" spans="1:7" x14ac:dyDescent="0.25">
      <c r="A13949" s="1">
        <v>41936.072916666664</v>
      </c>
      <c r="B13949">
        <v>26.7</v>
      </c>
      <c r="C13949">
        <v>5.9</v>
      </c>
      <c r="D13949">
        <v>8852</v>
      </c>
      <c r="E13949">
        <v>4.5</v>
      </c>
      <c r="F13949">
        <v>6.5</v>
      </c>
      <c r="G13949">
        <v>1009</v>
      </c>
    </row>
    <row r="13950" spans="1:7" x14ac:dyDescent="0.25">
      <c r="A13950" s="1">
        <v>41936.083333333336</v>
      </c>
      <c r="B13950">
        <v>18.2</v>
      </c>
      <c r="C13950">
        <v>4</v>
      </c>
      <c r="D13950">
        <v>9694</v>
      </c>
      <c r="E13950">
        <v>5</v>
      </c>
      <c r="F13950">
        <v>6.1</v>
      </c>
      <c r="G13950">
        <v>678</v>
      </c>
    </row>
    <row r="13951" spans="1:7" x14ac:dyDescent="0.25">
      <c r="A13951" s="1">
        <v>41936.09375</v>
      </c>
      <c r="B13951">
        <v>27.6</v>
      </c>
      <c r="C13951">
        <v>6</v>
      </c>
      <c r="D13951">
        <v>9250</v>
      </c>
      <c r="E13951">
        <v>4.7</v>
      </c>
      <c r="F13951">
        <v>6.1</v>
      </c>
      <c r="G13951">
        <v>578</v>
      </c>
    </row>
    <row r="13952" spans="1:7" x14ac:dyDescent="0.25">
      <c r="A13952" s="1">
        <v>41936.104166666664</v>
      </c>
      <c r="B13952">
        <v>25.5</v>
      </c>
      <c r="C13952">
        <v>5.6</v>
      </c>
      <c r="D13952">
        <v>9544</v>
      </c>
      <c r="E13952">
        <v>4.9000000000000004</v>
      </c>
      <c r="F13952">
        <v>6</v>
      </c>
      <c r="G13952">
        <v>593</v>
      </c>
    </row>
    <row r="13953" spans="1:7" x14ac:dyDescent="0.25">
      <c r="A13953" s="1">
        <v>41936.114583333336</v>
      </c>
      <c r="B13953">
        <v>28.2</v>
      </c>
      <c r="C13953">
        <v>6.2</v>
      </c>
      <c r="D13953">
        <v>9040</v>
      </c>
      <c r="E13953">
        <v>4.5999999999999996</v>
      </c>
      <c r="F13953">
        <v>6</v>
      </c>
      <c r="G13953">
        <v>670</v>
      </c>
    </row>
    <row r="13954" spans="1:7" x14ac:dyDescent="0.25">
      <c r="A13954" s="1">
        <v>41936.125</v>
      </c>
      <c r="B13954">
        <v>22</v>
      </c>
      <c r="C13954">
        <v>4.8</v>
      </c>
      <c r="D13954">
        <v>9903</v>
      </c>
      <c r="E13954">
        <v>5.0999999999999996</v>
      </c>
      <c r="F13954">
        <v>6.1</v>
      </c>
      <c r="G13954">
        <v>917</v>
      </c>
    </row>
    <row r="13955" spans="1:7" x14ac:dyDescent="0.25">
      <c r="A13955" s="1">
        <v>41936.135416666664</v>
      </c>
      <c r="B13955">
        <v>23.2</v>
      </c>
      <c r="C13955">
        <v>5.0999999999999996</v>
      </c>
      <c r="D13955">
        <v>9939</v>
      </c>
      <c r="E13955">
        <v>5.0999999999999996</v>
      </c>
      <c r="F13955">
        <v>6.3</v>
      </c>
      <c r="G13955">
        <v>763</v>
      </c>
    </row>
    <row r="13956" spans="1:7" x14ac:dyDescent="0.25">
      <c r="A13956" s="1">
        <v>41936.145833333336</v>
      </c>
      <c r="B13956">
        <v>19.3</v>
      </c>
      <c r="C13956">
        <v>4.2</v>
      </c>
      <c r="D13956">
        <v>11454</v>
      </c>
      <c r="E13956">
        <v>5.8</v>
      </c>
      <c r="F13956">
        <v>7.4</v>
      </c>
      <c r="G13956">
        <v>1086</v>
      </c>
    </row>
    <row r="13957" spans="1:7" x14ac:dyDescent="0.25">
      <c r="A13957" s="1">
        <v>41936.15625</v>
      </c>
      <c r="B13957">
        <v>22.4</v>
      </c>
      <c r="C13957">
        <v>4.9000000000000004</v>
      </c>
      <c r="D13957">
        <v>8458</v>
      </c>
      <c r="E13957">
        <v>4.3</v>
      </c>
      <c r="F13957">
        <v>8</v>
      </c>
      <c r="G13957">
        <v>832</v>
      </c>
    </row>
    <row r="13958" spans="1:7" x14ac:dyDescent="0.25">
      <c r="A13958" s="1">
        <v>41936.166666666664</v>
      </c>
      <c r="B13958">
        <v>21.4</v>
      </c>
      <c r="C13958">
        <v>4.7</v>
      </c>
      <c r="D13958">
        <v>9754</v>
      </c>
      <c r="E13958">
        <v>5</v>
      </c>
      <c r="F13958">
        <v>7</v>
      </c>
      <c r="G13958">
        <v>786</v>
      </c>
    </row>
    <row r="13959" spans="1:7" x14ac:dyDescent="0.25">
      <c r="A13959" s="1">
        <v>41936.177083333336</v>
      </c>
      <c r="B13959">
        <v>20.8</v>
      </c>
      <c r="C13959">
        <v>4.5</v>
      </c>
      <c r="D13959">
        <v>10917</v>
      </c>
      <c r="E13959">
        <v>5.6</v>
      </c>
      <c r="F13959">
        <v>7.5</v>
      </c>
      <c r="G13959">
        <v>1025</v>
      </c>
    </row>
    <row r="13960" spans="1:7" x14ac:dyDescent="0.25">
      <c r="A13960" s="1">
        <v>41936.1875</v>
      </c>
      <c r="B13960">
        <v>22.6</v>
      </c>
      <c r="C13960">
        <v>4.9000000000000004</v>
      </c>
      <c r="D13960">
        <v>10265</v>
      </c>
      <c r="E13960">
        <v>5.2</v>
      </c>
      <c r="F13960">
        <v>7.5</v>
      </c>
      <c r="G13960">
        <v>948</v>
      </c>
    </row>
    <row r="13961" spans="1:7" x14ac:dyDescent="0.25">
      <c r="A13961" s="1">
        <v>41936.197916666664</v>
      </c>
      <c r="B13961">
        <v>23.1</v>
      </c>
      <c r="C13961">
        <v>5.0999999999999996</v>
      </c>
      <c r="D13961">
        <v>8516</v>
      </c>
      <c r="E13961">
        <v>4.3</v>
      </c>
      <c r="F13961">
        <v>7.7</v>
      </c>
      <c r="G13961">
        <v>716</v>
      </c>
    </row>
    <row r="13962" spans="1:7" x14ac:dyDescent="0.25">
      <c r="A13962" s="1">
        <v>41936.208333333336</v>
      </c>
      <c r="B13962">
        <v>23.9</v>
      </c>
      <c r="C13962">
        <v>5.2</v>
      </c>
      <c r="D13962">
        <v>10905</v>
      </c>
      <c r="E13962">
        <v>5.6</v>
      </c>
      <c r="F13962">
        <v>7.4</v>
      </c>
      <c r="G13962">
        <v>986</v>
      </c>
    </row>
    <row r="13963" spans="1:7" x14ac:dyDescent="0.25">
      <c r="A13963" s="1">
        <v>41936.21875</v>
      </c>
      <c r="B13963">
        <v>21.5</v>
      </c>
      <c r="C13963">
        <v>4.7</v>
      </c>
      <c r="D13963">
        <v>11986</v>
      </c>
      <c r="E13963">
        <v>6.1</v>
      </c>
      <c r="F13963">
        <v>8.6999999999999993</v>
      </c>
      <c r="G13963">
        <v>994</v>
      </c>
    </row>
    <row r="13964" spans="1:7" x14ac:dyDescent="0.25">
      <c r="A13964" s="1">
        <v>41936.229166666664</v>
      </c>
      <c r="B13964">
        <v>24.9</v>
      </c>
      <c r="C13964">
        <v>5.5</v>
      </c>
      <c r="D13964">
        <v>11729</v>
      </c>
      <c r="E13964">
        <v>6</v>
      </c>
      <c r="F13964">
        <v>7.7</v>
      </c>
      <c r="G13964">
        <v>863</v>
      </c>
    </row>
    <row r="13965" spans="1:7" x14ac:dyDescent="0.25">
      <c r="A13965" s="1">
        <v>41936.239583333336</v>
      </c>
      <c r="B13965">
        <v>21.6</v>
      </c>
      <c r="C13965">
        <v>4.7</v>
      </c>
      <c r="D13965">
        <v>10877</v>
      </c>
      <c r="E13965">
        <v>5.6</v>
      </c>
      <c r="F13965">
        <v>8.1</v>
      </c>
      <c r="G13965">
        <v>809</v>
      </c>
    </row>
    <row r="13966" spans="1:7" x14ac:dyDescent="0.25">
      <c r="A13966" s="1">
        <v>41936.25</v>
      </c>
      <c r="B13966">
        <v>22.4</v>
      </c>
      <c r="C13966">
        <v>4.9000000000000004</v>
      </c>
      <c r="D13966">
        <v>11414</v>
      </c>
      <c r="E13966">
        <v>5.8</v>
      </c>
      <c r="F13966">
        <v>8.1</v>
      </c>
      <c r="G13966">
        <v>1464</v>
      </c>
    </row>
    <row r="13967" spans="1:7" x14ac:dyDescent="0.25">
      <c r="A13967" s="1">
        <v>41936.260416666664</v>
      </c>
      <c r="B13967">
        <v>21.6</v>
      </c>
      <c r="C13967">
        <v>4.7</v>
      </c>
      <c r="D13967">
        <v>11895</v>
      </c>
      <c r="E13967">
        <v>6.1</v>
      </c>
      <c r="F13967">
        <v>7.6</v>
      </c>
      <c r="G13967">
        <v>824</v>
      </c>
    </row>
    <row r="13968" spans="1:7" x14ac:dyDescent="0.25">
      <c r="A13968" s="1">
        <v>41936.270833333336</v>
      </c>
      <c r="B13968">
        <v>21.3</v>
      </c>
      <c r="C13968">
        <v>4.7</v>
      </c>
      <c r="D13968">
        <v>10915</v>
      </c>
      <c r="E13968">
        <v>5.6</v>
      </c>
      <c r="F13968">
        <v>9.5</v>
      </c>
      <c r="G13968">
        <v>932</v>
      </c>
    </row>
    <row r="13969" spans="1:7" x14ac:dyDescent="0.25">
      <c r="A13969" s="1">
        <v>41936.28125</v>
      </c>
      <c r="B13969">
        <v>24.8</v>
      </c>
      <c r="C13969">
        <v>5.4</v>
      </c>
      <c r="D13969">
        <v>12849</v>
      </c>
      <c r="E13969">
        <v>6.6</v>
      </c>
      <c r="F13969">
        <v>8.5</v>
      </c>
      <c r="G13969">
        <v>994</v>
      </c>
    </row>
    <row r="13970" spans="1:7" x14ac:dyDescent="0.25">
      <c r="A13970" s="1">
        <v>41936.291666666664</v>
      </c>
      <c r="B13970">
        <v>19.8</v>
      </c>
      <c r="C13970">
        <v>4.3</v>
      </c>
      <c r="D13970">
        <v>10699</v>
      </c>
      <c r="E13970">
        <v>5.5</v>
      </c>
      <c r="F13970">
        <v>9.1</v>
      </c>
      <c r="G13970">
        <v>932</v>
      </c>
    </row>
    <row r="13971" spans="1:7" x14ac:dyDescent="0.25">
      <c r="A13971" s="1">
        <v>41936.302083333336</v>
      </c>
      <c r="B13971">
        <v>22</v>
      </c>
      <c r="C13971">
        <v>4.8</v>
      </c>
      <c r="D13971">
        <v>12396</v>
      </c>
      <c r="E13971">
        <v>6.3</v>
      </c>
      <c r="F13971">
        <v>7.6</v>
      </c>
      <c r="G13971">
        <v>1079</v>
      </c>
    </row>
    <row r="13972" spans="1:7" x14ac:dyDescent="0.25">
      <c r="A13972" s="1">
        <v>41936.3125</v>
      </c>
      <c r="B13972">
        <v>17.8</v>
      </c>
      <c r="C13972">
        <v>3.9</v>
      </c>
      <c r="D13972">
        <v>10462</v>
      </c>
      <c r="E13972">
        <v>5.3</v>
      </c>
      <c r="F13972">
        <v>8</v>
      </c>
      <c r="G13972">
        <v>1279</v>
      </c>
    </row>
    <row r="13973" spans="1:7" x14ac:dyDescent="0.25">
      <c r="A13973" s="1">
        <v>41936.322916666664</v>
      </c>
      <c r="B13973">
        <v>23.6</v>
      </c>
      <c r="C13973">
        <v>5.2</v>
      </c>
      <c r="D13973">
        <v>11510</v>
      </c>
      <c r="E13973">
        <v>5.9</v>
      </c>
      <c r="F13973">
        <v>8.9</v>
      </c>
      <c r="G13973">
        <v>1171</v>
      </c>
    </row>
    <row r="13974" spans="1:7" x14ac:dyDescent="0.25">
      <c r="A13974" s="1">
        <v>41936.333333333336</v>
      </c>
      <c r="B13974">
        <v>21.8</v>
      </c>
      <c r="C13974">
        <v>4.8</v>
      </c>
      <c r="D13974">
        <v>12096</v>
      </c>
      <c r="E13974">
        <v>6.2</v>
      </c>
      <c r="F13974">
        <v>8.1</v>
      </c>
      <c r="G13974">
        <v>1048</v>
      </c>
    </row>
    <row r="13975" spans="1:7" x14ac:dyDescent="0.25">
      <c r="A13975" s="1">
        <v>41936.34375</v>
      </c>
      <c r="B13975">
        <v>20.9</v>
      </c>
      <c r="C13975">
        <v>4.5999999999999996</v>
      </c>
      <c r="D13975">
        <v>11861</v>
      </c>
      <c r="E13975">
        <v>6.1</v>
      </c>
      <c r="F13975">
        <v>8.3000000000000007</v>
      </c>
      <c r="G13975">
        <v>1094</v>
      </c>
    </row>
    <row r="13976" spans="1:7" x14ac:dyDescent="0.25">
      <c r="A13976" s="1">
        <v>41936.354166666664</v>
      </c>
      <c r="B13976">
        <v>21.4</v>
      </c>
      <c r="C13976">
        <v>4.7</v>
      </c>
      <c r="D13976">
        <v>9890</v>
      </c>
      <c r="E13976">
        <v>5.0999999999999996</v>
      </c>
      <c r="F13976">
        <v>11.4</v>
      </c>
      <c r="G13976">
        <v>1371</v>
      </c>
    </row>
    <row r="13977" spans="1:7" x14ac:dyDescent="0.25">
      <c r="A13977" s="1">
        <v>41936.364583333336</v>
      </c>
      <c r="B13977">
        <v>20.6</v>
      </c>
      <c r="C13977">
        <v>4.5</v>
      </c>
      <c r="D13977">
        <v>9129</v>
      </c>
      <c r="E13977">
        <v>4.7</v>
      </c>
      <c r="F13977">
        <v>8.9</v>
      </c>
      <c r="G13977">
        <v>1086</v>
      </c>
    </row>
    <row r="13978" spans="1:7" x14ac:dyDescent="0.25">
      <c r="A13978" s="1">
        <v>41936.375</v>
      </c>
      <c r="B13978">
        <v>23.7</v>
      </c>
      <c r="C13978">
        <v>5.2</v>
      </c>
      <c r="D13978">
        <v>12555</v>
      </c>
      <c r="E13978">
        <v>6.4</v>
      </c>
      <c r="F13978">
        <v>8.6</v>
      </c>
      <c r="G13978">
        <v>1202</v>
      </c>
    </row>
    <row r="13979" spans="1:7" x14ac:dyDescent="0.25">
      <c r="A13979" s="1">
        <v>41936.385416666664</v>
      </c>
      <c r="B13979">
        <v>20.100000000000001</v>
      </c>
      <c r="C13979">
        <v>4.4000000000000004</v>
      </c>
      <c r="D13979">
        <v>10809</v>
      </c>
      <c r="E13979">
        <v>5.5</v>
      </c>
      <c r="F13979">
        <v>10</v>
      </c>
      <c r="G13979">
        <v>1125</v>
      </c>
    </row>
    <row r="13980" spans="1:7" x14ac:dyDescent="0.25">
      <c r="A13980" s="1">
        <v>41936.395833333336</v>
      </c>
      <c r="B13980">
        <v>25.2</v>
      </c>
      <c r="C13980">
        <v>5.5</v>
      </c>
      <c r="D13980">
        <v>12659</v>
      </c>
      <c r="E13980">
        <v>6.5</v>
      </c>
      <c r="F13980">
        <v>8.9</v>
      </c>
      <c r="G13980">
        <v>1356</v>
      </c>
    </row>
    <row r="13981" spans="1:7" x14ac:dyDescent="0.25">
      <c r="A13981" s="1">
        <v>41936.40625</v>
      </c>
      <c r="B13981">
        <v>24.5</v>
      </c>
      <c r="C13981">
        <v>5.4</v>
      </c>
      <c r="D13981">
        <v>12155</v>
      </c>
      <c r="E13981">
        <v>6.2</v>
      </c>
      <c r="F13981">
        <v>8.1</v>
      </c>
      <c r="G13981">
        <v>1117</v>
      </c>
    </row>
    <row r="13982" spans="1:7" x14ac:dyDescent="0.25">
      <c r="A13982" s="1">
        <v>41936.416666666664</v>
      </c>
      <c r="B13982">
        <v>19.600000000000001</v>
      </c>
      <c r="C13982">
        <v>4.3</v>
      </c>
      <c r="D13982">
        <v>10253</v>
      </c>
      <c r="E13982">
        <v>5.2</v>
      </c>
      <c r="F13982">
        <v>10.199999999999999</v>
      </c>
      <c r="G13982">
        <v>1132</v>
      </c>
    </row>
    <row r="13983" spans="1:7" x14ac:dyDescent="0.25">
      <c r="A13983" s="1">
        <v>41936.427083333336</v>
      </c>
      <c r="B13983">
        <v>22.1</v>
      </c>
      <c r="C13983">
        <v>4.8</v>
      </c>
      <c r="D13983">
        <v>12477</v>
      </c>
      <c r="E13983">
        <v>6.4</v>
      </c>
      <c r="F13983">
        <v>8.6</v>
      </c>
      <c r="G13983">
        <v>1325</v>
      </c>
    </row>
    <row r="13984" spans="1:7" x14ac:dyDescent="0.25">
      <c r="A13984" s="1">
        <v>41936.4375</v>
      </c>
      <c r="B13984">
        <v>20.2</v>
      </c>
      <c r="C13984">
        <v>4.4000000000000004</v>
      </c>
      <c r="D13984">
        <v>10096</v>
      </c>
      <c r="E13984">
        <v>5.2</v>
      </c>
      <c r="F13984">
        <v>8</v>
      </c>
      <c r="G13984">
        <v>847</v>
      </c>
    </row>
    <row r="13985" spans="1:7" x14ac:dyDescent="0.25">
      <c r="A13985" s="1">
        <v>41936.447916666664</v>
      </c>
      <c r="B13985">
        <v>23.2</v>
      </c>
      <c r="C13985">
        <v>5.0999999999999996</v>
      </c>
      <c r="D13985">
        <v>9468</v>
      </c>
      <c r="E13985">
        <v>4.8</v>
      </c>
      <c r="F13985">
        <v>8.6</v>
      </c>
      <c r="G13985">
        <v>1656</v>
      </c>
    </row>
    <row r="13986" spans="1:7" x14ac:dyDescent="0.25">
      <c r="A13986" s="1">
        <v>41936.458333333336</v>
      </c>
      <c r="B13986">
        <v>19.5</v>
      </c>
      <c r="C13986">
        <v>4.2</v>
      </c>
      <c r="D13986">
        <v>12968</v>
      </c>
      <c r="E13986">
        <v>6.6</v>
      </c>
      <c r="F13986">
        <v>9.1</v>
      </c>
      <c r="G13986">
        <v>978</v>
      </c>
    </row>
    <row r="13987" spans="1:7" x14ac:dyDescent="0.25">
      <c r="A13987" s="1">
        <v>41936.46875</v>
      </c>
      <c r="B13987">
        <v>21.9</v>
      </c>
      <c r="C13987">
        <v>4.8</v>
      </c>
      <c r="D13987">
        <v>12575</v>
      </c>
      <c r="E13987">
        <v>6.4</v>
      </c>
      <c r="F13987">
        <v>8.6</v>
      </c>
      <c r="G13987">
        <v>1017</v>
      </c>
    </row>
    <row r="13988" spans="1:7" x14ac:dyDescent="0.25">
      <c r="A13988" s="1">
        <v>41936.479166666664</v>
      </c>
      <c r="B13988">
        <v>15.5</v>
      </c>
      <c r="C13988">
        <v>3.4</v>
      </c>
      <c r="D13988">
        <v>10592</v>
      </c>
      <c r="E13988">
        <v>5.4</v>
      </c>
      <c r="F13988">
        <v>8.1</v>
      </c>
      <c r="G13988">
        <v>1009</v>
      </c>
    </row>
    <row r="13989" spans="1:7" x14ac:dyDescent="0.25">
      <c r="A13989" s="1">
        <v>41936.489583333336</v>
      </c>
      <c r="B13989">
        <v>29.5</v>
      </c>
      <c r="C13989">
        <v>6.5</v>
      </c>
      <c r="D13989">
        <v>12222</v>
      </c>
      <c r="E13989">
        <v>6.2</v>
      </c>
      <c r="F13989">
        <v>8.8000000000000007</v>
      </c>
      <c r="G13989">
        <v>1040</v>
      </c>
    </row>
    <row r="13990" spans="1:7" x14ac:dyDescent="0.25">
      <c r="A13990" s="1">
        <v>41936.5</v>
      </c>
      <c r="B13990">
        <v>21.1</v>
      </c>
      <c r="C13990">
        <v>4.5999999999999996</v>
      </c>
      <c r="D13990">
        <v>11900</v>
      </c>
      <c r="E13990">
        <v>6.1</v>
      </c>
      <c r="F13990">
        <v>12.4</v>
      </c>
      <c r="G13990">
        <v>1040</v>
      </c>
    </row>
    <row r="13991" spans="1:7" x14ac:dyDescent="0.25">
      <c r="A13991" s="1">
        <v>41936.510416666664</v>
      </c>
      <c r="B13991">
        <v>26.2</v>
      </c>
      <c r="C13991">
        <v>5.7</v>
      </c>
      <c r="D13991">
        <v>10415</v>
      </c>
      <c r="E13991">
        <v>5.3</v>
      </c>
      <c r="F13991">
        <v>8.5</v>
      </c>
      <c r="G13991">
        <v>1009</v>
      </c>
    </row>
    <row r="13992" spans="1:7" x14ac:dyDescent="0.25">
      <c r="A13992" s="1">
        <v>41936.520833333336</v>
      </c>
      <c r="B13992">
        <v>25.7</v>
      </c>
      <c r="C13992">
        <v>5.6</v>
      </c>
      <c r="D13992">
        <v>10261</v>
      </c>
      <c r="E13992">
        <v>5.2</v>
      </c>
      <c r="F13992">
        <v>8.5</v>
      </c>
      <c r="G13992">
        <v>955</v>
      </c>
    </row>
    <row r="13993" spans="1:7" x14ac:dyDescent="0.25">
      <c r="A13993" s="1">
        <v>41936.53125</v>
      </c>
      <c r="B13993">
        <v>23.5</v>
      </c>
      <c r="C13993">
        <v>5.0999999999999996</v>
      </c>
      <c r="D13993">
        <v>13335</v>
      </c>
      <c r="E13993">
        <v>6.8</v>
      </c>
      <c r="F13993">
        <v>7.5</v>
      </c>
      <c r="G13993">
        <v>1287</v>
      </c>
    </row>
    <row r="13994" spans="1:7" x14ac:dyDescent="0.25">
      <c r="A13994" s="1">
        <v>41936.541666666664</v>
      </c>
      <c r="B13994">
        <v>23.7</v>
      </c>
      <c r="C13994">
        <v>5.2</v>
      </c>
      <c r="D13994">
        <v>11077</v>
      </c>
      <c r="E13994">
        <v>5.7</v>
      </c>
      <c r="F13994">
        <v>8.5</v>
      </c>
      <c r="G13994">
        <v>1025</v>
      </c>
    </row>
    <row r="13995" spans="1:7" x14ac:dyDescent="0.25">
      <c r="A13995" s="1">
        <v>41936.552083333336</v>
      </c>
      <c r="B13995">
        <v>20.6</v>
      </c>
      <c r="C13995">
        <v>4.5</v>
      </c>
      <c r="D13995">
        <v>13377</v>
      </c>
      <c r="E13995">
        <v>6.8</v>
      </c>
      <c r="F13995">
        <v>8.1</v>
      </c>
      <c r="G13995">
        <v>917</v>
      </c>
    </row>
    <row r="13996" spans="1:7" x14ac:dyDescent="0.25">
      <c r="A13996" s="1">
        <v>41936.5625</v>
      </c>
      <c r="B13996">
        <v>20.6</v>
      </c>
      <c r="C13996">
        <v>4.5</v>
      </c>
      <c r="D13996">
        <v>10192</v>
      </c>
      <c r="E13996">
        <v>5.2</v>
      </c>
      <c r="F13996">
        <v>8.8000000000000007</v>
      </c>
      <c r="G13996">
        <v>1302</v>
      </c>
    </row>
    <row r="13997" spans="1:7" x14ac:dyDescent="0.25">
      <c r="A13997" s="1">
        <v>41936.572916666664</v>
      </c>
      <c r="B13997">
        <v>23</v>
      </c>
      <c r="C13997">
        <v>5</v>
      </c>
      <c r="D13997">
        <v>12901</v>
      </c>
      <c r="E13997">
        <v>6.6</v>
      </c>
      <c r="F13997">
        <v>7.9</v>
      </c>
      <c r="G13997">
        <v>1132</v>
      </c>
    </row>
    <row r="13998" spans="1:7" x14ac:dyDescent="0.25">
      <c r="A13998" s="1">
        <v>41936.583333333336</v>
      </c>
      <c r="B13998">
        <v>19.2</v>
      </c>
      <c r="C13998">
        <v>4.2</v>
      </c>
      <c r="D13998">
        <v>12868</v>
      </c>
      <c r="E13998">
        <v>6.6</v>
      </c>
      <c r="F13998">
        <v>8.9</v>
      </c>
      <c r="G13998">
        <v>1618</v>
      </c>
    </row>
    <row r="13999" spans="1:7" x14ac:dyDescent="0.25">
      <c r="A13999" s="1">
        <v>41936.59375</v>
      </c>
      <c r="B13999">
        <v>24.5</v>
      </c>
      <c r="C13999">
        <v>5.4</v>
      </c>
      <c r="D13999">
        <v>13388</v>
      </c>
      <c r="E13999">
        <v>6.8</v>
      </c>
      <c r="F13999">
        <v>7.9</v>
      </c>
      <c r="G13999">
        <v>1086</v>
      </c>
    </row>
    <row r="14000" spans="1:7" x14ac:dyDescent="0.25">
      <c r="A14000" s="1">
        <v>41936.604166666664</v>
      </c>
      <c r="B14000">
        <v>23.5</v>
      </c>
      <c r="C14000">
        <v>5.0999999999999996</v>
      </c>
      <c r="D14000">
        <v>10978</v>
      </c>
      <c r="E14000">
        <v>5.6</v>
      </c>
      <c r="F14000">
        <v>8</v>
      </c>
      <c r="G14000">
        <v>1410</v>
      </c>
    </row>
    <row r="14001" spans="1:7" x14ac:dyDescent="0.25">
      <c r="A14001" s="1">
        <v>41936.614583333336</v>
      </c>
      <c r="B14001">
        <v>23.8</v>
      </c>
      <c r="C14001">
        <v>5.2</v>
      </c>
      <c r="D14001">
        <v>10633</v>
      </c>
      <c r="E14001">
        <v>5.4</v>
      </c>
      <c r="F14001">
        <v>8.4</v>
      </c>
      <c r="G14001">
        <v>1217</v>
      </c>
    </row>
    <row r="14002" spans="1:7" x14ac:dyDescent="0.25">
      <c r="A14002" s="1">
        <v>41936.625</v>
      </c>
      <c r="B14002">
        <v>22.9</v>
      </c>
      <c r="C14002">
        <v>5</v>
      </c>
      <c r="D14002">
        <v>10610</v>
      </c>
      <c r="E14002">
        <v>5.4</v>
      </c>
      <c r="F14002">
        <v>7.9</v>
      </c>
      <c r="G14002">
        <v>971</v>
      </c>
    </row>
    <row r="14003" spans="1:7" x14ac:dyDescent="0.25">
      <c r="A14003" s="1">
        <v>41936.635416666664</v>
      </c>
      <c r="B14003">
        <v>22.8</v>
      </c>
      <c r="C14003">
        <v>5</v>
      </c>
      <c r="D14003">
        <v>13828</v>
      </c>
      <c r="E14003">
        <v>7.1</v>
      </c>
      <c r="F14003">
        <v>8.1999999999999993</v>
      </c>
      <c r="G14003">
        <v>1186</v>
      </c>
    </row>
    <row r="14004" spans="1:7" x14ac:dyDescent="0.25">
      <c r="A14004" s="1">
        <v>41936.645833333336</v>
      </c>
      <c r="B14004">
        <v>22</v>
      </c>
      <c r="C14004">
        <v>4.8</v>
      </c>
      <c r="D14004">
        <v>14126</v>
      </c>
      <c r="E14004">
        <v>7.2</v>
      </c>
      <c r="F14004">
        <v>8.3000000000000007</v>
      </c>
      <c r="G14004">
        <v>1310</v>
      </c>
    </row>
    <row r="14005" spans="1:7" x14ac:dyDescent="0.25">
      <c r="A14005" s="1">
        <v>41936.65625</v>
      </c>
      <c r="B14005">
        <v>21.2</v>
      </c>
      <c r="C14005">
        <v>4.5999999999999996</v>
      </c>
      <c r="D14005">
        <v>12609</v>
      </c>
      <c r="E14005">
        <v>6.4</v>
      </c>
      <c r="F14005">
        <v>8.9</v>
      </c>
      <c r="G14005">
        <v>1410</v>
      </c>
    </row>
    <row r="14006" spans="1:7" x14ac:dyDescent="0.25">
      <c r="A14006" s="1">
        <v>41936.666666666664</v>
      </c>
      <c r="B14006">
        <v>19.3</v>
      </c>
      <c r="C14006">
        <v>4.2</v>
      </c>
      <c r="D14006">
        <v>12858</v>
      </c>
      <c r="E14006">
        <v>6.6</v>
      </c>
      <c r="F14006">
        <v>9.6</v>
      </c>
      <c r="G14006">
        <v>1317</v>
      </c>
    </row>
    <row r="14007" spans="1:7" x14ac:dyDescent="0.25">
      <c r="A14007" s="1">
        <v>41936.677083333336</v>
      </c>
      <c r="B14007">
        <v>24.4</v>
      </c>
      <c r="C14007">
        <v>5.3</v>
      </c>
      <c r="D14007">
        <v>10936</v>
      </c>
      <c r="E14007">
        <v>5.6</v>
      </c>
      <c r="F14007">
        <v>8</v>
      </c>
      <c r="G14007">
        <v>1063</v>
      </c>
    </row>
    <row r="14008" spans="1:7" x14ac:dyDescent="0.25">
      <c r="A14008" s="1">
        <v>41936.6875</v>
      </c>
      <c r="B14008">
        <v>21.3</v>
      </c>
      <c r="C14008">
        <v>4.7</v>
      </c>
      <c r="D14008">
        <v>10388</v>
      </c>
      <c r="E14008">
        <v>5.3</v>
      </c>
      <c r="F14008">
        <v>9.4</v>
      </c>
      <c r="G14008">
        <v>1248</v>
      </c>
    </row>
    <row r="14009" spans="1:7" x14ac:dyDescent="0.25">
      <c r="A14009" s="1">
        <v>41936.697916666664</v>
      </c>
      <c r="B14009">
        <v>18.8</v>
      </c>
      <c r="C14009">
        <v>4.0999999999999996</v>
      </c>
      <c r="D14009">
        <v>13736</v>
      </c>
      <c r="E14009">
        <v>7</v>
      </c>
      <c r="F14009">
        <v>7.2</v>
      </c>
      <c r="G14009">
        <v>1079</v>
      </c>
    </row>
    <row r="14010" spans="1:7" x14ac:dyDescent="0.25">
      <c r="A14010" s="1">
        <v>41936.708333333336</v>
      </c>
      <c r="B14010">
        <v>22.6</v>
      </c>
      <c r="C14010">
        <v>4.9000000000000004</v>
      </c>
      <c r="D14010">
        <v>20624</v>
      </c>
      <c r="E14010">
        <v>10.5</v>
      </c>
      <c r="F14010">
        <v>7.6</v>
      </c>
      <c r="G14010">
        <v>1079</v>
      </c>
    </row>
    <row r="14011" spans="1:7" x14ac:dyDescent="0.25">
      <c r="A14011" s="1">
        <v>41936.71875</v>
      </c>
      <c r="B14011">
        <v>21.2</v>
      </c>
      <c r="C14011">
        <v>4.5999999999999996</v>
      </c>
      <c r="D14011">
        <v>12188</v>
      </c>
      <c r="E14011">
        <v>6.2</v>
      </c>
      <c r="F14011">
        <v>7.8</v>
      </c>
      <c r="G14011">
        <v>1317</v>
      </c>
    </row>
    <row r="14012" spans="1:7" x14ac:dyDescent="0.25">
      <c r="A14012" s="1">
        <v>41936.729166666664</v>
      </c>
      <c r="B14012">
        <v>19.600000000000001</v>
      </c>
      <c r="C14012">
        <v>4.3</v>
      </c>
      <c r="D14012">
        <v>10595</v>
      </c>
      <c r="E14012">
        <v>5.4</v>
      </c>
      <c r="F14012">
        <v>8</v>
      </c>
      <c r="G14012">
        <v>1209</v>
      </c>
    </row>
    <row r="14013" spans="1:7" x14ac:dyDescent="0.25">
      <c r="A14013" s="1">
        <v>41936.739583333336</v>
      </c>
      <c r="B14013">
        <v>23.3</v>
      </c>
      <c r="C14013">
        <v>5.0999999999999996</v>
      </c>
      <c r="D14013">
        <v>10862</v>
      </c>
      <c r="E14013">
        <v>5.5</v>
      </c>
      <c r="F14013">
        <v>10</v>
      </c>
      <c r="G14013">
        <v>886</v>
      </c>
    </row>
    <row r="14014" spans="1:7" x14ac:dyDescent="0.25">
      <c r="A14014" s="1">
        <v>41936.75</v>
      </c>
      <c r="B14014">
        <v>20.6</v>
      </c>
      <c r="C14014">
        <v>4.5</v>
      </c>
      <c r="D14014">
        <v>10294</v>
      </c>
      <c r="E14014">
        <v>5.3</v>
      </c>
      <c r="F14014">
        <v>9</v>
      </c>
      <c r="G14014">
        <v>1186</v>
      </c>
    </row>
    <row r="14015" spans="1:7" x14ac:dyDescent="0.25">
      <c r="A14015" s="1">
        <v>41936.760416666664</v>
      </c>
      <c r="B14015">
        <v>22.4</v>
      </c>
      <c r="C14015">
        <v>4.9000000000000004</v>
      </c>
      <c r="D14015">
        <v>12373</v>
      </c>
      <c r="E14015">
        <v>6.3</v>
      </c>
      <c r="F14015">
        <v>8.6999999999999993</v>
      </c>
      <c r="G14015">
        <v>847</v>
      </c>
    </row>
    <row r="14016" spans="1:7" x14ac:dyDescent="0.25">
      <c r="A14016" s="1">
        <v>41936.770833333336</v>
      </c>
      <c r="B14016">
        <v>19.100000000000001</v>
      </c>
      <c r="C14016">
        <v>4.2</v>
      </c>
      <c r="D14016">
        <v>13391</v>
      </c>
      <c r="E14016">
        <v>6.8</v>
      </c>
      <c r="F14016">
        <v>7.9</v>
      </c>
      <c r="G14016">
        <v>971</v>
      </c>
    </row>
    <row r="14017" spans="1:7" x14ac:dyDescent="0.25">
      <c r="A14017" s="1">
        <v>41936.78125</v>
      </c>
      <c r="B14017">
        <v>19.100000000000001</v>
      </c>
      <c r="C14017">
        <v>4.2</v>
      </c>
      <c r="D14017">
        <v>9875</v>
      </c>
      <c r="E14017">
        <v>5</v>
      </c>
      <c r="F14017">
        <v>7.9</v>
      </c>
      <c r="G14017">
        <v>940</v>
      </c>
    </row>
    <row r="14018" spans="1:7" x14ac:dyDescent="0.25">
      <c r="A14018" s="1">
        <v>41936.791666666664</v>
      </c>
      <c r="B14018">
        <v>16.3</v>
      </c>
      <c r="C14018">
        <v>3.6</v>
      </c>
      <c r="D14018">
        <v>12183</v>
      </c>
      <c r="E14018">
        <v>6.2</v>
      </c>
      <c r="F14018">
        <v>7.2</v>
      </c>
      <c r="G14018">
        <v>963</v>
      </c>
    </row>
    <row r="14019" spans="1:7" x14ac:dyDescent="0.25">
      <c r="A14019" s="1">
        <v>41936.802083333336</v>
      </c>
      <c r="B14019">
        <v>14.1</v>
      </c>
      <c r="C14019">
        <v>3.1</v>
      </c>
      <c r="D14019">
        <v>10977</v>
      </c>
      <c r="E14019">
        <v>5.6</v>
      </c>
      <c r="F14019">
        <v>6.9</v>
      </c>
      <c r="G14019">
        <v>609</v>
      </c>
    </row>
    <row r="14020" spans="1:7" x14ac:dyDescent="0.25">
      <c r="A14020" s="1">
        <v>41936.8125</v>
      </c>
      <c r="B14020">
        <v>21.8</v>
      </c>
      <c r="C14020">
        <v>4.8</v>
      </c>
      <c r="D14020">
        <v>15609</v>
      </c>
      <c r="E14020">
        <v>8</v>
      </c>
      <c r="F14020">
        <v>7.8</v>
      </c>
      <c r="G14020">
        <v>532</v>
      </c>
    </row>
    <row r="14021" spans="1:7" x14ac:dyDescent="0.25">
      <c r="A14021" s="1">
        <v>41936.822916666664</v>
      </c>
      <c r="B14021">
        <v>18.600000000000001</v>
      </c>
      <c r="C14021">
        <v>4.0999999999999996</v>
      </c>
      <c r="D14021">
        <v>11818</v>
      </c>
      <c r="E14021">
        <v>6</v>
      </c>
      <c r="F14021">
        <v>6.8</v>
      </c>
      <c r="G14021">
        <v>701</v>
      </c>
    </row>
    <row r="14022" spans="1:7" x14ac:dyDescent="0.25">
      <c r="A14022" s="1">
        <v>41936.833333333336</v>
      </c>
      <c r="B14022">
        <v>14.3</v>
      </c>
      <c r="C14022">
        <v>3.1</v>
      </c>
      <c r="D14022">
        <v>12795</v>
      </c>
      <c r="E14022">
        <v>6.5</v>
      </c>
      <c r="F14022">
        <v>7</v>
      </c>
      <c r="G14022">
        <v>847</v>
      </c>
    </row>
    <row r="14023" spans="1:7" x14ac:dyDescent="0.25">
      <c r="A14023" s="1">
        <v>41936.84375</v>
      </c>
      <c r="B14023">
        <v>18.5</v>
      </c>
      <c r="C14023">
        <v>4</v>
      </c>
      <c r="D14023">
        <v>12153</v>
      </c>
      <c r="E14023">
        <v>6.2</v>
      </c>
      <c r="F14023">
        <v>6.8</v>
      </c>
      <c r="G14023">
        <v>1664</v>
      </c>
    </row>
    <row r="14024" spans="1:7" x14ac:dyDescent="0.25">
      <c r="A14024" s="1">
        <v>41936.854166666664</v>
      </c>
      <c r="B14024">
        <v>21.6</v>
      </c>
      <c r="C14024">
        <v>4.7</v>
      </c>
      <c r="D14024">
        <v>10523</v>
      </c>
      <c r="E14024">
        <v>5.4</v>
      </c>
      <c r="F14024">
        <v>6.6</v>
      </c>
      <c r="G14024">
        <v>639</v>
      </c>
    </row>
    <row r="14025" spans="1:7" x14ac:dyDescent="0.25">
      <c r="A14025" s="1">
        <v>41936.864583333336</v>
      </c>
      <c r="B14025">
        <v>16.7</v>
      </c>
      <c r="C14025">
        <v>3.6</v>
      </c>
      <c r="D14025">
        <v>11327</v>
      </c>
      <c r="E14025">
        <v>5.8</v>
      </c>
      <c r="F14025">
        <v>6.5</v>
      </c>
      <c r="G14025">
        <v>847</v>
      </c>
    </row>
    <row r="14026" spans="1:7" x14ac:dyDescent="0.25">
      <c r="A14026" s="1">
        <v>41936.875</v>
      </c>
      <c r="B14026">
        <v>20.6</v>
      </c>
      <c r="C14026">
        <v>4.5</v>
      </c>
      <c r="D14026">
        <v>10306</v>
      </c>
      <c r="E14026">
        <v>5.3</v>
      </c>
      <c r="F14026">
        <v>6.9</v>
      </c>
      <c r="G14026">
        <v>909</v>
      </c>
    </row>
    <row r="14027" spans="1:7" x14ac:dyDescent="0.25">
      <c r="A14027" s="1">
        <v>41936.885416666664</v>
      </c>
      <c r="B14027">
        <v>15</v>
      </c>
      <c r="C14027">
        <v>3.3</v>
      </c>
      <c r="D14027">
        <v>11770</v>
      </c>
      <c r="E14027">
        <v>6</v>
      </c>
      <c r="F14027">
        <v>7</v>
      </c>
      <c r="G14027">
        <v>986</v>
      </c>
    </row>
    <row r="14028" spans="1:7" x14ac:dyDescent="0.25">
      <c r="A14028" s="1">
        <v>41936.895833333336</v>
      </c>
      <c r="B14028">
        <v>21</v>
      </c>
      <c r="C14028">
        <v>4.5999999999999996</v>
      </c>
      <c r="D14028">
        <v>11299</v>
      </c>
      <c r="E14028">
        <v>5.8</v>
      </c>
      <c r="F14028">
        <v>7.3</v>
      </c>
      <c r="G14028">
        <v>555</v>
      </c>
    </row>
    <row r="14029" spans="1:7" x14ac:dyDescent="0.25">
      <c r="A14029" s="1">
        <v>41936.90625</v>
      </c>
      <c r="B14029">
        <v>20.7</v>
      </c>
      <c r="C14029">
        <v>4.5</v>
      </c>
      <c r="D14029">
        <v>10789</v>
      </c>
      <c r="E14029">
        <v>5.5</v>
      </c>
      <c r="F14029">
        <v>6.6</v>
      </c>
      <c r="G14029">
        <v>555</v>
      </c>
    </row>
    <row r="14030" spans="1:7" x14ac:dyDescent="0.25">
      <c r="A14030" s="1">
        <v>41936.916666666664</v>
      </c>
      <c r="B14030">
        <v>13.3</v>
      </c>
      <c r="C14030">
        <v>2.9</v>
      </c>
      <c r="D14030">
        <v>9277</v>
      </c>
      <c r="E14030">
        <v>4.7</v>
      </c>
      <c r="F14030">
        <v>6.8</v>
      </c>
      <c r="G14030">
        <v>493</v>
      </c>
    </row>
    <row r="14031" spans="1:7" x14ac:dyDescent="0.25">
      <c r="A14031" s="1">
        <v>41936.927083333336</v>
      </c>
      <c r="B14031">
        <v>18.3</v>
      </c>
      <c r="C14031">
        <v>4</v>
      </c>
      <c r="D14031">
        <v>11723</v>
      </c>
      <c r="E14031">
        <v>6</v>
      </c>
      <c r="F14031">
        <v>6.8</v>
      </c>
      <c r="G14031">
        <v>871</v>
      </c>
    </row>
    <row r="14032" spans="1:7" x14ac:dyDescent="0.25">
      <c r="A14032" s="1">
        <v>41936.9375</v>
      </c>
      <c r="B14032">
        <v>20.399999999999999</v>
      </c>
      <c r="C14032">
        <v>4.4000000000000004</v>
      </c>
      <c r="D14032">
        <v>12150</v>
      </c>
      <c r="E14032">
        <v>6.2</v>
      </c>
      <c r="F14032">
        <v>6.6</v>
      </c>
      <c r="G14032">
        <v>2296</v>
      </c>
    </row>
    <row r="14033" spans="1:7" x14ac:dyDescent="0.25">
      <c r="A14033" s="1">
        <v>41936.947916666664</v>
      </c>
      <c r="B14033">
        <v>20.9</v>
      </c>
      <c r="C14033">
        <v>4.5999999999999996</v>
      </c>
      <c r="D14033">
        <v>10472</v>
      </c>
      <c r="E14033">
        <v>5.3</v>
      </c>
      <c r="F14033">
        <v>6.5</v>
      </c>
      <c r="G14033">
        <v>501</v>
      </c>
    </row>
    <row r="14034" spans="1:7" x14ac:dyDescent="0.25">
      <c r="A14034" s="1">
        <v>41936.958333333336</v>
      </c>
      <c r="B14034">
        <v>21.2</v>
      </c>
      <c r="C14034">
        <v>4.5999999999999996</v>
      </c>
      <c r="D14034">
        <v>9268</v>
      </c>
      <c r="E14034">
        <v>4.7</v>
      </c>
      <c r="F14034">
        <v>9.1</v>
      </c>
      <c r="G14034">
        <v>547</v>
      </c>
    </row>
    <row r="14035" spans="1:7" x14ac:dyDescent="0.25">
      <c r="A14035" s="1">
        <v>41936.96875</v>
      </c>
      <c r="B14035">
        <v>21.8</v>
      </c>
      <c r="C14035">
        <v>4.8</v>
      </c>
      <c r="D14035">
        <v>12092</v>
      </c>
      <c r="E14035">
        <v>6.2</v>
      </c>
      <c r="F14035">
        <v>7.2</v>
      </c>
      <c r="G14035">
        <v>901</v>
      </c>
    </row>
    <row r="14036" spans="1:7" x14ac:dyDescent="0.25">
      <c r="A14036" s="1">
        <v>41936.979166666664</v>
      </c>
      <c r="B14036">
        <v>17.399999999999999</v>
      </c>
      <c r="C14036">
        <v>3.8</v>
      </c>
      <c r="D14036">
        <v>9998</v>
      </c>
      <c r="E14036">
        <v>5.0999999999999996</v>
      </c>
      <c r="F14036">
        <v>6.8</v>
      </c>
      <c r="G14036">
        <v>894</v>
      </c>
    </row>
    <row r="14037" spans="1:7" x14ac:dyDescent="0.25">
      <c r="A14037" s="1">
        <v>41936.989583333336</v>
      </c>
      <c r="B14037">
        <v>17.8</v>
      </c>
      <c r="C14037">
        <v>3.9</v>
      </c>
      <c r="D14037">
        <v>10899</v>
      </c>
      <c r="E14037">
        <v>5.6</v>
      </c>
      <c r="F14037">
        <v>6.2</v>
      </c>
      <c r="G14037">
        <v>655</v>
      </c>
    </row>
    <row r="14038" spans="1:7" x14ac:dyDescent="0.25">
      <c r="A14038" s="1">
        <v>41937</v>
      </c>
      <c r="B14038">
        <v>20.399999999999999</v>
      </c>
      <c r="C14038">
        <v>4.5</v>
      </c>
      <c r="D14038">
        <v>11188</v>
      </c>
      <c r="E14038">
        <v>5.7</v>
      </c>
      <c r="F14038">
        <v>6.1</v>
      </c>
      <c r="G14038">
        <v>840</v>
      </c>
    </row>
    <row r="14039" spans="1:7" x14ac:dyDescent="0.25">
      <c r="A14039" s="1">
        <v>41937.010416666664</v>
      </c>
      <c r="B14039">
        <v>20.100000000000001</v>
      </c>
      <c r="C14039">
        <v>4.4000000000000004</v>
      </c>
      <c r="D14039">
        <v>9830</v>
      </c>
      <c r="E14039">
        <v>5</v>
      </c>
      <c r="F14039">
        <v>6.4</v>
      </c>
      <c r="G14039">
        <v>886</v>
      </c>
    </row>
    <row r="14040" spans="1:7" x14ac:dyDescent="0.25">
      <c r="A14040" s="1">
        <v>41937.020833333336</v>
      </c>
      <c r="B14040">
        <v>20.399999999999999</v>
      </c>
      <c r="C14040">
        <v>4.5</v>
      </c>
      <c r="D14040">
        <v>11119</v>
      </c>
      <c r="E14040">
        <v>5.7</v>
      </c>
      <c r="F14040">
        <v>9.5</v>
      </c>
      <c r="G14040">
        <v>1156</v>
      </c>
    </row>
    <row r="14041" spans="1:7" x14ac:dyDescent="0.25">
      <c r="A14041" s="1">
        <v>41937.03125</v>
      </c>
      <c r="B14041">
        <v>16.2</v>
      </c>
      <c r="C14041">
        <v>3.5</v>
      </c>
      <c r="D14041">
        <v>11377</v>
      </c>
      <c r="E14041">
        <v>5.8</v>
      </c>
      <c r="F14041">
        <v>6.5</v>
      </c>
      <c r="G14041">
        <v>601</v>
      </c>
    </row>
    <row r="14042" spans="1:7" x14ac:dyDescent="0.25">
      <c r="A14042" s="1">
        <v>41937.041666666664</v>
      </c>
      <c r="B14042">
        <v>20.100000000000001</v>
      </c>
      <c r="C14042">
        <v>4.4000000000000004</v>
      </c>
      <c r="D14042">
        <v>10355</v>
      </c>
      <c r="E14042">
        <v>5.3</v>
      </c>
      <c r="F14042">
        <v>5.9</v>
      </c>
      <c r="G14042">
        <v>770</v>
      </c>
    </row>
    <row r="14043" spans="1:7" x14ac:dyDescent="0.25">
      <c r="A14043" s="1">
        <v>41937.052083333336</v>
      </c>
      <c r="B14043">
        <v>21.7</v>
      </c>
      <c r="C14043">
        <v>4.7</v>
      </c>
      <c r="D14043">
        <v>10659</v>
      </c>
      <c r="E14043">
        <v>5.4</v>
      </c>
      <c r="F14043">
        <v>7.3</v>
      </c>
      <c r="G14043">
        <v>801</v>
      </c>
    </row>
    <row r="14044" spans="1:7" x14ac:dyDescent="0.25">
      <c r="A14044" s="1">
        <v>41937.0625</v>
      </c>
      <c r="B14044">
        <v>15</v>
      </c>
      <c r="C14044">
        <v>3.3</v>
      </c>
      <c r="D14044">
        <v>10481</v>
      </c>
      <c r="E14044">
        <v>5.4</v>
      </c>
      <c r="F14044">
        <v>6.1</v>
      </c>
      <c r="G14044">
        <v>724</v>
      </c>
    </row>
    <row r="14045" spans="1:7" x14ac:dyDescent="0.25">
      <c r="A14045" s="1">
        <v>41937.072916666664</v>
      </c>
      <c r="B14045">
        <v>20.6</v>
      </c>
      <c r="C14045">
        <v>4.5</v>
      </c>
      <c r="D14045">
        <v>10444</v>
      </c>
      <c r="E14045">
        <v>5.3</v>
      </c>
      <c r="F14045">
        <v>6.6</v>
      </c>
      <c r="G14045">
        <v>747</v>
      </c>
    </row>
    <row r="14046" spans="1:7" x14ac:dyDescent="0.25">
      <c r="A14046" s="1">
        <v>41937.083333333336</v>
      </c>
      <c r="B14046">
        <v>22.5</v>
      </c>
      <c r="C14046">
        <v>4.9000000000000004</v>
      </c>
      <c r="D14046">
        <v>10167</v>
      </c>
      <c r="E14046">
        <v>5.2</v>
      </c>
      <c r="F14046">
        <v>6.3</v>
      </c>
      <c r="G14046">
        <v>539</v>
      </c>
    </row>
    <row r="14047" spans="1:7" x14ac:dyDescent="0.25">
      <c r="A14047" s="1">
        <v>41937.09375</v>
      </c>
      <c r="B14047">
        <v>29.6</v>
      </c>
      <c r="C14047">
        <v>6.5</v>
      </c>
      <c r="D14047">
        <v>11994</v>
      </c>
      <c r="E14047">
        <v>6.1</v>
      </c>
      <c r="F14047">
        <v>6.7</v>
      </c>
      <c r="G14047">
        <v>716</v>
      </c>
    </row>
    <row r="14048" spans="1:7" x14ac:dyDescent="0.25">
      <c r="A14048" s="1">
        <v>41937.104166666664</v>
      </c>
      <c r="B14048">
        <v>17.899999999999999</v>
      </c>
      <c r="C14048">
        <v>3.9</v>
      </c>
      <c r="D14048">
        <v>10659</v>
      </c>
      <c r="E14048">
        <v>5.4</v>
      </c>
      <c r="F14048">
        <v>7.8</v>
      </c>
      <c r="G14048">
        <v>855</v>
      </c>
    </row>
    <row r="14049" spans="1:7" x14ac:dyDescent="0.25">
      <c r="A14049" s="1">
        <v>41937.114583333336</v>
      </c>
      <c r="B14049">
        <v>20.2</v>
      </c>
      <c r="C14049">
        <v>4.4000000000000004</v>
      </c>
      <c r="D14049">
        <v>11509</v>
      </c>
      <c r="E14049">
        <v>5.9</v>
      </c>
      <c r="F14049">
        <v>9.9</v>
      </c>
      <c r="G14049">
        <v>1071</v>
      </c>
    </row>
    <row r="14050" spans="1:7" x14ac:dyDescent="0.25">
      <c r="A14050" s="1">
        <v>41937.125</v>
      </c>
      <c r="B14050">
        <v>18.5</v>
      </c>
      <c r="C14050">
        <v>4</v>
      </c>
      <c r="D14050">
        <v>11349</v>
      </c>
      <c r="E14050">
        <v>5.8</v>
      </c>
      <c r="F14050">
        <v>8.4</v>
      </c>
      <c r="G14050">
        <v>1102</v>
      </c>
    </row>
    <row r="14051" spans="1:7" x14ac:dyDescent="0.25">
      <c r="A14051" s="1">
        <v>41937.135416666664</v>
      </c>
      <c r="B14051">
        <v>14.5</v>
      </c>
      <c r="C14051">
        <v>3.2</v>
      </c>
      <c r="D14051">
        <v>10321</v>
      </c>
      <c r="E14051">
        <v>5.3</v>
      </c>
      <c r="F14051">
        <v>8.6</v>
      </c>
      <c r="G14051">
        <v>1086</v>
      </c>
    </row>
    <row r="14052" spans="1:7" x14ac:dyDescent="0.25">
      <c r="A14052" s="1">
        <v>41937.145833333336</v>
      </c>
      <c r="B14052">
        <v>21.8</v>
      </c>
      <c r="C14052">
        <v>4.8</v>
      </c>
      <c r="D14052">
        <v>10134</v>
      </c>
      <c r="E14052">
        <v>5.2</v>
      </c>
      <c r="F14052">
        <v>8.6</v>
      </c>
      <c r="G14052">
        <v>901</v>
      </c>
    </row>
    <row r="14053" spans="1:7" x14ac:dyDescent="0.25">
      <c r="A14053" s="1">
        <v>41937.15625</v>
      </c>
      <c r="B14053">
        <v>18.100000000000001</v>
      </c>
      <c r="C14053">
        <v>3.9</v>
      </c>
      <c r="D14053">
        <v>10572</v>
      </c>
      <c r="E14053">
        <v>5.4</v>
      </c>
      <c r="F14053">
        <v>8.1</v>
      </c>
      <c r="G14053">
        <v>1233</v>
      </c>
    </row>
    <row r="14054" spans="1:7" x14ac:dyDescent="0.25">
      <c r="A14054" s="1">
        <v>41937.166666666664</v>
      </c>
      <c r="B14054">
        <v>19</v>
      </c>
      <c r="C14054">
        <v>4.0999999999999996</v>
      </c>
      <c r="D14054">
        <v>11380</v>
      </c>
      <c r="E14054">
        <v>5.8</v>
      </c>
      <c r="F14054">
        <v>8.9</v>
      </c>
      <c r="G14054">
        <v>1780</v>
      </c>
    </row>
    <row r="14055" spans="1:7" x14ac:dyDescent="0.25">
      <c r="A14055" s="1">
        <v>41937.177083333336</v>
      </c>
      <c r="B14055">
        <v>16.7</v>
      </c>
      <c r="C14055">
        <v>3.6</v>
      </c>
      <c r="D14055">
        <v>11582</v>
      </c>
      <c r="E14055">
        <v>5.9</v>
      </c>
      <c r="F14055">
        <v>8.6</v>
      </c>
      <c r="G14055">
        <v>878</v>
      </c>
    </row>
    <row r="14056" spans="1:7" x14ac:dyDescent="0.25">
      <c r="A14056" s="1">
        <v>41937.1875</v>
      </c>
      <c r="B14056">
        <v>19.7</v>
      </c>
      <c r="C14056">
        <v>4.3</v>
      </c>
      <c r="D14056">
        <v>10085</v>
      </c>
      <c r="E14056">
        <v>5.2</v>
      </c>
      <c r="F14056">
        <v>9.8000000000000007</v>
      </c>
      <c r="G14056">
        <v>1140</v>
      </c>
    </row>
    <row r="14057" spans="1:7" x14ac:dyDescent="0.25">
      <c r="A14057" s="1">
        <v>41937.197916666664</v>
      </c>
      <c r="B14057">
        <v>23.1</v>
      </c>
      <c r="C14057">
        <v>5</v>
      </c>
      <c r="D14057">
        <v>10348</v>
      </c>
      <c r="E14057">
        <v>5.3</v>
      </c>
      <c r="F14057">
        <v>9.1</v>
      </c>
      <c r="G14057">
        <v>1233</v>
      </c>
    </row>
    <row r="14058" spans="1:7" x14ac:dyDescent="0.25">
      <c r="A14058" s="1">
        <v>41937.208333333336</v>
      </c>
      <c r="B14058">
        <v>21.3</v>
      </c>
      <c r="C14058">
        <v>4.7</v>
      </c>
      <c r="D14058">
        <v>13103</v>
      </c>
      <c r="E14058">
        <v>6.7</v>
      </c>
      <c r="F14058">
        <v>8.4</v>
      </c>
      <c r="G14058">
        <v>1017</v>
      </c>
    </row>
    <row r="14059" spans="1:7" x14ac:dyDescent="0.25">
      <c r="A14059" s="1">
        <v>41937.21875</v>
      </c>
      <c r="B14059">
        <v>22</v>
      </c>
      <c r="C14059">
        <v>4.8</v>
      </c>
      <c r="D14059">
        <v>12906</v>
      </c>
      <c r="E14059">
        <v>6.6</v>
      </c>
      <c r="F14059">
        <v>7.6</v>
      </c>
      <c r="G14059">
        <v>1333</v>
      </c>
    </row>
    <row r="14060" spans="1:7" x14ac:dyDescent="0.25">
      <c r="A14060" s="1">
        <v>41937.229166666664</v>
      </c>
      <c r="B14060">
        <v>21.8</v>
      </c>
      <c r="C14060">
        <v>4.8</v>
      </c>
      <c r="D14060">
        <v>13431</v>
      </c>
      <c r="E14060">
        <v>6.9</v>
      </c>
      <c r="F14060">
        <v>8.8000000000000007</v>
      </c>
      <c r="G14060">
        <v>1148</v>
      </c>
    </row>
    <row r="14061" spans="1:7" x14ac:dyDescent="0.25">
      <c r="A14061" s="1">
        <v>41937.239583333336</v>
      </c>
      <c r="B14061">
        <v>21.1</v>
      </c>
      <c r="C14061">
        <v>4.5999999999999996</v>
      </c>
      <c r="D14061">
        <v>12319</v>
      </c>
      <c r="E14061">
        <v>6.3</v>
      </c>
      <c r="F14061">
        <v>10.4</v>
      </c>
      <c r="G14061">
        <v>1063</v>
      </c>
    </row>
    <row r="14062" spans="1:7" x14ac:dyDescent="0.25">
      <c r="A14062" s="1">
        <v>41937.25</v>
      </c>
      <c r="B14062">
        <v>18.5</v>
      </c>
      <c r="C14062">
        <v>4</v>
      </c>
      <c r="D14062">
        <v>13723</v>
      </c>
      <c r="E14062">
        <v>7</v>
      </c>
      <c r="F14062">
        <v>11.2</v>
      </c>
      <c r="G14062">
        <v>1063</v>
      </c>
    </row>
    <row r="14063" spans="1:7" x14ac:dyDescent="0.25">
      <c r="A14063" s="1">
        <v>41937.260416666664</v>
      </c>
      <c r="B14063">
        <v>22.1</v>
      </c>
      <c r="C14063">
        <v>4.8</v>
      </c>
      <c r="D14063">
        <v>10154</v>
      </c>
      <c r="E14063">
        <v>5.2</v>
      </c>
      <c r="F14063">
        <v>8.3000000000000007</v>
      </c>
      <c r="G14063">
        <v>1156</v>
      </c>
    </row>
    <row r="14064" spans="1:7" x14ac:dyDescent="0.25">
      <c r="A14064" s="1">
        <v>41937.270833333336</v>
      </c>
      <c r="B14064">
        <v>21.1</v>
      </c>
      <c r="C14064">
        <v>4.5999999999999996</v>
      </c>
      <c r="D14064">
        <v>13268</v>
      </c>
      <c r="E14064">
        <v>6.8</v>
      </c>
      <c r="F14064">
        <v>8.6</v>
      </c>
      <c r="G14064">
        <v>1109</v>
      </c>
    </row>
    <row r="14065" spans="1:7" x14ac:dyDescent="0.25">
      <c r="A14065" s="1">
        <v>41937.28125</v>
      </c>
      <c r="B14065">
        <v>22.2</v>
      </c>
      <c r="C14065">
        <v>4.9000000000000004</v>
      </c>
      <c r="D14065">
        <v>11947</v>
      </c>
      <c r="E14065">
        <v>6.1</v>
      </c>
      <c r="F14065">
        <v>8.9</v>
      </c>
      <c r="G14065">
        <v>1302</v>
      </c>
    </row>
    <row r="14066" spans="1:7" x14ac:dyDescent="0.25">
      <c r="A14066" s="1">
        <v>41937.291666666664</v>
      </c>
      <c r="B14066">
        <v>22.9</v>
      </c>
      <c r="C14066">
        <v>5</v>
      </c>
      <c r="D14066">
        <v>13323</v>
      </c>
      <c r="E14066">
        <v>6.8</v>
      </c>
      <c r="F14066">
        <v>9.6999999999999993</v>
      </c>
      <c r="G14066">
        <v>886</v>
      </c>
    </row>
    <row r="14067" spans="1:7" x14ac:dyDescent="0.25">
      <c r="A14067" s="1">
        <v>41937.302083333336</v>
      </c>
      <c r="B14067">
        <v>24.7</v>
      </c>
      <c r="C14067">
        <v>5.4</v>
      </c>
      <c r="D14067">
        <v>13387</v>
      </c>
      <c r="E14067">
        <v>6.8</v>
      </c>
      <c r="F14067">
        <v>8.1999999999999993</v>
      </c>
      <c r="G14067">
        <v>1163</v>
      </c>
    </row>
    <row r="14068" spans="1:7" x14ac:dyDescent="0.25">
      <c r="A14068" s="1">
        <v>41937.3125</v>
      </c>
      <c r="B14068">
        <v>22.9</v>
      </c>
      <c r="C14068">
        <v>5</v>
      </c>
      <c r="D14068">
        <v>12830</v>
      </c>
      <c r="E14068">
        <v>6.6</v>
      </c>
      <c r="F14068">
        <v>8.1999999999999993</v>
      </c>
      <c r="G14068">
        <v>1256</v>
      </c>
    </row>
    <row r="14069" spans="1:7" x14ac:dyDescent="0.25">
      <c r="A14069" s="1">
        <v>41937.322916666664</v>
      </c>
      <c r="B14069">
        <v>22</v>
      </c>
      <c r="C14069">
        <v>4.8</v>
      </c>
      <c r="D14069">
        <v>12567</v>
      </c>
      <c r="E14069">
        <v>6.4</v>
      </c>
      <c r="F14069">
        <v>8.1</v>
      </c>
      <c r="G14069">
        <v>1055</v>
      </c>
    </row>
    <row r="14070" spans="1:7" x14ac:dyDescent="0.25">
      <c r="A14070" s="1">
        <v>41937.333333333336</v>
      </c>
      <c r="B14070">
        <v>21.5</v>
      </c>
      <c r="C14070">
        <v>4.7</v>
      </c>
      <c r="D14070">
        <v>14643</v>
      </c>
      <c r="E14070">
        <v>7.5</v>
      </c>
      <c r="F14070">
        <v>8.4</v>
      </c>
      <c r="G14070">
        <v>1279</v>
      </c>
    </row>
    <row r="14071" spans="1:7" x14ac:dyDescent="0.25">
      <c r="A14071" s="1">
        <v>41937.34375</v>
      </c>
      <c r="B14071">
        <v>19.899999999999999</v>
      </c>
      <c r="C14071">
        <v>4.3</v>
      </c>
      <c r="D14071">
        <v>14716</v>
      </c>
      <c r="E14071">
        <v>7.5</v>
      </c>
      <c r="F14071">
        <v>8.6999999999999993</v>
      </c>
      <c r="G14071">
        <v>1186</v>
      </c>
    </row>
    <row r="14072" spans="1:7" x14ac:dyDescent="0.25">
      <c r="A14072" s="1">
        <v>41937.354166666664</v>
      </c>
      <c r="B14072">
        <v>18.600000000000001</v>
      </c>
      <c r="C14072">
        <v>4.0999999999999996</v>
      </c>
      <c r="D14072">
        <v>11481</v>
      </c>
      <c r="E14072">
        <v>5.9</v>
      </c>
      <c r="F14072">
        <v>9.1</v>
      </c>
      <c r="G14072">
        <v>878</v>
      </c>
    </row>
    <row r="14073" spans="1:7" x14ac:dyDescent="0.25">
      <c r="A14073" s="1">
        <v>41937.364583333336</v>
      </c>
      <c r="B14073">
        <v>22.3</v>
      </c>
      <c r="C14073">
        <v>4.9000000000000004</v>
      </c>
      <c r="D14073">
        <v>13043</v>
      </c>
      <c r="E14073">
        <v>6.7</v>
      </c>
      <c r="F14073">
        <v>8.4</v>
      </c>
      <c r="G14073">
        <v>1163</v>
      </c>
    </row>
    <row r="14074" spans="1:7" x14ac:dyDescent="0.25">
      <c r="A14074" s="1">
        <v>41937.375</v>
      </c>
      <c r="B14074">
        <v>21.9</v>
      </c>
      <c r="C14074">
        <v>4.8</v>
      </c>
      <c r="D14074">
        <v>14584</v>
      </c>
      <c r="E14074">
        <v>7.4</v>
      </c>
      <c r="F14074">
        <v>8.3000000000000007</v>
      </c>
      <c r="G14074">
        <v>971</v>
      </c>
    </row>
    <row r="14075" spans="1:7" x14ac:dyDescent="0.25">
      <c r="A14075" s="1">
        <v>41937.385416666664</v>
      </c>
      <c r="B14075">
        <v>19.100000000000001</v>
      </c>
      <c r="C14075">
        <v>4.2</v>
      </c>
      <c r="D14075">
        <v>12208</v>
      </c>
      <c r="E14075">
        <v>6.2</v>
      </c>
      <c r="F14075">
        <v>8.5</v>
      </c>
      <c r="G14075">
        <v>1117</v>
      </c>
    </row>
    <row r="14076" spans="1:7" x14ac:dyDescent="0.25">
      <c r="A14076" s="1">
        <v>41937.395833333336</v>
      </c>
      <c r="B14076">
        <v>25.5</v>
      </c>
      <c r="C14076">
        <v>5.6</v>
      </c>
      <c r="D14076">
        <v>13924</v>
      </c>
      <c r="E14076">
        <v>7.1</v>
      </c>
      <c r="F14076">
        <v>7.3</v>
      </c>
      <c r="G14076">
        <v>1071</v>
      </c>
    </row>
    <row r="14077" spans="1:7" x14ac:dyDescent="0.25">
      <c r="A14077" s="1">
        <v>41937.40625</v>
      </c>
      <c r="B14077">
        <v>17.5</v>
      </c>
      <c r="C14077">
        <v>3.8</v>
      </c>
      <c r="D14077">
        <v>11985</v>
      </c>
      <c r="E14077">
        <v>6.1</v>
      </c>
      <c r="F14077">
        <v>7.8</v>
      </c>
      <c r="G14077">
        <v>1179</v>
      </c>
    </row>
    <row r="14078" spans="1:7" x14ac:dyDescent="0.25">
      <c r="A14078" s="1">
        <v>41937.416666666664</v>
      </c>
      <c r="B14078">
        <v>20.3</v>
      </c>
      <c r="C14078">
        <v>4.4000000000000004</v>
      </c>
      <c r="D14078">
        <v>13965</v>
      </c>
      <c r="E14078">
        <v>7.1</v>
      </c>
      <c r="F14078">
        <v>7.7</v>
      </c>
      <c r="G14078">
        <v>1310</v>
      </c>
    </row>
    <row r="14079" spans="1:7" x14ac:dyDescent="0.25">
      <c r="A14079" s="1">
        <v>41937.427083333336</v>
      </c>
      <c r="B14079">
        <v>18.399999999999999</v>
      </c>
      <c r="C14079">
        <v>4</v>
      </c>
      <c r="D14079">
        <v>12022</v>
      </c>
      <c r="E14079">
        <v>6.1</v>
      </c>
      <c r="F14079">
        <v>7.3</v>
      </c>
      <c r="G14079">
        <v>1017</v>
      </c>
    </row>
    <row r="14080" spans="1:7" x14ac:dyDescent="0.25">
      <c r="A14080" s="1">
        <v>41937.4375</v>
      </c>
      <c r="B14080">
        <v>20.3</v>
      </c>
      <c r="C14080">
        <v>4.4000000000000004</v>
      </c>
      <c r="D14080">
        <v>13792</v>
      </c>
      <c r="E14080">
        <v>7</v>
      </c>
      <c r="F14080">
        <v>7.1</v>
      </c>
      <c r="G14080">
        <v>1256</v>
      </c>
    </row>
    <row r="14081" spans="1:7" x14ac:dyDescent="0.25">
      <c r="A14081" s="1">
        <v>41937.447916666664</v>
      </c>
      <c r="B14081">
        <v>21.7</v>
      </c>
      <c r="C14081">
        <v>4.7</v>
      </c>
      <c r="D14081">
        <v>16148</v>
      </c>
      <c r="E14081">
        <v>8.1999999999999993</v>
      </c>
      <c r="F14081">
        <v>6.8</v>
      </c>
      <c r="G14081">
        <v>1171</v>
      </c>
    </row>
    <row r="14082" spans="1:7" x14ac:dyDescent="0.25">
      <c r="A14082" s="1">
        <v>41937.458333333336</v>
      </c>
      <c r="B14082">
        <v>21.4</v>
      </c>
      <c r="C14082">
        <v>4.7</v>
      </c>
      <c r="D14082">
        <v>15249</v>
      </c>
      <c r="E14082">
        <v>7.8</v>
      </c>
      <c r="F14082">
        <v>6.3</v>
      </c>
      <c r="G14082">
        <v>1179</v>
      </c>
    </row>
    <row r="14083" spans="1:7" x14ac:dyDescent="0.25">
      <c r="A14083" s="1">
        <v>41937.46875</v>
      </c>
      <c r="B14083">
        <v>19.3</v>
      </c>
      <c r="C14083">
        <v>4.2</v>
      </c>
      <c r="D14083">
        <v>12522</v>
      </c>
      <c r="E14083">
        <v>6.4</v>
      </c>
      <c r="F14083">
        <v>7.9</v>
      </c>
      <c r="G14083">
        <v>1880</v>
      </c>
    </row>
    <row r="14084" spans="1:7" x14ac:dyDescent="0.25">
      <c r="A14084" s="1">
        <v>41937.479166666664</v>
      </c>
      <c r="B14084">
        <v>16.7</v>
      </c>
      <c r="C14084">
        <v>3.6</v>
      </c>
      <c r="D14084">
        <v>11338</v>
      </c>
      <c r="E14084">
        <v>5.8</v>
      </c>
      <c r="F14084">
        <v>6.4</v>
      </c>
      <c r="G14084">
        <v>1063</v>
      </c>
    </row>
    <row r="14085" spans="1:7" x14ac:dyDescent="0.25">
      <c r="A14085" s="1">
        <v>41937.489583333336</v>
      </c>
      <c r="B14085">
        <v>27</v>
      </c>
      <c r="C14085">
        <v>5.9</v>
      </c>
      <c r="D14085">
        <v>13711</v>
      </c>
      <c r="E14085">
        <v>7</v>
      </c>
      <c r="F14085">
        <v>6.3</v>
      </c>
      <c r="G14085">
        <v>1625</v>
      </c>
    </row>
    <row r="14086" spans="1:7" x14ac:dyDescent="0.25">
      <c r="A14086" s="1">
        <v>41937.5</v>
      </c>
      <c r="B14086">
        <v>27.9</v>
      </c>
      <c r="C14086">
        <v>6.1</v>
      </c>
      <c r="D14086">
        <v>11398</v>
      </c>
      <c r="E14086">
        <v>5.8</v>
      </c>
      <c r="F14086">
        <v>6.7</v>
      </c>
      <c r="G14086">
        <v>1040</v>
      </c>
    </row>
    <row r="14087" spans="1:7" x14ac:dyDescent="0.25">
      <c r="A14087" s="1">
        <v>41937.510416666664</v>
      </c>
      <c r="B14087">
        <v>25</v>
      </c>
      <c r="C14087">
        <v>5.5</v>
      </c>
      <c r="D14087">
        <v>13193</v>
      </c>
      <c r="E14087">
        <v>6.7</v>
      </c>
      <c r="F14087">
        <v>6.8</v>
      </c>
      <c r="G14087">
        <v>1125</v>
      </c>
    </row>
    <row r="14088" spans="1:7" x14ac:dyDescent="0.25">
      <c r="A14088" s="1">
        <v>41937.520833333336</v>
      </c>
      <c r="B14088">
        <v>24.3</v>
      </c>
      <c r="C14088">
        <v>5.3</v>
      </c>
      <c r="D14088">
        <v>13057</v>
      </c>
      <c r="E14088">
        <v>6.7</v>
      </c>
      <c r="F14088">
        <v>6.9</v>
      </c>
      <c r="G14088">
        <v>1163</v>
      </c>
    </row>
    <row r="14089" spans="1:7" x14ac:dyDescent="0.25">
      <c r="A14089" s="1">
        <v>41937.53125</v>
      </c>
      <c r="B14089">
        <v>27.3</v>
      </c>
      <c r="C14089">
        <v>6</v>
      </c>
      <c r="D14089">
        <v>12598</v>
      </c>
      <c r="E14089">
        <v>6.4</v>
      </c>
      <c r="F14089">
        <v>6.8</v>
      </c>
      <c r="G14089">
        <v>940</v>
      </c>
    </row>
    <row r="14090" spans="1:7" x14ac:dyDescent="0.25">
      <c r="A14090" s="1">
        <v>41937.541666666664</v>
      </c>
      <c r="B14090">
        <v>32.200000000000003</v>
      </c>
      <c r="C14090">
        <v>7.1</v>
      </c>
      <c r="D14090">
        <v>12312</v>
      </c>
      <c r="E14090">
        <v>6.3</v>
      </c>
      <c r="F14090">
        <v>6.5</v>
      </c>
      <c r="G14090">
        <v>1456</v>
      </c>
    </row>
    <row r="14091" spans="1:7" x14ac:dyDescent="0.25">
      <c r="A14091" s="1">
        <v>41937.552083333336</v>
      </c>
      <c r="B14091">
        <v>32.9</v>
      </c>
      <c r="C14091">
        <v>7.2</v>
      </c>
      <c r="D14091">
        <v>12708</v>
      </c>
      <c r="E14091">
        <v>6.5</v>
      </c>
      <c r="F14091">
        <v>6.8</v>
      </c>
      <c r="G14091">
        <v>1102</v>
      </c>
    </row>
    <row r="14092" spans="1:7" x14ac:dyDescent="0.25">
      <c r="A14092" s="1">
        <v>41937.5625</v>
      </c>
      <c r="B14092">
        <v>35.299999999999997</v>
      </c>
      <c r="C14092">
        <v>7.7</v>
      </c>
      <c r="D14092">
        <v>11617</v>
      </c>
      <c r="E14092">
        <v>5.9</v>
      </c>
      <c r="F14092">
        <v>6.8</v>
      </c>
      <c r="G14092">
        <v>1140</v>
      </c>
    </row>
    <row r="14093" spans="1:7" x14ac:dyDescent="0.25">
      <c r="A14093" s="1">
        <v>41937.572916666664</v>
      </c>
      <c r="B14093">
        <v>31.8</v>
      </c>
      <c r="C14093">
        <v>7</v>
      </c>
      <c r="D14093">
        <v>11948</v>
      </c>
      <c r="E14093">
        <v>6.1</v>
      </c>
      <c r="F14093">
        <v>6.4</v>
      </c>
      <c r="G14093">
        <v>624</v>
      </c>
    </row>
    <row r="14094" spans="1:7" x14ac:dyDescent="0.25">
      <c r="A14094" s="1">
        <v>41937.583333333336</v>
      </c>
      <c r="B14094">
        <v>34.299999999999997</v>
      </c>
      <c r="C14094">
        <v>7.5</v>
      </c>
      <c r="D14094">
        <v>13887</v>
      </c>
      <c r="E14094">
        <v>7.1</v>
      </c>
      <c r="F14094">
        <v>6.3</v>
      </c>
      <c r="G14094">
        <v>1079</v>
      </c>
    </row>
    <row r="14095" spans="1:7" x14ac:dyDescent="0.25">
      <c r="A14095" s="1">
        <v>41937.59375</v>
      </c>
      <c r="B14095">
        <v>27.3</v>
      </c>
      <c r="C14095">
        <v>6</v>
      </c>
      <c r="D14095">
        <v>12511</v>
      </c>
      <c r="E14095">
        <v>6.4</v>
      </c>
      <c r="F14095">
        <v>6.7</v>
      </c>
      <c r="G14095">
        <v>963</v>
      </c>
    </row>
    <row r="14096" spans="1:7" x14ac:dyDescent="0.25">
      <c r="A14096" s="1">
        <v>41937.604166666664</v>
      </c>
      <c r="B14096">
        <v>31.7</v>
      </c>
      <c r="C14096">
        <v>7</v>
      </c>
      <c r="D14096">
        <v>13038</v>
      </c>
      <c r="E14096">
        <v>6.7</v>
      </c>
      <c r="F14096">
        <v>6</v>
      </c>
      <c r="G14096">
        <v>1287</v>
      </c>
    </row>
    <row r="14097" spans="1:7" x14ac:dyDescent="0.25">
      <c r="A14097" s="1">
        <v>41937.614583333336</v>
      </c>
      <c r="B14097">
        <v>28.9</v>
      </c>
      <c r="C14097">
        <v>6.3</v>
      </c>
      <c r="D14097">
        <v>11630</v>
      </c>
      <c r="E14097">
        <v>5.9</v>
      </c>
      <c r="F14097">
        <v>6.1</v>
      </c>
      <c r="G14097">
        <v>1086</v>
      </c>
    </row>
    <row r="14098" spans="1:7" x14ac:dyDescent="0.25">
      <c r="A14098" s="1">
        <v>41937.625</v>
      </c>
      <c r="B14098">
        <v>30.6</v>
      </c>
      <c r="C14098">
        <v>6.7</v>
      </c>
      <c r="D14098">
        <v>12920</v>
      </c>
      <c r="E14098">
        <v>6.6</v>
      </c>
      <c r="F14098">
        <v>5.8</v>
      </c>
      <c r="G14098">
        <v>1063</v>
      </c>
    </row>
    <row r="14099" spans="1:7" x14ac:dyDescent="0.25">
      <c r="A14099" s="1">
        <v>41937.635416666664</v>
      </c>
      <c r="B14099">
        <v>36</v>
      </c>
      <c r="C14099">
        <v>7.9</v>
      </c>
      <c r="D14099">
        <v>10947</v>
      </c>
      <c r="E14099">
        <v>5.6</v>
      </c>
      <c r="F14099">
        <v>5.7</v>
      </c>
      <c r="G14099">
        <v>1040</v>
      </c>
    </row>
    <row r="14100" spans="1:7" x14ac:dyDescent="0.25">
      <c r="A14100" s="1">
        <v>41937.645833333336</v>
      </c>
      <c r="B14100">
        <v>31.8</v>
      </c>
      <c r="C14100">
        <v>7</v>
      </c>
      <c r="D14100">
        <v>11675</v>
      </c>
      <c r="E14100">
        <v>6</v>
      </c>
      <c r="F14100">
        <v>5.9</v>
      </c>
      <c r="G14100">
        <v>701</v>
      </c>
    </row>
    <row r="14101" spans="1:7" x14ac:dyDescent="0.25">
      <c r="A14101" s="1">
        <v>41937.65625</v>
      </c>
      <c r="B14101">
        <v>33.4</v>
      </c>
      <c r="C14101">
        <v>7.3</v>
      </c>
      <c r="D14101">
        <v>12996</v>
      </c>
      <c r="E14101">
        <v>6.6</v>
      </c>
      <c r="F14101">
        <v>5.7</v>
      </c>
      <c r="G14101">
        <v>847</v>
      </c>
    </row>
    <row r="14102" spans="1:7" x14ac:dyDescent="0.25">
      <c r="A14102" s="1">
        <v>41937.666666666664</v>
      </c>
      <c r="B14102">
        <v>32.5</v>
      </c>
      <c r="C14102">
        <v>7.1</v>
      </c>
      <c r="D14102">
        <v>12363</v>
      </c>
      <c r="E14102">
        <v>6.3</v>
      </c>
      <c r="F14102">
        <v>6.1</v>
      </c>
      <c r="G14102">
        <v>1025</v>
      </c>
    </row>
    <row r="14103" spans="1:7" x14ac:dyDescent="0.25">
      <c r="A14103" s="1">
        <v>41937.677083333336</v>
      </c>
      <c r="B14103">
        <v>25.9</v>
      </c>
      <c r="C14103">
        <v>5.7</v>
      </c>
      <c r="D14103">
        <v>11060</v>
      </c>
      <c r="E14103">
        <v>5.6</v>
      </c>
      <c r="F14103">
        <v>5.9</v>
      </c>
      <c r="G14103">
        <v>940</v>
      </c>
    </row>
    <row r="14104" spans="1:7" x14ac:dyDescent="0.25">
      <c r="A14104" s="1">
        <v>41937.6875</v>
      </c>
      <c r="B14104">
        <v>31</v>
      </c>
      <c r="C14104">
        <v>6.8</v>
      </c>
      <c r="D14104">
        <v>11342</v>
      </c>
      <c r="E14104">
        <v>5.8</v>
      </c>
      <c r="F14104">
        <v>5.7</v>
      </c>
      <c r="G14104">
        <v>971</v>
      </c>
    </row>
    <row r="14105" spans="1:7" x14ac:dyDescent="0.25">
      <c r="A14105" s="1">
        <v>41937.697916666664</v>
      </c>
      <c r="B14105">
        <v>37.200000000000003</v>
      </c>
      <c r="C14105">
        <v>8.1999999999999993</v>
      </c>
      <c r="D14105">
        <v>12193</v>
      </c>
      <c r="E14105">
        <v>6.2</v>
      </c>
      <c r="F14105">
        <v>6</v>
      </c>
      <c r="G14105">
        <v>693</v>
      </c>
    </row>
    <row r="14106" spans="1:7" x14ac:dyDescent="0.25">
      <c r="A14106" s="1">
        <v>41937.708333333336</v>
      </c>
      <c r="B14106">
        <v>37.6</v>
      </c>
      <c r="C14106">
        <v>8.3000000000000007</v>
      </c>
      <c r="D14106">
        <v>12878</v>
      </c>
      <c r="E14106">
        <v>6.6</v>
      </c>
      <c r="F14106">
        <v>6.4</v>
      </c>
      <c r="G14106">
        <v>1610</v>
      </c>
    </row>
    <row r="14107" spans="1:7" x14ac:dyDescent="0.25">
      <c r="A14107" s="1">
        <v>41937.71875</v>
      </c>
      <c r="B14107">
        <v>31.2</v>
      </c>
      <c r="C14107">
        <v>6.8</v>
      </c>
      <c r="D14107">
        <v>11563</v>
      </c>
      <c r="E14107">
        <v>5.9</v>
      </c>
      <c r="F14107">
        <v>6</v>
      </c>
      <c r="G14107">
        <v>963</v>
      </c>
    </row>
    <row r="14108" spans="1:7" x14ac:dyDescent="0.25">
      <c r="A14108" s="1">
        <v>41937.729166666664</v>
      </c>
      <c r="B14108">
        <v>35.799999999999997</v>
      </c>
      <c r="C14108">
        <v>7.8</v>
      </c>
      <c r="D14108">
        <v>12228</v>
      </c>
      <c r="E14108">
        <v>6.2</v>
      </c>
      <c r="F14108">
        <v>6.6</v>
      </c>
      <c r="G14108">
        <v>1109</v>
      </c>
    </row>
    <row r="14109" spans="1:7" x14ac:dyDescent="0.25">
      <c r="A14109" s="1">
        <v>41937.739583333336</v>
      </c>
      <c r="B14109">
        <v>38.200000000000003</v>
      </c>
      <c r="C14109">
        <v>8.4</v>
      </c>
      <c r="D14109">
        <v>11830</v>
      </c>
      <c r="E14109">
        <v>6</v>
      </c>
      <c r="F14109">
        <v>6.3</v>
      </c>
      <c r="G14109">
        <v>1132</v>
      </c>
    </row>
    <row r="14110" spans="1:7" x14ac:dyDescent="0.25">
      <c r="A14110" s="1">
        <v>41937.75</v>
      </c>
      <c r="B14110">
        <v>42.1</v>
      </c>
      <c r="C14110">
        <v>9.1999999999999993</v>
      </c>
      <c r="D14110">
        <v>12724</v>
      </c>
      <c r="E14110">
        <v>6.5</v>
      </c>
      <c r="F14110">
        <v>6.4</v>
      </c>
      <c r="G14110">
        <v>1148</v>
      </c>
    </row>
    <row r="14111" spans="1:7" x14ac:dyDescent="0.25">
      <c r="A14111" s="1">
        <v>41937.760416666664</v>
      </c>
      <c r="B14111">
        <v>38.5</v>
      </c>
      <c r="C14111">
        <v>8.5</v>
      </c>
      <c r="D14111">
        <v>10901</v>
      </c>
      <c r="E14111">
        <v>5.6</v>
      </c>
      <c r="F14111">
        <v>7</v>
      </c>
      <c r="G14111">
        <v>894</v>
      </c>
    </row>
    <row r="14112" spans="1:7" x14ac:dyDescent="0.25">
      <c r="A14112" s="1">
        <v>41937.770833333336</v>
      </c>
      <c r="B14112">
        <v>35.200000000000003</v>
      </c>
      <c r="C14112">
        <v>7.7</v>
      </c>
      <c r="D14112">
        <v>12389</v>
      </c>
      <c r="E14112">
        <v>6.3</v>
      </c>
      <c r="F14112">
        <v>7.4</v>
      </c>
      <c r="G14112">
        <v>1063</v>
      </c>
    </row>
    <row r="14113" spans="1:7" x14ac:dyDescent="0.25">
      <c r="A14113" s="1">
        <v>41937.78125</v>
      </c>
      <c r="B14113">
        <v>27</v>
      </c>
      <c r="C14113">
        <v>5.9</v>
      </c>
      <c r="D14113">
        <v>12216</v>
      </c>
      <c r="E14113">
        <v>6.2</v>
      </c>
      <c r="F14113">
        <v>7.4</v>
      </c>
      <c r="G14113">
        <v>932</v>
      </c>
    </row>
    <row r="14114" spans="1:7" x14ac:dyDescent="0.25">
      <c r="A14114" s="1">
        <v>41937.791666666664</v>
      </c>
      <c r="B14114">
        <v>34.5</v>
      </c>
      <c r="C14114">
        <v>7.6</v>
      </c>
      <c r="D14114">
        <v>11210</v>
      </c>
      <c r="E14114">
        <v>5.7</v>
      </c>
      <c r="F14114">
        <v>7.5</v>
      </c>
      <c r="G14114">
        <v>963</v>
      </c>
    </row>
    <row r="14115" spans="1:7" x14ac:dyDescent="0.25">
      <c r="A14115" s="1">
        <v>41937.802083333336</v>
      </c>
      <c r="B14115">
        <v>41.3</v>
      </c>
      <c r="C14115">
        <v>9.1</v>
      </c>
      <c r="D14115">
        <v>11338</v>
      </c>
      <c r="E14115">
        <v>5.8</v>
      </c>
      <c r="F14115">
        <v>7.7</v>
      </c>
      <c r="G14115">
        <v>639</v>
      </c>
    </row>
    <row r="14116" spans="1:7" x14ac:dyDescent="0.25">
      <c r="A14116" s="1">
        <v>41937.8125</v>
      </c>
      <c r="B14116">
        <v>34.799999999999997</v>
      </c>
      <c r="C14116">
        <v>7.6</v>
      </c>
      <c r="D14116">
        <v>13821</v>
      </c>
      <c r="E14116">
        <v>7.1</v>
      </c>
      <c r="F14116">
        <v>7.2</v>
      </c>
      <c r="G14116">
        <v>1572</v>
      </c>
    </row>
    <row r="14117" spans="1:7" x14ac:dyDescent="0.25">
      <c r="A14117" s="1">
        <v>41937.822916666664</v>
      </c>
      <c r="B14117">
        <v>39.4</v>
      </c>
      <c r="C14117">
        <v>8.6</v>
      </c>
      <c r="D14117">
        <v>12379</v>
      </c>
      <c r="E14117">
        <v>6.3</v>
      </c>
      <c r="F14117">
        <v>7.1</v>
      </c>
      <c r="G14117">
        <v>1048</v>
      </c>
    </row>
    <row r="14118" spans="1:7" x14ac:dyDescent="0.25">
      <c r="A14118" s="1">
        <v>41937.833333333336</v>
      </c>
      <c r="B14118">
        <v>28.8</v>
      </c>
      <c r="C14118">
        <v>6.3</v>
      </c>
      <c r="D14118">
        <v>21909</v>
      </c>
      <c r="E14118">
        <v>11.2</v>
      </c>
      <c r="F14118">
        <v>10</v>
      </c>
      <c r="G14118">
        <v>1109</v>
      </c>
    </row>
    <row r="14119" spans="1:7" x14ac:dyDescent="0.25">
      <c r="A14119" s="1">
        <v>41937.84375</v>
      </c>
      <c r="B14119">
        <v>38.6</v>
      </c>
      <c r="C14119">
        <v>8.5</v>
      </c>
      <c r="D14119">
        <v>12766</v>
      </c>
      <c r="E14119">
        <v>6.5</v>
      </c>
      <c r="F14119">
        <v>7.3</v>
      </c>
      <c r="G14119">
        <v>1063</v>
      </c>
    </row>
    <row r="14120" spans="1:7" x14ac:dyDescent="0.25">
      <c r="A14120" s="1">
        <v>41937.854166666664</v>
      </c>
      <c r="B14120">
        <v>42.6</v>
      </c>
      <c r="C14120">
        <v>9.3000000000000007</v>
      </c>
      <c r="D14120">
        <v>13051</v>
      </c>
      <c r="E14120">
        <v>6.7</v>
      </c>
      <c r="F14120">
        <v>7.4</v>
      </c>
      <c r="G14120">
        <v>847</v>
      </c>
    </row>
    <row r="14121" spans="1:7" x14ac:dyDescent="0.25">
      <c r="A14121" s="1">
        <v>41937.864583333336</v>
      </c>
      <c r="B14121">
        <v>16.3</v>
      </c>
      <c r="C14121">
        <v>3.6</v>
      </c>
      <c r="D14121">
        <v>10996</v>
      </c>
      <c r="E14121">
        <v>5.6</v>
      </c>
      <c r="F14121">
        <v>7.2</v>
      </c>
      <c r="G14121">
        <v>1001</v>
      </c>
    </row>
    <row r="14122" spans="1:7" x14ac:dyDescent="0.25">
      <c r="A14122" s="1">
        <v>41937.875</v>
      </c>
      <c r="B14122">
        <v>44.1</v>
      </c>
      <c r="C14122">
        <v>9.6999999999999993</v>
      </c>
      <c r="D14122">
        <v>12160</v>
      </c>
      <c r="E14122">
        <v>6.2</v>
      </c>
      <c r="F14122">
        <v>7.7</v>
      </c>
      <c r="G14122">
        <v>1186</v>
      </c>
    </row>
    <row r="14123" spans="1:7" x14ac:dyDescent="0.25">
      <c r="A14123" s="1">
        <v>41937.885416666664</v>
      </c>
      <c r="B14123">
        <v>42.6</v>
      </c>
      <c r="C14123">
        <v>9.4</v>
      </c>
      <c r="D14123">
        <v>12590</v>
      </c>
      <c r="E14123">
        <v>6.4</v>
      </c>
      <c r="F14123">
        <v>8.1</v>
      </c>
      <c r="G14123">
        <v>632</v>
      </c>
    </row>
    <row r="14124" spans="1:7" x14ac:dyDescent="0.25">
      <c r="A14124" s="1">
        <v>41937.895833333336</v>
      </c>
      <c r="B14124">
        <v>36</v>
      </c>
      <c r="C14124">
        <v>7.9</v>
      </c>
      <c r="D14124">
        <v>11853</v>
      </c>
      <c r="E14124">
        <v>6.1</v>
      </c>
      <c r="F14124">
        <v>7</v>
      </c>
      <c r="G14124">
        <v>801</v>
      </c>
    </row>
    <row r="14125" spans="1:7" x14ac:dyDescent="0.25">
      <c r="A14125" s="1">
        <v>41937.90625</v>
      </c>
      <c r="B14125">
        <v>43.2</v>
      </c>
      <c r="C14125">
        <v>9.5</v>
      </c>
      <c r="D14125">
        <v>12120</v>
      </c>
      <c r="E14125">
        <v>6.2</v>
      </c>
      <c r="F14125">
        <v>6.9</v>
      </c>
      <c r="G14125">
        <v>1048</v>
      </c>
    </row>
    <row r="14126" spans="1:7" x14ac:dyDescent="0.25">
      <c r="A14126" s="1">
        <v>41937.916666666664</v>
      </c>
      <c r="B14126">
        <v>42.4</v>
      </c>
      <c r="C14126">
        <v>9.3000000000000007</v>
      </c>
      <c r="D14126">
        <v>38076</v>
      </c>
      <c r="E14126">
        <v>19.399999999999999</v>
      </c>
      <c r="F14126">
        <v>7.2</v>
      </c>
      <c r="G14126">
        <v>1032</v>
      </c>
    </row>
    <row r="14127" spans="1:7" x14ac:dyDescent="0.25">
      <c r="A14127" s="1">
        <v>41937.927083333336</v>
      </c>
      <c r="B14127">
        <v>43.2</v>
      </c>
      <c r="C14127">
        <v>9.5</v>
      </c>
      <c r="D14127">
        <v>9128</v>
      </c>
      <c r="E14127">
        <v>4.7</v>
      </c>
      <c r="F14127">
        <v>7.3</v>
      </c>
      <c r="G14127">
        <v>1055</v>
      </c>
    </row>
    <row r="14128" spans="1:7" x14ac:dyDescent="0.25">
      <c r="A14128" s="1">
        <v>41937.9375</v>
      </c>
      <c r="B14128">
        <v>41.5</v>
      </c>
      <c r="C14128">
        <v>9.1</v>
      </c>
      <c r="D14128">
        <v>12525</v>
      </c>
      <c r="E14128">
        <v>6.4</v>
      </c>
      <c r="F14128">
        <v>8.3000000000000007</v>
      </c>
      <c r="G14128">
        <v>986</v>
      </c>
    </row>
    <row r="14129" spans="1:7" x14ac:dyDescent="0.25">
      <c r="A14129" s="1">
        <v>41937.947916666664</v>
      </c>
      <c r="B14129">
        <v>31</v>
      </c>
      <c r="C14129">
        <v>6.8</v>
      </c>
      <c r="D14129">
        <v>12618</v>
      </c>
      <c r="E14129">
        <v>6.4</v>
      </c>
      <c r="F14129">
        <v>7.5</v>
      </c>
      <c r="G14129">
        <v>1009</v>
      </c>
    </row>
    <row r="14130" spans="1:7" x14ac:dyDescent="0.25">
      <c r="A14130" s="1">
        <v>41937.958333333336</v>
      </c>
      <c r="B14130">
        <v>28.7</v>
      </c>
      <c r="C14130">
        <v>6.3</v>
      </c>
      <c r="D14130">
        <v>11196</v>
      </c>
      <c r="E14130">
        <v>5.7</v>
      </c>
      <c r="F14130">
        <v>7.3</v>
      </c>
      <c r="G14130">
        <v>971</v>
      </c>
    </row>
    <row r="14131" spans="1:7" x14ac:dyDescent="0.25">
      <c r="A14131" s="1">
        <v>41937.96875</v>
      </c>
      <c r="B14131">
        <v>33.799999999999997</v>
      </c>
      <c r="C14131">
        <v>7.4</v>
      </c>
      <c r="D14131">
        <v>12819</v>
      </c>
      <c r="E14131">
        <v>6.5</v>
      </c>
      <c r="F14131">
        <v>6.8</v>
      </c>
      <c r="G14131">
        <v>901</v>
      </c>
    </row>
    <row r="14132" spans="1:7" x14ac:dyDescent="0.25">
      <c r="A14132" s="1">
        <v>41937.979166666664</v>
      </c>
      <c r="B14132">
        <v>39.200000000000003</v>
      </c>
      <c r="C14132">
        <v>8.6</v>
      </c>
      <c r="D14132">
        <v>11818</v>
      </c>
      <c r="E14132">
        <v>6</v>
      </c>
      <c r="F14132">
        <v>8</v>
      </c>
      <c r="G14132">
        <v>901</v>
      </c>
    </row>
    <row r="14133" spans="1:7" x14ac:dyDescent="0.25">
      <c r="A14133" s="1">
        <v>41937.989583333336</v>
      </c>
      <c r="B14133">
        <v>38.799999999999997</v>
      </c>
      <c r="C14133">
        <v>8.5</v>
      </c>
      <c r="D14133">
        <v>12547</v>
      </c>
      <c r="E14133">
        <v>6.4</v>
      </c>
      <c r="F14133">
        <v>8.5</v>
      </c>
      <c r="G14133">
        <v>924</v>
      </c>
    </row>
    <row r="14134" spans="1:7" x14ac:dyDescent="0.25">
      <c r="A14134" s="1">
        <v>41938</v>
      </c>
      <c r="B14134">
        <v>39.9</v>
      </c>
      <c r="C14134">
        <v>8.6999999999999993</v>
      </c>
      <c r="D14134">
        <v>12653</v>
      </c>
      <c r="E14134">
        <v>6.5</v>
      </c>
      <c r="F14134">
        <v>8.3000000000000007</v>
      </c>
      <c r="G14134">
        <v>1025</v>
      </c>
    </row>
    <row r="14135" spans="1:7" x14ac:dyDescent="0.25">
      <c r="A14135" s="1">
        <v>41938.010416666664</v>
      </c>
      <c r="B14135">
        <v>36.5</v>
      </c>
      <c r="C14135">
        <v>8</v>
      </c>
      <c r="D14135">
        <v>10554</v>
      </c>
      <c r="E14135">
        <v>5.4</v>
      </c>
      <c r="F14135">
        <v>7.6</v>
      </c>
      <c r="G14135">
        <v>832</v>
      </c>
    </row>
    <row r="14136" spans="1:7" x14ac:dyDescent="0.25">
      <c r="A14136" s="1">
        <v>41938.020833333336</v>
      </c>
      <c r="B14136">
        <v>33.5</v>
      </c>
      <c r="C14136">
        <v>7.4</v>
      </c>
      <c r="D14136">
        <v>11166</v>
      </c>
      <c r="E14136">
        <v>5.7</v>
      </c>
      <c r="F14136">
        <v>7.6</v>
      </c>
      <c r="G14136">
        <v>1117</v>
      </c>
    </row>
    <row r="14137" spans="1:7" x14ac:dyDescent="0.25">
      <c r="A14137" s="1">
        <v>41938.03125</v>
      </c>
      <c r="B14137">
        <v>36.200000000000003</v>
      </c>
      <c r="C14137">
        <v>7.9</v>
      </c>
      <c r="D14137">
        <v>12918</v>
      </c>
      <c r="E14137">
        <v>6.6</v>
      </c>
      <c r="F14137">
        <v>8.6</v>
      </c>
      <c r="G14137">
        <v>1048</v>
      </c>
    </row>
    <row r="14138" spans="1:7" x14ac:dyDescent="0.25">
      <c r="A14138" s="1">
        <v>41938.041666666664</v>
      </c>
      <c r="B14138">
        <v>36.200000000000003</v>
      </c>
      <c r="C14138">
        <v>7.9</v>
      </c>
      <c r="D14138">
        <v>11396</v>
      </c>
      <c r="E14138">
        <v>5.8</v>
      </c>
      <c r="F14138">
        <v>7.2</v>
      </c>
      <c r="G14138">
        <v>1248</v>
      </c>
    </row>
    <row r="14139" spans="1:7" x14ac:dyDescent="0.25">
      <c r="A14139" s="1">
        <v>41938.052083333336</v>
      </c>
      <c r="B14139">
        <v>30.7</v>
      </c>
      <c r="C14139">
        <v>6.7</v>
      </c>
      <c r="D14139">
        <v>11550</v>
      </c>
      <c r="E14139">
        <v>5.9</v>
      </c>
      <c r="F14139">
        <v>7.7</v>
      </c>
      <c r="G14139">
        <v>817</v>
      </c>
    </row>
    <row r="14140" spans="1:7" x14ac:dyDescent="0.25">
      <c r="A14140" s="1">
        <v>41938.0625</v>
      </c>
      <c r="B14140">
        <v>32.4</v>
      </c>
      <c r="C14140">
        <v>7.1</v>
      </c>
      <c r="D14140">
        <v>11366</v>
      </c>
      <c r="E14140">
        <v>5.8</v>
      </c>
      <c r="F14140">
        <v>6.9</v>
      </c>
      <c r="G14140">
        <v>832</v>
      </c>
    </row>
    <row r="14141" spans="1:7" x14ac:dyDescent="0.25">
      <c r="A14141" s="1">
        <v>41938.072916666664</v>
      </c>
      <c r="B14141">
        <v>30.7</v>
      </c>
      <c r="C14141">
        <v>6.7</v>
      </c>
      <c r="D14141">
        <v>12562</v>
      </c>
      <c r="E14141">
        <v>6.4</v>
      </c>
      <c r="F14141">
        <v>8.5</v>
      </c>
      <c r="G14141">
        <v>1079</v>
      </c>
    </row>
    <row r="14142" spans="1:7" x14ac:dyDescent="0.25">
      <c r="A14142" s="1">
        <v>41938.083333333336</v>
      </c>
      <c r="B14142">
        <v>32.9</v>
      </c>
      <c r="C14142">
        <v>7.2</v>
      </c>
      <c r="D14142">
        <v>9961</v>
      </c>
      <c r="E14142">
        <v>5.0999999999999996</v>
      </c>
      <c r="F14142">
        <v>8.9</v>
      </c>
      <c r="G14142">
        <v>1071</v>
      </c>
    </row>
    <row r="14143" spans="1:7" x14ac:dyDescent="0.25">
      <c r="A14143" s="1">
        <v>41938.09375</v>
      </c>
      <c r="B14143">
        <v>35</v>
      </c>
      <c r="C14143">
        <v>7.7</v>
      </c>
      <c r="D14143">
        <v>11596</v>
      </c>
      <c r="E14143">
        <v>5.9</v>
      </c>
      <c r="F14143">
        <v>9.6</v>
      </c>
      <c r="G14143">
        <v>894</v>
      </c>
    </row>
    <row r="14144" spans="1:7" x14ac:dyDescent="0.25">
      <c r="A14144" s="1">
        <v>41938.104166666664</v>
      </c>
      <c r="B14144">
        <v>32.299999999999997</v>
      </c>
      <c r="C14144">
        <v>7.1</v>
      </c>
      <c r="D14144">
        <v>11007</v>
      </c>
      <c r="E14144">
        <v>5.6</v>
      </c>
      <c r="F14144">
        <v>9.1999999999999993</v>
      </c>
      <c r="G14144">
        <v>1156</v>
      </c>
    </row>
    <row r="14145" spans="1:7" x14ac:dyDescent="0.25">
      <c r="A14145" s="1">
        <v>41938.114583333336</v>
      </c>
      <c r="B14145">
        <v>34.5</v>
      </c>
      <c r="C14145">
        <v>7.6</v>
      </c>
      <c r="D14145">
        <v>13808</v>
      </c>
      <c r="E14145">
        <v>7.1</v>
      </c>
      <c r="F14145">
        <v>8.6999999999999993</v>
      </c>
      <c r="G14145">
        <v>1171</v>
      </c>
    </row>
    <row r="14146" spans="1:7" x14ac:dyDescent="0.25">
      <c r="A14146" s="1">
        <v>41938.125</v>
      </c>
      <c r="B14146">
        <v>34.5</v>
      </c>
      <c r="C14146">
        <v>7.6</v>
      </c>
      <c r="D14146">
        <v>10702</v>
      </c>
      <c r="E14146">
        <v>5.5</v>
      </c>
      <c r="F14146">
        <v>9.1</v>
      </c>
      <c r="G14146">
        <v>1055</v>
      </c>
    </row>
    <row r="14147" spans="1:7" x14ac:dyDescent="0.25">
      <c r="A14147" s="1">
        <v>41938.135416666664</v>
      </c>
      <c r="B14147">
        <v>36.4</v>
      </c>
      <c r="C14147">
        <v>8</v>
      </c>
      <c r="D14147">
        <v>12593</v>
      </c>
      <c r="E14147">
        <v>6.4</v>
      </c>
      <c r="F14147">
        <v>10.9</v>
      </c>
      <c r="G14147">
        <v>986</v>
      </c>
    </row>
    <row r="14148" spans="1:7" x14ac:dyDescent="0.25">
      <c r="A14148" s="1">
        <v>41938.145833333336</v>
      </c>
      <c r="B14148">
        <v>38.6</v>
      </c>
      <c r="C14148">
        <v>8.5</v>
      </c>
      <c r="D14148">
        <v>12120</v>
      </c>
      <c r="E14148">
        <v>6.2</v>
      </c>
      <c r="F14148">
        <v>7.8</v>
      </c>
      <c r="G14148">
        <v>732</v>
      </c>
    </row>
    <row r="14149" spans="1:7" x14ac:dyDescent="0.25">
      <c r="A14149" s="1">
        <v>41938.15625</v>
      </c>
      <c r="B14149">
        <v>37.5</v>
      </c>
      <c r="C14149">
        <v>8.1999999999999993</v>
      </c>
      <c r="D14149">
        <v>11654</v>
      </c>
      <c r="E14149">
        <v>6</v>
      </c>
      <c r="F14149">
        <v>9.1999999999999993</v>
      </c>
      <c r="G14149">
        <v>1109</v>
      </c>
    </row>
    <row r="14150" spans="1:7" x14ac:dyDescent="0.25">
      <c r="A14150" s="1">
        <v>41938.166666666664</v>
      </c>
      <c r="B14150">
        <v>39.799999999999997</v>
      </c>
      <c r="C14150">
        <v>8.6999999999999993</v>
      </c>
      <c r="D14150">
        <v>12358</v>
      </c>
      <c r="E14150">
        <v>6.3</v>
      </c>
      <c r="F14150">
        <v>8.5</v>
      </c>
      <c r="G14150">
        <v>1071</v>
      </c>
    </row>
    <row r="14151" spans="1:7" x14ac:dyDescent="0.25">
      <c r="A14151" s="1">
        <v>41938.177083333336</v>
      </c>
      <c r="B14151">
        <v>33.5</v>
      </c>
      <c r="C14151">
        <v>7.3</v>
      </c>
      <c r="D14151">
        <v>11893</v>
      </c>
      <c r="E14151">
        <v>6.1</v>
      </c>
      <c r="F14151">
        <v>10.9</v>
      </c>
      <c r="G14151">
        <v>1156</v>
      </c>
    </row>
    <row r="14152" spans="1:7" x14ac:dyDescent="0.25">
      <c r="A14152" s="1">
        <v>41938.1875</v>
      </c>
      <c r="B14152">
        <v>37</v>
      </c>
      <c r="C14152">
        <v>8.1</v>
      </c>
      <c r="D14152">
        <v>11961</v>
      </c>
      <c r="E14152">
        <v>6.1</v>
      </c>
      <c r="F14152">
        <v>7.8</v>
      </c>
      <c r="G14152">
        <v>940</v>
      </c>
    </row>
    <row r="14153" spans="1:7" x14ac:dyDescent="0.25">
      <c r="A14153" s="1">
        <v>41938.197916666664</v>
      </c>
      <c r="B14153">
        <v>40.700000000000003</v>
      </c>
      <c r="C14153">
        <v>8.9</v>
      </c>
      <c r="D14153">
        <v>12177</v>
      </c>
      <c r="E14153">
        <v>6.2</v>
      </c>
      <c r="F14153">
        <v>8.4</v>
      </c>
      <c r="G14153">
        <v>1217</v>
      </c>
    </row>
    <row r="14154" spans="1:7" x14ac:dyDescent="0.25">
      <c r="A14154" s="1">
        <v>41938.208333333336</v>
      </c>
      <c r="B14154">
        <v>37.9</v>
      </c>
      <c r="C14154">
        <v>8.3000000000000007</v>
      </c>
      <c r="D14154">
        <v>12256</v>
      </c>
      <c r="E14154">
        <v>6.3</v>
      </c>
      <c r="F14154">
        <v>8.4</v>
      </c>
      <c r="G14154">
        <v>978</v>
      </c>
    </row>
    <row r="14155" spans="1:7" x14ac:dyDescent="0.25">
      <c r="A14155" s="1">
        <v>41938.21875</v>
      </c>
      <c r="B14155">
        <v>36.5</v>
      </c>
      <c r="C14155">
        <v>8</v>
      </c>
      <c r="D14155">
        <v>12556</v>
      </c>
      <c r="E14155">
        <v>6.4</v>
      </c>
      <c r="F14155">
        <v>8.1999999999999993</v>
      </c>
      <c r="G14155">
        <v>693</v>
      </c>
    </row>
    <row r="14156" spans="1:7" x14ac:dyDescent="0.25">
      <c r="A14156" s="1">
        <v>41938.229166666664</v>
      </c>
      <c r="B14156">
        <v>35.1</v>
      </c>
      <c r="C14156">
        <v>7.7</v>
      </c>
      <c r="D14156">
        <v>11571</v>
      </c>
      <c r="E14156">
        <v>5.9</v>
      </c>
      <c r="F14156">
        <v>7.9</v>
      </c>
      <c r="G14156">
        <v>1025</v>
      </c>
    </row>
    <row r="14157" spans="1:7" x14ac:dyDescent="0.25">
      <c r="A14157" s="1">
        <v>41938.239583333336</v>
      </c>
      <c r="B14157">
        <v>36.1</v>
      </c>
      <c r="C14157">
        <v>7.9</v>
      </c>
      <c r="D14157">
        <v>12032</v>
      </c>
      <c r="E14157">
        <v>6.1</v>
      </c>
      <c r="F14157">
        <v>9.1999999999999993</v>
      </c>
      <c r="G14157">
        <v>1048</v>
      </c>
    </row>
    <row r="14158" spans="1:7" x14ac:dyDescent="0.25">
      <c r="A14158" s="1">
        <v>41938.25</v>
      </c>
      <c r="B14158">
        <v>34.5</v>
      </c>
      <c r="C14158">
        <v>7.6</v>
      </c>
      <c r="D14158">
        <v>11611</v>
      </c>
      <c r="E14158">
        <v>5.9</v>
      </c>
      <c r="F14158">
        <v>8</v>
      </c>
      <c r="G14158">
        <v>932</v>
      </c>
    </row>
    <row r="14159" spans="1:7" x14ac:dyDescent="0.25">
      <c r="A14159" s="1">
        <v>41938.260416666664</v>
      </c>
      <c r="B14159">
        <v>37.5</v>
      </c>
      <c r="C14159">
        <v>8.1999999999999993</v>
      </c>
      <c r="D14159">
        <v>12160</v>
      </c>
      <c r="E14159">
        <v>6.2</v>
      </c>
      <c r="F14159">
        <v>7.8</v>
      </c>
      <c r="G14159">
        <v>994</v>
      </c>
    </row>
    <row r="14160" spans="1:7" x14ac:dyDescent="0.25">
      <c r="A14160" s="1">
        <v>41938.270833333336</v>
      </c>
      <c r="B14160">
        <v>37.299999999999997</v>
      </c>
      <c r="C14160">
        <v>8.1999999999999993</v>
      </c>
      <c r="D14160">
        <v>11924</v>
      </c>
      <c r="E14160">
        <v>6.1</v>
      </c>
      <c r="F14160">
        <v>7</v>
      </c>
      <c r="G14160">
        <v>932</v>
      </c>
    </row>
    <row r="14161" spans="1:7" x14ac:dyDescent="0.25">
      <c r="A14161" s="1">
        <v>41938.28125</v>
      </c>
      <c r="B14161">
        <v>38</v>
      </c>
      <c r="C14161">
        <v>8.3000000000000007</v>
      </c>
      <c r="D14161">
        <v>13298</v>
      </c>
      <c r="E14161">
        <v>6.8</v>
      </c>
      <c r="F14161">
        <v>7.3</v>
      </c>
      <c r="G14161">
        <v>1040</v>
      </c>
    </row>
    <row r="14162" spans="1:7" x14ac:dyDescent="0.25">
      <c r="A14162" s="1">
        <v>41938.291666666664</v>
      </c>
      <c r="B14162">
        <v>37.799999999999997</v>
      </c>
      <c r="C14162">
        <v>8.3000000000000007</v>
      </c>
      <c r="D14162">
        <v>14034</v>
      </c>
      <c r="E14162">
        <v>7.2</v>
      </c>
      <c r="F14162">
        <v>7.5</v>
      </c>
      <c r="G14162">
        <v>770</v>
      </c>
    </row>
    <row r="14163" spans="1:7" x14ac:dyDescent="0.25">
      <c r="A14163" s="1">
        <v>41938.302083333336</v>
      </c>
      <c r="B14163">
        <v>37.200000000000003</v>
      </c>
      <c r="C14163">
        <v>8.1999999999999993</v>
      </c>
      <c r="D14163">
        <v>14256</v>
      </c>
      <c r="E14163">
        <v>7.3</v>
      </c>
      <c r="F14163">
        <v>7.6</v>
      </c>
      <c r="G14163">
        <v>1079</v>
      </c>
    </row>
    <row r="14164" spans="1:7" x14ac:dyDescent="0.25">
      <c r="A14164" s="1">
        <v>41938.3125</v>
      </c>
      <c r="B14164">
        <v>39.200000000000003</v>
      </c>
      <c r="C14164">
        <v>8.6</v>
      </c>
      <c r="D14164">
        <v>14907</v>
      </c>
      <c r="E14164">
        <v>7.6</v>
      </c>
      <c r="F14164">
        <v>7.2</v>
      </c>
      <c r="G14164">
        <v>1040</v>
      </c>
    </row>
    <row r="14165" spans="1:7" x14ac:dyDescent="0.25">
      <c r="A14165" s="1">
        <v>41938.322916666664</v>
      </c>
      <c r="B14165">
        <v>37.200000000000003</v>
      </c>
      <c r="C14165">
        <v>8.1999999999999993</v>
      </c>
      <c r="D14165">
        <v>15022</v>
      </c>
      <c r="E14165">
        <v>7.7</v>
      </c>
      <c r="F14165">
        <v>7.2</v>
      </c>
      <c r="G14165">
        <v>924</v>
      </c>
    </row>
    <row r="14166" spans="1:7" x14ac:dyDescent="0.25">
      <c r="A14166" s="1">
        <v>41938.333333333336</v>
      </c>
      <c r="B14166">
        <v>38.4</v>
      </c>
      <c r="C14166">
        <v>8.4</v>
      </c>
      <c r="D14166">
        <v>12703</v>
      </c>
      <c r="E14166">
        <v>6.5</v>
      </c>
      <c r="F14166">
        <v>9.1</v>
      </c>
      <c r="G14166">
        <v>863</v>
      </c>
    </row>
    <row r="14167" spans="1:7" x14ac:dyDescent="0.25">
      <c r="A14167" s="1">
        <v>41938.34375</v>
      </c>
      <c r="B14167">
        <v>37.9</v>
      </c>
      <c r="C14167">
        <v>8.3000000000000007</v>
      </c>
      <c r="D14167">
        <v>12421</v>
      </c>
      <c r="E14167">
        <v>6.3</v>
      </c>
      <c r="F14167">
        <v>7.5</v>
      </c>
      <c r="G14167">
        <v>847</v>
      </c>
    </row>
    <row r="14168" spans="1:7" x14ac:dyDescent="0.25">
      <c r="A14168" s="1">
        <v>41938.354166666664</v>
      </c>
      <c r="B14168">
        <v>39.1</v>
      </c>
      <c r="C14168">
        <v>8.6</v>
      </c>
      <c r="D14168">
        <v>12365</v>
      </c>
      <c r="E14168">
        <v>6.3</v>
      </c>
      <c r="F14168">
        <v>6.8</v>
      </c>
      <c r="G14168">
        <v>793</v>
      </c>
    </row>
    <row r="14169" spans="1:7" x14ac:dyDescent="0.25">
      <c r="A14169" s="1">
        <v>41938.364583333336</v>
      </c>
      <c r="B14169">
        <v>40.299999999999997</v>
      </c>
      <c r="C14169">
        <v>8.8000000000000007</v>
      </c>
      <c r="D14169">
        <v>12745</v>
      </c>
      <c r="E14169">
        <v>6.5</v>
      </c>
      <c r="F14169">
        <v>6.3</v>
      </c>
      <c r="G14169">
        <v>917</v>
      </c>
    </row>
    <row r="14170" spans="1:7" x14ac:dyDescent="0.25">
      <c r="A14170" s="1">
        <v>41938.375</v>
      </c>
      <c r="B14170">
        <v>41</v>
      </c>
      <c r="C14170">
        <v>9</v>
      </c>
      <c r="D14170">
        <v>13492</v>
      </c>
      <c r="E14170">
        <v>6.9</v>
      </c>
      <c r="F14170">
        <v>6.9</v>
      </c>
      <c r="G14170">
        <v>1117</v>
      </c>
    </row>
    <row r="14171" spans="1:7" x14ac:dyDescent="0.25">
      <c r="A14171" s="1">
        <v>41938.385416666664</v>
      </c>
      <c r="B14171">
        <v>37.9</v>
      </c>
      <c r="C14171">
        <v>8.3000000000000007</v>
      </c>
      <c r="D14171">
        <v>13560</v>
      </c>
      <c r="E14171">
        <v>6.9</v>
      </c>
      <c r="F14171">
        <v>9.1999999999999993</v>
      </c>
      <c r="G14171">
        <v>1125</v>
      </c>
    </row>
    <row r="14172" spans="1:7" x14ac:dyDescent="0.25">
      <c r="A14172" s="1">
        <v>41938.395833333336</v>
      </c>
      <c r="B14172">
        <v>43.7</v>
      </c>
      <c r="C14172">
        <v>9.6</v>
      </c>
      <c r="D14172">
        <v>13376</v>
      </c>
      <c r="E14172">
        <v>6.8</v>
      </c>
      <c r="F14172">
        <v>6.5</v>
      </c>
      <c r="G14172">
        <v>2126</v>
      </c>
    </row>
    <row r="14173" spans="1:7" x14ac:dyDescent="0.25">
      <c r="A14173" s="1">
        <v>41938.40625</v>
      </c>
      <c r="B14173">
        <v>42.3</v>
      </c>
      <c r="C14173">
        <v>9.3000000000000007</v>
      </c>
      <c r="D14173">
        <v>12463</v>
      </c>
      <c r="E14173">
        <v>6.4</v>
      </c>
      <c r="F14173">
        <v>8.1999999999999993</v>
      </c>
      <c r="G14173">
        <v>1009</v>
      </c>
    </row>
    <row r="14174" spans="1:7" x14ac:dyDescent="0.25">
      <c r="A14174" s="1">
        <v>41938.416666666664</v>
      </c>
      <c r="B14174">
        <v>40.5</v>
      </c>
      <c r="C14174">
        <v>8.9</v>
      </c>
      <c r="D14174">
        <v>12455</v>
      </c>
      <c r="E14174">
        <v>6.4</v>
      </c>
      <c r="F14174">
        <v>6.4</v>
      </c>
      <c r="G14174">
        <v>886</v>
      </c>
    </row>
    <row r="14175" spans="1:7" x14ac:dyDescent="0.25">
      <c r="A14175" s="1">
        <v>41938.427083333336</v>
      </c>
      <c r="B14175">
        <v>39.1</v>
      </c>
      <c r="C14175">
        <v>8.6</v>
      </c>
      <c r="D14175">
        <v>12215</v>
      </c>
      <c r="E14175">
        <v>6.2</v>
      </c>
      <c r="F14175">
        <v>7.2</v>
      </c>
      <c r="G14175">
        <v>1379</v>
      </c>
    </row>
    <row r="14176" spans="1:7" x14ac:dyDescent="0.25">
      <c r="A14176" s="1">
        <v>41938.4375</v>
      </c>
      <c r="B14176">
        <v>42.2</v>
      </c>
      <c r="C14176">
        <v>9.3000000000000007</v>
      </c>
      <c r="D14176">
        <v>12293</v>
      </c>
      <c r="E14176">
        <v>6.3</v>
      </c>
      <c r="F14176">
        <v>6.8</v>
      </c>
      <c r="G14176">
        <v>817</v>
      </c>
    </row>
    <row r="14177" spans="1:7" x14ac:dyDescent="0.25">
      <c r="A14177" s="1">
        <v>41938.447916666664</v>
      </c>
      <c r="B14177">
        <v>40.6</v>
      </c>
      <c r="C14177">
        <v>8.9</v>
      </c>
      <c r="D14177">
        <v>11612</v>
      </c>
      <c r="E14177">
        <v>5.9</v>
      </c>
      <c r="F14177">
        <v>6.7</v>
      </c>
      <c r="G14177">
        <v>1156</v>
      </c>
    </row>
    <row r="14178" spans="1:7" x14ac:dyDescent="0.25">
      <c r="A14178" s="1">
        <v>41938.458333333336</v>
      </c>
      <c r="B14178">
        <v>39.200000000000003</v>
      </c>
      <c r="C14178">
        <v>8.6</v>
      </c>
      <c r="D14178">
        <v>11651</v>
      </c>
      <c r="E14178">
        <v>6</v>
      </c>
      <c r="F14178">
        <v>7</v>
      </c>
      <c r="G14178">
        <v>1225</v>
      </c>
    </row>
    <row r="14179" spans="1:7" x14ac:dyDescent="0.25">
      <c r="A14179" s="1">
        <v>41938.46875</v>
      </c>
      <c r="B14179">
        <v>42.9</v>
      </c>
      <c r="C14179">
        <v>9.4</v>
      </c>
      <c r="D14179">
        <v>12253</v>
      </c>
      <c r="E14179">
        <v>6.3</v>
      </c>
      <c r="F14179">
        <v>8.1</v>
      </c>
      <c r="G14179">
        <v>1233</v>
      </c>
    </row>
    <row r="14180" spans="1:7" x14ac:dyDescent="0.25">
      <c r="A14180" s="1">
        <v>41938.479166666664</v>
      </c>
      <c r="B14180">
        <v>42.4</v>
      </c>
      <c r="C14180">
        <v>9.3000000000000007</v>
      </c>
      <c r="D14180">
        <v>12217</v>
      </c>
      <c r="E14180">
        <v>6.2</v>
      </c>
      <c r="F14180">
        <v>7.2</v>
      </c>
      <c r="G14180">
        <v>1417</v>
      </c>
    </row>
    <row r="14181" spans="1:7" x14ac:dyDescent="0.25">
      <c r="A14181" s="1">
        <v>41938.489583333336</v>
      </c>
      <c r="B14181">
        <v>43.7</v>
      </c>
      <c r="C14181">
        <v>9.6</v>
      </c>
      <c r="D14181">
        <v>11034</v>
      </c>
      <c r="E14181">
        <v>5.6</v>
      </c>
      <c r="F14181">
        <v>7</v>
      </c>
      <c r="G14181">
        <v>1109</v>
      </c>
    </row>
    <row r="14182" spans="1:7" x14ac:dyDescent="0.25">
      <c r="A14182" s="1">
        <v>41938.5</v>
      </c>
      <c r="B14182">
        <v>43.6</v>
      </c>
      <c r="C14182">
        <v>9.6</v>
      </c>
      <c r="D14182">
        <v>12338</v>
      </c>
      <c r="E14182">
        <v>6.3</v>
      </c>
      <c r="F14182">
        <v>7.2</v>
      </c>
      <c r="G14182">
        <v>1471</v>
      </c>
    </row>
    <row r="14183" spans="1:7" x14ac:dyDescent="0.25">
      <c r="A14183" s="1">
        <v>41938.510416666664</v>
      </c>
      <c r="B14183">
        <v>44</v>
      </c>
      <c r="C14183">
        <v>9.6</v>
      </c>
      <c r="D14183">
        <v>11279</v>
      </c>
      <c r="E14183">
        <v>5.8</v>
      </c>
      <c r="F14183">
        <v>8.3000000000000007</v>
      </c>
      <c r="G14183">
        <v>1209</v>
      </c>
    </row>
    <row r="14184" spans="1:7" x14ac:dyDescent="0.25">
      <c r="A14184" s="1">
        <v>41938.520833333336</v>
      </c>
      <c r="B14184">
        <v>34.9</v>
      </c>
      <c r="C14184">
        <v>7.6</v>
      </c>
      <c r="D14184">
        <v>12760</v>
      </c>
      <c r="E14184">
        <v>6.5</v>
      </c>
      <c r="F14184">
        <v>7.5</v>
      </c>
      <c r="G14184">
        <v>1510</v>
      </c>
    </row>
    <row r="14185" spans="1:7" x14ac:dyDescent="0.25">
      <c r="A14185" s="1">
        <v>41938.53125</v>
      </c>
      <c r="B14185">
        <v>41.9</v>
      </c>
      <c r="C14185">
        <v>9.1999999999999993</v>
      </c>
      <c r="D14185">
        <v>13072</v>
      </c>
      <c r="E14185">
        <v>6.7</v>
      </c>
      <c r="F14185">
        <v>7.3</v>
      </c>
      <c r="G14185">
        <v>1364</v>
      </c>
    </row>
    <row r="14186" spans="1:7" x14ac:dyDescent="0.25">
      <c r="A14186" s="1">
        <v>41938.541666666664</v>
      </c>
      <c r="B14186">
        <v>40.4</v>
      </c>
      <c r="C14186">
        <v>8.9</v>
      </c>
      <c r="D14186">
        <v>12453</v>
      </c>
      <c r="E14186">
        <v>6.4</v>
      </c>
      <c r="F14186">
        <v>7.4</v>
      </c>
      <c r="G14186">
        <v>1379</v>
      </c>
    </row>
    <row r="14187" spans="1:7" x14ac:dyDescent="0.25">
      <c r="A14187" s="1">
        <v>41938.552083333336</v>
      </c>
      <c r="B14187">
        <v>41.7</v>
      </c>
      <c r="C14187">
        <v>9.1999999999999993</v>
      </c>
      <c r="D14187">
        <v>13041</v>
      </c>
      <c r="E14187">
        <v>6.7</v>
      </c>
      <c r="F14187">
        <v>7.6</v>
      </c>
      <c r="G14187">
        <v>1209</v>
      </c>
    </row>
    <row r="14188" spans="1:7" x14ac:dyDescent="0.25">
      <c r="A14188" s="1">
        <v>41938.5625</v>
      </c>
      <c r="B14188">
        <v>45.2</v>
      </c>
      <c r="C14188">
        <v>9.9</v>
      </c>
      <c r="D14188">
        <v>13770</v>
      </c>
      <c r="E14188">
        <v>7</v>
      </c>
      <c r="F14188">
        <v>7.8</v>
      </c>
      <c r="G14188">
        <v>1548</v>
      </c>
    </row>
    <row r="14189" spans="1:7" x14ac:dyDescent="0.25">
      <c r="A14189" s="1">
        <v>41938.572916666664</v>
      </c>
      <c r="B14189">
        <v>38.9</v>
      </c>
      <c r="C14189">
        <v>8.5</v>
      </c>
      <c r="D14189">
        <v>13001</v>
      </c>
      <c r="E14189">
        <v>6.6</v>
      </c>
      <c r="F14189">
        <v>7.4</v>
      </c>
      <c r="G14189">
        <v>1649</v>
      </c>
    </row>
    <row r="14190" spans="1:7" x14ac:dyDescent="0.25">
      <c r="A14190" s="1">
        <v>41938.583333333336</v>
      </c>
      <c r="B14190">
        <v>42.8</v>
      </c>
      <c r="C14190">
        <v>9.4</v>
      </c>
      <c r="D14190">
        <v>11803</v>
      </c>
      <c r="E14190">
        <v>6</v>
      </c>
      <c r="F14190">
        <v>7.3</v>
      </c>
      <c r="G14190">
        <v>1140</v>
      </c>
    </row>
    <row r="14191" spans="1:7" x14ac:dyDescent="0.25">
      <c r="A14191" s="1">
        <v>41938.59375</v>
      </c>
      <c r="B14191">
        <v>40.5</v>
      </c>
      <c r="C14191">
        <v>8.9</v>
      </c>
      <c r="D14191">
        <v>13282</v>
      </c>
      <c r="E14191">
        <v>6.8</v>
      </c>
      <c r="F14191">
        <v>7.9</v>
      </c>
      <c r="G14191">
        <v>1394</v>
      </c>
    </row>
    <row r="14192" spans="1:7" x14ac:dyDescent="0.25">
      <c r="A14192" s="1">
        <v>41938.604166666664</v>
      </c>
      <c r="B14192">
        <v>36.4</v>
      </c>
      <c r="C14192">
        <v>8</v>
      </c>
      <c r="D14192">
        <v>12818</v>
      </c>
      <c r="E14192">
        <v>6.5</v>
      </c>
      <c r="F14192">
        <v>7.2</v>
      </c>
      <c r="G14192">
        <v>1140</v>
      </c>
    </row>
    <row r="14193" spans="1:7" x14ac:dyDescent="0.25">
      <c r="A14193" s="1">
        <v>41938.614583333336</v>
      </c>
      <c r="B14193">
        <v>40.1</v>
      </c>
      <c r="C14193">
        <v>8.8000000000000007</v>
      </c>
      <c r="D14193">
        <v>13520</v>
      </c>
      <c r="E14193">
        <v>6.9</v>
      </c>
      <c r="F14193">
        <v>7.4</v>
      </c>
      <c r="G14193">
        <v>1001</v>
      </c>
    </row>
    <row r="14194" spans="1:7" x14ac:dyDescent="0.25">
      <c r="A14194" s="1">
        <v>41938.625</v>
      </c>
      <c r="B14194">
        <v>46.2</v>
      </c>
      <c r="C14194">
        <v>10.1</v>
      </c>
      <c r="D14194">
        <v>13120</v>
      </c>
      <c r="E14194">
        <v>6.7</v>
      </c>
      <c r="F14194">
        <v>7.3</v>
      </c>
      <c r="G14194">
        <v>1156</v>
      </c>
    </row>
    <row r="14195" spans="1:7" x14ac:dyDescent="0.25">
      <c r="A14195" s="1">
        <v>41938.635416666664</v>
      </c>
      <c r="B14195">
        <v>46.6</v>
      </c>
      <c r="C14195">
        <v>10.199999999999999</v>
      </c>
      <c r="D14195">
        <v>11763</v>
      </c>
      <c r="E14195">
        <v>6</v>
      </c>
      <c r="F14195">
        <v>7.5</v>
      </c>
      <c r="G14195">
        <v>1464</v>
      </c>
    </row>
    <row r="14196" spans="1:7" x14ac:dyDescent="0.25">
      <c r="A14196" s="1">
        <v>41938.645833333336</v>
      </c>
      <c r="B14196">
        <v>43.2</v>
      </c>
      <c r="C14196">
        <v>9.5</v>
      </c>
      <c r="D14196">
        <v>12982</v>
      </c>
      <c r="E14196">
        <v>6.6</v>
      </c>
      <c r="F14196">
        <v>7.9</v>
      </c>
      <c r="G14196">
        <v>1471</v>
      </c>
    </row>
    <row r="14197" spans="1:7" x14ac:dyDescent="0.25">
      <c r="A14197" s="1">
        <v>41938.65625</v>
      </c>
      <c r="B14197">
        <v>41.7</v>
      </c>
      <c r="C14197">
        <v>9.1</v>
      </c>
      <c r="D14197">
        <v>12836</v>
      </c>
      <c r="E14197">
        <v>6.6</v>
      </c>
      <c r="F14197">
        <v>8</v>
      </c>
      <c r="G14197">
        <v>1271</v>
      </c>
    </row>
    <row r="14198" spans="1:7" x14ac:dyDescent="0.25">
      <c r="A14198" s="1">
        <v>41938.666666666664</v>
      </c>
      <c r="B14198">
        <v>41.4</v>
      </c>
      <c r="C14198">
        <v>9.1</v>
      </c>
      <c r="D14198">
        <v>13086</v>
      </c>
      <c r="E14198">
        <v>6.7</v>
      </c>
      <c r="F14198">
        <v>7.5</v>
      </c>
      <c r="G14198">
        <v>1217</v>
      </c>
    </row>
    <row r="14199" spans="1:7" x14ac:dyDescent="0.25">
      <c r="A14199" s="1">
        <v>41938.677083333336</v>
      </c>
      <c r="B14199">
        <v>44.7</v>
      </c>
      <c r="C14199">
        <v>9.8000000000000007</v>
      </c>
      <c r="D14199">
        <v>12895</v>
      </c>
      <c r="E14199">
        <v>6.6</v>
      </c>
      <c r="F14199">
        <v>6.9</v>
      </c>
      <c r="G14199">
        <v>1263</v>
      </c>
    </row>
    <row r="14200" spans="1:7" x14ac:dyDescent="0.25">
      <c r="A14200" s="1">
        <v>41938.6875</v>
      </c>
      <c r="B14200">
        <v>38.1</v>
      </c>
      <c r="C14200">
        <v>8.4</v>
      </c>
      <c r="D14200">
        <v>11496</v>
      </c>
      <c r="E14200">
        <v>5.9</v>
      </c>
      <c r="F14200">
        <v>7.4</v>
      </c>
      <c r="G14200">
        <v>955</v>
      </c>
    </row>
    <row r="14201" spans="1:7" x14ac:dyDescent="0.25">
      <c r="A14201" s="1">
        <v>41938.697916666664</v>
      </c>
      <c r="B14201">
        <v>38.799999999999997</v>
      </c>
      <c r="C14201">
        <v>8.5</v>
      </c>
      <c r="D14201">
        <v>12477</v>
      </c>
      <c r="E14201">
        <v>6.4</v>
      </c>
      <c r="F14201">
        <v>7.7</v>
      </c>
      <c r="G14201">
        <v>1171</v>
      </c>
    </row>
    <row r="14202" spans="1:7" x14ac:dyDescent="0.25">
      <c r="A14202" s="1">
        <v>41938.708333333336</v>
      </c>
      <c r="B14202">
        <v>37.9</v>
      </c>
      <c r="C14202">
        <v>8.3000000000000007</v>
      </c>
      <c r="D14202">
        <v>12949</v>
      </c>
      <c r="E14202">
        <v>6.6</v>
      </c>
      <c r="F14202">
        <v>8.4</v>
      </c>
      <c r="G14202">
        <v>1132</v>
      </c>
    </row>
    <row r="14203" spans="1:7" x14ac:dyDescent="0.25">
      <c r="A14203" s="1">
        <v>41938.71875</v>
      </c>
      <c r="B14203">
        <v>38.700000000000003</v>
      </c>
      <c r="C14203">
        <v>8.5</v>
      </c>
      <c r="D14203">
        <v>12321</v>
      </c>
      <c r="E14203">
        <v>6.3</v>
      </c>
      <c r="F14203">
        <v>7.3</v>
      </c>
      <c r="G14203">
        <v>1079</v>
      </c>
    </row>
    <row r="14204" spans="1:7" x14ac:dyDescent="0.25">
      <c r="A14204" s="1">
        <v>41938.729166666664</v>
      </c>
      <c r="B14204">
        <v>36.299999999999997</v>
      </c>
      <c r="C14204">
        <v>8</v>
      </c>
      <c r="D14204">
        <v>12716</v>
      </c>
      <c r="E14204">
        <v>6.5</v>
      </c>
      <c r="F14204">
        <v>7.6</v>
      </c>
      <c r="G14204">
        <v>863</v>
      </c>
    </row>
    <row r="14205" spans="1:7" x14ac:dyDescent="0.25">
      <c r="A14205" s="1">
        <v>41938.739583333336</v>
      </c>
      <c r="B14205">
        <v>28.1</v>
      </c>
      <c r="C14205">
        <v>6.2</v>
      </c>
      <c r="D14205">
        <v>10643</v>
      </c>
      <c r="E14205">
        <v>5.4</v>
      </c>
      <c r="F14205">
        <v>7.6</v>
      </c>
      <c r="G14205">
        <v>1287</v>
      </c>
    </row>
    <row r="14206" spans="1:7" x14ac:dyDescent="0.25">
      <c r="A14206" s="1">
        <v>41938.75</v>
      </c>
      <c r="B14206">
        <v>36.4</v>
      </c>
      <c r="C14206">
        <v>8</v>
      </c>
      <c r="D14206">
        <v>12940</v>
      </c>
      <c r="E14206">
        <v>6.6</v>
      </c>
      <c r="F14206">
        <v>7.1</v>
      </c>
      <c r="G14206">
        <v>1132</v>
      </c>
    </row>
    <row r="14207" spans="1:7" x14ac:dyDescent="0.25">
      <c r="A14207" s="1">
        <v>41938.760416666664</v>
      </c>
      <c r="B14207">
        <v>36.299999999999997</v>
      </c>
      <c r="C14207">
        <v>8</v>
      </c>
      <c r="D14207">
        <v>13063</v>
      </c>
      <c r="E14207">
        <v>6.7</v>
      </c>
      <c r="F14207">
        <v>10.6</v>
      </c>
      <c r="G14207">
        <v>747</v>
      </c>
    </row>
    <row r="14208" spans="1:7" x14ac:dyDescent="0.25">
      <c r="A14208" s="1">
        <v>41938.770833333336</v>
      </c>
      <c r="B14208">
        <v>21.2</v>
      </c>
      <c r="C14208">
        <v>4.5999999999999996</v>
      </c>
      <c r="D14208">
        <v>13276</v>
      </c>
      <c r="E14208">
        <v>6.8</v>
      </c>
      <c r="F14208">
        <v>7.2</v>
      </c>
      <c r="G14208">
        <v>894</v>
      </c>
    </row>
    <row r="14209" spans="1:7" x14ac:dyDescent="0.25">
      <c r="A14209" s="1">
        <v>41938.78125</v>
      </c>
      <c r="B14209">
        <v>40.1</v>
      </c>
      <c r="C14209">
        <v>8.8000000000000007</v>
      </c>
      <c r="D14209">
        <v>13560</v>
      </c>
      <c r="E14209">
        <v>6.9</v>
      </c>
      <c r="F14209">
        <v>6.9</v>
      </c>
      <c r="G14209">
        <v>786</v>
      </c>
    </row>
    <row r="14210" spans="1:7" x14ac:dyDescent="0.25">
      <c r="A14210" s="1">
        <v>41938.791666666664</v>
      </c>
      <c r="B14210">
        <v>28.7</v>
      </c>
      <c r="C14210">
        <v>6.3</v>
      </c>
      <c r="D14210">
        <v>11916</v>
      </c>
      <c r="E14210">
        <v>6.1</v>
      </c>
      <c r="F14210">
        <v>6.3</v>
      </c>
      <c r="G14210">
        <v>778</v>
      </c>
    </row>
    <row r="14211" spans="1:7" x14ac:dyDescent="0.25">
      <c r="A14211" s="1">
        <v>41938.802083333336</v>
      </c>
      <c r="B14211">
        <v>35.5</v>
      </c>
      <c r="C14211">
        <v>7.8</v>
      </c>
      <c r="D14211">
        <v>12038</v>
      </c>
      <c r="E14211">
        <v>6.1</v>
      </c>
      <c r="F14211">
        <v>6.1</v>
      </c>
      <c r="G14211">
        <v>539</v>
      </c>
    </row>
    <row r="14212" spans="1:7" x14ac:dyDescent="0.25">
      <c r="A14212" s="1">
        <v>41938.8125</v>
      </c>
      <c r="B14212">
        <v>33.9</v>
      </c>
      <c r="C14212">
        <v>7.4</v>
      </c>
      <c r="D14212">
        <v>10786</v>
      </c>
      <c r="E14212">
        <v>5.5</v>
      </c>
      <c r="F14212">
        <v>7</v>
      </c>
      <c r="G14212">
        <v>632</v>
      </c>
    </row>
    <row r="14213" spans="1:7" x14ac:dyDescent="0.25">
      <c r="A14213" s="1">
        <v>41938.822916666664</v>
      </c>
      <c r="B14213">
        <v>39.299999999999997</v>
      </c>
      <c r="C14213">
        <v>8.6</v>
      </c>
      <c r="D14213">
        <v>11640</v>
      </c>
      <c r="E14213">
        <v>5.9</v>
      </c>
      <c r="F14213">
        <v>6.8</v>
      </c>
      <c r="G14213">
        <v>539</v>
      </c>
    </row>
    <row r="14214" spans="1:7" x14ac:dyDescent="0.25">
      <c r="A14214" s="1">
        <v>41938.833333333336</v>
      </c>
      <c r="B14214">
        <v>39.200000000000003</v>
      </c>
      <c r="C14214">
        <v>8.6</v>
      </c>
      <c r="D14214">
        <v>9259</v>
      </c>
      <c r="E14214">
        <v>4.7</v>
      </c>
      <c r="F14214">
        <v>7</v>
      </c>
      <c r="G14214">
        <v>693</v>
      </c>
    </row>
    <row r="14215" spans="1:7" x14ac:dyDescent="0.25">
      <c r="A14215" s="1">
        <v>41938.84375</v>
      </c>
      <c r="B14215">
        <v>33.299999999999997</v>
      </c>
      <c r="C14215">
        <v>7.3</v>
      </c>
      <c r="D14215">
        <v>11925</v>
      </c>
      <c r="E14215">
        <v>6.1</v>
      </c>
      <c r="F14215">
        <v>6.5</v>
      </c>
      <c r="G14215">
        <v>786</v>
      </c>
    </row>
    <row r="14216" spans="1:7" x14ac:dyDescent="0.25">
      <c r="A14216" s="1">
        <v>41938.854166666664</v>
      </c>
      <c r="B14216">
        <v>30.8</v>
      </c>
      <c r="C14216">
        <v>6.7</v>
      </c>
      <c r="D14216">
        <v>11583</v>
      </c>
      <c r="E14216">
        <v>5.9</v>
      </c>
      <c r="F14216">
        <v>6.6</v>
      </c>
      <c r="G14216">
        <v>824</v>
      </c>
    </row>
    <row r="14217" spans="1:7" x14ac:dyDescent="0.25">
      <c r="A14217" s="1">
        <v>41938.864583333336</v>
      </c>
      <c r="B14217">
        <v>28.8</v>
      </c>
      <c r="C14217">
        <v>6.3</v>
      </c>
      <c r="D14217">
        <v>12301</v>
      </c>
      <c r="E14217">
        <v>6.3</v>
      </c>
      <c r="F14217">
        <v>6.9</v>
      </c>
      <c r="G14217">
        <v>793</v>
      </c>
    </row>
    <row r="14218" spans="1:7" x14ac:dyDescent="0.25">
      <c r="A14218" s="1">
        <v>41938.875</v>
      </c>
      <c r="B14218">
        <v>32.700000000000003</v>
      </c>
      <c r="C14218">
        <v>7.2</v>
      </c>
      <c r="D14218">
        <v>12015</v>
      </c>
      <c r="E14218">
        <v>6.1</v>
      </c>
      <c r="F14218">
        <v>6.1</v>
      </c>
      <c r="G14218">
        <v>716</v>
      </c>
    </row>
    <row r="14219" spans="1:7" x14ac:dyDescent="0.25">
      <c r="A14219" s="1">
        <v>41938.885416666664</v>
      </c>
      <c r="B14219">
        <v>25</v>
      </c>
      <c r="C14219">
        <v>5.5</v>
      </c>
      <c r="D14219">
        <v>12043</v>
      </c>
      <c r="E14219">
        <v>6.2</v>
      </c>
      <c r="F14219">
        <v>6</v>
      </c>
      <c r="G14219">
        <v>786</v>
      </c>
    </row>
    <row r="14220" spans="1:7" x14ac:dyDescent="0.25">
      <c r="A14220" s="1">
        <v>41938.895833333336</v>
      </c>
      <c r="B14220">
        <v>37</v>
      </c>
      <c r="C14220">
        <v>8.1</v>
      </c>
      <c r="D14220">
        <v>8052</v>
      </c>
      <c r="E14220">
        <v>4.0999999999999996</v>
      </c>
      <c r="F14220">
        <v>5.8</v>
      </c>
      <c r="G14220">
        <v>624</v>
      </c>
    </row>
    <row r="14221" spans="1:7" x14ac:dyDescent="0.25">
      <c r="A14221" s="1">
        <v>41938.90625</v>
      </c>
      <c r="B14221">
        <v>30.7</v>
      </c>
      <c r="C14221">
        <v>6.7</v>
      </c>
      <c r="D14221">
        <v>11942</v>
      </c>
      <c r="E14221">
        <v>6.1</v>
      </c>
      <c r="F14221">
        <v>5.8</v>
      </c>
      <c r="G14221">
        <v>585</v>
      </c>
    </row>
    <row r="14222" spans="1:7" x14ac:dyDescent="0.25">
      <c r="A14222" s="1">
        <v>41938.916666666664</v>
      </c>
      <c r="B14222">
        <v>32.4</v>
      </c>
      <c r="C14222">
        <v>7.1</v>
      </c>
      <c r="D14222">
        <v>10640</v>
      </c>
      <c r="E14222">
        <v>5.4</v>
      </c>
      <c r="F14222">
        <v>5.7</v>
      </c>
      <c r="G14222">
        <v>516</v>
      </c>
    </row>
    <row r="14223" spans="1:7" x14ac:dyDescent="0.25">
      <c r="A14223" s="1">
        <v>41938.927083333336</v>
      </c>
      <c r="B14223">
        <v>21.6</v>
      </c>
      <c r="C14223">
        <v>4.7</v>
      </c>
      <c r="D14223">
        <v>11809</v>
      </c>
      <c r="E14223">
        <v>6</v>
      </c>
      <c r="F14223">
        <v>5.8</v>
      </c>
      <c r="G14223">
        <v>562</v>
      </c>
    </row>
    <row r="14224" spans="1:7" x14ac:dyDescent="0.25">
      <c r="A14224" s="1">
        <v>41938.9375</v>
      </c>
      <c r="B14224">
        <v>34.799999999999997</v>
      </c>
      <c r="C14224">
        <v>7.6</v>
      </c>
      <c r="D14224">
        <v>10552</v>
      </c>
      <c r="E14224">
        <v>5.4</v>
      </c>
      <c r="F14224">
        <v>6.3</v>
      </c>
      <c r="G14224">
        <v>516</v>
      </c>
    </row>
    <row r="14225" spans="1:7" x14ac:dyDescent="0.25">
      <c r="A14225" s="1">
        <v>41938.947916666664</v>
      </c>
      <c r="B14225">
        <v>31.4</v>
      </c>
      <c r="C14225">
        <v>6.9</v>
      </c>
      <c r="D14225">
        <v>12482</v>
      </c>
      <c r="E14225">
        <v>6.4</v>
      </c>
      <c r="F14225">
        <v>5.8</v>
      </c>
      <c r="G14225">
        <v>331</v>
      </c>
    </row>
    <row r="14226" spans="1:7" x14ac:dyDescent="0.25">
      <c r="A14226" s="1">
        <v>41938.958333333336</v>
      </c>
      <c r="B14226">
        <v>32.1</v>
      </c>
      <c r="C14226">
        <v>7</v>
      </c>
      <c r="D14226">
        <v>10519</v>
      </c>
      <c r="E14226">
        <v>5.4</v>
      </c>
      <c r="F14226">
        <v>6.2</v>
      </c>
      <c r="G14226">
        <v>755</v>
      </c>
    </row>
    <row r="14227" spans="1:7" x14ac:dyDescent="0.25">
      <c r="A14227" s="1">
        <v>41938.96875</v>
      </c>
      <c r="B14227">
        <v>22.3</v>
      </c>
      <c r="C14227">
        <v>4.9000000000000004</v>
      </c>
      <c r="D14227">
        <v>11982</v>
      </c>
      <c r="E14227">
        <v>6.1</v>
      </c>
      <c r="F14227">
        <v>5.5</v>
      </c>
      <c r="G14227">
        <v>817</v>
      </c>
    </row>
    <row r="14228" spans="1:7" x14ac:dyDescent="0.25">
      <c r="A14228" s="1">
        <v>41938.979166666664</v>
      </c>
      <c r="B14228">
        <v>33.299999999999997</v>
      </c>
      <c r="C14228">
        <v>7.3</v>
      </c>
      <c r="D14228">
        <v>12066</v>
      </c>
      <c r="E14228">
        <v>6.2</v>
      </c>
      <c r="F14228">
        <v>5.9</v>
      </c>
      <c r="G14228">
        <v>408</v>
      </c>
    </row>
    <row r="14229" spans="1:7" x14ac:dyDescent="0.25">
      <c r="A14229" s="1">
        <v>41938.989583333336</v>
      </c>
      <c r="B14229">
        <v>34.1</v>
      </c>
      <c r="C14229">
        <v>7.5</v>
      </c>
      <c r="D14229">
        <v>11888</v>
      </c>
      <c r="E14229">
        <v>6.1</v>
      </c>
      <c r="F14229">
        <v>5.8</v>
      </c>
      <c r="G14229">
        <v>478</v>
      </c>
    </row>
    <row r="14230" spans="1:7" x14ac:dyDescent="0.25">
      <c r="A14230" s="1">
        <v>41939</v>
      </c>
      <c r="B14230">
        <v>33.4</v>
      </c>
      <c r="C14230">
        <v>7.3</v>
      </c>
      <c r="D14230">
        <v>10851</v>
      </c>
      <c r="E14230">
        <v>5.5</v>
      </c>
      <c r="F14230">
        <v>5.8</v>
      </c>
      <c r="G14230">
        <v>670</v>
      </c>
    </row>
    <row r="14231" spans="1:7" x14ac:dyDescent="0.25">
      <c r="A14231" s="1">
        <v>41939.010416666664</v>
      </c>
      <c r="B14231">
        <v>24.9</v>
      </c>
      <c r="C14231">
        <v>5.4</v>
      </c>
      <c r="D14231">
        <v>11325</v>
      </c>
      <c r="E14231">
        <v>5.8</v>
      </c>
      <c r="F14231">
        <v>5.5</v>
      </c>
      <c r="G14231">
        <v>624</v>
      </c>
    </row>
    <row r="14232" spans="1:7" x14ac:dyDescent="0.25">
      <c r="A14232" s="1">
        <v>41939.020833333336</v>
      </c>
      <c r="B14232">
        <v>32.9</v>
      </c>
      <c r="C14232">
        <v>7.2</v>
      </c>
      <c r="D14232">
        <v>11811</v>
      </c>
      <c r="E14232">
        <v>6</v>
      </c>
      <c r="F14232">
        <v>6</v>
      </c>
      <c r="G14232">
        <v>562</v>
      </c>
    </row>
    <row r="14233" spans="1:7" x14ac:dyDescent="0.25">
      <c r="A14233" s="1">
        <v>41939.03125</v>
      </c>
      <c r="B14233">
        <v>31.5</v>
      </c>
      <c r="C14233">
        <v>6.9</v>
      </c>
      <c r="D14233">
        <v>12528</v>
      </c>
      <c r="E14233">
        <v>6.4</v>
      </c>
      <c r="F14233">
        <v>6.2</v>
      </c>
      <c r="G14233">
        <v>632</v>
      </c>
    </row>
    <row r="14234" spans="1:7" x14ac:dyDescent="0.25">
      <c r="A14234" s="1">
        <v>41939.041666666664</v>
      </c>
      <c r="B14234">
        <v>31.3</v>
      </c>
      <c r="C14234">
        <v>6.9</v>
      </c>
      <c r="D14234">
        <v>12268</v>
      </c>
      <c r="E14234">
        <v>6.3</v>
      </c>
      <c r="F14234">
        <v>5.4</v>
      </c>
      <c r="G14234">
        <v>532</v>
      </c>
    </row>
    <row r="14235" spans="1:7" x14ac:dyDescent="0.25">
      <c r="A14235" s="1">
        <v>41939.052083333336</v>
      </c>
      <c r="B14235">
        <v>36.200000000000003</v>
      </c>
      <c r="C14235">
        <v>7.9</v>
      </c>
      <c r="D14235">
        <v>12979</v>
      </c>
      <c r="E14235">
        <v>6.6</v>
      </c>
      <c r="F14235">
        <v>5.6</v>
      </c>
      <c r="G14235">
        <v>516</v>
      </c>
    </row>
    <row r="14236" spans="1:7" x14ac:dyDescent="0.25">
      <c r="A14236" s="1">
        <v>41939.0625</v>
      </c>
      <c r="B14236">
        <v>30.4</v>
      </c>
      <c r="C14236">
        <v>6.7</v>
      </c>
      <c r="D14236">
        <v>11683</v>
      </c>
      <c r="E14236">
        <v>6</v>
      </c>
      <c r="F14236">
        <v>6.8</v>
      </c>
      <c r="G14236">
        <v>878</v>
      </c>
    </row>
    <row r="14237" spans="1:7" x14ac:dyDescent="0.25">
      <c r="A14237" s="1">
        <v>41939.072916666664</v>
      </c>
      <c r="B14237">
        <v>34.200000000000003</v>
      </c>
      <c r="C14237">
        <v>7.5</v>
      </c>
      <c r="D14237">
        <v>11663</v>
      </c>
      <c r="E14237">
        <v>6</v>
      </c>
      <c r="F14237">
        <v>6.3</v>
      </c>
      <c r="G14237">
        <v>655</v>
      </c>
    </row>
    <row r="14238" spans="1:7" x14ac:dyDescent="0.25">
      <c r="A14238" s="1">
        <v>41939.083333333336</v>
      </c>
      <c r="B14238">
        <v>21.7</v>
      </c>
      <c r="C14238">
        <v>4.7</v>
      </c>
      <c r="D14238">
        <v>11407</v>
      </c>
      <c r="E14238">
        <v>5.8</v>
      </c>
      <c r="F14238">
        <v>5.3</v>
      </c>
      <c r="G14238">
        <v>501</v>
      </c>
    </row>
    <row r="14239" spans="1:7" x14ac:dyDescent="0.25">
      <c r="A14239" s="1">
        <v>41939.09375</v>
      </c>
      <c r="B14239">
        <v>34.5</v>
      </c>
      <c r="C14239">
        <v>7.6</v>
      </c>
      <c r="D14239">
        <v>11708</v>
      </c>
      <c r="E14239">
        <v>6</v>
      </c>
      <c r="F14239">
        <v>5.7</v>
      </c>
      <c r="G14239">
        <v>447</v>
      </c>
    </row>
    <row r="14240" spans="1:7" x14ac:dyDescent="0.25">
      <c r="A14240" s="1">
        <v>41939.104166666664</v>
      </c>
      <c r="B14240">
        <v>33</v>
      </c>
      <c r="C14240">
        <v>7.2</v>
      </c>
      <c r="D14240">
        <v>11642</v>
      </c>
      <c r="E14240">
        <v>5.9</v>
      </c>
      <c r="F14240">
        <v>5.4</v>
      </c>
      <c r="G14240">
        <v>401</v>
      </c>
    </row>
    <row r="14241" spans="1:7" x14ac:dyDescent="0.25">
      <c r="A14241" s="1">
        <v>41939.114583333336</v>
      </c>
      <c r="B14241">
        <v>29.9</v>
      </c>
      <c r="C14241">
        <v>6.5</v>
      </c>
      <c r="D14241">
        <v>11448</v>
      </c>
      <c r="E14241">
        <v>5.8</v>
      </c>
      <c r="F14241">
        <v>5.8</v>
      </c>
      <c r="G14241">
        <v>724</v>
      </c>
    </row>
    <row r="14242" spans="1:7" x14ac:dyDescent="0.25">
      <c r="A14242" s="1">
        <v>41939.125</v>
      </c>
      <c r="B14242">
        <v>31.3</v>
      </c>
      <c r="C14242">
        <v>6.9</v>
      </c>
      <c r="D14242">
        <v>10649</v>
      </c>
      <c r="E14242">
        <v>5.4</v>
      </c>
      <c r="F14242">
        <v>5.5</v>
      </c>
      <c r="G14242">
        <v>2219</v>
      </c>
    </row>
    <row r="14243" spans="1:7" x14ac:dyDescent="0.25">
      <c r="A14243" s="1">
        <v>41939.135416666664</v>
      </c>
      <c r="B14243">
        <v>32.6</v>
      </c>
      <c r="C14243">
        <v>7.2</v>
      </c>
      <c r="D14243">
        <v>10435</v>
      </c>
      <c r="E14243">
        <v>5.3</v>
      </c>
      <c r="F14243">
        <v>5.8</v>
      </c>
      <c r="G14243">
        <v>555</v>
      </c>
    </row>
    <row r="14244" spans="1:7" x14ac:dyDescent="0.25">
      <c r="A14244" s="1">
        <v>41939.145833333336</v>
      </c>
      <c r="B14244">
        <v>32</v>
      </c>
      <c r="C14244">
        <v>7</v>
      </c>
      <c r="D14244">
        <v>10996</v>
      </c>
      <c r="E14244">
        <v>5.6</v>
      </c>
      <c r="F14244">
        <v>6.4</v>
      </c>
      <c r="G14244">
        <v>948</v>
      </c>
    </row>
    <row r="14245" spans="1:7" x14ac:dyDescent="0.25">
      <c r="A14245" s="1">
        <v>41939.15625</v>
      </c>
      <c r="B14245">
        <v>31.8</v>
      </c>
      <c r="C14245">
        <v>7</v>
      </c>
      <c r="D14245">
        <v>7776</v>
      </c>
      <c r="E14245">
        <v>4</v>
      </c>
      <c r="F14245">
        <v>5.7</v>
      </c>
      <c r="G14245">
        <v>555</v>
      </c>
    </row>
    <row r="14246" spans="1:7" x14ac:dyDescent="0.25">
      <c r="A14246" s="1">
        <v>41939.166666666664</v>
      </c>
      <c r="B14246">
        <v>32.9</v>
      </c>
      <c r="C14246">
        <v>7.2</v>
      </c>
      <c r="D14246">
        <v>10498</v>
      </c>
      <c r="E14246">
        <v>5.4</v>
      </c>
      <c r="F14246">
        <v>7</v>
      </c>
      <c r="G14246">
        <v>755</v>
      </c>
    </row>
    <row r="14247" spans="1:7" x14ac:dyDescent="0.25">
      <c r="A14247" s="1">
        <v>41939.177083333336</v>
      </c>
      <c r="B14247">
        <v>31.4</v>
      </c>
      <c r="C14247">
        <v>6.9</v>
      </c>
      <c r="D14247">
        <v>10331</v>
      </c>
      <c r="E14247">
        <v>5.3</v>
      </c>
      <c r="F14247">
        <v>6.2</v>
      </c>
      <c r="G14247">
        <v>632</v>
      </c>
    </row>
    <row r="14248" spans="1:7" x14ac:dyDescent="0.25">
      <c r="A14248" s="1">
        <v>41939.1875</v>
      </c>
      <c r="B14248">
        <v>37.1</v>
      </c>
      <c r="C14248">
        <v>8.1</v>
      </c>
      <c r="D14248">
        <v>9889</v>
      </c>
      <c r="E14248">
        <v>5.0999999999999996</v>
      </c>
      <c r="F14248">
        <v>5.8</v>
      </c>
      <c r="G14248">
        <v>701</v>
      </c>
    </row>
    <row r="14249" spans="1:7" x14ac:dyDescent="0.25">
      <c r="A14249" s="1">
        <v>41939.197916666664</v>
      </c>
      <c r="B14249">
        <v>32</v>
      </c>
      <c r="C14249">
        <v>7</v>
      </c>
      <c r="D14249">
        <v>10701</v>
      </c>
      <c r="E14249">
        <v>5.5</v>
      </c>
      <c r="F14249">
        <v>6.4</v>
      </c>
      <c r="G14249">
        <v>978</v>
      </c>
    </row>
    <row r="14250" spans="1:7" x14ac:dyDescent="0.25">
      <c r="A14250" s="1">
        <v>41939.208333333336</v>
      </c>
      <c r="B14250">
        <v>32.5</v>
      </c>
      <c r="C14250">
        <v>7.1</v>
      </c>
      <c r="D14250">
        <v>10739</v>
      </c>
      <c r="E14250">
        <v>5.5</v>
      </c>
      <c r="F14250">
        <v>6.8</v>
      </c>
      <c r="G14250">
        <v>863</v>
      </c>
    </row>
    <row r="14251" spans="1:7" x14ac:dyDescent="0.25">
      <c r="A14251" s="1">
        <v>41939.21875</v>
      </c>
      <c r="B14251">
        <v>32.200000000000003</v>
      </c>
      <c r="C14251">
        <v>7.1</v>
      </c>
      <c r="D14251">
        <v>10403</v>
      </c>
      <c r="E14251">
        <v>5.3</v>
      </c>
      <c r="F14251">
        <v>6.3</v>
      </c>
      <c r="G14251">
        <v>616</v>
      </c>
    </row>
    <row r="14252" spans="1:7" x14ac:dyDescent="0.25">
      <c r="A14252" s="1">
        <v>41939.229166666664</v>
      </c>
      <c r="B14252">
        <v>30.4</v>
      </c>
      <c r="C14252">
        <v>6.7</v>
      </c>
      <c r="D14252">
        <v>9036</v>
      </c>
      <c r="E14252">
        <v>4.5999999999999996</v>
      </c>
      <c r="F14252">
        <v>5.8</v>
      </c>
      <c r="G14252">
        <v>871</v>
      </c>
    </row>
    <row r="14253" spans="1:7" x14ac:dyDescent="0.25">
      <c r="A14253" s="1">
        <v>41939.239583333336</v>
      </c>
      <c r="B14253">
        <v>28.6</v>
      </c>
      <c r="C14253">
        <v>6.3</v>
      </c>
      <c r="D14253">
        <v>10101</v>
      </c>
      <c r="E14253">
        <v>5.2</v>
      </c>
      <c r="F14253">
        <v>7</v>
      </c>
      <c r="G14253">
        <v>693</v>
      </c>
    </row>
    <row r="14254" spans="1:7" x14ac:dyDescent="0.25">
      <c r="A14254" s="1">
        <v>41939.25</v>
      </c>
      <c r="B14254">
        <v>28.1</v>
      </c>
      <c r="C14254">
        <v>6.2</v>
      </c>
      <c r="D14254">
        <v>10441</v>
      </c>
      <c r="E14254">
        <v>5.3</v>
      </c>
      <c r="F14254">
        <v>6.1</v>
      </c>
      <c r="G14254">
        <v>740</v>
      </c>
    </row>
    <row r="14255" spans="1:7" x14ac:dyDescent="0.25">
      <c r="A14255" s="1">
        <v>41939.260416666664</v>
      </c>
      <c r="B14255">
        <v>29.4</v>
      </c>
      <c r="C14255">
        <v>6.4</v>
      </c>
      <c r="D14255">
        <v>11178</v>
      </c>
      <c r="E14255">
        <v>5.7</v>
      </c>
      <c r="F14255">
        <v>6.5</v>
      </c>
      <c r="G14255">
        <v>555</v>
      </c>
    </row>
    <row r="14256" spans="1:7" x14ac:dyDescent="0.25">
      <c r="A14256" s="1">
        <v>41939.270833333336</v>
      </c>
      <c r="B14256">
        <v>33.200000000000003</v>
      </c>
      <c r="C14256">
        <v>7.3</v>
      </c>
      <c r="D14256">
        <v>10735</v>
      </c>
      <c r="E14256">
        <v>5.5</v>
      </c>
      <c r="F14256">
        <v>5.8</v>
      </c>
      <c r="G14256">
        <v>901</v>
      </c>
    </row>
    <row r="14257" spans="1:7" x14ac:dyDescent="0.25">
      <c r="A14257" s="1">
        <v>41939.28125</v>
      </c>
      <c r="B14257">
        <v>32.200000000000003</v>
      </c>
      <c r="C14257">
        <v>7</v>
      </c>
      <c r="D14257">
        <v>10677</v>
      </c>
      <c r="E14257">
        <v>5.5</v>
      </c>
      <c r="F14257">
        <v>6.5</v>
      </c>
      <c r="G14257">
        <v>570</v>
      </c>
    </row>
    <row r="14258" spans="1:7" x14ac:dyDescent="0.25">
      <c r="A14258" s="1">
        <v>41939.291666666664</v>
      </c>
      <c r="B14258">
        <v>33.6</v>
      </c>
      <c r="C14258">
        <v>7.4</v>
      </c>
      <c r="D14258">
        <v>10794</v>
      </c>
      <c r="E14258">
        <v>5.5</v>
      </c>
      <c r="F14258">
        <v>6.3</v>
      </c>
      <c r="G14258">
        <v>740</v>
      </c>
    </row>
    <row r="14259" spans="1:7" x14ac:dyDescent="0.25">
      <c r="A14259" s="1">
        <v>41939.302083333336</v>
      </c>
      <c r="B14259">
        <v>35</v>
      </c>
      <c r="C14259">
        <v>7.7</v>
      </c>
      <c r="D14259">
        <v>10804</v>
      </c>
      <c r="E14259">
        <v>5.5</v>
      </c>
      <c r="F14259">
        <v>6.6</v>
      </c>
      <c r="G14259">
        <v>647</v>
      </c>
    </row>
    <row r="14260" spans="1:7" x14ac:dyDescent="0.25">
      <c r="A14260" s="1">
        <v>41939.3125</v>
      </c>
      <c r="B14260">
        <v>36.200000000000003</v>
      </c>
      <c r="C14260">
        <v>7.9</v>
      </c>
      <c r="D14260">
        <v>10799</v>
      </c>
      <c r="E14260">
        <v>5.5</v>
      </c>
      <c r="F14260">
        <v>6.1</v>
      </c>
      <c r="G14260">
        <v>1048</v>
      </c>
    </row>
    <row r="14261" spans="1:7" x14ac:dyDescent="0.25">
      <c r="A14261" s="1">
        <v>41939.322916666664</v>
      </c>
      <c r="B14261">
        <v>33.9</v>
      </c>
      <c r="C14261">
        <v>7.4</v>
      </c>
      <c r="D14261">
        <v>9614</v>
      </c>
      <c r="E14261">
        <v>4.9000000000000004</v>
      </c>
      <c r="F14261">
        <v>7.2</v>
      </c>
      <c r="G14261">
        <v>986</v>
      </c>
    </row>
    <row r="14262" spans="1:7" x14ac:dyDescent="0.25">
      <c r="A14262" s="1">
        <v>41939.333333333336</v>
      </c>
      <c r="B14262">
        <v>34.1</v>
      </c>
      <c r="C14262">
        <v>7.5</v>
      </c>
      <c r="D14262">
        <v>10786</v>
      </c>
      <c r="E14262">
        <v>5.5</v>
      </c>
      <c r="F14262">
        <v>6.6</v>
      </c>
      <c r="G14262">
        <v>716</v>
      </c>
    </row>
    <row r="14263" spans="1:7" x14ac:dyDescent="0.25">
      <c r="A14263" s="1">
        <v>41939.34375</v>
      </c>
      <c r="B14263">
        <v>33.200000000000003</v>
      </c>
      <c r="C14263">
        <v>7.3</v>
      </c>
      <c r="D14263">
        <v>10747</v>
      </c>
      <c r="E14263">
        <v>5.5</v>
      </c>
      <c r="F14263">
        <v>6.4</v>
      </c>
      <c r="G14263">
        <v>770</v>
      </c>
    </row>
    <row r="14264" spans="1:7" x14ac:dyDescent="0.25">
      <c r="A14264" s="1">
        <v>41939.354166666664</v>
      </c>
      <c r="B14264">
        <v>33.9</v>
      </c>
      <c r="C14264">
        <v>7.4</v>
      </c>
      <c r="D14264">
        <v>10010</v>
      </c>
      <c r="E14264">
        <v>5.0999999999999996</v>
      </c>
      <c r="F14264">
        <v>7.2</v>
      </c>
      <c r="G14264">
        <v>917</v>
      </c>
    </row>
    <row r="14265" spans="1:7" x14ac:dyDescent="0.25">
      <c r="A14265" s="1">
        <v>41939.364583333336</v>
      </c>
      <c r="B14265">
        <v>33.299999999999997</v>
      </c>
      <c r="C14265">
        <v>7.3</v>
      </c>
      <c r="D14265">
        <v>11891</v>
      </c>
      <c r="E14265">
        <v>6.1</v>
      </c>
      <c r="F14265">
        <v>6.3</v>
      </c>
      <c r="G14265">
        <v>840</v>
      </c>
    </row>
    <row r="14266" spans="1:7" x14ac:dyDescent="0.25">
      <c r="A14266" s="1">
        <v>41939.375</v>
      </c>
      <c r="B14266">
        <v>34.4</v>
      </c>
      <c r="C14266">
        <v>7.5</v>
      </c>
      <c r="D14266">
        <v>10696</v>
      </c>
      <c r="E14266">
        <v>5.5</v>
      </c>
      <c r="F14266">
        <v>6.3</v>
      </c>
      <c r="G14266">
        <v>655</v>
      </c>
    </row>
    <row r="14267" spans="1:7" x14ac:dyDescent="0.25">
      <c r="A14267" s="1">
        <v>41939.385416666664</v>
      </c>
      <c r="B14267">
        <v>35</v>
      </c>
      <c r="C14267">
        <v>7.7</v>
      </c>
      <c r="D14267">
        <v>11120</v>
      </c>
      <c r="E14267">
        <v>5.7</v>
      </c>
      <c r="F14267">
        <v>6.9</v>
      </c>
      <c r="G14267">
        <v>747</v>
      </c>
    </row>
    <row r="14268" spans="1:7" x14ac:dyDescent="0.25">
      <c r="A14268" s="1">
        <v>41939.395833333336</v>
      </c>
      <c r="B14268">
        <v>36.200000000000003</v>
      </c>
      <c r="C14268">
        <v>7.9</v>
      </c>
      <c r="D14268">
        <v>11168</v>
      </c>
      <c r="E14268">
        <v>5.7</v>
      </c>
      <c r="F14268">
        <v>6.5</v>
      </c>
      <c r="G14268">
        <v>1017</v>
      </c>
    </row>
    <row r="14269" spans="1:7" x14ac:dyDescent="0.25">
      <c r="A14269" s="1">
        <v>41939.40625</v>
      </c>
      <c r="B14269">
        <v>35.299999999999997</v>
      </c>
      <c r="C14269">
        <v>7.7</v>
      </c>
      <c r="D14269">
        <v>11016</v>
      </c>
      <c r="E14269">
        <v>5.6</v>
      </c>
      <c r="F14269">
        <v>7.1</v>
      </c>
      <c r="G14269">
        <v>1025</v>
      </c>
    </row>
    <row r="14270" spans="1:7" x14ac:dyDescent="0.25">
      <c r="A14270" s="1">
        <v>41939.416666666664</v>
      </c>
      <c r="B14270">
        <v>37.1</v>
      </c>
      <c r="C14270">
        <v>8.1</v>
      </c>
      <c r="D14270">
        <v>10783</v>
      </c>
      <c r="E14270">
        <v>5.5</v>
      </c>
      <c r="F14270">
        <v>5.9</v>
      </c>
      <c r="G14270">
        <v>639</v>
      </c>
    </row>
    <row r="14271" spans="1:7" x14ac:dyDescent="0.25">
      <c r="A14271" s="1">
        <v>41939.427083333336</v>
      </c>
      <c r="B14271">
        <v>34.5</v>
      </c>
      <c r="C14271">
        <v>7.6</v>
      </c>
      <c r="D14271">
        <v>11295</v>
      </c>
      <c r="E14271">
        <v>5.8</v>
      </c>
      <c r="F14271">
        <v>6.3</v>
      </c>
      <c r="G14271">
        <v>1364</v>
      </c>
    </row>
    <row r="14272" spans="1:7" x14ac:dyDescent="0.25">
      <c r="A14272" s="1">
        <v>41939.4375</v>
      </c>
      <c r="B14272">
        <v>38.700000000000003</v>
      </c>
      <c r="C14272">
        <v>8.5</v>
      </c>
      <c r="D14272">
        <v>10760</v>
      </c>
      <c r="E14272">
        <v>5.5</v>
      </c>
      <c r="F14272">
        <v>6</v>
      </c>
      <c r="G14272">
        <v>532</v>
      </c>
    </row>
    <row r="14273" spans="1:7" x14ac:dyDescent="0.25">
      <c r="A14273" s="1">
        <v>41939.447916666664</v>
      </c>
      <c r="B14273">
        <v>37.9</v>
      </c>
      <c r="C14273">
        <v>8.3000000000000007</v>
      </c>
      <c r="D14273">
        <v>11872</v>
      </c>
      <c r="E14273">
        <v>6.1</v>
      </c>
      <c r="F14273">
        <v>6.4</v>
      </c>
      <c r="G14273">
        <v>740</v>
      </c>
    </row>
    <row r="14274" spans="1:7" x14ac:dyDescent="0.25">
      <c r="A14274" s="1">
        <v>41939.458333333336</v>
      </c>
      <c r="B14274">
        <v>38.799999999999997</v>
      </c>
      <c r="C14274">
        <v>8.5</v>
      </c>
      <c r="D14274">
        <v>11014</v>
      </c>
      <c r="E14274">
        <v>5.6</v>
      </c>
      <c r="F14274">
        <v>8.5</v>
      </c>
      <c r="G14274">
        <v>624</v>
      </c>
    </row>
    <row r="14275" spans="1:7" x14ac:dyDescent="0.25">
      <c r="A14275" s="1">
        <v>41939.46875</v>
      </c>
      <c r="B14275">
        <v>39.4</v>
      </c>
      <c r="C14275">
        <v>8.6999999999999993</v>
      </c>
      <c r="D14275">
        <v>11105</v>
      </c>
      <c r="E14275">
        <v>5.7</v>
      </c>
      <c r="F14275">
        <v>5.9</v>
      </c>
      <c r="G14275">
        <v>732</v>
      </c>
    </row>
    <row r="14276" spans="1:7" x14ac:dyDescent="0.25">
      <c r="A14276" s="1">
        <v>41939.479166666664</v>
      </c>
      <c r="B14276">
        <v>40.1</v>
      </c>
      <c r="C14276">
        <v>8.8000000000000007</v>
      </c>
      <c r="D14276">
        <v>10837</v>
      </c>
      <c r="E14276">
        <v>5.5</v>
      </c>
      <c r="F14276">
        <v>6.4</v>
      </c>
      <c r="G14276">
        <v>686</v>
      </c>
    </row>
    <row r="14277" spans="1:7" x14ac:dyDescent="0.25">
      <c r="A14277" s="1">
        <v>41939.489583333336</v>
      </c>
      <c r="B14277">
        <v>41.1</v>
      </c>
      <c r="C14277">
        <v>9</v>
      </c>
      <c r="D14277">
        <v>12045</v>
      </c>
      <c r="E14277">
        <v>6.2</v>
      </c>
      <c r="F14277">
        <v>6.9</v>
      </c>
      <c r="G14277">
        <v>1071</v>
      </c>
    </row>
    <row r="14278" spans="1:7" x14ac:dyDescent="0.25">
      <c r="A14278" s="1">
        <v>41939.5</v>
      </c>
      <c r="B14278">
        <v>32.5</v>
      </c>
      <c r="C14278">
        <v>7.1</v>
      </c>
      <c r="D14278">
        <v>11357</v>
      </c>
      <c r="E14278">
        <v>5.8</v>
      </c>
      <c r="F14278">
        <v>6.6</v>
      </c>
      <c r="G14278">
        <v>755</v>
      </c>
    </row>
    <row r="14279" spans="1:7" x14ac:dyDescent="0.25">
      <c r="A14279" s="1">
        <v>41939.510416666664</v>
      </c>
      <c r="B14279">
        <v>21.1</v>
      </c>
      <c r="C14279">
        <v>4.5999999999999996</v>
      </c>
      <c r="D14279">
        <v>10489</v>
      </c>
      <c r="E14279">
        <v>5.4</v>
      </c>
      <c r="F14279">
        <v>7.3</v>
      </c>
      <c r="G14279">
        <v>855</v>
      </c>
    </row>
    <row r="14280" spans="1:7" x14ac:dyDescent="0.25">
      <c r="A14280" s="1">
        <v>41939.520833333336</v>
      </c>
      <c r="B14280">
        <v>36.1</v>
      </c>
      <c r="C14280">
        <v>7.9</v>
      </c>
      <c r="D14280">
        <v>11551</v>
      </c>
      <c r="E14280">
        <v>5.9</v>
      </c>
      <c r="F14280">
        <v>6.4</v>
      </c>
      <c r="G14280">
        <v>963</v>
      </c>
    </row>
    <row r="14281" spans="1:7" x14ac:dyDescent="0.25">
      <c r="A14281" s="1">
        <v>41939.53125</v>
      </c>
      <c r="B14281">
        <v>37.6</v>
      </c>
      <c r="C14281">
        <v>8.1999999999999993</v>
      </c>
      <c r="D14281">
        <v>10985</v>
      </c>
      <c r="E14281">
        <v>5.6</v>
      </c>
      <c r="F14281">
        <v>6.6</v>
      </c>
      <c r="G14281">
        <v>693</v>
      </c>
    </row>
    <row r="14282" spans="1:7" x14ac:dyDescent="0.25">
      <c r="A14282" s="1">
        <v>41939.541666666664</v>
      </c>
      <c r="B14282">
        <v>39.700000000000003</v>
      </c>
      <c r="C14282">
        <v>8.6999999999999993</v>
      </c>
      <c r="D14282">
        <v>11809</v>
      </c>
      <c r="E14282">
        <v>6</v>
      </c>
      <c r="F14282">
        <v>6.5</v>
      </c>
      <c r="G14282">
        <v>955</v>
      </c>
    </row>
    <row r="14283" spans="1:7" x14ac:dyDescent="0.25">
      <c r="A14283" s="1">
        <v>41939.552083333336</v>
      </c>
      <c r="B14283">
        <v>36.5</v>
      </c>
      <c r="C14283">
        <v>8</v>
      </c>
      <c r="D14283">
        <v>11542</v>
      </c>
      <c r="E14283">
        <v>5.9</v>
      </c>
      <c r="F14283">
        <v>6.5</v>
      </c>
      <c r="G14283">
        <v>871</v>
      </c>
    </row>
    <row r="14284" spans="1:7" x14ac:dyDescent="0.25">
      <c r="A14284" s="1">
        <v>41939.5625</v>
      </c>
      <c r="B14284">
        <v>38.700000000000003</v>
      </c>
      <c r="C14284">
        <v>8.5</v>
      </c>
      <c r="D14284">
        <v>11365</v>
      </c>
      <c r="E14284">
        <v>5.8</v>
      </c>
      <c r="F14284">
        <v>6.9</v>
      </c>
      <c r="G14284">
        <v>924</v>
      </c>
    </row>
    <row r="14285" spans="1:7" x14ac:dyDescent="0.25">
      <c r="A14285" s="1">
        <v>41939.572916666664</v>
      </c>
      <c r="B14285">
        <v>40.4</v>
      </c>
      <c r="C14285">
        <v>8.9</v>
      </c>
      <c r="D14285">
        <v>11553</v>
      </c>
      <c r="E14285">
        <v>5.9</v>
      </c>
      <c r="F14285">
        <v>6.2</v>
      </c>
      <c r="G14285">
        <v>1194</v>
      </c>
    </row>
    <row r="14286" spans="1:7" x14ac:dyDescent="0.25">
      <c r="A14286" s="1">
        <v>41939.583333333336</v>
      </c>
      <c r="B14286">
        <v>36.9</v>
      </c>
      <c r="C14286">
        <v>8.1</v>
      </c>
      <c r="D14286">
        <v>11604</v>
      </c>
      <c r="E14286">
        <v>5.9</v>
      </c>
      <c r="F14286">
        <v>6.8</v>
      </c>
      <c r="G14286">
        <v>1202</v>
      </c>
    </row>
    <row r="14287" spans="1:7" x14ac:dyDescent="0.25">
      <c r="A14287" s="1">
        <v>41939.59375</v>
      </c>
      <c r="B14287">
        <v>31</v>
      </c>
      <c r="C14287">
        <v>6.8</v>
      </c>
      <c r="D14287">
        <v>10795</v>
      </c>
      <c r="E14287">
        <v>5.5</v>
      </c>
      <c r="F14287">
        <v>7.1</v>
      </c>
      <c r="G14287">
        <v>1025</v>
      </c>
    </row>
    <row r="14288" spans="1:7" x14ac:dyDescent="0.25">
      <c r="A14288" s="1">
        <v>41939.604166666664</v>
      </c>
      <c r="B14288">
        <v>35.299999999999997</v>
      </c>
      <c r="C14288">
        <v>7.7</v>
      </c>
      <c r="D14288">
        <v>11172</v>
      </c>
      <c r="E14288">
        <v>5.7</v>
      </c>
      <c r="F14288">
        <v>6.5</v>
      </c>
      <c r="G14288">
        <v>1063</v>
      </c>
    </row>
    <row r="14289" spans="1:7" x14ac:dyDescent="0.25">
      <c r="A14289" s="1">
        <v>41939.614583333336</v>
      </c>
      <c r="B14289">
        <v>32.9</v>
      </c>
      <c r="C14289">
        <v>7.2</v>
      </c>
      <c r="D14289">
        <v>12087</v>
      </c>
      <c r="E14289">
        <v>6.2</v>
      </c>
      <c r="F14289">
        <v>6.2</v>
      </c>
      <c r="G14289">
        <v>1001</v>
      </c>
    </row>
    <row r="14290" spans="1:7" x14ac:dyDescent="0.25">
      <c r="A14290" s="1">
        <v>41939.625</v>
      </c>
      <c r="B14290">
        <v>27.4</v>
      </c>
      <c r="C14290">
        <v>6</v>
      </c>
      <c r="D14290">
        <v>8536</v>
      </c>
      <c r="E14290">
        <v>4.4000000000000004</v>
      </c>
      <c r="F14290">
        <v>6.2</v>
      </c>
      <c r="G14290">
        <v>2681</v>
      </c>
    </row>
    <row r="14291" spans="1:7" x14ac:dyDescent="0.25">
      <c r="A14291" s="1">
        <v>41939.635416666664</v>
      </c>
      <c r="B14291">
        <v>32</v>
      </c>
      <c r="C14291">
        <v>7</v>
      </c>
      <c r="D14291">
        <v>11167</v>
      </c>
      <c r="E14291">
        <v>5.7</v>
      </c>
      <c r="F14291">
        <v>6.6</v>
      </c>
      <c r="G14291">
        <v>1071</v>
      </c>
    </row>
    <row r="14292" spans="1:7" x14ac:dyDescent="0.25">
      <c r="A14292" s="1">
        <v>41939.645833333336</v>
      </c>
      <c r="B14292">
        <v>32.299999999999997</v>
      </c>
      <c r="C14292">
        <v>7.1</v>
      </c>
      <c r="D14292">
        <v>11177</v>
      </c>
      <c r="E14292">
        <v>5.7</v>
      </c>
      <c r="F14292">
        <v>6.3</v>
      </c>
      <c r="G14292">
        <v>878</v>
      </c>
    </row>
    <row r="14293" spans="1:7" x14ac:dyDescent="0.25">
      <c r="A14293" s="1">
        <v>41939.65625</v>
      </c>
      <c r="B14293">
        <v>32.5</v>
      </c>
      <c r="C14293">
        <v>7.1</v>
      </c>
      <c r="D14293">
        <v>11097</v>
      </c>
      <c r="E14293">
        <v>5.7</v>
      </c>
      <c r="F14293">
        <v>6.8</v>
      </c>
      <c r="G14293">
        <v>1017</v>
      </c>
    </row>
    <row r="14294" spans="1:7" x14ac:dyDescent="0.25">
      <c r="A14294" s="1">
        <v>41939.666666666664</v>
      </c>
      <c r="B14294">
        <v>31.1</v>
      </c>
      <c r="C14294">
        <v>6.8</v>
      </c>
      <c r="D14294">
        <v>10766</v>
      </c>
      <c r="E14294">
        <v>5.5</v>
      </c>
      <c r="F14294">
        <v>7.1</v>
      </c>
      <c r="G14294">
        <v>824</v>
      </c>
    </row>
    <row r="14295" spans="1:7" x14ac:dyDescent="0.25">
      <c r="A14295" s="1">
        <v>41939.677083333336</v>
      </c>
      <c r="B14295">
        <v>30.5</v>
      </c>
      <c r="C14295">
        <v>6.7</v>
      </c>
      <c r="D14295">
        <v>9420</v>
      </c>
      <c r="E14295">
        <v>4.8</v>
      </c>
      <c r="F14295">
        <v>9</v>
      </c>
      <c r="G14295">
        <v>894</v>
      </c>
    </row>
    <row r="14296" spans="1:7" x14ac:dyDescent="0.25">
      <c r="A14296" s="1">
        <v>41939.6875</v>
      </c>
      <c r="B14296">
        <v>29.6</v>
      </c>
      <c r="C14296">
        <v>6.5</v>
      </c>
      <c r="D14296">
        <v>11183</v>
      </c>
      <c r="E14296">
        <v>5.7</v>
      </c>
      <c r="F14296">
        <v>7.5</v>
      </c>
      <c r="G14296">
        <v>1857</v>
      </c>
    </row>
    <row r="14297" spans="1:7" x14ac:dyDescent="0.25">
      <c r="A14297" s="1">
        <v>41939.697916666664</v>
      </c>
      <c r="B14297">
        <v>29.9</v>
      </c>
      <c r="C14297">
        <v>6.5</v>
      </c>
      <c r="D14297">
        <v>8774</v>
      </c>
      <c r="E14297">
        <v>4.5</v>
      </c>
      <c r="F14297">
        <v>7.3</v>
      </c>
      <c r="G14297">
        <v>1071</v>
      </c>
    </row>
    <row r="14298" spans="1:7" x14ac:dyDescent="0.25">
      <c r="A14298" s="1">
        <v>41939.708333333336</v>
      </c>
      <c r="B14298">
        <v>29.3</v>
      </c>
      <c r="C14298">
        <v>6.4</v>
      </c>
      <c r="D14298">
        <v>10153</v>
      </c>
      <c r="E14298">
        <v>5.2</v>
      </c>
      <c r="F14298">
        <v>7.3</v>
      </c>
      <c r="G14298">
        <v>1233</v>
      </c>
    </row>
    <row r="14299" spans="1:7" x14ac:dyDescent="0.25">
      <c r="A14299" s="1">
        <v>41939.71875</v>
      </c>
      <c r="B14299">
        <v>31.5</v>
      </c>
      <c r="C14299">
        <v>6.9</v>
      </c>
      <c r="D14299">
        <v>10284</v>
      </c>
      <c r="E14299">
        <v>5.3</v>
      </c>
      <c r="F14299">
        <v>7.4</v>
      </c>
      <c r="G14299">
        <v>1179</v>
      </c>
    </row>
    <row r="14300" spans="1:7" x14ac:dyDescent="0.25">
      <c r="A14300" s="1">
        <v>41939.729166666664</v>
      </c>
      <c r="B14300">
        <v>25.8</v>
      </c>
      <c r="C14300">
        <v>5.6</v>
      </c>
      <c r="D14300">
        <v>11195</v>
      </c>
      <c r="E14300">
        <v>5.7</v>
      </c>
      <c r="F14300">
        <v>8.6999999999999993</v>
      </c>
      <c r="G14300">
        <v>978</v>
      </c>
    </row>
    <row r="14301" spans="1:7" x14ac:dyDescent="0.25">
      <c r="A14301" s="1">
        <v>41939.739583333336</v>
      </c>
      <c r="B14301">
        <v>28.1</v>
      </c>
      <c r="C14301">
        <v>6.2</v>
      </c>
      <c r="D14301">
        <v>10683</v>
      </c>
      <c r="E14301">
        <v>5.5</v>
      </c>
      <c r="F14301">
        <v>7.6</v>
      </c>
      <c r="G14301">
        <v>1040</v>
      </c>
    </row>
    <row r="14302" spans="1:7" x14ac:dyDescent="0.25">
      <c r="A14302" s="1">
        <v>41939.75</v>
      </c>
      <c r="B14302">
        <v>30.6</v>
      </c>
      <c r="C14302">
        <v>6.7</v>
      </c>
      <c r="D14302">
        <v>10686</v>
      </c>
      <c r="E14302">
        <v>5.5</v>
      </c>
      <c r="F14302">
        <v>7.7</v>
      </c>
      <c r="G14302">
        <v>1849</v>
      </c>
    </row>
    <row r="14303" spans="1:7" x14ac:dyDescent="0.25">
      <c r="A14303" s="1">
        <v>41939.760416666664</v>
      </c>
      <c r="B14303">
        <v>28.5</v>
      </c>
      <c r="C14303">
        <v>6.2</v>
      </c>
      <c r="D14303">
        <v>11720</v>
      </c>
      <c r="E14303">
        <v>6</v>
      </c>
      <c r="F14303">
        <v>7.4</v>
      </c>
      <c r="G14303">
        <v>1048</v>
      </c>
    </row>
    <row r="14304" spans="1:7" x14ac:dyDescent="0.25">
      <c r="A14304" s="1">
        <v>41939.770833333336</v>
      </c>
      <c r="B14304">
        <v>23.1</v>
      </c>
      <c r="C14304">
        <v>5</v>
      </c>
      <c r="D14304">
        <v>11246</v>
      </c>
      <c r="E14304">
        <v>5.7</v>
      </c>
      <c r="F14304">
        <v>8.1</v>
      </c>
      <c r="G14304">
        <v>971</v>
      </c>
    </row>
    <row r="14305" spans="1:7" x14ac:dyDescent="0.25">
      <c r="A14305" s="1">
        <v>41939.78125</v>
      </c>
      <c r="B14305">
        <v>31.9</v>
      </c>
      <c r="C14305">
        <v>7</v>
      </c>
      <c r="D14305">
        <v>10824</v>
      </c>
      <c r="E14305">
        <v>5.5</v>
      </c>
      <c r="F14305">
        <v>8.1</v>
      </c>
      <c r="G14305">
        <v>1379</v>
      </c>
    </row>
    <row r="14306" spans="1:7" x14ac:dyDescent="0.25">
      <c r="A14306" s="1">
        <v>41939.791666666664</v>
      </c>
      <c r="B14306">
        <v>27.1</v>
      </c>
      <c r="C14306">
        <v>5.9</v>
      </c>
      <c r="D14306">
        <v>11440</v>
      </c>
      <c r="E14306">
        <v>5.8</v>
      </c>
      <c r="F14306">
        <v>10.1</v>
      </c>
      <c r="G14306">
        <v>1094</v>
      </c>
    </row>
    <row r="14307" spans="1:7" x14ac:dyDescent="0.25">
      <c r="A14307" s="1">
        <v>41939.802083333336</v>
      </c>
      <c r="B14307">
        <v>26.7</v>
      </c>
      <c r="C14307">
        <v>5.9</v>
      </c>
      <c r="D14307">
        <v>10589</v>
      </c>
      <c r="E14307">
        <v>5.4</v>
      </c>
      <c r="F14307">
        <v>8.9</v>
      </c>
      <c r="G14307">
        <v>886</v>
      </c>
    </row>
    <row r="14308" spans="1:7" x14ac:dyDescent="0.25">
      <c r="A14308" s="1">
        <v>41939.8125</v>
      </c>
      <c r="B14308">
        <v>27.1</v>
      </c>
      <c r="C14308">
        <v>5.9</v>
      </c>
      <c r="D14308">
        <v>10925</v>
      </c>
      <c r="E14308">
        <v>5.6</v>
      </c>
      <c r="F14308">
        <v>8.8000000000000007</v>
      </c>
      <c r="G14308">
        <v>1094</v>
      </c>
    </row>
    <row r="14309" spans="1:7" x14ac:dyDescent="0.25">
      <c r="A14309" s="1">
        <v>41939.822916666664</v>
      </c>
      <c r="B14309">
        <v>27.7</v>
      </c>
      <c r="C14309">
        <v>6.1</v>
      </c>
      <c r="D14309">
        <v>17128</v>
      </c>
      <c r="E14309">
        <v>8.6999999999999993</v>
      </c>
      <c r="F14309">
        <v>9.3000000000000007</v>
      </c>
      <c r="G14309">
        <v>1001</v>
      </c>
    </row>
    <row r="14310" spans="1:7" x14ac:dyDescent="0.25">
      <c r="A14310" s="1">
        <v>41939.833333333336</v>
      </c>
      <c r="B14310">
        <v>28.9</v>
      </c>
      <c r="C14310">
        <v>6.3</v>
      </c>
      <c r="D14310">
        <v>11518</v>
      </c>
      <c r="E14310">
        <v>5.9</v>
      </c>
      <c r="F14310">
        <v>8.1</v>
      </c>
      <c r="G14310">
        <v>1063</v>
      </c>
    </row>
    <row r="14311" spans="1:7" x14ac:dyDescent="0.25">
      <c r="A14311" s="1">
        <v>41939.84375</v>
      </c>
      <c r="B14311">
        <v>29.7</v>
      </c>
      <c r="C14311">
        <v>6.5</v>
      </c>
      <c r="D14311">
        <v>12636</v>
      </c>
      <c r="E14311">
        <v>6.5</v>
      </c>
      <c r="F14311">
        <v>7.2</v>
      </c>
      <c r="G14311">
        <v>971</v>
      </c>
    </row>
    <row r="14312" spans="1:7" x14ac:dyDescent="0.25">
      <c r="A14312" s="1">
        <v>41939.854166666664</v>
      </c>
      <c r="B14312">
        <v>31.9</v>
      </c>
      <c r="C14312">
        <v>7</v>
      </c>
      <c r="D14312">
        <v>11954</v>
      </c>
      <c r="E14312">
        <v>6.1</v>
      </c>
      <c r="F14312">
        <v>8.5</v>
      </c>
      <c r="G14312">
        <v>963</v>
      </c>
    </row>
    <row r="14313" spans="1:7" x14ac:dyDescent="0.25">
      <c r="A14313" s="1">
        <v>41939.864583333336</v>
      </c>
      <c r="B14313">
        <v>33.299999999999997</v>
      </c>
      <c r="C14313">
        <v>7.3</v>
      </c>
      <c r="D14313">
        <v>9484</v>
      </c>
      <c r="E14313">
        <v>4.8</v>
      </c>
      <c r="F14313">
        <v>7.6</v>
      </c>
      <c r="G14313">
        <v>724</v>
      </c>
    </row>
    <row r="14314" spans="1:7" x14ac:dyDescent="0.25">
      <c r="A14314" s="1">
        <v>41939.875</v>
      </c>
      <c r="B14314">
        <v>34.6</v>
      </c>
      <c r="C14314">
        <v>7.6</v>
      </c>
      <c r="D14314">
        <v>10144</v>
      </c>
      <c r="E14314">
        <v>5.2</v>
      </c>
      <c r="F14314">
        <v>7.8</v>
      </c>
      <c r="G14314">
        <v>1102</v>
      </c>
    </row>
    <row r="14315" spans="1:7" x14ac:dyDescent="0.25">
      <c r="A14315" s="1">
        <v>41939.885416666664</v>
      </c>
      <c r="B14315">
        <v>31.5</v>
      </c>
      <c r="C14315">
        <v>6.9</v>
      </c>
      <c r="D14315">
        <v>12985</v>
      </c>
      <c r="E14315">
        <v>6.6</v>
      </c>
      <c r="F14315">
        <v>8.1</v>
      </c>
      <c r="G14315">
        <v>701</v>
      </c>
    </row>
    <row r="14316" spans="1:7" x14ac:dyDescent="0.25">
      <c r="A14316" s="1">
        <v>41939.895833333336</v>
      </c>
      <c r="B14316">
        <v>28.5</v>
      </c>
      <c r="C14316">
        <v>6.2</v>
      </c>
      <c r="D14316">
        <v>11522</v>
      </c>
      <c r="E14316">
        <v>5.9</v>
      </c>
      <c r="F14316">
        <v>7.4</v>
      </c>
      <c r="G14316">
        <v>1032</v>
      </c>
    </row>
    <row r="14317" spans="1:7" x14ac:dyDescent="0.25">
      <c r="A14317" s="1">
        <v>41939.90625</v>
      </c>
      <c r="B14317">
        <v>37.700000000000003</v>
      </c>
      <c r="C14317">
        <v>8.3000000000000007</v>
      </c>
      <c r="D14317">
        <v>10433</v>
      </c>
      <c r="E14317">
        <v>5.3</v>
      </c>
      <c r="F14317">
        <v>7.9</v>
      </c>
      <c r="G14317">
        <v>601</v>
      </c>
    </row>
    <row r="14318" spans="1:7" x14ac:dyDescent="0.25">
      <c r="A14318" s="1">
        <v>41939.916666666664</v>
      </c>
      <c r="B14318">
        <v>34.1</v>
      </c>
      <c r="C14318">
        <v>7.5</v>
      </c>
      <c r="D14318">
        <v>12319</v>
      </c>
      <c r="E14318">
        <v>6.3</v>
      </c>
      <c r="F14318">
        <v>8.1999999999999993</v>
      </c>
      <c r="G14318">
        <v>1125</v>
      </c>
    </row>
    <row r="14319" spans="1:7" x14ac:dyDescent="0.25">
      <c r="A14319" s="1">
        <v>41939.927083333336</v>
      </c>
      <c r="B14319">
        <v>34.799999999999997</v>
      </c>
      <c r="C14319">
        <v>7.6</v>
      </c>
      <c r="D14319">
        <v>11127</v>
      </c>
      <c r="E14319">
        <v>5.7</v>
      </c>
      <c r="F14319">
        <v>9.1999999999999993</v>
      </c>
      <c r="G14319">
        <v>1679</v>
      </c>
    </row>
    <row r="14320" spans="1:7" x14ac:dyDescent="0.25">
      <c r="A14320" s="1">
        <v>41939.9375</v>
      </c>
      <c r="B14320">
        <v>38.9</v>
      </c>
      <c r="C14320">
        <v>8.5</v>
      </c>
      <c r="D14320">
        <v>11188</v>
      </c>
      <c r="E14320">
        <v>5.7</v>
      </c>
      <c r="F14320">
        <v>7.6</v>
      </c>
      <c r="G14320">
        <v>1040</v>
      </c>
    </row>
    <row r="14321" spans="1:7" x14ac:dyDescent="0.25">
      <c r="A14321" s="1">
        <v>41939.947916666664</v>
      </c>
      <c r="B14321">
        <v>32.200000000000003</v>
      </c>
      <c r="C14321">
        <v>7</v>
      </c>
      <c r="D14321">
        <v>8079</v>
      </c>
      <c r="E14321">
        <v>4.0999999999999996</v>
      </c>
      <c r="F14321">
        <v>7.8</v>
      </c>
      <c r="G14321">
        <v>1194</v>
      </c>
    </row>
    <row r="14322" spans="1:7" x14ac:dyDescent="0.25">
      <c r="A14322" s="1">
        <v>41939.958333333336</v>
      </c>
      <c r="B14322">
        <v>31.1</v>
      </c>
      <c r="C14322">
        <v>6.8</v>
      </c>
      <c r="D14322">
        <v>11823</v>
      </c>
      <c r="E14322">
        <v>6</v>
      </c>
      <c r="F14322">
        <v>7.4</v>
      </c>
      <c r="G14322">
        <v>1156</v>
      </c>
    </row>
    <row r="14323" spans="1:7" x14ac:dyDescent="0.25">
      <c r="A14323" s="1">
        <v>41939.96875</v>
      </c>
      <c r="B14323">
        <v>37.4</v>
      </c>
      <c r="C14323">
        <v>8.1999999999999993</v>
      </c>
      <c r="D14323">
        <v>11140</v>
      </c>
      <c r="E14323">
        <v>5.7</v>
      </c>
      <c r="F14323">
        <v>8</v>
      </c>
      <c r="G14323">
        <v>1140</v>
      </c>
    </row>
    <row r="14324" spans="1:7" x14ac:dyDescent="0.25">
      <c r="A14324" s="1">
        <v>41939.979166666664</v>
      </c>
      <c r="B14324">
        <v>30.4</v>
      </c>
      <c r="C14324">
        <v>6.7</v>
      </c>
      <c r="D14324">
        <v>9321</v>
      </c>
      <c r="E14324">
        <v>4.8</v>
      </c>
      <c r="F14324">
        <v>7.2</v>
      </c>
      <c r="G14324">
        <v>1063</v>
      </c>
    </row>
    <row r="14325" spans="1:7" x14ac:dyDescent="0.25">
      <c r="A14325" s="1">
        <v>41939.989583333336</v>
      </c>
      <c r="B14325">
        <v>38.6</v>
      </c>
      <c r="C14325">
        <v>8.5</v>
      </c>
      <c r="D14325">
        <v>12315</v>
      </c>
      <c r="E14325">
        <v>6.3</v>
      </c>
      <c r="F14325">
        <v>7.2</v>
      </c>
      <c r="G14325">
        <v>1194</v>
      </c>
    </row>
    <row r="14326" spans="1:7" x14ac:dyDescent="0.25">
      <c r="A14326" s="1">
        <v>41940</v>
      </c>
      <c r="B14326">
        <v>37.799999999999997</v>
      </c>
      <c r="C14326">
        <v>8.3000000000000007</v>
      </c>
      <c r="D14326">
        <v>10996</v>
      </c>
      <c r="E14326">
        <v>5.6</v>
      </c>
      <c r="F14326">
        <v>8.1999999999999993</v>
      </c>
      <c r="G14326">
        <v>986</v>
      </c>
    </row>
    <row r="14327" spans="1:7" x14ac:dyDescent="0.25">
      <c r="A14327" s="1">
        <v>41940.010416666664</v>
      </c>
      <c r="B14327">
        <v>38.9</v>
      </c>
      <c r="C14327">
        <v>8.5</v>
      </c>
      <c r="D14327">
        <v>11003</v>
      </c>
      <c r="E14327">
        <v>5.6</v>
      </c>
      <c r="F14327">
        <v>7.1</v>
      </c>
      <c r="G14327">
        <v>1263</v>
      </c>
    </row>
    <row r="14328" spans="1:7" x14ac:dyDescent="0.25">
      <c r="A14328" s="1">
        <v>41940.020833333336</v>
      </c>
      <c r="B14328">
        <v>29.7</v>
      </c>
      <c r="C14328">
        <v>6.5</v>
      </c>
      <c r="D14328">
        <v>11107</v>
      </c>
      <c r="E14328">
        <v>5.7</v>
      </c>
      <c r="F14328">
        <v>7.4</v>
      </c>
      <c r="G14328">
        <v>871</v>
      </c>
    </row>
    <row r="14329" spans="1:7" x14ac:dyDescent="0.25">
      <c r="A14329" s="1">
        <v>41940.03125</v>
      </c>
      <c r="B14329">
        <v>44.5</v>
      </c>
      <c r="C14329">
        <v>9.8000000000000007</v>
      </c>
      <c r="D14329">
        <v>11736</v>
      </c>
      <c r="E14329">
        <v>6</v>
      </c>
      <c r="F14329">
        <v>8.6</v>
      </c>
      <c r="G14329">
        <v>1094</v>
      </c>
    </row>
    <row r="14330" spans="1:7" x14ac:dyDescent="0.25">
      <c r="A14330" s="1">
        <v>41940.041666666664</v>
      </c>
      <c r="B14330">
        <v>47.6</v>
      </c>
      <c r="C14330">
        <v>10.5</v>
      </c>
      <c r="D14330">
        <v>12243</v>
      </c>
      <c r="E14330">
        <v>6.3</v>
      </c>
      <c r="F14330">
        <v>7.3</v>
      </c>
      <c r="G14330">
        <v>1209</v>
      </c>
    </row>
    <row r="14331" spans="1:7" x14ac:dyDescent="0.25">
      <c r="A14331" s="1">
        <v>41940.052083333336</v>
      </c>
      <c r="B14331">
        <v>43.2</v>
      </c>
      <c r="C14331">
        <v>9.5</v>
      </c>
      <c r="D14331">
        <v>12604</v>
      </c>
      <c r="E14331">
        <v>6.4</v>
      </c>
      <c r="F14331">
        <v>7.4</v>
      </c>
      <c r="G14331">
        <v>1109</v>
      </c>
    </row>
    <row r="14332" spans="1:7" x14ac:dyDescent="0.25">
      <c r="A14332" s="1">
        <v>41940.0625</v>
      </c>
      <c r="B14332">
        <v>46.6</v>
      </c>
      <c r="C14332">
        <v>10.199999999999999</v>
      </c>
      <c r="D14332">
        <v>11995</v>
      </c>
      <c r="E14332">
        <v>6.1</v>
      </c>
      <c r="F14332">
        <v>7.6</v>
      </c>
      <c r="G14332">
        <v>1148</v>
      </c>
    </row>
    <row r="14333" spans="1:7" x14ac:dyDescent="0.25">
      <c r="A14333" s="1">
        <v>41940.072916666664</v>
      </c>
      <c r="B14333">
        <v>40.5</v>
      </c>
      <c r="C14333">
        <v>8.9</v>
      </c>
      <c r="D14333">
        <v>11774</v>
      </c>
      <c r="E14333">
        <v>6</v>
      </c>
      <c r="F14333">
        <v>8.1</v>
      </c>
      <c r="G14333">
        <v>878</v>
      </c>
    </row>
    <row r="14334" spans="1:7" x14ac:dyDescent="0.25">
      <c r="A14334" s="1">
        <v>41940.083333333336</v>
      </c>
      <c r="B14334">
        <v>50.3</v>
      </c>
      <c r="C14334">
        <v>11.1</v>
      </c>
      <c r="D14334">
        <v>10678</v>
      </c>
      <c r="E14334">
        <v>5.5</v>
      </c>
      <c r="F14334">
        <v>8.6</v>
      </c>
      <c r="G14334">
        <v>1017</v>
      </c>
    </row>
    <row r="14335" spans="1:7" x14ac:dyDescent="0.25">
      <c r="A14335" s="1">
        <v>41940.09375</v>
      </c>
      <c r="B14335">
        <v>44.5</v>
      </c>
      <c r="C14335">
        <v>9.8000000000000007</v>
      </c>
      <c r="D14335">
        <v>10173</v>
      </c>
      <c r="E14335">
        <v>5.2</v>
      </c>
      <c r="F14335">
        <v>7.9</v>
      </c>
      <c r="G14335">
        <v>1294</v>
      </c>
    </row>
    <row r="14336" spans="1:7" x14ac:dyDescent="0.25">
      <c r="A14336" s="1">
        <v>41940.104166666664</v>
      </c>
      <c r="B14336">
        <v>52</v>
      </c>
      <c r="C14336">
        <v>11.4</v>
      </c>
      <c r="D14336">
        <v>9334</v>
      </c>
      <c r="E14336">
        <v>4.8</v>
      </c>
      <c r="F14336">
        <v>7.5</v>
      </c>
      <c r="G14336">
        <v>963</v>
      </c>
    </row>
    <row r="14337" spans="1:7" x14ac:dyDescent="0.25">
      <c r="A14337" s="1">
        <v>41940.114583333336</v>
      </c>
      <c r="B14337">
        <v>43.7</v>
      </c>
      <c r="C14337">
        <v>9.6</v>
      </c>
      <c r="D14337">
        <v>12074</v>
      </c>
      <c r="E14337">
        <v>6.2</v>
      </c>
      <c r="F14337">
        <v>7.9</v>
      </c>
      <c r="G14337">
        <v>1055</v>
      </c>
    </row>
    <row r="14338" spans="1:7" x14ac:dyDescent="0.25">
      <c r="A14338" s="1">
        <v>41940.125</v>
      </c>
      <c r="B14338">
        <v>43.2</v>
      </c>
      <c r="C14338">
        <v>9.5</v>
      </c>
      <c r="D14338">
        <v>10197</v>
      </c>
      <c r="E14338">
        <v>5.2</v>
      </c>
      <c r="F14338">
        <v>7.6</v>
      </c>
      <c r="G14338">
        <v>1156</v>
      </c>
    </row>
    <row r="14339" spans="1:7" x14ac:dyDescent="0.25">
      <c r="A14339" s="1">
        <v>41940.135416666664</v>
      </c>
      <c r="B14339">
        <v>48</v>
      </c>
      <c r="C14339">
        <v>10.5</v>
      </c>
      <c r="D14339">
        <v>9676</v>
      </c>
      <c r="E14339">
        <v>4.9000000000000004</v>
      </c>
      <c r="F14339">
        <v>7.4</v>
      </c>
      <c r="G14339">
        <v>971</v>
      </c>
    </row>
    <row r="14340" spans="1:7" x14ac:dyDescent="0.25">
      <c r="A14340" s="1">
        <v>41940.145833333336</v>
      </c>
      <c r="B14340">
        <v>43.6</v>
      </c>
      <c r="C14340">
        <v>9.6</v>
      </c>
      <c r="D14340">
        <v>13734</v>
      </c>
      <c r="E14340">
        <v>7</v>
      </c>
      <c r="F14340">
        <v>8.1</v>
      </c>
      <c r="G14340">
        <v>1163</v>
      </c>
    </row>
    <row r="14341" spans="1:7" x14ac:dyDescent="0.25">
      <c r="A14341" s="1">
        <v>41940.15625</v>
      </c>
      <c r="B14341">
        <v>50.3</v>
      </c>
      <c r="C14341">
        <v>11.1</v>
      </c>
      <c r="D14341">
        <v>10881</v>
      </c>
      <c r="E14341">
        <v>5.6</v>
      </c>
      <c r="F14341">
        <v>8</v>
      </c>
      <c r="G14341">
        <v>940</v>
      </c>
    </row>
    <row r="14342" spans="1:7" x14ac:dyDescent="0.25">
      <c r="A14342" s="1">
        <v>41940.166666666664</v>
      </c>
      <c r="B14342">
        <v>44.7</v>
      </c>
      <c r="C14342">
        <v>9.8000000000000007</v>
      </c>
      <c r="D14342">
        <v>13007</v>
      </c>
      <c r="E14342">
        <v>6.6</v>
      </c>
      <c r="F14342">
        <v>7.2</v>
      </c>
      <c r="G14342">
        <v>786</v>
      </c>
    </row>
    <row r="14343" spans="1:7" x14ac:dyDescent="0.25">
      <c r="A14343" s="1">
        <v>41940.177083333336</v>
      </c>
      <c r="B14343">
        <v>49.2</v>
      </c>
      <c r="C14343">
        <v>10.8</v>
      </c>
      <c r="D14343">
        <v>11571</v>
      </c>
      <c r="E14343">
        <v>5.9</v>
      </c>
      <c r="F14343">
        <v>7.9</v>
      </c>
      <c r="G14343">
        <v>1040</v>
      </c>
    </row>
    <row r="14344" spans="1:7" x14ac:dyDescent="0.25">
      <c r="A14344" s="1">
        <v>41940.1875</v>
      </c>
      <c r="B14344">
        <v>36</v>
      </c>
      <c r="C14344">
        <v>7.9</v>
      </c>
      <c r="D14344">
        <v>11003</v>
      </c>
      <c r="E14344">
        <v>5.6</v>
      </c>
      <c r="F14344">
        <v>7.4</v>
      </c>
      <c r="G14344">
        <v>1048</v>
      </c>
    </row>
    <row r="14345" spans="1:7" x14ac:dyDescent="0.25">
      <c r="A14345" s="1">
        <v>41940.197916666664</v>
      </c>
      <c r="B14345">
        <v>52.9</v>
      </c>
      <c r="C14345">
        <v>11.6</v>
      </c>
      <c r="D14345">
        <v>10021</v>
      </c>
      <c r="E14345">
        <v>5.0999999999999996</v>
      </c>
      <c r="F14345">
        <v>8.9</v>
      </c>
      <c r="G14345">
        <v>1248</v>
      </c>
    </row>
    <row r="14346" spans="1:7" x14ac:dyDescent="0.25">
      <c r="A14346" s="1">
        <v>41940.208333333336</v>
      </c>
      <c r="B14346">
        <v>55.6</v>
      </c>
      <c r="C14346">
        <v>12.2</v>
      </c>
      <c r="D14346">
        <v>9344</v>
      </c>
      <c r="E14346">
        <v>4.8</v>
      </c>
      <c r="F14346">
        <v>7.2</v>
      </c>
      <c r="G14346">
        <v>1132</v>
      </c>
    </row>
    <row r="14347" spans="1:7" x14ac:dyDescent="0.25">
      <c r="A14347" s="1">
        <v>41940.21875</v>
      </c>
      <c r="B14347">
        <v>54.2</v>
      </c>
      <c r="C14347">
        <v>11.9</v>
      </c>
      <c r="D14347">
        <v>11553</v>
      </c>
      <c r="E14347">
        <v>5.9</v>
      </c>
      <c r="F14347">
        <v>7.1</v>
      </c>
      <c r="G14347">
        <v>901</v>
      </c>
    </row>
    <row r="14348" spans="1:7" x14ac:dyDescent="0.25">
      <c r="A14348" s="1">
        <v>41940.229166666664</v>
      </c>
      <c r="B14348">
        <v>56.3</v>
      </c>
      <c r="C14348">
        <v>12.4</v>
      </c>
      <c r="D14348">
        <v>11315</v>
      </c>
      <c r="E14348">
        <v>5.8</v>
      </c>
      <c r="F14348">
        <v>7</v>
      </c>
      <c r="G14348">
        <v>1109</v>
      </c>
    </row>
    <row r="14349" spans="1:7" x14ac:dyDescent="0.25">
      <c r="A14349" s="1">
        <v>41940.239583333336</v>
      </c>
      <c r="B14349">
        <v>49.2</v>
      </c>
      <c r="C14349">
        <v>10.8</v>
      </c>
      <c r="D14349">
        <v>11786</v>
      </c>
      <c r="E14349">
        <v>6</v>
      </c>
      <c r="F14349">
        <v>7</v>
      </c>
      <c r="G14349">
        <v>1048</v>
      </c>
    </row>
    <row r="14350" spans="1:7" x14ac:dyDescent="0.25">
      <c r="A14350" s="1">
        <v>41940.25</v>
      </c>
      <c r="B14350">
        <v>45.9</v>
      </c>
      <c r="C14350">
        <v>10.1</v>
      </c>
      <c r="D14350">
        <v>12931</v>
      </c>
      <c r="E14350">
        <v>6.6</v>
      </c>
      <c r="F14350">
        <v>7.3</v>
      </c>
      <c r="G14350">
        <v>1964</v>
      </c>
    </row>
    <row r="14351" spans="1:7" x14ac:dyDescent="0.25">
      <c r="A14351" s="1">
        <v>41940.260416666664</v>
      </c>
      <c r="B14351">
        <v>59.6</v>
      </c>
      <c r="C14351">
        <v>13.1</v>
      </c>
      <c r="D14351">
        <v>12123</v>
      </c>
      <c r="E14351">
        <v>6.2</v>
      </c>
      <c r="F14351">
        <v>8.8000000000000007</v>
      </c>
      <c r="G14351">
        <v>793</v>
      </c>
    </row>
    <row r="14352" spans="1:7" x14ac:dyDescent="0.25">
      <c r="A14352" s="1">
        <v>41940.270833333336</v>
      </c>
      <c r="B14352">
        <v>51.5</v>
      </c>
      <c r="C14352">
        <v>11.3</v>
      </c>
      <c r="D14352">
        <v>13007</v>
      </c>
      <c r="E14352">
        <v>6.6</v>
      </c>
      <c r="F14352">
        <v>7.8</v>
      </c>
      <c r="G14352">
        <v>940</v>
      </c>
    </row>
    <row r="14353" spans="1:7" x14ac:dyDescent="0.25">
      <c r="A14353" s="1">
        <v>41940.28125</v>
      </c>
      <c r="B14353">
        <v>49.2</v>
      </c>
      <c r="C14353">
        <v>10.8</v>
      </c>
      <c r="D14353">
        <v>14367</v>
      </c>
      <c r="E14353">
        <v>7.3</v>
      </c>
      <c r="F14353">
        <v>9.6999999999999993</v>
      </c>
      <c r="G14353">
        <v>1256</v>
      </c>
    </row>
    <row r="14354" spans="1:7" x14ac:dyDescent="0.25">
      <c r="A14354" s="1">
        <v>41940.291666666664</v>
      </c>
      <c r="B14354">
        <v>52.8</v>
      </c>
      <c r="C14354">
        <v>11.6</v>
      </c>
      <c r="D14354">
        <v>10620</v>
      </c>
      <c r="E14354">
        <v>5.4</v>
      </c>
      <c r="F14354">
        <v>8.1999999999999993</v>
      </c>
      <c r="G14354">
        <v>1156</v>
      </c>
    </row>
    <row r="14355" spans="1:7" x14ac:dyDescent="0.25">
      <c r="A14355" s="1">
        <v>41940.302083333336</v>
      </c>
      <c r="B14355">
        <v>55.1</v>
      </c>
      <c r="C14355">
        <v>12.1</v>
      </c>
      <c r="D14355">
        <v>11077</v>
      </c>
      <c r="E14355">
        <v>5.7</v>
      </c>
      <c r="F14355">
        <v>7.9</v>
      </c>
      <c r="G14355">
        <v>1148</v>
      </c>
    </row>
    <row r="14356" spans="1:7" x14ac:dyDescent="0.25">
      <c r="A14356" s="1">
        <v>41940.3125</v>
      </c>
      <c r="B14356">
        <v>47.8</v>
      </c>
      <c r="C14356">
        <v>10.5</v>
      </c>
      <c r="D14356">
        <v>10494</v>
      </c>
      <c r="E14356">
        <v>5.4</v>
      </c>
      <c r="F14356">
        <v>8.1</v>
      </c>
      <c r="G14356">
        <v>1371</v>
      </c>
    </row>
    <row r="14357" spans="1:7" x14ac:dyDescent="0.25">
      <c r="A14357" s="1">
        <v>41940.322916666664</v>
      </c>
      <c r="B14357">
        <v>48</v>
      </c>
      <c r="C14357">
        <v>10.5</v>
      </c>
      <c r="D14357">
        <v>13341</v>
      </c>
      <c r="E14357">
        <v>6.8</v>
      </c>
      <c r="F14357">
        <v>9.4</v>
      </c>
      <c r="G14357">
        <v>986</v>
      </c>
    </row>
    <row r="14358" spans="1:7" x14ac:dyDescent="0.25">
      <c r="A14358" s="1">
        <v>41940.333333333336</v>
      </c>
      <c r="B14358">
        <v>47.8</v>
      </c>
      <c r="C14358">
        <v>10.5</v>
      </c>
      <c r="D14358">
        <v>12616</v>
      </c>
      <c r="E14358">
        <v>6.4</v>
      </c>
      <c r="F14358">
        <v>8.1999999999999993</v>
      </c>
      <c r="G14358">
        <v>1125</v>
      </c>
    </row>
    <row r="14359" spans="1:7" x14ac:dyDescent="0.25">
      <c r="A14359" s="1">
        <v>41940.34375</v>
      </c>
      <c r="B14359">
        <v>51.3</v>
      </c>
      <c r="C14359">
        <v>11.3</v>
      </c>
      <c r="D14359">
        <v>10992</v>
      </c>
      <c r="E14359">
        <v>5.6</v>
      </c>
      <c r="F14359">
        <v>10.7</v>
      </c>
      <c r="G14359">
        <v>1001</v>
      </c>
    </row>
    <row r="14360" spans="1:7" x14ac:dyDescent="0.25">
      <c r="A14360" s="1">
        <v>41940.354166666664</v>
      </c>
      <c r="B14360">
        <v>50.3</v>
      </c>
      <c r="C14360">
        <v>11</v>
      </c>
      <c r="D14360">
        <v>8996</v>
      </c>
      <c r="E14360">
        <v>4.5999999999999996</v>
      </c>
      <c r="F14360">
        <v>7.4</v>
      </c>
      <c r="G14360">
        <v>1279</v>
      </c>
    </row>
    <row r="14361" spans="1:7" x14ac:dyDescent="0.25">
      <c r="A14361" s="1">
        <v>41940.364583333336</v>
      </c>
      <c r="B14361">
        <v>49.1</v>
      </c>
      <c r="C14361">
        <v>10.8</v>
      </c>
      <c r="D14361">
        <v>10840</v>
      </c>
      <c r="E14361">
        <v>5.5</v>
      </c>
      <c r="F14361">
        <v>7.5</v>
      </c>
      <c r="G14361">
        <v>1040</v>
      </c>
    </row>
    <row r="14362" spans="1:7" x14ac:dyDescent="0.25">
      <c r="A14362" s="1">
        <v>41940.375</v>
      </c>
      <c r="B14362">
        <v>51.5</v>
      </c>
      <c r="C14362">
        <v>11.3</v>
      </c>
      <c r="D14362">
        <v>10500</v>
      </c>
      <c r="E14362">
        <v>5.4</v>
      </c>
      <c r="F14362">
        <v>6.9</v>
      </c>
      <c r="G14362">
        <v>1279</v>
      </c>
    </row>
    <row r="14363" spans="1:7" x14ac:dyDescent="0.25">
      <c r="A14363" s="1">
        <v>41940.385416666664</v>
      </c>
      <c r="B14363">
        <v>51.7</v>
      </c>
      <c r="C14363">
        <v>11.4</v>
      </c>
      <c r="D14363">
        <v>12955</v>
      </c>
      <c r="E14363">
        <v>6.6</v>
      </c>
      <c r="F14363">
        <v>7.7</v>
      </c>
      <c r="G14363">
        <v>1048</v>
      </c>
    </row>
    <row r="14364" spans="1:7" x14ac:dyDescent="0.25">
      <c r="A14364" s="1">
        <v>41940.395833333336</v>
      </c>
      <c r="B14364">
        <v>52.5</v>
      </c>
      <c r="C14364">
        <v>11.5</v>
      </c>
      <c r="D14364">
        <v>13542</v>
      </c>
      <c r="E14364">
        <v>6.9</v>
      </c>
      <c r="F14364">
        <v>8.4</v>
      </c>
      <c r="G14364">
        <v>1094</v>
      </c>
    </row>
    <row r="14365" spans="1:7" x14ac:dyDescent="0.25">
      <c r="A14365" s="1">
        <v>41940.40625</v>
      </c>
      <c r="B14365">
        <v>49.5</v>
      </c>
      <c r="C14365">
        <v>10.9</v>
      </c>
      <c r="D14365">
        <v>12649</v>
      </c>
      <c r="E14365">
        <v>6.5</v>
      </c>
      <c r="F14365">
        <v>7.7</v>
      </c>
      <c r="G14365">
        <v>1225</v>
      </c>
    </row>
    <row r="14366" spans="1:7" x14ac:dyDescent="0.25">
      <c r="A14366" s="1">
        <v>41940.416666666664</v>
      </c>
      <c r="B14366">
        <v>48.4</v>
      </c>
      <c r="C14366">
        <v>10.6</v>
      </c>
      <c r="D14366">
        <v>13012</v>
      </c>
      <c r="E14366">
        <v>6.6</v>
      </c>
      <c r="F14366">
        <v>7.8</v>
      </c>
      <c r="G14366">
        <v>1125</v>
      </c>
    </row>
    <row r="14367" spans="1:7" x14ac:dyDescent="0.25">
      <c r="A14367" s="1">
        <v>41940.427083333336</v>
      </c>
      <c r="B14367">
        <v>46.2</v>
      </c>
      <c r="C14367">
        <v>10.1</v>
      </c>
      <c r="D14367">
        <v>11603</v>
      </c>
      <c r="E14367">
        <v>5.9</v>
      </c>
      <c r="F14367">
        <v>7.6</v>
      </c>
      <c r="G14367">
        <v>1364</v>
      </c>
    </row>
    <row r="14368" spans="1:7" x14ac:dyDescent="0.25">
      <c r="A14368" s="1">
        <v>41940.4375</v>
      </c>
      <c r="B14368">
        <v>47.1</v>
      </c>
      <c r="C14368">
        <v>10.3</v>
      </c>
      <c r="D14368">
        <v>13101</v>
      </c>
      <c r="E14368">
        <v>6.7</v>
      </c>
      <c r="F14368">
        <v>8</v>
      </c>
      <c r="G14368">
        <v>978</v>
      </c>
    </row>
    <row r="14369" spans="1:7" x14ac:dyDescent="0.25">
      <c r="A14369" s="1">
        <v>41940.447916666664</v>
      </c>
      <c r="B14369">
        <v>53</v>
      </c>
      <c r="C14369">
        <v>11.7</v>
      </c>
      <c r="D14369">
        <v>12950</v>
      </c>
      <c r="E14369">
        <v>6.6</v>
      </c>
      <c r="F14369">
        <v>8.1999999999999993</v>
      </c>
      <c r="G14369">
        <v>1371</v>
      </c>
    </row>
    <row r="14370" spans="1:7" x14ac:dyDescent="0.25">
      <c r="A14370" s="1">
        <v>41940.458333333336</v>
      </c>
      <c r="B14370">
        <v>48.8</v>
      </c>
      <c r="C14370">
        <v>10.7</v>
      </c>
      <c r="D14370">
        <v>13686</v>
      </c>
      <c r="E14370">
        <v>7</v>
      </c>
      <c r="F14370">
        <v>7.8</v>
      </c>
      <c r="G14370">
        <v>1209</v>
      </c>
    </row>
    <row r="14371" spans="1:7" x14ac:dyDescent="0.25">
      <c r="A14371" s="1">
        <v>41940.46875</v>
      </c>
      <c r="B14371">
        <v>55.2</v>
      </c>
      <c r="C14371">
        <v>12.1</v>
      </c>
      <c r="D14371">
        <v>11226</v>
      </c>
      <c r="E14371">
        <v>5.7</v>
      </c>
      <c r="F14371">
        <v>7.4</v>
      </c>
      <c r="G14371">
        <v>1009</v>
      </c>
    </row>
    <row r="14372" spans="1:7" x14ac:dyDescent="0.25">
      <c r="A14372" s="1">
        <v>41940.479166666664</v>
      </c>
      <c r="B14372">
        <v>52.8</v>
      </c>
      <c r="C14372">
        <v>11.6</v>
      </c>
      <c r="D14372">
        <v>13134</v>
      </c>
      <c r="E14372">
        <v>6.7</v>
      </c>
      <c r="F14372">
        <v>8.3000000000000007</v>
      </c>
      <c r="G14372">
        <v>1102</v>
      </c>
    </row>
    <row r="14373" spans="1:7" x14ac:dyDescent="0.25">
      <c r="A14373" s="1">
        <v>41940.489583333336</v>
      </c>
      <c r="B14373">
        <v>53.3</v>
      </c>
      <c r="C14373">
        <v>11.7</v>
      </c>
      <c r="D14373">
        <v>11356</v>
      </c>
      <c r="E14373">
        <v>5.8</v>
      </c>
      <c r="F14373">
        <v>7.5</v>
      </c>
      <c r="G14373">
        <v>1479</v>
      </c>
    </row>
    <row r="14374" spans="1:7" x14ac:dyDescent="0.25">
      <c r="A14374" s="1">
        <v>41940.5</v>
      </c>
      <c r="B14374">
        <v>52.6</v>
      </c>
      <c r="C14374">
        <v>11.6</v>
      </c>
      <c r="D14374">
        <v>14191</v>
      </c>
      <c r="E14374">
        <v>7.2</v>
      </c>
      <c r="F14374">
        <v>7.6</v>
      </c>
      <c r="G14374">
        <v>1387</v>
      </c>
    </row>
    <row r="14375" spans="1:7" x14ac:dyDescent="0.25">
      <c r="A14375" s="1">
        <v>41940.510416666664</v>
      </c>
      <c r="B14375">
        <v>47</v>
      </c>
      <c r="C14375">
        <v>10.3</v>
      </c>
      <c r="D14375">
        <v>12619</v>
      </c>
      <c r="E14375">
        <v>6.4</v>
      </c>
      <c r="F14375">
        <v>7.4</v>
      </c>
      <c r="G14375">
        <v>1579</v>
      </c>
    </row>
    <row r="14376" spans="1:7" x14ac:dyDescent="0.25">
      <c r="A14376" s="1">
        <v>41940.520833333336</v>
      </c>
      <c r="B14376">
        <v>38.9</v>
      </c>
      <c r="C14376">
        <v>8.5</v>
      </c>
      <c r="D14376">
        <v>12911</v>
      </c>
      <c r="E14376">
        <v>6.6</v>
      </c>
      <c r="F14376">
        <v>7.4</v>
      </c>
      <c r="G14376">
        <v>1048</v>
      </c>
    </row>
    <row r="14377" spans="1:7" x14ac:dyDescent="0.25">
      <c r="A14377" s="1">
        <v>41940.53125</v>
      </c>
      <c r="B14377">
        <v>52.5</v>
      </c>
      <c r="C14377">
        <v>11.5</v>
      </c>
      <c r="D14377">
        <v>12034</v>
      </c>
      <c r="E14377">
        <v>6.1</v>
      </c>
      <c r="F14377">
        <v>8</v>
      </c>
      <c r="G14377">
        <v>1433</v>
      </c>
    </row>
    <row r="14378" spans="1:7" x14ac:dyDescent="0.25">
      <c r="A14378" s="1">
        <v>41940.541666666664</v>
      </c>
      <c r="B14378">
        <v>54.5</v>
      </c>
      <c r="C14378">
        <v>12</v>
      </c>
      <c r="D14378">
        <v>13198</v>
      </c>
      <c r="E14378">
        <v>6.7</v>
      </c>
      <c r="F14378">
        <v>7</v>
      </c>
      <c r="G14378">
        <v>1402</v>
      </c>
    </row>
    <row r="14379" spans="1:7" x14ac:dyDescent="0.25">
      <c r="A14379" s="1">
        <v>41940.552083333336</v>
      </c>
      <c r="B14379">
        <v>49.6</v>
      </c>
      <c r="C14379">
        <v>10.9</v>
      </c>
      <c r="D14379">
        <v>11964</v>
      </c>
      <c r="E14379">
        <v>6.1</v>
      </c>
      <c r="F14379">
        <v>7.2</v>
      </c>
      <c r="G14379">
        <v>1102</v>
      </c>
    </row>
    <row r="14380" spans="1:7" x14ac:dyDescent="0.25">
      <c r="A14380" s="1">
        <v>41940.5625</v>
      </c>
      <c r="B14380">
        <v>45.8</v>
      </c>
      <c r="C14380">
        <v>10.1</v>
      </c>
      <c r="D14380">
        <v>13710</v>
      </c>
      <c r="E14380">
        <v>7</v>
      </c>
      <c r="F14380">
        <v>7.5</v>
      </c>
      <c r="G14380">
        <v>1348</v>
      </c>
    </row>
    <row r="14381" spans="1:7" x14ac:dyDescent="0.25">
      <c r="A14381" s="1">
        <v>41940.572916666664</v>
      </c>
      <c r="B14381">
        <v>25.8</v>
      </c>
      <c r="C14381">
        <v>5.6</v>
      </c>
      <c r="D14381">
        <v>12916</v>
      </c>
      <c r="E14381">
        <v>6.6</v>
      </c>
      <c r="F14381">
        <v>7.3</v>
      </c>
      <c r="G14381">
        <v>1163</v>
      </c>
    </row>
    <row r="14382" spans="1:7" x14ac:dyDescent="0.25">
      <c r="A14382" s="1">
        <v>41940.583333333336</v>
      </c>
      <c r="B14382">
        <v>54.3</v>
      </c>
      <c r="C14382">
        <v>11.9</v>
      </c>
      <c r="D14382">
        <v>11498</v>
      </c>
      <c r="E14382">
        <v>5.9</v>
      </c>
      <c r="F14382">
        <v>7.3</v>
      </c>
      <c r="G14382">
        <v>1417</v>
      </c>
    </row>
    <row r="14383" spans="1:7" x14ac:dyDescent="0.25">
      <c r="A14383" s="1">
        <v>41940.59375</v>
      </c>
      <c r="B14383">
        <v>45.5</v>
      </c>
      <c r="C14383">
        <v>10</v>
      </c>
      <c r="D14383">
        <v>12155</v>
      </c>
      <c r="E14383">
        <v>6.2</v>
      </c>
      <c r="F14383">
        <v>7.1</v>
      </c>
      <c r="G14383">
        <v>1233</v>
      </c>
    </row>
    <row r="14384" spans="1:7" x14ac:dyDescent="0.25">
      <c r="A14384" s="1">
        <v>41940.604166666664</v>
      </c>
      <c r="B14384">
        <v>50.1</v>
      </c>
      <c r="C14384">
        <v>11</v>
      </c>
      <c r="D14384">
        <v>10785</v>
      </c>
      <c r="E14384">
        <v>5.5</v>
      </c>
      <c r="F14384">
        <v>7.5</v>
      </c>
      <c r="G14384">
        <v>1294</v>
      </c>
    </row>
    <row r="14385" spans="1:7" x14ac:dyDescent="0.25">
      <c r="A14385" s="1">
        <v>41940.614583333336</v>
      </c>
      <c r="B14385">
        <v>52.6</v>
      </c>
      <c r="C14385">
        <v>11.6</v>
      </c>
      <c r="D14385">
        <v>11917</v>
      </c>
      <c r="E14385">
        <v>6.1</v>
      </c>
      <c r="F14385">
        <v>6.9</v>
      </c>
      <c r="G14385">
        <v>1310</v>
      </c>
    </row>
    <row r="14386" spans="1:7" x14ac:dyDescent="0.25">
      <c r="A14386" s="1">
        <v>41940.625</v>
      </c>
      <c r="B14386">
        <v>49.1</v>
      </c>
      <c r="C14386">
        <v>10.8</v>
      </c>
      <c r="D14386">
        <v>13725</v>
      </c>
      <c r="E14386">
        <v>7</v>
      </c>
      <c r="F14386">
        <v>7.4</v>
      </c>
      <c r="G14386">
        <v>1071</v>
      </c>
    </row>
    <row r="14387" spans="1:7" x14ac:dyDescent="0.25">
      <c r="A14387" s="1">
        <v>41940.635416666664</v>
      </c>
      <c r="B14387">
        <v>45.4</v>
      </c>
      <c r="C14387">
        <v>10</v>
      </c>
      <c r="D14387">
        <v>10569</v>
      </c>
      <c r="E14387">
        <v>5.4</v>
      </c>
      <c r="F14387">
        <v>7.3</v>
      </c>
      <c r="G14387">
        <v>1194</v>
      </c>
    </row>
    <row r="14388" spans="1:7" x14ac:dyDescent="0.25">
      <c r="A14388" s="1">
        <v>41940.645833333336</v>
      </c>
      <c r="B14388">
        <v>53.3</v>
      </c>
      <c r="C14388">
        <v>11.7</v>
      </c>
      <c r="D14388">
        <v>12805</v>
      </c>
      <c r="E14388">
        <v>6.5</v>
      </c>
      <c r="F14388">
        <v>7.2</v>
      </c>
      <c r="G14388">
        <v>1001</v>
      </c>
    </row>
    <row r="14389" spans="1:7" x14ac:dyDescent="0.25">
      <c r="A14389" s="1">
        <v>41940.65625</v>
      </c>
      <c r="B14389">
        <v>51.7</v>
      </c>
      <c r="C14389">
        <v>11.4</v>
      </c>
      <c r="D14389">
        <v>12225</v>
      </c>
      <c r="E14389">
        <v>6.2</v>
      </c>
      <c r="F14389">
        <v>7.1</v>
      </c>
      <c r="G14389">
        <v>1117</v>
      </c>
    </row>
    <row r="14390" spans="1:7" x14ac:dyDescent="0.25">
      <c r="A14390" s="1">
        <v>41940.666666666664</v>
      </c>
      <c r="B14390">
        <v>47.5</v>
      </c>
      <c r="C14390">
        <v>10.4</v>
      </c>
      <c r="D14390">
        <v>12944</v>
      </c>
      <c r="E14390">
        <v>6.6</v>
      </c>
      <c r="F14390">
        <v>7.5</v>
      </c>
      <c r="G14390">
        <v>1025</v>
      </c>
    </row>
    <row r="14391" spans="1:7" x14ac:dyDescent="0.25">
      <c r="A14391" s="1">
        <v>41940.677083333336</v>
      </c>
      <c r="B14391">
        <v>45</v>
      </c>
      <c r="C14391">
        <v>9.9</v>
      </c>
      <c r="D14391">
        <v>11599</v>
      </c>
      <c r="E14391">
        <v>5.9</v>
      </c>
      <c r="F14391">
        <v>6.2</v>
      </c>
      <c r="G14391">
        <v>894</v>
      </c>
    </row>
    <row r="14392" spans="1:7" x14ac:dyDescent="0.25">
      <c r="A14392" s="1">
        <v>41940.6875</v>
      </c>
      <c r="B14392">
        <v>52.5</v>
      </c>
      <c r="C14392">
        <v>11.5</v>
      </c>
      <c r="D14392">
        <v>12827</v>
      </c>
      <c r="E14392">
        <v>6.6</v>
      </c>
      <c r="F14392">
        <v>6.1</v>
      </c>
      <c r="G14392">
        <v>1287</v>
      </c>
    </row>
    <row r="14393" spans="1:7" x14ac:dyDescent="0.25">
      <c r="A14393" s="1">
        <v>41940.697916666664</v>
      </c>
      <c r="B14393">
        <v>50.2</v>
      </c>
      <c r="C14393">
        <v>11</v>
      </c>
      <c r="D14393">
        <v>11471</v>
      </c>
      <c r="E14393">
        <v>5.9</v>
      </c>
      <c r="F14393">
        <v>6.5</v>
      </c>
      <c r="G14393">
        <v>1055</v>
      </c>
    </row>
    <row r="14394" spans="1:7" x14ac:dyDescent="0.25">
      <c r="A14394" s="1">
        <v>41940.708333333336</v>
      </c>
      <c r="B14394">
        <v>42.7</v>
      </c>
      <c r="C14394">
        <v>9.4</v>
      </c>
      <c r="D14394">
        <v>13236</v>
      </c>
      <c r="E14394">
        <v>6.8</v>
      </c>
      <c r="F14394">
        <v>8.1</v>
      </c>
      <c r="G14394">
        <v>847</v>
      </c>
    </row>
    <row r="14395" spans="1:7" x14ac:dyDescent="0.25">
      <c r="A14395" s="1">
        <v>41940.71875</v>
      </c>
      <c r="B14395">
        <v>48.6</v>
      </c>
      <c r="C14395">
        <v>10.7</v>
      </c>
      <c r="D14395">
        <v>13800</v>
      </c>
      <c r="E14395">
        <v>7</v>
      </c>
      <c r="F14395">
        <v>6.6</v>
      </c>
      <c r="G14395">
        <v>1156</v>
      </c>
    </row>
    <row r="14396" spans="1:7" x14ac:dyDescent="0.25">
      <c r="A14396" s="1">
        <v>41940.729166666664</v>
      </c>
      <c r="B14396">
        <v>49.1</v>
      </c>
      <c r="C14396">
        <v>10.8</v>
      </c>
      <c r="D14396">
        <v>12922</v>
      </c>
      <c r="E14396">
        <v>6.6</v>
      </c>
      <c r="F14396">
        <v>6.9</v>
      </c>
      <c r="G14396">
        <v>1179</v>
      </c>
    </row>
    <row r="14397" spans="1:7" x14ac:dyDescent="0.25">
      <c r="A14397" s="1">
        <v>41940.739583333336</v>
      </c>
      <c r="B14397">
        <v>52.5</v>
      </c>
      <c r="C14397">
        <v>11.5</v>
      </c>
      <c r="D14397">
        <v>12801</v>
      </c>
      <c r="E14397">
        <v>6.5</v>
      </c>
      <c r="F14397">
        <v>7.6</v>
      </c>
      <c r="G14397">
        <v>1109</v>
      </c>
    </row>
    <row r="14398" spans="1:7" x14ac:dyDescent="0.25">
      <c r="A14398" s="1">
        <v>41940.75</v>
      </c>
      <c r="B14398">
        <v>51</v>
      </c>
      <c r="C14398">
        <v>11.2</v>
      </c>
      <c r="D14398">
        <v>9706</v>
      </c>
      <c r="E14398">
        <v>5</v>
      </c>
      <c r="F14398">
        <v>7</v>
      </c>
      <c r="G14398">
        <v>1025</v>
      </c>
    </row>
    <row r="14399" spans="1:7" x14ac:dyDescent="0.25">
      <c r="A14399" s="1">
        <v>41940.760416666664</v>
      </c>
      <c r="B14399">
        <v>45.7</v>
      </c>
      <c r="C14399">
        <v>10</v>
      </c>
      <c r="D14399">
        <v>12919</v>
      </c>
      <c r="E14399">
        <v>6.6</v>
      </c>
      <c r="F14399">
        <v>7.3</v>
      </c>
      <c r="G14399">
        <v>1009</v>
      </c>
    </row>
    <row r="14400" spans="1:7" x14ac:dyDescent="0.25">
      <c r="A14400" s="1">
        <v>41940.770833333336</v>
      </c>
      <c r="B14400">
        <v>49.2</v>
      </c>
      <c r="C14400">
        <v>10.8</v>
      </c>
      <c r="D14400">
        <v>12514</v>
      </c>
      <c r="E14400">
        <v>6.4</v>
      </c>
      <c r="F14400">
        <v>7.2</v>
      </c>
      <c r="G14400">
        <v>1132</v>
      </c>
    </row>
    <row r="14401" spans="1:7" x14ac:dyDescent="0.25">
      <c r="A14401" s="1">
        <v>41940.78125</v>
      </c>
      <c r="B14401">
        <v>45</v>
      </c>
      <c r="C14401">
        <v>9.9</v>
      </c>
      <c r="D14401">
        <v>10598</v>
      </c>
      <c r="E14401">
        <v>5.4</v>
      </c>
      <c r="F14401">
        <v>7.5</v>
      </c>
      <c r="G14401">
        <v>786</v>
      </c>
    </row>
    <row r="14402" spans="1:7" x14ac:dyDescent="0.25">
      <c r="A14402" s="1">
        <v>41940.791666666664</v>
      </c>
      <c r="B14402">
        <v>42.5</v>
      </c>
      <c r="C14402">
        <v>9.3000000000000007</v>
      </c>
      <c r="D14402">
        <v>11595</v>
      </c>
      <c r="E14402">
        <v>5.9</v>
      </c>
      <c r="F14402">
        <v>7.3</v>
      </c>
      <c r="G14402">
        <v>1109</v>
      </c>
    </row>
    <row r="14403" spans="1:7" x14ac:dyDescent="0.25">
      <c r="A14403" s="1">
        <v>41940.802083333336</v>
      </c>
      <c r="B14403">
        <v>46.5</v>
      </c>
      <c r="C14403">
        <v>10.199999999999999</v>
      </c>
      <c r="D14403">
        <v>11577</v>
      </c>
      <c r="E14403">
        <v>5.9</v>
      </c>
      <c r="F14403">
        <v>6.9</v>
      </c>
      <c r="G14403">
        <v>1233</v>
      </c>
    </row>
    <row r="14404" spans="1:7" x14ac:dyDescent="0.25">
      <c r="A14404" s="1">
        <v>41940.8125</v>
      </c>
      <c r="B14404">
        <v>52.9</v>
      </c>
      <c r="C14404">
        <v>11.6</v>
      </c>
      <c r="D14404">
        <v>11821</v>
      </c>
      <c r="E14404">
        <v>6</v>
      </c>
      <c r="F14404">
        <v>7.3</v>
      </c>
      <c r="G14404">
        <v>1263</v>
      </c>
    </row>
    <row r="14405" spans="1:7" x14ac:dyDescent="0.25">
      <c r="A14405" s="1">
        <v>41940.822916666664</v>
      </c>
      <c r="B14405">
        <v>49.6</v>
      </c>
      <c r="C14405">
        <v>10.9</v>
      </c>
      <c r="D14405">
        <v>11077</v>
      </c>
      <c r="E14405">
        <v>5.7</v>
      </c>
      <c r="F14405">
        <v>7.5</v>
      </c>
      <c r="G14405">
        <v>1094</v>
      </c>
    </row>
    <row r="14406" spans="1:7" x14ac:dyDescent="0.25">
      <c r="A14406" s="1">
        <v>41940.833333333336</v>
      </c>
      <c r="B14406">
        <v>41.3</v>
      </c>
      <c r="C14406">
        <v>9.1</v>
      </c>
      <c r="D14406">
        <v>12014</v>
      </c>
      <c r="E14406">
        <v>6.1</v>
      </c>
      <c r="F14406">
        <v>8.1</v>
      </c>
      <c r="G14406">
        <v>1233</v>
      </c>
    </row>
    <row r="14407" spans="1:7" x14ac:dyDescent="0.25">
      <c r="A14407" s="1">
        <v>41940.84375</v>
      </c>
      <c r="B14407">
        <v>53.3</v>
      </c>
      <c r="C14407">
        <v>11.7</v>
      </c>
      <c r="D14407">
        <v>12672</v>
      </c>
      <c r="E14407">
        <v>6.5</v>
      </c>
      <c r="F14407">
        <v>7.3</v>
      </c>
      <c r="G14407">
        <v>809</v>
      </c>
    </row>
    <row r="14408" spans="1:7" x14ac:dyDescent="0.25">
      <c r="A14408" s="1">
        <v>41940.854166666664</v>
      </c>
      <c r="B14408">
        <v>52.3</v>
      </c>
      <c r="C14408">
        <v>11.5</v>
      </c>
      <c r="D14408">
        <v>11552</v>
      </c>
      <c r="E14408">
        <v>5.9</v>
      </c>
      <c r="F14408">
        <v>7.4</v>
      </c>
      <c r="G14408">
        <v>1233</v>
      </c>
    </row>
    <row r="14409" spans="1:7" x14ac:dyDescent="0.25">
      <c r="A14409" s="1">
        <v>41940.864583333336</v>
      </c>
      <c r="B14409">
        <v>52.4</v>
      </c>
      <c r="C14409">
        <v>11.5</v>
      </c>
      <c r="D14409">
        <v>10508</v>
      </c>
      <c r="E14409">
        <v>5.4</v>
      </c>
      <c r="F14409">
        <v>7.3</v>
      </c>
      <c r="G14409">
        <v>978</v>
      </c>
    </row>
    <row r="14410" spans="1:7" x14ac:dyDescent="0.25">
      <c r="A14410" s="1">
        <v>41940.875</v>
      </c>
      <c r="B14410">
        <v>63.1</v>
      </c>
      <c r="C14410">
        <v>13.9</v>
      </c>
      <c r="D14410">
        <v>12384</v>
      </c>
      <c r="E14410">
        <v>6.3</v>
      </c>
      <c r="F14410">
        <v>7.3</v>
      </c>
      <c r="G14410">
        <v>1063</v>
      </c>
    </row>
    <row r="14411" spans="1:7" x14ac:dyDescent="0.25">
      <c r="A14411" s="1">
        <v>41940.885416666664</v>
      </c>
      <c r="B14411">
        <v>59</v>
      </c>
      <c r="C14411">
        <v>13</v>
      </c>
      <c r="D14411">
        <v>12750</v>
      </c>
      <c r="E14411">
        <v>6.5</v>
      </c>
      <c r="F14411">
        <v>7.9</v>
      </c>
      <c r="G14411">
        <v>1248</v>
      </c>
    </row>
    <row r="14412" spans="1:7" x14ac:dyDescent="0.25">
      <c r="A14412" s="1">
        <v>41940.895833333336</v>
      </c>
      <c r="B14412">
        <v>81.8</v>
      </c>
      <c r="C14412">
        <v>18</v>
      </c>
      <c r="D14412">
        <v>12940</v>
      </c>
      <c r="E14412">
        <v>6.6</v>
      </c>
      <c r="F14412">
        <v>9.5</v>
      </c>
      <c r="G14412">
        <v>1402</v>
      </c>
    </row>
    <row r="14413" spans="1:7" x14ac:dyDescent="0.25">
      <c r="A14413" s="1">
        <v>41940.90625</v>
      </c>
      <c r="B14413">
        <v>93.3</v>
      </c>
      <c r="C14413">
        <v>20.5</v>
      </c>
      <c r="D14413">
        <v>12719</v>
      </c>
      <c r="E14413">
        <v>6.5</v>
      </c>
      <c r="F14413">
        <v>12.3</v>
      </c>
      <c r="G14413">
        <v>1340</v>
      </c>
    </row>
    <row r="14414" spans="1:7" x14ac:dyDescent="0.25">
      <c r="A14414" s="1">
        <v>41940.916666666664</v>
      </c>
      <c r="B14414">
        <v>95.7</v>
      </c>
      <c r="C14414">
        <v>21.1</v>
      </c>
      <c r="D14414">
        <v>13953</v>
      </c>
      <c r="E14414">
        <v>7.1</v>
      </c>
      <c r="F14414">
        <v>10.9</v>
      </c>
      <c r="G14414">
        <v>1618</v>
      </c>
    </row>
    <row r="14415" spans="1:7" x14ac:dyDescent="0.25">
      <c r="A14415" s="1">
        <v>41940.927083333336</v>
      </c>
      <c r="B14415">
        <v>89.3</v>
      </c>
      <c r="C14415">
        <v>19.600000000000001</v>
      </c>
      <c r="D14415">
        <v>12932</v>
      </c>
      <c r="E14415">
        <v>6.6</v>
      </c>
      <c r="F14415">
        <v>8.9</v>
      </c>
      <c r="G14415">
        <v>1279</v>
      </c>
    </row>
    <row r="14416" spans="1:7" x14ac:dyDescent="0.25">
      <c r="A14416" s="1">
        <v>41940.9375</v>
      </c>
      <c r="B14416">
        <v>65.3</v>
      </c>
      <c r="C14416">
        <v>14.4</v>
      </c>
      <c r="D14416">
        <v>13370</v>
      </c>
      <c r="E14416">
        <v>6.8</v>
      </c>
      <c r="F14416">
        <v>9</v>
      </c>
      <c r="G14416">
        <v>1364</v>
      </c>
    </row>
    <row r="14417" spans="1:7" x14ac:dyDescent="0.25">
      <c r="A14417" s="1">
        <v>41940.947916666664</v>
      </c>
      <c r="B14417">
        <v>84.9</v>
      </c>
      <c r="C14417">
        <v>18.7</v>
      </c>
      <c r="D14417">
        <v>13422</v>
      </c>
      <c r="E14417">
        <v>6.9</v>
      </c>
      <c r="F14417">
        <v>10.4</v>
      </c>
      <c r="G14417">
        <v>1710</v>
      </c>
    </row>
    <row r="14418" spans="1:7" x14ac:dyDescent="0.25">
      <c r="A14418" s="1">
        <v>41940.958333333336</v>
      </c>
      <c r="B14418">
        <v>82.6</v>
      </c>
      <c r="C14418">
        <v>18.2</v>
      </c>
      <c r="D14418">
        <v>13570</v>
      </c>
      <c r="E14418">
        <v>6.9</v>
      </c>
      <c r="F14418">
        <v>10.3</v>
      </c>
      <c r="G14418">
        <v>1664</v>
      </c>
    </row>
    <row r="14419" spans="1:7" x14ac:dyDescent="0.25">
      <c r="A14419" s="1">
        <v>41940.96875</v>
      </c>
      <c r="B14419">
        <v>82.4</v>
      </c>
      <c r="C14419">
        <v>18.100000000000001</v>
      </c>
      <c r="D14419">
        <v>13250</v>
      </c>
      <c r="E14419">
        <v>6.8</v>
      </c>
      <c r="F14419">
        <v>9</v>
      </c>
      <c r="G14419">
        <v>1117</v>
      </c>
    </row>
    <row r="14420" spans="1:7" x14ac:dyDescent="0.25">
      <c r="A14420" s="1">
        <v>41940.979166666664</v>
      </c>
      <c r="B14420">
        <v>75.900000000000006</v>
      </c>
      <c r="C14420">
        <v>16.7</v>
      </c>
      <c r="D14420">
        <v>13055</v>
      </c>
      <c r="E14420">
        <v>6.7</v>
      </c>
      <c r="F14420">
        <v>8.4</v>
      </c>
      <c r="G14420">
        <v>1209</v>
      </c>
    </row>
    <row r="14421" spans="1:7" x14ac:dyDescent="0.25">
      <c r="A14421" s="1">
        <v>41940.989583333336</v>
      </c>
      <c r="B14421">
        <v>86</v>
      </c>
      <c r="C14421">
        <v>18.899999999999999</v>
      </c>
      <c r="D14421">
        <v>15323</v>
      </c>
      <c r="E14421">
        <v>7.8</v>
      </c>
      <c r="F14421">
        <v>9.6999999999999993</v>
      </c>
      <c r="G14421">
        <v>1248</v>
      </c>
    </row>
    <row r="14422" spans="1:7" x14ac:dyDescent="0.25">
      <c r="A14422" s="1">
        <v>41941</v>
      </c>
      <c r="B14422">
        <v>86</v>
      </c>
      <c r="C14422">
        <v>18.899999999999999</v>
      </c>
      <c r="D14422">
        <v>11424</v>
      </c>
      <c r="E14422">
        <v>5.8</v>
      </c>
      <c r="F14422">
        <v>9.1</v>
      </c>
      <c r="G14422">
        <v>1356</v>
      </c>
    </row>
    <row r="14423" spans="1:7" x14ac:dyDescent="0.25">
      <c r="A14423" s="1">
        <v>41941.010416666664</v>
      </c>
      <c r="B14423">
        <v>90</v>
      </c>
      <c r="C14423">
        <v>19.8</v>
      </c>
      <c r="D14423">
        <v>12117</v>
      </c>
      <c r="E14423">
        <v>6.2</v>
      </c>
      <c r="F14423">
        <v>8.9</v>
      </c>
      <c r="G14423">
        <v>1148</v>
      </c>
    </row>
    <row r="14424" spans="1:7" x14ac:dyDescent="0.25">
      <c r="A14424" s="1">
        <v>41941.020833333336</v>
      </c>
      <c r="B14424">
        <v>81.2</v>
      </c>
      <c r="C14424">
        <v>17.899999999999999</v>
      </c>
      <c r="D14424">
        <v>13115</v>
      </c>
      <c r="E14424">
        <v>6.7</v>
      </c>
      <c r="F14424">
        <v>8.6</v>
      </c>
      <c r="G14424">
        <v>1310</v>
      </c>
    </row>
    <row r="14425" spans="1:7" x14ac:dyDescent="0.25">
      <c r="A14425" s="1">
        <v>41941.03125</v>
      </c>
      <c r="B14425">
        <v>75.8</v>
      </c>
      <c r="C14425">
        <v>16.7</v>
      </c>
      <c r="D14425">
        <v>13325</v>
      </c>
      <c r="E14425">
        <v>6.8</v>
      </c>
      <c r="F14425">
        <v>9.9</v>
      </c>
      <c r="G14425">
        <v>1541</v>
      </c>
    </row>
    <row r="14426" spans="1:7" x14ac:dyDescent="0.25">
      <c r="A14426" s="1">
        <v>41941.041666666664</v>
      </c>
      <c r="B14426">
        <v>81.400000000000006</v>
      </c>
      <c r="C14426">
        <v>17.899999999999999</v>
      </c>
      <c r="D14426">
        <v>14549</v>
      </c>
      <c r="E14426">
        <v>7.4</v>
      </c>
      <c r="F14426">
        <v>9.6</v>
      </c>
      <c r="G14426">
        <v>1009</v>
      </c>
    </row>
    <row r="14427" spans="1:7" x14ac:dyDescent="0.25">
      <c r="A14427" s="1">
        <v>41941.052083333336</v>
      </c>
      <c r="B14427">
        <v>93.7</v>
      </c>
      <c r="C14427">
        <v>20.6</v>
      </c>
      <c r="D14427">
        <v>16265</v>
      </c>
      <c r="E14427">
        <v>8.3000000000000007</v>
      </c>
      <c r="F14427">
        <v>8.8000000000000007</v>
      </c>
      <c r="G14427">
        <v>1109</v>
      </c>
    </row>
    <row r="14428" spans="1:7" x14ac:dyDescent="0.25">
      <c r="A14428" s="1">
        <v>41941.0625</v>
      </c>
      <c r="B14428">
        <v>90.5</v>
      </c>
      <c r="C14428">
        <v>19.899999999999999</v>
      </c>
      <c r="D14428">
        <v>15118</v>
      </c>
      <c r="E14428">
        <v>7.7</v>
      </c>
      <c r="F14428">
        <v>8.6</v>
      </c>
      <c r="G14428">
        <v>1310</v>
      </c>
    </row>
    <row r="14429" spans="1:7" x14ac:dyDescent="0.25">
      <c r="A14429" s="1">
        <v>41941.072916666664</v>
      </c>
      <c r="B14429">
        <v>81.900000000000006</v>
      </c>
      <c r="C14429">
        <v>18</v>
      </c>
      <c r="D14429">
        <v>13448</v>
      </c>
      <c r="E14429">
        <v>6.9</v>
      </c>
      <c r="F14429">
        <v>9.1</v>
      </c>
      <c r="G14429">
        <v>1102</v>
      </c>
    </row>
    <row r="14430" spans="1:7" x14ac:dyDescent="0.25">
      <c r="A14430" s="1">
        <v>41941.083333333336</v>
      </c>
      <c r="B14430">
        <v>79.900000000000006</v>
      </c>
      <c r="C14430">
        <v>17.600000000000001</v>
      </c>
      <c r="D14430">
        <v>13540</v>
      </c>
      <c r="E14430">
        <v>6.9</v>
      </c>
      <c r="F14430">
        <v>8.8000000000000007</v>
      </c>
      <c r="G14430">
        <v>1209</v>
      </c>
    </row>
    <row r="14431" spans="1:7" x14ac:dyDescent="0.25">
      <c r="A14431" s="1">
        <v>41941.09375</v>
      </c>
      <c r="B14431">
        <v>83.1</v>
      </c>
      <c r="C14431">
        <v>18.3</v>
      </c>
      <c r="D14431">
        <v>14461</v>
      </c>
      <c r="E14431">
        <v>7.4</v>
      </c>
      <c r="F14431">
        <v>8.6999999999999993</v>
      </c>
      <c r="G14431">
        <v>1117</v>
      </c>
    </row>
    <row r="14432" spans="1:7" x14ac:dyDescent="0.25">
      <c r="A14432" s="1">
        <v>41941.104166666664</v>
      </c>
      <c r="B14432">
        <v>91.3</v>
      </c>
      <c r="C14432">
        <v>20.100000000000001</v>
      </c>
      <c r="D14432">
        <v>14011</v>
      </c>
      <c r="E14432">
        <v>7.2</v>
      </c>
      <c r="F14432">
        <v>9.9</v>
      </c>
      <c r="G14432">
        <v>1433</v>
      </c>
    </row>
    <row r="14433" spans="1:7" x14ac:dyDescent="0.25">
      <c r="A14433" s="1">
        <v>41941.114583333336</v>
      </c>
      <c r="B14433">
        <v>81.2</v>
      </c>
      <c r="C14433">
        <v>17.899999999999999</v>
      </c>
      <c r="D14433">
        <v>13987</v>
      </c>
      <c r="E14433">
        <v>7.1</v>
      </c>
      <c r="F14433">
        <v>9.5</v>
      </c>
      <c r="G14433">
        <v>1371</v>
      </c>
    </row>
    <row r="14434" spans="1:7" x14ac:dyDescent="0.25">
      <c r="A14434" s="1">
        <v>41941.125</v>
      </c>
      <c r="B14434">
        <v>73.099999999999994</v>
      </c>
      <c r="C14434">
        <v>16.100000000000001</v>
      </c>
      <c r="D14434">
        <v>13466</v>
      </c>
      <c r="E14434">
        <v>6.9</v>
      </c>
      <c r="F14434">
        <v>8.6</v>
      </c>
      <c r="G14434">
        <v>1340</v>
      </c>
    </row>
    <row r="14435" spans="1:7" x14ac:dyDescent="0.25">
      <c r="A14435" s="1">
        <v>41941.135416666664</v>
      </c>
      <c r="B14435">
        <v>77.400000000000006</v>
      </c>
      <c r="C14435">
        <v>17</v>
      </c>
      <c r="D14435">
        <v>14324</v>
      </c>
      <c r="E14435">
        <v>7.3</v>
      </c>
      <c r="F14435">
        <v>8.6</v>
      </c>
      <c r="G14435">
        <v>1209</v>
      </c>
    </row>
    <row r="14436" spans="1:7" x14ac:dyDescent="0.25">
      <c r="A14436" s="1">
        <v>41941.145833333336</v>
      </c>
      <c r="B14436">
        <v>84.3</v>
      </c>
      <c r="C14436">
        <v>18.600000000000001</v>
      </c>
      <c r="D14436">
        <v>13076</v>
      </c>
      <c r="E14436">
        <v>6.7</v>
      </c>
      <c r="F14436">
        <v>9.1999999999999993</v>
      </c>
      <c r="G14436">
        <v>1117</v>
      </c>
    </row>
    <row r="14437" spans="1:7" x14ac:dyDescent="0.25">
      <c r="A14437" s="1">
        <v>41941.15625</v>
      </c>
      <c r="B14437">
        <v>88.9</v>
      </c>
      <c r="C14437">
        <v>19.600000000000001</v>
      </c>
      <c r="D14437">
        <v>12856</v>
      </c>
      <c r="E14437">
        <v>6.6</v>
      </c>
      <c r="F14437">
        <v>8.6</v>
      </c>
      <c r="G14437">
        <v>1240</v>
      </c>
    </row>
    <row r="14438" spans="1:7" x14ac:dyDescent="0.25">
      <c r="A14438" s="1">
        <v>41941.166666666664</v>
      </c>
      <c r="B14438">
        <v>87.6</v>
      </c>
      <c r="C14438">
        <v>19.3</v>
      </c>
      <c r="D14438">
        <v>12407</v>
      </c>
      <c r="E14438">
        <v>6.3</v>
      </c>
      <c r="F14438">
        <v>8.4</v>
      </c>
      <c r="G14438">
        <v>1279</v>
      </c>
    </row>
    <row r="14439" spans="1:7" x14ac:dyDescent="0.25">
      <c r="A14439" s="1">
        <v>41941.177083333336</v>
      </c>
      <c r="B14439">
        <v>78.400000000000006</v>
      </c>
      <c r="C14439">
        <v>17.2</v>
      </c>
      <c r="D14439">
        <v>12566</v>
      </c>
      <c r="E14439">
        <v>6.4</v>
      </c>
      <c r="F14439">
        <v>9</v>
      </c>
      <c r="G14439">
        <v>1217</v>
      </c>
    </row>
    <row r="14440" spans="1:7" x14ac:dyDescent="0.25">
      <c r="A14440" s="1">
        <v>41941.1875</v>
      </c>
      <c r="B14440">
        <v>85.1</v>
      </c>
      <c r="C14440">
        <v>18.7</v>
      </c>
      <c r="D14440">
        <v>12876</v>
      </c>
      <c r="E14440">
        <v>6.6</v>
      </c>
      <c r="F14440">
        <v>8.4</v>
      </c>
      <c r="G14440">
        <v>1633</v>
      </c>
    </row>
    <row r="14441" spans="1:7" x14ac:dyDescent="0.25">
      <c r="A14441" s="1">
        <v>41941.197916666664</v>
      </c>
      <c r="B14441">
        <v>83.9</v>
      </c>
      <c r="C14441">
        <v>18.5</v>
      </c>
      <c r="D14441">
        <v>12533</v>
      </c>
      <c r="E14441">
        <v>6.4</v>
      </c>
      <c r="F14441">
        <v>9.6999999999999993</v>
      </c>
      <c r="G14441">
        <v>1317</v>
      </c>
    </row>
    <row r="14442" spans="1:7" x14ac:dyDescent="0.25">
      <c r="A14442" s="1">
        <v>41941.208333333336</v>
      </c>
      <c r="B14442">
        <v>85.9</v>
      </c>
      <c r="C14442">
        <v>18.899999999999999</v>
      </c>
      <c r="D14442">
        <v>14801</v>
      </c>
      <c r="E14442">
        <v>7.6</v>
      </c>
      <c r="F14442">
        <v>9.4</v>
      </c>
      <c r="G14442">
        <v>1209</v>
      </c>
    </row>
    <row r="14443" spans="1:7" x14ac:dyDescent="0.25">
      <c r="A14443" s="1">
        <v>41941.21875</v>
      </c>
      <c r="B14443">
        <v>88.1</v>
      </c>
      <c r="C14443">
        <v>19.399999999999999</v>
      </c>
      <c r="D14443">
        <v>13507</v>
      </c>
      <c r="E14443">
        <v>6.9</v>
      </c>
      <c r="F14443">
        <v>10</v>
      </c>
      <c r="G14443">
        <v>1163</v>
      </c>
    </row>
    <row r="14444" spans="1:7" x14ac:dyDescent="0.25">
      <c r="A14444" s="1">
        <v>41941.229166666664</v>
      </c>
      <c r="B14444">
        <v>90.1</v>
      </c>
      <c r="C14444">
        <v>19.8</v>
      </c>
      <c r="D14444">
        <v>16302</v>
      </c>
      <c r="E14444">
        <v>8.3000000000000007</v>
      </c>
      <c r="F14444">
        <v>8.6999999999999993</v>
      </c>
      <c r="G14444">
        <v>1109</v>
      </c>
    </row>
    <row r="14445" spans="1:7" x14ac:dyDescent="0.25">
      <c r="A14445" s="1">
        <v>41941.239583333336</v>
      </c>
      <c r="B14445">
        <v>78</v>
      </c>
      <c r="C14445">
        <v>17.2</v>
      </c>
      <c r="D14445">
        <v>15362</v>
      </c>
      <c r="E14445">
        <v>7.8</v>
      </c>
      <c r="F14445">
        <v>8.9</v>
      </c>
      <c r="G14445">
        <v>1448</v>
      </c>
    </row>
    <row r="14446" spans="1:7" x14ac:dyDescent="0.25">
      <c r="A14446" s="1">
        <v>41941.25</v>
      </c>
      <c r="B14446">
        <v>84.3</v>
      </c>
      <c r="C14446">
        <v>18.600000000000001</v>
      </c>
      <c r="D14446">
        <v>14372</v>
      </c>
      <c r="E14446">
        <v>7.3</v>
      </c>
      <c r="F14446">
        <v>8.3000000000000007</v>
      </c>
      <c r="G14446">
        <v>1302</v>
      </c>
    </row>
    <row r="14447" spans="1:7" x14ac:dyDescent="0.25">
      <c r="A14447" s="1">
        <v>41941.260416666664</v>
      </c>
      <c r="B14447">
        <v>95</v>
      </c>
      <c r="C14447">
        <v>20.9</v>
      </c>
      <c r="D14447">
        <v>14502</v>
      </c>
      <c r="E14447">
        <v>7.4</v>
      </c>
      <c r="F14447">
        <v>8.5</v>
      </c>
      <c r="G14447">
        <v>940</v>
      </c>
    </row>
    <row r="14448" spans="1:7" x14ac:dyDescent="0.25">
      <c r="A14448" s="1">
        <v>41941.270833333336</v>
      </c>
      <c r="B14448">
        <v>88.2</v>
      </c>
      <c r="C14448">
        <v>19.399999999999999</v>
      </c>
      <c r="D14448">
        <v>14571</v>
      </c>
      <c r="E14448">
        <v>7.4</v>
      </c>
      <c r="F14448">
        <v>8.6999999999999993</v>
      </c>
      <c r="G14448">
        <v>1441</v>
      </c>
    </row>
    <row r="14449" spans="1:7" x14ac:dyDescent="0.25">
      <c r="A14449" s="1">
        <v>41941.28125</v>
      </c>
      <c r="B14449">
        <v>82.9</v>
      </c>
      <c r="C14449">
        <v>18.2</v>
      </c>
      <c r="D14449">
        <v>12091</v>
      </c>
      <c r="E14449">
        <v>6.2</v>
      </c>
      <c r="F14449">
        <v>8.8000000000000007</v>
      </c>
      <c r="G14449">
        <v>1225</v>
      </c>
    </row>
    <row r="14450" spans="1:7" x14ac:dyDescent="0.25">
      <c r="A14450" s="1">
        <v>41941.291666666664</v>
      </c>
      <c r="B14450">
        <v>92.7</v>
      </c>
      <c r="C14450">
        <v>20.399999999999999</v>
      </c>
      <c r="D14450">
        <v>13092</v>
      </c>
      <c r="E14450">
        <v>6.7</v>
      </c>
      <c r="F14450">
        <v>8</v>
      </c>
      <c r="G14450">
        <v>1287</v>
      </c>
    </row>
    <row r="14451" spans="1:7" x14ac:dyDescent="0.25">
      <c r="A14451" s="1">
        <v>41941.302083333336</v>
      </c>
      <c r="B14451">
        <v>92</v>
      </c>
      <c r="C14451">
        <v>20.3</v>
      </c>
      <c r="D14451">
        <v>14029</v>
      </c>
      <c r="E14451">
        <v>7.2</v>
      </c>
      <c r="F14451">
        <v>9.1</v>
      </c>
      <c r="G14451">
        <v>940</v>
      </c>
    </row>
    <row r="14452" spans="1:7" x14ac:dyDescent="0.25">
      <c r="A14452" s="1">
        <v>41941.3125</v>
      </c>
      <c r="B14452">
        <v>91.2</v>
      </c>
      <c r="C14452">
        <v>20.100000000000001</v>
      </c>
      <c r="D14452">
        <v>16180</v>
      </c>
      <c r="E14452">
        <v>8.3000000000000007</v>
      </c>
      <c r="F14452">
        <v>8</v>
      </c>
      <c r="G14452">
        <v>1271</v>
      </c>
    </row>
    <row r="14453" spans="1:7" x14ac:dyDescent="0.25">
      <c r="A14453" s="1">
        <v>41941.322916666664</v>
      </c>
      <c r="B14453">
        <v>76.8</v>
      </c>
      <c r="C14453">
        <v>16.899999999999999</v>
      </c>
      <c r="D14453">
        <v>12365</v>
      </c>
      <c r="E14453">
        <v>6.3</v>
      </c>
      <c r="F14453">
        <v>8.6999999999999993</v>
      </c>
      <c r="G14453">
        <v>1433</v>
      </c>
    </row>
    <row r="14454" spans="1:7" x14ac:dyDescent="0.25">
      <c r="A14454" s="1">
        <v>41941.333333333336</v>
      </c>
      <c r="B14454">
        <v>88.9</v>
      </c>
      <c r="C14454">
        <v>19.600000000000001</v>
      </c>
      <c r="D14454">
        <v>11819</v>
      </c>
      <c r="E14454">
        <v>6</v>
      </c>
      <c r="F14454">
        <v>8.3000000000000007</v>
      </c>
      <c r="G14454">
        <v>986</v>
      </c>
    </row>
    <row r="14455" spans="1:7" x14ac:dyDescent="0.25">
      <c r="A14455" s="1">
        <v>41941.34375</v>
      </c>
      <c r="B14455">
        <v>90</v>
      </c>
      <c r="C14455">
        <v>19.8</v>
      </c>
      <c r="D14455">
        <v>11355</v>
      </c>
      <c r="E14455">
        <v>5.8</v>
      </c>
      <c r="F14455">
        <v>8.8000000000000007</v>
      </c>
      <c r="G14455">
        <v>1102</v>
      </c>
    </row>
    <row r="14456" spans="1:7" x14ac:dyDescent="0.25">
      <c r="A14456" s="1">
        <v>41941.354166666664</v>
      </c>
      <c r="B14456">
        <v>86.7</v>
      </c>
      <c r="C14456">
        <v>19.100000000000001</v>
      </c>
      <c r="D14456">
        <v>14152</v>
      </c>
      <c r="E14456">
        <v>7.2</v>
      </c>
      <c r="F14456">
        <v>8.9</v>
      </c>
      <c r="G14456">
        <v>1348</v>
      </c>
    </row>
    <row r="14457" spans="1:7" x14ac:dyDescent="0.25">
      <c r="A14457" s="1">
        <v>41941.364583333336</v>
      </c>
      <c r="B14457">
        <v>89.8</v>
      </c>
      <c r="C14457">
        <v>19.8</v>
      </c>
      <c r="D14457">
        <v>12112</v>
      </c>
      <c r="E14457">
        <v>6.2</v>
      </c>
      <c r="F14457">
        <v>8.8000000000000007</v>
      </c>
      <c r="G14457">
        <v>1317</v>
      </c>
    </row>
    <row r="14458" spans="1:7" x14ac:dyDescent="0.25">
      <c r="A14458" s="1">
        <v>41941.375</v>
      </c>
      <c r="B14458">
        <v>87.1</v>
      </c>
      <c r="C14458">
        <v>19.2</v>
      </c>
      <c r="D14458">
        <v>11922</v>
      </c>
      <c r="E14458">
        <v>6.1</v>
      </c>
      <c r="F14458">
        <v>8</v>
      </c>
      <c r="G14458">
        <v>1448</v>
      </c>
    </row>
    <row r="14459" spans="1:7" x14ac:dyDescent="0.25">
      <c r="A14459" s="1">
        <v>41941.385416666664</v>
      </c>
      <c r="B14459">
        <v>82.8</v>
      </c>
      <c r="C14459">
        <v>18.2</v>
      </c>
      <c r="D14459">
        <v>10520</v>
      </c>
      <c r="E14459">
        <v>5.4</v>
      </c>
      <c r="F14459">
        <v>8.6999999999999993</v>
      </c>
      <c r="G14459">
        <v>871</v>
      </c>
    </row>
    <row r="14460" spans="1:7" x14ac:dyDescent="0.25">
      <c r="A14460" s="1">
        <v>41941.395833333336</v>
      </c>
      <c r="B14460">
        <v>79.3</v>
      </c>
      <c r="C14460">
        <v>17.399999999999999</v>
      </c>
      <c r="D14460">
        <v>14849</v>
      </c>
      <c r="E14460">
        <v>7.6</v>
      </c>
      <c r="F14460">
        <v>8.5</v>
      </c>
      <c r="G14460">
        <v>1348</v>
      </c>
    </row>
    <row r="14461" spans="1:7" x14ac:dyDescent="0.25">
      <c r="A14461" s="1">
        <v>41941.40625</v>
      </c>
      <c r="B14461">
        <v>74.8</v>
      </c>
      <c r="C14461">
        <v>16.399999999999999</v>
      </c>
      <c r="D14461">
        <v>9251</v>
      </c>
      <c r="E14461">
        <v>4.7</v>
      </c>
      <c r="F14461">
        <v>9.6999999999999993</v>
      </c>
      <c r="G14461">
        <v>1186</v>
      </c>
    </row>
    <row r="14462" spans="1:7" x14ac:dyDescent="0.25">
      <c r="A14462" s="1">
        <v>41941.416666666664</v>
      </c>
      <c r="B14462">
        <v>84.3</v>
      </c>
      <c r="C14462">
        <v>18.600000000000001</v>
      </c>
      <c r="D14462">
        <v>12420</v>
      </c>
      <c r="E14462">
        <v>6.3</v>
      </c>
      <c r="F14462">
        <v>9.4</v>
      </c>
      <c r="G14462">
        <v>1156</v>
      </c>
    </row>
    <row r="14463" spans="1:7" x14ac:dyDescent="0.25">
      <c r="A14463" s="1">
        <v>41941.427083333336</v>
      </c>
      <c r="B14463">
        <v>82.6</v>
      </c>
      <c r="C14463">
        <v>18.2</v>
      </c>
      <c r="D14463">
        <v>8916</v>
      </c>
      <c r="E14463">
        <v>4.5999999999999996</v>
      </c>
      <c r="F14463">
        <v>8.1999999999999993</v>
      </c>
      <c r="G14463">
        <v>1217</v>
      </c>
    </row>
    <row r="14464" spans="1:7" x14ac:dyDescent="0.25">
      <c r="A14464" s="1">
        <v>41941.4375</v>
      </c>
      <c r="B14464">
        <v>83.7</v>
      </c>
      <c r="C14464">
        <v>18.399999999999999</v>
      </c>
      <c r="D14464">
        <v>14485</v>
      </c>
      <c r="E14464">
        <v>7.4</v>
      </c>
      <c r="F14464">
        <v>9.5</v>
      </c>
      <c r="G14464">
        <v>1048</v>
      </c>
    </row>
    <row r="14465" spans="1:7" x14ac:dyDescent="0.25">
      <c r="A14465" s="1">
        <v>41941.447916666664</v>
      </c>
      <c r="B14465">
        <v>84.2</v>
      </c>
      <c r="C14465">
        <v>18.5</v>
      </c>
      <c r="D14465">
        <v>9669</v>
      </c>
      <c r="E14465">
        <v>4.9000000000000004</v>
      </c>
      <c r="F14465">
        <v>8.6999999999999993</v>
      </c>
      <c r="G14465">
        <v>1171</v>
      </c>
    </row>
    <row r="14466" spans="1:7" x14ac:dyDescent="0.25">
      <c r="A14466" s="1">
        <v>41941.458333333336</v>
      </c>
      <c r="B14466">
        <v>80.3</v>
      </c>
      <c r="C14466">
        <v>17.7</v>
      </c>
      <c r="D14466">
        <v>13010</v>
      </c>
      <c r="E14466">
        <v>6.6</v>
      </c>
      <c r="F14466">
        <v>8</v>
      </c>
      <c r="G14466">
        <v>1387</v>
      </c>
    </row>
    <row r="14467" spans="1:7" x14ac:dyDescent="0.25">
      <c r="A14467" s="1">
        <v>41941.46875</v>
      </c>
      <c r="B14467">
        <v>77.8</v>
      </c>
      <c r="C14467">
        <v>17.100000000000001</v>
      </c>
      <c r="D14467">
        <v>12359</v>
      </c>
      <c r="E14467">
        <v>6.3</v>
      </c>
      <c r="F14467">
        <v>10.8</v>
      </c>
      <c r="G14467">
        <v>1040</v>
      </c>
    </row>
    <row r="14468" spans="1:7" x14ac:dyDescent="0.25">
      <c r="A14468" s="1">
        <v>41941.479166666664</v>
      </c>
      <c r="B14468">
        <v>74.5</v>
      </c>
      <c r="C14468">
        <v>16.399999999999999</v>
      </c>
      <c r="D14468">
        <v>11279</v>
      </c>
      <c r="E14468">
        <v>5.8</v>
      </c>
      <c r="F14468">
        <v>8.4</v>
      </c>
      <c r="G14468">
        <v>1017</v>
      </c>
    </row>
    <row r="14469" spans="1:7" x14ac:dyDescent="0.25">
      <c r="A14469" s="1">
        <v>41941.489583333336</v>
      </c>
      <c r="B14469">
        <v>79.599999999999994</v>
      </c>
      <c r="C14469">
        <v>17.5</v>
      </c>
      <c r="D14469">
        <v>9992</v>
      </c>
      <c r="E14469">
        <v>5.0999999999999996</v>
      </c>
      <c r="F14469">
        <v>7.9</v>
      </c>
      <c r="G14469">
        <v>1302</v>
      </c>
    </row>
    <row r="14470" spans="1:7" x14ac:dyDescent="0.25">
      <c r="A14470" s="1">
        <v>41941.5</v>
      </c>
      <c r="B14470">
        <v>69.400000000000006</v>
      </c>
      <c r="C14470">
        <v>15.3</v>
      </c>
      <c r="D14470">
        <v>12468</v>
      </c>
      <c r="E14470">
        <v>6.4</v>
      </c>
      <c r="F14470">
        <v>7.7</v>
      </c>
      <c r="G14470">
        <v>1063</v>
      </c>
    </row>
    <row r="14471" spans="1:7" x14ac:dyDescent="0.25">
      <c r="A14471" s="1">
        <v>41941.510416666664</v>
      </c>
      <c r="B14471">
        <v>75.099999999999994</v>
      </c>
      <c r="C14471">
        <v>16.5</v>
      </c>
      <c r="D14471">
        <v>10160</v>
      </c>
      <c r="E14471">
        <v>5.2</v>
      </c>
      <c r="F14471">
        <v>10.7</v>
      </c>
      <c r="G14471">
        <v>1209</v>
      </c>
    </row>
    <row r="14472" spans="1:7" x14ac:dyDescent="0.25">
      <c r="A14472" s="1">
        <v>41941.520833333336</v>
      </c>
      <c r="B14472">
        <v>63.9</v>
      </c>
      <c r="C14472">
        <v>14.1</v>
      </c>
      <c r="D14472">
        <v>13369</v>
      </c>
      <c r="E14472">
        <v>6.8</v>
      </c>
      <c r="F14472">
        <v>8</v>
      </c>
      <c r="G14472">
        <v>1240</v>
      </c>
    </row>
    <row r="14473" spans="1:7" x14ac:dyDescent="0.25">
      <c r="A14473" s="1">
        <v>41941.53125</v>
      </c>
      <c r="B14473">
        <v>64.900000000000006</v>
      </c>
      <c r="C14473">
        <v>14.3</v>
      </c>
      <c r="D14473">
        <v>8244</v>
      </c>
      <c r="E14473">
        <v>4.2</v>
      </c>
      <c r="F14473">
        <v>8.1</v>
      </c>
      <c r="G14473">
        <v>1001</v>
      </c>
    </row>
    <row r="14474" spans="1:7" x14ac:dyDescent="0.25">
      <c r="A14474" s="1">
        <v>41941.541666666664</v>
      </c>
      <c r="B14474">
        <v>63.8</v>
      </c>
      <c r="C14474">
        <v>14</v>
      </c>
      <c r="D14474">
        <v>11781</v>
      </c>
      <c r="E14474">
        <v>6</v>
      </c>
      <c r="F14474">
        <v>9.1999999999999993</v>
      </c>
      <c r="G14474">
        <v>1132</v>
      </c>
    </row>
    <row r="14475" spans="1:7" x14ac:dyDescent="0.25">
      <c r="A14475" s="1">
        <v>41941.552083333336</v>
      </c>
      <c r="B14475">
        <v>70.8</v>
      </c>
      <c r="C14475">
        <v>15.6</v>
      </c>
      <c r="D14475">
        <v>12643</v>
      </c>
      <c r="E14475">
        <v>6.5</v>
      </c>
      <c r="F14475">
        <v>8.9</v>
      </c>
      <c r="G14475">
        <v>1202</v>
      </c>
    </row>
    <row r="14476" spans="1:7" x14ac:dyDescent="0.25">
      <c r="A14476" s="1">
        <v>41941.5625</v>
      </c>
      <c r="B14476">
        <v>70.599999999999994</v>
      </c>
      <c r="C14476">
        <v>15.5</v>
      </c>
      <c r="D14476">
        <v>10470</v>
      </c>
      <c r="E14476">
        <v>5.3</v>
      </c>
      <c r="F14476">
        <v>7.9</v>
      </c>
      <c r="G14476">
        <v>1109</v>
      </c>
    </row>
    <row r="14477" spans="1:7" x14ac:dyDescent="0.25">
      <c r="A14477" s="1">
        <v>41941.572916666664</v>
      </c>
      <c r="B14477">
        <v>66.400000000000006</v>
      </c>
      <c r="C14477">
        <v>14.6</v>
      </c>
      <c r="D14477">
        <v>13487</v>
      </c>
      <c r="E14477">
        <v>6.9</v>
      </c>
      <c r="F14477">
        <v>7.8</v>
      </c>
      <c r="G14477">
        <v>1179</v>
      </c>
    </row>
    <row r="14478" spans="1:7" x14ac:dyDescent="0.25">
      <c r="A14478" s="1">
        <v>41941.583333333336</v>
      </c>
      <c r="B14478">
        <v>59.9</v>
      </c>
      <c r="C14478">
        <v>13.2</v>
      </c>
      <c r="D14478">
        <v>10689</v>
      </c>
      <c r="E14478">
        <v>5.5</v>
      </c>
      <c r="F14478">
        <v>9.8000000000000007</v>
      </c>
      <c r="G14478">
        <v>1086</v>
      </c>
    </row>
    <row r="14479" spans="1:7" x14ac:dyDescent="0.25">
      <c r="A14479" s="1">
        <v>41941.59375</v>
      </c>
      <c r="B14479">
        <v>71.3</v>
      </c>
      <c r="C14479">
        <v>15.7</v>
      </c>
      <c r="D14479">
        <v>13688</v>
      </c>
      <c r="E14479">
        <v>7</v>
      </c>
      <c r="F14479">
        <v>6.9</v>
      </c>
      <c r="G14479">
        <v>1263</v>
      </c>
    </row>
    <row r="14480" spans="1:7" x14ac:dyDescent="0.25">
      <c r="A14480" s="1">
        <v>41941.604166666664</v>
      </c>
      <c r="B14480">
        <v>67</v>
      </c>
      <c r="C14480">
        <v>14.7</v>
      </c>
      <c r="D14480">
        <v>12202</v>
      </c>
      <c r="E14480">
        <v>6.2</v>
      </c>
      <c r="F14480">
        <v>9.1999999999999993</v>
      </c>
      <c r="G14480">
        <v>1194</v>
      </c>
    </row>
    <row r="14481" spans="1:7" x14ac:dyDescent="0.25">
      <c r="A14481" s="1">
        <v>41941.614583333336</v>
      </c>
      <c r="B14481">
        <v>71.7</v>
      </c>
      <c r="C14481">
        <v>15.8</v>
      </c>
      <c r="D14481">
        <v>10739</v>
      </c>
      <c r="E14481">
        <v>5.5</v>
      </c>
      <c r="F14481">
        <v>7.9</v>
      </c>
      <c r="G14481">
        <v>1017</v>
      </c>
    </row>
    <row r="14482" spans="1:7" x14ac:dyDescent="0.25">
      <c r="A14482" s="1">
        <v>41941.625</v>
      </c>
      <c r="B14482">
        <v>65.599999999999994</v>
      </c>
      <c r="C14482">
        <v>14.4</v>
      </c>
      <c r="D14482">
        <v>12803</v>
      </c>
      <c r="E14482">
        <v>6.5</v>
      </c>
      <c r="F14482">
        <v>8.1999999999999993</v>
      </c>
      <c r="G14482">
        <v>1117</v>
      </c>
    </row>
    <row r="14483" spans="1:7" x14ac:dyDescent="0.25">
      <c r="A14483" s="1">
        <v>41941.635416666664</v>
      </c>
      <c r="B14483">
        <v>71.7</v>
      </c>
      <c r="C14483">
        <v>15.8</v>
      </c>
      <c r="D14483">
        <v>13081</v>
      </c>
      <c r="E14483">
        <v>6.7</v>
      </c>
      <c r="F14483">
        <v>7.9</v>
      </c>
      <c r="G14483">
        <v>1233</v>
      </c>
    </row>
    <row r="14484" spans="1:7" x14ac:dyDescent="0.25">
      <c r="A14484" s="1">
        <v>41941.645833333336</v>
      </c>
      <c r="B14484">
        <v>66.400000000000006</v>
      </c>
      <c r="C14484">
        <v>14.6</v>
      </c>
      <c r="D14484">
        <v>12117</v>
      </c>
      <c r="E14484">
        <v>6.2</v>
      </c>
      <c r="F14484">
        <v>7.5</v>
      </c>
      <c r="G14484">
        <v>1140</v>
      </c>
    </row>
    <row r="14485" spans="1:7" x14ac:dyDescent="0.25">
      <c r="A14485" s="1">
        <v>41941.65625</v>
      </c>
      <c r="B14485">
        <v>60.1</v>
      </c>
      <c r="C14485">
        <v>13.2</v>
      </c>
      <c r="D14485">
        <v>12440</v>
      </c>
      <c r="E14485">
        <v>6.4</v>
      </c>
      <c r="F14485">
        <v>8.1999999999999993</v>
      </c>
      <c r="G14485">
        <v>1055</v>
      </c>
    </row>
    <row r="14486" spans="1:7" x14ac:dyDescent="0.25">
      <c r="A14486" s="1">
        <v>41941.666666666664</v>
      </c>
      <c r="B14486">
        <v>69.5</v>
      </c>
      <c r="C14486">
        <v>15.3</v>
      </c>
      <c r="D14486">
        <v>12770</v>
      </c>
      <c r="E14486">
        <v>6.5</v>
      </c>
      <c r="F14486">
        <v>7.8</v>
      </c>
      <c r="G14486">
        <v>1233</v>
      </c>
    </row>
    <row r="14487" spans="1:7" x14ac:dyDescent="0.25">
      <c r="A14487" s="1">
        <v>41941.677083333336</v>
      </c>
      <c r="B14487">
        <v>73.3</v>
      </c>
      <c r="C14487">
        <v>16.100000000000001</v>
      </c>
      <c r="D14487">
        <v>12101</v>
      </c>
      <c r="E14487">
        <v>6.2</v>
      </c>
      <c r="F14487">
        <v>8.1</v>
      </c>
      <c r="G14487">
        <v>1086</v>
      </c>
    </row>
    <row r="14488" spans="1:7" x14ac:dyDescent="0.25">
      <c r="A14488" s="1">
        <v>41941.6875</v>
      </c>
      <c r="B14488">
        <v>60.1</v>
      </c>
      <c r="C14488">
        <v>13.2</v>
      </c>
      <c r="D14488">
        <v>12219</v>
      </c>
      <c r="E14488">
        <v>6.2</v>
      </c>
      <c r="F14488">
        <v>8</v>
      </c>
      <c r="G14488">
        <v>986</v>
      </c>
    </row>
    <row r="14489" spans="1:7" x14ac:dyDescent="0.25">
      <c r="A14489" s="1">
        <v>41941.697916666664</v>
      </c>
      <c r="B14489">
        <v>63.5</v>
      </c>
      <c r="C14489">
        <v>14</v>
      </c>
      <c r="D14489">
        <v>11798</v>
      </c>
      <c r="E14489">
        <v>6</v>
      </c>
      <c r="F14489">
        <v>8.5</v>
      </c>
      <c r="G14489">
        <v>1163</v>
      </c>
    </row>
    <row r="14490" spans="1:7" x14ac:dyDescent="0.25">
      <c r="A14490" s="1">
        <v>41941.708333333336</v>
      </c>
      <c r="B14490">
        <v>72.7</v>
      </c>
      <c r="C14490">
        <v>16</v>
      </c>
      <c r="D14490">
        <v>9574</v>
      </c>
      <c r="E14490">
        <v>4.9000000000000004</v>
      </c>
      <c r="F14490">
        <v>8.1999999999999993</v>
      </c>
      <c r="G14490">
        <v>1079</v>
      </c>
    </row>
    <row r="14491" spans="1:7" x14ac:dyDescent="0.25">
      <c r="A14491" s="1">
        <v>41941.71875</v>
      </c>
      <c r="B14491">
        <v>65.8</v>
      </c>
      <c r="C14491">
        <v>14.5</v>
      </c>
      <c r="D14491">
        <v>8714</v>
      </c>
      <c r="E14491">
        <v>4.5</v>
      </c>
      <c r="F14491">
        <v>9.1</v>
      </c>
      <c r="G14491">
        <v>1102</v>
      </c>
    </row>
    <row r="14492" spans="1:7" x14ac:dyDescent="0.25">
      <c r="A14492" s="1">
        <v>41941.729166666664</v>
      </c>
      <c r="B14492">
        <v>65.599999999999994</v>
      </c>
      <c r="C14492">
        <v>14.4</v>
      </c>
      <c r="D14492">
        <v>8940</v>
      </c>
      <c r="E14492">
        <v>4.5999999999999996</v>
      </c>
      <c r="F14492">
        <v>7.8</v>
      </c>
      <c r="G14492">
        <v>971</v>
      </c>
    </row>
    <row r="14493" spans="1:7" x14ac:dyDescent="0.25">
      <c r="A14493" s="1">
        <v>41941.739583333336</v>
      </c>
      <c r="B14493">
        <v>66.7</v>
      </c>
      <c r="C14493">
        <v>14.7</v>
      </c>
      <c r="D14493">
        <v>12940</v>
      </c>
      <c r="E14493">
        <v>6.6</v>
      </c>
      <c r="F14493">
        <v>8.1999999999999993</v>
      </c>
      <c r="G14493">
        <v>1240</v>
      </c>
    </row>
    <row r="14494" spans="1:7" x14ac:dyDescent="0.25">
      <c r="A14494" s="1">
        <v>41941.75</v>
      </c>
      <c r="B14494">
        <v>62.2</v>
      </c>
      <c r="C14494">
        <v>13.7</v>
      </c>
      <c r="D14494">
        <v>11237</v>
      </c>
      <c r="E14494">
        <v>5.7</v>
      </c>
      <c r="F14494">
        <v>8</v>
      </c>
      <c r="G14494">
        <v>963</v>
      </c>
    </row>
    <row r="14495" spans="1:7" x14ac:dyDescent="0.25">
      <c r="A14495" s="1">
        <v>41941.760416666664</v>
      </c>
      <c r="B14495">
        <v>65.599999999999994</v>
      </c>
      <c r="C14495">
        <v>14.4</v>
      </c>
      <c r="D14495">
        <v>7766</v>
      </c>
      <c r="E14495">
        <v>4</v>
      </c>
      <c r="F14495">
        <v>8.6999999999999993</v>
      </c>
      <c r="G14495">
        <v>871</v>
      </c>
    </row>
    <row r="14496" spans="1:7" x14ac:dyDescent="0.25">
      <c r="A14496" s="1">
        <v>41941.770833333336</v>
      </c>
      <c r="B14496">
        <v>62.3</v>
      </c>
      <c r="C14496">
        <v>13.7</v>
      </c>
      <c r="D14496">
        <v>12061</v>
      </c>
      <c r="E14496">
        <v>6.2</v>
      </c>
      <c r="F14496">
        <v>8.1</v>
      </c>
      <c r="G14496">
        <v>909</v>
      </c>
    </row>
    <row r="14497" spans="1:7" x14ac:dyDescent="0.25">
      <c r="A14497" s="1">
        <v>41941.78125</v>
      </c>
      <c r="B14497">
        <v>62.6</v>
      </c>
      <c r="C14497">
        <v>13.8</v>
      </c>
      <c r="D14497">
        <v>10398</v>
      </c>
      <c r="E14497">
        <v>5.3</v>
      </c>
      <c r="F14497">
        <v>9.1999999999999993</v>
      </c>
      <c r="G14497">
        <v>986</v>
      </c>
    </row>
    <row r="14498" spans="1:7" x14ac:dyDescent="0.25">
      <c r="A14498" s="1">
        <v>41941.791666666664</v>
      </c>
      <c r="B14498">
        <v>62.8</v>
      </c>
      <c r="C14498">
        <v>13.8</v>
      </c>
      <c r="D14498">
        <v>13669</v>
      </c>
      <c r="E14498">
        <v>7</v>
      </c>
      <c r="F14498">
        <v>7.9</v>
      </c>
      <c r="G14498">
        <v>978</v>
      </c>
    </row>
    <row r="14499" spans="1:7" x14ac:dyDescent="0.25">
      <c r="A14499" s="1">
        <v>41941.802083333336</v>
      </c>
      <c r="B14499">
        <v>59.2</v>
      </c>
      <c r="C14499">
        <v>13</v>
      </c>
      <c r="D14499">
        <v>12595</v>
      </c>
      <c r="E14499">
        <v>6.4</v>
      </c>
      <c r="F14499">
        <v>8</v>
      </c>
      <c r="G14499">
        <v>1109</v>
      </c>
    </row>
    <row r="14500" spans="1:7" x14ac:dyDescent="0.25">
      <c r="A14500" s="1">
        <v>41941.8125</v>
      </c>
      <c r="B14500">
        <v>58.2</v>
      </c>
      <c r="C14500">
        <v>12.8</v>
      </c>
      <c r="D14500">
        <v>9913</v>
      </c>
      <c r="E14500">
        <v>5.0999999999999996</v>
      </c>
      <c r="F14500">
        <v>8.1</v>
      </c>
      <c r="G14500">
        <v>1132</v>
      </c>
    </row>
    <row r="14501" spans="1:7" x14ac:dyDescent="0.25">
      <c r="A14501" s="1">
        <v>41941.822916666664</v>
      </c>
      <c r="B14501">
        <v>64.400000000000006</v>
      </c>
      <c r="C14501">
        <v>14.2</v>
      </c>
      <c r="D14501">
        <v>12502</v>
      </c>
      <c r="E14501">
        <v>6.4</v>
      </c>
      <c r="F14501">
        <v>7.8</v>
      </c>
      <c r="G14501">
        <v>740</v>
      </c>
    </row>
    <row r="14502" spans="1:7" x14ac:dyDescent="0.25">
      <c r="A14502" s="1">
        <v>41941.833333333336</v>
      </c>
      <c r="B14502">
        <v>63.8</v>
      </c>
      <c r="C14502">
        <v>14</v>
      </c>
      <c r="D14502">
        <v>11384</v>
      </c>
      <c r="E14502">
        <v>5.8</v>
      </c>
      <c r="F14502">
        <v>8.6999999999999993</v>
      </c>
      <c r="G14502">
        <v>840</v>
      </c>
    </row>
    <row r="14503" spans="1:7" x14ac:dyDescent="0.25">
      <c r="A14503" s="1">
        <v>41941.84375</v>
      </c>
      <c r="B14503">
        <v>66.5</v>
      </c>
      <c r="C14503">
        <v>14.6</v>
      </c>
      <c r="D14503">
        <v>11575</v>
      </c>
      <c r="E14503">
        <v>5.9</v>
      </c>
      <c r="F14503">
        <v>8.8000000000000007</v>
      </c>
      <c r="G14503">
        <v>1094</v>
      </c>
    </row>
    <row r="14504" spans="1:7" x14ac:dyDescent="0.25">
      <c r="A14504" s="1">
        <v>41941.854166666664</v>
      </c>
      <c r="B14504">
        <v>56.4</v>
      </c>
      <c r="C14504">
        <v>12.4</v>
      </c>
      <c r="D14504">
        <v>10483</v>
      </c>
      <c r="E14504">
        <v>5.4</v>
      </c>
      <c r="F14504">
        <v>9.4</v>
      </c>
      <c r="G14504">
        <v>709</v>
      </c>
    </row>
    <row r="14505" spans="1:7" x14ac:dyDescent="0.25">
      <c r="A14505" s="1">
        <v>41941.864583333336</v>
      </c>
      <c r="B14505">
        <v>72.2</v>
      </c>
      <c r="C14505">
        <v>15.9</v>
      </c>
      <c r="D14505">
        <v>9206</v>
      </c>
      <c r="E14505">
        <v>4.7</v>
      </c>
      <c r="F14505">
        <v>8.3000000000000007</v>
      </c>
      <c r="G14505">
        <v>1302</v>
      </c>
    </row>
    <row r="14506" spans="1:7" x14ac:dyDescent="0.25">
      <c r="A14506" s="1">
        <v>41941.875</v>
      </c>
      <c r="B14506">
        <v>78.3</v>
      </c>
      <c r="C14506">
        <v>17.2</v>
      </c>
      <c r="D14506">
        <v>10780</v>
      </c>
      <c r="E14506">
        <v>5.5</v>
      </c>
      <c r="F14506">
        <v>8.1999999999999993</v>
      </c>
      <c r="G14506">
        <v>701</v>
      </c>
    </row>
    <row r="14507" spans="1:7" x14ac:dyDescent="0.25">
      <c r="A14507" s="1">
        <v>41941.885416666664</v>
      </c>
      <c r="B14507">
        <v>75.7</v>
      </c>
      <c r="C14507">
        <v>16.7</v>
      </c>
      <c r="D14507">
        <v>8750</v>
      </c>
      <c r="E14507">
        <v>4.5</v>
      </c>
      <c r="F14507">
        <v>8.1</v>
      </c>
      <c r="G14507">
        <v>763</v>
      </c>
    </row>
    <row r="14508" spans="1:7" x14ac:dyDescent="0.25">
      <c r="A14508" s="1">
        <v>41941.895833333336</v>
      </c>
      <c r="B14508">
        <v>67.099999999999994</v>
      </c>
      <c r="C14508">
        <v>14.8</v>
      </c>
      <c r="D14508">
        <v>8242</v>
      </c>
      <c r="E14508">
        <v>4.2</v>
      </c>
      <c r="F14508">
        <v>7.1</v>
      </c>
      <c r="G14508">
        <v>932</v>
      </c>
    </row>
    <row r="14509" spans="1:7" x14ac:dyDescent="0.25">
      <c r="A14509" s="1">
        <v>41941.90625</v>
      </c>
      <c r="B14509">
        <v>69.099999999999994</v>
      </c>
      <c r="C14509">
        <v>15.2</v>
      </c>
      <c r="D14509">
        <v>11220</v>
      </c>
      <c r="E14509">
        <v>5.7</v>
      </c>
      <c r="F14509">
        <v>7.2</v>
      </c>
      <c r="G14509">
        <v>878</v>
      </c>
    </row>
    <row r="14510" spans="1:7" x14ac:dyDescent="0.25">
      <c r="A14510" s="1">
        <v>41941.916666666664</v>
      </c>
      <c r="B14510">
        <v>53.3</v>
      </c>
      <c r="C14510">
        <v>11.7</v>
      </c>
      <c r="D14510">
        <v>11450</v>
      </c>
      <c r="E14510">
        <v>5.8</v>
      </c>
      <c r="F14510">
        <v>6.9</v>
      </c>
      <c r="G14510">
        <v>847</v>
      </c>
    </row>
    <row r="14511" spans="1:7" x14ac:dyDescent="0.25">
      <c r="A14511" s="1">
        <v>41941.927083333336</v>
      </c>
      <c r="B14511">
        <v>72.7</v>
      </c>
      <c r="C14511">
        <v>16</v>
      </c>
      <c r="D14511">
        <v>7682</v>
      </c>
      <c r="E14511">
        <v>3.9</v>
      </c>
      <c r="F14511">
        <v>7.4</v>
      </c>
      <c r="G14511">
        <v>1140</v>
      </c>
    </row>
    <row r="14512" spans="1:7" x14ac:dyDescent="0.25">
      <c r="A14512" s="1">
        <v>41941.9375</v>
      </c>
      <c r="B14512">
        <v>61.9</v>
      </c>
      <c r="C14512">
        <v>13.6</v>
      </c>
      <c r="D14512">
        <v>10757</v>
      </c>
      <c r="E14512">
        <v>5.5</v>
      </c>
      <c r="F14512">
        <v>7</v>
      </c>
      <c r="G14512">
        <v>686</v>
      </c>
    </row>
    <row r="14513" spans="1:7" x14ac:dyDescent="0.25">
      <c r="A14513" s="1">
        <v>41941.947916666664</v>
      </c>
      <c r="B14513">
        <v>66</v>
      </c>
      <c r="C14513">
        <v>14.5</v>
      </c>
      <c r="D14513">
        <v>10804</v>
      </c>
      <c r="E14513">
        <v>5.5</v>
      </c>
      <c r="F14513">
        <v>6.1</v>
      </c>
      <c r="G14513">
        <v>1402</v>
      </c>
    </row>
    <row r="14514" spans="1:7" x14ac:dyDescent="0.25">
      <c r="A14514" s="1">
        <v>41941.958333333336</v>
      </c>
      <c r="B14514">
        <v>67.900000000000006</v>
      </c>
      <c r="C14514">
        <v>14.9</v>
      </c>
      <c r="D14514">
        <v>9495</v>
      </c>
      <c r="E14514">
        <v>4.8</v>
      </c>
      <c r="F14514">
        <v>7</v>
      </c>
      <c r="G14514">
        <v>801</v>
      </c>
    </row>
    <row r="14515" spans="1:7" x14ac:dyDescent="0.25">
      <c r="A14515" s="1">
        <v>41941.96875</v>
      </c>
      <c r="B14515">
        <v>48.8</v>
      </c>
      <c r="C14515">
        <v>10.7</v>
      </c>
      <c r="D14515">
        <v>9690</v>
      </c>
      <c r="E14515">
        <v>4.9000000000000004</v>
      </c>
      <c r="F14515">
        <v>6.4</v>
      </c>
      <c r="G14515">
        <v>778</v>
      </c>
    </row>
    <row r="14516" spans="1:7" x14ac:dyDescent="0.25">
      <c r="A14516" s="1">
        <v>41941.979166666664</v>
      </c>
      <c r="B14516">
        <v>65.2</v>
      </c>
      <c r="C14516">
        <v>14.3</v>
      </c>
      <c r="D14516">
        <v>7835</v>
      </c>
      <c r="E14516">
        <v>4</v>
      </c>
      <c r="F14516">
        <v>6.6</v>
      </c>
      <c r="G14516">
        <v>6833</v>
      </c>
    </row>
    <row r="14517" spans="1:7" x14ac:dyDescent="0.25">
      <c r="A14517" s="1">
        <v>41941.989583333336</v>
      </c>
      <c r="B14517">
        <v>62.8</v>
      </c>
      <c r="C14517">
        <v>13.8</v>
      </c>
      <c r="D14517">
        <v>8487</v>
      </c>
      <c r="E14517">
        <v>4.3</v>
      </c>
      <c r="F14517">
        <v>6.4</v>
      </c>
      <c r="G14517">
        <v>855</v>
      </c>
    </row>
    <row r="14518" spans="1:7" x14ac:dyDescent="0.25">
      <c r="A14518" s="1">
        <v>41942</v>
      </c>
      <c r="B14518">
        <v>62.4</v>
      </c>
      <c r="C14518">
        <v>13.7</v>
      </c>
      <c r="D14518">
        <v>11492</v>
      </c>
      <c r="E14518">
        <v>5.9</v>
      </c>
      <c r="F14518">
        <v>6.8</v>
      </c>
      <c r="G14518">
        <v>747</v>
      </c>
    </row>
    <row r="14519" spans="1:7" x14ac:dyDescent="0.25">
      <c r="A14519" s="1">
        <v>41942.010416666664</v>
      </c>
      <c r="B14519">
        <v>59.8</v>
      </c>
      <c r="C14519">
        <v>13.1</v>
      </c>
      <c r="D14519">
        <v>7520</v>
      </c>
      <c r="E14519">
        <v>3.8</v>
      </c>
      <c r="F14519">
        <v>6.7</v>
      </c>
      <c r="G14519">
        <v>747</v>
      </c>
    </row>
    <row r="14520" spans="1:7" x14ac:dyDescent="0.25">
      <c r="A14520" s="1">
        <v>41942.020833333336</v>
      </c>
      <c r="B14520">
        <v>75.5</v>
      </c>
      <c r="C14520">
        <v>16.600000000000001</v>
      </c>
      <c r="D14520">
        <v>7222</v>
      </c>
      <c r="E14520">
        <v>3.7</v>
      </c>
      <c r="F14520">
        <v>6</v>
      </c>
      <c r="G14520">
        <v>901</v>
      </c>
    </row>
    <row r="14521" spans="1:7" x14ac:dyDescent="0.25">
      <c r="A14521" s="1">
        <v>41942.03125</v>
      </c>
      <c r="B14521">
        <v>53.3</v>
      </c>
      <c r="C14521">
        <v>11.7</v>
      </c>
      <c r="D14521">
        <v>8330</v>
      </c>
      <c r="E14521">
        <v>4.3</v>
      </c>
      <c r="F14521">
        <v>6.1</v>
      </c>
      <c r="G14521">
        <v>593</v>
      </c>
    </row>
    <row r="14522" spans="1:7" x14ac:dyDescent="0.25">
      <c r="A14522" s="1">
        <v>41942.041666666664</v>
      </c>
      <c r="B14522">
        <v>69.400000000000006</v>
      </c>
      <c r="C14522">
        <v>15.3</v>
      </c>
      <c r="D14522">
        <v>9453</v>
      </c>
      <c r="E14522">
        <v>4.8</v>
      </c>
      <c r="F14522">
        <v>6.1</v>
      </c>
      <c r="G14522">
        <v>670</v>
      </c>
    </row>
    <row r="14523" spans="1:7" x14ac:dyDescent="0.25">
      <c r="A14523" s="1">
        <v>41942.052083333336</v>
      </c>
      <c r="B14523">
        <v>54.3</v>
      </c>
      <c r="C14523">
        <v>11.9</v>
      </c>
      <c r="D14523">
        <v>7730</v>
      </c>
      <c r="E14523">
        <v>3.9</v>
      </c>
      <c r="F14523">
        <v>6.4</v>
      </c>
      <c r="G14523">
        <v>786</v>
      </c>
    </row>
    <row r="14524" spans="1:7" x14ac:dyDescent="0.25">
      <c r="A14524" s="1">
        <v>41942.0625</v>
      </c>
      <c r="B14524">
        <v>66.099999999999994</v>
      </c>
      <c r="C14524">
        <v>14.5</v>
      </c>
      <c r="D14524">
        <v>10903</v>
      </c>
      <c r="E14524">
        <v>5.6</v>
      </c>
      <c r="F14524">
        <v>6</v>
      </c>
      <c r="G14524">
        <v>747</v>
      </c>
    </row>
    <row r="14525" spans="1:7" x14ac:dyDescent="0.25">
      <c r="A14525" s="1">
        <v>41942.072916666664</v>
      </c>
      <c r="B14525">
        <v>45</v>
      </c>
      <c r="C14525">
        <v>9.9</v>
      </c>
      <c r="D14525">
        <v>11366</v>
      </c>
      <c r="E14525">
        <v>5.8</v>
      </c>
      <c r="F14525">
        <v>6.5</v>
      </c>
      <c r="G14525">
        <v>601</v>
      </c>
    </row>
    <row r="14526" spans="1:7" x14ac:dyDescent="0.25">
      <c r="A14526" s="1">
        <v>41942.083333333336</v>
      </c>
      <c r="B14526">
        <v>73.7</v>
      </c>
      <c r="C14526">
        <v>16.2</v>
      </c>
      <c r="D14526">
        <v>10518</v>
      </c>
      <c r="E14526">
        <v>5.4</v>
      </c>
      <c r="F14526">
        <v>6.7</v>
      </c>
      <c r="G14526">
        <v>663</v>
      </c>
    </row>
    <row r="14527" spans="1:7" x14ac:dyDescent="0.25">
      <c r="A14527" s="1">
        <v>41942.09375</v>
      </c>
      <c r="B14527">
        <v>66.599999999999994</v>
      </c>
      <c r="C14527">
        <v>14.6</v>
      </c>
      <c r="D14527">
        <v>10416</v>
      </c>
      <c r="E14527">
        <v>5.3</v>
      </c>
      <c r="F14527">
        <v>7.1</v>
      </c>
      <c r="G14527">
        <v>755</v>
      </c>
    </row>
    <row r="14528" spans="1:7" x14ac:dyDescent="0.25">
      <c r="A14528" s="1">
        <v>41942.104166666664</v>
      </c>
      <c r="B14528">
        <v>58</v>
      </c>
      <c r="C14528">
        <v>12.7</v>
      </c>
      <c r="D14528">
        <v>11330</v>
      </c>
      <c r="E14528">
        <v>5.8</v>
      </c>
      <c r="F14528">
        <v>7.3</v>
      </c>
      <c r="G14528">
        <v>755</v>
      </c>
    </row>
    <row r="14529" spans="1:7" x14ac:dyDescent="0.25">
      <c r="A14529" s="1">
        <v>41942.114583333336</v>
      </c>
      <c r="B14529">
        <v>59.1</v>
      </c>
      <c r="C14529">
        <v>13</v>
      </c>
      <c r="D14529">
        <v>11221</v>
      </c>
      <c r="E14529">
        <v>5.7</v>
      </c>
      <c r="F14529">
        <v>6.9</v>
      </c>
      <c r="G14529">
        <v>670</v>
      </c>
    </row>
    <row r="14530" spans="1:7" x14ac:dyDescent="0.25">
      <c r="A14530" s="1">
        <v>41942.125</v>
      </c>
      <c r="B14530">
        <v>69</v>
      </c>
      <c r="C14530">
        <v>15.2</v>
      </c>
      <c r="D14530">
        <v>10478</v>
      </c>
      <c r="E14530">
        <v>5.4</v>
      </c>
      <c r="F14530">
        <v>6.7</v>
      </c>
      <c r="G14530">
        <v>940</v>
      </c>
    </row>
    <row r="14531" spans="1:7" x14ac:dyDescent="0.25">
      <c r="A14531" s="1">
        <v>41942.135416666664</v>
      </c>
      <c r="B14531">
        <v>63.8</v>
      </c>
      <c r="C14531">
        <v>14</v>
      </c>
      <c r="D14531">
        <v>11070</v>
      </c>
      <c r="E14531">
        <v>5.7</v>
      </c>
      <c r="F14531">
        <v>6.4</v>
      </c>
      <c r="G14531">
        <v>570</v>
      </c>
    </row>
    <row r="14532" spans="1:7" x14ac:dyDescent="0.25">
      <c r="A14532" s="1">
        <v>41942.145833333336</v>
      </c>
      <c r="B14532">
        <v>70.7</v>
      </c>
      <c r="C14532">
        <v>15.5</v>
      </c>
      <c r="D14532">
        <v>10084</v>
      </c>
      <c r="E14532">
        <v>5.2</v>
      </c>
      <c r="F14532">
        <v>6.6</v>
      </c>
      <c r="G14532">
        <v>740</v>
      </c>
    </row>
    <row r="14533" spans="1:7" x14ac:dyDescent="0.25">
      <c r="A14533" s="1">
        <v>41942.15625</v>
      </c>
      <c r="B14533">
        <v>55.3</v>
      </c>
      <c r="C14533">
        <v>12.1</v>
      </c>
      <c r="D14533">
        <v>10827</v>
      </c>
      <c r="E14533">
        <v>5.5</v>
      </c>
      <c r="F14533">
        <v>5.9</v>
      </c>
      <c r="G14533">
        <v>740</v>
      </c>
    </row>
    <row r="14534" spans="1:7" x14ac:dyDescent="0.25">
      <c r="A14534" s="1">
        <v>41942.166666666664</v>
      </c>
      <c r="B14534">
        <v>60.8</v>
      </c>
      <c r="C14534">
        <v>13.4</v>
      </c>
      <c r="D14534">
        <v>9910</v>
      </c>
      <c r="E14534">
        <v>5.0999999999999996</v>
      </c>
      <c r="F14534">
        <v>7.5</v>
      </c>
      <c r="G14534">
        <v>1494</v>
      </c>
    </row>
    <row r="14535" spans="1:7" x14ac:dyDescent="0.25">
      <c r="A14535" s="1">
        <v>41942.177083333336</v>
      </c>
      <c r="B14535">
        <v>59.6</v>
      </c>
      <c r="C14535">
        <v>13.1</v>
      </c>
      <c r="D14535">
        <v>10364</v>
      </c>
      <c r="E14535">
        <v>5.3</v>
      </c>
      <c r="F14535">
        <v>6.8</v>
      </c>
      <c r="G14535">
        <v>470</v>
      </c>
    </row>
    <row r="14536" spans="1:7" x14ac:dyDescent="0.25">
      <c r="A14536" s="1">
        <v>41942.1875</v>
      </c>
      <c r="B14536">
        <v>56.4</v>
      </c>
      <c r="C14536">
        <v>12.4</v>
      </c>
      <c r="D14536">
        <v>11762</v>
      </c>
      <c r="E14536">
        <v>6</v>
      </c>
      <c r="F14536">
        <v>6.7</v>
      </c>
      <c r="G14536">
        <v>832</v>
      </c>
    </row>
    <row r="14537" spans="1:7" x14ac:dyDescent="0.25">
      <c r="A14537" s="1">
        <v>41942.197916666664</v>
      </c>
      <c r="B14537">
        <v>56</v>
      </c>
      <c r="C14537">
        <v>12.3</v>
      </c>
      <c r="D14537">
        <v>9281</v>
      </c>
      <c r="E14537">
        <v>4.7</v>
      </c>
      <c r="F14537">
        <v>6.9</v>
      </c>
      <c r="G14537">
        <v>948</v>
      </c>
    </row>
    <row r="14538" spans="1:7" x14ac:dyDescent="0.25">
      <c r="A14538" s="1">
        <v>41942.208333333336</v>
      </c>
      <c r="B14538">
        <v>56.7</v>
      </c>
      <c r="C14538">
        <v>12.5</v>
      </c>
      <c r="D14538">
        <v>9847</v>
      </c>
      <c r="E14538">
        <v>5</v>
      </c>
      <c r="F14538">
        <v>6</v>
      </c>
      <c r="G14538">
        <v>755</v>
      </c>
    </row>
    <row r="14539" spans="1:7" x14ac:dyDescent="0.25">
      <c r="A14539" s="1">
        <v>41942.21875</v>
      </c>
      <c r="B14539">
        <v>48.5</v>
      </c>
      <c r="C14539">
        <v>10.7</v>
      </c>
      <c r="D14539">
        <v>7787</v>
      </c>
      <c r="E14539">
        <v>4</v>
      </c>
      <c r="F14539">
        <v>7.6</v>
      </c>
      <c r="G14539">
        <v>555</v>
      </c>
    </row>
    <row r="14540" spans="1:7" x14ac:dyDescent="0.25">
      <c r="A14540" s="1">
        <v>41942.229166666664</v>
      </c>
      <c r="B14540">
        <v>57</v>
      </c>
      <c r="C14540">
        <v>12.5</v>
      </c>
      <c r="D14540">
        <v>8816</v>
      </c>
      <c r="E14540">
        <v>4.5</v>
      </c>
      <c r="F14540">
        <v>7.1</v>
      </c>
      <c r="G14540">
        <v>832</v>
      </c>
    </row>
    <row r="14541" spans="1:7" x14ac:dyDescent="0.25">
      <c r="A14541" s="1">
        <v>41942.239583333336</v>
      </c>
      <c r="B14541">
        <v>59.9</v>
      </c>
      <c r="C14541">
        <v>13.2</v>
      </c>
      <c r="D14541">
        <v>7537</v>
      </c>
      <c r="E14541">
        <v>3.8</v>
      </c>
      <c r="F14541">
        <v>6.8</v>
      </c>
      <c r="G14541">
        <v>716</v>
      </c>
    </row>
    <row r="14542" spans="1:7" x14ac:dyDescent="0.25">
      <c r="A14542" s="1">
        <v>41942.25</v>
      </c>
      <c r="B14542">
        <v>56.5</v>
      </c>
      <c r="C14542">
        <v>12.4</v>
      </c>
      <c r="D14542">
        <v>8913</v>
      </c>
      <c r="E14542">
        <v>4.5999999999999996</v>
      </c>
      <c r="F14542">
        <v>6.8</v>
      </c>
      <c r="G14542">
        <v>801</v>
      </c>
    </row>
    <row r="14543" spans="1:7" x14ac:dyDescent="0.25">
      <c r="A14543" s="1">
        <v>41942.260416666664</v>
      </c>
      <c r="B14543">
        <v>57.6</v>
      </c>
      <c r="C14543">
        <v>12.7</v>
      </c>
      <c r="D14543">
        <v>11029</v>
      </c>
      <c r="E14543">
        <v>5.6</v>
      </c>
      <c r="F14543">
        <v>7.6</v>
      </c>
      <c r="G14543">
        <v>647</v>
      </c>
    </row>
    <row r="14544" spans="1:7" x14ac:dyDescent="0.25">
      <c r="A14544" s="1">
        <v>41942.270833333336</v>
      </c>
      <c r="B14544">
        <v>57</v>
      </c>
      <c r="C14544">
        <v>12.5</v>
      </c>
      <c r="D14544">
        <v>11027</v>
      </c>
      <c r="E14544">
        <v>5.6</v>
      </c>
      <c r="F14544">
        <v>7.7</v>
      </c>
      <c r="G14544">
        <v>1071</v>
      </c>
    </row>
    <row r="14545" spans="1:7" x14ac:dyDescent="0.25">
      <c r="A14545" s="1">
        <v>41942.28125</v>
      </c>
      <c r="B14545">
        <v>57.4</v>
      </c>
      <c r="C14545">
        <v>12.6</v>
      </c>
      <c r="D14545">
        <v>8635</v>
      </c>
      <c r="E14545">
        <v>4.4000000000000004</v>
      </c>
      <c r="F14545">
        <v>7.7</v>
      </c>
      <c r="G14545">
        <v>886</v>
      </c>
    </row>
    <row r="14546" spans="1:7" x14ac:dyDescent="0.25">
      <c r="A14546" s="1">
        <v>41942.291666666664</v>
      </c>
      <c r="B14546">
        <v>55.4</v>
      </c>
      <c r="C14546">
        <v>12.2</v>
      </c>
      <c r="D14546">
        <v>8900</v>
      </c>
      <c r="E14546">
        <v>4.5</v>
      </c>
      <c r="F14546">
        <v>8.6999999999999993</v>
      </c>
      <c r="G14546">
        <v>994</v>
      </c>
    </row>
    <row r="14547" spans="1:7" x14ac:dyDescent="0.25">
      <c r="A14547" s="1">
        <v>41942.302083333336</v>
      </c>
      <c r="B14547">
        <v>55.8</v>
      </c>
      <c r="C14547">
        <v>12.3</v>
      </c>
      <c r="D14547">
        <v>10519</v>
      </c>
      <c r="E14547">
        <v>5.4</v>
      </c>
      <c r="F14547">
        <v>11.9</v>
      </c>
      <c r="G14547">
        <v>878</v>
      </c>
    </row>
    <row r="14548" spans="1:7" x14ac:dyDescent="0.25">
      <c r="A14548" s="1">
        <v>41942.3125</v>
      </c>
      <c r="B14548">
        <v>54.6</v>
      </c>
      <c r="C14548">
        <v>12</v>
      </c>
      <c r="D14548">
        <v>10665</v>
      </c>
      <c r="E14548">
        <v>5.4</v>
      </c>
      <c r="F14548">
        <v>7.9</v>
      </c>
      <c r="G14548">
        <v>1117</v>
      </c>
    </row>
    <row r="14549" spans="1:7" x14ac:dyDescent="0.25">
      <c r="A14549" s="1">
        <v>41942.322916666664</v>
      </c>
      <c r="B14549">
        <v>54.1</v>
      </c>
      <c r="C14549">
        <v>11.9</v>
      </c>
      <c r="D14549">
        <v>11199</v>
      </c>
      <c r="E14549">
        <v>5.7</v>
      </c>
      <c r="F14549">
        <v>8.3000000000000007</v>
      </c>
      <c r="G14549">
        <v>1001</v>
      </c>
    </row>
    <row r="14550" spans="1:7" x14ac:dyDescent="0.25">
      <c r="A14550" s="1">
        <v>41942.333333333336</v>
      </c>
      <c r="B14550">
        <v>56.1</v>
      </c>
      <c r="C14550">
        <v>12.3</v>
      </c>
      <c r="D14550">
        <v>11228</v>
      </c>
      <c r="E14550">
        <v>5.7</v>
      </c>
      <c r="F14550">
        <v>7.7</v>
      </c>
      <c r="G14550">
        <v>1140</v>
      </c>
    </row>
    <row r="14551" spans="1:7" x14ac:dyDescent="0.25">
      <c r="A14551" s="1">
        <v>41942.34375</v>
      </c>
      <c r="B14551">
        <v>56.9</v>
      </c>
      <c r="C14551">
        <v>12.5</v>
      </c>
      <c r="D14551">
        <v>10945</v>
      </c>
      <c r="E14551">
        <v>5.6</v>
      </c>
      <c r="F14551">
        <v>13.8</v>
      </c>
      <c r="G14551">
        <v>1186</v>
      </c>
    </row>
    <row r="14552" spans="1:7" x14ac:dyDescent="0.25">
      <c r="A14552" s="1">
        <v>41942.354166666664</v>
      </c>
      <c r="B14552">
        <v>57.2</v>
      </c>
      <c r="C14552">
        <v>12.6</v>
      </c>
      <c r="D14552">
        <v>11856</v>
      </c>
      <c r="E14552">
        <v>6.1</v>
      </c>
      <c r="F14552">
        <v>7.6</v>
      </c>
      <c r="G14552">
        <v>1032</v>
      </c>
    </row>
    <row r="14553" spans="1:7" x14ac:dyDescent="0.25">
      <c r="A14553" s="1">
        <v>41942.364583333336</v>
      </c>
      <c r="B14553">
        <v>53.5</v>
      </c>
      <c r="C14553">
        <v>11.8</v>
      </c>
      <c r="D14553">
        <v>10268</v>
      </c>
      <c r="E14553">
        <v>5.2</v>
      </c>
      <c r="F14553">
        <v>7.5</v>
      </c>
      <c r="G14553">
        <v>763</v>
      </c>
    </row>
    <row r="14554" spans="1:7" x14ac:dyDescent="0.25">
      <c r="A14554" s="1">
        <v>41942.375</v>
      </c>
      <c r="B14554">
        <v>68.400000000000006</v>
      </c>
      <c r="C14554">
        <v>15</v>
      </c>
      <c r="D14554">
        <v>10750</v>
      </c>
      <c r="E14554">
        <v>5.5</v>
      </c>
      <c r="F14554">
        <v>7.3</v>
      </c>
      <c r="G14554">
        <v>1186</v>
      </c>
    </row>
    <row r="14555" spans="1:7" x14ac:dyDescent="0.25">
      <c r="A14555" s="1">
        <v>41942.385416666664</v>
      </c>
      <c r="B14555">
        <v>59.9</v>
      </c>
      <c r="C14555">
        <v>13.2</v>
      </c>
      <c r="D14555">
        <v>9433</v>
      </c>
      <c r="E14555">
        <v>4.8</v>
      </c>
      <c r="F14555">
        <v>7.4</v>
      </c>
      <c r="G14555">
        <v>1379</v>
      </c>
    </row>
    <row r="14556" spans="1:7" x14ac:dyDescent="0.25">
      <c r="A14556" s="1">
        <v>41942.395833333336</v>
      </c>
      <c r="B14556">
        <v>62.1</v>
      </c>
      <c r="C14556">
        <v>13.7</v>
      </c>
      <c r="D14556">
        <v>11819</v>
      </c>
      <c r="E14556">
        <v>6</v>
      </c>
      <c r="F14556">
        <v>7.4</v>
      </c>
      <c r="G14556">
        <v>978</v>
      </c>
    </row>
    <row r="14557" spans="1:7" x14ac:dyDescent="0.25">
      <c r="A14557" s="1">
        <v>41942.40625</v>
      </c>
      <c r="B14557">
        <v>57.6</v>
      </c>
      <c r="C14557">
        <v>12.7</v>
      </c>
      <c r="D14557">
        <v>12082</v>
      </c>
      <c r="E14557">
        <v>6.2</v>
      </c>
      <c r="F14557">
        <v>9</v>
      </c>
      <c r="G14557">
        <v>963</v>
      </c>
    </row>
    <row r="14558" spans="1:7" x14ac:dyDescent="0.25">
      <c r="A14558" s="1">
        <v>41942.416666666664</v>
      </c>
      <c r="B14558">
        <v>59.2</v>
      </c>
      <c r="C14558">
        <v>13</v>
      </c>
      <c r="D14558">
        <v>11466</v>
      </c>
      <c r="E14558">
        <v>5.9</v>
      </c>
      <c r="F14558">
        <v>7.3</v>
      </c>
      <c r="G14558">
        <v>1325</v>
      </c>
    </row>
    <row r="14559" spans="1:7" x14ac:dyDescent="0.25">
      <c r="A14559" s="1">
        <v>41942.427083333336</v>
      </c>
      <c r="B14559">
        <v>58.5</v>
      </c>
      <c r="C14559">
        <v>12.9</v>
      </c>
      <c r="D14559">
        <v>9840</v>
      </c>
      <c r="E14559">
        <v>5</v>
      </c>
      <c r="F14559">
        <v>7.3</v>
      </c>
      <c r="G14559">
        <v>755</v>
      </c>
    </row>
    <row r="14560" spans="1:7" x14ac:dyDescent="0.25">
      <c r="A14560" s="1">
        <v>41942.4375</v>
      </c>
      <c r="B14560">
        <v>57.5</v>
      </c>
      <c r="C14560">
        <v>12.6</v>
      </c>
      <c r="D14560">
        <v>12461</v>
      </c>
      <c r="E14560">
        <v>6.4</v>
      </c>
      <c r="F14560">
        <v>7.1</v>
      </c>
      <c r="G14560">
        <v>1001</v>
      </c>
    </row>
    <row r="14561" spans="1:7" x14ac:dyDescent="0.25">
      <c r="A14561" s="1">
        <v>41942.447916666664</v>
      </c>
      <c r="B14561">
        <v>56.9</v>
      </c>
      <c r="C14561">
        <v>12.5</v>
      </c>
      <c r="D14561">
        <v>7666</v>
      </c>
      <c r="E14561">
        <v>3.9</v>
      </c>
      <c r="F14561">
        <v>6.5</v>
      </c>
      <c r="G14561">
        <v>1032</v>
      </c>
    </row>
    <row r="14562" spans="1:7" x14ac:dyDescent="0.25">
      <c r="A14562" s="1">
        <v>41942.458333333336</v>
      </c>
      <c r="B14562">
        <v>61.2</v>
      </c>
      <c r="C14562">
        <v>13.5</v>
      </c>
      <c r="D14562">
        <v>9478</v>
      </c>
      <c r="E14562">
        <v>4.8</v>
      </c>
      <c r="F14562">
        <v>7.2</v>
      </c>
      <c r="G14562">
        <v>1202</v>
      </c>
    </row>
    <row r="14563" spans="1:7" x14ac:dyDescent="0.25">
      <c r="A14563" s="1">
        <v>41942.46875</v>
      </c>
      <c r="B14563">
        <v>64.3</v>
      </c>
      <c r="C14563">
        <v>14.1</v>
      </c>
      <c r="D14563">
        <v>7838</v>
      </c>
      <c r="E14563">
        <v>4</v>
      </c>
      <c r="F14563">
        <v>7.4</v>
      </c>
      <c r="G14563">
        <v>978</v>
      </c>
    </row>
    <row r="14564" spans="1:7" x14ac:dyDescent="0.25">
      <c r="A14564" s="1">
        <v>41942.479166666664</v>
      </c>
      <c r="B14564">
        <v>52.3</v>
      </c>
      <c r="C14564">
        <v>11.5</v>
      </c>
      <c r="D14564">
        <v>5150</v>
      </c>
      <c r="E14564">
        <v>2.6</v>
      </c>
      <c r="F14564">
        <v>7.3</v>
      </c>
      <c r="G14564">
        <v>924</v>
      </c>
    </row>
    <row r="14565" spans="1:7" x14ac:dyDescent="0.25">
      <c r="A14565" s="1">
        <v>41942.489583333336</v>
      </c>
      <c r="B14565">
        <v>62.4</v>
      </c>
      <c r="C14565">
        <v>13.7</v>
      </c>
      <c r="D14565">
        <v>10042</v>
      </c>
      <c r="E14565">
        <v>5.0999999999999996</v>
      </c>
      <c r="F14565">
        <v>7.2</v>
      </c>
      <c r="G14565">
        <v>1071</v>
      </c>
    </row>
    <row r="14566" spans="1:7" x14ac:dyDescent="0.25">
      <c r="A14566" s="1">
        <v>41942.5</v>
      </c>
      <c r="B14566">
        <v>58.9</v>
      </c>
      <c r="C14566">
        <v>12.9</v>
      </c>
      <c r="D14566">
        <v>11786</v>
      </c>
      <c r="E14566">
        <v>6</v>
      </c>
      <c r="F14566">
        <v>7.6</v>
      </c>
      <c r="G14566">
        <v>1001</v>
      </c>
    </row>
    <row r="14567" spans="1:7" x14ac:dyDescent="0.25">
      <c r="A14567" s="1">
        <v>41942.510416666664</v>
      </c>
      <c r="B14567">
        <v>62</v>
      </c>
      <c r="C14567">
        <v>13.6</v>
      </c>
      <c r="D14567">
        <v>9670</v>
      </c>
      <c r="E14567">
        <v>4.9000000000000004</v>
      </c>
      <c r="F14567">
        <v>6.8</v>
      </c>
      <c r="G14567">
        <v>1094</v>
      </c>
    </row>
    <row r="14568" spans="1:7" x14ac:dyDescent="0.25">
      <c r="A14568" s="1">
        <v>41942.520833333336</v>
      </c>
      <c r="B14568">
        <v>55</v>
      </c>
      <c r="C14568">
        <v>12.1</v>
      </c>
      <c r="D14568">
        <v>11708</v>
      </c>
      <c r="E14568">
        <v>6</v>
      </c>
      <c r="F14568">
        <v>6.9</v>
      </c>
      <c r="G14568">
        <v>971</v>
      </c>
    </row>
    <row r="14569" spans="1:7" x14ac:dyDescent="0.25">
      <c r="A14569" s="1">
        <v>41942.53125</v>
      </c>
      <c r="B14569">
        <v>61.1</v>
      </c>
      <c r="C14569">
        <v>13.4</v>
      </c>
      <c r="D14569">
        <v>12232</v>
      </c>
      <c r="E14569">
        <v>6.2</v>
      </c>
      <c r="F14569">
        <v>7.5</v>
      </c>
      <c r="G14569">
        <v>1102</v>
      </c>
    </row>
    <row r="14570" spans="1:7" x14ac:dyDescent="0.25">
      <c r="A14570" s="1">
        <v>41942.541666666664</v>
      </c>
      <c r="B14570">
        <v>61.5</v>
      </c>
      <c r="C14570">
        <v>13.5</v>
      </c>
      <c r="D14570">
        <v>10495</v>
      </c>
      <c r="E14570">
        <v>5.4</v>
      </c>
      <c r="F14570">
        <v>6.8</v>
      </c>
      <c r="G14570">
        <v>863</v>
      </c>
    </row>
    <row r="14571" spans="1:7" x14ac:dyDescent="0.25">
      <c r="A14571" s="1">
        <v>41942.552083333336</v>
      </c>
      <c r="B14571">
        <v>52.1</v>
      </c>
      <c r="C14571">
        <v>11.4</v>
      </c>
      <c r="D14571">
        <v>8424</v>
      </c>
      <c r="E14571">
        <v>4.3</v>
      </c>
      <c r="F14571">
        <v>7</v>
      </c>
      <c r="G14571">
        <v>1302</v>
      </c>
    </row>
    <row r="14572" spans="1:7" x14ac:dyDescent="0.25">
      <c r="A14572" s="1">
        <v>41942.5625</v>
      </c>
      <c r="B14572">
        <v>61.4</v>
      </c>
      <c r="C14572">
        <v>13.5</v>
      </c>
      <c r="D14572">
        <v>9943</v>
      </c>
      <c r="E14572">
        <v>5.0999999999999996</v>
      </c>
      <c r="F14572">
        <v>6.8</v>
      </c>
      <c r="G14572">
        <v>878</v>
      </c>
    </row>
    <row r="14573" spans="1:7" x14ac:dyDescent="0.25">
      <c r="A14573" s="1">
        <v>41942.572916666664</v>
      </c>
      <c r="B14573">
        <v>60.1</v>
      </c>
      <c r="C14573">
        <v>13.2</v>
      </c>
      <c r="D14573">
        <v>9606</v>
      </c>
      <c r="E14573">
        <v>4.9000000000000004</v>
      </c>
      <c r="F14573">
        <v>6.8</v>
      </c>
      <c r="G14573">
        <v>878</v>
      </c>
    </row>
    <row r="14574" spans="1:7" x14ac:dyDescent="0.25">
      <c r="A14574" s="1">
        <v>41942.583333333336</v>
      </c>
      <c r="B14574">
        <v>61.5</v>
      </c>
      <c r="C14574">
        <v>13.5</v>
      </c>
      <c r="D14574">
        <v>13306</v>
      </c>
      <c r="E14574">
        <v>6.8</v>
      </c>
      <c r="F14574">
        <v>6.9</v>
      </c>
      <c r="G14574">
        <v>1055</v>
      </c>
    </row>
    <row r="14575" spans="1:7" x14ac:dyDescent="0.25">
      <c r="A14575" s="1">
        <v>41942.59375</v>
      </c>
      <c r="B14575">
        <v>63.3</v>
      </c>
      <c r="C14575">
        <v>13.9</v>
      </c>
      <c r="D14575">
        <v>9042</v>
      </c>
      <c r="E14575">
        <v>4.5999999999999996</v>
      </c>
      <c r="F14575">
        <v>6.7</v>
      </c>
      <c r="G14575">
        <v>932</v>
      </c>
    </row>
    <row r="14576" spans="1:7" x14ac:dyDescent="0.25">
      <c r="A14576" s="1">
        <v>41942.604166666664</v>
      </c>
      <c r="B14576">
        <v>55.2</v>
      </c>
      <c r="C14576">
        <v>12.1</v>
      </c>
      <c r="D14576">
        <v>11074</v>
      </c>
      <c r="E14576">
        <v>5.7</v>
      </c>
      <c r="F14576">
        <v>7.8</v>
      </c>
      <c r="G14576">
        <v>1140</v>
      </c>
    </row>
    <row r="14577" spans="1:7" x14ac:dyDescent="0.25">
      <c r="A14577" s="1">
        <v>41942.614583333336</v>
      </c>
      <c r="B14577">
        <v>64.8</v>
      </c>
      <c r="C14577">
        <v>14.2</v>
      </c>
      <c r="D14577">
        <v>11379</v>
      </c>
      <c r="E14577">
        <v>5.8</v>
      </c>
      <c r="F14577">
        <v>10</v>
      </c>
      <c r="G14577">
        <v>1348</v>
      </c>
    </row>
    <row r="14578" spans="1:7" x14ac:dyDescent="0.25">
      <c r="A14578" s="1">
        <v>41942.625</v>
      </c>
      <c r="B14578">
        <v>60</v>
      </c>
      <c r="C14578">
        <v>13.2</v>
      </c>
      <c r="D14578">
        <v>12157</v>
      </c>
      <c r="E14578">
        <v>6.2</v>
      </c>
      <c r="F14578">
        <v>7.6</v>
      </c>
      <c r="G14578">
        <v>1171</v>
      </c>
    </row>
    <row r="14579" spans="1:7" x14ac:dyDescent="0.25">
      <c r="A14579" s="1">
        <v>41942.635416666664</v>
      </c>
      <c r="B14579">
        <v>60.4</v>
      </c>
      <c r="C14579">
        <v>13.3</v>
      </c>
      <c r="D14579">
        <v>13317</v>
      </c>
      <c r="E14579">
        <v>6.8</v>
      </c>
      <c r="F14579">
        <v>6.8</v>
      </c>
      <c r="G14579">
        <v>1001</v>
      </c>
    </row>
    <row r="14580" spans="1:7" x14ac:dyDescent="0.25">
      <c r="A14580" s="1">
        <v>41942.645833333336</v>
      </c>
      <c r="B14580">
        <v>65.900000000000006</v>
      </c>
      <c r="C14580">
        <v>14.5</v>
      </c>
      <c r="D14580">
        <v>10425</v>
      </c>
      <c r="E14580">
        <v>5.3</v>
      </c>
      <c r="F14580">
        <v>7</v>
      </c>
      <c r="G14580">
        <v>1263</v>
      </c>
    </row>
    <row r="14581" spans="1:7" x14ac:dyDescent="0.25">
      <c r="A14581" s="1">
        <v>41942.65625</v>
      </c>
      <c r="B14581">
        <v>51.7</v>
      </c>
      <c r="C14581">
        <v>11.4</v>
      </c>
      <c r="D14581">
        <v>10601</v>
      </c>
      <c r="E14581">
        <v>5.4</v>
      </c>
      <c r="F14581">
        <v>6.8</v>
      </c>
      <c r="G14581">
        <v>1263</v>
      </c>
    </row>
    <row r="14582" spans="1:7" x14ac:dyDescent="0.25">
      <c r="A14582" s="1">
        <v>41942.666666666664</v>
      </c>
      <c r="B14582">
        <v>68.3</v>
      </c>
      <c r="C14582">
        <v>15</v>
      </c>
      <c r="D14582">
        <v>10601</v>
      </c>
      <c r="E14582">
        <v>5.4</v>
      </c>
      <c r="F14582">
        <v>9.6</v>
      </c>
      <c r="G14582">
        <v>1032</v>
      </c>
    </row>
    <row r="14583" spans="1:7" x14ac:dyDescent="0.25">
      <c r="A14583" s="1">
        <v>41942.677083333336</v>
      </c>
      <c r="B14583">
        <v>64.7</v>
      </c>
      <c r="C14583">
        <v>14.2</v>
      </c>
      <c r="D14583">
        <v>9491</v>
      </c>
      <c r="E14583">
        <v>4.8</v>
      </c>
      <c r="F14583">
        <v>7.2</v>
      </c>
      <c r="G14583">
        <v>1287</v>
      </c>
    </row>
    <row r="14584" spans="1:7" x14ac:dyDescent="0.25">
      <c r="A14584" s="1">
        <v>41942.6875</v>
      </c>
      <c r="B14584">
        <v>70.599999999999994</v>
      </c>
      <c r="C14584">
        <v>15.5</v>
      </c>
      <c r="D14584">
        <v>11394</v>
      </c>
      <c r="E14584">
        <v>5.8</v>
      </c>
      <c r="F14584">
        <v>7.1</v>
      </c>
      <c r="G14584">
        <v>994</v>
      </c>
    </row>
    <row r="14585" spans="1:7" x14ac:dyDescent="0.25">
      <c r="A14585" s="1">
        <v>41942.697916666664</v>
      </c>
      <c r="B14585">
        <v>66.599999999999994</v>
      </c>
      <c r="C14585">
        <v>14.6</v>
      </c>
      <c r="D14585">
        <v>11260</v>
      </c>
      <c r="E14585">
        <v>5.8</v>
      </c>
      <c r="F14585">
        <v>9</v>
      </c>
      <c r="G14585">
        <v>1256</v>
      </c>
    </row>
    <row r="14586" spans="1:7" x14ac:dyDescent="0.25">
      <c r="A14586" s="1">
        <v>41942.708333333336</v>
      </c>
      <c r="B14586">
        <v>64.599999999999994</v>
      </c>
      <c r="C14586">
        <v>14.2</v>
      </c>
      <c r="D14586">
        <v>13180</v>
      </c>
      <c r="E14586">
        <v>6.7</v>
      </c>
      <c r="F14586">
        <v>6.9</v>
      </c>
      <c r="G14586">
        <v>855</v>
      </c>
    </row>
    <row r="14587" spans="1:7" x14ac:dyDescent="0.25">
      <c r="A14587" s="1">
        <v>41942.71875</v>
      </c>
      <c r="B14587">
        <v>56.9</v>
      </c>
      <c r="C14587">
        <v>12.5</v>
      </c>
      <c r="D14587">
        <v>10706</v>
      </c>
      <c r="E14587">
        <v>5.5</v>
      </c>
      <c r="F14587">
        <v>7.5</v>
      </c>
      <c r="G14587">
        <v>917</v>
      </c>
    </row>
    <row r="14588" spans="1:7" x14ac:dyDescent="0.25">
      <c r="A14588" s="1">
        <v>41942.729166666664</v>
      </c>
      <c r="B14588">
        <v>65.3</v>
      </c>
      <c r="C14588">
        <v>14.4</v>
      </c>
      <c r="D14588">
        <v>12305</v>
      </c>
      <c r="E14588">
        <v>6.3</v>
      </c>
      <c r="F14588">
        <v>7.2</v>
      </c>
      <c r="G14588">
        <v>986</v>
      </c>
    </row>
    <row r="14589" spans="1:7" x14ac:dyDescent="0.25">
      <c r="A14589" s="1">
        <v>41942.739583333336</v>
      </c>
      <c r="B14589">
        <v>64.900000000000006</v>
      </c>
      <c r="C14589">
        <v>14.3</v>
      </c>
      <c r="D14589">
        <v>8958</v>
      </c>
      <c r="E14589">
        <v>4.5999999999999996</v>
      </c>
      <c r="F14589">
        <v>7.1</v>
      </c>
      <c r="G14589">
        <v>886</v>
      </c>
    </row>
    <row r="14590" spans="1:7" x14ac:dyDescent="0.25">
      <c r="A14590" s="1">
        <v>41942.75</v>
      </c>
      <c r="B14590">
        <v>66.599999999999994</v>
      </c>
      <c r="C14590">
        <v>14.6</v>
      </c>
      <c r="D14590">
        <v>12981</v>
      </c>
      <c r="E14590">
        <v>6.6</v>
      </c>
      <c r="F14590">
        <v>7.6</v>
      </c>
      <c r="G14590">
        <v>924</v>
      </c>
    </row>
    <row r="14591" spans="1:7" x14ac:dyDescent="0.25">
      <c r="A14591" s="1">
        <v>41942.760416666664</v>
      </c>
      <c r="B14591">
        <v>71.5</v>
      </c>
      <c r="C14591">
        <v>15.7</v>
      </c>
      <c r="D14591">
        <v>12232</v>
      </c>
      <c r="E14591">
        <v>6.2</v>
      </c>
      <c r="F14591">
        <v>8.5</v>
      </c>
      <c r="G14591">
        <v>1333</v>
      </c>
    </row>
    <row r="14592" spans="1:7" x14ac:dyDescent="0.25">
      <c r="A14592" s="1">
        <v>41942.770833333336</v>
      </c>
      <c r="B14592">
        <v>59.1</v>
      </c>
      <c r="C14592">
        <v>13</v>
      </c>
      <c r="D14592">
        <v>11892</v>
      </c>
      <c r="E14592">
        <v>6.1</v>
      </c>
      <c r="F14592">
        <v>8</v>
      </c>
      <c r="G14592">
        <v>1001</v>
      </c>
    </row>
    <row r="14593" spans="1:7" x14ac:dyDescent="0.25">
      <c r="A14593" s="1">
        <v>41942.78125</v>
      </c>
      <c r="B14593">
        <v>56.3</v>
      </c>
      <c r="C14593">
        <v>12.4</v>
      </c>
      <c r="D14593">
        <v>11007</v>
      </c>
      <c r="E14593">
        <v>5.6</v>
      </c>
      <c r="F14593">
        <v>7.8</v>
      </c>
      <c r="G14593">
        <v>1055</v>
      </c>
    </row>
    <row r="14594" spans="1:7" x14ac:dyDescent="0.25">
      <c r="A14594" s="1">
        <v>41942.791666666664</v>
      </c>
      <c r="B14594">
        <v>55.8</v>
      </c>
      <c r="C14594">
        <v>12.3</v>
      </c>
      <c r="D14594">
        <v>11948</v>
      </c>
      <c r="E14594">
        <v>6.1</v>
      </c>
      <c r="F14594">
        <v>7.8</v>
      </c>
      <c r="G14594">
        <v>1102</v>
      </c>
    </row>
    <row r="14595" spans="1:7" x14ac:dyDescent="0.25">
      <c r="A14595" s="1">
        <v>41942.802083333336</v>
      </c>
      <c r="B14595">
        <v>53.5</v>
      </c>
      <c r="C14595">
        <v>11.8</v>
      </c>
      <c r="D14595">
        <v>11203</v>
      </c>
      <c r="E14595">
        <v>5.7</v>
      </c>
      <c r="F14595">
        <v>8.8000000000000007</v>
      </c>
      <c r="G14595">
        <v>1094</v>
      </c>
    </row>
    <row r="14596" spans="1:7" x14ac:dyDescent="0.25">
      <c r="A14596" s="1">
        <v>41942.8125</v>
      </c>
      <c r="B14596">
        <v>49.9</v>
      </c>
      <c r="C14596">
        <v>11</v>
      </c>
      <c r="D14596">
        <v>12881</v>
      </c>
      <c r="E14596">
        <v>6.6</v>
      </c>
      <c r="F14596">
        <v>7.7</v>
      </c>
      <c r="G14596">
        <v>978</v>
      </c>
    </row>
    <row r="14597" spans="1:7" x14ac:dyDescent="0.25">
      <c r="A14597" s="1">
        <v>41942.822916666664</v>
      </c>
      <c r="B14597">
        <v>54.8</v>
      </c>
      <c r="C14597">
        <v>12</v>
      </c>
      <c r="D14597">
        <v>9946</v>
      </c>
      <c r="E14597">
        <v>5.0999999999999996</v>
      </c>
      <c r="F14597">
        <v>8.5</v>
      </c>
      <c r="G14597">
        <v>1109</v>
      </c>
    </row>
    <row r="14598" spans="1:7" x14ac:dyDescent="0.25">
      <c r="A14598" s="1">
        <v>41942.833333333336</v>
      </c>
      <c r="B14598">
        <v>55.8</v>
      </c>
      <c r="C14598">
        <v>12.3</v>
      </c>
      <c r="D14598">
        <v>12839</v>
      </c>
      <c r="E14598">
        <v>6.6</v>
      </c>
      <c r="F14598">
        <v>9.1999999999999993</v>
      </c>
      <c r="G14598">
        <v>1209</v>
      </c>
    </row>
    <row r="14599" spans="1:7" x14ac:dyDescent="0.25">
      <c r="A14599" s="1">
        <v>41942.84375</v>
      </c>
      <c r="B14599">
        <v>59.3</v>
      </c>
      <c r="C14599">
        <v>13</v>
      </c>
      <c r="D14599">
        <v>10577</v>
      </c>
      <c r="E14599">
        <v>5.4</v>
      </c>
      <c r="F14599">
        <v>8</v>
      </c>
      <c r="G14599">
        <v>909</v>
      </c>
    </row>
    <row r="14600" spans="1:7" x14ac:dyDescent="0.25">
      <c r="A14600" s="1">
        <v>41942.854166666664</v>
      </c>
      <c r="B14600">
        <v>56.9</v>
      </c>
      <c r="C14600">
        <v>12.5</v>
      </c>
      <c r="D14600">
        <v>12503</v>
      </c>
      <c r="E14600">
        <v>6.4</v>
      </c>
      <c r="F14600">
        <v>8.1</v>
      </c>
      <c r="G14600">
        <v>917</v>
      </c>
    </row>
    <row r="14601" spans="1:7" x14ac:dyDescent="0.25">
      <c r="A14601" s="1">
        <v>41942.864583333336</v>
      </c>
      <c r="B14601">
        <v>56.9</v>
      </c>
      <c r="C14601">
        <v>12.5</v>
      </c>
      <c r="D14601">
        <v>11274</v>
      </c>
      <c r="E14601">
        <v>5.8</v>
      </c>
      <c r="F14601">
        <v>8.1</v>
      </c>
      <c r="G14601">
        <v>1009</v>
      </c>
    </row>
    <row r="14602" spans="1:7" x14ac:dyDescent="0.25">
      <c r="A14602" s="1">
        <v>41942.875</v>
      </c>
      <c r="B14602">
        <v>49.4</v>
      </c>
      <c r="C14602">
        <v>10.9</v>
      </c>
      <c r="D14602">
        <v>10513</v>
      </c>
      <c r="E14602">
        <v>5.4</v>
      </c>
      <c r="F14602">
        <v>7.9</v>
      </c>
      <c r="G14602">
        <v>624</v>
      </c>
    </row>
    <row r="14603" spans="1:7" x14ac:dyDescent="0.25">
      <c r="A14603" s="1">
        <v>41942.885416666664</v>
      </c>
      <c r="B14603">
        <v>58.1</v>
      </c>
      <c r="C14603">
        <v>12.8</v>
      </c>
      <c r="D14603">
        <v>13340</v>
      </c>
      <c r="E14603">
        <v>6.8</v>
      </c>
      <c r="F14603">
        <v>7.4</v>
      </c>
      <c r="G14603">
        <v>940</v>
      </c>
    </row>
    <row r="14604" spans="1:7" x14ac:dyDescent="0.25">
      <c r="A14604" s="1">
        <v>41942.895833333336</v>
      </c>
      <c r="B14604">
        <v>50.4</v>
      </c>
      <c r="C14604">
        <v>11.1</v>
      </c>
      <c r="D14604">
        <v>11283</v>
      </c>
      <c r="E14604">
        <v>5.8</v>
      </c>
      <c r="F14604">
        <v>7.6</v>
      </c>
      <c r="G14604">
        <v>971</v>
      </c>
    </row>
    <row r="14605" spans="1:7" x14ac:dyDescent="0.25">
      <c r="A14605" s="1">
        <v>41942.90625</v>
      </c>
      <c r="B14605">
        <v>55.1</v>
      </c>
      <c r="C14605">
        <v>12.1</v>
      </c>
      <c r="D14605">
        <v>10423</v>
      </c>
      <c r="E14605">
        <v>5.3</v>
      </c>
      <c r="F14605">
        <v>8.1</v>
      </c>
      <c r="G14605">
        <v>693</v>
      </c>
    </row>
    <row r="14606" spans="1:7" x14ac:dyDescent="0.25">
      <c r="A14606" s="1">
        <v>41942.916666666664</v>
      </c>
      <c r="B14606">
        <v>54.1</v>
      </c>
      <c r="C14606">
        <v>11.9</v>
      </c>
      <c r="D14606">
        <v>9822</v>
      </c>
      <c r="E14606">
        <v>5</v>
      </c>
      <c r="F14606">
        <v>8.1999999999999993</v>
      </c>
      <c r="G14606">
        <v>978</v>
      </c>
    </row>
    <row r="14607" spans="1:7" x14ac:dyDescent="0.25">
      <c r="A14607" s="1">
        <v>41942.927083333336</v>
      </c>
      <c r="B14607">
        <v>56.1</v>
      </c>
      <c r="C14607">
        <v>12.3</v>
      </c>
      <c r="D14607">
        <v>9916</v>
      </c>
      <c r="E14607">
        <v>5.0999999999999996</v>
      </c>
      <c r="F14607">
        <v>8.1999999999999993</v>
      </c>
      <c r="G14607">
        <v>763</v>
      </c>
    </row>
    <row r="14608" spans="1:7" x14ac:dyDescent="0.25">
      <c r="A14608" s="1">
        <v>41942.9375</v>
      </c>
      <c r="B14608">
        <v>50.4</v>
      </c>
      <c r="C14608">
        <v>11.1</v>
      </c>
      <c r="D14608">
        <v>12282</v>
      </c>
      <c r="E14608">
        <v>6.3</v>
      </c>
      <c r="F14608">
        <v>7.3</v>
      </c>
      <c r="G14608">
        <v>1086</v>
      </c>
    </row>
    <row r="14609" spans="1:7" x14ac:dyDescent="0.25">
      <c r="A14609" s="1">
        <v>41942.947916666664</v>
      </c>
      <c r="B14609">
        <v>51.8</v>
      </c>
      <c r="C14609">
        <v>11.4</v>
      </c>
      <c r="D14609">
        <v>9384</v>
      </c>
      <c r="E14609">
        <v>4.8</v>
      </c>
      <c r="F14609">
        <v>7.2</v>
      </c>
      <c r="G14609">
        <v>1086</v>
      </c>
    </row>
    <row r="14610" spans="1:7" x14ac:dyDescent="0.25">
      <c r="A14610" s="1">
        <v>41942.958333333336</v>
      </c>
      <c r="B14610">
        <v>46.5</v>
      </c>
      <c r="C14610">
        <v>10.199999999999999</v>
      </c>
      <c r="D14610">
        <v>12041</v>
      </c>
      <c r="E14610">
        <v>6.1</v>
      </c>
      <c r="F14610">
        <v>7.7</v>
      </c>
      <c r="G14610">
        <v>955</v>
      </c>
    </row>
    <row r="14611" spans="1:7" x14ac:dyDescent="0.25">
      <c r="A14611" s="1">
        <v>41942.96875</v>
      </c>
      <c r="B14611">
        <v>51.9</v>
      </c>
      <c r="C14611">
        <v>11.4</v>
      </c>
      <c r="D14611">
        <v>10182</v>
      </c>
      <c r="E14611">
        <v>5.2</v>
      </c>
      <c r="F14611">
        <v>8.5</v>
      </c>
      <c r="G14611">
        <v>878</v>
      </c>
    </row>
    <row r="14612" spans="1:7" x14ac:dyDescent="0.25">
      <c r="A14612" s="1">
        <v>41942.979166666664</v>
      </c>
      <c r="B14612">
        <v>59.8</v>
      </c>
      <c r="C14612">
        <v>13.1</v>
      </c>
      <c r="D14612">
        <v>12196</v>
      </c>
      <c r="E14612">
        <v>6.2</v>
      </c>
      <c r="F14612">
        <v>8</v>
      </c>
      <c r="G14612">
        <v>809</v>
      </c>
    </row>
    <row r="14613" spans="1:7" x14ac:dyDescent="0.25">
      <c r="A14613" s="1">
        <v>41942.989583333336</v>
      </c>
      <c r="B14613">
        <v>46.7</v>
      </c>
      <c r="C14613">
        <v>10.199999999999999</v>
      </c>
      <c r="D14613">
        <v>11516</v>
      </c>
      <c r="E14613">
        <v>5.9</v>
      </c>
      <c r="F14613">
        <v>7.5</v>
      </c>
      <c r="G14613">
        <v>932</v>
      </c>
    </row>
    <row r="14614" spans="1:7" x14ac:dyDescent="0.25">
      <c r="A14614" s="1">
        <v>41943</v>
      </c>
      <c r="B14614">
        <v>60</v>
      </c>
      <c r="C14614">
        <v>13.2</v>
      </c>
      <c r="D14614">
        <v>11913</v>
      </c>
      <c r="E14614">
        <v>6.1</v>
      </c>
      <c r="F14614">
        <v>7.3</v>
      </c>
      <c r="G14614">
        <v>871</v>
      </c>
    </row>
    <row r="14615" spans="1:7" x14ac:dyDescent="0.25">
      <c r="A14615" s="1">
        <v>41943.010416666664</v>
      </c>
      <c r="B14615">
        <v>56.7</v>
      </c>
      <c r="C14615">
        <v>12.5</v>
      </c>
      <c r="D14615">
        <v>12623</v>
      </c>
      <c r="E14615">
        <v>6.4</v>
      </c>
      <c r="F14615">
        <v>7.4</v>
      </c>
      <c r="G14615">
        <v>1217</v>
      </c>
    </row>
    <row r="14616" spans="1:7" x14ac:dyDescent="0.25">
      <c r="A14616" s="1">
        <v>41943.020833333336</v>
      </c>
      <c r="B14616">
        <v>61.3</v>
      </c>
      <c r="C14616">
        <v>13.5</v>
      </c>
      <c r="D14616">
        <v>8082</v>
      </c>
      <c r="E14616">
        <v>4.0999999999999996</v>
      </c>
      <c r="F14616">
        <v>7.4</v>
      </c>
      <c r="G14616">
        <v>1163</v>
      </c>
    </row>
    <row r="14617" spans="1:7" x14ac:dyDescent="0.25">
      <c r="A14617" s="1">
        <v>41943.03125</v>
      </c>
      <c r="B14617">
        <v>66.599999999999994</v>
      </c>
      <c r="C14617">
        <v>14.6</v>
      </c>
      <c r="D14617">
        <v>12036</v>
      </c>
      <c r="E14617">
        <v>6.1</v>
      </c>
      <c r="F14617">
        <v>7.4</v>
      </c>
      <c r="G14617">
        <v>940</v>
      </c>
    </row>
    <row r="14618" spans="1:7" x14ac:dyDescent="0.25">
      <c r="A14618" s="1">
        <v>41943.041666666664</v>
      </c>
      <c r="B14618">
        <v>61.5</v>
      </c>
      <c r="C14618">
        <v>13.5</v>
      </c>
      <c r="D14618">
        <v>7003</v>
      </c>
      <c r="E14618">
        <v>3.6</v>
      </c>
      <c r="F14618">
        <v>7.8</v>
      </c>
      <c r="G14618">
        <v>1225</v>
      </c>
    </row>
    <row r="14619" spans="1:7" x14ac:dyDescent="0.25">
      <c r="A14619" s="1">
        <v>41943.052083333336</v>
      </c>
      <c r="B14619">
        <v>63</v>
      </c>
      <c r="C14619">
        <v>13.9</v>
      </c>
      <c r="D14619">
        <v>10636</v>
      </c>
      <c r="E14619">
        <v>5.4</v>
      </c>
      <c r="F14619">
        <v>7.4</v>
      </c>
      <c r="G14619">
        <v>1086</v>
      </c>
    </row>
    <row r="14620" spans="1:7" x14ac:dyDescent="0.25">
      <c r="A14620" s="1">
        <v>41943.0625</v>
      </c>
      <c r="B14620">
        <v>64.099999999999994</v>
      </c>
      <c r="C14620">
        <v>14.1</v>
      </c>
      <c r="D14620">
        <v>9140</v>
      </c>
      <c r="E14620">
        <v>4.7</v>
      </c>
      <c r="F14620">
        <v>8.4</v>
      </c>
      <c r="G14620">
        <v>847</v>
      </c>
    </row>
    <row r="14621" spans="1:7" x14ac:dyDescent="0.25">
      <c r="A14621" s="1">
        <v>41943.072916666664</v>
      </c>
      <c r="B14621">
        <v>84.6</v>
      </c>
      <c r="C14621">
        <v>18.600000000000001</v>
      </c>
      <c r="D14621">
        <v>11870</v>
      </c>
      <c r="E14621">
        <v>6.1</v>
      </c>
      <c r="F14621">
        <v>7.5</v>
      </c>
      <c r="G14621">
        <v>1094</v>
      </c>
    </row>
    <row r="14622" spans="1:7" x14ac:dyDescent="0.25">
      <c r="A14622" s="1">
        <v>41943.083333333336</v>
      </c>
      <c r="B14622">
        <v>85.8</v>
      </c>
      <c r="C14622">
        <v>18.899999999999999</v>
      </c>
      <c r="D14622">
        <v>9431</v>
      </c>
      <c r="E14622">
        <v>4.8</v>
      </c>
      <c r="F14622">
        <v>7.9</v>
      </c>
      <c r="G14622">
        <v>940</v>
      </c>
    </row>
    <row r="14623" spans="1:7" x14ac:dyDescent="0.25">
      <c r="A14623" s="1">
        <v>41943.09375</v>
      </c>
      <c r="B14623">
        <v>79.7</v>
      </c>
      <c r="C14623">
        <v>17.5</v>
      </c>
      <c r="D14623">
        <v>9231</v>
      </c>
      <c r="E14623">
        <v>4.7</v>
      </c>
      <c r="F14623">
        <v>7.8</v>
      </c>
      <c r="G14623">
        <v>886</v>
      </c>
    </row>
    <row r="14624" spans="1:7" x14ac:dyDescent="0.25">
      <c r="A14624" s="1">
        <v>41943.104166666664</v>
      </c>
      <c r="B14624">
        <v>70.7</v>
      </c>
      <c r="C14624">
        <v>15.5</v>
      </c>
      <c r="D14624">
        <v>11332</v>
      </c>
      <c r="E14624">
        <v>5.8</v>
      </c>
      <c r="F14624">
        <v>8.9</v>
      </c>
      <c r="G14624">
        <v>670</v>
      </c>
    </row>
    <row r="14625" spans="1:7" x14ac:dyDescent="0.25">
      <c r="A14625" s="1">
        <v>41943.114583333336</v>
      </c>
      <c r="B14625">
        <v>60.9</v>
      </c>
      <c r="C14625">
        <v>13.4</v>
      </c>
      <c r="D14625">
        <v>7239</v>
      </c>
      <c r="E14625">
        <v>3.7</v>
      </c>
      <c r="F14625">
        <v>7.5</v>
      </c>
      <c r="G14625">
        <v>978</v>
      </c>
    </row>
    <row r="14626" spans="1:7" x14ac:dyDescent="0.25">
      <c r="A14626" s="1">
        <v>41943.125</v>
      </c>
      <c r="B14626">
        <v>59.8</v>
      </c>
      <c r="C14626">
        <v>13.2</v>
      </c>
      <c r="D14626">
        <v>11488</v>
      </c>
      <c r="E14626">
        <v>5.9</v>
      </c>
      <c r="F14626">
        <v>6.9</v>
      </c>
      <c r="G14626">
        <v>994</v>
      </c>
    </row>
    <row r="14627" spans="1:7" x14ac:dyDescent="0.25">
      <c r="A14627" s="1">
        <v>41943.135416666664</v>
      </c>
      <c r="B14627">
        <v>60</v>
      </c>
      <c r="C14627">
        <v>13.2</v>
      </c>
      <c r="D14627">
        <v>9077</v>
      </c>
      <c r="E14627">
        <v>4.5999999999999996</v>
      </c>
      <c r="F14627">
        <v>7.4</v>
      </c>
      <c r="G14627">
        <v>847</v>
      </c>
    </row>
    <row r="14628" spans="1:7" x14ac:dyDescent="0.25">
      <c r="A14628" s="1">
        <v>41943.145833333336</v>
      </c>
      <c r="B14628">
        <v>60.6</v>
      </c>
      <c r="C14628">
        <v>13.3</v>
      </c>
      <c r="D14628">
        <v>8598</v>
      </c>
      <c r="E14628">
        <v>4.4000000000000004</v>
      </c>
      <c r="F14628">
        <v>6.9</v>
      </c>
      <c r="G14628">
        <v>801</v>
      </c>
    </row>
    <row r="14629" spans="1:7" x14ac:dyDescent="0.25">
      <c r="A14629" s="1">
        <v>41943.15625</v>
      </c>
      <c r="B14629">
        <v>53.9</v>
      </c>
      <c r="C14629">
        <v>11.8</v>
      </c>
      <c r="D14629">
        <v>10295</v>
      </c>
      <c r="E14629">
        <v>5.3</v>
      </c>
      <c r="F14629">
        <v>6.9</v>
      </c>
      <c r="G14629">
        <v>809</v>
      </c>
    </row>
    <row r="14630" spans="1:7" x14ac:dyDescent="0.25">
      <c r="A14630" s="1">
        <v>41943.166666666664</v>
      </c>
      <c r="B14630">
        <v>58.9</v>
      </c>
      <c r="C14630">
        <v>12.9</v>
      </c>
      <c r="D14630">
        <v>9769</v>
      </c>
      <c r="E14630">
        <v>5</v>
      </c>
      <c r="F14630">
        <v>10</v>
      </c>
      <c r="G14630">
        <v>832</v>
      </c>
    </row>
    <row r="14631" spans="1:7" x14ac:dyDescent="0.25">
      <c r="A14631" s="1">
        <v>41943.177083333336</v>
      </c>
      <c r="B14631">
        <v>60.3</v>
      </c>
      <c r="C14631">
        <v>13.3</v>
      </c>
      <c r="D14631">
        <v>12191</v>
      </c>
      <c r="E14631">
        <v>6.2</v>
      </c>
      <c r="F14631">
        <v>8.6999999999999993</v>
      </c>
      <c r="G14631">
        <v>863</v>
      </c>
    </row>
    <row r="14632" spans="1:7" x14ac:dyDescent="0.25">
      <c r="A14632" s="1">
        <v>41943.1875</v>
      </c>
      <c r="B14632">
        <v>59.4</v>
      </c>
      <c r="C14632">
        <v>13.1</v>
      </c>
      <c r="D14632">
        <v>10241</v>
      </c>
      <c r="E14632">
        <v>5.2</v>
      </c>
      <c r="F14632">
        <v>7.5</v>
      </c>
      <c r="G14632">
        <v>793</v>
      </c>
    </row>
    <row r="14633" spans="1:7" x14ac:dyDescent="0.25">
      <c r="A14633" s="1">
        <v>41943.197916666664</v>
      </c>
      <c r="B14633">
        <v>58.6</v>
      </c>
      <c r="C14633">
        <v>12.9</v>
      </c>
      <c r="D14633">
        <v>11993</v>
      </c>
      <c r="E14633">
        <v>6.1</v>
      </c>
      <c r="F14633">
        <v>7.7</v>
      </c>
      <c r="G14633">
        <v>809</v>
      </c>
    </row>
    <row r="14634" spans="1:7" x14ac:dyDescent="0.25">
      <c r="A14634" s="1">
        <v>41943.208333333336</v>
      </c>
      <c r="B14634">
        <v>49.5</v>
      </c>
      <c r="C14634">
        <v>10.9</v>
      </c>
      <c r="D14634">
        <v>10925</v>
      </c>
      <c r="E14634">
        <v>5.6</v>
      </c>
      <c r="F14634">
        <v>8</v>
      </c>
      <c r="G14634">
        <v>740</v>
      </c>
    </row>
    <row r="14635" spans="1:7" x14ac:dyDescent="0.25">
      <c r="A14635" s="1">
        <v>41943.21875</v>
      </c>
      <c r="B14635">
        <v>53.3</v>
      </c>
      <c r="C14635">
        <v>11.7</v>
      </c>
      <c r="D14635">
        <v>9070</v>
      </c>
      <c r="E14635">
        <v>4.5999999999999996</v>
      </c>
      <c r="F14635">
        <v>7.7</v>
      </c>
      <c r="G14635">
        <v>971</v>
      </c>
    </row>
    <row r="14636" spans="1:7" x14ac:dyDescent="0.25">
      <c r="A14636" s="1">
        <v>41943.229166666664</v>
      </c>
      <c r="B14636">
        <v>50.1</v>
      </c>
      <c r="C14636">
        <v>11</v>
      </c>
      <c r="D14636">
        <v>10810</v>
      </c>
      <c r="E14636">
        <v>5.5</v>
      </c>
      <c r="F14636">
        <v>7.8</v>
      </c>
      <c r="G14636">
        <v>901</v>
      </c>
    </row>
    <row r="14637" spans="1:7" x14ac:dyDescent="0.25">
      <c r="A14637" s="1">
        <v>41943.239583333336</v>
      </c>
      <c r="B14637">
        <v>56.1</v>
      </c>
      <c r="C14637">
        <v>12.3</v>
      </c>
      <c r="D14637">
        <v>11869</v>
      </c>
      <c r="E14637">
        <v>6.1</v>
      </c>
      <c r="F14637">
        <v>8</v>
      </c>
      <c r="G14637">
        <v>1102</v>
      </c>
    </row>
    <row r="14638" spans="1:7" x14ac:dyDescent="0.25">
      <c r="A14638" s="1">
        <v>41943.25</v>
      </c>
      <c r="B14638">
        <v>51.6</v>
      </c>
      <c r="C14638">
        <v>11.3</v>
      </c>
      <c r="D14638">
        <v>8919</v>
      </c>
      <c r="E14638">
        <v>4.5999999999999996</v>
      </c>
      <c r="F14638">
        <v>7.7</v>
      </c>
      <c r="G14638">
        <v>871</v>
      </c>
    </row>
    <row r="14639" spans="1:7" x14ac:dyDescent="0.25">
      <c r="A14639" s="1">
        <v>41943.260416666664</v>
      </c>
      <c r="B14639">
        <v>51.5</v>
      </c>
      <c r="C14639">
        <v>11.3</v>
      </c>
      <c r="D14639">
        <v>11547</v>
      </c>
      <c r="E14639">
        <v>5.9</v>
      </c>
      <c r="F14639">
        <v>9.1</v>
      </c>
      <c r="G14639">
        <v>1025</v>
      </c>
    </row>
    <row r="14640" spans="1:7" x14ac:dyDescent="0.25">
      <c r="A14640" s="1">
        <v>41943.270833333336</v>
      </c>
      <c r="B14640">
        <v>58.9</v>
      </c>
      <c r="C14640">
        <v>12.9</v>
      </c>
      <c r="D14640">
        <v>9660</v>
      </c>
      <c r="E14640">
        <v>4.9000000000000004</v>
      </c>
      <c r="F14640">
        <v>8.4</v>
      </c>
      <c r="G14640">
        <v>1094</v>
      </c>
    </row>
    <row r="14641" spans="1:7" x14ac:dyDescent="0.25">
      <c r="A14641" s="1">
        <v>41943.28125</v>
      </c>
      <c r="B14641">
        <v>48.5</v>
      </c>
      <c r="C14641">
        <v>10.7</v>
      </c>
      <c r="D14641">
        <v>10459</v>
      </c>
      <c r="E14641">
        <v>5.3</v>
      </c>
      <c r="F14641">
        <v>8.4</v>
      </c>
      <c r="G14641">
        <v>801</v>
      </c>
    </row>
    <row r="14642" spans="1:7" x14ac:dyDescent="0.25">
      <c r="A14642" s="1">
        <v>41943.291666666664</v>
      </c>
      <c r="B14642">
        <v>57.2</v>
      </c>
      <c r="C14642">
        <v>12.6</v>
      </c>
      <c r="D14642">
        <v>9622</v>
      </c>
      <c r="E14642">
        <v>4.9000000000000004</v>
      </c>
      <c r="F14642">
        <v>7.9</v>
      </c>
      <c r="G14642">
        <v>1148</v>
      </c>
    </row>
    <row r="14643" spans="1:7" x14ac:dyDescent="0.25">
      <c r="A14643" s="1">
        <v>41943.302083333336</v>
      </c>
      <c r="B14643">
        <v>55.9</v>
      </c>
      <c r="C14643">
        <v>12.3</v>
      </c>
      <c r="D14643">
        <v>11999</v>
      </c>
      <c r="E14643">
        <v>6.1</v>
      </c>
      <c r="F14643">
        <v>7.6</v>
      </c>
      <c r="G14643">
        <v>1163</v>
      </c>
    </row>
    <row r="14644" spans="1:7" x14ac:dyDescent="0.25">
      <c r="A14644" s="1">
        <v>41943.3125</v>
      </c>
      <c r="B14644">
        <v>54.9</v>
      </c>
      <c r="C14644">
        <v>12.1</v>
      </c>
      <c r="D14644">
        <v>7587</v>
      </c>
      <c r="E14644">
        <v>3.9</v>
      </c>
      <c r="F14644">
        <v>7.7</v>
      </c>
      <c r="G14644">
        <v>847</v>
      </c>
    </row>
    <row r="14645" spans="1:7" x14ac:dyDescent="0.25">
      <c r="A14645" s="1">
        <v>41943.322916666664</v>
      </c>
      <c r="B14645">
        <v>57.5</v>
      </c>
      <c r="C14645">
        <v>12.6</v>
      </c>
      <c r="D14645">
        <v>11787</v>
      </c>
      <c r="E14645">
        <v>6</v>
      </c>
      <c r="F14645">
        <v>7.8</v>
      </c>
      <c r="G14645">
        <v>1094</v>
      </c>
    </row>
    <row r="14646" spans="1:7" x14ac:dyDescent="0.25">
      <c r="A14646" s="1">
        <v>41943.333333333336</v>
      </c>
      <c r="B14646">
        <v>62</v>
      </c>
      <c r="C14646">
        <v>13.6</v>
      </c>
      <c r="D14646">
        <v>7342</v>
      </c>
      <c r="E14646">
        <v>3.7</v>
      </c>
      <c r="F14646">
        <v>7.8</v>
      </c>
      <c r="G14646">
        <v>901</v>
      </c>
    </row>
    <row r="14647" spans="1:7" x14ac:dyDescent="0.25">
      <c r="A14647" s="1">
        <v>41943.34375</v>
      </c>
      <c r="B14647">
        <v>56.3</v>
      </c>
      <c r="C14647">
        <v>12.4</v>
      </c>
      <c r="D14647">
        <v>9146</v>
      </c>
      <c r="E14647">
        <v>4.7</v>
      </c>
      <c r="F14647">
        <v>7.4</v>
      </c>
      <c r="G14647">
        <v>1317</v>
      </c>
    </row>
    <row r="14648" spans="1:7" x14ac:dyDescent="0.25">
      <c r="A14648" s="1">
        <v>41943.354166666664</v>
      </c>
      <c r="B14648">
        <v>58.9</v>
      </c>
      <c r="C14648">
        <v>12.9</v>
      </c>
      <c r="D14648">
        <v>8198</v>
      </c>
      <c r="E14648">
        <v>4.2</v>
      </c>
      <c r="F14648">
        <v>7.3</v>
      </c>
      <c r="G14648">
        <v>986</v>
      </c>
    </row>
    <row r="14649" spans="1:7" x14ac:dyDescent="0.25">
      <c r="A14649" s="1">
        <v>41943.364583333336</v>
      </c>
      <c r="B14649">
        <v>62.7</v>
      </c>
      <c r="C14649">
        <v>13.8</v>
      </c>
      <c r="D14649">
        <v>9287</v>
      </c>
      <c r="E14649">
        <v>4.7</v>
      </c>
      <c r="F14649">
        <v>7.7</v>
      </c>
      <c r="G14649">
        <v>886</v>
      </c>
    </row>
    <row r="14650" spans="1:7" x14ac:dyDescent="0.25">
      <c r="A14650" s="1">
        <v>41943.375</v>
      </c>
      <c r="B14650">
        <v>65.599999999999994</v>
      </c>
      <c r="C14650">
        <v>14.4</v>
      </c>
      <c r="D14650">
        <v>10746</v>
      </c>
      <c r="E14650">
        <v>5.5</v>
      </c>
      <c r="F14650">
        <v>7.2</v>
      </c>
      <c r="G14650">
        <v>1125</v>
      </c>
    </row>
    <row r="14651" spans="1:7" x14ac:dyDescent="0.25">
      <c r="A14651" s="1">
        <v>41943.385416666664</v>
      </c>
      <c r="B14651">
        <v>69.900000000000006</v>
      </c>
      <c r="C14651">
        <v>15.4</v>
      </c>
      <c r="D14651">
        <v>11919</v>
      </c>
      <c r="E14651">
        <v>6.1</v>
      </c>
      <c r="F14651">
        <v>7.4</v>
      </c>
      <c r="G14651">
        <v>1125</v>
      </c>
    </row>
    <row r="14652" spans="1:7" x14ac:dyDescent="0.25">
      <c r="A14652" s="1">
        <v>41943.395833333336</v>
      </c>
      <c r="B14652">
        <v>55.7</v>
      </c>
      <c r="C14652">
        <v>12.2</v>
      </c>
      <c r="D14652">
        <v>10981</v>
      </c>
      <c r="E14652">
        <v>5.6</v>
      </c>
      <c r="F14652">
        <v>6.9</v>
      </c>
      <c r="G14652">
        <v>986</v>
      </c>
    </row>
    <row r="14653" spans="1:7" x14ac:dyDescent="0.25">
      <c r="A14653" s="1">
        <v>41943.40625</v>
      </c>
      <c r="B14653">
        <v>71.8</v>
      </c>
      <c r="C14653">
        <v>15.8</v>
      </c>
      <c r="D14653">
        <v>11514</v>
      </c>
      <c r="E14653">
        <v>5.9</v>
      </c>
      <c r="F14653">
        <v>6.9</v>
      </c>
      <c r="G14653">
        <v>1055</v>
      </c>
    </row>
    <row r="14654" spans="1:7" x14ac:dyDescent="0.25">
      <c r="A14654" s="1">
        <v>41943.416666666664</v>
      </c>
      <c r="B14654">
        <v>68.400000000000006</v>
      </c>
      <c r="C14654">
        <v>15</v>
      </c>
      <c r="D14654">
        <v>10360</v>
      </c>
      <c r="E14654">
        <v>5.3</v>
      </c>
      <c r="F14654">
        <v>7.1</v>
      </c>
      <c r="G14654">
        <v>1140</v>
      </c>
    </row>
    <row r="14655" spans="1:7" x14ac:dyDescent="0.25">
      <c r="A14655" s="1">
        <v>41943.427083333336</v>
      </c>
      <c r="B14655">
        <v>73.8</v>
      </c>
      <c r="C14655">
        <v>16.2</v>
      </c>
      <c r="D14655">
        <v>13993</v>
      </c>
      <c r="E14655">
        <v>7.1</v>
      </c>
      <c r="F14655">
        <v>6.5</v>
      </c>
      <c r="G14655">
        <v>1063</v>
      </c>
    </row>
    <row r="14656" spans="1:7" x14ac:dyDescent="0.25">
      <c r="A14656" s="1">
        <v>41943.4375</v>
      </c>
      <c r="B14656">
        <v>77.400000000000006</v>
      </c>
      <c r="C14656">
        <v>17</v>
      </c>
      <c r="D14656">
        <v>13739</v>
      </c>
      <c r="E14656">
        <v>7</v>
      </c>
      <c r="F14656">
        <v>6.5</v>
      </c>
      <c r="G14656">
        <v>832</v>
      </c>
    </row>
    <row r="14657" spans="1:7" x14ac:dyDescent="0.25">
      <c r="A14657" s="1">
        <v>41943.447916666664</v>
      </c>
      <c r="B14657">
        <v>78.900000000000006</v>
      </c>
      <c r="C14657">
        <v>17.3</v>
      </c>
      <c r="D14657">
        <v>9212</v>
      </c>
      <c r="E14657">
        <v>4.7</v>
      </c>
      <c r="F14657">
        <v>6.8</v>
      </c>
      <c r="G14657">
        <v>655</v>
      </c>
    </row>
    <row r="14658" spans="1:7" x14ac:dyDescent="0.25">
      <c r="A14658" s="1">
        <v>41943.458333333336</v>
      </c>
      <c r="B14658">
        <v>65.099999999999994</v>
      </c>
      <c r="C14658">
        <v>14.3</v>
      </c>
      <c r="D14658">
        <v>14071</v>
      </c>
      <c r="E14658">
        <v>7.2</v>
      </c>
      <c r="F14658">
        <v>6.6</v>
      </c>
      <c r="G14658">
        <v>824</v>
      </c>
    </row>
    <row r="14659" spans="1:7" x14ac:dyDescent="0.25">
      <c r="A14659" s="1">
        <v>41943.46875</v>
      </c>
      <c r="B14659">
        <v>73.3</v>
      </c>
      <c r="C14659">
        <v>16.100000000000001</v>
      </c>
      <c r="D14659">
        <v>9191</v>
      </c>
      <c r="E14659">
        <v>4.7</v>
      </c>
      <c r="F14659">
        <v>6.5</v>
      </c>
      <c r="G14659">
        <v>847</v>
      </c>
    </row>
    <row r="14660" spans="1:7" x14ac:dyDescent="0.25">
      <c r="A14660" s="1">
        <v>41943.479166666664</v>
      </c>
      <c r="B14660">
        <v>70.2</v>
      </c>
      <c r="C14660">
        <v>15.4</v>
      </c>
      <c r="D14660">
        <v>10692</v>
      </c>
      <c r="E14660">
        <v>5.5</v>
      </c>
      <c r="F14660">
        <v>6.7</v>
      </c>
      <c r="G14660">
        <v>940</v>
      </c>
    </row>
    <row r="14661" spans="1:7" x14ac:dyDescent="0.25">
      <c r="A14661" s="1">
        <v>41943.489583333336</v>
      </c>
      <c r="B14661">
        <v>68.3</v>
      </c>
      <c r="C14661">
        <v>15</v>
      </c>
      <c r="D14661">
        <v>9657</v>
      </c>
      <c r="E14661">
        <v>4.9000000000000004</v>
      </c>
      <c r="F14661">
        <v>6.8</v>
      </c>
      <c r="G14661">
        <v>855</v>
      </c>
    </row>
    <row r="14662" spans="1:7" x14ac:dyDescent="0.25">
      <c r="A14662" s="1">
        <v>41943.5</v>
      </c>
      <c r="B14662">
        <v>65.2</v>
      </c>
      <c r="C14662">
        <v>14.3</v>
      </c>
      <c r="D14662">
        <v>9088</v>
      </c>
      <c r="E14662">
        <v>4.5999999999999996</v>
      </c>
      <c r="F14662">
        <v>6.8</v>
      </c>
      <c r="G14662">
        <v>924</v>
      </c>
    </row>
    <row r="14663" spans="1:7" x14ac:dyDescent="0.25">
      <c r="A14663" s="1">
        <v>41943.510416666664</v>
      </c>
      <c r="B14663">
        <v>73.3</v>
      </c>
      <c r="C14663">
        <v>16.100000000000001</v>
      </c>
      <c r="D14663">
        <v>11639</v>
      </c>
      <c r="E14663">
        <v>5.9</v>
      </c>
      <c r="F14663">
        <v>6.6</v>
      </c>
      <c r="G14663">
        <v>948</v>
      </c>
    </row>
    <row r="14664" spans="1:7" x14ac:dyDescent="0.25">
      <c r="A14664" s="1">
        <v>41943.520833333336</v>
      </c>
      <c r="B14664">
        <v>75.8</v>
      </c>
      <c r="C14664">
        <v>16.7</v>
      </c>
      <c r="D14664">
        <v>12342</v>
      </c>
      <c r="E14664">
        <v>6.3</v>
      </c>
      <c r="F14664">
        <v>6.7</v>
      </c>
      <c r="G14664">
        <v>932</v>
      </c>
    </row>
    <row r="14665" spans="1:7" x14ac:dyDescent="0.25">
      <c r="A14665" s="1">
        <v>41943.53125</v>
      </c>
      <c r="B14665">
        <v>85.4</v>
      </c>
      <c r="C14665">
        <v>18.8</v>
      </c>
      <c r="D14665">
        <v>9595</v>
      </c>
      <c r="E14665">
        <v>4.9000000000000004</v>
      </c>
      <c r="F14665">
        <v>6.4</v>
      </c>
      <c r="G14665">
        <v>932</v>
      </c>
    </row>
    <row r="14666" spans="1:7" x14ac:dyDescent="0.25">
      <c r="A14666" s="1">
        <v>41943.541666666664</v>
      </c>
      <c r="B14666">
        <v>70.2</v>
      </c>
      <c r="C14666">
        <v>15.4</v>
      </c>
      <c r="D14666">
        <v>9673</v>
      </c>
      <c r="E14666">
        <v>4.9000000000000004</v>
      </c>
      <c r="F14666">
        <v>6.3</v>
      </c>
      <c r="G14666">
        <v>840</v>
      </c>
    </row>
    <row r="14667" spans="1:7" x14ac:dyDescent="0.25">
      <c r="A14667" s="1">
        <v>41943.552083333336</v>
      </c>
      <c r="B14667">
        <v>79.5</v>
      </c>
      <c r="C14667">
        <v>17.5</v>
      </c>
      <c r="D14667">
        <v>10324</v>
      </c>
      <c r="E14667">
        <v>5.3</v>
      </c>
      <c r="F14667">
        <v>7</v>
      </c>
      <c r="G14667">
        <v>878</v>
      </c>
    </row>
    <row r="14668" spans="1:7" x14ac:dyDescent="0.25">
      <c r="A14668" s="1">
        <v>41943.5625</v>
      </c>
      <c r="B14668">
        <v>74.8</v>
      </c>
      <c r="C14668">
        <v>16.399999999999999</v>
      </c>
      <c r="D14668">
        <v>11755</v>
      </c>
      <c r="E14668">
        <v>6</v>
      </c>
      <c r="F14668">
        <v>6.2</v>
      </c>
      <c r="G14668">
        <v>1487</v>
      </c>
    </row>
    <row r="14669" spans="1:7" x14ac:dyDescent="0.25">
      <c r="A14669" s="1">
        <v>41943.572916666664</v>
      </c>
      <c r="B14669">
        <v>76.5</v>
      </c>
      <c r="C14669">
        <v>16.8</v>
      </c>
      <c r="D14669">
        <v>14126</v>
      </c>
      <c r="E14669">
        <v>7.2</v>
      </c>
      <c r="F14669">
        <v>6.5</v>
      </c>
      <c r="G14669">
        <v>963</v>
      </c>
    </row>
    <row r="14670" spans="1:7" x14ac:dyDescent="0.25">
      <c r="A14670" s="1">
        <v>41943.583333333336</v>
      </c>
      <c r="B14670">
        <v>86.5</v>
      </c>
      <c r="C14670">
        <v>19</v>
      </c>
      <c r="D14670">
        <v>11529</v>
      </c>
      <c r="E14670">
        <v>5.9</v>
      </c>
      <c r="F14670">
        <v>6.5</v>
      </c>
      <c r="G14670">
        <v>716</v>
      </c>
    </row>
    <row r="14671" spans="1:7" x14ac:dyDescent="0.25">
      <c r="A14671" s="1">
        <v>41943.59375</v>
      </c>
      <c r="B14671">
        <v>79.3</v>
      </c>
      <c r="C14671">
        <v>17.399999999999999</v>
      </c>
      <c r="D14671">
        <v>9171</v>
      </c>
      <c r="E14671">
        <v>4.7</v>
      </c>
      <c r="F14671">
        <v>6.3</v>
      </c>
      <c r="G14671">
        <v>878</v>
      </c>
    </row>
    <row r="14672" spans="1:7" x14ac:dyDescent="0.25">
      <c r="A14672" s="1">
        <v>41943.604166666664</v>
      </c>
      <c r="B14672">
        <v>72.599999999999994</v>
      </c>
      <c r="C14672">
        <v>16</v>
      </c>
      <c r="D14672">
        <v>13429</v>
      </c>
      <c r="E14672">
        <v>6.9</v>
      </c>
      <c r="F14672">
        <v>6.8</v>
      </c>
      <c r="G14672">
        <v>986</v>
      </c>
    </row>
    <row r="14673" spans="1:7" x14ac:dyDescent="0.25">
      <c r="A14673" s="1">
        <v>41943.614583333336</v>
      </c>
      <c r="B14673">
        <v>77.400000000000006</v>
      </c>
      <c r="C14673">
        <v>17</v>
      </c>
      <c r="D14673">
        <v>10885</v>
      </c>
      <c r="E14673">
        <v>5.6</v>
      </c>
      <c r="F14673">
        <v>6.8</v>
      </c>
      <c r="G14673">
        <v>932</v>
      </c>
    </row>
    <row r="14674" spans="1:7" x14ac:dyDescent="0.25">
      <c r="A14674" s="1">
        <v>41943.625</v>
      </c>
      <c r="B14674">
        <v>78.599999999999994</v>
      </c>
      <c r="C14674">
        <v>17.3</v>
      </c>
      <c r="D14674">
        <v>13119</v>
      </c>
      <c r="E14674">
        <v>6.7</v>
      </c>
      <c r="F14674">
        <v>7.5</v>
      </c>
      <c r="G14674">
        <v>1032</v>
      </c>
    </row>
    <row r="14675" spans="1:7" x14ac:dyDescent="0.25">
      <c r="A14675" s="1">
        <v>41943.635416666664</v>
      </c>
      <c r="B14675">
        <v>74.599999999999994</v>
      </c>
      <c r="C14675">
        <v>16.399999999999999</v>
      </c>
      <c r="D14675">
        <v>11554</v>
      </c>
      <c r="E14675">
        <v>5.9</v>
      </c>
      <c r="F14675">
        <v>7</v>
      </c>
      <c r="G14675">
        <v>686</v>
      </c>
    </row>
    <row r="14676" spans="1:7" x14ac:dyDescent="0.25">
      <c r="A14676" s="1">
        <v>41943.645833333336</v>
      </c>
      <c r="B14676">
        <v>81.8</v>
      </c>
      <c r="C14676">
        <v>18</v>
      </c>
      <c r="D14676">
        <v>9872</v>
      </c>
      <c r="E14676">
        <v>5</v>
      </c>
      <c r="F14676">
        <v>7.6</v>
      </c>
      <c r="G14676">
        <v>1079</v>
      </c>
    </row>
    <row r="14677" spans="1:7" x14ac:dyDescent="0.25">
      <c r="A14677" s="1">
        <v>41943.65625</v>
      </c>
      <c r="B14677">
        <v>78.099999999999994</v>
      </c>
      <c r="C14677">
        <v>17.2</v>
      </c>
      <c r="D14677">
        <v>9387</v>
      </c>
      <c r="E14677">
        <v>4.8</v>
      </c>
      <c r="F14677">
        <v>8</v>
      </c>
      <c r="G14677">
        <v>855</v>
      </c>
    </row>
    <row r="14678" spans="1:7" x14ac:dyDescent="0.25">
      <c r="A14678" s="1">
        <v>41943.666666666664</v>
      </c>
      <c r="B14678">
        <v>73.900000000000006</v>
      </c>
      <c r="C14678">
        <v>16.2</v>
      </c>
      <c r="D14678">
        <v>9318</v>
      </c>
      <c r="E14678">
        <v>4.8</v>
      </c>
      <c r="F14678">
        <v>6.5</v>
      </c>
      <c r="G14678">
        <v>840</v>
      </c>
    </row>
    <row r="14679" spans="1:7" x14ac:dyDescent="0.25">
      <c r="A14679" s="1">
        <v>41943.677083333336</v>
      </c>
      <c r="B14679">
        <v>82.9</v>
      </c>
      <c r="C14679">
        <v>18.2</v>
      </c>
      <c r="D14679">
        <v>9810</v>
      </c>
      <c r="E14679">
        <v>5</v>
      </c>
      <c r="F14679">
        <v>6.7</v>
      </c>
      <c r="G14679">
        <v>1279</v>
      </c>
    </row>
    <row r="14680" spans="1:7" x14ac:dyDescent="0.25">
      <c r="A14680" s="1">
        <v>41943.6875</v>
      </c>
      <c r="B14680">
        <v>79.099999999999994</v>
      </c>
      <c r="C14680">
        <v>17.399999999999999</v>
      </c>
      <c r="D14680">
        <v>10677</v>
      </c>
      <c r="E14680">
        <v>5.5</v>
      </c>
      <c r="F14680">
        <v>7.1</v>
      </c>
      <c r="G14680">
        <v>994</v>
      </c>
    </row>
    <row r="14681" spans="1:7" x14ac:dyDescent="0.25">
      <c r="A14681" s="1">
        <v>41943.697916666664</v>
      </c>
      <c r="B14681">
        <v>73.400000000000006</v>
      </c>
      <c r="C14681">
        <v>16.100000000000001</v>
      </c>
      <c r="D14681">
        <v>11931</v>
      </c>
      <c r="E14681">
        <v>6.1</v>
      </c>
      <c r="F14681">
        <v>6.7</v>
      </c>
      <c r="G14681">
        <v>924</v>
      </c>
    </row>
    <row r="14682" spans="1:7" x14ac:dyDescent="0.25">
      <c r="A14682" s="1">
        <v>41943.708333333336</v>
      </c>
      <c r="B14682">
        <v>74.599999999999994</v>
      </c>
      <c r="C14682">
        <v>16.399999999999999</v>
      </c>
      <c r="D14682">
        <v>7731</v>
      </c>
      <c r="E14682">
        <v>3.9</v>
      </c>
      <c r="F14682">
        <v>7.5</v>
      </c>
      <c r="G14682">
        <v>1032</v>
      </c>
    </row>
    <row r="14683" spans="1:7" x14ac:dyDescent="0.25">
      <c r="A14683" s="1">
        <v>41943.71875</v>
      </c>
      <c r="B14683">
        <v>78.3</v>
      </c>
      <c r="C14683">
        <v>17.2</v>
      </c>
      <c r="D14683">
        <v>9858</v>
      </c>
      <c r="E14683">
        <v>5</v>
      </c>
      <c r="F14683">
        <v>7.7</v>
      </c>
      <c r="G14683">
        <v>1186</v>
      </c>
    </row>
    <row r="14684" spans="1:7" x14ac:dyDescent="0.25">
      <c r="A14684" s="1">
        <v>41943.729166666664</v>
      </c>
      <c r="B14684">
        <v>79.8</v>
      </c>
      <c r="C14684">
        <v>17.600000000000001</v>
      </c>
      <c r="D14684">
        <v>11835</v>
      </c>
      <c r="E14684">
        <v>6</v>
      </c>
      <c r="F14684">
        <v>7.3</v>
      </c>
      <c r="G14684">
        <v>1079</v>
      </c>
    </row>
    <row r="14685" spans="1:7" x14ac:dyDescent="0.25">
      <c r="A14685" s="1">
        <v>41943.739583333336</v>
      </c>
      <c r="B14685">
        <v>75.900000000000006</v>
      </c>
      <c r="C14685">
        <v>16.7</v>
      </c>
      <c r="D14685">
        <v>6491</v>
      </c>
      <c r="E14685">
        <v>3.3</v>
      </c>
      <c r="F14685">
        <v>9.6999999999999993</v>
      </c>
      <c r="G14685">
        <v>1148</v>
      </c>
    </row>
    <row r="14686" spans="1:7" x14ac:dyDescent="0.25">
      <c r="A14686" s="1">
        <v>41943.75</v>
      </c>
      <c r="B14686">
        <v>76.2</v>
      </c>
      <c r="C14686">
        <v>16.8</v>
      </c>
      <c r="D14686">
        <v>9444</v>
      </c>
      <c r="E14686">
        <v>4.8</v>
      </c>
      <c r="F14686">
        <v>7.4</v>
      </c>
      <c r="G14686">
        <v>1025</v>
      </c>
    </row>
    <row r="14687" spans="1:7" x14ac:dyDescent="0.25">
      <c r="A14687" s="1">
        <v>41943.760416666664</v>
      </c>
      <c r="B14687">
        <v>72.5</v>
      </c>
      <c r="C14687">
        <v>15.9</v>
      </c>
      <c r="D14687">
        <v>8756</v>
      </c>
      <c r="E14687">
        <v>4.5</v>
      </c>
      <c r="F14687">
        <v>7.8</v>
      </c>
      <c r="G14687">
        <v>1233</v>
      </c>
    </row>
    <row r="14688" spans="1:7" x14ac:dyDescent="0.25">
      <c r="A14688" s="1">
        <v>41943.770833333336</v>
      </c>
      <c r="B14688">
        <v>77.3</v>
      </c>
      <c r="C14688">
        <v>17</v>
      </c>
      <c r="D14688">
        <v>8314</v>
      </c>
      <c r="E14688">
        <v>4.2</v>
      </c>
      <c r="F14688">
        <v>8</v>
      </c>
      <c r="G14688">
        <v>1209</v>
      </c>
    </row>
    <row r="14689" spans="1:7" x14ac:dyDescent="0.25">
      <c r="A14689" s="1">
        <v>41943.78125</v>
      </c>
      <c r="B14689">
        <v>75.099999999999994</v>
      </c>
      <c r="C14689">
        <v>16.5</v>
      </c>
      <c r="D14689">
        <v>9879</v>
      </c>
      <c r="E14689">
        <v>5</v>
      </c>
      <c r="F14689">
        <v>8.1999999999999993</v>
      </c>
      <c r="G14689">
        <v>1156</v>
      </c>
    </row>
    <row r="14690" spans="1:7" x14ac:dyDescent="0.25">
      <c r="A14690" s="1">
        <v>41943.791666666664</v>
      </c>
      <c r="B14690">
        <v>71</v>
      </c>
      <c r="C14690">
        <v>15.6</v>
      </c>
      <c r="D14690">
        <v>12393</v>
      </c>
      <c r="E14690">
        <v>6.3</v>
      </c>
      <c r="F14690">
        <v>7.7</v>
      </c>
      <c r="G14690">
        <v>1263</v>
      </c>
    </row>
    <row r="14691" spans="1:7" x14ac:dyDescent="0.25">
      <c r="A14691" s="1">
        <v>41943.802083333336</v>
      </c>
      <c r="B14691">
        <v>72.3</v>
      </c>
      <c r="C14691">
        <v>15.9</v>
      </c>
      <c r="D14691">
        <v>10230</v>
      </c>
      <c r="E14691">
        <v>5.2</v>
      </c>
      <c r="F14691">
        <v>7</v>
      </c>
      <c r="G14691">
        <v>940</v>
      </c>
    </row>
    <row r="14692" spans="1:7" x14ac:dyDescent="0.25">
      <c r="A14692" s="1">
        <v>41943.8125</v>
      </c>
      <c r="B14692">
        <v>71.8</v>
      </c>
      <c r="C14692">
        <v>15.8</v>
      </c>
      <c r="D14692">
        <v>10879</v>
      </c>
      <c r="E14692">
        <v>5.6</v>
      </c>
      <c r="F14692">
        <v>7.7</v>
      </c>
      <c r="G14692">
        <v>1171</v>
      </c>
    </row>
    <row r="14693" spans="1:7" x14ac:dyDescent="0.25">
      <c r="A14693" s="1">
        <v>41943.822916666664</v>
      </c>
      <c r="B14693">
        <v>73.5</v>
      </c>
      <c r="C14693">
        <v>16.2</v>
      </c>
      <c r="D14693">
        <v>9124</v>
      </c>
      <c r="E14693">
        <v>4.7</v>
      </c>
      <c r="F14693">
        <v>7.8</v>
      </c>
      <c r="G14693">
        <v>1117</v>
      </c>
    </row>
    <row r="14694" spans="1:7" x14ac:dyDescent="0.25">
      <c r="A14694" s="1">
        <v>41943.833333333336</v>
      </c>
      <c r="B14694">
        <v>73.599999999999994</v>
      </c>
      <c r="C14694">
        <v>16.2</v>
      </c>
      <c r="D14694">
        <v>11085</v>
      </c>
      <c r="E14694">
        <v>5.7</v>
      </c>
      <c r="F14694">
        <v>7.7</v>
      </c>
      <c r="G14694">
        <v>1179</v>
      </c>
    </row>
    <row r="14695" spans="1:7" x14ac:dyDescent="0.25">
      <c r="A14695" s="1">
        <v>41943.84375</v>
      </c>
      <c r="B14695">
        <v>68.900000000000006</v>
      </c>
      <c r="C14695">
        <v>15.2</v>
      </c>
      <c r="D14695">
        <v>8358</v>
      </c>
      <c r="E14695">
        <v>4.3</v>
      </c>
      <c r="F14695">
        <v>8.6</v>
      </c>
      <c r="G14695">
        <v>1340</v>
      </c>
    </row>
    <row r="14696" spans="1:7" x14ac:dyDescent="0.25">
      <c r="A14696" s="1">
        <v>41943.854166666664</v>
      </c>
      <c r="B14696">
        <v>78.599999999999994</v>
      </c>
      <c r="C14696">
        <v>17.3</v>
      </c>
      <c r="D14696">
        <v>10136</v>
      </c>
      <c r="E14696">
        <v>5.2</v>
      </c>
      <c r="F14696">
        <v>7.8</v>
      </c>
      <c r="G14696">
        <v>886</v>
      </c>
    </row>
    <row r="14697" spans="1:7" x14ac:dyDescent="0.25">
      <c r="A14697" s="1">
        <v>41943.864583333336</v>
      </c>
      <c r="B14697">
        <v>74.099999999999994</v>
      </c>
      <c r="C14697">
        <v>16.3</v>
      </c>
      <c r="D14697">
        <v>12061</v>
      </c>
      <c r="E14697">
        <v>6.2</v>
      </c>
      <c r="F14697">
        <v>7.8</v>
      </c>
      <c r="G14697">
        <v>1294</v>
      </c>
    </row>
    <row r="14698" spans="1:7" x14ac:dyDescent="0.25">
      <c r="A14698" s="1">
        <v>41943.875</v>
      </c>
      <c r="B14698">
        <v>75</v>
      </c>
      <c r="C14698">
        <v>16.5</v>
      </c>
      <c r="D14698">
        <v>12246</v>
      </c>
      <c r="E14698">
        <v>6.3</v>
      </c>
      <c r="F14698">
        <v>9.6999999999999993</v>
      </c>
      <c r="G14698">
        <v>1048</v>
      </c>
    </row>
    <row r="14699" spans="1:7" x14ac:dyDescent="0.25">
      <c r="A14699" s="1">
        <v>41943.885416666664</v>
      </c>
      <c r="B14699">
        <v>72.5</v>
      </c>
      <c r="C14699">
        <v>15.9</v>
      </c>
      <c r="D14699">
        <v>12799</v>
      </c>
      <c r="E14699">
        <v>6.5</v>
      </c>
      <c r="F14699">
        <v>7.6</v>
      </c>
      <c r="G14699">
        <v>1186</v>
      </c>
    </row>
    <row r="14700" spans="1:7" x14ac:dyDescent="0.25">
      <c r="A14700" s="1">
        <v>41943.895833333336</v>
      </c>
      <c r="B14700">
        <v>80.900000000000006</v>
      </c>
      <c r="C14700">
        <v>17.8</v>
      </c>
      <c r="D14700">
        <v>11872</v>
      </c>
      <c r="E14700">
        <v>6.1</v>
      </c>
      <c r="F14700">
        <v>8.6</v>
      </c>
      <c r="G14700">
        <v>1918</v>
      </c>
    </row>
    <row r="14701" spans="1:7" x14ac:dyDescent="0.25">
      <c r="A14701" s="1">
        <v>41943.90625</v>
      </c>
      <c r="B14701">
        <v>75.7</v>
      </c>
      <c r="C14701">
        <v>16.600000000000001</v>
      </c>
      <c r="D14701">
        <v>10284</v>
      </c>
      <c r="E14701">
        <v>5.3</v>
      </c>
      <c r="F14701">
        <v>8.1</v>
      </c>
      <c r="G14701">
        <v>1256</v>
      </c>
    </row>
    <row r="14702" spans="1:7" x14ac:dyDescent="0.25">
      <c r="A14702" s="1">
        <v>41943.916666666664</v>
      </c>
      <c r="B14702">
        <v>68.5</v>
      </c>
      <c r="C14702">
        <v>15.1</v>
      </c>
      <c r="D14702">
        <v>8838</v>
      </c>
      <c r="E14702">
        <v>4.5</v>
      </c>
      <c r="F14702">
        <v>7.8</v>
      </c>
      <c r="G14702">
        <v>1086</v>
      </c>
    </row>
    <row r="14703" spans="1:7" x14ac:dyDescent="0.25">
      <c r="A14703" s="1">
        <v>41943.927083333336</v>
      </c>
      <c r="B14703">
        <v>62.8</v>
      </c>
      <c r="C14703">
        <v>13.8</v>
      </c>
      <c r="D14703">
        <v>10583</v>
      </c>
      <c r="E14703">
        <v>5.4</v>
      </c>
      <c r="F14703">
        <v>7.8</v>
      </c>
      <c r="G14703">
        <v>1356</v>
      </c>
    </row>
    <row r="14704" spans="1:7" x14ac:dyDescent="0.25">
      <c r="A14704" s="1">
        <v>41943.9375</v>
      </c>
      <c r="B14704">
        <v>75.7</v>
      </c>
      <c r="C14704">
        <v>16.600000000000001</v>
      </c>
      <c r="D14704">
        <v>12649</v>
      </c>
      <c r="E14704">
        <v>6.5</v>
      </c>
      <c r="F14704">
        <v>8</v>
      </c>
      <c r="G14704">
        <v>932</v>
      </c>
    </row>
    <row r="14705" spans="1:7" x14ac:dyDescent="0.25">
      <c r="A14705" s="1">
        <v>41943.947916666664</v>
      </c>
      <c r="B14705">
        <v>81.5</v>
      </c>
      <c r="C14705">
        <v>17.899999999999999</v>
      </c>
      <c r="D14705">
        <v>9296</v>
      </c>
      <c r="E14705">
        <v>4.7</v>
      </c>
      <c r="F14705">
        <v>8</v>
      </c>
      <c r="G14705">
        <v>1071</v>
      </c>
    </row>
    <row r="14706" spans="1:7" x14ac:dyDescent="0.25">
      <c r="A14706" s="1">
        <v>41943.958333333336</v>
      </c>
      <c r="B14706">
        <v>75.7</v>
      </c>
      <c r="C14706">
        <v>16.600000000000001</v>
      </c>
      <c r="D14706">
        <v>7818</v>
      </c>
      <c r="E14706">
        <v>4</v>
      </c>
      <c r="F14706">
        <v>8</v>
      </c>
      <c r="G14706">
        <v>1132</v>
      </c>
    </row>
    <row r="14707" spans="1:7" x14ac:dyDescent="0.25">
      <c r="A14707" s="1">
        <v>41943.96875</v>
      </c>
      <c r="B14707">
        <v>89.6</v>
      </c>
      <c r="C14707">
        <v>19.7</v>
      </c>
      <c r="D14707">
        <v>5525</v>
      </c>
      <c r="E14707">
        <v>2.8</v>
      </c>
      <c r="F14707">
        <v>7.6</v>
      </c>
      <c r="G14707">
        <v>1179</v>
      </c>
    </row>
    <row r="14708" spans="1:7" x14ac:dyDescent="0.25">
      <c r="A14708" s="1">
        <v>41943.979166666664</v>
      </c>
      <c r="B14708">
        <v>78.8</v>
      </c>
      <c r="C14708">
        <v>17.3</v>
      </c>
      <c r="D14708">
        <v>9360</v>
      </c>
      <c r="E14708">
        <v>4.8</v>
      </c>
      <c r="F14708">
        <v>7.7</v>
      </c>
      <c r="G14708">
        <v>1248</v>
      </c>
    </row>
    <row r="14709" spans="1:7" x14ac:dyDescent="0.25">
      <c r="A14709" s="1">
        <v>41943.989583333336</v>
      </c>
      <c r="B14709">
        <v>80.8</v>
      </c>
      <c r="C14709">
        <v>17.8</v>
      </c>
      <c r="D14709">
        <v>11013</v>
      </c>
      <c r="E14709">
        <v>5.6</v>
      </c>
      <c r="F14709">
        <v>8.9</v>
      </c>
      <c r="G14709">
        <v>1171</v>
      </c>
    </row>
    <row r="14710" spans="1:7" x14ac:dyDescent="0.25">
      <c r="A14710" s="1">
        <v>41944</v>
      </c>
      <c r="B14710">
        <v>73.900000000000006</v>
      </c>
      <c r="C14710">
        <v>16.3</v>
      </c>
      <c r="D14710">
        <v>11423</v>
      </c>
      <c r="E14710">
        <v>5.8</v>
      </c>
      <c r="F14710">
        <v>7.7</v>
      </c>
      <c r="G14710">
        <v>1102</v>
      </c>
    </row>
    <row r="14711" spans="1:7" x14ac:dyDescent="0.25">
      <c r="A14711" s="1">
        <v>41944.010416666664</v>
      </c>
      <c r="B14711">
        <v>72.5</v>
      </c>
      <c r="C14711">
        <v>15.9</v>
      </c>
      <c r="D14711">
        <v>12659</v>
      </c>
      <c r="E14711">
        <v>6.5</v>
      </c>
      <c r="F14711">
        <v>7.7</v>
      </c>
      <c r="G14711">
        <v>1086</v>
      </c>
    </row>
    <row r="14712" spans="1:7" x14ac:dyDescent="0.25">
      <c r="A14712" s="1">
        <v>41944.020833333336</v>
      </c>
      <c r="B14712">
        <v>67.8</v>
      </c>
      <c r="C14712">
        <v>14.9</v>
      </c>
      <c r="D14712">
        <v>8701</v>
      </c>
      <c r="E14712">
        <v>4.4000000000000004</v>
      </c>
      <c r="F14712">
        <v>8.8000000000000007</v>
      </c>
      <c r="G14712">
        <v>1248</v>
      </c>
    </row>
    <row r="14713" spans="1:7" x14ac:dyDescent="0.25">
      <c r="A14713" s="1">
        <v>41944.03125</v>
      </c>
      <c r="B14713">
        <v>68.2</v>
      </c>
      <c r="C14713">
        <v>15</v>
      </c>
      <c r="D14713">
        <v>10544</v>
      </c>
      <c r="E14713">
        <v>5.4</v>
      </c>
      <c r="F14713">
        <v>9.1999999999999993</v>
      </c>
      <c r="G14713">
        <v>924</v>
      </c>
    </row>
    <row r="14714" spans="1:7" x14ac:dyDescent="0.25">
      <c r="A14714" s="1">
        <v>41944.041666666664</v>
      </c>
      <c r="B14714">
        <v>71.5</v>
      </c>
      <c r="C14714">
        <v>15.7</v>
      </c>
      <c r="D14714">
        <v>9494</v>
      </c>
      <c r="E14714">
        <v>4.8</v>
      </c>
      <c r="F14714">
        <v>8.5</v>
      </c>
      <c r="G14714">
        <v>1079</v>
      </c>
    </row>
    <row r="14715" spans="1:7" x14ac:dyDescent="0.25">
      <c r="A14715" s="1">
        <v>41944.052083333336</v>
      </c>
      <c r="B14715">
        <v>71.599999999999994</v>
      </c>
      <c r="C14715">
        <v>15.8</v>
      </c>
      <c r="D14715">
        <v>11594</v>
      </c>
      <c r="E14715">
        <v>5.9</v>
      </c>
      <c r="F14715">
        <v>7.9</v>
      </c>
      <c r="G14715">
        <v>1071</v>
      </c>
    </row>
    <row r="14716" spans="1:7" x14ac:dyDescent="0.25">
      <c r="A14716" s="1">
        <v>41944.0625</v>
      </c>
      <c r="B14716">
        <v>64.7</v>
      </c>
      <c r="C14716">
        <v>14.2</v>
      </c>
      <c r="D14716">
        <v>11212</v>
      </c>
      <c r="E14716">
        <v>5.7</v>
      </c>
      <c r="F14716">
        <v>7.8</v>
      </c>
      <c r="G14716">
        <v>1040</v>
      </c>
    </row>
    <row r="14717" spans="1:7" x14ac:dyDescent="0.25">
      <c r="A14717" s="1">
        <v>41944.072916666664</v>
      </c>
      <c r="B14717">
        <v>76</v>
      </c>
      <c r="C14717">
        <v>16.7</v>
      </c>
      <c r="D14717">
        <v>10858</v>
      </c>
      <c r="E14717">
        <v>5.5</v>
      </c>
      <c r="F14717">
        <v>8.8000000000000007</v>
      </c>
      <c r="G14717">
        <v>1048</v>
      </c>
    </row>
    <row r="14718" spans="1:7" x14ac:dyDescent="0.25">
      <c r="A14718" s="1">
        <v>41944.083333333336</v>
      </c>
      <c r="B14718">
        <v>74.099999999999994</v>
      </c>
      <c r="C14718">
        <v>16.3</v>
      </c>
      <c r="D14718">
        <v>11918</v>
      </c>
      <c r="E14718">
        <v>6.1</v>
      </c>
      <c r="F14718">
        <v>8.3000000000000007</v>
      </c>
      <c r="G14718">
        <v>1025</v>
      </c>
    </row>
    <row r="14719" spans="1:7" x14ac:dyDescent="0.25">
      <c r="A14719" s="1">
        <v>41944.09375</v>
      </c>
      <c r="B14719">
        <v>71.3</v>
      </c>
      <c r="C14719">
        <v>15.7</v>
      </c>
      <c r="D14719">
        <v>10026</v>
      </c>
      <c r="E14719">
        <v>5.0999999999999996</v>
      </c>
      <c r="F14719">
        <v>8.4</v>
      </c>
      <c r="G14719">
        <v>1171</v>
      </c>
    </row>
    <row r="14720" spans="1:7" x14ac:dyDescent="0.25">
      <c r="A14720" s="1">
        <v>41944.104166666664</v>
      </c>
      <c r="B14720">
        <v>67.099999999999994</v>
      </c>
      <c r="C14720">
        <v>14.7</v>
      </c>
      <c r="D14720">
        <v>8396</v>
      </c>
      <c r="E14720">
        <v>4.3</v>
      </c>
      <c r="F14720">
        <v>8.9</v>
      </c>
      <c r="G14720">
        <v>1148</v>
      </c>
    </row>
    <row r="14721" spans="1:7" x14ac:dyDescent="0.25">
      <c r="A14721" s="1">
        <v>41944.114583333336</v>
      </c>
      <c r="B14721">
        <v>73.400000000000006</v>
      </c>
      <c r="C14721">
        <v>16.100000000000001</v>
      </c>
      <c r="D14721">
        <v>9230</v>
      </c>
      <c r="E14721">
        <v>4.7</v>
      </c>
      <c r="F14721">
        <v>8.8000000000000007</v>
      </c>
      <c r="G14721">
        <v>1302</v>
      </c>
    </row>
    <row r="14722" spans="1:7" x14ac:dyDescent="0.25">
      <c r="A14722" s="1">
        <v>41944.125</v>
      </c>
      <c r="B14722">
        <v>63.3</v>
      </c>
      <c r="C14722">
        <v>13.9</v>
      </c>
      <c r="D14722">
        <v>9698</v>
      </c>
      <c r="E14722">
        <v>5</v>
      </c>
      <c r="F14722">
        <v>9</v>
      </c>
      <c r="G14722">
        <v>1102</v>
      </c>
    </row>
    <row r="14723" spans="1:7" x14ac:dyDescent="0.25">
      <c r="A14723" s="1">
        <v>41944.135416666664</v>
      </c>
      <c r="B14723">
        <v>75.3</v>
      </c>
      <c r="C14723">
        <v>16.600000000000001</v>
      </c>
      <c r="D14723">
        <v>8849</v>
      </c>
      <c r="E14723">
        <v>4.5</v>
      </c>
      <c r="F14723">
        <v>8.6</v>
      </c>
      <c r="G14723">
        <v>2011</v>
      </c>
    </row>
    <row r="14724" spans="1:7" x14ac:dyDescent="0.25">
      <c r="A14724" s="1">
        <v>41944.145833333336</v>
      </c>
      <c r="B14724">
        <v>76.5</v>
      </c>
      <c r="C14724">
        <v>16.8</v>
      </c>
      <c r="D14724">
        <v>8451</v>
      </c>
      <c r="E14724">
        <v>4.3</v>
      </c>
      <c r="F14724">
        <v>7.7</v>
      </c>
      <c r="G14724">
        <v>917</v>
      </c>
    </row>
    <row r="14725" spans="1:7" x14ac:dyDescent="0.25">
      <c r="A14725" s="1">
        <v>41944.15625</v>
      </c>
      <c r="B14725">
        <v>74.599999999999994</v>
      </c>
      <c r="C14725">
        <v>16.399999999999999</v>
      </c>
      <c r="D14725">
        <v>8431</v>
      </c>
      <c r="E14725">
        <v>4.3</v>
      </c>
      <c r="F14725">
        <v>8.8000000000000007</v>
      </c>
      <c r="G14725">
        <v>1225</v>
      </c>
    </row>
    <row r="14726" spans="1:7" x14ac:dyDescent="0.25">
      <c r="A14726" s="1">
        <v>41944.166666666664</v>
      </c>
      <c r="B14726">
        <v>74</v>
      </c>
      <c r="C14726">
        <v>16.3</v>
      </c>
      <c r="D14726">
        <v>10239</v>
      </c>
      <c r="E14726">
        <v>5.2</v>
      </c>
      <c r="F14726">
        <v>8</v>
      </c>
      <c r="G14726">
        <v>994</v>
      </c>
    </row>
    <row r="14727" spans="1:7" x14ac:dyDescent="0.25">
      <c r="A14727" s="1">
        <v>41944.177083333336</v>
      </c>
      <c r="B14727">
        <v>73.400000000000006</v>
      </c>
      <c r="C14727">
        <v>16.2</v>
      </c>
      <c r="D14727">
        <v>10039</v>
      </c>
      <c r="E14727">
        <v>5.0999999999999996</v>
      </c>
      <c r="F14727">
        <v>7.8</v>
      </c>
      <c r="G14727">
        <v>1132</v>
      </c>
    </row>
    <row r="14728" spans="1:7" x14ac:dyDescent="0.25">
      <c r="A14728" s="1">
        <v>41944.1875</v>
      </c>
      <c r="B14728">
        <v>78.7</v>
      </c>
      <c r="C14728">
        <v>17.3</v>
      </c>
      <c r="D14728">
        <v>10004</v>
      </c>
      <c r="E14728">
        <v>5.0999999999999996</v>
      </c>
      <c r="F14728">
        <v>7.1</v>
      </c>
      <c r="G14728">
        <v>809</v>
      </c>
    </row>
    <row r="14729" spans="1:7" x14ac:dyDescent="0.25">
      <c r="A14729" s="1">
        <v>41944.197916666664</v>
      </c>
      <c r="B14729">
        <v>72.3</v>
      </c>
      <c r="C14729">
        <v>15.9</v>
      </c>
      <c r="D14729">
        <v>7996</v>
      </c>
      <c r="E14729">
        <v>4.0999999999999996</v>
      </c>
      <c r="F14729">
        <v>7.4</v>
      </c>
      <c r="G14729">
        <v>901</v>
      </c>
    </row>
    <row r="14730" spans="1:7" x14ac:dyDescent="0.25">
      <c r="A14730" s="1">
        <v>41944.208333333336</v>
      </c>
      <c r="B14730">
        <v>76.8</v>
      </c>
      <c r="C14730">
        <v>16.899999999999999</v>
      </c>
      <c r="D14730">
        <v>8773</v>
      </c>
      <c r="E14730">
        <v>4.5</v>
      </c>
      <c r="F14730">
        <v>7.9</v>
      </c>
      <c r="G14730">
        <v>1009</v>
      </c>
    </row>
    <row r="14731" spans="1:7" x14ac:dyDescent="0.25">
      <c r="A14731" s="1">
        <v>41944.21875</v>
      </c>
      <c r="B14731">
        <v>70.900000000000006</v>
      </c>
      <c r="C14731">
        <v>15.6</v>
      </c>
      <c r="D14731">
        <v>10505</v>
      </c>
      <c r="E14731">
        <v>5.4</v>
      </c>
      <c r="F14731">
        <v>8</v>
      </c>
      <c r="G14731">
        <v>1025</v>
      </c>
    </row>
    <row r="14732" spans="1:7" x14ac:dyDescent="0.25">
      <c r="A14732" s="1">
        <v>41944.229166666664</v>
      </c>
      <c r="B14732">
        <v>69.400000000000006</v>
      </c>
      <c r="C14732">
        <v>15.2</v>
      </c>
      <c r="D14732">
        <v>9499</v>
      </c>
      <c r="E14732">
        <v>4.9000000000000004</v>
      </c>
      <c r="F14732">
        <v>8.1</v>
      </c>
      <c r="G14732">
        <v>1233</v>
      </c>
    </row>
    <row r="14733" spans="1:7" x14ac:dyDescent="0.25">
      <c r="A14733" s="1">
        <v>41944.239583333336</v>
      </c>
      <c r="B14733">
        <v>71.7</v>
      </c>
      <c r="C14733">
        <v>15.8</v>
      </c>
      <c r="D14733">
        <v>9835</v>
      </c>
      <c r="E14733">
        <v>5</v>
      </c>
      <c r="F14733">
        <v>8.6999999999999993</v>
      </c>
      <c r="G14733">
        <v>1271</v>
      </c>
    </row>
    <row r="14734" spans="1:7" x14ac:dyDescent="0.25">
      <c r="A14734" s="1">
        <v>41944.25</v>
      </c>
      <c r="B14734">
        <v>72.2</v>
      </c>
      <c r="C14734">
        <v>15.9</v>
      </c>
      <c r="D14734">
        <v>11644</v>
      </c>
      <c r="E14734">
        <v>5.9</v>
      </c>
      <c r="F14734">
        <v>7.7</v>
      </c>
      <c r="G14734">
        <v>948</v>
      </c>
    </row>
    <row r="14735" spans="1:7" x14ac:dyDescent="0.25">
      <c r="A14735" s="1">
        <v>41944.260416666664</v>
      </c>
      <c r="B14735">
        <v>69.5</v>
      </c>
      <c r="C14735">
        <v>15.3</v>
      </c>
      <c r="D14735">
        <v>8589</v>
      </c>
      <c r="E14735">
        <v>4.4000000000000004</v>
      </c>
      <c r="F14735">
        <v>11.7</v>
      </c>
      <c r="G14735">
        <v>1063</v>
      </c>
    </row>
    <row r="14736" spans="1:7" x14ac:dyDescent="0.25">
      <c r="A14736" s="1">
        <v>41944.270833333336</v>
      </c>
      <c r="B14736">
        <v>69.599999999999994</v>
      </c>
      <c r="C14736">
        <v>15.3</v>
      </c>
      <c r="D14736">
        <v>7134</v>
      </c>
      <c r="E14736">
        <v>3.6</v>
      </c>
      <c r="F14736">
        <v>7.2</v>
      </c>
      <c r="G14736">
        <v>1240</v>
      </c>
    </row>
    <row r="14737" spans="1:7" x14ac:dyDescent="0.25">
      <c r="A14737" s="1">
        <v>41944.28125</v>
      </c>
      <c r="B14737">
        <v>72.7</v>
      </c>
      <c r="C14737">
        <v>16</v>
      </c>
      <c r="D14737">
        <v>10158</v>
      </c>
      <c r="E14737">
        <v>5.2</v>
      </c>
      <c r="F14737">
        <v>7.3</v>
      </c>
      <c r="G14737">
        <v>1040</v>
      </c>
    </row>
    <row r="14738" spans="1:7" x14ac:dyDescent="0.25">
      <c r="A14738" s="1">
        <v>41944.291666666664</v>
      </c>
      <c r="B14738">
        <v>70.8</v>
      </c>
      <c r="C14738">
        <v>15.6</v>
      </c>
      <c r="D14738">
        <v>10557</v>
      </c>
      <c r="E14738">
        <v>5.4</v>
      </c>
      <c r="F14738">
        <v>7.4</v>
      </c>
      <c r="G14738">
        <v>924</v>
      </c>
    </row>
    <row r="14739" spans="1:7" x14ac:dyDescent="0.25">
      <c r="A14739" s="1">
        <v>41944.302083333336</v>
      </c>
      <c r="B14739">
        <v>70.2</v>
      </c>
      <c r="C14739">
        <v>15.4</v>
      </c>
      <c r="D14739">
        <v>9353</v>
      </c>
      <c r="E14739">
        <v>4.8</v>
      </c>
      <c r="F14739">
        <v>7.9</v>
      </c>
      <c r="G14739">
        <v>1079</v>
      </c>
    </row>
    <row r="14740" spans="1:7" x14ac:dyDescent="0.25">
      <c r="A14740" s="1">
        <v>41944.3125</v>
      </c>
      <c r="B14740">
        <v>66.3</v>
      </c>
      <c r="C14740">
        <v>14.6</v>
      </c>
      <c r="D14740">
        <v>10322</v>
      </c>
      <c r="E14740">
        <v>5.3</v>
      </c>
      <c r="F14740">
        <v>8.1</v>
      </c>
      <c r="G14740">
        <v>955</v>
      </c>
    </row>
    <row r="14741" spans="1:7" x14ac:dyDescent="0.25">
      <c r="A14741" s="1">
        <v>41944.322916666664</v>
      </c>
      <c r="B14741">
        <v>67.3</v>
      </c>
      <c r="C14741">
        <v>14.8</v>
      </c>
      <c r="D14741">
        <v>7320</v>
      </c>
      <c r="E14741">
        <v>3.7</v>
      </c>
      <c r="F14741">
        <v>9.1</v>
      </c>
      <c r="G14741">
        <v>1179</v>
      </c>
    </row>
    <row r="14742" spans="1:7" x14ac:dyDescent="0.25">
      <c r="A14742" s="1">
        <v>41944.333333333336</v>
      </c>
      <c r="B14742">
        <v>67.5</v>
      </c>
      <c r="C14742">
        <v>14.8</v>
      </c>
      <c r="D14742">
        <v>9478</v>
      </c>
      <c r="E14742">
        <v>4.8</v>
      </c>
      <c r="F14742">
        <v>8.1999999999999993</v>
      </c>
      <c r="G14742">
        <v>986</v>
      </c>
    </row>
    <row r="14743" spans="1:7" x14ac:dyDescent="0.25">
      <c r="A14743" s="1">
        <v>41944.34375</v>
      </c>
      <c r="B14743">
        <v>56.7</v>
      </c>
      <c r="C14743">
        <v>12.4</v>
      </c>
      <c r="D14743">
        <v>7507</v>
      </c>
      <c r="E14743">
        <v>3.8</v>
      </c>
      <c r="F14743">
        <v>7.4</v>
      </c>
      <c r="G14743">
        <v>1179</v>
      </c>
    </row>
    <row r="14744" spans="1:7" x14ac:dyDescent="0.25">
      <c r="A14744" s="1">
        <v>41944.354166666664</v>
      </c>
      <c r="B14744">
        <v>72.900000000000006</v>
      </c>
      <c r="C14744">
        <v>16</v>
      </c>
      <c r="D14744">
        <v>11324</v>
      </c>
      <c r="E14744">
        <v>5.8</v>
      </c>
      <c r="F14744">
        <v>7.6</v>
      </c>
      <c r="G14744">
        <v>1302</v>
      </c>
    </row>
    <row r="14745" spans="1:7" x14ac:dyDescent="0.25">
      <c r="A14745" s="1">
        <v>41944.364583333336</v>
      </c>
      <c r="B14745">
        <v>69.599999999999994</v>
      </c>
      <c r="C14745">
        <v>15.3</v>
      </c>
      <c r="D14745">
        <v>7174</v>
      </c>
      <c r="E14745">
        <v>3.7</v>
      </c>
      <c r="F14745">
        <v>7.7</v>
      </c>
      <c r="G14745">
        <v>1071</v>
      </c>
    </row>
    <row r="14746" spans="1:7" x14ac:dyDescent="0.25">
      <c r="A14746" s="1">
        <v>41944.375</v>
      </c>
      <c r="B14746">
        <v>69.599999999999994</v>
      </c>
      <c r="C14746">
        <v>15.3</v>
      </c>
      <c r="D14746">
        <v>10406</v>
      </c>
      <c r="E14746">
        <v>5.3</v>
      </c>
      <c r="F14746">
        <v>7.7</v>
      </c>
      <c r="G14746">
        <v>986</v>
      </c>
    </row>
    <row r="14747" spans="1:7" x14ac:dyDescent="0.25">
      <c r="A14747" s="1">
        <v>41944.385416666664</v>
      </c>
      <c r="B14747">
        <v>68.8</v>
      </c>
      <c r="C14747">
        <v>15.1</v>
      </c>
      <c r="D14747">
        <v>11678</v>
      </c>
      <c r="E14747">
        <v>6</v>
      </c>
      <c r="F14747">
        <v>6.9</v>
      </c>
      <c r="G14747">
        <v>1163</v>
      </c>
    </row>
    <row r="14748" spans="1:7" x14ac:dyDescent="0.25">
      <c r="A14748" s="1">
        <v>41944.395833333336</v>
      </c>
      <c r="B14748">
        <v>66</v>
      </c>
      <c r="C14748">
        <v>14.5</v>
      </c>
      <c r="D14748">
        <v>8322</v>
      </c>
      <c r="E14748">
        <v>4.3</v>
      </c>
      <c r="F14748">
        <v>6.6</v>
      </c>
      <c r="G14748">
        <v>878</v>
      </c>
    </row>
    <row r="14749" spans="1:7" x14ac:dyDescent="0.25">
      <c r="A14749" s="1">
        <v>41944.40625</v>
      </c>
      <c r="B14749">
        <v>66.099999999999994</v>
      </c>
      <c r="C14749">
        <v>14.5</v>
      </c>
      <c r="D14749">
        <v>9369</v>
      </c>
      <c r="E14749">
        <v>4.8</v>
      </c>
      <c r="F14749">
        <v>6.8</v>
      </c>
      <c r="G14749">
        <v>1086</v>
      </c>
    </row>
    <row r="14750" spans="1:7" x14ac:dyDescent="0.25">
      <c r="A14750" s="1">
        <v>41944.416666666664</v>
      </c>
      <c r="B14750">
        <v>59</v>
      </c>
      <c r="C14750">
        <v>13</v>
      </c>
      <c r="D14750">
        <v>10796</v>
      </c>
      <c r="E14750">
        <v>5.5</v>
      </c>
      <c r="F14750">
        <v>6.6</v>
      </c>
      <c r="G14750">
        <v>1248</v>
      </c>
    </row>
    <row r="14751" spans="1:7" x14ac:dyDescent="0.25">
      <c r="A14751" s="1">
        <v>41944.427083333336</v>
      </c>
      <c r="B14751">
        <v>69.5</v>
      </c>
      <c r="C14751">
        <v>15.3</v>
      </c>
      <c r="D14751">
        <v>10133</v>
      </c>
      <c r="E14751">
        <v>5.2</v>
      </c>
      <c r="F14751">
        <v>7.4</v>
      </c>
      <c r="G14751">
        <v>955</v>
      </c>
    </row>
    <row r="14752" spans="1:7" x14ac:dyDescent="0.25">
      <c r="A14752" s="1">
        <v>41944.4375</v>
      </c>
      <c r="B14752">
        <v>71.2</v>
      </c>
      <c r="C14752">
        <v>15.7</v>
      </c>
      <c r="D14752">
        <v>7732</v>
      </c>
      <c r="E14752">
        <v>3.9</v>
      </c>
      <c r="F14752">
        <v>6.9</v>
      </c>
      <c r="G14752">
        <v>863</v>
      </c>
    </row>
    <row r="14753" spans="1:7" x14ac:dyDescent="0.25">
      <c r="A14753" s="1">
        <v>41944.447916666664</v>
      </c>
      <c r="B14753">
        <v>69.400000000000006</v>
      </c>
      <c r="C14753">
        <v>15.3</v>
      </c>
      <c r="D14753">
        <v>6857</v>
      </c>
      <c r="E14753">
        <v>3.5</v>
      </c>
      <c r="F14753">
        <v>6.7</v>
      </c>
      <c r="G14753">
        <v>1202</v>
      </c>
    </row>
    <row r="14754" spans="1:7" x14ac:dyDescent="0.25">
      <c r="A14754" s="1">
        <v>41944.458333333336</v>
      </c>
      <c r="B14754">
        <v>68.3</v>
      </c>
      <c r="C14754">
        <v>15</v>
      </c>
      <c r="D14754">
        <v>9473</v>
      </c>
      <c r="E14754">
        <v>4.8</v>
      </c>
      <c r="F14754">
        <v>6.7</v>
      </c>
      <c r="G14754">
        <v>1048</v>
      </c>
    </row>
    <row r="14755" spans="1:7" x14ac:dyDescent="0.25">
      <c r="A14755" s="1">
        <v>41944.46875</v>
      </c>
      <c r="B14755">
        <v>72.599999999999994</v>
      </c>
      <c r="C14755">
        <v>16</v>
      </c>
      <c r="D14755">
        <v>12553</v>
      </c>
      <c r="E14755">
        <v>6.4</v>
      </c>
      <c r="F14755">
        <v>6.4</v>
      </c>
      <c r="G14755">
        <v>1171</v>
      </c>
    </row>
    <row r="14756" spans="1:7" x14ac:dyDescent="0.25">
      <c r="A14756" s="1">
        <v>41944.479166666664</v>
      </c>
      <c r="B14756">
        <v>73.400000000000006</v>
      </c>
      <c r="C14756">
        <v>16.100000000000001</v>
      </c>
      <c r="D14756">
        <v>7051</v>
      </c>
      <c r="E14756">
        <v>3.6</v>
      </c>
      <c r="F14756">
        <v>6.7</v>
      </c>
      <c r="G14756">
        <v>1186</v>
      </c>
    </row>
    <row r="14757" spans="1:7" x14ac:dyDescent="0.25">
      <c r="A14757" s="1">
        <v>41944.489583333336</v>
      </c>
      <c r="B14757">
        <v>68.5</v>
      </c>
      <c r="C14757">
        <v>15.1</v>
      </c>
      <c r="D14757">
        <v>8000</v>
      </c>
      <c r="E14757">
        <v>4.0999999999999996</v>
      </c>
      <c r="F14757">
        <v>6.8</v>
      </c>
      <c r="G14757">
        <v>1055</v>
      </c>
    </row>
    <row r="14758" spans="1:7" x14ac:dyDescent="0.25">
      <c r="A14758" s="1">
        <v>41944.5</v>
      </c>
      <c r="B14758">
        <v>79.2</v>
      </c>
      <c r="C14758">
        <v>17.399999999999999</v>
      </c>
      <c r="D14758">
        <v>12060</v>
      </c>
      <c r="E14758">
        <v>6.2</v>
      </c>
      <c r="F14758">
        <v>6.5</v>
      </c>
      <c r="G14758">
        <v>1025</v>
      </c>
    </row>
    <row r="14759" spans="1:7" x14ac:dyDescent="0.25">
      <c r="A14759" s="1">
        <v>41944.510416666664</v>
      </c>
      <c r="B14759">
        <v>74.2</v>
      </c>
      <c r="C14759">
        <v>16.3</v>
      </c>
      <c r="D14759">
        <v>12242</v>
      </c>
      <c r="E14759">
        <v>6.3</v>
      </c>
      <c r="F14759">
        <v>6.8</v>
      </c>
      <c r="G14759">
        <v>1525</v>
      </c>
    </row>
    <row r="14760" spans="1:7" x14ac:dyDescent="0.25">
      <c r="A14760" s="1">
        <v>41944.520833333336</v>
      </c>
      <c r="B14760">
        <v>76.8</v>
      </c>
      <c r="C14760">
        <v>16.899999999999999</v>
      </c>
      <c r="D14760">
        <v>9723</v>
      </c>
      <c r="E14760">
        <v>5</v>
      </c>
      <c r="F14760">
        <v>6.5</v>
      </c>
      <c r="G14760">
        <v>1448</v>
      </c>
    </row>
    <row r="14761" spans="1:7" x14ac:dyDescent="0.25">
      <c r="A14761" s="1">
        <v>41944.53125</v>
      </c>
      <c r="B14761">
        <v>76.8</v>
      </c>
      <c r="C14761">
        <v>16.899999999999999</v>
      </c>
      <c r="D14761">
        <v>11376</v>
      </c>
      <c r="E14761">
        <v>5.8</v>
      </c>
      <c r="F14761">
        <v>6.7</v>
      </c>
      <c r="G14761">
        <v>1233</v>
      </c>
    </row>
    <row r="14762" spans="1:7" x14ac:dyDescent="0.25">
      <c r="A14762" s="1">
        <v>41944.541666666664</v>
      </c>
      <c r="B14762">
        <v>74.3</v>
      </c>
      <c r="C14762">
        <v>16.3</v>
      </c>
      <c r="D14762">
        <v>9654</v>
      </c>
      <c r="E14762">
        <v>4.9000000000000004</v>
      </c>
      <c r="F14762">
        <v>7.3</v>
      </c>
      <c r="G14762">
        <v>886</v>
      </c>
    </row>
    <row r="14763" spans="1:7" x14ac:dyDescent="0.25">
      <c r="A14763" s="1">
        <v>41944.552083333336</v>
      </c>
      <c r="B14763">
        <v>63.2</v>
      </c>
      <c r="C14763">
        <v>13.9</v>
      </c>
      <c r="D14763">
        <v>11340</v>
      </c>
      <c r="E14763">
        <v>5.8</v>
      </c>
      <c r="F14763">
        <v>6.8</v>
      </c>
      <c r="G14763">
        <v>1032</v>
      </c>
    </row>
    <row r="14764" spans="1:7" x14ac:dyDescent="0.25">
      <c r="A14764" s="1">
        <v>41944.5625</v>
      </c>
      <c r="B14764">
        <v>70.7</v>
      </c>
      <c r="C14764">
        <v>15.5</v>
      </c>
      <c r="D14764">
        <v>11156</v>
      </c>
      <c r="E14764">
        <v>5.7</v>
      </c>
      <c r="F14764">
        <v>7.1</v>
      </c>
      <c r="G14764">
        <v>1001</v>
      </c>
    </row>
    <row r="14765" spans="1:7" x14ac:dyDescent="0.25">
      <c r="A14765" s="1">
        <v>41944.572916666664</v>
      </c>
      <c r="B14765">
        <v>75.599999999999994</v>
      </c>
      <c r="C14765">
        <v>16.600000000000001</v>
      </c>
      <c r="D14765">
        <v>8110</v>
      </c>
      <c r="E14765">
        <v>4.0999999999999996</v>
      </c>
      <c r="F14765">
        <v>6.8</v>
      </c>
      <c r="G14765">
        <v>1094</v>
      </c>
    </row>
    <row r="14766" spans="1:7" x14ac:dyDescent="0.25">
      <c r="A14766" s="1">
        <v>41944.583333333336</v>
      </c>
      <c r="B14766">
        <v>71.099999999999994</v>
      </c>
      <c r="C14766">
        <v>15.6</v>
      </c>
      <c r="D14766">
        <v>7753</v>
      </c>
      <c r="E14766">
        <v>4</v>
      </c>
      <c r="F14766">
        <v>11.4</v>
      </c>
      <c r="G14766">
        <v>1256</v>
      </c>
    </row>
    <row r="14767" spans="1:7" x14ac:dyDescent="0.25">
      <c r="A14767" s="1">
        <v>41944.59375</v>
      </c>
      <c r="B14767">
        <v>71.400000000000006</v>
      </c>
      <c r="C14767">
        <v>15.7</v>
      </c>
      <c r="D14767">
        <v>10314</v>
      </c>
      <c r="E14767">
        <v>5.3</v>
      </c>
      <c r="F14767">
        <v>7.3</v>
      </c>
      <c r="G14767">
        <v>1001</v>
      </c>
    </row>
    <row r="14768" spans="1:7" x14ac:dyDescent="0.25">
      <c r="A14768" s="1">
        <v>41944.604166666664</v>
      </c>
      <c r="B14768">
        <v>68.900000000000006</v>
      </c>
      <c r="C14768">
        <v>15.1</v>
      </c>
      <c r="D14768">
        <v>8111</v>
      </c>
      <c r="E14768">
        <v>4.0999999999999996</v>
      </c>
      <c r="F14768">
        <v>6.9</v>
      </c>
      <c r="G14768">
        <v>1171</v>
      </c>
    </row>
    <row r="14769" spans="1:7" x14ac:dyDescent="0.25">
      <c r="A14769" s="1">
        <v>41944.614583333336</v>
      </c>
      <c r="B14769">
        <v>75.099999999999994</v>
      </c>
      <c r="C14769">
        <v>16.5</v>
      </c>
      <c r="D14769">
        <v>9618</v>
      </c>
      <c r="E14769">
        <v>4.9000000000000004</v>
      </c>
      <c r="F14769">
        <v>8</v>
      </c>
      <c r="G14769">
        <v>1017</v>
      </c>
    </row>
    <row r="14770" spans="1:7" x14ac:dyDescent="0.25">
      <c r="A14770" s="1">
        <v>41944.625</v>
      </c>
      <c r="B14770">
        <v>69.5</v>
      </c>
      <c r="C14770">
        <v>15.3</v>
      </c>
      <c r="D14770">
        <v>8379</v>
      </c>
      <c r="E14770">
        <v>4.3</v>
      </c>
      <c r="F14770">
        <v>7.3</v>
      </c>
      <c r="G14770">
        <v>1217</v>
      </c>
    </row>
    <row r="14771" spans="1:7" x14ac:dyDescent="0.25">
      <c r="A14771" s="1">
        <v>41944.635416666664</v>
      </c>
      <c r="B14771">
        <v>66.3</v>
      </c>
      <c r="C14771">
        <v>14.6</v>
      </c>
      <c r="D14771">
        <v>9520</v>
      </c>
      <c r="E14771">
        <v>4.9000000000000004</v>
      </c>
      <c r="F14771">
        <v>7.4</v>
      </c>
      <c r="G14771">
        <v>747</v>
      </c>
    </row>
    <row r="14772" spans="1:7" x14ac:dyDescent="0.25">
      <c r="A14772" s="1">
        <v>41944.645833333336</v>
      </c>
      <c r="B14772">
        <v>66.400000000000006</v>
      </c>
      <c r="C14772">
        <v>14.6</v>
      </c>
      <c r="D14772">
        <v>8949</v>
      </c>
      <c r="E14772">
        <v>4.5999999999999996</v>
      </c>
      <c r="F14772">
        <v>7.2</v>
      </c>
      <c r="G14772">
        <v>1217</v>
      </c>
    </row>
    <row r="14773" spans="1:7" x14ac:dyDescent="0.25">
      <c r="A14773" s="1">
        <v>41944.65625</v>
      </c>
      <c r="B14773">
        <v>64.599999999999994</v>
      </c>
      <c r="C14773">
        <v>14.2</v>
      </c>
      <c r="D14773">
        <v>8448</v>
      </c>
      <c r="E14773">
        <v>4.3</v>
      </c>
      <c r="F14773">
        <v>6.8</v>
      </c>
      <c r="G14773">
        <v>1194</v>
      </c>
    </row>
    <row r="14774" spans="1:7" x14ac:dyDescent="0.25">
      <c r="A14774" s="1">
        <v>41944.666666666664</v>
      </c>
      <c r="B14774">
        <v>62.9</v>
      </c>
      <c r="C14774">
        <v>13.8</v>
      </c>
      <c r="D14774">
        <v>8010</v>
      </c>
      <c r="E14774">
        <v>4.0999999999999996</v>
      </c>
      <c r="F14774">
        <v>7</v>
      </c>
      <c r="G14774">
        <v>1140</v>
      </c>
    </row>
    <row r="14775" spans="1:7" x14ac:dyDescent="0.25">
      <c r="A14775" s="1">
        <v>41944.677083333336</v>
      </c>
      <c r="B14775">
        <v>61.3</v>
      </c>
      <c r="C14775">
        <v>13.5</v>
      </c>
      <c r="D14775">
        <v>9294</v>
      </c>
      <c r="E14775">
        <v>4.7</v>
      </c>
      <c r="F14775">
        <v>7.5</v>
      </c>
      <c r="G14775">
        <v>1094</v>
      </c>
    </row>
    <row r="14776" spans="1:7" x14ac:dyDescent="0.25">
      <c r="A14776" s="1">
        <v>41944.6875</v>
      </c>
      <c r="B14776">
        <v>65.900000000000006</v>
      </c>
      <c r="C14776">
        <v>14.5</v>
      </c>
      <c r="D14776">
        <v>8252</v>
      </c>
      <c r="E14776">
        <v>4.2</v>
      </c>
      <c r="F14776">
        <v>7.4</v>
      </c>
      <c r="G14776">
        <v>1148</v>
      </c>
    </row>
    <row r="14777" spans="1:7" x14ac:dyDescent="0.25">
      <c r="A14777" s="1">
        <v>41944.697916666664</v>
      </c>
      <c r="B14777">
        <v>63.3</v>
      </c>
      <c r="C14777">
        <v>13.9</v>
      </c>
      <c r="D14777">
        <v>8439</v>
      </c>
      <c r="E14777">
        <v>4.3</v>
      </c>
      <c r="F14777">
        <v>6.7</v>
      </c>
      <c r="G14777">
        <v>1271</v>
      </c>
    </row>
    <row r="14778" spans="1:7" x14ac:dyDescent="0.25">
      <c r="A14778" s="1">
        <v>41944.708333333336</v>
      </c>
      <c r="B14778">
        <v>62.9</v>
      </c>
      <c r="C14778">
        <v>13.8</v>
      </c>
      <c r="D14778">
        <v>10090</v>
      </c>
      <c r="E14778">
        <v>5.2</v>
      </c>
      <c r="F14778">
        <v>7.6</v>
      </c>
      <c r="G14778">
        <v>932</v>
      </c>
    </row>
    <row r="14779" spans="1:7" x14ac:dyDescent="0.25">
      <c r="A14779" s="1">
        <v>41944.71875</v>
      </c>
      <c r="B14779">
        <v>60.2</v>
      </c>
      <c r="C14779">
        <v>13.2</v>
      </c>
      <c r="D14779">
        <v>9694</v>
      </c>
      <c r="E14779">
        <v>5</v>
      </c>
      <c r="F14779">
        <v>7</v>
      </c>
      <c r="G14779">
        <v>894</v>
      </c>
    </row>
    <row r="14780" spans="1:7" x14ac:dyDescent="0.25">
      <c r="A14780" s="1">
        <v>41944.729166666664</v>
      </c>
      <c r="B14780">
        <v>66.599999999999994</v>
      </c>
      <c r="C14780">
        <v>14.6</v>
      </c>
      <c r="D14780">
        <v>7252</v>
      </c>
      <c r="E14780">
        <v>3.7</v>
      </c>
      <c r="F14780">
        <v>7.3</v>
      </c>
      <c r="G14780">
        <v>955</v>
      </c>
    </row>
    <row r="14781" spans="1:7" x14ac:dyDescent="0.25">
      <c r="A14781" s="1">
        <v>41944.739583333336</v>
      </c>
      <c r="B14781">
        <v>57.1</v>
      </c>
      <c r="C14781">
        <v>12.5</v>
      </c>
      <c r="D14781">
        <v>5909</v>
      </c>
      <c r="E14781">
        <v>3</v>
      </c>
      <c r="F14781">
        <v>7.4</v>
      </c>
      <c r="G14781">
        <v>1055</v>
      </c>
    </row>
    <row r="14782" spans="1:7" x14ac:dyDescent="0.25">
      <c r="A14782" s="1">
        <v>41944.75</v>
      </c>
      <c r="B14782">
        <v>56.3</v>
      </c>
      <c r="C14782">
        <v>12.4</v>
      </c>
      <c r="D14782">
        <v>9424</v>
      </c>
      <c r="E14782">
        <v>4.8</v>
      </c>
      <c r="F14782">
        <v>7.4</v>
      </c>
      <c r="G14782">
        <v>1048</v>
      </c>
    </row>
    <row r="14783" spans="1:7" x14ac:dyDescent="0.25">
      <c r="A14783" s="1">
        <v>41944.760416666664</v>
      </c>
      <c r="B14783">
        <v>52.9</v>
      </c>
      <c r="C14783">
        <v>11.6</v>
      </c>
      <c r="D14783">
        <v>11597</v>
      </c>
      <c r="E14783">
        <v>5.9</v>
      </c>
      <c r="F14783">
        <v>8.3000000000000007</v>
      </c>
      <c r="G14783">
        <v>1179</v>
      </c>
    </row>
    <row r="14784" spans="1:7" x14ac:dyDescent="0.25">
      <c r="A14784" s="1">
        <v>41944.770833333336</v>
      </c>
      <c r="B14784">
        <v>53.6</v>
      </c>
      <c r="C14784">
        <v>11.8</v>
      </c>
      <c r="D14784">
        <v>9061</v>
      </c>
      <c r="E14784">
        <v>4.5999999999999996</v>
      </c>
      <c r="F14784">
        <v>7.1</v>
      </c>
      <c r="G14784">
        <v>878</v>
      </c>
    </row>
    <row r="14785" spans="1:7" x14ac:dyDescent="0.25">
      <c r="A14785" s="1">
        <v>41944.78125</v>
      </c>
      <c r="B14785">
        <v>51.7</v>
      </c>
      <c r="C14785">
        <v>11.3</v>
      </c>
      <c r="D14785">
        <v>8598</v>
      </c>
      <c r="E14785">
        <v>4.4000000000000004</v>
      </c>
      <c r="F14785">
        <v>8.6</v>
      </c>
      <c r="G14785">
        <v>924</v>
      </c>
    </row>
    <row r="14786" spans="1:7" x14ac:dyDescent="0.25">
      <c r="A14786" s="1">
        <v>41944.791666666664</v>
      </c>
      <c r="B14786">
        <v>50.7</v>
      </c>
      <c r="C14786">
        <v>11.1</v>
      </c>
      <c r="D14786">
        <v>6384</v>
      </c>
      <c r="E14786">
        <v>3.3</v>
      </c>
      <c r="F14786">
        <v>8.6</v>
      </c>
      <c r="G14786">
        <v>948</v>
      </c>
    </row>
    <row r="14787" spans="1:7" x14ac:dyDescent="0.25">
      <c r="A14787" s="1">
        <v>41944.802083333336</v>
      </c>
      <c r="B14787">
        <v>47.2</v>
      </c>
      <c r="C14787">
        <v>10.4</v>
      </c>
      <c r="D14787">
        <v>5463</v>
      </c>
      <c r="E14787">
        <v>2.8</v>
      </c>
      <c r="F14787">
        <v>8.1999999999999993</v>
      </c>
      <c r="G14787">
        <v>824</v>
      </c>
    </row>
    <row r="14788" spans="1:7" x14ac:dyDescent="0.25">
      <c r="A14788" s="1">
        <v>41944.8125</v>
      </c>
      <c r="B14788">
        <v>50.1</v>
      </c>
      <c r="C14788">
        <v>11</v>
      </c>
      <c r="D14788">
        <v>11365</v>
      </c>
      <c r="E14788">
        <v>5.8</v>
      </c>
      <c r="F14788">
        <v>7.5</v>
      </c>
      <c r="G14788">
        <v>940</v>
      </c>
    </row>
    <row r="14789" spans="1:7" x14ac:dyDescent="0.25">
      <c r="A14789" s="1">
        <v>41944.822916666664</v>
      </c>
      <c r="B14789">
        <v>48</v>
      </c>
      <c r="C14789">
        <v>10.5</v>
      </c>
      <c r="D14789">
        <v>9144</v>
      </c>
      <c r="E14789">
        <v>4.7</v>
      </c>
      <c r="F14789">
        <v>6.3</v>
      </c>
      <c r="G14789">
        <v>1001</v>
      </c>
    </row>
    <row r="14790" spans="1:7" x14ac:dyDescent="0.25">
      <c r="A14790" s="1">
        <v>41944.833333333336</v>
      </c>
      <c r="B14790">
        <v>48.3</v>
      </c>
      <c r="C14790">
        <v>10.6</v>
      </c>
      <c r="D14790">
        <v>8276</v>
      </c>
      <c r="E14790">
        <v>4.2</v>
      </c>
      <c r="F14790">
        <v>7.9</v>
      </c>
      <c r="G14790">
        <v>840</v>
      </c>
    </row>
    <row r="14791" spans="1:7" x14ac:dyDescent="0.25">
      <c r="A14791" s="1">
        <v>41944.84375</v>
      </c>
      <c r="B14791">
        <v>50.9</v>
      </c>
      <c r="C14791">
        <v>11.2</v>
      </c>
      <c r="D14791">
        <v>11696</v>
      </c>
      <c r="E14791">
        <v>6</v>
      </c>
      <c r="F14791">
        <v>7.2</v>
      </c>
      <c r="G14791">
        <v>778</v>
      </c>
    </row>
    <row r="14792" spans="1:7" x14ac:dyDescent="0.25">
      <c r="A14792" s="1">
        <v>41944.854166666664</v>
      </c>
      <c r="B14792">
        <v>49.9</v>
      </c>
      <c r="C14792">
        <v>11</v>
      </c>
      <c r="D14792">
        <v>10835</v>
      </c>
      <c r="E14792">
        <v>5.5</v>
      </c>
      <c r="F14792">
        <v>7.5</v>
      </c>
      <c r="G14792">
        <v>1009</v>
      </c>
    </row>
    <row r="14793" spans="1:7" x14ac:dyDescent="0.25">
      <c r="A14793" s="1">
        <v>41944.864583333336</v>
      </c>
      <c r="B14793">
        <v>47.5</v>
      </c>
      <c r="C14793">
        <v>10.4</v>
      </c>
      <c r="D14793">
        <v>9151</v>
      </c>
      <c r="E14793">
        <v>4.7</v>
      </c>
      <c r="F14793">
        <v>7.6</v>
      </c>
      <c r="G14793">
        <v>871</v>
      </c>
    </row>
    <row r="14794" spans="1:7" x14ac:dyDescent="0.25">
      <c r="A14794" s="1">
        <v>41944.875</v>
      </c>
      <c r="B14794">
        <v>51.7</v>
      </c>
      <c r="C14794">
        <v>11.4</v>
      </c>
      <c r="D14794">
        <v>6030</v>
      </c>
      <c r="E14794">
        <v>3.1</v>
      </c>
      <c r="F14794">
        <v>7.2</v>
      </c>
      <c r="G14794">
        <v>716</v>
      </c>
    </row>
    <row r="14795" spans="1:7" x14ac:dyDescent="0.25">
      <c r="A14795" s="1">
        <v>41944.885416666664</v>
      </c>
      <c r="B14795">
        <v>51.1</v>
      </c>
      <c r="C14795">
        <v>11.2</v>
      </c>
      <c r="D14795">
        <v>8730</v>
      </c>
      <c r="E14795">
        <v>4.5</v>
      </c>
      <c r="F14795">
        <v>7.1</v>
      </c>
      <c r="G14795">
        <v>917</v>
      </c>
    </row>
    <row r="14796" spans="1:7" x14ac:dyDescent="0.25">
      <c r="A14796" s="1">
        <v>41944.895833333336</v>
      </c>
      <c r="B14796">
        <v>54.8</v>
      </c>
      <c r="C14796">
        <v>12</v>
      </c>
      <c r="D14796">
        <v>7147</v>
      </c>
      <c r="E14796">
        <v>3.6</v>
      </c>
      <c r="F14796">
        <v>7.2</v>
      </c>
      <c r="G14796">
        <v>955</v>
      </c>
    </row>
    <row r="14797" spans="1:7" x14ac:dyDescent="0.25">
      <c r="A14797" s="1">
        <v>41944.90625</v>
      </c>
      <c r="B14797">
        <v>51.1</v>
      </c>
      <c r="C14797">
        <v>11.2</v>
      </c>
      <c r="D14797">
        <v>8479</v>
      </c>
      <c r="E14797">
        <v>4.3</v>
      </c>
      <c r="F14797">
        <v>7.8</v>
      </c>
      <c r="G14797">
        <v>971</v>
      </c>
    </row>
    <row r="14798" spans="1:7" x14ac:dyDescent="0.25">
      <c r="A14798" s="1">
        <v>41944.916666666664</v>
      </c>
      <c r="B14798">
        <v>47.5</v>
      </c>
      <c r="C14798">
        <v>10.4</v>
      </c>
      <c r="D14798">
        <v>8479</v>
      </c>
      <c r="E14798">
        <v>4.3</v>
      </c>
      <c r="F14798">
        <v>6.5</v>
      </c>
      <c r="G14798">
        <v>801</v>
      </c>
    </row>
    <row r="14799" spans="1:7" x14ac:dyDescent="0.25">
      <c r="A14799" s="1">
        <v>41944.927083333336</v>
      </c>
      <c r="B14799">
        <v>51.8</v>
      </c>
      <c r="C14799">
        <v>11.4</v>
      </c>
      <c r="D14799">
        <v>7990</v>
      </c>
      <c r="E14799">
        <v>4.0999999999999996</v>
      </c>
      <c r="F14799">
        <v>7.3</v>
      </c>
      <c r="G14799">
        <v>948</v>
      </c>
    </row>
    <row r="14800" spans="1:7" x14ac:dyDescent="0.25">
      <c r="A14800" s="1">
        <v>41944.9375</v>
      </c>
      <c r="B14800">
        <v>50.8</v>
      </c>
      <c r="C14800">
        <v>11.1</v>
      </c>
      <c r="D14800">
        <v>9637</v>
      </c>
      <c r="E14800">
        <v>4.9000000000000004</v>
      </c>
      <c r="F14800">
        <v>7.4</v>
      </c>
      <c r="G14800">
        <v>1148</v>
      </c>
    </row>
    <row r="14801" spans="1:7" x14ac:dyDescent="0.25">
      <c r="A14801" s="1">
        <v>41944.947916666664</v>
      </c>
      <c r="B14801">
        <v>49</v>
      </c>
      <c r="C14801">
        <v>10.7</v>
      </c>
      <c r="D14801">
        <v>8010</v>
      </c>
      <c r="E14801">
        <v>4.0999999999999996</v>
      </c>
      <c r="F14801">
        <v>7.8</v>
      </c>
      <c r="G14801">
        <v>1156</v>
      </c>
    </row>
    <row r="14802" spans="1:7" x14ac:dyDescent="0.25">
      <c r="A14802" s="1">
        <v>41944.958333333336</v>
      </c>
      <c r="B14802">
        <v>50.4</v>
      </c>
      <c r="C14802">
        <v>11.1</v>
      </c>
      <c r="D14802">
        <v>10561</v>
      </c>
      <c r="E14802">
        <v>5.4</v>
      </c>
      <c r="F14802">
        <v>7.2</v>
      </c>
      <c r="G14802">
        <v>1217</v>
      </c>
    </row>
    <row r="14803" spans="1:7" x14ac:dyDescent="0.25">
      <c r="A14803" s="1">
        <v>41944.96875</v>
      </c>
      <c r="B14803">
        <v>53.2</v>
      </c>
      <c r="C14803">
        <v>11.7</v>
      </c>
      <c r="D14803">
        <v>8875</v>
      </c>
      <c r="E14803">
        <v>4.5</v>
      </c>
      <c r="F14803">
        <v>7.7</v>
      </c>
      <c r="G14803">
        <v>948</v>
      </c>
    </row>
    <row r="14804" spans="1:7" x14ac:dyDescent="0.25">
      <c r="A14804" s="1">
        <v>41944.979166666664</v>
      </c>
      <c r="B14804">
        <v>48.2</v>
      </c>
      <c r="C14804">
        <v>10.6</v>
      </c>
      <c r="D14804">
        <v>7472</v>
      </c>
      <c r="E14804">
        <v>3.8</v>
      </c>
      <c r="F14804">
        <v>9.3000000000000007</v>
      </c>
      <c r="G14804">
        <v>1132</v>
      </c>
    </row>
    <row r="14805" spans="1:7" x14ac:dyDescent="0.25">
      <c r="A14805" s="1">
        <v>41944.989583333336</v>
      </c>
      <c r="B14805">
        <v>48.2</v>
      </c>
      <c r="C14805">
        <v>10.6</v>
      </c>
      <c r="D14805">
        <v>5687</v>
      </c>
      <c r="E14805">
        <v>2.9</v>
      </c>
      <c r="F14805">
        <v>7.1</v>
      </c>
      <c r="G14805">
        <v>832</v>
      </c>
    </row>
    <row r="14806" spans="1:7" x14ac:dyDescent="0.25">
      <c r="A14806" s="1">
        <v>41945</v>
      </c>
      <c r="B14806">
        <v>48.9</v>
      </c>
      <c r="C14806">
        <v>10.7</v>
      </c>
      <c r="D14806">
        <v>10724</v>
      </c>
      <c r="E14806">
        <v>5.5</v>
      </c>
      <c r="F14806">
        <v>8.8000000000000007</v>
      </c>
      <c r="G14806">
        <v>801</v>
      </c>
    </row>
    <row r="14807" spans="1:7" x14ac:dyDescent="0.25">
      <c r="A14807" s="1">
        <v>41945.010416666664</v>
      </c>
      <c r="B14807">
        <v>45.8</v>
      </c>
      <c r="C14807">
        <v>10</v>
      </c>
      <c r="D14807">
        <v>7797</v>
      </c>
      <c r="E14807">
        <v>4</v>
      </c>
      <c r="F14807">
        <v>7.4</v>
      </c>
      <c r="G14807">
        <v>793</v>
      </c>
    </row>
    <row r="14808" spans="1:7" x14ac:dyDescent="0.25">
      <c r="A14808" s="1">
        <v>41945.020833333336</v>
      </c>
      <c r="B14808">
        <v>48.3</v>
      </c>
      <c r="C14808">
        <v>10.6</v>
      </c>
      <c r="D14808">
        <v>9379</v>
      </c>
      <c r="E14808">
        <v>4.8</v>
      </c>
      <c r="F14808">
        <v>6.7</v>
      </c>
      <c r="G14808">
        <v>770</v>
      </c>
    </row>
    <row r="14809" spans="1:7" x14ac:dyDescent="0.25">
      <c r="A14809" s="1">
        <v>41945.03125</v>
      </c>
      <c r="B14809">
        <v>48.4</v>
      </c>
      <c r="C14809">
        <v>10.6</v>
      </c>
      <c r="D14809">
        <v>10223</v>
      </c>
      <c r="E14809">
        <v>5.2</v>
      </c>
      <c r="F14809">
        <v>6.9</v>
      </c>
      <c r="G14809">
        <v>616</v>
      </c>
    </row>
    <row r="14810" spans="1:7" x14ac:dyDescent="0.25">
      <c r="A14810" s="1">
        <v>41945.041666666664</v>
      </c>
      <c r="B14810">
        <v>46.6</v>
      </c>
      <c r="C14810">
        <v>10.199999999999999</v>
      </c>
      <c r="D14810">
        <v>10797</v>
      </c>
      <c r="E14810">
        <v>5.5</v>
      </c>
      <c r="F14810">
        <v>7.2</v>
      </c>
      <c r="G14810">
        <v>824</v>
      </c>
    </row>
    <row r="14811" spans="1:7" x14ac:dyDescent="0.25">
      <c r="A14811" s="1">
        <v>41945.052083333336</v>
      </c>
      <c r="B14811">
        <v>49</v>
      </c>
      <c r="C14811">
        <v>10.8</v>
      </c>
      <c r="D14811">
        <v>10487</v>
      </c>
      <c r="E14811">
        <v>5.4</v>
      </c>
      <c r="F14811">
        <v>7</v>
      </c>
      <c r="G14811">
        <v>909</v>
      </c>
    </row>
    <row r="14812" spans="1:7" x14ac:dyDescent="0.25">
      <c r="A14812" s="1">
        <v>41945.0625</v>
      </c>
      <c r="B14812">
        <v>47.4</v>
      </c>
      <c r="C14812">
        <v>10.4</v>
      </c>
      <c r="D14812">
        <v>7315</v>
      </c>
      <c r="E14812">
        <v>3.7</v>
      </c>
      <c r="F14812">
        <v>6.4</v>
      </c>
      <c r="G14812">
        <v>924</v>
      </c>
    </row>
    <row r="14813" spans="1:7" x14ac:dyDescent="0.25">
      <c r="A14813" s="1">
        <v>41945.072916666664</v>
      </c>
      <c r="B14813">
        <v>48.5</v>
      </c>
      <c r="C14813">
        <v>10.6</v>
      </c>
      <c r="D14813">
        <v>9516</v>
      </c>
      <c r="E14813">
        <v>4.9000000000000004</v>
      </c>
      <c r="F14813">
        <v>6.9</v>
      </c>
      <c r="G14813">
        <v>1156</v>
      </c>
    </row>
    <row r="14814" spans="1:7" x14ac:dyDescent="0.25">
      <c r="A14814" s="1">
        <v>41945.083333333336</v>
      </c>
      <c r="B14814">
        <v>45.7</v>
      </c>
      <c r="C14814">
        <v>10</v>
      </c>
      <c r="D14814">
        <v>9008</v>
      </c>
      <c r="E14814">
        <v>4.5999999999999996</v>
      </c>
      <c r="F14814">
        <v>6.6</v>
      </c>
      <c r="G14814">
        <v>670</v>
      </c>
    </row>
    <row r="14815" spans="1:7" x14ac:dyDescent="0.25">
      <c r="A14815" s="1">
        <v>41945.09375</v>
      </c>
      <c r="B14815">
        <v>46.9</v>
      </c>
      <c r="C14815">
        <v>10.3</v>
      </c>
      <c r="D14815">
        <v>7889</v>
      </c>
      <c r="E14815">
        <v>4</v>
      </c>
      <c r="F14815">
        <v>6.5</v>
      </c>
      <c r="G14815">
        <v>562</v>
      </c>
    </row>
    <row r="14816" spans="1:7" x14ac:dyDescent="0.25">
      <c r="A14816" s="1">
        <v>41945.104166666664</v>
      </c>
      <c r="B14816">
        <v>49</v>
      </c>
      <c r="C14816">
        <v>10.8</v>
      </c>
      <c r="D14816">
        <v>7243</v>
      </c>
      <c r="E14816">
        <v>3.7</v>
      </c>
      <c r="F14816">
        <v>6.4</v>
      </c>
      <c r="G14816">
        <v>716</v>
      </c>
    </row>
    <row r="14817" spans="1:7" x14ac:dyDescent="0.25">
      <c r="A14817" s="1">
        <v>41945.114583333336</v>
      </c>
      <c r="B14817">
        <v>45.2</v>
      </c>
      <c r="C14817">
        <v>9.9</v>
      </c>
      <c r="D14817">
        <v>8547</v>
      </c>
      <c r="E14817">
        <v>4.4000000000000004</v>
      </c>
      <c r="F14817">
        <v>6.5</v>
      </c>
      <c r="G14817">
        <v>632</v>
      </c>
    </row>
    <row r="14818" spans="1:7" x14ac:dyDescent="0.25">
      <c r="A14818" s="1">
        <v>41945.125</v>
      </c>
      <c r="B14818">
        <v>47.2</v>
      </c>
      <c r="C14818">
        <v>10.4</v>
      </c>
      <c r="D14818">
        <v>9644</v>
      </c>
      <c r="E14818">
        <v>4.9000000000000004</v>
      </c>
      <c r="F14818">
        <v>6.9</v>
      </c>
      <c r="G14818">
        <v>793</v>
      </c>
    </row>
    <row r="14819" spans="1:7" x14ac:dyDescent="0.25">
      <c r="A14819" s="1">
        <v>41945.135416666664</v>
      </c>
      <c r="B14819">
        <v>48.3</v>
      </c>
      <c r="C14819">
        <v>10.6</v>
      </c>
      <c r="D14819">
        <v>7922</v>
      </c>
      <c r="E14819">
        <v>4</v>
      </c>
      <c r="F14819">
        <v>6.4</v>
      </c>
      <c r="G14819">
        <v>778</v>
      </c>
    </row>
    <row r="14820" spans="1:7" x14ac:dyDescent="0.25">
      <c r="A14820" s="1">
        <v>41945.145833333336</v>
      </c>
      <c r="B14820">
        <v>48.8</v>
      </c>
      <c r="C14820">
        <v>10.7</v>
      </c>
      <c r="D14820">
        <v>9246</v>
      </c>
      <c r="E14820">
        <v>4.7</v>
      </c>
      <c r="F14820">
        <v>6.9</v>
      </c>
      <c r="G14820">
        <v>755</v>
      </c>
    </row>
    <row r="14821" spans="1:7" x14ac:dyDescent="0.25">
      <c r="A14821" s="1">
        <v>41945.15625</v>
      </c>
      <c r="B14821">
        <v>54.1</v>
      </c>
      <c r="C14821">
        <v>11.9</v>
      </c>
      <c r="D14821">
        <v>6658</v>
      </c>
      <c r="E14821">
        <v>3.4</v>
      </c>
      <c r="F14821">
        <v>6.3</v>
      </c>
      <c r="G14821">
        <v>632</v>
      </c>
    </row>
    <row r="14822" spans="1:7" x14ac:dyDescent="0.25">
      <c r="A14822" s="1">
        <v>41945.166666666664</v>
      </c>
      <c r="B14822">
        <v>49.8</v>
      </c>
      <c r="C14822">
        <v>10.9</v>
      </c>
      <c r="D14822">
        <v>9373</v>
      </c>
      <c r="E14822">
        <v>4.8</v>
      </c>
      <c r="F14822">
        <v>6.5</v>
      </c>
      <c r="G14822">
        <v>824</v>
      </c>
    </row>
    <row r="14823" spans="1:7" x14ac:dyDescent="0.25">
      <c r="A14823" s="1">
        <v>41945.177083333336</v>
      </c>
      <c r="B14823">
        <v>52</v>
      </c>
      <c r="C14823">
        <v>11.4</v>
      </c>
      <c r="D14823">
        <v>7774</v>
      </c>
      <c r="E14823">
        <v>4</v>
      </c>
      <c r="F14823">
        <v>6.3</v>
      </c>
      <c r="G14823">
        <v>686</v>
      </c>
    </row>
    <row r="14824" spans="1:7" x14ac:dyDescent="0.25">
      <c r="A14824" s="1">
        <v>41945.1875</v>
      </c>
      <c r="B14824">
        <v>48.3</v>
      </c>
      <c r="C14824">
        <v>10.6</v>
      </c>
      <c r="D14824">
        <v>9443</v>
      </c>
      <c r="E14824">
        <v>4.8</v>
      </c>
      <c r="F14824">
        <v>6.7</v>
      </c>
      <c r="G14824">
        <v>755</v>
      </c>
    </row>
    <row r="14825" spans="1:7" x14ac:dyDescent="0.25">
      <c r="A14825" s="1">
        <v>41945.197916666664</v>
      </c>
      <c r="B14825">
        <v>48.2</v>
      </c>
      <c r="C14825">
        <v>10.6</v>
      </c>
      <c r="D14825">
        <v>10883</v>
      </c>
      <c r="E14825">
        <v>5.6</v>
      </c>
      <c r="F14825">
        <v>6.2</v>
      </c>
      <c r="G14825">
        <v>493</v>
      </c>
    </row>
    <row r="14826" spans="1:7" x14ac:dyDescent="0.25">
      <c r="A14826" s="1">
        <v>41945.208333333336</v>
      </c>
      <c r="B14826">
        <v>48.1</v>
      </c>
      <c r="C14826">
        <v>10.6</v>
      </c>
      <c r="D14826">
        <v>7654</v>
      </c>
      <c r="E14826">
        <v>3.9</v>
      </c>
      <c r="F14826">
        <v>6.3</v>
      </c>
      <c r="G14826">
        <v>693</v>
      </c>
    </row>
    <row r="14827" spans="1:7" x14ac:dyDescent="0.25">
      <c r="A14827" s="1">
        <v>41945.21875</v>
      </c>
      <c r="B14827">
        <v>46.9</v>
      </c>
      <c r="C14827">
        <v>10.3</v>
      </c>
      <c r="D14827">
        <v>9362</v>
      </c>
      <c r="E14827">
        <v>4.8</v>
      </c>
      <c r="F14827">
        <v>7.4</v>
      </c>
      <c r="G14827">
        <v>632</v>
      </c>
    </row>
    <row r="14828" spans="1:7" x14ac:dyDescent="0.25">
      <c r="A14828" s="1">
        <v>41945.229166666664</v>
      </c>
      <c r="B14828">
        <v>47.2</v>
      </c>
      <c r="C14828">
        <v>10.4</v>
      </c>
      <c r="D14828">
        <v>9958</v>
      </c>
      <c r="E14828">
        <v>5.0999999999999996</v>
      </c>
      <c r="F14828">
        <v>6.6</v>
      </c>
      <c r="G14828">
        <v>1009</v>
      </c>
    </row>
    <row r="14829" spans="1:7" x14ac:dyDescent="0.25">
      <c r="A14829" s="1">
        <v>41945.239583333336</v>
      </c>
      <c r="B14829">
        <v>47.6</v>
      </c>
      <c r="C14829">
        <v>10.4</v>
      </c>
      <c r="D14829">
        <v>9916</v>
      </c>
      <c r="E14829">
        <v>5.0999999999999996</v>
      </c>
      <c r="F14829">
        <v>8.1</v>
      </c>
      <c r="G14829">
        <v>693</v>
      </c>
    </row>
    <row r="14830" spans="1:7" x14ac:dyDescent="0.25">
      <c r="A14830" s="1">
        <v>41945.25</v>
      </c>
      <c r="B14830">
        <v>48.7</v>
      </c>
      <c r="C14830">
        <v>10.7</v>
      </c>
      <c r="D14830">
        <v>5691</v>
      </c>
      <c r="E14830">
        <v>2.9</v>
      </c>
      <c r="F14830">
        <v>6.3</v>
      </c>
      <c r="G14830">
        <v>724</v>
      </c>
    </row>
    <row r="14831" spans="1:7" x14ac:dyDescent="0.25">
      <c r="A14831" s="1">
        <v>41945.260416666664</v>
      </c>
      <c r="B14831">
        <v>48.6</v>
      </c>
      <c r="C14831">
        <v>10.7</v>
      </c>
      <c r="D14831">
        <v>8551</v>
      </c>
      <c r="E14831">
        <v>4.4000000000000004</v>
      </c>
      <c r="F14831">
        <v>7</v>
      </c>
      <c r="G14831">
        <v>670</v>
      </c>
    </row>
    <row r="14832" spans="1:7" x14ac:dyDescent="0.25">
      <c r="A14832" s="1">
        <v>41945.270833333336</v>
      </c>
      <c r="B14832">
        <v>49.2</v>
      </c>
      <c r="C14832">
        <v>10.8</v>
      </c>
      <c r="D14832">
        <v>9152</v>
      </c>
      <c r="E14832">
        <v>4.7</v>
      </c>
      <c r="F14832">
        <v>7</v>
      </c>
      <c r="G14832">
        <v>778</v>
      </c>
    </row>
    <row r="14833" spans="1:7" x14ac:dyDescent="0.25">
      <c r="A14833" s="1">
        <v>41945.28125</v>
      </c>
      <c r="B14833">
        <v>49.9</v>
      </c>
      <c r="C14833">
        <v>10.9</v>
      </c>
      <c r="D14833">
        <v>9811</v>
      </c>
      <c r="E14833">
        <v>5</v>
      </c>
      <c r="F14833">
        <v>6.9</v>
      </c>
      <c r="G14833">
        <v>894</v>
      </c>
    </row>
    <row r="14834" spans="1:7" x14ac:dyDescent="0.25">
      <c r="A14834" s="1">
        <v>41945.291666666664</v>
      </c>
      <c r="B14834">
        <v>52.6</v>
      </c>
      <c r="C14834">
        <v>11.6</v>
      </c>
      <c r="D14834">
        <v>7156</v>
      </c>
      <c r="E14834">
        <v>3.7</v>
      </c>
      <c r="F14834">
        <v>6.8</v>
      </c>
      <c r="G14834">
        <v>763</v>
      </c>
    </row>
    <row r="14835" spans="1:7" x14ac:dyDescent="0.25">
      <c r="A14835" s="1">
        <v>41945.302083333336</v>
      </c>
      <c r="B14835">
        <v>49.1</v>
      </c>
      <c r="C14835">
        <v>10.8</v>
      </c>
      <c r="D14835">
        <v>7106</v>
      </c>
      <c r="E14835">
        <v>3.6</v>
      </c>
      <c r="F14835">
        <v>6.3</v>
      </c>
      <c r="G14835">
        <v>770</v>
      </c>
    </row>
    <row r="14836" spans="1:7" x14ac:dyDescent="0.25">
      <c r="A14836" s="1">
        <v>41945.3125</v>
      </c>
      <c r="B14836">
        <v>45.9</v>
      </c>
      <c r="C14836">
        <v>10.1</v>
      </c>
      <c r="D14836">
        <v>10355</v>
      </c>
      <c r="E14836">
        <v>5.3</v>
      </c>
      <c r="F14836">
        <v>6.8</v>
      </c>
      <c r="G14836">
        <v>871</v>
      </c>
    </row>
    <row r="14837" spans="1:7" x14ac:dyDescent="0.25">
      <c r="A14837" s="1">
        <v>41945.322916666664</v>
      </c>
      <c r="B14837">
        <v>49</v>
      </c>
      <c r="C14837">
        <v>10.7</v>
      </c>
      <c r="D14837">
        <v>7825</v>
      </c>
      <c r="E14837">
        <v>4</v>
      </c>
      <c r="F14837">
        <v>6.5</v>
      </c>
      <c r="G14837">
        <v>824</v>
      </c>
    </row>
    <row r="14838" spans="1:7" x14ac:dyDescent="0.25">
      <c r="A14838" s="1">
        <v>41945.333333333336</v>
      </c>
      <c r="B14838">
        <v>49</v>
      </c>
      <c r="C14838">
        <v>10.7</v>
      </c>
      <c r="D14838">
        <v>9605</v>
      </c>
      <c r="E14838">
        <v>4.9000000000000004</v>
      </c>
      <c r="F14838">
        <v>6</v>
      </c>
      <c r="G14838">
        <v>632</v>
      </c>
    </row>
    <row r="14839" spans="1:7" x14ac:dyDescent="0.25">
      <c r="A14839" s="1">
        <v>41945.34375</v>
      </c>
      <c r="B14839">
        <v>48.4</v>
      </c>
      <c r="C14839">
        <v>10.6</v>
      </c>
      <c r="D14839">
        <v>9604</v>
      </c>
      <c r="E14839">
        <v>4.9000000000000004</v>
      </c>
      <c r="F14839">
        <v>6.5</v>
      </c>
      <c r="G14839">
        <v>1394</v>
      </c>
    </row>
    <row r="14840" spans="1:7" x14ac:dyDescent="0.25">
      <c r="A14840" s="1">
        <v>41945.354166666664</v>
      </c>
      <c r="B14840">
        <v>52.4</v>
      </c>
      <c r="C14840">
        <v>11.5</v>
      </c>
      <c r="D14840">
        <v>6922</v>
      </c>
      <c r="E14840">
        <v>3.5</v>
      </c>
      <c r="F14840">
        <v>6.5</v>
      </c>
      <c r="G14840">
        <v>632</v>
      </c>
    </row>
    <row r="14841" spans="1:7" x14ac:dyDescent="0.25">
      <c r="A14841" s="1">
        <v>41945.364583333336</v>
      </c>
      <c r="B14841">
        <v>51.1</v>
      </c>
      <c r="C14841">
        <v>11.2</v>
      </c>
      <c r="D14841">
        <v>8023</v>
      </c>
      <c r="E14841">
        <v>4.0999999999999996</v>
      </c>
      <c r="F14841">
        <v>6.4</v>
      </c>
      <c r="G14841">
        <v>663</v>
      </c>
    </row>
    <row r="14842" spans="1:7" x14ac:dyDescent="0.25">
      <c r="A14842" s="1">
        <v>41945.375</v>
      </c>
      <c r="B14842">
        <v>53.7</v>
      </c>
      <c r="C14842">
        <v>11.8</v>
      </c>
      <c r="D14842">
        <v>10496</v>
      </c>
      <c r="E14842">
        <v>5.4</v>
      </c>
      <c r="F14842">
        <v>6.2</v>
      </c>
      <c r="G14842">
        <v>609</v>
      </c>
    </row>
    <row r="14843" spans="1:7" x14ac:dyDescent="0.25">
      <c r="A14843" s="1">
        <v>41945.385416666664</v>
      </c>
      <c r="B14843">
        <v>52.7</v>
      </c>
      <c r="C14843">
        <v>11.6</v>
      </c>
      <c r="D14843">
        <v>10946</v>
      </c>
      <c r="E14843">
        <v>5.6</v>
      </c>
      <c r="F14843">
        <v>5.6</v>
      </c>
      <c r="G14843">
        <v>555</v>
      </c>
    </row>
    <row r="14844" spans="1:7" x14ac:dyDescent="0.25">
      <c r="A14844" s="1">
        <v>41945.395833333336</v>
      </c>
      <c r="B14844">
        <v>55.7</v>
      </c>
      <c r="C14844">
        <v>12.2</v>
      </c>
      <c r="D14844">
        <v>9921</v>
      </c>
      <c r="E14844">
        <v>5.0999999999999996</v>
      </c>
      <c r="F14844">
        <v>6.1</v>
      </c>
      <c r="G14844">
        <v>878</v>
      </c>
    </row>
    <row r="14845" spans="1:7" x14ac:dyDescent="0.25">
      <c r="A14845" s="1">
        <v>41945.40625</v>
      </c>
      <c r="B14845">
        <v>55.5</v>
      </c>
      <c r="C14845">
        <v>12.2</v>
      </c>
      <c r="D14845">
        <v>8761</v>
      </c>
      <c r="E14845">
        <v>4.5</v>
      </c>
      <c r="F14845">
        <v>6.7</v>
      </c>
      <c r="G14845">
        <v>793</v>
      </c>
    </row>
    <row r="14846" spans="1:7" x14ac:dyDescent="0.25">
      <c r="A14846" s="1">
        <v>41945.416666666664</v>
      </c>
      <c r="B14846">
        <v>57.5</v>
      </c>
      <c r="C14846">
        <v>12.6</v>
      </c>
      <c r="D14846">
        <v>6668</v>
      </c>
      <c r="E14846">
        <v>3.4</v>
      </c>
      <c r="F14846">
        <v>7.9</v>
      </c>
      <c r="G14846">
        <v>593</v>
      </c>
    </row>
    <row r="14847" spans="1:7" x14ac:dyDescent="0.25">
      <c r="A14847" s="1">
        <v>41945.427083333336</v>
      </c>
      <c r="B14847">
        <v>55.7</v>
      </c>
      <c r="C14847">
        <v>12.2</v>
      </c>
      <c r="D14847">
        <v>5554</v>
      </c>
      <c r="E14847">
        <v>2.8</v>
      </c>
      <c r="F14847">
        <v>5.7</v>
      </c>
      <c r="G14847">
        <v>655</v>
      </c>
    </row>
    <row r="14848" spans="1:7" x14ac:dyDescent="0.25">
      <c r="A14848" s="1">
        <v>41945.4375</v>
      </c>
      <c r="B14848">
        <v>58.1</v>
      </c>
      <c r="C14848">
        <v>12.8</v>
      </c>
      <c r="D14848">
        <v>9522</v>
      </c>
      <c r="E14848">
        <v>4.9000000000000004</v>
      </c>
      <c r="F14848">
        <v>6.4</v>
      </c>
      <c r="G14848">
        <v>1079</v>
      </c>
    </row>
    <row r="14849" spans="1:7" x14ac:dyDescent="0.25">
      <c r="A14849" s="1">
        <v>41945.447916666664</v>
      </c>
      <c r="B14849">
        <v>64.8</v>
      </c>
      <c r="C14849">
        <v>14.2</v>
      </c>
      <c r="D14849">
        <v>9501</v>
      </c>
      <c r="E14849">
        <v>4.9000000000000004</v>
      </c>
      <c r="F14849">
        <v>6.2</v>
      </c>
      <c r="G14849">
        <v>793</v>
      </c>
    </row>
    <row r="14850" spans="1:7" x14ac:dyDescent="0.25">
      <c r="A14850" s="1">
        <v>41945.458333333336</v>
      </c>
      <c r="B14850">
        <v>57.8</v>
      </c>
      <c r="C14850">
        <v>12.7</v>
      </c>
      <c r="D14850">
        <v>5890</v>
      </c>
      <c r="E14850">
        <v>3</v>
      </c>
      <c r="F14850">
        <v>6.9</v>
      </c>
      <c r="G14850">
        <v>963</v>
      </c>
    </row>
    <row r="14851" spans="1:7" x14ac:dyDescent="0.25">
      <c r="A14851" s="1">
        <v>41945.46875</v>
      </c>
      <c r="B14851">
        <v>61.9</v>
      </c>
      <c r="C14851">
        <v>13.6</v>
      </c>
      <c r="D14851">
        <v>10142</v>
      </c>
      <c r="E14851">
        <v>5.2</v>
      </c>
      <c r="F14851">
        <v>6.3</v>
      </c>
      <c r="G14851">
        <v>878</v>
      </c>
    </row>
    <row r="14852" spans="1:7" x14ac:dyDescent="0.25">
      <c r="A14852" s="1">
        <v>41945.479166666664</v>
      </c>
      <c r="B14852">
        <v>68.900000000000006</v>
      </c>
      <c r="C14852">
        <v>15.1</v>
      </c>
      <c r="D14852">
        <v>9678</v>
      </c>
      <c r="E14852">
        <v>4.9000000000000004</v>
      </c>
      <c r="F14852">
        <v>6.5</v>
      </c>
      <c r="G14852">
        <v>847</v>
      </c>
    </row>
    <row r="14853" spans="1:7" x14ac:dyDescent="0.25">
      <c r="A14853" s="1">
        <v>41945.489583333336</v>
      </c>
      <c r="B14853">
        <v>70.5</v>
      </c>
      <c r="C14853">
        <v>15.5</v>
      </c>
      <c r="D14853">
        <v>7654</v>
      </c>
      <c r="E14853">
        <v>3.9</v>
      </c>
      <c r="F14853">
        <v>6.8</v>
      </c>
      <c r="G14853">
        <v>901</v>
      </c>
    </row>
    <row r="14854" spans="1:7" x14ac:dyDescent="0.25">
      <c r="A14854" s="1">
        <v>41945.5</v>
      </c>
      <c r="B14854">
        <v>63.9</v>
      </c>
      <c r="C14854">
        <v>14</v>
      </c>
      <c r="D14854">
        <v>9466</v>
      </c>
      <c r="E14854">
        <v>4.8</v>
      </c>
      <c r="F14854">
        <v>6.2</v>
      </c>
      <c r="G14854">
        <v>1055</v>
      </c>
    </row>
    <row r="14855" spans="1:7" x14ac:dyDescent="0.25">
      <c r="A14855" s="1">
        <v>41945.510416666664</v>
      </c>
      <c r="B14855">
        <v>67.400000000000006</v>
      </c>
      <c r="C14855">
        <v>14.8</v>
      </c>
      <c r="D14855">
        <v>10070</v>
      </c>
      <c r="E14855">
        <v>5.0999999999999996</v>
      </c>
      <c r="F14855">
        <v>6.6</v>
      </c>
      <c r="G14855">
        <v>940</v>
      </c>
    </row>
    <row r="14856" spans="1:7" x14ac:dyDescent="0.25">
      <c r="A14856" s="1">
        <v>41945.520833333336</v>
      </c>
      <c r="B14856">
        <v>54.5</v>
      </c>
      <c r="C14856">
        <v>12</v>
      </c>
      <c r="D14856">
        <v>10338</v>
      </c>
      <c r="E14856">
        <v>5.3</v>
      </c>
      <c r="F14856">
        <v>6.9</v>
      </c>
      <c r="G14856">
        <v>978</v>
      </c>
    </row>
    <row r="14857" spans="1:7" x14ac:dyDescent="0.25">
      <c r="A14857" s="1">
        <v>41945.53125</v>
      </c>
      <c r="B14857">
        <v>62.7</v>
      </c>
      <c r="C14857">
        <v>13.8</v>
      </c>
      <c r="D14857">
        <v>9176</v>
      </c>
      <c r="E14857">
        <v>4.7</v>
      </c>
      <c r="F14857">
        <v>6.5</v>
      </c>
      <c r="G14857">
        <v>1109</v>
      </c>
    </row>
    <row r="14858" spans="1:7" x14ac:dyDescent="0.25">
      <c r="A14858" s="1">
        <v>41945.541666666664</v>
      </c>
      <c r="B14858">
        <v>64.2</v>
      </c>
      <c r="C14858">
        <v>14.1</v>
      </c>
      <c r="D14858">
        <v>8080</v>
      </c>
      <c r="E14858">
        <v>4.0999999999999996</v>
      </c>
      <c r="F14858">
        <v>7</v>
      </c>
      <c r="G14858">
        <v>971</v>
      </c>
    </row>
    <row r="14859" spans="1:7" x14ac:dyDescent="0.25">
      <c r="A14859" s="1">
        <v>41945.552083333336</v>
      </c>
      <c r="B14859">
        <v>62.9</v>
      </c>
      <c r="C14859">
        <v>13.8</v>
      </c>
      <c r="D14859">
        <v>9175</v>
      </c>
      <c r="E14859">
        <v>4.7</v>
      </c>
      <c r="F14859">
        <v>6.8</v>
      </c>
      <c r="G14859">
        <v>693</v>
      </c>
    </row>
    <row r="14860" spans="1:7" x14ac:dyDescent="0.25">
      <c r="A14860" s="1">
        <v>41945.5625</v>
      </c>
      <c r="B14860">
        <v>67.2</v>
      </c>
      <c r="C14860">
        <v>14.8</v>
      </c>
      <c r="D14860">
        <v>9180</v>
      </c>
      <c r="E14860">
        <v>4.7</v>
      </c>
      <c r="F14860">
        <v>6.7</v>
      </c>
      <c r="G14860">
        <v>840</v>
      </c>
    </row>
    <row r="14861" spans="1:7" x14ac:dyDescent="0.25">
      <c r="A14861" s="1">
        <v>41945.572916666664</v>
      </c>
      <c r="B14861">
        <v>68.2</v>
      </c>
      <c r="C14861">
        <v>15</v>
      </c>
      <c r="D14861">
        <v>9908</v>
      </c>
      <c r="E14861">
        <v>5.0999999999999996</v>
      </c>
      <c r="F14861">
        <v>7.9</v>
      </c>
      <c r="G14861">
        <v>909</v>
      </c>
    </row>
    <row r="14862" spans="1:7" x14ac:dyDescent="0.25">
      <c r="A14862" s="1">
        <v>41945.583333333336</v>
      </c>
      <c r="B14862">
        <v>64.7</v>
      </c>
      <c r="C14862">
        <v>14.2</v>
      </c>
      <c r="D14862">
        <v>9256</v>
      </c>
      <c r="E14862">
        <v>4.7</v>
      </c>
      <c r="F14862">
        <v>6.7</v>
      </c>
      <c r="G14862">
        <v>1302</v>
      </c>
    </row>
    <row r="14863" spans="1:7" x14ac:dyDescent="0.25">
      <c r="A14863" s="1">
        <v>41945.59375</v>
      </c>
      <c r="B14863">
        <v>66.099999999999994</v>
      </c>
      <c r="C14863">
        <v>14.5</v>
      </c>
      <c r="D14863">
        <v>10370</v>
      </c>
      <c r="E14863">
        <v>5.3</v>
      </c>
      <c r="F14863">
        <v>7.1</v>
      </c>
      <c r="G14863">
        <v>1209</v>
      </c>
    </row>
    <row r="14864" spans="1:7" x14ac:dyDescent="0.25">
      <c r="A14864" s="1">
        <v>41945.604166666664</v>
      </c>
      <c r="B14864">
        <v>49.3</v>
      </c>
      <c r="C14864">
        <v>10.8</v>
      </c>
      <c r="D14864">
        <v>10732</v>
      </c>
      <c r="E14864">
        <v>5.5</v>
      </c>
      <c r="F14864">
        <v>6.6</v>
      </c>
      <c r="G14864">
        <v>1186</v>
      </c>
    </row>
    <row r="14865" spans="1:7" x14ac:dyDescent="0.25">
      <c r="A14865" s="1">
        <v>41945.614583333336</v>
      </c>
      <c r="B14865">
        <v>63.5</v>
      </c>
      <c r="C14865">
        <v>14</v>
      </c>
      <c r="D14865">
        <v>9159</v>
      </c>
      <c r="E14865">
        <v>4.7</v>
      </c>
      <c r="F14865">
        <v>6.5</v>
      </c>
      <c r="G14865">
        <v>1140</v>
      </c>
    </row>
    <row r="14866" spans="1:7" x14ac:dyDescent="0.25">
      <c r="A14866" s="1">
        <v>41945.625</v>
      </c>
      <c r="B14866">
        <v>63.1</v>
      </c>
      <c r="C14866">
        <v>13.9</v>
      </c>
      <c r="D14866">
        <v>11053</v>
      </c>
      <c r="E14866">
        <v>5.6</v>
      </c>
      <c r="F14866">
        <v>6.3</v>
      </c>
      <c r="G14866">
        <v>886</v>
      </c>
    </row>
    <row r="14867" spans="1:7" x14ac:dyDescent="0.25">
      <c r="A14867" s="1">
        <v>41945.635416666664</v>
      </c>
      <c r="B14867">
        <v>60.9</v>
      </c>
      <c r="C14867">
        <v>13.4</v>
      </c>
      <c r="D14867">
        <v>9982</v>
      </c>
      <c r="E14867">
        <v>5.0999999999999996</v>
      </c>
      <c r="F14867">
        <v>6.4</v>
      </c>
      <c r="G14867">
        <v>963</v>
      </c>
    </row>
    <row r="14868" spans="1:7" x14ac:dyDescent="0.25">
      <c r="A14868" s="1">
        <v>41945.645833333336</v>
      </c>
      <c r="B14868">
        <v>62.1</v>
      </c>
      <c r="C14868">
        <v>13.6</v>
      </c>
      <c r="D14868">
        <v>8052</v>
      </c>
      <c r="E14868">
        <v>4.0999999999999996</v>
      </c>
      <c r="F14868">
        <v>7.5</v>
      </c>
      <c r="G14868">
        <v>1202</v>
      </c>
    </row>
    <row r="14869" spans="1:7" x14ac:dyDescent="0.25">
      <c r="A14869" s="1">
        <v>41945.65625</v>
      </c>
      <c r="B14869">
        <v>50.5</v>
      </c>
      <c r="C14869">
        <v>11.1</v>
      </c>
      <c r="D14869">
        <v>10862</v>
      </c>
      <c r="E14869">
        <v>5.5</v>
      </c>
      <c r="F14869">
        <v>7</v>
      </c>
      <c r="G14869">
        <v>1140</v>
      </c>
    </row>
    <row r="14870" spans="1:7" x14ac:dyDescent="0.25">
      <c r="A14870" s="1">
        <v>41945.666666666664</v>
      </c>
      <c r="B14870">
        <v>66.400000000000006</v>
      </c>
      <c r="C14870">
        <v>14.6</v>
      </c>
      <c r="D14870">
        <v>8680</v>
      </c>
      <c r="E14870">
        <v>4.4000000000000004</v>
      </c>
      <c r="F14870">
        <v>6.4</v>
      </c>
      <c r="G14870">
        <v>1094</v>
      </c>
    </row>
    <row r="14871" spans="1:7" x14ac:dyDescent="0.25">
      <c r="A14871" s="1">
        <v>41945.677083333336</v>
      </c>
      <c r="B14871">
        <v>69</v>
      </c>
      <c r="C14871">
        <v>15.2</v>
      </c>
      <c r="D14871">
        <v>9566</v>
      </c>
      <c r="E14871">
        <v>4.9000000000000004</v>
      </c>
      <c r="F14871">
        <v>5.9</v>
      </c>
      <c r="G14871">
        <v>1564</v>
      </c>
    </row>
    <row r="14872" spans="1:7" x14ac:dyDescent="0.25">
      <c r="A14872" s="1">
        <v>41945.6875</v>
      </c>
      <c r="B14872">
        <v>64.5</v>
      </c>
      <c r="C14872">
        <v>14.2</v>
      </c>
      <c r="D14872">
        <v>7687</v>
      </c>
      <c r="E14872">
        <v>3.9</v>
      </c>
      <c r="F14872">
        <v>6.4</v>
      </c>
      <c r="G14872">
        <v>886</v>
      </c>
    </row>
    <row r="14873" spans="1:7" x14ac:dyDescent="0.25">
      <c r="A14873" s="1">
        <v>41945.697916666664</v>
      </c>
      <c r="B14873">
        <v>65.7</v>
      </c>
      <c r="C14873">
        <v>14.4</v>
      </c>
      <c r="D14873">
        <v>10490</v>
      </c>
      <c r="E14873">
        <v>5.4</v>
      </c>
      <c r="F14873">
        <v>6.4</v>
      </c>
      <c r="G14873">
        <v>1025</v>
      </c>
    </row>
    <row r="14874" spans="1:7" x14ac:dyDescent="0.25">
      <c r="A14874" s="1">
        <v>41945.708333333336</v>
      </c>
      <c r="B14874">
        <v>66.3</v>
      </c>
      <c r="C14874">
        <v>14.6</v>
      </c>
      <c r="D14874">
        <v>8261</v>
      </c>
      <c r="E14874">
        <v>4.2</v>
      </c>
      <c r="F14874">
        <v>6.5</v>
      </c>
      <c r="G14874">
        <v>801</v>
      </c>
    </row>
    <row r="14875" spans="1:7" x14ac:dyDescent="0.25">
      <c r="A14875" s="1">
        <v>41945.71875</v>
      </c>
      <c r="B14875">
        <v>62.7</v>
      </c>
      <c r="C14875">
        <v>13.8</v>
      </c>
      <c r="D14875">
        <v>8777</v>
      </c>
      <c r="E14875">
        <v>4.5</v>
      </c>
      <c r="F14875">
        <v>7.7</v>
      </c>
      <c r="G14875">
        <v>840</v>
      </c>
    </row>
    <row r="14876" spans="1:7" x14ac:dyDescent="0.25">
      <c r="A14876" s="1">
        <v>41945.729166666664</v>
      </c>
      <c r="B14876">
        <v>60.5</v>
      </c>
      <c r="C14876">
        <v>13.3</v>
      </c>
      <c r="D14876">
        <v>10105</v>
      </c>
      <c r="E14876">
        <v>5.2</v>
      </c>
      <c r="F14876">
        <v>6.9</v>
      </c>
      <c r="G14876">
        <v>871</v>
      </c>
    </row>
    <row r="14877" spans="1:7" x14ac:dyDescent="0.25">
      <c r="A14877" s="1">
        <v>41945.739583333336</v>
      </c>
      <c r="B14877">
        <v>57.1</v>
      </c>
      <c r="C14877">
        <v>12.5</v>
      </c>
      <c r="D14877">
        <v>9844</v>
      </c>
      <c r="E14877">
        <v>5</v>
      </c>
      <c r="F14877">
        <v>7.1</v>
      </c>
      <c r="G14877">
        <v>408</v>
      </c>
    </row>
    <row r="14878" spans="1:7" x14ac:dyDescent="0.25">
      <c r="A14878" s="1">
        <v>41945.75</v>
      </c>
      <c r="B14878">
        <v>58.3</v>
      </c>
      <c r="C14878">
        <v>12.8</v>
      </c>
      <c r="D14878">
        <v>9159</v>
      </c>
      <c r="E14878">
        <v>4.7</v>
      </c>
      <c r="F14878">
        <v>7.5</v>
      </c>
      <c r="G14878">
        <v>878</v>
      </c>
    </row>
    <row r="14879" spans="1:7" x14ac:dyDescent="0.25">
      <c r="A14879" s="1">
        <v>41945.760416666664</v>
      </c>
      <c r="B14879">
        <v>59.3</v>
      </c>
      <c r="C14879">
        <v>13</v>
      </c>
      <c r="D14879">
        <v>10308</v>
      </c>
      <c r="E14879">
        <v>5.3</v>
      </c>
      <c r="F14879">
        <v>7.1</v>
      </c>
      <c r="G14879">
        <v>901</v>
      </c>
    </row>
    <row r="14880" spans="1:7" x14ac:dyDescent="0.25">
      <c r="A14880" s="1">
        <v>41945.770833333336</v>
      </c>
      <c r="B14880">
        <v>55.3</v>
      </c>
      <c r="C14880">
        <v>12.2</v>
      </c>
      <c r="D14880">
        <v>8307</v>
      </c>
      <c r="E14880">
        <v>4.2</v>
      </c>
      <c r="F14880">
        <v>7.4</v>
      </c>
      <c r="G14880">
        <v>793</v>
      </c>
    </row>
    <row r="14881" spans="1:7" x14ac:dyDescent="0.25">
      <c r="A14881" s="1">
        <v>41945.78125</v>
      </c>
      <c r="B14881">
        <v>56.2</v>
      </c>
      <c r="C14881">
        <v>12.3</v>
      </c>
      <c r="D14881">
        <v>6682</v>
      </c>
      <c r="E14881">
        <v>3.4</v>
      </c>
      <c r="F14881">
        <v>7.5</v>
      </c>
      <c r="G14881">
        <v>616</v>
      </c>
    </row>
    <row r="14882" spans="1:7" x14ac:dyDescent="0.25">
      <c r="A14882" s="1">
        <v>41945.791666666664</v>
      </c>
      <c r="B14882">
        <v>56.4</v>
      </c>
      <c r="C14882">
        <v>12.4</v>
      </c>
      <c r="D14882">
        <v>7655</v>
      </c>
      <c r="E14882">
        <v>3.9</v>
      </c>
      <c r="F14882">
        <v>6.5</v>
      </c>
      <c r="G14882">
        <v>578</v>
      </c>
    </row>
    <row r="14883" spans="1:7" x14ac:dyDescent="0.25">
      <c r="A14883" s="1">
        <v>41945.802083333336</v>
      </c>
      <c r="B14883">
        <v>56.3</v>
      </c>
      <c r="C14883">
        <v>12.4</v>
      </c>
      <c r="D14883">
        <v>10382</v>
      </c>
      <c r="E14883">
        <v>5.3</v>
      </c>
      <c r="F14883">
        <v>8.6</v>
      </c>
      <c r="G14883">
        <v>678</v>
      </c>
    </row>
    <row r="14884" spans="1:7" x14ac:dyDescent="0.25">
      <c r="A14884" s="1">
        <v>41945.8125</v>
      </c>
      <c r="B14884">
        <v>56.3</v>
      </c>
      <c r="C14884">
        <v>12.4</v>
      </c>
      <c r="D14884">
        <v>7732</v>
      </c>
      <c r="E14884">
        <v>3.9</v>
      </c>
      <c r="F14884">
        <v>6.9</v>
      </c>
      <c r="G14884">
        <v>832</v>
      </c>
    </row>
    <row r="14885" spans="1:7" x14ac:dyDescent="0.25">
      <c r="A14885" s="1">
        <v>41945.822916666664</v>
      </c>
      <c r="B14885">
        <v>54</v>
      </c>
      <c r="C14885">
        <v>11.8</v>
      </c>
      <c r="D14885">
        <v>9949</v>
      </c>
      <c r="E14885">
        <v>5.0999999999999996</v>
      </c>
      <c r="F14885">
        <v>7.2</v>
      </c>
      <c r="G14885">
        <v>894</v>
      </c>
    </row>
    <row r="14886" spans="1:7" x14ac:dyDescent="0.25">
      <c r="A14886" s="1">
        <v>41945.833333333336</v>
      </c>
      <c r="B14886">
        <v>57.8</v>
      </c>
      <c r="C14886">
        <v>12.7</v>
      </c>
      <c r="D14886">
        <v>8591</v>
      </c>
      <c r="E14886">
        <v>4.4000000000000004</v>
      </c>
      <c r="F14886">
        <v>7.1</v>
      </c>
      <c r="G14886">
        <v>778</v>
      </c>
    </row>
    <row r="14887" spans="1:7" x14ac:dyDescent="0.25">
      <c r="A14887" s="1">
        <v>41945.84375</v>
      </c>
      <c r="B14887">
        <v>53.1</v>
      </c>
      <c r="C14887">
        <v>11.7</v>
      </c>
      <c r="D14887">
        <v>10657</v>
      </c>
      <c r="E14887">
        <v>5.4</v>
      </c>
      <c r="F14887">
        <v>6.8</v>
      </c>
      <c r="G14887">
        <v>770</v>
      </c>
    </row>
    <row r="14888" spans="1:7" x14ac:dyDescent="0.25">
      <c r="A14888" s="1">
        <v>41945.854166666664</v>
      </c>
      <c r="B14888">
        <v>53.4</v>
      </c>
      <c r="C14888">
        <v>11.7</v>
      </c>
      <c r="D14888">
        <v>9382</v>
      </c>
      <c r="E14888">
        <v>4.8</v>
      </c>
      <c r="F14888">
        <v>9</v>
      </c>
      <c r="G14888">
        <v>878</v>
      </c>
    </row>
    <row r="14889" spans="1:7" x14ac:dyDescent="0.25">
      <c r="A14889" s="1">
        <v>41945.864583333336</v>
      </c>
      <c r="B14889">
        <v>55.6</v>
      </c>
      <c r="C14889">
        <v>12.2</v>
      </c>
      <c r="D14889">
        <v>7252</v>
      </c>
      <c r="E14889">
        <v>3.7</v>
      </c>
      <c r="F14889">
        <v>7.5</v>
      </c>
      <c r="G14889">
        <v>709</v>
      </c>
    </row>
    <row r="14890" spans="1:7" x14ac:dyDescent="0.25">
      <c r="A14890" s="1">
        <v>41945.875</v>
      </c>
      <c r="B14890">
        <v>54.6</v>
      </c>
      <c r="C14890">
        <v>12</v>
      </c>
      <c r="D14890">
        <v>8975</v>
      </c>
      <c r="E14890">
        <v>4.5999999999999996</v>
      </c>
      <c r="F14890">
        <v>6.5</v>
      </c>
      <c r="G14890">
        <v>809</v>
      </c>
    </row>
    <row r="14891" spans="1:7" x14ac:dyDescent="0.25">
      <c r="A14891" s="1">
        <v>41945.885416666664</v>
      </c>
      <c r="B14891">
        <v>53.8</v>
      </c>
      <c r="C14891">
        <v>11.8</v>
      </c>
      <c r="D14891">
        <v>9336</v>
      </c>
      <c r="E14891">
        <v>4.8</v>
      </c>
      <c r="F14891">
        <v>7</v>
      </c>
      <c r="G14891">
        <v>863</v>
      </c>
    </row>
    <row r="14892" spans="1:7" x14ac:dyDescent="0.25">
      <c r="A14892" s="1">
        <v>41945.895833333336</v>
      </c>
      <c r="B14892">
        <v>53.2</v>
      </c>
      <c r="C14892">
        <v>11.7</v>
      </c>
      <c r="D14892">
        <v>7238</v>
      </c>
      <c r="E14892">
        <v>3.7</v>
      </c>
      <c r="F14892">
        <v>7</v>
      </c>
      <c r="G14892">
        <v>755</v>
      </c>
    </row>
    <row r="14893" spans="1:7" x14ac:dyDescent="0.25">
      <c r="A14893" s="1">
        <v>41945.90625</v>
      </c>
      <c r="B14893">
        <v>51.8</v>
      </c>
      <c r="C14893">
        <v>11.4</v>
      </c>
      <c r="D14893">
        <v>7479</v>
      </c>
      <c r="E14893">
        <v>3.8</v>
      </c>
      <c r="F14893">
        <v>7.7</v>
      </c>
      <c r="G14893">
        <v>778</v>
      </c>
    </row>
    <row r="14894" spans="1:7" x14ac:dyDescent="0.25">
      <c r="A14894" s="1">
        <v>41945.916666666664</v>
      </c>
      <c r="B14894">
        <v>54.6</v>
      </c>
      <c r="C14894">
        <v>12</v>
      </c>
      <c r="D14894">
        <v>7362</v>
      </c>
      <c r="E14894">
        <v>3.8</v>
      </c>
      <c r="F14894">
        <v>7</v>
      </c>
      <c r="G14894">
        <v>948</v>
      </c>
    </row>
    <row r="14895" spans="1:7" x14ac:dyDescent="0.25">
      <c r="A14895" s="1">
        <v>41945.927083333336</v>
      </c>
      <c r="B14895">
        <v>50.1</v>
      </c>
      <c r="C14895">
        <v>11</v>
      </c>
      <c r="D14895">
        <v>5145</v>
      </c>
      <c r="E14895">
        <v>2.6</v>
      </c>
      <c r="F14895">
        <v>8</v>
      </c>
      <c r="G14895">
        <v>1025</v>
      </c>
    </row>
    <row r="14896" spans="1:7" x14ac:dyDescent="0.25">
      <c r="A14896" s="1">
        <v>41945.9375</v>
      </c>
      <c r="B14896">
        <v>51.5</v>
      </c>
      <c r="C14896">
        <v>11.3</v>
      </c>
      <c r="D14896">
        <v>8443</v>
      </c>
      <c r="E14896">
        <v>4.3</v>
      </c>
      <c r="F14896">
        <v>7.5</v>
      </c>
      <c r="G14896">
        <v>832</v>
      </c>
    </row>
    <row r="14897" spans="1:7" x14ac:dyDescent="0.25">
      <c r="A14897" s="1">
        <v>41945.947916666664</v>
      </c>
      <c r="B14897">
        <v>57.9</v>
      </c>
      <c r="C14897">
        <v>12.7</v>
      </c>
      <c r="D14897">
        <v>7240</v>
      </c>
      <c r="E14897">
        <v>3.7</v>
      </c>
      <c r="F14897">
        <v>7.8</v>
      </c>
      <c r="G14897">
        <v>963</v>
      </c>
    </row>
    <row r="14898" spans="1:7" x14ac:dyDescent="0.25">
      <c r="A14898" s="1">
        <v>41945.958333333336</v>
      </c>
      <c r="B14898">
        <v>52.5</v>
      </c>
      <c r="C14898">
        <v>11.5</v>
      </c>
      <c r="D14898">
        <v>10628</v>
      </c>
      <c r="E14898">
        <v>5.4</v>
      </c>
      <c r="F14898">
        <v>7</v>
      </c>
      <c r="G14898">
        <v>932</v>
      </c>
    </row>
    <row r="14899" spans="1:7" x14ac:dyDescent="0.25">
      <c r="A14899" s="1">
        <v>41945.96875</v>
      </c>
      <c r="B14899">
        <v>53.1</v>
      </c>
      <c r="C14899">
        <v>11.7</v>
      </c>
      <c r="D14899">
        <v>11268</v>
      </c>
      <c r="E14899">
        <v>5.8</v>
      </c>
      <c r="F14899">
        <v>6.4</v>
      </c>
      <c r="G14899">
        <v>1025</v>
      </c>
    </row>
    <row r="14900" spans="1:7" x14ac:dyDescent="0.25">
      <c r="A14900" s="1">
        <v>41945.979166666664</v>
      </c>
      <c r="B14900">
        <v>52.3</v>
      </c>
      <c r="C14900">
        <v>11.5</v>
      </c>
      <c r="D14900">
        <v>10695</v>
      </c>
      <c r="E14900">
        <v>5.5</v>
      </c>
      <c r="F14900">
        <v>6.7</v>
      </c>
      <c r="G14900">
        <v>1125</v>
      </c>
    </row>
    <row r="14901" spans="1:7" x14ac:dyDescent="0.25">
      <c r="A14901" s="1">
        <v>41945.989583333336</v>
      </c>
      <c r="B14901">
        <v>55.5</v>
      </c>
      <c r="C14901">
        <v>12.2</v>
      </c>
      <c r="D14901">
        <v>8137</v>
      </c>
      <c r="E14901">
        <v>4.2</v>
      </c>
      <c r="F14901">
        <v>7.8</v>
      </c>
      <c r="G14901">
        <v>971</v>
      </c>
    </row>
    <row r="14902" spans="1:7" x14ac:dyDescent="0.25">
      <c r="A14902" s="1">
        <v>41946</v>
      </c>
      <c r="B14902">
        <v>51.9</v>
      </c>
      <c r="C14902">
        <v>11.4</v>
      </c>
      <c r="D14902">
        <v>7455</v>
      </c>
      <c r="E14902">
        <v>3.8</v>
      </c>
      <c r="F14902">
        <v>7.9</v>
      </c>
      <c r="G14902">
        <v>932</v>
      </c>
    </row>
    <row r="14903" spans="1:7" x14ac:dyDescent="0.25">
      <c r="A14903" s="1">
        <v>41946.010416666664</v>
      </c>
      <c r="B14903">
        <v>55.2</v>
      </c>
      <c r="C14903">
        <v>12.1</v>
      </c>
      <c r="D14903">
        <v>8770</v>
      </c>
      <c r="E14903">
        <v>4.5</v>
      </c>
      <c r="F14903">
        <v>7.5</v>
      </c>
      <c r="G14903">
        <v>1025</v>
      </c>
    </row>
    <row r="14904" spans="1:7" x14ac:dyDescent="0.25">
      <c r="A14904" s="1">
        <v>41946.020833333336</v>
      </c>
      <c r="B14904">
        <v>51.9</v>
      </c>
      <c r="C14904">
        <v>11.4</v>
      </c>
      <c r="D14904">
        <v>10968</v>
      </c>
      <c r="E14904">
        <v>5.6</v>
      </c>
      <c r="F14904">
        <v>6.9</v>
      </c>
      <c r="G14904">
        <v>840</v>
      </c>
    </row>
    <row r="14905" spans="1:7" x14ac:dyDescent="0.25">
      <c r="A14905" s="1">
        <v>41946.03125</v>
      </c>
      <c r="B14905">
        <v>53.1</v>
      </c>
      <c r="C14905">
        <v>11.7</v>
      </c>
      <c r="D14905">
        <v>10054</v>
      </c>
      <c r="E14905">
        <v>5.0999999999999996</v>
      </c>
      <c r="F14905">
        <v>7.3</v>
      </c>
      <c r="G14905">
        <v>801</v>
      </c>
    </row>
    <row r="14906" spans="1:7" x14ac:dyDescent="0.25">
      <c r="A14906" s="1">
        <v>41946.041666666664</v>
      </c>
      <c r="B14906">
        <v>54.5</v>
      </c>
      <c r="C14906">
        <v>12</v>
      </c>
      <c r="D14906">
        <v>10732</v>
      </c>
      <c r="E14906">
        <v>5.5</v>
      </c>
      <c r="F14906">
        <v>7.1</v>
      </c>
      <c r="G14906">
        <v>1379</v>
      </c>
    </row>
    <row r="14907" spans="1:7" x14ac:dyDescent="0.25">
      <c r="A14907" s="1">
        <v>41946.052083333336</v>
      </c>
      <c r="B14907">
        <v>51.5</v>
      </c>
      <c r="C14907">
        <v>11.3</v>
      </c>
      <c r="D14907">
        <v>8017</v>
      </c>
      <c r="E14907">
        <v>4.0999999999999996</v>
      </c>
      <c r="F14907">
        <v>6.8</v>
      </c>
      <c r="G14907">
        <v>940</v>
      </c>
    </row>
    <row r="14908" spans="1:7" x14ac:dyDescent="0.25">
      <c r="A14908" s="1">
        <v>41946.0625</v>
      </c>
      <c r="B14908">
        <v>50.6</v>
      </c>
      <c r="C14908">
        <v>11.1</v>
      </c>
      <c r="D14908">
        <v>8445</v>
      </c>
      <c r="E14908">
        <v>4.3</v>
      </c>
      <c r="F14908">
        <v>6.7</v>
      </c>
      <c r="G14908">
        <v>793</v>
      </c>
    </row>
    <row r="14909" spans="1:7" x14ac:dyDescent="0.25">
      <c r="A14909" s="1">
        <v>41946.072916666664</v>
      </c>
      <c r="B14909">
        <v>52.3</v>
      </c>
      <c r="C14909">
        <v>11.5</v>
      </c>
      <c r="D14909">
        <v>10656</v>
      </c>
      <c r="E14909">
        <v>5.4</v>
      </c>
      <c r="F14909">
        <v>6.8</v>
      </c>
      <c r="G14909">
        <v>886</v>
      </c>
    </row>
    <row r="14910" spans="1:7" x14ac:dyDescent="0.25">
      <c r="A14910" s="1">
        <v>41946.083333333336</v>
      </c>
      <c r="B14910">
        <v>55.2</v>
      </c>
      <c r="C14910">
        <v>12.1</v>
      </c>
      <c r="D14910">
        <v>8620</v>
      </c>
      <c r="E14910">
        <v>4.4000000000000004</v>
      </c>
      <c r="F14910">
        <v>7.4</v>
      </c>
      <c r="G14910">
        <v>747</v>
      </c>
    </row>
    <row r="14911" spans="1:7" x14ac:dyDescent="0.25">
      <c r="A14911" s="1">
        <v>41946.09375</v>
      </c>
      <c r="B14911">
        <v>52</v>
      </c>
      <c r="C14911">
        <v>11.4</v>
      </c>
      <c r="D14911">
        <v>7137</v>
      </c>
      <c r="E14911">
        <v>3.6</v>
      </c>
      <c r="F14911">
        <v>7.2</v>
      </c>
      <c r="G14911">
        <v>832</v>
      </c>
    </row>
    <row r="14912" spans="1:7" x14ac:dyDescent="0.25">
      <c r="A14912" s="1">
        <v>41946.104166666664</v>
      </c>
      <c r="B14912">
        <v>52.2</v>
      </c>
      <c r="C14912">
        <v>11.5</v>
      </c>
      <c r="D14912">
        <v>8901</v>
      </c>
      <c r="E14912">
        <v>4.5</v>
      </c>
      <c r="F14912">
        <v>6.9</v>
      </c>
      <c r="G14912">
        <v>778</v>
      </c>
    </row>
    <row r="14913" spans="1:7" x14ac:dyDescent="0.25">
      <c r="A14913" s="1">
        <v>41946.114583333336</v>
      </c>
      <c r="B14913">
        <v>52.7</v>
      </c>
      <c r="C14913">
        <v>11.6</v>
      </c>
      <c r="D14913">
        <v>8450</v>
      </c>
      <c r="E14913">
        <v>4.3</v>
      </c>
      <c r="F14913">
        <v>7.2</v>
      </c>
      <c r="G14913">
        <v>2126</v>
      </c>
    </row>
    <row r="14914" spans="1:7" x14ac:dyDescent="0.25">
      <c r="A14914" s="1">
        <v>41946.125</v>
      </c>
      <c r="B14914">
        <v>53.6</v>
      </c>
      <c r="C14914">
        <v>11.8</v>
      </c>
      <c r="D14914">
        <v>7250</v>
      </c>
      <c r="E14914">
        <v>3.7</v>
      </c>
      <c r="F14914">
        <v>7.8</v>
      </c>
      <c r="G14914">
        <v>948</v>
      </c>
    </row>
    <row r="14915" spans="1:7" x14ac:dyDescent="0.25">
      <c r="A14915" s="1">
        <v>41946.135416666664</v>
      </c>
      <c r="B14915">
        <v>56.5</v>
      </c>
      <c r="C14915">
        <v>12.4</v>
      </c>
      <c r="D14915">
        <v>10146</v>
      </c>
      <c r="E14915">
        <v>5.2</v>
      </c>
      <c r="F14915">
        <v>6.8</v>
      </c>
      <c r="G14915">
        <v>994</v>
      </c>
    </row>
    <row r="14916" spans="1:7" x14ac:dyDescent="0.25">
      <c r="A14916" s="1">
        <v>41946.145833333336</v>
      </c>
      <c r="B14916">
        <v>57</v>
      </c>
      <c r="C14916">
        <v>12.5</v>
      </c>
      <c r="D14916">
        <v>10045</v>
      </c>
      <c r="E14916">
        <v>5.0999999999999996</v>
      </c>
      <c r="F14916">
        <v>7.4</v>
      </c>
      <c r="G14916">
        <v>778</v>
      </c>
    </row>
    <row r="14917" spans="1:7" x14ac:dyDescent="0.25">
      <c r="A14917" s="1">
        <v>41946.15625</v>
      </c>
      <c r="B14917">
        <v>58.9</v>
      </c>
      <c r="C14917">
        <v>12.9</v>
      </c>
      <c r="D14917">
        <v>8227</v>
      </c>
      <c r="E14917">
        <v>4.2</v>
      </c>
      <c r="F14917">
        <v>10.3</v>
      </c>
      <c r="G14917">
        <v>901</v>
      </c>
    </row>
    <row r="14918" spans="1:7" x14ac:dyDescent="0.25">
      <c r="A14918" s="1">
        <v>41946.166666666664</v>
      </c>
      <c r="B14918">
        <v>60.1</v>
      </c>
      <c r="C14918">
        <v>13.2</v>
      </c>
      <c r="D14918">
        <v>8181</v>
      </c>
      <c r="E14918">
        <v>4.2</v>
      </c>
      <c r="F14918">
        <v>9.1</v>
      </c>
      <c r="G14918">
        <v>863</v>
      </c>
    </row>
    <row r="14919" spans="1:7" x14ac:dyDescent="0.25">
      <c r="A14919" s="1">
        <v>41946.177083333336</v>
      </c>
      <c r="B14919">
        <v>61.3</v>
      </c>
      <c r="C14919">
        <v>13.5</v>
      </c>
      <c r="D14919">
        <v>9294</v>
      </c>
      <c r="E14919">
        <v>4.7</v>
      </c>
      <c r="F14919">
        <v>6.9</v>
      </c>
      <c r="G14919">
        <v>1171</v>
      </c>
    </row>
    <row r="14920" spans="1:7" x14ac:dyDescent="0.25">
      <c r="A14920" s="1">
        <v>41946.1875</v>
      </c>
      <c r="B14920">
        <v>54.7</v>
      </c>
      <c r="C14920">
        <v>12</v>
      </c>
      <c r="D14920">
        <v>7556</v>
      </c>
      <c r="E14920">
        <v>3.9</v>
      </c>
      <c r="F14920">
        <v>7.3</v>
      </c>
      <c r="G14920">
        <v>1048</v>
      </c>
    </row>
    <row r="14921" spans="1:7" x14ac:dyDescent="0.25">
      <c r="A14921" s="1">
        <v>41946.197916666664</v>
      </c>
      <c r="B14921">
        <v>59.5</v>
      </c>
      <c r="C14921">
        <v>13.1</v>
      </c>
      <c r="D14921">
        <v>10050</v>
      </c>
      <c r="E14921">
        <v>5.0999999999999996</v>
      </c>
      <c r="F14921">
        <v>7.1</v>
      </c>
      <c r="G14921">
        <v>901</v>
      </c>
    </row>
    <row r="14922" spans="1:7" x14ac:dyDescent="0.25">
      <c r="A14922" s="1">
        <v>41946.208333333336</v>
      </c>
      <c r="B14922">
        <v>60.9</v>
      </c>
      <c r="C14922">
        <v>13.4</v>
      </c>
      <c r="D14922">
        <v>8027</v>
      </c>
      <c r="E14922">
        <v>4.0999999999999996</v>
      </c>
      <c r="F14922">
        <v>6.9</v>
      </c>
      <c r="G14922">
        <v>709</v>
      </c>
    </row>
    <row r="14923" spans="1:7" x14ac:dyDescent="0.25">
      <c r="A14923" s="1">
        <v>41946.21875</v>
      </c>
      <c r="B14923">
        <v>53.8</v>
      </c>
      <c r="C14923">
        <v>11.8</v>
      </c>
      <c r="D14923">
        <v>6981</v>
      </c>
      <c r="E14923">
        <v>3.6</v>
      </c>
      <c r="F14923">
        <v>7.5</v>
      </c>
      <c r="G14923">
        <v>724</v>
      </c>
    </row>
    <row r="14924" spans="1:7" x14ac:dyDescent="0.25">
      <c r="A14924" s="1">
        <v>41946.229166666664</v>
      </c>
      <c r="B14924">
        <v>57.4</v>
      </c>
      <c r="C14924">
        <v>12.6</v>
      </c>
      <c r="D14924">
        <v>8995</v>
      </c>
      <c r="E14924">
        <v>4.5999999999999996</v>
      </c>
      <c r="F14924">
        <v>6.8</v>
      </c>
      <c r="G14924">
        <v>1094</v>
      </c>
    </row>
    <row r="14925" spans="1:7" x14ac:dyDescent="0.25">
      <c r="A14925" s="1">
        <v>41946.239583333336</v>
      </c>
      <c r="B14925">
        <v>55.3</v>
      </c>
      <c r="C14925">
        <v>12.1</v>
      </c>
      <c r="D14925">
        <v>8817</v>
      </c>
      <c r="E14925">
        <v>4.5</v>
      </c>
      <c r="F14925">
        <v>6.8</v>
      </c>
      <c r="G14925">
        <v>1040</v>
      </c>
    </row>
    <row r="14926" spans="1:7" x14ac:dyDescent="0.25">
      <c r="A14926" s="1">
        <v>41946.25</v>
      </c>
      <c r="B14926">
        <v>57</v>
      </c>
      <c r="C14926">
        <v>12.5</v>
      </c>
      <c r="D14926">
        <v>7574</v>
      </c>
      <c r="E14926">
        <v>3.9</v>
      </c>
      <c r="F14926">
        <v>7.4</v>
      </c>
      <c r="G14926">
        <v>740</v>
      </c>
    </row>
    <row r="14927" spans="1:7" x14ac:dyDescent="0.25">
      <c r="A14927" s="1">
        <v>41946.260416666664</v>
      </c>
      <c r="B14927">
        <v>56.5</v>
      </c>
      <c r="C14927">
        <v>12.4</v>
      </c>
      <c r="D14927">
        <v>10562</v>
      </c>
      <c r="E14927">
        <v>5.4</v>
      </c>
      <c r="F14927">
        <v>7.7</v>
      </c>
      <c r="G14927">
        <v>1017</v>
      </c>
    </row>
    <row r="14928" spans="1:7" x14ac:dyDescent="0.25">
      <c r="A14928" s="1">
        <v>41946.270833333336</v>
      </c>
      <c r="B14928">
        <v>59</v>
      </c>
      <c r="C14928">
        <v>13</v>
      </c>
      <c r="D14928">
        <v>8617</v>
      </c>
      <c r="E14928">
        <v>4.4000000000000004</v>
      </c>
      <c r="F14928">
        <v>7.2</v>
      </c>
      <c r="G14928">
        <v>701</v>
      </c>
    </row>
    <row r="14929" spans="1:7" x14ac:dyDescent="0.25">
      <c r="A14929" s="1">
        <v>41946.28125</v>
      </c>
      <c r="B14929">
        <v>62.5</v>
      </c>
      <c r="C14929">
        <v>13.7</v>
      </c>
      <c r="D14929">
        <v>10732</v>
      </c>
      <c r="E14929">
        <v>5.5</v>
      </c>
      <c r="F14929">
        <v>7.1</v>
      </c>
      <c r="G14929">
        <v>894</v>
      </c>
    </row>
    <row r="14930" spans="1:7" x14ac:dyDescent="0.25">
      <c r="A14930" s="1">
        <v>41946.291666666664</v>
      </c>
      <c r="B14930">
        <v>53.5</v>
      </c>
      <c r="C14930">
        <v>11.7</v>
      </c>
      <c r="D14930">
        <v>6455</v>
      </c>
      <c r="E14930">
        <v>3.3</v>
      </c>
      <c r="F14930">
        <v>8.1</v>
      </c>
      <c r="G14930">
        <v>1017</v>
      </c>
    </row>
    <row r="14931" spans="1:7" x14ac:dyDescent="0.25">
      <c r="A14931" s="1">
        <v>41946.302083333336</v>
      </c>
      <c r="B14931">
        <v>57.8</v>
      </c>
      <c r="C14931">
        <v>12.7</v>
      </c>
      <c r="D14931">
        <v>9117</v>
      </c>
      <c r="E14931">
        <v>4.7</v>
      </c>
      <c r="F14931">
        <v>6.9</v>
      </c>
      <c r="G14931">
        <v>871</v>
      </c>
    </row>
    <row r="14932" spans="1:7" x14ac:dyDescent="0.25">
      <c r="A14932" s="1">
        <v>41946.3125</v>
      </c>
      <c r="B14932">
        <v>59.7</v>
      </c>
      <c r="C14932">
        <v>13.1</v>
      </c>
      <c r="D14932">
        <v>6039</v>
      </c>
      <c r="E14932">
        <v>3.1</v>
      </c>
      <c r="F14932">
        <v>7</v>
      </c>
      <c r="G14932">
        <v>1086</v>
      </c>
    </row>
    <row r="14933" spans="1:7" x14ac:dyDescent="0.25">
      <c r="A14933" s="1">
        <v>41946.322916666664</v>
      </c>
      <c r="B14933">
        <v>64.2</v>
      </c>
      <c r="C14933">
        <v>14.1</v>
      </c>
      <c r="D14933">
        <v>6160</v>
      </c>
      <c r="E14933">
        <v>3.1</v>
      </c>
      <c r="F14933">
        <v>7.4</v>
      </c>
      <c r="G14933">
        <v>1148</v>
      </c>
    </row>
    <row r="14934" spans="1:7" x14ac:dyDescent="0.25">
      <c r="A14934" s="1">
        <v>41946.333333333336</v>
      </c>
      <c r="B14934">
        <v>63.6</v>
      </c>
      <c r="C14934">
        <v>14</v>
      </c>
      <c r="D14934">
        <v>6912</v>
      </c>
      <c r="E14934">
        <v>3.5</v>
      </c>
      <c r="F14934">
        <v>7.4</v>
      </c>
      <c r="G14934">
        <v>1063</v>
      </c>
    </row>
    <row r="14935" spans="1:7" x14ac:dyDescent="0.25">
      <c r="A14935" s="1">
        <v>41946.34375</v>
      </c>
      <c r="B14935">
        <v>64.099999999999994</v>
      </c>
      <c r="C14935">
        <v>14.1</v>
      </c>
      <c r="D14935">
        <v>10731</v>
      </c>
      <c r="E14935">
        <v>5.5</v>
      </c>
      <c r="F14935">
        <v>7.9</v>
      </c>
      <c r="G14935">
        <v>932</v>
      </c>
    </row>
    <row r="14936" spans="1:7" x14ac:dyDescent="0.25">
      <c r="A14936" s="1">
        <v>41946.354166666664</v>
      </c>
      <c r="B14936">
        <v>58.2</v>
      </c>
      <c r="C14936">
        <v>12.8</v>
      </c>
      <c r="D14936">
        <v>10620</v>
      </c>
      <c r="E14936">
        <v>5.4</v>
      </c>
      <c r="F14936">
        <v>8</v>
      </c>
      <c r="G14936">
        <v>948</v>
      </c>
    </row>
    <row r="14937" spans="1:7" x14ac:dyDescent="0.25">
      <c r="A14937" s="1">
        <v>41946.364583333336</v>
      </c>
      <c r="B14937">
        <v>62</v>
      </c>
      <c r="C14937">
        <v>13.6</v>
      </c>
      <c r="D14937">
        <v>7976</v>
      </c>
      <c r="E14937">
        <v>4.0999999999999996</v>
      </c>
      <c r="F14937">
        <v>7.4</v>
      </c>
      <c r="G14937">
        <v>932</v>
      </c>
    </row>
    <row r="14938" spans="1:7" x14ac:dyDescent="0.25">
      <c r="A14938" s="1">
        <v>41946.375</v>
      </c>
      <c r="B14938">
        <v>58.8</v>
      </c>
      <c r="C14938">
        <v>12.9</v>
      </c>
      <c r="D14938">
        <v>11363</v>
      </c>
      <c r="E14938">
        <v>5.8</v>
      </c>
      <c r="F14938">
        <v>7</v>
      </c>
      <c r="G14938">
        <v>978</v>
      </c>
    </row>
    <row r="14939" spans="1:7" x14ac:dyDescent="0.25">
      <c r="A14939" s="1">
        <v>41946.385416666664</v>
      </c>
      <c r="B14939">
        <v>59.6</v>
      </c>
      <c r="C14939">
        <v>13.1</v>
      </c>
      <c r="D14939">
        <v>9766</v>
      </c>
      <c r="E14939">
        <v>5</v>
      </c>
      <c r="F14939">
        <v>7.5</v>
      </c>
      <c r="G14939">
        <v>832</v>
      </c>
    </row>
    <row r="14940" spans="1:7" x14ac:dyDescent="0.25">
      <c r="A14940" s="1">
        <v>41946.395833333336</v>
      </c>
      <c r="B14940">
        <v>60.5</v>
      </c>
      <c r="C14940">
        <v>13.3</v>
      </c>
      <c r="D14940">
        <v>8893</v>
      </c>
      <c r="E14940">
        <v>4.5</v>
      </c>
      <c r="F14940">
        <v>7</v>
      </c>
      <c r="G14940">
        <v>1140</v>
      </c>
    </row>
    <row r="14941" spans="1:7" x14ac:dyDescent="0.25">
      <c r="A14941" s="1">
        <v>41946.40625</v>
      </c>
      <c r="B14941">
        <v>63.7</v>
      </c>
      <c r="C14941">
        <v>14</v>
      </c>
      <c r="D14941">
        <v>10149</v>
      </c>
      <c r="E14941">
        <v>5.2</v>
      </c>
      <c r="F14941">
        <v>6.9</v>
      </c>
      <c r="G14941">
        <v>1333</v>
      </c>
    </row>
    <row r="14942" spans="1:7" x14ac:dyDescent="0.25">
      <c r="A14942" s="1">
        <v>41946.416666666664</v>
      </c>
      <c r="B14942">
        <v>61.8</v>
      </c>
      <c r="C14942">
        <v>13.6</v>
      </c>
      <c r="D14942">
        <v>9704</v>
      </c>
      <c r="E14942">
        <v>5</v>
      </c>
      <c r="F14942">
        <v>6.6</v>
      </c>
      <c r="G14942">
        <v>1148</v>
      </c>
    </row>
    <row r="14943" spans="1:7" x14ac:dyDescent="0.25">
      <c r="A14943" s="1">
        <v>41946.427083333336</v>
      </c>
      <c r="B14943">
        <v>59.8</v>
      </c>
      <c r="C14943">
        <v>13.1</v>
      </c>
      <c r="D14943">
        <v>8962</v>
      </c>
      <c r="E14943">
        <v>4.5999999999999996</v>
      </c>
      <c r="F14943">
        <v>6.7</v>
      </c>
      <c r="G14943">
        <v>963</v>
      </c>
    </row>
    <row r="14944" spans="1:7" x14ac:dyDescent="0.25">
      <c r="A14944" s="1">
        <v>41946.4375</v>
      </c>
      <c r="B14944">
        <v>67.400000000000006</v>
      </c>
      <c r="C14944">
        <v>14.8</v>
      </c>
      <c r="D14944">
        <v>8103</v>
      </c>
      <c r="E14944">
        <v>4.0999999999999996</v>
      </c>
      <c r="F14944">
        <v>6.7</v>
      </c>
      <c r="G14944">
        <v>1371</v>
      </c>
    </row>
    <row r="14945" spans="1:7" x14ac:dyDescent="0.25">
      <c r="A14945" s="1">
        <v>41946.447916666664</v>
      </c>
      <c r="B14945">
        <v>64.8</v>
      </c>
      <c r="C14945">
        <v>14.2</v>
      </c>
      <c r="D14945">
        <v>7433</v>
      </c>
      <c r="E14945">
        <v>3.8</v>
      </c>
      <c r="F14945">
        <v>6.7</v>
      </c>
      <c r="G14945">
        <v>994</v>
      </c>
    </row>
    <row r="14946" spans="1:7" x14ac:dyDescent="0.25">
      <c r="A14946" s="1">
        <v>41946.458333333336</v>
      </c>
      <c r="B14946">
        <v>69.3</v>
      </c>
      <c r="C14946">
        <v>15.2</v>
      </c>
      <c r="D14946">
        <v>9451</v>
      </c>
      <c r="E14946">
        <v>4.8</v>
      </c>
      <c r="F14946">
        <v>7.1</v>
      </c>
      <c r="G14946">
        <v>1117</v>
      </c>
    </row>
    <row r="14947" spans="1:7" x14ac:dyDescent="0.25">
      <c r="A14947" s="1">
        <v>41946.46875</v>
      </c>
      <c r="B14947">
        <v>77.099999999999994</v>
      </c>
      <c r="C14947">
        <v>16.899999999999999</v>
      </c>
      <c r="D14947">
        <v>10060</v>
      </c>
      <c r="E14947">
        <v>5.0999999999999996</v>
      </c>
      <c r="F14947">
        <v>6.9</v>
      </c>
      <c r="G14947">
        <v>1209</v>
      </c>
    </row>
    <row r="14948" spans="1:7" x14ac:dyDescent="0.25">
      <c r="A14948" s="1">
        <v>41946.479166666664</v>
      </c>
      <c r="B14948">
        <v>77.3</v>
      </c>
      <c r="C14948">
        <v>17</v>
      </c>
      <c r="D14948">
        <v>9990</v>
      </c>
      <c r="E14948">
        <v>5.0999999999999996</v>
      </c>
      <c r="F14948">
        <v>6.6</v>
      </c>
      <c r="G14948">
        <v>1186</v>
      </c>
    </row>
    <row r="14949" spans="1:7" x14ac:dyDescent="0.25">
      <c r="A14949" s="1">
        <v>41946.489583333336</v>
      </c>
      <c r="B14949">
        <v>70.2</v>
      </c>
      <c r="C14949">
        <v>15.4</v>
      </c>
      <c r="D14949">
        <v>9327</v>
      </c>
      <c r="E14949">
        <v>4.8</v>
      </c>
      <c r="F14949">
        <v>6.6</v>
      </c>
      <c r="G14949">
        <v>1433</v>
      </c>
    </row>
    <row r="14950" spans="1:7" x14ac:dyDescent="0.25">
      <c r="A14950" s="1">
        <v>41946.5</v>
      </c>
      <c r="B14950">
        <v>72.099999999999994</v>
      </c>
      <c r="C14950">
        <v>15.9</v>
      </c>
      <c r="D14950">
        <v>8016</v>
      </c>
      <c r="E14950">
        <v>4.0999999999999996</v>
      </c>
      <c r="F14950">
        <v>6.5</v>
      </c>
      <c r="G14950">
        <v>1202</v>
      </c>
    </row>
    <row r="14951" spans="1:7" x14ac:dyDescent="0.25">
      <c r="A14951" s="1">
        <v>41946.510416666664</v>
      </c>
      <c r="B14951">
        <v>71.2</v>
      </c>
      <c r="C14951">
        <v>15.6</v>
      </c>
      <c r="D14951">
        <v>9146</v>
      </c>
      <c r="E14951">
        <v>4.7</v>
      </c>
      <c r="F14951">
        <v>7.4</v>
      </c>
      <c r="G14951">
        <v>832</v>
      </c>
    </row>
    <row r="14952" spans="1:7" x14ac:dyDescent="0.25">
      <c r="A14952" s="1">
        <v>41946.520833333336</v>
      </c>
      <c r="B14952">
        <v>65.900000000000006</v>
      </c>
      <c r="C14952">
        <v>14.5</v>
      </c>
      <c r="D14952">
        <v>10071</v>
      </c>
      <c r="E14952">
        <v>5.0999999999999996</v>
      </c>
      <c r="F14952">
        <v>7</v>
      </c>
      <c r="G14952">
        <v>1533</v>
      </c>
    </row>
    <row r="14953" spans="1:7" x14ac:dyDescent="0.25">
      <c r="A14953" s="1">
        <v>41946.53125</v>
      </c>
      <c r="B14953">
        <v>68</v>
      </c>
      <c r="C14953">
        <v>14.9</v>
      </c>
      <c r="D14953">
        <v>9049</v>
      </c>
      <c r="E14953">
        <v>4.5999999999999996</v>
      </c>
      <c r="F14953">
        <v>6.4</v>
      </c>
      <c r="G14953">
        <v>1186</v>
      </c>
    </row>
    <row r="14954" spans="1:7" x14ac:dyDescent="0.25">
      <c r="A14954" s="1">
        <v>41946.541666666664</v>
      </c>
      <c r="B14954">
        <v>68.2</v>
      </c>
      <c r="C14954">
        <v>15</v>
      </c>
      <c r="D14954">
        <v>10259</v>
      </c>
      <c r="E14954">
        <v>5.2</v>
      </c>
      <c r="F14954">
        <v>6.6</v>
      </c>
      <c r="G14954">
        <v>1017</v>
      </c>
    </row>
    <row r="14955" spans="1:7" x14ac:dyDescent="0.25">
      <c r="A14955" s="1">
        <v>41946.552083333336</v>
      </c>
      <c r="B14955">
        <v>70.900000000000006</v>
      </c>
      <c r="C14955">
        <v>15.6</v>
      </c>
      <c r="D14955">
        <v>9514</v>
      </c>
      <c r="E14955">
        <v>4.9000000000000004</v>
      </c>
      <c r="F14955">
        <v>8.3000000000000007</v>
      </c>
      <c r="G14955">
        <v>1271</v>
      </c>
    </row>
    <row r="14956" spans="1:7" x14ac:dyDescent="0.25">
      <c r="A14956" s="1">
        <v>41946.5625</v>
      </c>
      <c r="B14956">
        <v>65.099999999999994</v>
      </c>
      <c r="C14956">
        <v>14.3</v>
      </c>
      <c r="D14956">
        <v>10901</v>
      </c>
      <c r="E14956">
        <v>5.6</v>
      </c>
      <c r="F14956">
        <v>6.9</v>
      </c>
      <c r="G14956">
        <v>894</v>
      </c>
    </row>
    <row r="14957" spans="1:7" x14ac:dyDescent="0.25">
      <c r="A14957" s="1">
        <v>41946.572916666664</v>
      </c>
      <c r="B14957">
        <v>63.4</v>
      </c>
      <c r="C14957">
        <v>13.9</v>
      </c>
      <c r="D14957">
        <v>10158</v>
      </c>
      <c r="E14957">
        <v>5.2</v>
      </c>
      <c r="F14957">
        <v>6.7</v>
      </c>
      <c r="G14957">
        <v>1171</v>
      </c>
    </row>
    <row r="14958" spans="1:7" x14ac:dyDescent="0.25">
      <c r="A14958" s="1">
        <v>41946.583333333336</v>
      </c>
      <c r="B14958">
        <v>71.900000000000006</v>
      </c>
      <c r="C14958">
        <v>15.8</v>
      </c>
      <c r="D14958">
        <v>8190</v>
      </c>
      <c r="E14958">
        <v>4.2</v>
      </c>
      <c r="F14958">
        <v>6.6</v>
      </c>
      <c r="G14958">
        <v>1086</v>
      </c>
    </row>
    <row r="14959" spans="1:7" x14ac:dyDescent="0.25">
      <c r="A14959" s="1">
        <v>41946.59375</v>
      </c>
      <c r="B14959">
        <v>68.599999999999994</v>
      </c>
      <c r="C14959">
        <v>15.1</v>
      </c>
      <c r="D14959">
        <v>10860</v>
      </c>
      <c r="E14959">
        <v>5.5</v>
      </c>
      <c r="F14959">
        <v>6.5</v>
      </c>
      <c r="G14959">
        <v>1179</v>
      </c>
    </row>
    <row r="14960" spans="1:7" x14ac:dyDescent="0.25">
      <c r="A14960" s="1">
        <v>41946.604166666664</v>
      </c>
      <c r="B14960">
        <v>68.5</v>
      </c>
      <c r="C14960">
        <v>15</v>
      </c>
      <c r="D14960">
        <v>9376</v>
      </c>
      <c r="E14960">
        <v>4.8</v>
      </c>
      <c r="F14960">
        <v>7.3</v>
      </c>
      <c r="G14960">
        <v>801</v>
      </c>
    </row>
    <row r="14961" spans="1:7" x14ac:dyDescent="0.25">
      <c r="A14961" s="1">
        <v>41946.614583333336</v>
      </c>
      <c r="B14961">
        <v>68.3</v>
      </c>
      <c r="C14961">
        <v>15</v>
      </c>
      <c r="D14961">
        <v>11198</v>
      </c>
      <c r="E14961">
        <v>5.7</v>
      </c>
      <c r="F14961">
        <v>6.9</v>
      </c>
      <c r="G14961">
        <v>886</v>
      </c>
    </row>
    <row r="14962" spans="1:7" x14ac:dyDescent="0.25">
      <c r="A14962" s="1">
        <v>41946.625</v>
      </c>
      <c r="B14962">
        <v>67.900000000000006</v>
      </c>
      <c r="C14962">
        <v>14.9</v>
      </c>
      <c r="D14962">
        <v>10359</v>
      </c>
      <c r="E14962">
        <v>5.3</v>
      </c>
      <c r="F14962">
        <v>6.5</v>
      </c>
      <c r="G14962">
        <v>932</v>
      </c>
    </row>
    <row r="14963" spans="1:7" x14ac:dyDescent="0.25">
      <c r="A14963" s="1">
        <v>41946.635416666664</v>
      </c>
      <c r="B14963">
        <v>64.900000000000006</v>
      </c>
      <c r="C14963">
        <v>14.3</v>
      </c>
      <c r="D14963">
        <v>8427</v>
      </c>
      <c r="E14963">
        <v>4.3</v>
      </c>
      <c r="F14963">
        <v>6.8</v>
      </c>
      <c r="G14963">
        <v>917</v>
      </c>
    </row>
    <row r="14964" spans="1:7" x14ac:dyDescent="0.25">
      <c r="A14964" s="1">
        <v>41946.645833333336</v>
      </c>
      <c r="B14964">
        <v>65.400000000000006</v>
      </c>
      <c r="C14964">
        <v>14.4</v>
      </c>
      <c r="D14964">
        <v>10183</v>
      </c>
      <c r="E14964">
        <v>5.2</v>
      </c>
      <c r="F14964">
        <v>6.7</v>
      </c>
      <c r="G14964">
        <v>1094</v>
      </c>
    </row>
    <row r="14965" spans="1:7" x14ac:dyDescent="0.25">
      <c r="A14965" s="1">
        <v>41946.65625</v>
      </c>
      <c r="B14965">
        <v>65.8</v>
      </c>
      <c r="C14965">
        <v>14.5</v>
      </c>
      <c r="D14965">
        <v>5716</v>
      </c>
      <c r="E14965">
        <v>2.9</v>
      </c>
      <c r="F14965">
        <v>6.6</v>
      </c>
      <c r="G14965">
        <v>855</v>
      </c>
    </row>
    <row r="14966" spans="1:7" x14ac:dyDescent="0.25">
      <c r="A14966" s="1">
        <v>41946.666666666664</v>
      </c>
      <c r="B14966">
        <v>65.3</v>
      </c>
      <c r="C14966">
        <v>14.4</v>
      </c>
      <c r="D14966">
        <v>9158</v>
      </c>
      <c r="E14966">
        <v>4.7</v>
      </c>
      <c r="F14966">
        <v>6.4</v>
      </c>
      <c r="G14966">
        <v>1017</v>
      </c>
    </row>
    <row r="14967" spans="1:7" x14ac:dyDescent="0.25">
      <c r="A14967" s="1">
        <v>41946.677083333336</v>
      </c>
      <c r="B14967">
        <v>63.7</v>
      </c>
      <c r="C14967">
        <v>14</v>
      </c>
      <c r="D14967">
        <v>8458</v>
      </c>
      <c r="E14967">
        <v>4.3</v>
      </c>
      <c r="F14967">
        <v>7.4</v>
      </c>
      <c r="G14967">
        <v>724</v>
      </c>
    </row>
    <row r="14968" spans="1:7" x14ac:dyDescent="0.25">
      <c r="A14968" s="1">
        <v>41946.6875</v>
      </c>
      <c r="B14968">
        <v>63.6</v>
      </c>
      <c r="C14968">
        <v>14</v>
      </c>
      <c r="D14968">
        <v>10593</v>
      </c>
      <c r="E14968">
        <v>5.4</v>
      </c>
      <c r="F14968">
        <v>7.4</v>
      </c>
      <c r="G14968">
        <v>1263</v>
      </c>
    </row>
    <row r="14969" spans="1:7" x14ac:dyDescent="0.25">
      <c r="A14969" s="1">
        <v>41946.697916666664</v>
      </c>
      <c r="B14969">
        <v>57.6</v>
      </c>
      <c r="C14969">
        <v>12.6</v>
      </c>
      <c r="D14969">
        <v>10992</v>
      </c>
      <c r="E14969">
        <v>5.6</v>
      </c>
      <c r="F14969">
        <v>7.3</v>
      </c>
      <c r="G14969">
        <v>840</v>
      </c>
    </row>
    <row r="14970" spans="1:7" x14ac:dyDescent="0.25">
      <c r="A14970" s="1">
        <v>41946.708333333336</v>
      </c>
      <c r="B14970">
        <v>61.6</v>
      </c>
      <c r="C14970">
        <v>13.5</v>
      </c>
      <c r="D14970">
        <v>10000</v>
      </c>
      <c r="E14970">
        <v>5.0999999999999996</v>
      </c>
      <c r="F14970">
        <v>6.9</v>
      </c>
      <c r="G14970">
        <v>801</v>
      </c>
    </row>
    <row r="14971" spans="1:7" x14ac:dyDescent="0.25">
      <c r="A14971" s="1">
        <v>41946.71875</v>
      </c>
      <c r="B14971">
        <v>63.8</v>
      </c>
      <c r="C14971">
        <v>14</v>
      </c>
      <c r="D14971">
        <v>11038</v>
      </c>
      <c r="E14971">
        <v>5.6</v>
      </c>
      <c r="F14971">
        <v>7.2</v>
      </c>
      <c r="G14971">
        <v>878</v>
      </c>
    </row>
    <row r="14972" spans="1:7" x14ac:dyDescent="0.25">
      <c r="A14972" s="1">
        <v>41946.729166666664</v>
      </c>
      <c r="B14972">
        <v>62.1</v>
      </c>
      <c r="C14972">
        <v>13.6</v>
      </c>
      <c r="D14972">
        <v>9024</v>
      </c>
      <c r="E14972">
        <v>4.5999999999999996</v>
      </c>
      <c r="F14972">
        <v>6.9</v>
      </c>
      <c r="G14972">
        <v>786</v>
      </c>
    </row>
    <row r="14973" spans="1:7" x14ac:dyDescent="0.25">
      <c r="A14973" s="1">
        <v>41946.739583333336</v>
      </c>
      <c r="B14973">
        <v>64.5</v>
      </c>
      <c r="C14973">
        <v>14.2</v>
      </c>
      <c r="D14973">
        <v>10149</v>
      </c>
      <c r="E14973">
        <v>5.2</v>
      </c>
      <c r="F14973">
        <v>7.2</v>
      </c>
      <c r="G14973">
        <v>955</v>
      </c>
    </row>
    <row r="14974" spans="1:7" x14ac:dyDescent="0.25">
      <c r="A14974" s="1">
        <v>41946.75</v>
      </c>
      <c r="B14974">
        <v>63.9</v>
      </c>
      <c r="C14974">
        <v>14</v>
      </c>
      <c r="D14974">
        <v>8996</v>
      </c>
      <c r="E14974">
        <v>4.5999999999999996</v>
      </c>
      <c r="F14974">
        <v>6.9</v>
      </c>
      <c r="G14974">
        <v>909</v>
      </c>
    </row>
    <row r="14975" spans="1:7" x14ac:dyDescent="0.25">
      <c r="A14975" s="1">
        <v>41946.760416666664</v>
      </c>
      <c r="B14975">
        <v>60.4</v>
      </c>
      <c r="C14975">
        <v>13.3</v>
      </c>
      <c r="D14975">
        <v>9518</v>
      </c>
      <c r="E14975">
        <v>4.9000000000000004</v>
      </c>
      <c r="F14975">
        <v>7</v>
      </c>
      <c r="G14975">
        <v>894</v>
      </c>
    </row>
    <row r="14976" spans="1:7" x14ac:dyDescent="0.25">
      <c r="A14976" s="1">
        <v>41946.770833333336</v>
      </c>
      <c r="B14976">
        <v>56.9</v>
      </c>
      <c r="C14976">
        <v>12.5</v>
      </c>
      <c r="D14976">
        <v>9680</v>
      </c>
      <c r="E14976">
        <v>4.9000000000000004</v>
      </c>
      <c r="F14976">
        <v>6.7</v>
      </c>
      <c r="G14976">
        <v>740</v>
      </c>
    </row>
    <row r="14977" spans="1:7" x14ac:dyDescent="0.25">
      <c r="A14977" s="1">
        <v>41946.78125</v>
      </c>
      <c r="B14977">
        <v>63.6</v>
      </c>
      <c r="C14977">
        <v>14</v>
      </c>
      <c r="D14977">
        <v>8958</v>
      </c>
      <c r="E14977">
        <v>4.5999999999999996</v>
      </c>
      <c r="F14977">
        <v>6.8</v>
      </c>
      <c r="G14977">
        <v>940</v>
      </c>
    </row>
    <row r="14978" spans="1:7" x14ac:dyDescent="0.25">
      <c r="A14978" s="1">
        <v>41946.791666666664</v>
      </c>
      <c r="B14978">
        <v>63.5</v>
      </c>
      <c r="C14978">
        <v>14</v>
      </c>
      <c r="D14978">
        <v>10416</v>
      </c>
      <c r="E14978">
        <v>5.3</v>
      </c>
      <c r="F14978">
        <v>7.5</v>
      </c>
      <c r="G14978">
        <v>817</v>
      </c>
    </row>
    <row r="14979" spans="1:7" x14ac:dyDescent="0.25">
      <c r="A14979" s="1">
        <v>41946.802083333336</v>
      </c>
      <c r="B14979">
        <v>64.3</v>
      </c>
      <c r="C14979">
        <v>14.1</v>
      </c>
      <c r="D14979">
        <v>8942</v>
      </c>
      <c r="E14979">
        <v>4.5999999999999996</v>
      </c>
      <c r="F14979">
        <v>6.2</v>
      </c>
      <c r="G14979">
        <v>778</v>
      </c>
    </row>
    <row r="14980" spans="1:7" x14ac:dyDescent="0.25">
      <c r="A14980" s="1">
        <v>41946.8125</v>
      </c>
      <c r="B14980">
        <v>63.1</v>
      </c>
      <c r="C14980">
        <v>13.9</v>
      </c>
      <c r="D14980">
        <v>7196</v>
      </c>
      <c r="E14980">
        <v>3.7</v>
      </c>
      <c r="F14980">
        <v>7.3</v>
      </c>
      <c r="G14980">
        <v>1225</v>
      </c>
    </row>
    <row r="14981" spans="1:7" x14ac:dyDescent="0.25">
      <c r="A14981" s="1">
        <v>41946.822916666664</v>
      </c>
      <c r="B14981">
        <v>62.6</v>
      </c>
      <c r="C14981">
        <v>13.7</v>
      </c>
      <c r="D14981">
        <v>10891</v>
      </c>
      <c r="E14981">
        <v>5.6</v>
      </c>
      <c r="F14981">
        <v>8.3000000000000007</v>
      </c>
      <c r="G14981">
        <v>632</v>
      </c>
    </row>
    <row r="14982" spans="1:7" x14ac:dyDescent="0.25">
      <c r="A14982" s="1">
        <v>41946.833333333336</v>
      </c>
      <c r="B14982">
        <v>59.8</v>
      </c>
      <c r="C14982">
        <v>13.1</v>
      </c>
      <c r="D14982">
        <v>8091</v>
      </c>
      <c r="E14982">
        <v>4.0999999999999996</v>
      </c>
      <c r="F14982">
        <v>9.8000000000000007</v>
      </c>
      <c r="G14982">
        <v>609</v>
      </c>
    </row>
    <row r="14983" spans="1:7" x14ac:dyDescent="0.25">
      <c r="A14983" s="1">
        <v>41946.84375</v>
      </c>
      <c r="B14983">
        <v>61.6</v>
      </c>
      <c r="C14983">
        <v>13.5</v>
      </c>
      <c r="D14983">
        <v>6235</v>
      </c>
      <c r="E14983">
        <v>3.2</v>
      </c>
      <c r="F14983">
        <v>6.8</v>
      </c>
      <c r="G14983">
        <v>932</v>
      </c>
    </row>
    <row r="14984" spans="1:7" x14ac:dyDescent="0.25">
      <c r="A14984" s="1">
        <v>41946.854166666664</v>
      </c>
      <c r="B14984">
        <v>57</v>
      </c>
      <c r="C14984">
        <v>12.5</v>
      </c>
      <c r="D14984">
        <v>8608</v>
      </c>
      <c r="E14984">
        <v>4.4000000000000004</v>
      </c>
      <c r="F14984">
        <v>7.3</v>
      </c>
      <c r="G14984">
        <v>1040</v>
      </c>
    </row>
    <row r="14985" spans="1:7" x14ac:dyDescent="0.25">
      <c r="A14985" s="1">
        <v>41946.864583333336</v>
      </c>
      <c r="B14985">
        <v>55.7</v>
      </c>
      <c r="C14985">
        <v>12.2</v>
      </c>
      <c r="D14985">
        <v>8408</v>
      </c>
      <c r="E14985">
        <v>4.3</v>
      </c>
      <c r="F14985">
        <v>6.8</v>
      </c>
      <c r="G14985">
        <v>840</v>
      </c>
    </row>
    <row r="14986" spans="1:7" x14ac:dyDescent="0.25">
      <c r="A14986" s="1">
        <v>41946.875</v>
      </c>
      <c r="B14986">
        <v>57.3</v>
      </c>
      <c r="C14986">
        <v>12.6</v>
      </c>
      <c r="D14986">
        <v>8895</v>
      </c>
      <c r="E14986">
        <v>4.5</v>
      </c>
      <c r="F14986">
        <v>6.9</v>
      </c>
      <c r="G14986">
        <v>901</v>
      </c>
    </row>
    <row r="14987" spans="1:7" x14ac:dyDescent="0.25">
      <c r="A14987" s="1">
        <v>41946.885416666664</v>
      </c>
      <c r="B14987">
        <v>54.7</v>
      </c>
      <c r="C14987">
        <v>12</v>
      </c>
      <c r="D14987">
        <v>11092</v>
      </c>
      <c r="E14987">
        <v>5.7</v>
      </c>
      <c r="F14987">
        <v>7.7</v>
      </c>
      <c r="G14987">
        <v>894</v>
      </c>
    </row>
    <row r="14988" spans="1:7" x14ac:dyDescent="0.25">
      <c r="A14988" s="1">
        <v>41946.895833333336</v>
      </c>
      <c r="B14988">
        <v>55.4</v>
      </c>
      <c r="C14988">
        <v>12.2</v>
      </c>
      <c r="D14988">
        <v>8664</v>
      </c>
      <c r="E14988">
        <v>4.4000000000000004</v>
      </c>
      <c r="F14988">
        <v>6.8</v>
      </c>
      <c r="G14988">
        <v>1325</v>
      </c>
    </row>
    <row r="14989" spans="1:7" x14ac:dyDescent="0.25">
      <c r="A14989" s="1">
        <v>41946.90625</v>
      </c>
      <c r="B14989">
        <v>54.9</v>
      </c>
      <c r="C14989">
        <v>12.1</v>
      </c>
      <c r="D14989">
        <v>8348</v>
      </c>
      <c r="E14989">
        <v>4.3</v>
      </c>
      <c r="F14989">
        <v>6.6</v>
      </c>
      <c r="G14989">
        <v>1032</v>
      </c>
    </row>
    <row r="14990" spans="1:7" x14ac:dyDescent="0.25">
      <c r="A14990" s="1">
        <v>41946.916666666664</v>
      </c>
      <c r="B14990">
        <v>55.1</v>
      </c>
      <c r="C14990">
        <v>12.1</v>
      </c>
      <c r="D14990">
        <v>8143</v>
      </c>
      <c r="E14990">
        <v>4.2</v>
      </c>
      <c r="F14990">
        <v>6.6</v>
      </c>
      <c r="G14990">
        <v>1094</v>
      </c>
    </row>
    <row r="14991" spans="1:7" x14ac:dyDescent="0.25">
      <c r="A14991" s="1">
        <v>41946.927083333336</v>
      </c>
      <c r="B14991">
        <v>58.4</v>
      </c>
      <c r="C14991">
        <v>12.8</v>
      </c>
      <c r="D14991">
        <v>9784</v>
      </c>
      <c r="E14991">
        <v>5</v>
      </c>
      <c r="F14991">
        <v>7</v>
      </c>
      <c r="G14991">
        <v>1017</v>
      </c>
    </row>
    <row r="14992" spans="1:7" x14ac:dyDescent="0.25">
      <c r="A14992" s="1">
        <v>41946.9375</v>
      </c>
      <c r="B14992">
        <v>61.1</v>
      </c>
      <c r="C14992">
        <v>13.4</v>
      </c>
      <c r="D14992">
        <v>8367</v>
      </c>
      <c r="E14992">
        <v>4.3</v>
      </c>
      <c r="F14992">
        <v>7.2</v>
      </c>
      <c r="G14992">
        <v>1117</v>
      </c>
    </row>
    <row r="14993" spans="1:7" x14ac:dyDescent="0.25">
      <c r="A14993" s="1">
        <v>41946.947916666664</v>
      </c>
      <c r="B14993">
        <v>62.7</v>
      </c>
      <c r="C14993">
        <v>13.8</v>
      </c>
      <c r="D14993">
        <v>8015</v>
      </c>
      <c r="E14993">
        <v>4.0999999999999996</v>
      </c>
      <c r="F14993">
        <v>6.9</v>
      </c>
      <c r="G14993">
        <v>847</v>
      </c>
    </row>
    <row r="14994" spans="1:7" x14ac:dyDescent="0.25">
      <c r="A14994" s="1">
        <v>41946.958333333336</v>
      </c>
      <c r="B14994">
        <v>65.900000000000006</v>
      </c>
      <c r="C14994">
        <v>14.5</v>
      </c>
      <c r="D14994">
        <v>7067</v>
      </c>
      <c r="E14994">
        <v>3.6</v>
      </c>
      <c r="F14994">
        <v>7.2</v>
      </c>
      <c r="G14994">
        <v>663</v>
      </c>
    </row>
    <row r="14995" spans="1:7" x14ac:dyDescent="0.25">
      <c r="A14995" s="1">
        <v>41946.96875</v>
      </c>
      <c r="B14995">
        <v>67.8</v>
      </c>
      <c r="C14995">
        <v>14.9</v>
      </c>
      <c r="D14995">
        <v>9539</v>
      </c>
      <c r="E14995">
        <v>4.9000000000000004</v>
      </c>
      <c r="F14995">
        <v>6.9</v>
      </c>
      <c r="G14995">
        <v>1032</v>
      </c>
    </row>
    <row r="14996" spans="1:7" x14ac:dyDescent="0.25">
      <c r="A14996" s="1">
        <v>41946.979166666664</v>
      </c>
      <c r="B14996">
        <v>72.5</v>
      </c>
      <c r="C14996">
        <v>15.9</v>
      </c>
      <c r="D14996">
        <v>10084</v>
      </c>
      <c r="E14996">
        <v>5.2</v>
      </c>
      <c r="F14996">
        <v>7.5</v>
      </c>
      <c r="G14996">
        <v>948</v>
      </c>
    </row>
    <row r="14997" spans="1:7" x14ac:dyDescent="0.25">
      <c r="A14997" s="1">
        <v>41946.989583333336</v>
      </c>
      <c r="B14997">
        <v>57.7</v>
      </c>
      <c r="C14997">
        <v>12.7</v>
      </c>
      <c r="D14997">
        <v>10368</v>
      </c>
      <c r="E14997">
        <v>5.3</v>
      </c>
      <c r="F14997">
        <v>6.7</v>
      </c>
      <c r="G14997">
        <v>917</v>
      </c>
    </row>
    <row r="14998" spans="1:7" x14ac:dyDescent="0.25">
      <c r="A14998" s="1">
        <v>41947</v>
      </c>
      <c r="B14998">
        <v>71.7</v>
      </c>
      <c r="C14998">
        <v>15.8</v>
      </c>
      <c r="D14998">
        <v>6811</v>
      </c>
      <c r="E14998">
        <v>3.5</v>
      </c>
      <c r="F14998">
        <v>7.2</v>
      </c>
      <c r="G14998">
        <v>955</v>
      </c>
    </row>
    <row r="14999" spans="1:7" x14ac:dyDescent="0.25">
      <c r="A14999" s="1">
        <v>41947.010416666664</v>
      </c>
      <c r="B14999">
        <v>78.2</v>
      </c>
      <c r="C14999">
        <v>17.2</v>
      </c>
      <c r="D14999">
        <v>10317</v>
      </c>
      <c r="E14999">
        <v>5.3</v>
      </c>
      <c r="F14999">
        <v>6.8</v>
      </c>
      <c r="G14999">
        <v>1001</v>
      </c>
    </row>
    <row r="15000" spans="1:7" x14ac:dyDescent="0.25">
      <c r="A15000" s="1">
        <v>41947.020833333336</v>
      </c>
      <c r="B15000">
        <v>72.599999999999994</v>
      </c>
      <c r="C15000">
        <v>16</v>
      </c>
      <c r="D15000">
        <v>9591</v>
      </c>
      <c r="E15000">
        <v>4.9000000000000004</v>
      </c>
      <c r="F15000">
        <v>7.6</v>
      </c>
      <c r="G15000">
        <v>1040</v>
      </c>
    </row>
    <row r="15001" spans="1:7" x14ac:dyDescent="0.25">
      <c r="A15001" s="1">
        <v>41947.03125</v>
      </c>
      <c r="B15001">
        <v>74.599999999999994</v>
      </c>
      <c r="C15001">
        <v>16.399999999999999</v>
      </c>
      <c r="D15001">
        <v>8414</v>
      </c>
      <c r="E15001">
        <v>4.3</v>
      </c>
      <c r="F15001">
        <v>6.7</v>
      </c>
      <c r="G15001">
        <v>1063</v>
      </c>
    </row>
    <row r="15002" spans="1:7" x14ac:dyDescent="0.25">
      <c r="A15002" s="1">
        <v>41947.041666666664</v>
      </c>
      <c r="B15002">
        <v>78.5</v>
      </c>
      <c r="C15002">
        <v>17.3</v>
      </c>
      <c r="D15002">
        <v>7741</v>
      </c>
      <c r="E15002">
        <v>4</v>
      </c>
      <c r="F15002">
        <v>6.6</v>
      </c>
      <c r="G15002">
        <v>940</v>
      </c>
    </row>
    <row r="15003" spans="1:7" x14ac:dyDescent="0.25">
      <c r="A15003" s="1">
        <v>41947.052083333336</v>
      </c>
      <c r="B15003">
        <v>87.8</v>
      </c>
      <c r="C15003">
        <v>19.3</v>
      </c>
      <c r="D15003">
        <v>9258</v>
      </c>
      <c r="E15003">
        <v>4.7</v>
      </c>
      <c r="F15003">
        <v>6.6</v>
      </c>
      <c r="G15003">
        <v>1194</v>
      </c>
    </row>
    <row r="15004" spans="1:7" x14ac:dyDescent="0.25">
      <c r="A15004" s="1">
        <v>41947.0625</v>
      </c>
      <c r="B15004">
        <v>71.5</v>
      </c>
      <c r="C15004">
        <v>15.7</v>
      </c>
      <c r="D15004">
        <v>10813</v>
      </c>
      <c r="E15004">
        <v>5.5</v>
      </c>
      <c r="F15004">
        <v>6.8</v>
      </c>
      <c r="G15004">
        <v>909</v>
      </c>
    </row>
    <row r="15005" spans="1:7" x14ac:dyDescent="0.25">
      <c r="A15005" s="1">
        <v>41947.072916666664</v>
      </c>
      <c r="B15005">
        <v>76.8</v>
      </c>
      <c r="C15005">
        <v>16.899999999999999</v>
      </c>
      <c r="D15005">
        <v>12460</v>
      </c>
      <c r="E15005">
        <v>6.4</v>
      </c>
      <c r="F15005">
        <v>7</v>
      </c>
      <c r="G15005">
        <v>1109</v>
      </c>
    </row>
    <row r="15006" spans="1:7" x14ac:dyDescent="0.25">
      <c r="A15006" s="1">
        <v>41947.083333333336</v>
      </c>
      <c r="B15006">
        <v>75</v>
      </c>
      <c r="C15006">
        <v>16.5</v>
      </c>
      <c r="D15006">
        <v>8225</v>
      </c>
      <c r="E15006">
        <v>4.2</v>
      </c>
      <c r="F15006">
        <v>6.8</v>
      </c>
      <c r="G15006">
        <v>901</v>
      </c>
    </row>
    <row r="15007" spans="1:7" x14ac:dyDescent="0.25">
      <c r="A15007" s="1">
        <v>41947.09375</v>
      </c>
      <c r="B15007">
        <v>67.3</v>
      </c>
      <c r="C15007">
        <v>14.8</v>
      </c>
      <c r="D15007">
        <v>8572</v>
      </c>
      <c r="E15007">
        <v>4.4000000000000004</v>
      </c>
      <c r="F15007">
        <v>6.6</v>
      </c>
      <c r="G15007">
        <v>763</v>
      </c>
    </row>
    <row r="15008" spans="1:7" x14ac:dyDescent="0.25">
      <c r="A15008" s="1">
        <v>41947.104166666664</v>
      </c>
      <c r="B15008">
        <v>89.8</v>
      </c>
      <c r="C15008">
        <v>19.8</v>
      </c>
      <c r="D15008">
        <v>8124</v>
      </c>
      <c r="E15008">
        <v>4.0999999999999996</v>
      </c>
      <c r="F15008">
        <v>7.1</v>
      </c>
      <c r="G15008">
        <v>1032</v>
      </c>
    </row>
    <row r="15009" spans="1:7" x14ac:dyDescent="0.25">
      <c r="A15009" s="1">
        <v>41947.114583333336</v>
      </c>
      <c r="B15009">
        <v>67</v>
      </c>
      <c r="C15009">
        <v>14.7</v>
      </c>
      <c r="D15009">
        <v>8126</v>
      </c>
      <c r="E15009">
        <v>4.2</v>
      </c>
      <c r="F15009">
        <v>7</v>
      </c>
      <c r="G15009">
        <v>894</v>
      </c>
    </row>
    <row r="15010" spans="1:7" x14ac:dyDescent="0.25">
      <c r="A15010" s="1">
        <v>41947.125</v>
      </c>
      <c r="B15010">
        <v>68</v>
      </c>
      <c r="C15010">
        <v>14.9</v>
      </c>
      <c r="D15010">
        <v>8781</v>
      </c>
      <c r="E15010">
        <v>4.5</v>
      </c>
      <c r="F15010">
        <v>7.6</v>
      </c>
      <c r="G15010">
        <v>924</v>
      </c>
    </row>
    <row r="15011" spans="1:7" x14ac:dyDescent="0.25">
      <c r="A15011" s="1">
        <v>41947.135416666664</v>
      </c>
      <c r="B15011">
        <v>68</v>
      </c>
      <c r="C15011">
        <v>15</v>
      </c>
      <c r="D15011">
        <v>10302</v>
      </c>
      <c r="E15011">
        <v>5.3</v>
      </c>
      <c r="F15011">
        <v>6.3</v>
      </c>
      <c r="G15011">
        <v>994</v>
      </c>
    </row>
    <row r="15012" spans="1:7" x14ac:dyDescent="0.25">
      <c r="A15012" s="1">
        <v>41947.145833333336</v>
      </c>
      <c r="B15012">
        <v>64.8</v>
      </c>
      <c r="C15012">
        <v>14.2</v>
      </c>
      <c r="D15012">
        <v>10130</v>
      </c>
      <c r="E15012">
        <v>5.2</v>
      </c>
      <c r="F15012">
        <v>6.9</v>
      </c>
      <c r="G15012">
        <v>948</v>
      </c>
    </row>
    <row r="15013" spans="1:7" x14ac:dyDescent="0.25">
      <c r="A15013" s="1">
        <v>41947.15625</v>
      </c>
      <c r="B15013">
        <v>63.9</v>
      </c>
      <c r="C15013">
        <v>14</v>
      </c>
      <c r="D15013">
        <v>10728</v>
      </c>
      <c r="E15013">
        <v>5.5</v>
      </c>
      <c r="F15013">
        <v>6.9</v>
      </c>
      <c r="G15013">
        <v>824</v>
      </c>
    </row>
    <row r="15014" spans="1:7" x14ac:dyDescent="0.25">
      <c r="A15014" s="1">
        <v>41947.166666666664</v>
      </c>
      <c r="B15014">
        <v>66.599999999999994</v>
      </c>
      <c r="C15014">
        <v>14.6</v>
      </c>
      <c r="D15014">
        <v>10279</v>
      </c>
      <c r="E15014">
        <v>5.2</v>
      </c>
      <c r="F15014">
        <v>6.5</v>
      </c>
      <c r="G15014">
        <v>747</v>
      </c>
    </row>
    <row r="15015" spans="1:7" x14ac:dyDescent="0.25">
      <c r="A15015" s="1">
        <v>41947.177083333336</v>
      </c>
      <c r="B15015">
        <v>62.8</v>
      </c>
      <c r="C15015">
        <v>13.8</v>
      </c>
      <c r="D15015">
        <v>7350</v>
      </c>
      <c r="E15015">
        <v>3.8</v>
      </c>
      <c r="F15015">
        <v>7.5</v>
      </c>
      <c r="G15015">
        <v>932</v>
      </c>
    </row>
    <row r="15016" spans="1:7" x14ac:dyDescent="0.25">
      <c r="A15016" s="1">
        <v>41947.1875</v>
      </c>
      <c r="B15016">
        <v>62.5</v>
      </c>
      <c r="C15016">
        <v>13.7</v>
      </c>
      <c r="D15016">
        <v>9999</v>
      </c>
      <c r="E15016">
        <v>5.0999999999999996</v>
      </c>
      <c r="F15016">
        <v>6.7</v>
      </c>
      <c r="G15016">
        <v>909</v>
      </c>
    </row>
    <row r="15017" spans="1:7" x14ac:dyDescent="0.25">
      <c r="A15017" s="1">
        <v>41947.197916666664</v>
      </c>
      <c r="B15017">
        <v>69.099999999999994</v>
      </c>
      <c r="C15017">
        <v>15.2</v>
      </c>
      <c r="D15017">
        <v>8671</v>
      </c>
      <c r="E15017">
        <v>4.4000000000000004</v>
      </c>
      <c r="F15017">
        <v>6.6</v>
      </c>
      <c r="G15017">
        <v>886</v>
      </c>
    </row>
    <row r="15018" spans="1:7" x14ac:dyDescent="0.25">
      <c r="A15018" s="1">
        <v>41947.21875</v>
      </c>
      <c r="B15018">
        <v>71.099999999999994</v>
      </c>
      <c r="C15018">
        <v>15.6</v>
      </c>
      <c r="D15018">
        <v>7535</v>
      </c>
      <c r="E15018">
        <v>3.8</v>
      </c>
      <c r="F15018">
        <v>6.8</v>
      </c>
      <c r="G15018">
        <v>1140</v>
      </c>
    </row>
    <row r="15019" spans="1:7" x14ac:dyDescent="0.25">
      <c r="A15019" s="1">
        <v>41947.229166666664</v>
      </c>
      <c r="B15019">
        <v>82.6</v>
      </c>
      <c r="C15019">
        <v>18.2</v>
      </c>
      <c r="D15019">
        <v>11112</v>
      </c>
      <c r="E15019">
        <v>5.7</v>
      </c>
      <c r="F15019">
        <v>7</v>
      </c>
      <c r="G15019">
        <v>1001</v>
      </c>
    </row>
    <row r="15020" spans="1:7" x14ac:dyDescent="0.25">
      <c r="A15020" s="1">
        <v>41947.239583333336</v>
      </c>
      <c r="B15020">
        <v>74.7</v>
      </c>
      <c r="C15020">
        <v>16.399999999999999</v>
      </c>
      <c r="D15020">
        <v>8527</v>
      </c>
      <c r="E15020">
        <v>4.4000000000000004</v>
      </c>
      <c r="F15020">
        <v>6.6</v>
      </c>
      <c r="G15020">
        <v>932</v>
      </c>
    </row>
    <row r="15021" spans="1:7" x14ac:dyDescent="0.25">
      <c r="A15021" s="1">
        <v>41947.25</v>
      </c>
      <c r="B15021">
        <v>66</v>
      </c>
      <c r="C15021">
        <v>14.5</v>
      </c>
      <c r="D15021">
        <v>6764</v>
      </c>
      <c r="E15021">
        <v>3.5</v>
      </c>
      <c r="F15021">
        <v>6.7</v>
      </c>
      <c r="G15021">
        <v>1048</v>
      </c>
    </row>
    <row r="15022" spans="1:7" x14ac:dyDescent="0.25">
      <c r="A15022" s="1">
        <v>41947.260416666664</v>
      </c>
      <c r="B15022">
        <v>68.5</v>
      </c>
      <c r="C15022">
        <v>15.1</v>
      </c>
      <c r="D15022">
        <v>8104</v>
      </c>
      <c r="E15022">
        <v>4.0999999999999996</v>
      </c>
      <c r="F15022">
        <v>6.8</v>
      </c>
      <c r="G15022">
        <v>786</v>
      </c>
    </row>
    <row r="15023" spans="1:7" x14ac:dyDescent="0.25">
      <c r="A15023" s="1">
        <v>41947.270833333336</v>
      </c>
      <c r="B15023">
        <v>68.599999999999994</v>
      </c>
      <c r="C15023">
        <v>15.1</v>
      </c>
      <c r="D15023">
        <v>10682</v>
      </c>
      <c r="E15023">
        <v>5.5</v>
      </c>
      <c r="F15023">
        <v>7.4</v>
      </c>
      <c r="G15023">
        <v>1025</v>
      </c>
    </row>
    <row r="15024" spans="1:7" x14ac:dyDescent="0.25">
      <c r="A15024" s="1">
        <v>41947.28125</v>
      </c>
      <c r="B15024">
        <v>77.2</v>
      </c>
      <c r="C15024">
        <v>17</v>
      </c>
      <c r="D15024">
        <v>7651</v>
      </c>
      <c r="E15024">
        <v>3.9</v>
      </c>
      <c r="F15024">
        <v>6.8</v>
      </c>
      <c r="G15024">
        <v>955</v>
      </c>
    </row>
    <row r="15025" spans="1:7" x14ac:dyDescent="0.25">
      <c r="A15025" s="1">
        <v>41947.291666666664</v>
      </c>
      <c r="B15025">
        <v>66.599999999999994</v>
      </c>
      <c r="C15025">
        <v>14.6</v>
      </c>
      <c r="D15025">
        <v>9194</v>
      </c>
      <c r="E15025">
        <v>4.7</v>
      </c>
      <c r="F15025">
        <v>7.6</v>
      </c>
      <c r="G15025">
        <v>924</v>
      </c>
    </row>
    <row r="15026" spans="1:7" x14ac:dyDescent="0.25">
      <c r="A15026" s="1">
        <v>41947.302083333336</v>
      </c>
      <c r="B15026">
        <v>73.599999999999994</v>
      </c>
      <c r="C15026">
        <v>16.2</v>
      </c>
      <c r="D15026">
        <v>7392</v>
      </c>
      <c r="E15026">
        <v>3.8</v>
      </c>
      <c r="F15026">
        <v>7</v>
      </c>
      <c r="G15026">
        <v>948</v>
      </c>
    </row>
    <row r="15027" spans="1:7" x14ac:dyDescent="0.25">
      <c r="A15027" s="1">
        <v>41947.3125</v>
      </c>
      <c r="B15027">
        <v>68</v>
      </c>
      <c r="C15027">
        <v>14.9</v>
      </c>
      <c r="D15027">
        <v>6721</v>
      </c>
      <c r="E15027">
        <v>3.4</v>
      </c>
      <c r="F15027">
        <v>6.3</v>
      </c>
      <c r="G15027">
        <v>724</v>
      </c>
    </row>
    <row r="15028" spans="1:7" x14ac:dyDescent="0.25">
      <c r="A15028" s="1">
        <v>41947.322916666664</v>
      </c>
      <c r="B15028">
        <v>73.599999999999994</v>
      </c>
      <c r="C15028">
        <v>16.2</v>
      </c>
      <c r="D15028">
        <v>10318</v>
      </c>
      <c r="E15028">
        <v>5.3</v>
      </c>
      <c r="F15028">
        <v>6.4</v>
      </c>
      <c r="G15028">
        <v>763</v>
      </c>
    </row>
    <row r="15029" spans="1:7" x14ac:dyDescent="0.25">
      <c r="A15029" s="1">
        <v>41947.333333333336</v>
      </c>
      <c r="B15029">
        <v>78.400000000000006</v>
      </c>
      <c r="C15029">
        <v>17.2</v>
      </c>
      <c r="D15029">
        <v>9954</v>
      </c>
      <c r="E15029">
        <v>5.0999999999999996</v>
      </c>
      <c r="F15029">
        <v>6.6</v>
      </c>
      <c r="G15029">
        <v>1055</v>
      </c>
    </row>
    <row r="15030" spans="1:7" x14ac:dyDescent="0.25">
      <c r="A15030" s="1">
        <v>41947.34375</v>
      </c>
      <c r="B15030">
        <v>85.1</v>
      </c>
      <c r="C15030">
        <v>18.7</v>
      </c>
      <c r="D15030">
        <v>9846</v>
      </c>
      <c r="E15030">
        <v>5</v>
      </c>
      <c r="F15030">
        <v>6.5</v>
      </c>
      <c r="G15030">
        <v>948</v>
      </c>
    </row>
    <row r="15031" spans="1:7" x14ac:dyDescent="0.25">
      <c r="A15031" s="1">
        <v>41947.354166666664</v>
      </c>
      <c r="B15031">
        <v>75.900000000000006</v>
      </c>
      <c r="C15031">
        <v>16.7</v>
      </c>
      <c r="D15031">
        <v>9451</v>
      </c>
      <c r="E15031">
        <v>4.8</v>
      </c>
      <c r="F15031">
        <v>7.1</v>
      </c>
      <c r="G15031">
        <v>639</v>
      </c>
    </row>
    <row r="15032" spans="1:7" x14ac:dyDescent="0.25">
      <c r="A15032" s="1">
        <v>41947.364583333336</v>
      </c>
      <c r="B15032">
        <v>69.599999999999994</v>
      </c>
      <c r="C15032">
        <v>15.3</v>
      </c>
      <c r="D15032">
        <v>10603</v>
      </c>
      <c r="E15032">
        <v>5.4</v>
      </c>
      <c r="F15032">
        <v>6.7</v>
      </c>
      <c r="G15032">
        <v>994</v>
      </c>
    </row>
    <row r="15033" spans="1:7" x14ac:dyDescent="0.25">
      <c r="A15033" s="1">
        <v>41947.375</v>
      </c>
      <c r="B15033">
        <v>76.599999999999994</v>
      </c>
      <c r="C15033">
        <v>16.8</v>
      </c>
      <c r="D15033">
        <v>10235</v>
      </c>
      <c r="E15033">
        <v>5.2</v>
      </c>
      <c r="F15033">
        <v>7.7</v>
      </c>
      <c r="G15033">
        <v>917</v>
      </c>
    </row>
    <row r="15034" spans="1:7" x14ac:dyDescent="0.25">
      <c r="A15034" s="1">
        <v>41947.385416666664</v>
      </c>
      <c r="B15034">
        <v>82.9</v>
      </c>
      <c r="C15034">
        <v>18.2</v>
      </c>
      <c r="D15034">
        <v>8506</v>
      </c>
      <c r="E15034">
        <v>4.3</v>
      </c>
      <c r="F15034">
        <v>6.4</v>
      </c>
      <c r="G15034">
        <v>840</v>
      </c>
    </row>
    <row r="15035" spans="1:7" x14ac:dyDescent="0.25">
      <c r="A15035" s="1">
        <v>41947.395833333336</v>
      </c>
      <c r="B15035">
        <v>74.2</v>
      </c>
      <c r="C15035">
        <v>16.3</v>
      </c>
      <c r="D15035">
        <v>10900</v>
      </c>
      <c r="E15035">
        <v>5.6</v>
      </c>
      <c r="F15035">
        <v>7.3</v>
      </c>
      <c r="G15035">
        <v>793</v>
      </c>
    </row>
    <row r="15036" spans="1:7" x14ac:dyDescent="0.25">
      <c r="A15036" s="1">
        <v>41947.40625</v>
      </c>
      <c r="B15036">
        <v>74.599999999999994</v>
      </c>
      <c r="C15036">
        <v>16.399999999999999</v>
      </c>
      <c r="D15036">
        <v>8731</v>
      </c>
      <c r="E15036">
        <v>4.5</v>
      </c>
      <c r="F15036">
        <v>7.2</v>
      </c>
      <c r="G15036">
        <v>709</v>
      </c>
    </row>
    <row r="15037" spans="1:7" x14ac:dyDescent="0.25">
      <c r="A15037" s="1">
        <v>41947.416666666664</v>
      </c>
      <c r="B15037">
        <v>83.7</v>
      </c>
      <c r="C15037">
        <v>18.399999999999999</v>
      </c>
      <c r="D15037">
        <v>6401</v>
      </c>
      <c r="E15037">
        <v>3.3</v>
      </c>
      <c r="F15037">
        <v>7</v>
      </c>
      <c r="G15037">
        <v>1025</v>
      </c>
    </row>
    <row r="15038" spans="1:7" x14ac:dyDescent="0.25">
      <c r="A15038" s="1">
        <v>41947.427083333336</v>
      </c>
      <c r="B15038">
        <v>74.5</v>
      </c>
      <c r="C15038">
        <v>16.399999999999999</v>
      </c>
      <c r="D15038">
        <v>8024</v>
      </c>
      <c r="E15038">
        <v>4.0999999999999996</v>
      </c>
      <c r="F15038">
        <v>7.2</v>
      </c>
      <c r="G15038">
        <v>986</v>
      </c>
    </row>
    <row r="15039" spans="1:7" x14ac:dyDescent="0.25">
      <c r="A15039" s="1">
        <v>41947.4375</v>
      </c>
      <c r="B15039">
        <v>75.400000000000006</v>
      </c>
      <c r="C15039">
        <v>16.600000000000001</v>
      </c>
      <c r="D15039">
        <v>6322</v>
      </c>
      <c r="E15039">
        <v>3.2</v>
      </c>
      <c r="F15039">
        <v>6.4</v>
      </c>
      <c r="G15039">
        <v>824</v>
      </c>
    </row>
    <row r="15040" spans="1:7" x14ac:dyDescent="0.25">
      <c r="A15040" s="1">
        <v>41947.447916666664</v>
      </c>
      <c r="B15040">
        <v>83.3</v>
      </c>
      <c r="C15040">
        <v>18.3</v>
      </c>
      <c r="D15040">
        <v>10164</v>
      </c>
      <c r="E15040">
        <v>5.2</v>
      </c>
      <c r="F15040">
        <v>6.2</v>
      </c>
      <c r="G15040">
        <v>824</v>
      </c>
    </row>
    <row r="15041" spans="1:7" x14ac:dyDescent="0.25">
      <c r="A15041" s="1">
        <v>41947.458333333336</v>
      </c>
      <c r="B15041">
        <v>75.3</v>
      </c>
      <c r="C15041">
        <v>16.600000000000001</v>
      </c>
      <c r="D15041">
        <v>9659</v>
      </c>
      <c r="E15041">
        <v>4.9000000000000004</v>
      </c>
      <c r="F15041">
        <v>6.4</v>
      </c>
      <c r="G15041">
        <v>1055</v>
      </c>
    </row>
    <row r="15042" spans="1:7" x14ac:dyDescent="0.25">
      <c r="A15042" s="1">
        <v>41947.46875</v>
      </c>
      <c r="B15042">
        <v>84.6</v>
      </c>
      <c r="C15042">
        <v>18.600000000000001</v>
      </c>
      <c r="D15042">
        <v>10955</v>
      </c>
      <c r="E15042">
        <v>5.6</v>
      </c>
      <c r="F15042">
        <v>7</v>
      </c>
      <c r="G15042">
        <v>1001</v>
      </c>
    </row>
    <row r="15043" spans="1:7" x14ac:dyDescent="0.25">
      <c r="A15043" s="1">
        <v>41947.479166666664</v>
      </c>
      <c r="B15043">
        <v>76.2</v>
      </c>
      <c r="C15043">
        <v>16.8</v>
      </c>
      <c r="D15043">
        <v>11729</v>
      </c>
      <c r="E15043">
        <v>6</v>
      </c>
      <c r="F15043">
        <v>6.7</v>
      </c>
      <c r="G15043">
        <v>1179</v>
      </c>
    </row>
    <row r="15044" spans="1:7" x14ac:dyDescent="0.25">
      <c r="A15044" s="1">
        <v>41947.489583333336</v>
      </c>
      <c r="B15044">
        <v>78.099999999999994</v>
      </c>
      <c r="C15044">
        <v>17.2</v>
      </c>
      <c r="D15044">
        <v>10999</v>
      </c>
      <c r="E15044">
        <v>5.6</v>
      </c>
      <c r="F15044">
        <v>6.6</v>
      </c>
      <c r="G15044">
        <v>1025</v>
      </c>
    </row>
    <row r="15045" spans="1:7" x14ac:dyDescent="0.25">
      <c r="A15045" s="1">
        <v>41947.5</v>
      </c>
      <c r="B15045">
        <v>77.5</v>
      </c>
      <c r="C15045">
        <v>17</v>
      </c>
      <c r="D15045">
        <v>9550</v>
      </c>
      <c r="E15045">
        <v>4.9000000000000004</v>
      </c>
      <c r="F15045">
        <v>6.4</v>
      </c>
      <c r="G15045">
        <v>740</v>
      </c>
    </row>
    <row r="15046" spans="1:7" x14ac:dyDescent="0.25">
      <c r="A15046" s="1">
        <v>41947.510416666664</v>
      </c>
      <c r="B15046">
        <v>80.400000000000006</v>
      </c>
      <c r="C15046">
        <v>17.7</v>
      </c>
      <c r="D15046">
        <v>8605</v>
      </c>
      <c r="E15046">
        <v>4.4000000000000004</v>
      </c>
      <c r="F15046">
        <v>7.3</v>
      </c>
      <c r="G15046">
        <v>1032</v>
      </c>
    </row>
    <row r="15047" spans="1:7" x14ac:dyDescent="0.25">
      <c r="A15047" s="1">
        <v>41947.520833333336</v>
      </c>
      <c r="B15047">
        <v>85</v>
      </c>
      <c r="C15047">
        <v>18.7</v>
      </c>
      <c r="D15047">
        <v>10515</v>
      </c>
      <c r="E15047">
        <v>5.4</v>
      </c>
      <c r="F15047">
        <v>6.5</v>
      </c>
      <c r="G15047">
        <v>847</v>
      </c>
    </row>
    <row r="15048" spans="1:7" x14ac:dyDescent="0.25">
      <c r="A15048" s="1">
        <v>41947.53125</v>
      </c>
      <c r="B15048">
        <v>79.8</v>
      </c>
      <c r="C15048">
        <v>17.600000000000001</v>
      </c>
      <c r="D15048">
        <v>8651</v>
      </c>
      <c r="E15048">
        <v>4.4000000000000004</v>
      </c>
      <c r="F15048">
        <v>6.6</v>
      </c>
      <c r="G15048">
        <v>963</v>
      </c>
    </row>
    <row r="15049" spans="1:7" x14ac:dyDescent="0.25">
      <c r="A15049" s="1">
        <v>41947.541666666664</v>
      </c>
      <c r="B15049">
        <v>83.6</v>
      </c>
      <c r="C15049">
        <v>18.399999999999999</v>
      </c>
      <c r="D15049">
        <v>8684</v>
      </c>
      <c r="E15049">
        <v>4.4000000000000004</v>
      </c>
      <c r="F15049">
        <v>6.4</v>
      </c>
      <c r="G15049">
        <v>901</v>
      </c>
    </row>
    <row r="15050" spans="1:7" x14ac:dyDescent="0.25">
      <c r="A15050" s="1">
        <v>41947.552083333336</v>
      </c>
      <c r="B15050">
        <v>78.099999999999994</v>
      </c>
      <c r="C15050">
        <v>17.2</v>
      </c>
      <c r="D15050">
        <v>11057</v>
      </c>
      <c r="E15050">
        <v>5.6</v>
      </c>
      <c r="F15050">
        <v>6.3</v>
      </c>
      <c r="G15050">
        <v>1132</v>
      </c>
    </row>
    <row r="15051" spans="1:7" x14ac:dyDescent="0.25">
      <c r="A15051" s="1">
        <v>41947.5625</v>
      </c>
      <c r="B15051">
        <v>85.9</v>
      </c>
      <c r="C15051">
        <v>18.899999999999999</v>
      </c>
      <c r="D15051">
        <v>9143</v>
      </c>
      <c r="E15051">
        <v>4.7</v>
      </c>
      <c r="F15051">
        <v>6.2</v>
      </c>
      <c r="G15051">
        <v>1248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EE7EF-D6C6-4C72-AEF9-D7B6EF189D7D}">
  <dimension ref="A1:H15051"/>
  <sheetViews>
    <sheetView tabSelected="1" workbookViewId="0">
      <selection activeCell="G2" sqref="G2"/>
    </sheetView>
  </sheetViews>
  <sheetFormatPr defaultRowHeight="15" x14ac:dyDescent="0.25"/>
  <cols>
    <col min="1" max="1" width="15.85546875" bestFit="1" customWidth="1"/>
    <col min="2" max="2" width="12.5703125" bestFit="1" customWidth="1"/>
    <col min="3" max="3" width="10.7109375" bestFit="1" customWidth="1"/>
    <col min="4" max="4" width="19.140625" bestFit="1" customWidth="1"/>
    <col min="5" max="5" width="13.28515625" bestFit="1" customWidth="1"/>
    <col min="6" max="6" width="16" bestFit="1" customWidth="1"/>
    <col min="7" max="7" width="16" style="2" customWidth="1"/>
    <col min="8" max="8" width="22.5703125" style="2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13</v>
      </c>
      <c r="H1" s="2" t="s">
        <v>6</v>
      </c>
    </row>
    <row r="2" spans="1:8" x14ac:dyDescent="0.25">
      <c r="A2" s="1">
        <v>41789.760416666664</v>
      </c>
      <c r="B2">
        <v>5.5</v>
      </c>
      <c r="C2">
        <v>1.2</v>
      </c>
      <c r="D2">
        <v>712</v>
      </c>
      <c r="E2">
        <v>0.4</v>
      </c>
      <c r="F2">
        <v>9.5</v>
      </c>
      <c r="G2" s="2">
        <f>F2/2</f>
        <v>4.75</v>
      </c>
      <c r="H2" s="2">
        <v>670</v>
      </c>
    </row>
    <row r="3" spans="1:8" x14ac:dyDescent="0.25">
      <c r="A3" s="1">
        <v>41789.78125</v>
      </c>
      <c r="B3">
        <v>6.1</v>
      </c>
      <c r="C3">
        <v>1.3</v>
      </c>
      <c r="D3">
        <v>730</v>
      </c>
      <c r="E3">
        <v>0.4</v>
      </c>
      <c r="F3">
        <v>9.9</v>
      </c>
      <c r="G3" s="2">
        <f>F3/2</f>
        <v>4.95</v>
      </c>
      <c r="H3" s="2">
        <v>986</v>
      </c>
    </row>
    <row r="4" spans="1:8" x14ac:dyDescent="0.25">
      <c r="A4" s="1">
        <v>41789.791666666664</v>
      </c>
      <c r="B4">
        <v>6.6</v>
      </c>
      <c r="C4">
        <v>1.4</v>
      </c>
      <c r="D4">
        <v>409</v>
      </c>
      <c r="E4">
        <v>0.2</v>
      </c>
      <c r="F4">
        <v>10.199999999999999</v>
      </c>
      <c r="G4" s="2">
        <f>F4/2</f>
        <v>5.0999999999999996</v>
      </c>
      <c r="H4" s="2">
        <v>963</v>
      </c>
    </row>
    <row r="5" spans="1:8" x14ac:dyDescent="0.25">
      <c r="A5" s="1">
        <v>41789.802083333336</v>
      </c>
      <c r="B5">
        <v>7.2</v>
      </c>
      <c r="C5">
        <v>1.6</v>
      </c>
      <c r="D5">
        <v>652</v>
      </c>
      <c r="E5">
        <v>0.3</v>
      </c>
      <c r="F5">
        <v>11.2</v>
      </c>
      <c r="G5" s="2">
        <f>F5/2</f>
        <v>5.6</v>
      </c>
      <c r="H5" s="2">
        <v>1132</v>
      </c>
    </row>
    <row r="6" spans="1:8" x14ac:dyDescent="0.25">
      <c r="A6" s="1">
        <v>41789.8125</v>
      </c>
      <c r="B6">
        <v>6.5</v>
      </c>
      <c r="C6">
        <v>1.4</v>
      </c>
      <c r="D6">
        <v>526</v>
      </c>
      <c r="E6">
        <v>0.3</v>
      </c>
      <c r="F6">
        <v>11.4</v>
      </c>
      <c r="G6" s="2">
        <f>F6/2</f>
        <v>5.7</v>
      </c>
      <c r="H6" s="2">
        <v>1017</v>
      </c>
    </row>
    <row r="7" spans="1:8" x14ac:dyDescent="0.25">
      <c r="A7" s="1">
        <v>41789.822916666664</v>
      </c>
      <c r="B7">
        <v>7.8</v>
      </c>
      <c r="C7">
        <v>1.7</v>
      </c>
      <c r="D7">
        <v>684</v>
      </c>
      <c r="E7">
        <v>0.3</v>
      </c>
      <c r="F7">
        <v>11.6</v>
      </c>
      <c r="G7" s="2">
        <f>F7/2</f>
        <v>5.8</v>
      </c>
      <c r="H7" s="2">
        <v>1094</v>
      </c>
    </row>
    <row r="8" spans="1:8" x14ac:dyDescent="0.25">
      <c r="A8" s="1">
        <v>41789.833333333336</v>
      </c>
      <c r="B8">
        <v>6.5</v>
      </c>
      <c r="C8">
        <v>1.4</v>
      </c>
      <c r="D8">
        <v>391</v>
      </c>
      <c r="E8">
        <v>0.2</v>
      </c>
      <c r="F8">
        <v>12.5</v>
      </c>
      <c r="G8" s="2">
        <f>F8/2</f>
        <v>6.25</v>
      </c>
      <c r="H8" s="2">
        <v>1001</v>
      </c>
    </row>
    <row r="9" spans="1:8" x14ac:dyDescent="0.25">
      <c r="A9" s="1">
        <v>41789.84375</v>
      </c>
      <c r="B9">
        <v>6.9</v>
      </c>
      <c r="C9">
        <v>1.5</v>
      </c>
      <c r="D9">
        <v>800</v>
      </c>
      <c r="E9">
        <v>0.4</v>
      </c>
      <c r="F9">
        <v>11.5</v>
      </c>
      <c r="G9" s="2">
        <f>F9/2</f>
        <v>5.75</v>
      </c>
      <c r="H9" s="2">
        <v>847</v>
      </c>
    </row>
    <row r="10" spans="1:8" x14ac:dyDescent="0.25">
      <c r="A10" s="1">
        <v>41789.854166666664</v>
      </c>
      <c r="B10">
        <v>7.4</v>
      </c>
      <c r="C10">
        <v>1.6</v>
      </c>
      <c r="D10">
        <v>443</v>
      </c>
      <c r="E10">
        <v>0.2</v>
      </c>
      <c r="F10">
        <v>12.3</v>
      </c>
      <c r="G10" s="2">
        <f>F10/2</f>
        <v>6.15</v>
      </c>
      <c r="H10" s="2">
        <v>1163</v>
      </c>
    </row>
    <row r="11" spans="1:8" x14ac:dyDescent="0.25">
      <c r="A11" s="1">
        <v>41789.864583333336</v>
      </c>
      <c r="B11">
        <v>7.2</v>
      </c>
      <c r="C11">
        <v>1.6</v>
      </c>
      <c r="D11">
        <v>631</v>
      </c>
      <c r="E11">
        <v>0.3</v>
      </c>
      <c r="F11">
        <v>12.9</v>
      </c>
      <c r="G11" s="2">
        <f>F11/2</f>
        <v>6.45</v>
      </c>
      <c r="H11" s="2">
        <v>1186</v>
      </c>
    </row>
    <row r="12" spans="1:8" x14ac:dyDescent="0.25">
      <c r="A12" s="1">
        <v>41789.875</v>
      </c>
      <c r="B12">
        <v>7.6</v>
      </c>
      <c r="C12">
        <v>1.7</v>
      </c>
      <c r="D12">
        <v>740</v>
      </c>
      <c r="E12">
        <v>0.4</v>
      </c>
      <c r="F12">
        <v>13.1</v>
      </c>
      <c r="G12" s="2">
        <f>F12/2</f>
        <v>6.55</v>
      </c>
      <c r="H12" s="2">
        <v>1117</v>
      </c>
    </row>
    <row r="13" spans="1:8" x14ac:dyDescent="0.25">
      <c r="A13" s="1">
        <v>41789.885416666664</v>
      </c>
      <c r="B13">
        <v>6.9</v>
      </c>
      <c r="C13">
        <v>1.5</v>
      </c>
      <c r="D13">
        <v>554</v>
      </c>
      <c r="E13">
        <v>0.3</v>
      </c>
      <c r="F13">
        <v>12.1</v>
      </c>
      <c r="G13" s="2">
        <f>F13/2</f>
        <v>6.05</v>
      </c>
      <c r="H13" s="2">
        <v>855</v>
      </c>
    </row>
    <row r="14" spans="1:8" x14ac:dyDescent="0.25">
      <c r="A14" s="1">
        <v>41789.895833333336</v>
      </c>
      <c r="B14">
        <v>6.2</v>
      </c>
      <c r="C14">
        <v>1.4</v>
      </c>
      <c r="D14">
        <v>669</v>
      </c>
      <c r="E14">
        <v>0.3</v>
      </c>
      <c r="F14">
        <v>12.5</v>
      </c>
      <c r="G14" s="2">
        <f>F14/2</f>
        <v>6.25</v>
      </c>
      <c r="H14" s="2">
        <v>1163</v>
      </c>
    </row>
    <row r="15" spans="1:8" x14ac:dyDescent="0.25">
      <c r="A15" s="1">
        <v>41789.90625</v>
      </c>
      <c r="B15">
        <v>7</v>
      </c>
      <c r="C15">
        <v>1.5</v>
      </c>
      <c r="D15">
        <v>759</v>
      </c>
      <c r="E15">
        <v>0.4</v>
      </c>
      <c r="F15">
        <v>12.1</v>
      </c>
      <c r="G15" s="2">
        <f>F15/2</f>
        <v>6.05</v>
      </c>
      <c r="H15" s="2">
        <v>1233</v>
      </c>
    </row>
    <row r="16" spans="1:8" x14ac:dyDescent="0.25">
      <c r="A16" s="1">
        <v>41789.916666666664</v>
      </c>
      <c r="B16">
        <v>7.1</v>
      </c>
      <c r="C16">
        <v>1.6</v>
      </c>
      <c r="D16">
        <v>672</v>
      </c>
      <c r="E16">
        <v>0.3</v>
      </c>
      <c r="F16">
        <v>12.2</v>
      </c>
      <c r="G16" s="2">
        <f>F16/2</f>
        <v>6.1</v>
      </c>
      <c r="H16" s="2">
        <v>1163</v>
      </c>
    </row>
    <row r="17" spans="1:8" x14ac:dyDescent="0.25">
      <c r="A17" s="1">
        <v>41789.927083333336</v>
      </c>
      <c r="B17">
        <v>6.2</v>
      </c>
      <c r="C17">
        <v>1.4</v>
      </c>
      <c r="D17">
        <v>274</v>
      </c>
      <c r="E17">
        <v>0.1</v>
      </c>
      <c r="F17">
        <v>11.6</v>
      </c>
      <c r="G17" s="2">
        <f>F17/2</f>
        <v>5.8</v>
      </c>
      <c r="H17" s="2">
        <v>1032</v>
      </c>
    </row>
    <row r="18" spans="1:8" x14ac:dyDescent="0.25">
      <c r="A18" s="1">
        <v>41789.9375</v>
      </c>
      <c r="B18">
        <v>6.7</v>
      </c>
      <c r="C18">
        <v>1.5</v>
      </c>
      <c r="D18">
        <v>804</v>
      </c>
      <c r="E18">
        <v>0.4</v>
      </c>
      <c r="F18">
        <v>24.4</v>
      </c>
      <c r="G18" s="2">
        <f>F18/2</f>
        <v>12.2</v>
      </c>
      <c r="H18" s="2">
        <v>901</v>
      </c>
    </row>
    <row r="19" spans="1:8" x14ac:dyDescent="0.25">
      <c r="A19" s="1">
        <v>41789.947916666664</v>
      </c>
      <c r="B19">
        <v>6.8</v>
      </c>
      <c r="C19">
        <v>1.5</v>
      </c>
      <c r="D19">
        <v>507</v>
      </c>
      <c r="E19">
        <v>0.3</v>
      </c>
      <c r="F19">
        <v>11.8</v>
      </c>
      <c r="G19" s="2">
        <f>F19/2</f>
        <v>5.9</v>
      </c>
      <c r="H19" s="2">
        <v>1079</v>
      </c>
    </row>
    <row r="20" spans="1:8" x14ac:dyDescent="0.25">
      <c r="A20" s="1">
        <v>41789.958333333336</v>
      </c>
      <c r="B20">
        <v>6.4</v>
      </c>
      <c r="C20">
        <v>1.4</v>
      </c>
      <c r="D20">
        <v>898</v>
      </c>
      <c r="E20">
        <v>0.5</v>
      </c>
      <c r="F20">
        <v>10.8</v>
      </c>
      <c r="G20" s="2">
        <f>F20/2</f>
        <v>5.4</v>
      </c>
      <c r="H20" s="2">
        <v>1240</v>
      </c>
    </row>
    <row r="21" spans="1:8" x14ac:dyDescent="0.25">
      <c r="A21" s="1">
        <v>41789.96875</v>
      </c>
      <c r="B21">
        <v>6.1</v>
      </c>
      <c r="C21">
        <v>1.3</v>
      </c>
      <c r="D21">
        <v>656</v>
      </c>
      <c r="E21">
        <v>0.3</v>
      </c>
      <c r="F21">
        <v>15.6</v>
      </c>
      <c r="G21" s="2">
        <f>F21/2</f>
        <v>7.8</v>
      </c>
      <c r="H21" s="2">
        <v>948</v>
      </c>
    </row>
    <row r="22" spans="1:8" x14ac:dyDescent="0.25">
      <c r="A22" s="1">
        <v>41789.979166666664</v>
      </c>
      <c r="B22">
        <v>6.2</v>
      </c>
      <c r="C22">
        <v>1.4</v>
      </c>
      <c r="D22">
        <v>582</v>
      </c>
      <c r="E22">
        <v>0.3</v>
      </c>
      <c r="F22">
        <v>11.6</v>
      </c>
      <c r="G22" s="2">
        <f>F22/2</f>
        <v>5.8</v>
      </c>
      <c r="H22" s="2">
        <v>940</v>
      </c>
    </row>
    <row r="23" spans="1:8" x14ac:dyDescent="0.25">
      <c r="A23" s="1">
        <v>41789.989583333336</v>
      </c>
      <c r="B23">
        <v>6.8</v>
      </c>
      <c r="C23">
        <v>1.5</v>
      </c>
      <c r="D23">
        <v>520</v>
      </c>
      <c r="E23">
        <v>0.3</v>
      </c>
      <c r="F23">
        <v>12.3</v>
      </c>
      <c r="G23" s="2">
        <f>F23/2</f>
        <v>6.15</v>
      </c>
      <c r="H23" s="2">
        <v>1233</v>
      </c>
    </row>
    <row r="24" spans="1:8" x14ac:dyDescent="0.25">
      <c r="A24" s="1">
        <v>41790</v>
      </c>
      <c r="B24">
        <v>6.7</v>
      </c>
      <c r="C24">
        <v>1.5</v>
      </c>
      <c r="D24">
        <v>615</v>
      </c>
      <c r="E24">
        <v>0.3</v>
      </c>
      <c r="F24">
        <v>12.8</v>
      </c>
      <c r="G24" s="2">
        <f>F24/2</f>
        <v>6.4</v>
      </c>
      <c r="H24" s="2">
        <v>1333</v>
      </c>
    </row>
    <row r="25" spans="1:8" x14ac:dyDescent="0.25">
      <c r="A25" s="1">
        <v>41790.010416666664</v>
      </c>
      <c r="B25">
        <v>7.5</v>
      </c>
      <c r="C25">
        <v>1.6</v>
      </c>
      <c r="D25">
        <v>844</v>
      </c>
      <c r="E25">
        <v>0.4</v>
      </c>
      <c r="F25">
        <v>12.6</v>
      </c>
      <c r="G25" s="2">
        <f>F25/2</f>
        <v>6.3</v>
      </c>
      <c r="H25" s="2">
        <v>871</v>
      </c>
    </row>
    <row r="26" spans="1:8" x14ac:dyDescent="0.25">
      <c r="A26" s="1">
        <v>41790.020833333336</v>
      </c>
      <c r="B26">
        <v>6.5</v>
      </c>
      <c r="C26">
        <v>1.4</v>
      </c>
      <c r="D26">
        <v>607</v>
      </c>
      <c r="E26">
        <v>0.3</v>
      </c>
      <c r="F26">
        <v>11.7</v>
      </c>
      <c r="G26" s="2">
        <f>F26/2</f>
        <v>5.85</v>
      </c>
      <c r="H26" s="2">
        <v>855</v>
      </c>
    </row>
    <row r="27" spans="1:8" x14ac:dyDescent="0.25">
      <c r="A27" s="1">
        <v>41790.03125</v>
      </c>
      <c r="B27">
        <v>5.9</v>
      </c>
      <c r="C27">
        <v>1.3</v>
      </c>
      <c r="D27">
        <v>782</v>
      </c>
      <c r="E27">
        <v>0.4</v>
      </c>
      <c r="F27">
        <v>11.2</v>
      </c>
      <c r="G27" s="2">
        <f>F27/2</f>
        <v>5.6</v>
      </c>
      <c r="H27" s="2">
        <v>932</v>
      </c>
    </row>
    <row r="28" spans="1:8" x14ac:dyDescent="0.25">
      <c r="A28" s="1">
        <v>41790.041666666664</v>
      </c>
      <c r="B28">
        <v>5.9</v>
      </c>
      <c r="C28">
        <v>1.3</v>
      </c>
      <c r="D28">
        <v>608</v>
      </c>
      <c r="E28">
        <v>0.3</v>
      </c>
      <c r="F28">
        <v>10.1</v>
      </c>
      <c r="G28" s="2">
        <f>F28/2</f>
        <v>5.05</v>
      </c>
      <c r="H28" s="2">
        <v>801</v>
      </c>
    </row>
    <row r="29" spans="1:8" x14ac:dyDescent="0.25">
      <c r="A29" s="1">
        <v>41790.052083333336</v>
      </c>
      <c r="B29">
        <v>6.1</v>
      </c>
      <c r="C29">
        <v>1.3</v>
      </c>
      <c r="D29">
        <v>595</v>
      </c>
      <c r="E29">
        <v>0.3</v>
      </c>
      <c r="F29">
        <v>10.4</v>
      </c>
      <c r="G29" s="2">
        <f>F29/2</f>
        <v>5.2</v>
      </c>
      <c r="H29" s="2">
        <v>863</v>
      </c>
    </row>
    <row r="30" spans="1:8" x14ac:dyDescent="0.25">
      <c r="A30" s="1">
        <v>41790.0625</v>
      </c>
      <c r="B30">
        <v>5.5</v>
      </c>
      <c r="C30">
        <v>1.2</v>
      </c>
      <c r="D30">
        <v>921</v>
      </c>
      <c r="E30">
        <v>0.5</v>
      </c>
      <c r="F30">
        <v>10.3</v>
      </c>
      <c r="G30" s="2">
        <f>F30/2</f>
        <v>5.15</v>
      </c>
      <c r="H30" s="2">
        <v>932</v>
      </c>
    </row>
    <row r="31" spans="1:8" x14ac:dyDescent="0.25">
      <c r="A31" s="1">
        <v>41790.072916666664</v>
      </c>
      <c r="B31">
        <v>6</v>
      </c>
      <c r="C31">
        <v>1.3</v>
      </c>
      <c r="D31">
        <v>777</v>
      </c>
      <c r="E31">
        <v>0.4</v>
      </c>
      <c r="F31">
        <v>10.7</v>
      </c>
      <c r="G31" s="2">
        <f>F31/2</f>
        <v>5.35</v>
      </c>
      <c r="H31" s="2">
        <v>878</v>
      </c>
    </row>
    <row r="32" spans="1:8" x14ac:dyDescent="0.25">
      <c r="A32" s="1">
        <v>41790.083333333336</v>
      </c>
      <c r="B32">
        <v>5.6</v>
      </c>
      <c r="C32">
        <v>1.2</v>
      </c>
      <c r="D32">
        <v>734</v>
      </c>
      <c r="E32">
        <v>0.4</v>
      </c>
      <c r="F32">
        <v>10.7</v>
      </c>
      <c r="G32" s="2">
        <f>F32/2</f>
        <v>5.35</v>
      </c>
      <c r="H32" s="2">
        <v>1032</v>
      </c>
    </row>
    <row r="33" spans="1:8" x14ac:dyDescent="0.25">
      <c r="A33" s="1">
        <v>41790.09375</v>
      </c>
      <c r="B33">
        <v>5.7</v>
      </c>
      <c r="C33">
        <v>1.2</v>
      </c>
      <c r="D33">
        <v>483</v>
      </c>
      <c r="E33">
        <v>0.2</v>
      </c>
      <c r="F33">
        <v>11.3</v>
      </c>
      <c r="G33" s="2">
        <f>F33/2</f>
        <v>5.65</v>
      </c>
      <c r="H33" s="2">
        <v>855</v>
      </c>
    </row>
    <row r="34" spans="1:8" x14ac:dyDescent="0.25">
      <c r="A34" s="1">
        <v>41790.104166666664</v>
      </c>
      <c r="B34">
        <v>6.5</v>
      </c>
      <c r="C34">
        <v>1.4</v>
      </c>
      <c r="D34">
        <v>957</v>
      </c>
      <c r="E34">
        <v>0.5</v>
      </c>
      <c r="F34">
        <v>12.7</v>
      </c>
      <c r="G34" s="2">
        <f>F34/2</f>
        <v>6.35</v>
      </c>
      <c r="H34" s="2">
        <v>1040</v>
      </c>
    </row>
    <row r="35" spans="1:8" x14ac:dyDescent="0.25">
      <c r="A35" s="1">
        <v>41790.114583333336</v>
      </c>
      <c r="B35">
        <v>7.3</v>
      </c>
      <c r="C35">
        <v>1.6</v>
      </c>
      <c r="D35">
        <v>706</v>
      </c>
      <c r="E35">
        <v>0.4</v>
      </c>
      <c r="F35">
        <v>12.3</v>
      </c>
      <c r="G35" s="2">
        <f>F35/2</f>
        <v>6.15</v>
      </c>
      <c r="H35" s="2">
        <v>1179</v>
      </c>
    </row>
    <row r="36" spans="1:8" x14ac:dyDescent="0.25">
      <c r="A36" s="1">
        <v>41790.125</v>
      </c>
      <c r="B36">
        <v>7.2</v>
      </c>
      <c r="C36">
        <v>1.6</v>
      </c>
      <c r="D36">
        <v>791</v>
      </c>
      <c r="E36">
        <v>0.4</v>
      </c>
      <c r="F36">
        <v>11</v>
      </c>
      <c r="G36" s="2">
        <f>F36/2</f>
        <v>5.5</v>
      </c>
      <c r="H36" s="2">
        <v>1256</v>
      </c>
    </row>
    <row r="37" spans="1:8" x14ac:dyDescent="0.25">
      <c r="A37" s="1">
        <v>41790.135416666664</v>
      </c>
      <c r="B37">
        <v>7.2</v>
      </c>
      <c r="C37">
        <v>1.6</v>
      </c>
      <c r="D37">
        <v>688</v>
      </c>
      <c r="E37">
        <v>0.4</v>
      </c>
      <c r="F37">
        <v>13.9</v>
      </c>
      <c r="G37" s="2">
        <f>F37/2</f>
        <v>6.95</v>
      </c>
      <c r="H37" s="2">
        <v>1317</v>
      </c>
    </row>
    <row r="38" spans="1:8" x14ac:dyDescent="0.25">
      <c r="A38" s="1">
        <v>41790.145833333336</v>
      </c>
      <c r="B38">
        <v>7.2</v>
      </c>
      <c r="C38">
        <v>1.6</v>
      </c>
      <c r="D38">
        <v>1050</v>
      </c>
      <c r="E38">
        <v>0.5</v>
      </c>
      <c r="F38">
        <v>12.4</v>
      </c>
      <c r="G38" s="2">
        <f>F38/2</f>
        <v>6.2</v>
      </c>
      <c r="H38" s="2">
        <v>1356</v>
      </c>
    </row>
    <row r="39" spans="1:8" x14ac:dyDescent="0.25">
      <c r="A39" s="1">
        <v>41790.15625</v>
      </c>
      <c r="B39">
        <v>7.4</v>
      </c>
      <c r="C39">
        <v>1.6</v>
      </c>
      <c r="D39">
        <v>706</v>
      </c>
      <c r="E39">
        <v>0.4</v>
      </c>
      <c r="F39">
        <v>12.5</v>
      </c>
      <c r="G39" s="2">
        <f>F39/2</f>
        <v>6.25</v>
      </c>
      <c r="H39" s="2">
        <v>1417</v>
      </c>
    </row>
    <row r="40" spans="1:8" x14ac:dyDescent="0.25">
      <c r="A40" s="1">
        <v>41790.166666666664</v>
      </c>
      <c r="B40">
        <v>7.7</v>
      </c>
      <c r="C40">
        <v>1.7</v>
      </c>
      <c r="D40">
        <v>955</v>
      </c>
      <c r="E40">
        <v>0.5</v>
      </c>
      <c r="F40">
        <v>13.8</v>
      </c>
      <c r="G40" s="2">
        <f>F40/2</f>
        <v>6.9</v>
      </c>
      <c r="H40" s="2">
        <v>1340</v>
      </c>
    </row>
    <row r="41" spans="1:8" x14ac:dyDescent="0.25">
      <c r="A41" s="1">
        <v>41790.177083333336</v>
      </c>
      <c r="B41">
        <v>7.3</v>
      </c>
      <c r="C41">
        <v>1.6</v>
      </c>
      <c r="D41">
        <v>597</v>
      </c>
      <c r="E41">
        <v>0.3</v>
      </c>
      <c r="F41">
        <v>12</v>
      </c>
      <c r="G41" s="2">
        <f>F41/2</f>
        <v>6</v>
      </c>
      <c r="H41" s="2">
        <v>1279</v>
      </c>
    </row>
    <row r="42" spans="1:8" x14ac:dyDescent="0.25">
      <c r="A42" s="1">
        <v>41790.1875</v>
      </c>
      <c r="B42">
        <v>7.3</v>
      </c>
      <c r="C42">
        <v>1.6</v>
      </c>
      <c r="D42">
        <v>837</v>
      </c>
      <c r="E42">
        <v>0.4</v>
      </c>
      <c r="F42">
        <v>11.4</v>
      </c>
      <c r="G42" s="2">
        <f>F42/2</f>
        <v>5.7</v>
      </c>
      <c r="H42" s="2">
        <v>1109</v>
      </c>
    </row>
    <row r="43" spans="1:8" x14ac:dyDescent="0.25">
      <c r="A43" s="1">
        <v>41790.197916666664</v>
      </c>
      <c r="B43">
        <v>7</v>
      </c>
      <c r="C43">
        <v>1.5</v>
      </c>
      <c r="D43">
        <v>810</v>
      </c>
      <c r="E43">
        <v>0.4</v>
      </c>
      <c r="F43">
        <v>10.3</v>
      </c>
      <c r="G43" s="2">
        <f>F43/2</f>
        <v>5.15</v>
      </c>
      <c r="H43" s="2">
        <v>1102</v>
      </c>
    </row>
    <row r="44" spans="1:8" x14ac:dyDescent="0.25">
      <c r="A44" s="1">
        <v>41790.208333333336</v>
      </c>
      <c r="B44">
        <v>6.6</v>
      </c>
      <c r="C44">
        <v>1.4</v>
      </c>
      <c r="D44">
        <v>644</v>
      </c>
      <c r="E44">
        <v>0.3</v>
      </c>
      <c r="F44">
        <v>10.7</v>
      </c>
      <c r="G44" s="2">
        <f>F44/2</f>
        <v>5.35</v>
      </c>
      <c r="H44" s="2">
        <v>1294</v>
      </c>
    </row>
    <row r="45" spans="1:8" x14ac:dyDescent="0.25">
      <c r="A45" s="1">
        <v>41790.21875</v>
      </c>
      <c r="B45">
        <v>6.4</v>
      </c>
      <c r="C45">
        <v>1.4</v>
      </c>
      <c r="D45">
        <v>663</v>
      </c>
      <c r="E45">
        <v>0.3</v>
      </c>
      <c r="F45">
        <v>12</v>
      </c>
      <c r="G45" s="2">
        <f>F45/2</f>
        <v>6</v>
      </c>
      <c r="H45" s="2">
        <v>1140</v>
      </c>
    </row>
    <row r="46" spans="1:8" x14ac:dyDescent="0.25">
      <c r="A46" s="1">
        <v>41790.229166666664</v>
      </c>
      <c r="B46">
        <v>6.7</v>
      </c>
      <c r="C46">
        <v>1.5</v>
      </c>
      <c r="D46">
        <v>633</v>
      </c>
      <c r="E46">
        <v>0.3</v>
      </c>
      <c r="F46">
        <v>13.2</v>
      </c>
      <c r="G46" s="2">
        <f>F46/2</f>
        <v>6.6</v>
      </c>
      <c r="H46" s="2">
        <v>1148</v>
      </c>
    </row>
    <row r="47" spans="1:8" x14ac:dyDescent="0.25">
      <c r="A47" s="1">
        <v>41790.239583333336</v>
      </c>
      <c r="B47">
        <v>7.8</v>
      </c>
      <c r="C47">
        <v>1.7</v>
      </c>
      <c r="D47">
        <v>774</v>
      </c>
      <c r="E47">
        <v>0.4</v>
      </c>
      <c r="F47">
        <v>11.7</v>
      </c>
      <c r="G47" s="2">
        <f>F47/2</f>
        <v>5.85</v>
      </c>
      <c r="H47" s="2">
        <v>1217</v>
      </c>
    </row>
    <row r="48" spans="1:8" x14ac:dyDescent="0.25">
      <c r="A48" s="1">
        <v>41790.25</v>
      </c>
      <c r="B48">
        <v>7.1</v>
      </c>
      <c r="C48">
        <v>1.6</v>
      </c>
      <c r="D48">
        <v>541</v>
      </c>
      <c r="E48">
        <v>0.3</v>
      </c>
      <c r="F48">
        <v>11.9</v>
      </c>
      <c r="G48" s="2">
        <f>F48/2</f>
        <v>5.95</v>
      </c>
      <c r="H48" s="2">
        <v>1117</v>
      </c>
    </row>
    <row r="49" spans="1:8" x14ac:dyDescent="0.25">
      <c r="A49" s="1">
        <v>41790.260416666664</v>
      </c>
      <c r="B49">
        <v>6.3</v>
      </c>
      <c r="C49">
        <v>1.4</v>
      </c>
      <c r="D49">
        <v>832</v>
      </c>
      <c r="E49">
        <v>0.4</v>
      </c>
      <c r="F49">
        <v>11</v>
      </c>
      <c r="G49" s="2">
        <f>F49/2</f>
        <v>5.5</v>
      </c>
      <c r="H49" s="2">
        <v>1225</v>
      </c>
    </row>
    <row r="50" spans="1:8" x14ac:dyDescent="0.25">
      <c r="A50" s="1">
        <v>41790.270833333336</v>
      </c>
      <c r="B50">
        <v>6.5</v>
      </c>
      <c r="C50">
        <v>1.4</v>
      </c>
      <c r="D50">
        <v>695</v>
      </c>
      <c r="E50">
        <v>0.4</v>
      </c>
      <c r="F50">
        <v>11.7</v>
      </c>
      <c r="G50" s="2">
        <f>F50/2</f>
        <v>5.85</v>
      </c>
      <c r="H50" s="2">
        <v>1063</v>
      </c>
    </row>
    <row r="51" spans="1:8" x14ac:dyDescent="0.25">
      <c r="A51" s="1">
        <v>41790.28125</v>
      </c>
      <c r="B51">
        <v>6.8</v>
      </c>
      <c r="C51">
        <v>1.5</v>
      </c>
      <c r="D51">
        <v>568</v>
      </c>
      <c r="E51">
        <v>0.3</v>
      </c>
      <c r="F51">
        <v>13.1</v>
      </c>
      <c r="G51" s="2">
        <f>F51/2</f>
        <v>6.55</v>
      </c>
      <c r="H51" s="2">
        <v>1379</v>
      </c>
    </row>
    <row r="52" spans="1:8" x14ac:dyDescent="0.25">
      <c r="A52" s="1">
        <v>41790.291666666664</v>
      </c>
      <c r="B52">
        <v>7.1</v>
      </c>
      <c r="C52">
        <v>1.6</v>
      </c>
      <c r="D52">
        <v>760</v>
      </c>
      <c r="E52">
        <v>0.4</v>
      </c>
      <c r="F52">
        <v>11.9</v>
      </c>
      <c r="G52" s="2">
        <f>F52/2</f>
        <v>5.95</v>
      </c>
      <c r="H52" s="2">
        <v>1348</v>
      </c>
    </row>
    <row r="53" spans="1:8" x14ac:dyDescent="0.25">
      <c r="A53" s="1">
        <v>41790.302083333336</v>
      </c>
      <c r="B53">
        <v>6.3</v>
      </c>
      <c r="C53">
        <v>1.4</v>
      </c>
      <c r="D53">
        <v>610</v>
      </c>
      <c r="E53">
        <v>0.3</v>
      </c>
      <c r="F53">
        <v>12</v>
      </c>
      <c r="G53" s="2">
        <f>F53/2</f>
        <v>6</v>
      </c>
      <c r="H53" s="2">
        <v>1287</v>
      </c>
    </row>
    <row r="54" spans="1:8" x14ac:dyDescent="0.25">
      <c r="A54" s="1">
        <v>41790.3125</v>
      </c>
      <c r="B54">
        <v>5.7</v>
      </c>
      <c r="C54">
        <v>1.2</v>
      </c>
      <c r="D54">
        <v>621</v>
      </c>
      <c r="E54">
        <v>0.3</v>
      </c>
      <c r="F54">
        <v>10.1</v>
      </c>
      <c r="G54" s="2">
        <f>F54/2</f>
        <v>5.05</v>
      </c>
      <c r="H54" s="2">
        <v>1079</v>
      </c>
    </row>
    <row r="55" spans="1:8" x14ac:dyDescent="0.25">
      <c r="A55" s="1">
        <v>41790.322916666664</v>
      </c>
      <c r="B55">
        <v>6.4</v>
      </c>
      <c r="C55">
        <v>1.4</v>
      </c>
      <c r="D55">
        <v>371</v>
      </c>
      <c r="E55">
        <v>0.2</v>
      </c>
      <c r="F55">
        <v>9.8000000000000007</v>
      </c>
      <c r="G55" s="2">
        <f>F55/2</f>
        <v>4.9000000000000004</v>
      </c>
      <c r="H55" s="2">
        <v>1032</v>
      </c>
    </row>
    <row r="56" spans="1:8" x14ac:dyDescent="0.25">
      <c r="A56" s="1">
        <v>41790.333333333336</v>
      </c>
      <c r="B56">
        <v>6.6</v>
      </c>
      <c r="C56">
        <v>1.4</v>
      </c>
      <c r="D56">
        <v>848</v>
      </c>
      <c r="E56">
        <v>0.4</v>
      </c>
      <c r="F56">
        <v>10.5</v>
      </c>
      <c r="G56" s="2">
        <f>F56/2</f>
        <v>5.25</v>
      </c>
      <c r="H56" s="2">
        <v>963</v>
      </c>
    </row>
    <row r="57" spans="1:8" x14ac:dyDescent="0.25">
      <c r="A57" s="1">
        <v>41790.34375</v>
      </c>
      <c r="B57">
        <v>6.5</v>
      </c>
      <c r="C57">
        <v>1.4</v>
      </c>
      <c r="D57">
        <v>302</v>
      </c>
      <c r="E57">
        <v>0.2</v>
      </c>
      <c r="F57">
        <v>9.8000000000000007</v>
      </c>
      <c r="G57" s="2">
        <f>F57/2</f>
        <v>4.9000000000000004</v>
      </c>
      <c r="H57" s="2">
        <v>1148</v>
      </c>
    </row>
    <row r="58" spans="1:8" x14ac:dyDescent="0.25">
      <c r="A58" s="1">
        <v>41790.354166666664</v>
      </c>
      <c r="B58">
        <v>6.3</v>
      </c>
      <c r="C58">
        <v>1.4</v>
      </c>
      <c r="D58">
        <v>682</v>
      </c>
      <c r="E58">
        <v>0.3</v>
      </c>
      <c r="F58">
        <v>10.199999999999999</v>
      </c>
      <c r="G58" s="2">
        <f>F58/2</f>
        <v>5.0999999999999996</v>
      </c>
      <c r="H58" s="2">
        <v>1086</v>
      </c>
    </row>
    <row r="59" spans="1:8" x14ac:dyDescent="0.25">
      <c r="A59" s="1">
        <v>41790.364583333336</v>
      </c>
      <c r="B59">
        <v>5.8</v>
      </c>
      <c r="C59">
        <v>1.3</v>
      </c>
      <c r="D59">
        <v>744</v>
      </c>
      <c r="E59">
        <v>0.4</v>
      </c>
      <c r="F59">
        <v>10</v>
      </c>
      <c r="G59" s="2">
        <f>F59/2</f>
        <v>5</v>
      </c>
      <c r="H59" s="2">
        <v>1294</v>
      </c>
    </row>
    <row r="60" spans="1:8" x14ac:dyDescent="0.25">
      <c r="A60" s="1">
        <v>41790.375</v>
      </c>
      <c r="B60">
        <v>6.7</v>
      </c>
      <c r="C60">
        <v>1.5</v>
      </c>
      <c r="D60">
        <v>703</v>
      </c>
      <c r="E60">
        <v>0.4</v>
      </c>
      <c r="F60">
        <v>10.5</v>
      </c>
      <c r="G60" s="2">
        <f>F60/2</f>
        <v>5.25</v>
      </c>
      <c r="H60" s="2">
        <v>1132</v>
      </c>
    </row>
    <row r="61" spans="1:8" x14ac:dyDescent="0.25">
      <c r="A61" s="1">
        <v>41790.385416666664</v>
      </c>
      <c r="B61">
        <v>6.4</v>
      </c>
      <c r="C61">
        <v>1.4</v>
      </c>
      <c r="D61">
        <v>1075</v>
      </c>
      <c r="E61">
        <v>0.5</v>
      </c>
      <c r="F61">
        <v>12.2</v>
      </c>
      <c r="G61" s="2">
        <f>F61/2</f>
        <v>6.1</v>
      </c>
      <c r="H61" s="2">
        <v>1417</v>
      </c>
    </row>
    <row r="62" spans="1:8" x14ac:dyDescent="0.25">
      <c r="A62" s="1">
        <v>41790.395833333336</v>
      </c>
      <c r="B62">
        <v>6.6</v>
      </c>
      <c r="C62">
        <v>1.4</v>
      </c>
      <c r="D62">
        <v>511</v>
      </c>
      <c r="E62">
        <v>0.3</v>
      </c>
      <c r="F62">
        <v>11.4</v>
      </c>
      <c r="G62" s="2">
        <f>F62/2</f>
        <v>5.7</v>
      </c>
      <c r="H62" s="2">
        <v>1587</v>
      </c>
    </row>
    <row r="63" spans="1:8" x14ac:dyDescent="0.25">
      <c r="A63" s="1">
        <v>41790.40625</v>
      </c>
      <c r="B63">
        <v>6.9</v>
      </c>
      <c r="C63">
        <v>1.5</v>
      </c>
      <c r="D63">
        <v>670</v>
      </c>
      <c r="E63">
        <v>0.3</v>
      </c>
      <c r="F63">
        <v>11.7</v>
      </c>
      <c r="G63" s="2">
        <f>F63/2</f>
        <v>5.85</v>
      </c>
      <c r="H63" s="2">
        <v>1364</v>
      </c>
    </row>
    <row r="64" spans="1:8" x14ac:dyDescent="0.25">
      <c r="A64" s="1">
        <v>41790.416666666664</v>
      </c>
      <c r="B64">
        <v>6.6</v>
      </c>
      <c r="C64">
        <v>1.5</v>
      </c>
      <c r="D64">
        <v>412</v>
      </c>
      <c r="E64">
        <v>0.2</v>
      </c>
      <c r="F64">
        <v>11.6</v>
      </c>
      <c r="G64" s="2">
        <f>F64/2</f>
        <v>5.8</v>
      </c>
      <c r="H64" s="2">
        <v>1564</v>
      </c>
    </row>
    <row r="65" spans="1:8" x14ac:dyDescent="0.25">
      <c r="A65" s="1">
        <v>41790.427083333336</v>
      </c>
      <c r="B65">
        <v>5.5</v>
      </c>
      <c r="C65">
        <v>1.2</v>
      </c>
      <c r="D65">
        <v>992</v>
      </c>
      <c r="E65">
        <v>0.5</v>
      </c>
      <c r="F65">
        <v>11.9</v>
      </c>
      <c r="G65" s="2">
        <f>F65/2</f>
        <v>5.95</v>
      </c>
      <c r="H65" s="2">
        <v>1533</v>
      </c>
    </row>
    <row r="66" spans="1:8" x14ac:dyDescent="0.25">
      <c r="A66" s="1">
        <v>41790.4375</v>
      </c>
      <c r="B66">
        <v>7</v>
      </c>
      <c r="C66">
        <v>1.5</v>
      </c>
      <c r="D66">
        <v>931</v>
      </c>
      <c r="E66">
        <v>0.5</v>
      </c>
      <c r="F66">
        <v>11.3</v>
      </c>
      <c r="G66" s="2">
        <f>F66/2</f>
        <v>5.65</v>
      </c>
      <c r="H66" s="2">
        <v>1602</v>
      </c>
    </row>
    <row r="67" spans="1:8" x14ac:dyDescent="0.25">
      <c r="A67" s="1">
        <v>41790.447916666664</v>
      </c>
      <c r="B67">
        <v>6.3</v>
      </c>
      <c r="C67">
        <v>1.4</v>
      </c>
      <c r="D67">
        <v>900</v>
      </c>
      <c r="E67">
        <v>0.5</v>
      </c>
      <c r="F67">
        <v>11.3</v>
      </c>
      <c r="G67" s="2">
        <f>F67/2</f>
        <v>5.65</v>
      </c>
      <c r="H67" s="2">
        <v>1695</v>
      </c>
    </row>
    <row r="68" spans="1:8" x14ac:dyDescent="0.25">
      <c r="A68" s="1">
        <v>41790.458333333336</v>
      </c>
      <c r="B68">
        <v>6.6</v>
      </c>
      <c r="C68">
        <v>1.4</v>
      </c>
      <c r="D68">
        <v>916</v>
      </c>
      <c r="E68">
        <v>0.5</v>
      </c>
      <c r="F68">
        <v>11.9</v>
      </c>
      <c r="G68" s="2">
        <f>F68/2</f>
        <v>5.95</v>
      </c>
      <c r="H68" s="2">
        <v>1479</v>
      </c>
    </row>
    <row r="69" spans="1:8" x14ac:dyDescent="0.25">
      <c r="A69" s="1">
        <v>41790.46875</v>
      </c>
      <c r="B69">
        <v>6.9</v>
      </c>
      <c r="C69">
        <v>1.5</v>
      </c>
      <c r="D69">
        <v>767</v>
      </c>
      <c r="E69">
        <v>0.4</v>
      </c>
      <c r="F69">
        <v>11.3</v>
      </c>
      <c r="G69" s="2">
        <f>F69/2</f>
        <v>5.65</v>
      </c>
      <c r="H69" s="2">
        <v>1340</v>
      </c>
    </row>
    <row r="70" spans="1:8" x14ac:dyDescent="0.25">
      <c r="A70" s="1">
        <v>41790.479166666664</v>
      </c>
      <c r="B70">
        <v>6.8</v>
      </c>
      <c r="C70">
        <v>1.5</v>
      </c>
      <c r="D70">
        <v>800</v>
      </c>
      <c r="E70">
        <v>0.4</v>
      </c>
      <c r="F70">
        <v>12.5</v>
      </c>
      <c r="G70" s="2">
        <f>F70/2</f>
        <v>6.25</v>
      </c>
      <c r="H70" s="2">
        <v>1656</v>
      </c>
    </row>
    <row r="71" spans="1:8" x14ac:dyDescent="0.25">
      <c r="A71" s="1">
        <v>41790.489583333336</v>
      </c>
      <c r="B71">
        <v>7.2</v>
      </c>
      <c r="C71">
        <v>1.6</v>
      </c>
      <c r="D71">
        <v>865</v>
      </c>
      <c r="E71">
        <v>0.4</v>
      </c>
      <c r="F71">
        <v>11.5</v>
      </c>
      <c r="G71" s="2">
        <f>F71/2</f>
        <v>5.75</v>
      </c>
      <c r="H71" s="2">
        <v>2481</v>
      </c>
    </row>
    <row r="72" spans="1:8" x14ac:dyDescent="0.25">
      <c r="A72" s="1">
        <v>41790.5</v>
      </c>
      <c r="B72">
        <v>6.7</v>
      </c>
      <c r="C72">
        <v>1.5</v>
      </c>
      <c r="D72">
        <v>662</v>
      </c>
      <c r="E72">
        <v>0.3</v>
      </c>
      <c r="F72">
        <v>12.4</v>
      </c>
      <c r="G72" s="2">
        <f>F72/2</f>
        <v>6.2</v>
      </c>
      <c r="H72" s="2">
        <v>1525</v>
      </c>
    </row>
    <row r="73" spans="1:8" x14ac:dyDescent="0.25">
      <c r="A73" s="1">
        <v>41790.510416666664</v>
      </c>
      <c r="B73">
        <v>6.7</v>
      </c>
      <c r="C73">
        <v>1.5</v>
      </c>
      <c r="D73">
        <v>1072</v>
      </c>
      <c r="E73">
        <v>0.5</v>
      </c>
      <c r="F73">
        <v>10.199999999999999</v>
      </c>
      <c r="G73" s="2">
        <f>F73/2</f>
        <v>5.0999999999999996</v>
      </c>
      <c r="H73" s="2">
        <v>1317</v>
      </c>
    </row>
    <row r="74" spans="1:8" x14ac:dyDescent="0.25">
      <c r="A74" s="1">
        <v>41790.520833333336</v>
      </c>
      <c r="B74">
        <v>6.4</v>
      </c>
      <c r="C74">
        <v>1.4</v>
      </c>
      <c r="D74">
        <v>981</v>
      </c>
      <c r="E74">
        <v>0.5</v>
      </c>
      <c r="F74">
        <v>9.6999999999999993</v>
      </c>
      <c r="G74" s="2">
        <f>F74/2</f>
        <v>4.8499999999999996</v>
      </c>
      <c r="H74" s="2">
        <v>978</v>
      </c>
    </row>
    <row r="75" spans="1:8" x14ac:dyDescent="0.25">
      <c r="A75" s="1">
        <v>41790.53125</v>
      </c>
      <c r="B75">
        <v>6.9</v>
      </c>
      <c r="C75">
        <v>1.5</v>
      </c>
      <c r="D75">
        <v>836</v>
      </c>
      <c r="E75">
        <v>0.4</v>
      </c>
      <c r="F75">
        <v>10.3</v>
      </c>
      <c r="G75" s="2">
        <f>F75/2</f>
        <v>5.15</v>
      </c>
      <c r="H75" s="2">
        <v>1132</v>
      </c>
    </row>
    <row r="76" spans="1:8" x14ac:dyDescent="0.25">
      <c r="A76" s="1">
        <v>41790.541666666664</v>
      </c>
      <c r="B76">
        <v>5.8</v>
      </c>
      <c r="C76">
        <v>1.3</v>
      </c>
      <c r="D76">
        <v>606</v>
      </c>
      <c r="E76">
        <v>0.3</v>
      </c>
      <c r="F76">
        <v>9.6999999999999993</v>
      </c>
      <c r="G76" s="2">
        <f>F76/2</f>
        <v>4.8499999999999996</v>
      </c>
      <c r="H76" s="2">
        <v>1348</v>
      </c>
    </row>
    <row r="77" spans="1:8" x14ac:dyDescent="0.25">
      <c r="A77" s="1">
        <v>41790.552083333336</v>
      </c>
      <c r="B77">
        <v>5.9</v>
      </c>
      <c r="C77">
        <v>1.3</v>
      </c>
      <c r="D77">
        <v>485</v>
      </c>
      <c r="E77">
        <v>0.2</v>
      </c>
      <c r="F77">
        <v>9.6999999999999993</v>
      </c>
      <c r="G77" s="2">
        <f>F77/2</f>
        <v>4.8499999999999996</v>
      </c>
      <c r="H77" s="2">
        <v>1217</v>
      </c>
    </row>
    <row r="78" spans="1:8" x14ac:dyDescent="0.25">
      <c r="A78" s="1">
        <v>41790.5625</v>
      </c>
      <c r="B78">
        <v>6.2</v>
      </c>
      <c r="C78">
        <v>1.4</v>
      </c>
      <c r="D78">
        <v>771</v>
      </c>
      <c r="E78">
        <v>0.4</v>
      </c>
      <c r="F78">
        <v>10.9</v>
      </c>
      <c r="G78" s="2">
        <f>F78/2</f>
        <v>5.45</v>
      </c>
      <c r="H78" s="2">
        <v>994</v>
      </c>
    </row>
    <row r="79" spans="1:8" x14ac:dyDescent="0.25">
      <c r="A79" s="1">
        <v>41790.572916666664</v>
      </c>
      <c r="B79">
        <v>6.5</v>
      </c>
      <c r="C79">
        <v>1.4</v>
      </c>
      <c r="D79">
        <v>902</v>
      </c>
      <c r="E79">
        <v>0.5</v>
      </c>
      <c r="F79">
        <v>9.9</v>
      </c>
      <c r="G79" s="2">
        <f>F79/2</f>
        <v>4.95</v>
      </c>
      <c r="H79" s="2">
        <v>1055</v>
      </c>
    </row>
    <row r="80" spans="1:8" x14ac:dyDescent="0.25">
      <c r="A80" s="1">
        <v>41790.583333333336</v>
      </c>
      <c r="B80">
        <v>6.1</v>
      </c>
      <c r="C80">
        <v>1.3</v>
      </c>
      <c r="D80">
        <v>887</v>
      </c>
      <c r="E80">
        <v>0.5</v>
      </c>
      <c r="F80">
        <v>11.3</v>
      </c>
      <c r="G80" s="2">
        <f>F80/2</f>
        <v>5.65</v>
      </c>
      <c r="H80" s="2">
        <v>1302</v>
      </c>
    </row>
    <row r="81" spans="1:8" x14ac:dyDescent="0.25">
      <c r="A81" s="1">
        <v>41790.59375</v>
      </c>
      <c r="B81">
        <v>6.1</v>
      </c>
      <c r="C81">
        <v>1.3</v>
      </c>
      <c r="D81">
        <v>403</v>
      </c>
      <c r="E81">
        <v>0.2</v>
      </c>
      <c r="F81">
        <v>11</v>
      </c>
      <c r="G81" s="2">
        <f>F81/2</f>
        <v>5.5</v>
      </c>
      <c r="H81" s="2">
        <v>1379</v>
      </c>
    </row>
    <row r="82" spans="1:8" x14ac:dyDescent="0.25">
      <c r="A82" s="1">
        <v>41790.604166666664</v>
      </c>
      <c r="B82">
        <v>7.4</v>
      </c>
      <c r="C82">
        <v>1.6</v>
      </c>
      <c r="D82">
        <v>966</v>
      </c>
      <c r="E82">
        <v>0.5</v>
      </c>
      <c r="F82">
        <v>12.5</v>
      </c>
      <c r="G82" s="2">
        <f>F82/2</f>
        <v>6.25</v>
      </c>
      <c r="H82" s="2">
        <v>1548</v>
      </c>
    </row>
    <row r="83" spans="1:8" x14ac:dyDescent="0.25">
      <c r="A83" s="1">
        <v>41790.614583333336</v>
      </c>
      <c r="B83">
        <v>7.3</v>
      </c>
      <c r="C83">
        <v>1.6</v>
      </c>
      <c r="D83">
        <v>505</v>
      </c>
      <c r="E83">
        <v>0.3</v>
      </c>
      <c r="F83">
        <v>11.4</v>
      </c>
      <c r="G83" s="2">
        <f>F83/2</f>
        <v>5.7</v>
      </c>
      <c r="H83" s="2">
        <v>1456</v>
      </c>
    </row>
    <row r="84" spans="1:8" x14ac:dyDescent="0.25">
      <c r="A84" s="1">
        <v>41790.625</v>
      </c>
      <c r="B84">
        <v>6.2</v>
      </c>
      <c r="C84">
        <v>1.3</v>
      </c>
      <c r="D84">
        <v>883</v>
      </c>
      <c r="E84">
        <v>0.5</v>
      </c>
      <c r="F84">
        <v>11.7</v>
      </c>
      <c r="G84" s="2">
        <f>F84/2</f>
        <v>5.85</v>
      </c>
      <c r="H84" s="2">
        <v>1494</v>
      </c>
    </row>
    <row r="85" spans="1:8" x14ac:dyDescent="0.25">
      <c r="A85" s="1">
        <v>41790.635416666664</v>
      </c>
      <c r="B85">
        <v>6.9</v>
      </c>
      <c r="C85">
        <v>1.5</v>
      </c>
      <c r="D85">
        <v>1081</v>
      </c>
      <c r="E85">
        <v>0.6</v>
      </c>
      <c r="F85">
        <v>9.1999999999999993</v>
      </c>
      <c r="G85" s="2">
        <f>F85/2</f>
        <v>4.5999999999999996</v>
      </c>
      <c r="H85" s="2">
        <v>1102</v>
      </c>
    </row>
    <row r="86" spans="1:8" x14ac:dyDescent="0.25">
      <c r="A86" s="1">
        <v>41790.645833333336</v>
      </c>
      <c r="B86">
        <v>5.8</v>
      </c>
      <c r="C86">
        <v>1.3</v>
      </c>
      <c r="D86">
        <v>872</v>
      </c>
      <c r="E86">
        <v>0.4</v>
      </c>
      <c r="F86">
        <v>8.5</v>
      </c>
      <c r="G86" s="2">
        <f>F86/2</f>
        <v>4.25</v>
      </c>
      <c r="H86" s="2">
        <v>886</v>
      </c>
    </row>
    <row r="87" spans="1:8" x14ac:dyDescent="0.25">
      <c r="A87" s="1">
        <v>41790.65625</v>
      </c>
      <c r="B87">
        <v>6.6</v>
      </c>
      <c r="C87">
        <v>1.4</v>
      </c>
      <c r="D87">
        <v>610</v>
      </c>
      <c r="E87">
        <v>0.3</v>
      </c>
      <c r="F87">
        <v>10.199999999999999</v>
      </c>
      <c r="G87" s="2">
        <f>F87/2</f>
        <v>5.0999999999999996</v>
      </c>
      <c r="H87" s="2">
        <v>1263</v>
      </c>
    </row>
    <row r="88" spans="1:8" x14ac:dyDescent="0.25">
      <c r="A88" s="1">
        <v>41790.666666666664</v>
      </c>
      <c r="B88">
        <v>6.3</v>
      </c>
      <c r="C88">
        <v>1.4</v>
      </c>
      <c r="D88">
        <v>619</v>
      </c>
      <c r="E88">
        <v>0.3</v>
      </c>
      <c r="F88">
        <v>8.6</v>
      </c>
      <c r="G88" s="2">
        <f>F88/2</f>
        <v>4.3</v>
      </c>
      <c r="H88" s="2">
        <v>1317</v>
      </c>
    </row>
    <row r="89" spans="1:8" x14ac:dyDescent="0.25">
      <c r="A89" s="1">
        <v>41790.677083333336</v>
      </c>
      <c r="B89">
        <v>5.5</v>
      </c>
      <c r="C89">
        <v>1.2</v>
      </c>
      <c r="D89">
        <v>701</v>
      </c>
      <c r="E89">
        <v>0.4</v>
      </c>
      <c r="F89">
        <v>9.3000000000000007</v>
      </c>
      <c r="G89" s="2">
        <f>F89/2</f>
        <v>4.6500000000000004</v>
      </c>
      <c r="H89" s="2">
        <v>1518</v>
      </c>
    </row>
    <row r="90" spans="1:8" x14ac:dyDescent="0.25">
      <c r="A90" s="1">
        <v>41790.6875</v>
      </c>
      <c r="B90">
        <v>6.3</v>
      </c>
      <c r="C90">
        <v>1.4</v>
      </c>
      <c r="D90">
        <v>845</v>
      </c>
      <c r="E90">
        <v>0.4</v>
      </c>
      <c r="F90">
        <v>12</v>
      </c>
      <c r="G90" s="2">
        <f>F90/2</f>
        <v>6</v>
      </c>
      <c r="H90" s="2">
        <v>1186</v>
      </c>
    </row>
    <row r="91" spans="1:8" x14ac:dyDescent="0.25">
      <c r="A91" s="1">
        <v>41790.697916666664</v>
      </c>
      <c r="B91">
        <v>5.6</v>
      </c>
      <c r="C91">
        <v>1.2</v>
      </c>
      <c r="D91">
        <v>413</v>
      </c>
      <c r="E91">
        <v>0.2</v>
      </c>
      <c r="F91">
        <v>8.8000000000000007</v>
      </c>
      <c r="G91" s="2">
        <f>F91/2</f>
        <v>4.4000000000000004</v>
      </c>
      <c r="H91" s="2">
        <v>539</v>
      </c>
    </row>
    <row r="92" spans="1:8" x14ac:dyDescent="0.25">
      <c r="A92" s="1">
        <v>41790.708333333336</v>
      </c>
      <c r="B92">
        <v>6.9</v>
      </c>
      <c r="C92">
        <v>1.5</v>
      </c>
      <c r="D92">
        <v>882</v>
      </c>
      <c r="E92">
        <v>0.5</v>
      </c>
      <c r="F92">
        <v>9</v>
      </c>
      <c r="G92" s="2">
        <f>F92/2</f>
        <v>4.5</v>
      </c>
      <c r="H92" s="2">
        <v>609</v>
      </c>
    </row>
    <row r="93" spans="1:8" x14ac:dyDescent="0.25">
      <c r="A93" s="1">
        <v>41790.71875</v>
      </c>
      <c r="B93">
        <v>5.4</v>
      </c>
      <c r="C93">
        <v>1.2</v>
      </c>
      <c r="D93">
        <v>218</v>
      </c>
      <c r="E93">
        <v>0.1</v>
      </c>
      <c r="F93">
        <v>10.6</v>
      </c>
      <c r="G93" s="2">
        <f>F93/2</f>
        <v>5.3</v>
      </c>
      <c r="H93" s="2">
        <v>1256</v>
      </c>
    </row>
    <row r="94" spans="1:8" x14ac:dyDescent="0.25">
      <c r="A94" s="1">
        <v>41790.729166666664</v>
      </c>
      <c r="B94">
        <v>5.8</v>
      </c>
      <c r="C94">
        <v>1.3</v>
      </c>
      <c r="D94">
        <v>538</v>
      </c>
      <c r="E94">
        <v>0.3</v>
      </c>
      <c r="F94">
        <v>9.6999999999999993</v>
      </c>
      <c r="G94" s="2">
        <f>F94/2</f>
        <v>4.8499999999999996</v>
      </c>
      <c r="H94" s="2">
        <v>247</v>
      </c>
    </row>
    <row r="95" spans="1:8" x14ac:dyDescent="0.25">
      <c r="A95" s="1">
        <v>41790.739583333336</v>
      </c>
      <c r="B95">
        <v>5.4</v>
      </c>
      <c r="C95">
        <v>1.2</v>
      </c>
      <c r="D95">
        <v>801</v>
      </c>
      <c r="E95">
        <v>0.4</v>
      </c>
      <c r="F95">
        <v>9.8000000000000007</v>
      </c>
      <c r="G95" s="2">
        <f>F95/2</f>
        <v>4.9000000000000004</v>
      </c>
      <c r="H95" s="2">
        <v>1294</v>
      </c>
    </row>
    <row r="96" spans="1:8" x14ac:dyDescent="0.25">
      <c r="A96" s="1">
        <v>41790.75</v>
      </c>
      <c r="B96">
        <v>5.8</v>
      </c>
      <c r="C96">
        <v>1.3</v>
      </c>
      <c r="D96">
        <v>716</v>
      </c>
      <c r="E96">
        <v>0.4</v>
      </c>
      <c r="F96">
        <v>9.5</v>
      </c>
      <c r="G96" s="2">
        <f>F96/2</f>
        <v>4.75</v>
      </c>
      <c r="H96" s="2">
        <v>1079</v>
      </c>
    </row>
    <row r="97" spans="1:8" x14ac:dyDescent="0.25">
      <c r="A97" s="1">
        <v>41790.760416666664</v>
      </c>
      <c r="B97">
        <v>4.9000000000000004</v>
      </c>
      <c r="C97">
        <v>1.1000000000000001</v>
      </c>
      <c r="D97">
        <v>244</v>
      </c>
      <c r="E97">
        <v>0.1</v>
      </c>
      <c r="F97">
        <v>9.1</v>
      </c>
      <c r="G97" s="2">
        <f>F97/2</f>
        <v>4.55</v>
      </c>
      <c r="H97" s="2">
        <v>616</v>
      </c>
    </row>
    <row r="98" spans="1:8" x14ac:dyDescent="0.25">
      <c r="A98" s="1">
        <v>41790.770833333336</v>
      </c>
      <c r="B98">
        <v>5.2</v>
      </c>
      <c r="C98">
        <v>1.1000000000000001</v>
      </c>
      <c r="D98">
        <v>525</v>
      </c>
      <c r="E98">
        <v>0.3</v>
      </c>
      <c r="F98">
        <v>8.8000000000000007</v>
      </c>
      <c r="G98" s="2">
        <f>F98/2</f>
        <v>4.4000000000000004</v>
      </c>
      <c r="H98" s="2">
        <v>0</v>
      </c>
    </row>
    <row r="99" spans="1:8" x14ac:dyDescent="0.25">
      <c r="A99" s="1">
        <v>41790.78125</v>
      </c>
      <c r="B99">
        <v>5.3</v>
      </c>
      <c r="C99">
        <v>1.2</v>
      </c>
      <c r="D99">
        <v>511</v>
      </c>
      <c r="E99">
        <v>0.3</v>
      </c>
      <c r="F99">
        <v>9</v>
      </c>
      <c r="G99" s="2">
        <f>F99/2</f>
        <v>4.5</v>
      </c>
      <c r="H99" s="2">
        <v>701</v>
      </c>
    </row>
    <row r="100" spans="1:8" x14ac:dyDescent="0.25">
      <c r="A100" s="1">
        <v>41790.791666666664</v>
      </c>
      <c r="B100">
        <v>5.3</v>
      </c>
      <c r="C100">
        <v>1.2</v>
      </c>
      <c r="D100">
        <v>564</v>
      </c>
      <c r="E100">
        <v>0.3</v>
      </c>
      <c r="F100">
        <v>8.6</v>
      </c>
      <c r="G100" s="2">
        <f>F100/2</f>
        <v>4.3</v>
      </c>
      <c r="H100" s="2">
        <v>416</v>
      </c>
    </row>
    <row r="101" spans="1:8" x14ac:dyDescent="0.25">
      <c r="A101" s="1">
        <v>41790.802083333336</v>
      </c>
      <c r="B101">
        <v>5.4</v>
      </c>
      <c r="C101">
        <v>1.2</v>
      </c>
      <c r="D101">
        <v>534</v>
      </c>
      <c r="E101">
        <v>0.3</v>
      </c>
      <c r="F101">
        <v>10.8</v>
      </c>
      <c r="G101" s="2">
        <f>F101/2</f>
        <v>5.4</v>
      </c>
      <c r="H101" s="2">
        <v>732</v>
      </c>
    </row>
    <row r="102" spans="1:8" x14ac:dyDescent="0.25">
      <c r="A102" s="1">
        <v>41790.8125</v>
      </c>
      <c r="B102">
        <v>5.0999999999999996</v>
      </c>
      <c r="C102">
        <v>1.1000000000000001</v>
      </c>
      <c r="D102">
        <v>253</v>
      </c>
      <c r="E102">
        <v>0.1</v>
      </c>
      <c r="F102">
        <v>13.1</v>
      </c>
      <c r="G102" s="2">
        <f>F102/2</f>
        <v>6.55</v>
      </c>
      <c r="H102" s="2">
        <v>778</v>
      </c>
    </row>
    <row r="103" spans="1:8" x14ac:dyDescent="0.25">
      <c r="A103" s="1">
        <v>41790.822916666664</v>
      </c>
      <c r="B103">
        <v>5.8</v>
      </c>
      <c r="C103">
        <v>1.3</v>
      </c>
      <c r="D103">
        <v>331</v>
      </c>
      <c r="E103">
        <v>0.2</v>
      </c>
      <c r="F103">
        <v>10.5</v>
      </c>
      <c r="G103" s="2">
        <f>F103/2</f>
        <v>5.25</v>
      </c>
      <c r="H103" s="2">
        <v>716</v>
      </c>
    </row>
    <row r="104" spans="1:8" x14ac:dyDescent="0.25">
      <c r="A104" s="1">
        <v>41790.833333333336</v>
      </c>
      <c r="B104">
        <v>6.6</v>
      </c>
      <c r="C104">
        <v>1.4</v>
      </c>
      <c r="D104">
        <v>458</v>
      </c>
      <c r="E104">
        <v>0.2</v>
      </c>
      <c r="F104">
        <v>11.3</v>
      </c>
      <c r="G104" s="2">
        <f>F104/2</f>
        <v>5.65</v>
      </c>
      <c r="H104" s="2">
        <v>886</v>
      </c>
    </row>
    <row r="105" spans="1:8" x14ac:dyDescent="0.25">
      <c r="A105" s="1">
        <v>41790.84375</v>
      </c>
      <c r="B105">
        <v>6.5</v>
      </c>
      <c r="C105">
        <v>1.4</v>
      </c>
      <c r="D105">
        <v>522</v>
      </c>
      <c r="E105">
        <v>0.3</v>
      </c>
      <c r="F105">
        <v>10.9</v>
      </c>
      <c r="G105" s="2">
        <f>F105/2</f>
        <v>5.45</v>
      </c>
      <c r="H105" s="2">
        <v>1001</v>
      </c>
    </row>
    <row r="106" spans="1:8" x14ac:dyDescent="0.25">
      <c r="A106" s="1">
        <v>41790.854166666664</v>
      </c>
      <c r="B106">
        <v>7.1</v>
      </c>
      <c r="C106">
        <v>1.6</v>
      </c>
      <c r="D106">
        <v>643</v>
      </c>
      <c r="E106">
        <v>0.3</v>
      </c>
      <c r="F106">
        <v>11</v>
      </c>
      <c r="G106" s="2">
        <f>F106/2</f>
        <v>5.5</v>
      </c>
      <c r="H106" s="2">
        <v>1364</v>
      </c>
    </row>
    <row r="107" spans="1:8" x14ac:dyDescent="0.25">
      <c r="A107" s="1">
        <v>41790.864583333336</v>
      </c>
      <c r="B107">
        <v>6.9</v>
      </c>
      <c r="C107">
        <v>1.5</v>
      </c>
      <c r="D107">
        <v>467</v>
      </c>
      <c r="E107">
        <v>0.2</v>
      </c>
      <c r="F107">
        <v>13</v>
      </c>
      <c r="G107" s="2">
        <f>F107/2</f>
        <v>6.5</v>
      </c>
      <c r="H107" s="2">
        <v>1086</v>
      </c>
    </row>
    <row r="108" spans="1:8" x14ac:dyDescent="0.25">
      <c r="A108" s="1">
        <v>41790.875</v>
      </c>
      <c r="B108">
        <v>6.5</v>
      </c>
      <c r="C108">
        <v>1.4</v>
      </c>
      <c r="D108">
        <v>683</v>
      </c>
      <c r="E108">
        <v>0.3</v>
      </c>
      <c r="F108">
        <v>10.7</v>
      </c>
      <c r="G108" s="2">
        <f>F108/2</f>
        <v>5.35</v>
      </c>
      <c r="H108" s="2">
        <v>1001</v>
      </c>
    </row>
    <row r="109" spans="1:8" x14ac:dyDescent="0.25">
      <c r="A109" s="1">
        <v>41790.885416666664</v>
      </c>
      <c r="B109">
        <v>6.8</v>
      </c>
      <c r="C109">
        <v>1.5</v>
      </c>
      <c r="D109">
        <v>723</v>
      </c>
      <c r="E109">
        <v>0.4</v>
      </c>
      <c r="F109">
        <v>11.8</v>
      </c>
      <c r="G109" s="2">
        <f>F109/2</f>
        <v>5.9</v>
      </c>
      <c r="H109" s="2">
        <v>1009</v>
      </c>
    </row>
    <row r="110" spans="1:8" x14ac:dyDescent="0.25">
      <c r="A110" s="1">
        <v>41790.895833333336</v>
      </c>
      <c r="B110">
        <v>6.9</v>
      </c>
      <c r="C110">
        <v>1.5</v>
      </c>
      <c r="D110">
        <v>733</v>
      </c>
      <c r="E110">
        <v>0.4</v>
      </c>
      <c r="F110">
        <v>12.9</v>
      </c>
      <c r="G110" s="2">
        <f>F110/2</f>
        <v>6.45</v>
      </c>
      <c r="H110" s="2">
        <v>1302</v>
      </c>
    </row>
    <row r="111" spans="1:8" x14ac:dyDescent="0.25">
      <c r="A111" s="1">
        <v>41790.90625</v>
      </c>
      <c r="B111">
        <v>7.8</v>
      </c>
      <c r="C111">
        <v>1.7</v>
      </c>
      <c r="D111">
        <v>582</v>
      </c>
      <c r="E111">
        <v>0.3</v>
      </c>
      <c r="F111">
        <v>13.4</v>
      </c>
      <c r="G111" s="2">
        <f>F111/2</f>
        <v>6.7</v>
      </c>
      <c r="H111" s="2">
        <v>1102</v>
      </c>
    </row>
    <row r="112" spans="1:8" x14ac:dyDescent="0.25">
      <c r="A112" s="1">
        <v>41790.916666666664</v>
      </c>
      <c r="B112">
        <v>6.9</v>
      </c>
      <c r="C112">
        <v>1.5</v>
      </c>
      <c r="D112">
        <v>759</v>
      </c>
      <c r="E112">
        <v>0.4</v>
      </c>
      <c r="F112">
        <v>13.6</v>
      </c>
      <c r="G112" s="2">
        <f>F112/2</f>
        <v>6.8</v>
      </c>
      <c r="H112" s="2">
        <v>1263</v>
      </c>
    </row>
    <row r="113" spans="1:8" x14ac:dyDescent="0.25">
      <c r="A113" s="1">
        <v>41790.927083333336</v>
      </c>
      <c r="B113">
        <v>7.5</v>
      </c>
      <c r="C113">
        <v>1.6</v>
      </c>
      <c r="D113">
        <v>865</v>
      </c>
      <c r="E113">
        <v>0.4</v>
      </c>
      <c r="F113">
        <v>12.8</v>
      </c>
      <c r="G113" s="2">
        <f>F113/2</f>
        <v>6.4</v>
      </c>
      <c r="H113" s="2">
        <v>1356</v>
      </c>
    </row>
    <row r="114" spans="1:8" x14ac:dyDescent="0.25">
      <c r="A114" s="1">
        <v>41790.9375</v>
      </c>
      <c r="B114">
        <v>7.7</v>
      </c>
      <c r="C114">
        <v>1.7</v>
      </c>
      <c r="D114">
        <v>853</v>
      </c>
      <c r="E114">
        <v>0.4</v>
      </c>
      <c r="F114">
        <v>12.8</v>
      </c>
      <c r="G114" s="2">
        <f>F114/2</f>
        <v>6.4</v>
      </c>
      <c r="H114" s="2">
        <v>1417</v>
      </c>
    </row>
    <row r="115" spans="1:8" x14ac:dyDescent="0.25">
      <c r="A115" s="1">
        <v>41790.947916666664</v>
      </c>
      <c r="B115">
        <v>6.7</v>
      </c>
      <c r="C115">
        <v>1.5</v>
      </c>
      <c r="D115">
        <v>693</v>
      </c>
      <c r="E115">
        <v>0.4</v>
      </c>
      <c r="F115">
        <v>10.9</v>
      </c>
      <c r="G115" s="2">
        <f>F115/2</f>
        <v>5.45</v>
      </c>
      <c r="H115" s="2">
        <v>978</v>
      </c>
    </row>
    <row r="116" spans="1:8" x14ac:dyDescent="0.25">
      <c r="A116" s="1">
        <v>41790.958333333336</v>
      </c>
      <c r="B116">
        <v>6.6</v>
      </c>
      <c r="C116">
        <v>1.4</v>
      </c>
      <c r="D116">
        <v>622</v>
      </c>
      <c r="E116">
        <v>0.3</v>
      </c>
      <c r="F116">
        <v>11.5</v>
      </c>
      <c r="G116" s="2">
        <f>F116/2</f>
        <v>5.75</v>
      </c>
      <c r="H116" s="2">
        <v>1148</v>
      </c>
    </row>
    <row r="117" spans="1:8" x14ac:dyDescent="0.25">
      <c r="A117" s="1">
        <v>41790.96875</v>
      </c>
      <c r="B117">
        <v>6.5</v>
      </c>
      <c r="C117">
        <v>1.4</v>
      </c>
      <c r="D117">
        <v>571</v>
      </c>
      <c r="E117">
        <v>0.3</v>
      </c>
      <c r="F117">
        <v>12.2</v>
      </c>
      <c r="G117" s="2">
        <f>F117/2</f>
        <v>6.1</v>
      </c>
      <c r="H117" s="2">
        <v>940</v>
      </c>
    </row>
    <row r="118" spans="1:8" x14ac:dyDescent="0.25">
      <c r="A118" s="1">
        <v>41790.979166666664</v>
      </c>
      <c r="B118">
        <v>6.1</v>
      </c>
      <c r="C118">
        <v>1.3</v>
      </c>
      <c r="D118">
        <v>556</v>
      </c>
      <c r="E118">
        <v>0.3</v>
      </c>
      <c r="F118">
        <v>11.1</v>
      </c>
      <c r="G118" s="2">
        <f>F118/2</f>
        <v>5.55</v>
      </c>
      <c r="H118" s="2">
        <v>924</v>
      </c>
    </row>
    <row r="119" spans="1:8" x14ac:dyDescent="0.25">
      <c r="A119" s="1">
        <v>41790.989583333336</v>
      </c>
      <c r="B119">
        <v>6.8</v>
      </c>
      <c r="C119">
        <v>1.5</v>
      </c>
      <c r="D119">
        <v>770</v>
      </c>
      <c r="E119">
        <v>0.4</v>
      </c>
      <c r="F119">
        <v>11.5</v>
      </c>
      <c r="G119" s="2">
        <f>F119/2</f>
        <v>5.75</v>
      </c>
      <c r="H119" s="2">
        <v>847</v>
      </c>
    </row>
    <row r="120" spans="1:8" x14ac:dyDescent="0.25">
      <c r="A120" s="1">
        <v>41791</v>
      </c>
      <c r="B120">
        <v>6.6</v>
      </c>
      <c r="C120">
        <v>1.4</v>
      </c>
      <c r="D120">
        <v>808</v>
      </c>
      <c r="E120">
        <v>0.4</v>
      </c>
      <c r="F120">
        <v>10.4</v>
      </c>
      <c r="G120" s="2">
        <f>F120/2</f>
        <v>5.2</v>
      </c>
      <c r="H120" s="2">
        <v>701</v>
      </c>
    </row>
    <row r="121" spans="1:8" x14ac:dyDescent="0.25">
      <c r="A121" s="1">
        <v>41791.010416666664</v>
      </c>
      <c r="B121">
        <v>5.5</v>
      </c>
      <c r="C121">
        <v>1.2</v>
      </c>
      <c r="D121">
        <v>628</v>
      </c>
      <c r="E121">
        <v>0.3</v>
      </c>
      <c r="F121">
        <v>12.2</v>
      </c>
      <c r="G121" s="2">
        <f>F121/2</f>
        <v>6.1</v>
      </c>
      <c r="H121" s="2">
        <v>840</v>
      </c>
    </row>
    <row r="122" spans="1:8" x14ac:dyDescent="0.25">
      <c r="A122" s="1">
        <v>41791.020833333336</v>
      </c>
      <c r="B122">
        <v>6</v>
      </c>
      <c r="C122">
        <v>1.3</v>
      </c>
      <c r="D122">
        <v>951</v>
      </c>
      <c r="E122">
        <v>0.5</v>
      </c>
      <c r="F122">
        <v>10</v>
      </c>
      <c r="G122" s="2">
        <f>F122/2</f>
        <v>5</v>
      </c>
      <c r="H122" s="2">
        <v>824</v>
      </c>
    </row>
    <row r="123" spans="1:8" x14ac:dyDescent="0.25">
      <c r="A123" s="1">
        <v>41791.03125</v>
      </c>
      <c r="B123">
        <v>6.3</v>
      </c>
      <c r="C123">
        <v>1.4</v>
      </c>
      <c r="D123">
        <v>799</v>
      </c>
      <c r="E123">
        <v>0.4</v>
      </c>
      <c r="F123">
        <v>11.2</v>
      </c>
      <c r="G123" s="2">
        <f>F123/2</f>
        <v>5.6</v>
      </c>
      <c r="H123" s="2">
        <v>647</v>
      </c>
    </row>
    <row r="124" spans="1:8" x14ac:dyDescent="0.25">
      <c r="A124" s="1">
        <v>41791.041666666664</v>
      </c>
      <c r="B124">
        <v>5.4</v>
      </c>
      <c r="C124">
        <v>1.2</v>
      </c>
      <c r="D124">
        <v>786</v>
      </c>
      <c r="E124">
        <v>0.4</v>
      </c>
      <c r="F124">
        <v>10.199999999999999</v>
      </c>
      <c r="G124" s="2">
        <f>F124/2</f>
        <v>5.0999999999999996</v>
      </c>
      <c r="H124" s="2">
        <v>1125</v>
      </c>
    </row>
    <row r="125" spans="1:8" x14ac:dyDescent="0.25">
      <c r="A125" s="1">
        <v>41791.052083333336</v>
      </c>
      <c r="B125">
        <v>5.0999999999999996</v>
      </c>
      <c r="C125">
        <v>1.1000000000000001</v>
      </c>
      <c r="D125">
        <v>290</v>
      </c>
      <c r="E125">
        <v>0.1</v>
      </c>
      <c r="F125">
        <v>10.5</v>
      </c>
      <c r="G125" s="2">
        <f>F125/2</f>
        <v>5.25</v>
      </c>
      <c r="H125" s="2">
        <v>986</v>
      </c>
    </row>
    <row r="126" spans="1:8" x14ac:dyDescent="0.25">
      <c r="A126" s="1">
        <v>41791.0625</v>
      </c>
      <c r="B126">
        <v>8.3000000000000007</v>
      </c>
      <c r="C126">
        <v>1.8</v>
      </c>
      <c r="D126">
        <v>897</v>
      </c>
      <c r="E126">
        <v>0.5</v>
      </c>
      <c r="F126">
        <v>16.100000000000001</v>
      </c>
      <c r="G126" s="2">
        <f>F126/2</f>
        <v>8.0500000000000007</v>
      </c>
      <c r="H126" s="2">
        <v>1263</v>
      </c>
    </row>
    <row r="127" spans="1:8" x14ac:dyDescent="0.25">
      <c r="A127" s="1">
        <v>41791.072916666664</v>
      </c>
      <c r="B127">
        <v>7.6</v>
      </c>
      <c r="C127">
        <v>1.7</v>
      </c>
      <c r="D127">
        <v>565</v>
      </c>
      <c r="E127">
        <v>0.3</v>
      </c>
      <c r="F127">
        <v>13.2</v>
      </c>
      <c r="G127" s="2">
        <f>F127/2</f>
        <v>6.6</v>
      </c>
      <c r="H127" s="2">
        <v>1394</v>
      </c>
    </row>
    <row r="128" spans="1:8" x14ac:dyDescent="0.25">
      <c r="A128" s="1">
        <v>41791.083333333336</v>
      </c>
      <c r="B128">
        <v>7.2</v>
      </c>
      <c r="C128">
        <v>1.6</v>
      </c>
      <c r="D128">
        <v>500</v>
      </c>
      <c r="E128">
        <v>0.3</v>
      </c>
      <c r="F128">
        <v>12.3</v>
      </c>
      <c r="G128" s="2">
        <f>F128/2</f>
        <v>6.15</v>
      </c>
      <c r="H128" s="2">
        <v>1209</v>
      </c>
    </row>
    <row r="129" spans="1:8" x14ac:dyDescent="0.25">
      <c r="A129" s="1">
        <v>41791.09375</v>
      </c>
      <c r="B129">
        <v>6.4</v>
      </c>
      <c r="C129">
        <v>1.4</v>
      </c>
      <c r="D129">
        <v>838</v>
      </c>
      <c r="E129">
        <v>0.4</v>
      </c>
      <c r="F129">
        <v>11.9</v>
      </c>
      <c r="G129" s="2">
        <f>F129/2</f>
        <v>5.95</v>
      </c>
      <c r="H129" s="2">
        <v>932</v>
      </c>
    </row>
    <row r="130" spans="1:8" x14ac:dyDescent="0.25">
      <c r="A130" s="1">
        <v>41791.104166666664</v>
      </c>
      <c r="B130">
        <v>6.1</v>
      </c>
      <c r="C130">
        <v>1.3</v>
      </c>
      <c r="D130">
        <v>723</v>
      </c>
      <c r="E130">
        <v>0.4</v>
      </c>
      <c r="F130">
        <v>11.2</v>
      </c>
      <c r="G130" s="2">
        <f>F130/2</f>
        <v>5.6</v>
      </c>
      <c r="H130" s="2">
        <v>1171</v>
      </c>
    </row>
    <row r="131" spans="1:8" x14ac:dyDescent="0.25">
      <c r="A131" s="1">
        <v>41791.114583333336</v>
      </c>
      <c r="B131">
        <v>7</v>
      </c>
      <c r="C131">
        <v>1.5</v>
      </c>
      <c r="D131">
        <v>630</v>
      </c>
      <c r="E131">
        <v>0.3</v>
      </c>
      <c r="F131">
        <v>10.9</v>
      </c>
      <c r="G131" s="2">
        <f>F131/2</f>
        <v>5.45</v>
      </c>
      <c r="H131" s="2">
        <v>840</v>
      </c>
    </row>
    <row r="132" spans="1:8" x14ac:dyDescent="0.25">
      <c r="A132" s="1">
        <v>41791.125</v>
      </c>
      <c r="B132">
        <v>7.3</v>
      </c>
      <c r="C132">
        <v>1.6</v>
      </c>
      <c r="D132">
        <v>692</v>
      </c>
      <c r="E132">
        <v>0.4</v>
      </c>
      <c r="F132">
        <v>13.2</v>
      </c>
      <c r="G132" s="2">
        <f>F132/2</f>
        <v>6.6</v>
      </c>
      <c r="H132" s="2">
        <v>1032</v>
      </c>
    </row>
    <row r="133" spans="1:8" x14ac:dyDescent="0.25">
      <c r="A133" s="1">
        <v>41791.135416666664</v>
      </c>
      <c r="B133">
        <v>6.8</v>
      </c>
      <c r="C133">
        <v>1.5</v>
      </c>
      <c r="D133">
        <v>717</v>
      </c>
      <c r="E133">
        <v>0.4</v>
      </c>
      <c r="F133">
        <v>13.5</v>
      </c>
      <c r="G133" s="2">
        <f>F133/2</f>
        <v>6.75</v>
      </c>
      <c r="H133" s="2">
        <v>917</v>
      </c>
    </row>
    <row r="134" spans="1:8" x14ac:dyDescent="0.25">
      <c r="A134" s="1">
        <v>41791.145833333336</v>
      </c>
      <c r="B134">
        <v>7.2</v>
      </c>
      <c r="C134">
        <v>1.6</v>
      </c>
      <c r="D134">
        <v>839</v>
      </c>
      <c r="E134">
        <v>0.4</v>
      </c>
      <c r="F134">
        <v>11.2</v>
      </c>
      <c r="G134" s="2">
        <f>F134/2</f>
        <v>5.6</v>
      </c>
      <c r="H134" s="2">
        <v>1071</v>
      </c>
    </row>
    <row r="135" spans="1:8" x14ac:dyDescent="0.25">
      <c r="A135" s="1">
        <v>41791.15625</v>
      </c>
      <c r="B135">
        <v>6.9</v>
      </c>
      <c r="C135">
        <v>1.5</v>
      </c>
      <c r="D135">
        <v>652</v>
      </c>
      <c r="E135">
        <v>0.3</v>
      </c>
      <c r="F135">
        <v>11.5</v>
      </c>
      <c r="G135" s="2">
        <f>F135/2</f>
        <v>5.75</v>
      </c>
      <c r="H135" s="2">
        <v>1356</v>
      </c>
    </row>
    <row r="136" spans="1:8" x14ac:dyDescent="0.25">
      <c r="A136" s="1">
        <v>41791.166666666664</v>
      </c>
      <c r="B136">
        <v>7.1</v>
      </c>
      <c r="C136">
        <v>1.6</v>
      </c>
      <c r="D136">
        <v>669</v>
      </c>
      <c r="E136">
        <v>0.3</v>
      </c>
      <c r="F136">
        <v>13.4</v>
      </c>
      <c r="G136" s="2">
        <f>F136/2</f>
        <v>6.7</v>
      </c>
      <c r="H136" s="2">
        <v>1163</v>
      </c>
    </row>
    <row r="137" spans="1:8" x14ac:dyDescent="0.25">
      <c r="A137" s="1">
        <v>41791.177083333336</v>
      </c>
      <c r="B137">
        <v>6.8</v>
      </c>
      <c r="C137">
        <v>1.5</v>
      </c>
      <c r="D137">
        <v>767</v>
      </c>
      <c r="E137">
        <v>0.4</v>
      </c>
      <c r="F137">
        <v>12.3</v>
      </c>
      <c r="G137" s="2">
        <f>F137/2</f>
        <v>6.15</v>
      </c>
      <c r="H137" s="2">
        <v>1186</v>
      </c>
    </row>
    <row r="138" spans="1:8" x14ac:dyDescent="0.25">
      <c r="A138" s="1">
        <v>41791.1875</v>
      </c>
      <c r="B138">
        <v>6.6</v>
      </c>
      <c r="C138">
        <v>1.4</v>
      </c>
      <c r="D138">
        <v>858</v>
      </c>
      <c r="E138">
        <v>0.4</v>
      </c>
      <c r="F138">
        <v>10.9</v>
      </c>
      <c r="G138" s="2">
        <f>F138/2</f>
        <v>5.45</v>
      </c>
      <c r="H138" s="2">
        <v>1125</v>
      </c>
    </row>
    <row r="139" spans="1:8" x14ac:dyDescent="0.25">
      <c r="A139" s="1">
        <v>41791.197916666664</v>
      </c>
      <c r="B139">
        <v>6.5</v>
      </c>
      <c r="C139">
        <v>1.4</v>
      </c>
      <c r="D139">
        <v>677</v>
      </c>
      <c r="E139">
        <v>0.3</v>
      </c>
      <c r="F139">
        <v>10.7</v>
      </c>
      <c r="G139" s="2">
        <f>F139/2</f>
        <v>5.35</v>
      </c>
      <c r="H139" s="2">
        <v>1125</v>
      </c>
    </row>
    <row r="140" spans="1:8" x14ac:dyDescent="0.25">
      <c r="A140" s="1">
        <v>41791.208333333336</v>
      </c>
      <c r="B140">
        <v>7.1</v>
      </c>
      <c r="C140">
        <v>1.6</v>
      </c>
      <c r="D140">
        <v>525</v>
      </c>
      <c r="E140">
        <v>0.3</v>
      </c>
      <c r="F140">
        <v>10.9</v>
      </c>
      <c r="G140" s="2">
        <f>F140/2</f>
        <v>5.45</v>
      </c>
      <c r="H140" s="2">
        <v>2003</v>
      </c>
    </row>
    <row r="141" spans="1:8" x14ac:dyDescent="0.25">
      <c r="A141" s="1">
        <v>41791.21875</v>
      </c>
      <c r="B141">
        <v>7.2</v>
      </c>
      <c r="C141">
        <v>1.6</v>
      </c>
      <c r="D141">
        <v>850</v>
      </c>
      <c r="E141">
        <v>0.4</v>
      </c>
      <c r="F141">
        <v>11.2</v>
      </c>
      <c r="G141" s="2">
        <f>F141/2</f>
        <v>5.6</v>
      </c>
      <c r="H141" s="2">
        <v>924</v>
      </c>
    </row>
    <row r="142" spans="1:8" x14ac:dyDescent="0.25">
      <c r="A142" s="1">
        <v>41791.229166666664</v>
      </c>
      <c r="B142">
        <v>6.7</v>
      </c>
      <c r="C142">
        <v>1.5</v>
      </c>
      <c r="D142">
        <v>725</v>
      </c>
      <c r="E142">
        <v>0.4</v>
      </c>
      <c r="F142">
        <v>10.6</v>
      </c>
      <c r="G142" s="2">
        <f>F142/2</f>
        <v>5.3</v>
      </c>
      <c r="H142" s="2">
        <v>1071</v>
      </c>
    </row>
    <row r="143" spans="1:8" x14ac:dyDescent="0.25">
      <c r="A143" s="1">
        <v>41791.239583333336</v>
      </c>
      <c r="B143">
        <v>7</v>
      </c>
      <c r="C143">
        <v>1.5</v>
      </c>
      <c r="D143">
        <v>908</v>
      </c>
      <c r="E143">
        <v>0.5</v>
      </c>
      <c r="F143">
        <v>11.3</v>
      </c>
      <c r="G143" s="2">
        <f>F143/2</f>
        <v>5.65</v>
      </c>
      <c r="H143" s="2">
        <v>1017</v>
      </c>
    </row>
    <row r="144" spans="1:8" x14ac:dyDescent="0.25">
      <c r="A144" s="1">
        <v>41791.25</v>
      </c>
      <c r="B144">
        <v>6.4</v>
      </c>
      <c r="C144">
        <v>1.4</v>
      </c>
      <c r="D144">
        <v>640</v>
      </c>
      <c r="E144">
        <v>0.3</v>
      </c>
      <c r="F144">
        <v>10.8</v>
      </c>
      <c r="G144" s="2">
        <f>F144/2</f>
        <v>5.4</v>
      </c>
      <c r="H144" s="2">
        <v>1148</v>
      </c>
    </row>
    <row r="145" spans="1:8" x14ac:dyDescent="0.25">
      <c r="A145" s="1">
        <v>41791.260416666664</v>
      </c>
      <c r="B145">
        <v>7</v>
      </c>
      <c r="C145">
        <v>1.5</v>
      </c>
      <c r="D145">
        <v>674</v>
      </c>
      <c r="E145">
        <v>0.3</v>
      </c>
      <c r="F145">
        <v>11.1</v>
      </c>
      <c r="G145" s="2">
        <f>F145/2</f>
        <v>5.55</v>
      </c>
      <c r="H145" s="2">
        <v>1009</v>
      </c>
    </row>
    <row r="146" spans="1:8" x14ac:dyDescent="0.25">
      <c r="A146" s="1">
        <v>41791.270833333336</v>
      </c>
      <c r="B146">
        <v>6.5</v>
      </c>
      <c r="C146">
        <v>1.4</v>
      </c>
      <c r="D146">
        <v>668</v>
      </c>
      <c r="E146">
        <v>0.3</v>
      </c>
      <c r="F146">
        <v>11.6</v>
      </c>
      <c r="G146" s="2">
        <f>F146/2</f>
        <v>5.8</v>
      </c>
      <c r="H146" s="2">
        <v>901</v>
      </c>
    </row>
    <row r="147" spans="1:8" x14ac:dyDescent="0.25">
      <c r="A147" s="1">
        <v>41791.28125</v>
      </c>
      <c r="B147">
        <v>6.6</v>
      </c>
      <c r="C147">
        <v>1.4</v>
      </c>
      <c r="D147">
        <v>762</v>
      </c>
      <c r="E147">
        <v>0.4</v>
      </c>
      <c r="F147">
        <v>10.9</v>
      </c>
      <c r="G147" s="2">
        <f>F147/2</f>
        <v>5.45</v>
      </c>
      <c r="H147" s="2">
        <v>948</v>
      </c>
    </row>
    <row r="148" spans="1:8" x14ac:dyDescent="0.25">
      <c r="A148" s="1">
        <v>41791.291666666664</v>
      </c>
      <c r="B148">
        <v>7.4</v>
      </c>
      <c r="C148">
        <v>1.6</v>
      </c>
      <c r="D148">
        <v>624</v>
      </c>
      <c r="E148">
        <v>0.3</v>
      </c>
      <c r="F148">
        <v>14.6</v>
      </c>
      <c r="G148" s="2">
        <f>F148/2</f>
        <v>7.3</v>
      </c>
      <c r="H148" s="2">
        <v>1071</v>
      </c>
    </row>
    <row r="149" spans="1:8" x14ac:dyDescent="0.25">
      <c r="A149" s="1">
        <v>41791.302083333336</v>
      </c>
      <c r="B149">
        <v>7.3</v>
      </c>
      <c r="C149">
        <v>1.6</v>
      </c>
      <c r="D149">
        <v>372</v>
      </c>
      <c r="E149">
        <v>0.2</v>
      </c>
      <c r="F149">
        <v>11.6</v>
      </c>
      <c r="G149" s="2">
        <f>F149/2</f>
        <v>5.8</v>
      </c>
      <c r="H149" s="2">
        <v>1001</v>
      </c>
    </row>
    <row r="150" spans="1:8" x14ac:dyDescent="0.25">
      <c r="A150" s="1">
        <v>41791.3125</v>
      </c>
      <c r="B150">
        <v>6.2</v>
      </c>
      <c r="C150">
        <v>1.3</v>
      </c>
      <c r="D150">
        <v>447</v>
      </c>
      <c r="E150">
        <v>0.2</v>
      </c>
      <c r="F150">
        <v>12.2</v>
      </c>
      <c r="G150" s="2">
        <f>F150/2</f>
        <v>6.1</v>
      </c>
      <c r="H150" s="2">
        <v>1094</v>
      </c>
    </row>
    <row r="151" spans="1:8" x14ac:dyDescent="0.25">
      <c r="A151" s="1">
        <v>41791.322916666664</v>
      </c>
      <c r="B151">
        <v>6.7</v>
      </c>
      <c r="C151">
        <v>1.5</v>
      </c>
      <c r="D151">
        <v>544</v>
      </c>
      <c r="E151">
        <v>0.3</v>
      </c>
      <c r="F151">
        <v>11.5</v>
      </c>
      <c r="G151" s="2">
        <f>F151/2</f>
        <v>5.75</v>
      </c>
      <c r="H151" s="2">
        <v>1340</v>
      </c>
    </row>
    <row r="152" spans="1:8" x14ac:dyDescent="0.25">
      <c r="A152" s="1">
        <v>41791.333333333336</v>
      </c>
      <c r="B152">
        <v>6.4</v>
      </c>
      <c r="C152">
        <v>1.4</v>
      </c>
      <c r="D152">
        <v>615</v>
      </c>
      <c r="E152">
        <v>0.3</v>
      </c>
      <c r="F152">
        <v>11.3</v>
      </c>
      <c r="G152" s="2">
        <f>F152/2</f>
        <v>5.65</v>
      </c>
      <c r="H152" s="2">
        <v>1094</v>
      </c>
    </row>
    <row r="153" spans="1:8" x14ac:dyDescent="0.25">
      <c r="A153" s="1">
        <v>41791.34375</v>
      </c>
      <c r="B153">
        <v>6.9</v>
      </c>
      <c r="C153">
        <v>1.5</v>
      </c>
      <c r="D153">
        <v>402</v>
      </c>
      <c r="E153">
        <v>0.2</v>
      </c>
      <c r="F153">
        <v>11.1</v>
      </c>
      <c r="G153" s="2">
        <f>F153/2</f>
        <v>5.55</v>
      </c>
      <c r="H153" s="2">
        <v>924</v>
      </c>
    </row>
    <row r="154" spans="1:8" x14ac:dyDescent="0.25">
      <c r="A154" s="1">
        <v>41791.354166666664</v>
      </c>
      <c r="B154">
        <v>6.8</v>
      </c>
      <c r="C154">
        <v>1.5</v>
      </c>
      <c r="D154">
        <v>677</v>
      </c>
      <c r="E154">
        <v>0.3</v>
      </c>
      <c r="F154">
        <v>11.1</v>
      </c>
      <c r="G154" s="2">
        <f>F154/2</f>
        <v>5.55</v>
      </c>
      <c r="H154" s="2">
        <v>978</v>
      </c>
    </row>
    <row r="155" spans="1:8" x14ac:dyDescent="0.25">
      <c r="A155" s="1">
        <v>41791.364583333336</v>
      </c>
      <c r="B155">
        <v>6.6</v>
      </c>
      <c r="C155">
        <v>1.4</v>
      </c>
      <c r="D155">
        <v>815</v>
      </c>
      <c r="E155">
        <v>0.4</v>
      </c>
      <c r="F155">
        <v>10.6</v>
      </c>
      <c r="G155" s="2">
        <f>F155/2</f>
        <v>5.3</v>
      </c>
      <c r="H155" s="2">
        <v>1448</v>
      </c>
    </row>
    <row r="156" spans="1:8" x14ac:dyDescent="0.25">
      <c r="A156" s="1">
        <v>41791.375</v>
      </c>
      <c r="B156">
        <v>6.4</v>
      </c>
      <c r="C156">
        <v>1.4</v>
      </c>
      <c r="D156">
        <v>445</v>
      </c>
      <c r="E156">
        <v>0.2</v>
      </c>
      <c r="F156">
        <v>10.199999999999999</v>
      </c>
      <c r="G156" s="2">
        <f>F156/2</f>
        <v>5.0999999999999996</v>
      </c>
      <c r="H156" s="2">
        <v>1294</v>
      </c>
    </row>
    <row r="157" spans="1:8" x14ac:dyDescent="0.25">
      <c r="A157" s="1">
        <v>41791.385416666664</v>
      </c>
      <c r="B157">
        <v>5.9</v>
      </c>
      <c r="C157">
        <v>1.3</v>
      </c>
      <c r="D157">
        <v>700</v>
      </c>
      <c r="E157">
        <v>0.4</v>
      </c>
      <c r="F157">
        <v>11.1</v>
      </c>
      <c r="G157" s="2">
        <f>F157/2</f>
        <v>5.55</v>
      </c>
      <c r="H157" s="2">
        <v>1009</v>
      </c>
    </row>
    <row r="158" spans="1:8" x14ac:dyDescent="0.25">
      <c r="A158" s="1">
        <v>41791.395833333336</v>
      </c>
      <c r="B158">
        <v>6.7</v>
      </c>
      <c r="C158">
        <v>1.5</v>
      </c>
      <c r="D158">
        <v>681</v>
      </c>
      <c r="E158">
        <v>0.3</v>
      </c>
      <c r="F158">
        <v>10.9</v>
      </c>
      <c r="G158" s="2">
        <f>F158/2</f>
        <v>5.45</v>
      </c>
      <c r="H158" s="2">
        <v>1202</v>
      </c>
    </row>
    <row r="159" spans="1:8" x14ac:dyDescent="0.25">
      <c r="A159" s="1">
        <v>41791.40625</v>
      </c>
      <c r="B159">
        <v>5.5</v>
      </c>
      <c r="C159">
        <v>1.2</v>
      </c>
      <c r="D159">
        <v>729</v>
      </c>
      <c r="E159">
        <v>0.4</v>
      </c>
      <c r="F159">
        <v>9.6</v>
      </c>
      <c r="G159" s="2">
        <f>F159/2</f>
        <v>4.8</v>
      </c>
      <c r="H159" s="2">
        <v>1032</v>
      </c>
    </row>
    <row r="160" spans="1:8" x14ac:dyDescent="0.25">
      <c r="A160" s="1">
        <v>41791.416666666664</v>
      </c>
      <c r="B160">
        <v>6</v>
      </c>
      <c r="C160">
        <v>1.3</v>
      </c>
      <c r="D160">
        <v>675</v>
      </c>
      <c r="E160">
        <v>0.3</v>
      </c>
      <c r="F160">
        <v>10.4</v>
      </c>
      <c r="G160" s="2">
        <f>F160/2</f>
        <v>5.2</v>
      </c>
      <c r="H160" s="2">
        <v>909</v>
      </c>
    </row>
    <row r="161" spans="1:8" x14ac:dyDescent="0.25">
      <c r="A161" s="1">
        <v>41791.427083333336</v>
      </c>
      <c r="B161">
        <v>6.4</v>
      </c>
      <c r="C161">
        <v>1.4</v>
      </c>
      <c r="D161">
        <v>822</v>
      </c>
      <c r="E161">
        <v>0.4</v>
      </c>
      <c r="F161">
        <v>10.5</v>
      </c>
      <c r="G161" s="2">
        <f>F161/2</f>
        <v>5.25</v>
      </c>
      <c r="H161" s="2">
        <v>1325</v>
      </c>
    </row>
    <row r="162" spans="1:8" x14ac:dyDescent="0.25">
      <c r="A162" s="1">
        <v>41791.4375</v>
      </c>
      <c r="B162">
        <v>6.7</v>
      </c>
      <c r="C162">
        <v>1.5</v>
      </c>
      <c r="D162">
        <v>755</v>
      </c>
      <c r="E162">
        <v>0.4</v>
      </c>
      <c r="F162">
        <v>10.4</v>
      </c>
      <c r="G162" s="2">
        <f>F162/2</f>
        <v>5.2</v>
      </c>
      <c r="H162" s="2">
        <v>1179</v>
      </c>
    </row>
    <row r="163" spans="1:8" x14ac:dyDescent="0.25">
      <c r="A163" s="1">
        <v>41791.447916666664</v>
      </c>
      <c r="B163">
        <v>6.4</v>
      </c>
      <c r="C163">
        <v>1.4</v>
      </c>
      <c r="D163">
        <v>661</v>
      </c>
      <c r="E163">
        <v>0.3</v>
      </c>
      <c r="F163">
        <v>10.5</v>
      </c>
      <c r="G163" s="2">
        <f>F163/2</f>
        <v>5.25</v>
      </c>
      <c r="H163" s="2">
        <v>1186</v>
      </c>
    </row>
    <row r="164" spans="1:8" x14ac:dyDescent="0.25">
      <c r="A164" s="1">
        <v>41791.458333333336</v>
      </c>
      <c r="B164">
        <v>7</v>
      </c>
      <c r="C164">
        <v>1.5</v>
      </c>
      <c r="D164">
        <v>863</v>
      </c>
      <c r="E164">
        <v>0.4</v>
      </c>
      <c r="F164">
        <v>10.199999999999999</v>
      </c>
      <c r="G164" s="2">
        <f>F164/2</f>
        <v>5.0999999999999996</v>
      </c>
      <c r="H164" s="2">
        <v>1063</v>
      </c>
    </row>
    <row r="165" spans="1:8" x14ac:dyDescent="0.25">
      <c r="A165" s="1">
        <v>41791.46875</v>
      </c>
      <c r="B165">
        <v>6.3</v>
      </c>
      <c r="C165">
        <v>1.4</v>
      </c>
      <c r="D165">
        <v>857</v>
      </c>
      <c r="E165">
        <v>0.4</v>
      </c>
      <c r="F165">
        <v>9.6999999999999993</v>
      </c>
      <c r="G165" s="2">
        <f>F165/2</f>
        <v>4.8499999999999996</v>
      </c>
      <c r="H165" s="2">
        <v>1333</v>
      </c>
    </row>
    <row r="166" spans="1:8" x14ac:dyDescent="0.25">
      <c r="A166" s="1">
        <v>41791.479166666664</v>
      </c>
      <c r="B166">
        <v>6.2</v>
      </c>
      <c r="C166">
        <v>1.4</v>
      </c>
      <c r="D166">
        <v>734</v>
      </c>
      <c r="E166">
        <v>0.4</v>
      </c>
      <c r="F166">
        <v>10.8</v>
      </c>
      <c r="G166" s="2">
        <f>F166/2</f>
        <v>5.4</v>
      </c>
      <c r="H166" s="2">
        <v>1171</v>
      </c>
    </row>
    <row r="167" spans="1:8" x14ac:dyDescent="0.25">
      <c r="A167" s="1">
        <v>41791.489583333336</v>
      </c>
      <c r="B167">
        <v>7.3</v>
      </c>
      <c r="C167">
        <v>1.6</v>
      </c>
      <c r="D167">
        <v>740</v>
      </c>
      <c r="E167">
        <v>0.4</v>
      </c>
      <c r="F167">
        <v>9.6999999999999993</v>
      </c>
      <c r="G167" s="2">
        <f>F167/2</f>
        <v>4.8499999999999996</v>
      </c>
      <c r="H167" s="2">
        <v>1140</v>
      </c>
    </row>
    <row r="168" spans="1:8" x14ac:dyDescent="0.25">
      <c r="A168" s="1">
        <v>41791.5</v>
      </c>
      <c r="B168">
        <v>6</v>
      </c>
      <c r="C168">
        <v>1.3</v>
      </c>
      <c r="D168">
        <v>559</v>
      </c>
      <c r="E168">
        <v>0.3</v>
      </c>
      <c r="F168">
        <v>9.9</v>
      </c>
      <c r="G168" s="2">
        <f>F168/2</f>
        <v>4.95</v>
      </c>
      <c r="H168" s="2">
        <v>986</v>
      </c>
    </row>
    <row r="169" spans="1:8" x14ac:dyDescent="0.25">
      <c r="A169" s="1">
        <v>41791.510416666664</v>
      </c>
      <c r="B169">
        <v>6.5</v>
      </c>
      <c r="C169">
        <v>1.4</v>
      </c>
      <c r="D169">
        <v>769</v>
      </c>
      <c r="E169">
        <v>0.4</v>
      </c>
      <c r="F169">
        <v>10.6</v>
      </c>
      <c r="G169" s="2">
        <f>F169/2</f>
        <v>5.3</v>
      </c>
      <c r="H169" s="2">
        <v>1163</v>
      </c>
    </row>
    <row r="170" spans="1:8" x14ac:dyDescent="0.25">
      <c r="A170" s="1">
        <v>41791.520833333336</v>
      </c>
      <c r="B170">
        <v>7.2</v>
      </c>
      <c r="C170">
        <v>1.6</v>
      </c>
      <c r="D170">
        <v>630</v>
      </c>
      <c r="E170">
        <v>0.3</v>
      </c>
      <c r="F170">
        <v>11.3</v>
      </c>
      <c r="G170" s="2">
        <f>F170/2</f>
        <v>5.65</v>
      </c>
      <c r="H170" s="2">
        <v>1302</v>
      </c>
    </row>
    <row r="171" spans="1:8" x14ac:dyDescent="0.25">
      <c r="A171" s="1">
        <v>41791.53125</v>
      </c>
      <c r="B171">
        <v>7.1</v>
      </c>
      <c r="C171">
        <v>1.5</v>
      </c>
      <c r="D171">
        <v>758</v>
      </c>
      <c r="E171">
        <v>0.4</v>
      </c>
      <c r="F171">
        <v>10.1</v>
      </c>
      <c r="G171" s="2">
        <f>F171/2</f>
        <v>5.05</v>
      </c>
      <c r="H171" s="2">
        <v>1271</v>
      </c>
    </row>
    <row r="172" spans="1:8" x14ac:dyDescent="0.25">
      <c r="A172" s="1">
        <v>41791.541666666664</v>
      </c>
      <c r="B172">
        <v>6.6</v>
      </c>
      <c r="C172">
        <v>1.4</v>
      </c>
      <c r="D172">
        <v>712</v>
      </c>
      <c r="E172">
        <v>0.4</v>
      </c>
      <c r="F172">
        <v>10</v>
      </c>
      <c r="G172" s="2">
        <f>F172/2</f>
        <v>5</v>
      </c>
      <c r="H172" s="2">
        <v>1171</v>
      </c>
    </row>
    <row r="173" spans="1:8" x14ac:dyDescent="0.25">
      <c r="A173" s="1">
        <v>41791.552083333336</v>
      </c>
      <c r="B173">
        <v>7.7</v>
      </c>
      <c r="C173">
        <v>1.7</v>
      </c>
      <c r="D173">
        <v>582</v>
      </c>
      <c r="E173">
        <v>0.3</v>
      </c>
      <c r="F173">
        <v>10.1</v>
      </c>
      <c r="G173" s="2">
        <f>F173/2</f>
        <v>5.05</v>
      </c>
      <c r="H173" s="2">
        <v>1202</v>
      </c>
    </row>
    <row r="174" spans="1:8" x14ac:dyDescent="0.25">
      <c r="A174" s="1">
        <v>41791.5625</v>
      </c>
      <c r="B174">
        <v>6.9</v>
      </c>
      <c r="C174">
        <v>1.5</v>
      </c>
      <c r="D174">
        <v>760</v>
      </c>
      <c r="E174">
        <v>0.4</v>
      </c>
      <c r="F174">
        <v>10.6</v>
      </c>
      <c r="G174" s="2">
        <f>F174/2</f>
        <v>5.3</v>
      </c>
      <c r="H174" s="2">
        <v>763</v>
      </c>
    </row>
    <row r="175" spans="1:8" x14ac:dyDescent="0.25">
      <c r="A175" s="1">
        <v>41791.572916666664</v>
      </c>
      <c r="B175">
        <v>6.9</v>
      </c>
      <c r="C175">
        <v>1.5</v>
      </c>
      <c r="D175">
        <v>432</v>
      </c>
      <c r="E175">
        <v>0.2</v>
      </c>
      <c r="F175">
        <v>12</v>
      </c>
      <c r="G175" s="2">
        <f>F175/2</f>
        <v>6</v>
      </c>
      <c r="H175" s="2">
        <v>1471</v>
      </c>
    </row>
    <row r="176" spans="1:8" x14ac:dyDescent="0.25">
      <c r="A176" s="1">
        <v>41791.583333333336</v>
      </c>
      <c r="B176">
        <v>7</v>
      </c>
      <c r="C176">
        <v>1.5</v>
      </c>
      <c r="D176">
        <v>647</v>
      </c>
      <c r="E176">
        <v>0.3</v>
      </c>
      <c r="F176">
        <v>12</v>
      </c>
      <c r="G176" s="2">
        <f>F176/2</f>
        <v>6</v>
      </c>
      <c r="H176" s="2">
        <v>1818</v>
      </c>
    </row>
    <row r="177" spans="1:8" x14ac:dyDescent="0.25">
      <c r="A177" s="1">
        <v>41791.59375</v>
      </c>
      <c r="B177">
        <v>7.6</v>
      </c>
      <c r="C177">
        <v>1.7</v>
      </c>
      <c r="D177">
        <v>828</v>
      </c>
      <c r="E177">
        <v>0.4</v>
      </c>
      <c r="F177">
        <v>11.3</v>
      </c>
      <c r="G177" s="2">
        <f>F177/2</f>
        <v>5.65</v>
      </c>
      <c r="H177" s="2">
        <v>1325</v>
      </c>
    </row>
    <row r="178" spans="1:8" x14ac:dyDescent="0.25">
      <c r="A178" s="1">
        <v>41791.604166666664</v>
      </c>
      <c r="B178">
        <v>8.1999999999999993</v>
      </c>
      <c r="C178">
        <v>1.8</v>
      </c>
      <c r="D178">
        <v>938</v>
      </c>
      <c r="E178">
        <v>0.5</v>
      </c>
      <c r="F178">
        <v>13</v>
      </c>
      <c r="G178" s="2">
        <f>F178/2</f>
        <v>6.5</v>
      </c>
      <c r="H178" s="2">
        <v>1525</v>
      </c>
    </row>
    <row r="179" spans="1:8" x14ac:dyDescent="0.25">
      <c r="A179" s="1">
        <v>41791.614583333336</v>
      </c>
      <c r="B179">
        <v>7.6</v>
      </c>
      <c r="C179">
        <v>1.7</v>
      </c>
      <c r="D179">
        <v>809</v>
      </c>
      <c r="E179">
        <v>0.4</v>
      </c>
      <c r="F179">
        <v>14.5</v>
      </c>
      <c r="G179" s="2">
        <f>F179/2</f>
        <v>7.25</v>
      </c>
      <c r="H179" s="2">
        <v>1787</v>
      </c>
    </row>
    <row r="180" spans="1:8" x14ac:dyDescent="0.25">
      <c r="A180" s="1">
        <v>41791.625</v>
      </c>
      <c r="B180">
        <v>7.4</v>
      </c>
      <c r="C180">
        <v>1.6</v>
      </c>
      <c r="D180">
        <v>975</v>
      </c>
      <c r="E180">
        <v>0.5</v>
      </c>
      <c r="F180">
        <v>14.3</v>
      </c>
      <c r="G180" s="2">
        <f>F180/2</f>
        <v>7.15</v>
      </c>
      <c r="H180" s="2">
        <v>1595</v>
      </c>
    </row>
    <row r="181" spans="1:8" x14ac:dyDescent="0.25">
      <c r="A181" s="1">
        <v>41791.635416666664</v>
      </c>
      <c r="B181">
        <v>9.6</v>
      </c>
      <c r="C181">
        <v>2.1</v>
      </c>
      <c r="D181">
        <v>753</v>
      </c>
      <c r="E181">
        <v>0.4</v>
      </c>
      <c r="F181">
        <v>15.2</v>
      </c>
      <c r="G181" s="2">
        <f>F181/2</f>
        <v>7.6</v>
      </c>
      <c r="H181" s="2">
        <v>1880</v>
      </c>
    </row>
    <row r="182" spans="1:8" x14ac:dyDescent="0.25">
      <c r="A182" s="1">
        <v>41791.645833333336</v>
      </c>
      <c r="B182">
        <v>9.3000000000000007</v>
      </c>
      <c r="C182">
        <v>2</v>
      </c>
      <c r="D182">
        <v>1114</v>
      </c>
      <c r="E182">
        <v>0.6</v>
      </c>
      <c r="F182">
        <v>16</v>
      </c>
      <c r="G182" s="2">
        <f>F182/2</f>
        <v>8</v>
      </c>
      <c r="H182" s="2">
        <v>1710</v>
      </c>
    </row>
    <row r="183" spans="1:8" x14ac:dyDescent="0.25">
      <c r="A183" s="1">
        <v>41791.65625</v>
      </c>
      <c r="B183">
        <v>9</v>
      </c>
      <c r="C183">
        <v>2</v>
      </c>
      <c r="D183">
        <v>739</v>
      </c>
      <c r="E183">
        <v>0.4</v>
      </c>
      <c r="F183">
        <v>14.4</v>
      </c>
      <c r="G183" s="2">
        <f>F183/2</f>
        <v>7.2</v>
      </c>
      <c r="H183" s="2">
        <v>1394</v>
      </c>
    </row>
    <row r="184" spans="1:8" x14ac:dyDescent="0.25">
      <c r="A184" s="1">
        <v>41791.666666666664</v>
      </c>
      <c r="B184">
        <v>9.3000000000000007</v>
      </c>
      <c r="C184">
        <v>2</v>
      </c>
      <c r="D184">
        <v>739</v>
      </c>
      <c r="E184">
        <v>0.4</v>
      </c>
      <c r="F184">
        <v>15.3</v>
      </c>
      <c r="G184" s="2">
        <f>F184/2</f>
        <v>7.65</v>
      </c>
      <c r="H184" s="2">
        <v>1487</v>
      </c>
    </row>
    <row r="185" spans="1:8" x14ac:dyDescent="0.25">
      <c r="A185" s="1">
        <v>41791.677083333336</v>
      </c>
      <c r="B185">
        <v>9.8000000000000007</v>
      </c>
      <c r="C185">
        <v>2.1</v>
      </c>
      <c r="D185">
        <v>432</v>
      </c>
      <c r="E185">
        <v>0.2</v>
      </c>
      <c r="F185">
        <v>15.7</v>
      </c>
      <c r="G185" s="2">
        <f>F185/2</f>
        <v>7.85</v>
      </c>
      <c r="H185" s="2">
        <v>1664</v>
      </c>
    </row>
    <row r="186" spans="1:8" x14ac:dyDescent="0.25">
      <c r="A186" s="1">
        <v>41791.6875</v>
      </c>
      <c r="B186">
        <v>9</v>
      </c>
      <c r="C186">
        <v>2</v>
      </c>
      <c r="D186">
        <v>805</v>
      </c>
      <c r="E186">
        <v>0.4</v>
      </c>
      <c r="F186">
        <v>14.7</v>
      </c>
      <c r="G186" s="2">
        <f>F186/2</f>
        <v>7.35</v>
      </c>
      <c r="H186" s="2">
        <v>1487</v>
      </c>
    </row>
    <row r="187" spans="1:8" x14ac:dyDescent="0.25">
      <c r="A187" s="1">
        <v>41791.697916666664</v>
      </c>
      <c r="B187">
        <v>7.4</v>
      </c>
      <c r="C187">
        <v>1.6</v>
      </c>
      <c r="D187">
        <v>691</v>
      </c>
      <c r="E187">
        <v>0.4</v>
      </c>
      <c r="F187">
        <v>14.3</v>
      </c>
      <c r="G187" s="2">
        <f>F187/2</f>
        <v>7.15</v>
      </c>
      <c r="H187" s="2">
        <v>1518</v>
      </c>
    </row>
    <row r="188" spans="1:8" x14ac:dyDescent="0.25">
      <c r="A188" s="1">
        <v>41791.708333333336</v>
      </c>
      <c r="B188">
        <v>8.9</v>
      </c>
      <c r="C188">
        <v>2</v>
      </c>
      <c r="D188">
        <v>650</v>
      </c>
      <c r="E188">
        <v>0.3</v>
      </c>
      <c r="F188">
        <v>14.4</v>
      </c>
      <c r="G188" s="2">
        <f>F188/2</f>
        <v>7.2</v>
      </c>
      <c r="H188" s="2">
        <v>1556</v>
      </c>
    </row>
    <row r="189" spans="1:8" x14ac:dyDescent="0.25">
      <c r="A189" s="1">
        <v>41791.71875</v>
      </c>
      <c r="B189">
        <v>9.6999999999999993</v>
      </c>
      <c r="C189">
        <v>2.1</v>
      </c>
      <c r="D189">
        <v>629</v>
      </c>
      <c r="E189">
        <v>0.3</v>
      </c>
      <c r="F189">
        <v>13.8</v>
      </c>
      <c r="G189" s="2">
        <f>F189/2</f>
        <v>6.9</v>
      </c>
      <c r="H189" s="2">
        <v>1348</v>
      </c>
    </row>
    <row r="190" spans="1:8" x14ac:dyDescent="0.25">
      <c r="A190" s="1">
        <v>41791.729166666664</v>
      </c>
      <c r="B190">
        <v>8.9</v>
      </c>
      <c r="C190">
        <v>1.9</v>
      </c>
      <c r="D190">
        <v>535</v>
      </c>
      <c r="E190">
        <v>0.3</v>
      </c>
      <c r="F190">
        <v>14.7</v>
      </c>
      <c r="G190" s="2">
        <f>F190/2</f>
        <v>7.35</v>
      </c>
      <c r="H190" s="2">
        <v>1618</v>
      </c>
    </row>
    <row r="191" spans="1:8" x14ac:dyDescent="0.25">
      <c r="A191" s="1">
        <v>41791.739583333336</v>
      </c>
      <c r="B191">
        <v>8.8000000000000007</v>
      </c>
      <c r="C191">
        <v>1.9</v>
      </c>
      <c r="D191">
        <v>729</v>
      </c>
      <c r="E191">
        <v>0.4</v>
      </c>
      <c r="F191">
        <v>15.2</v>
      </c>
      <c r="G191" s="2">
        <f>F191/2</f>
        <v>7.6</v>
      </c>
      <c r="H191" s="2">
        <v>1556</v>
      </c>
    </row>
    <row r="192" spans="1:8" x14ac:dyDescent="0.25">
      <c r="A192" s="1">
        <v>41791.75</v>
      </c>
      <c r="B192">
        <v>6.9</v>
      </c>
      <c r="C192">
        <v>1.5</v>
      </c>
      <c r="D192">
        <v>188</v>
      </c>
      <c r="E192">
        <v>0.1</v>
      </c>
      <c r="F192">
        <v>12.7</v>
      </c>
      <c r="G192" s="2">
        <f>F192/2</f>
        <v>6.35</v>
      </c>
      <c r="H192" s="2">
        <v>1148</v>
      </c>
    </row>
    <row r="193" spans="1:8" x14ac:dyDescent="0.25">
      <c r="A193" s="1">
        <v>41791.760416666664</v>
      </c>
      <c r="B193">
        <v>6.2</v>
      </c>
      <c r="C193">
        <v>1.4</v>
      </c>
      <c r="D193">
        <v>702</v>
      </c>
      <c r="E193">
        <v>0.4</v>
      </c>
      <c r="F193">
        <v>11.3</v>
      </c>
      <c r="G193" s="2">
        <f>F193/2</f>
        <v>5.65</v>
      </c>
      <c r="H193" s="2">
        <v>1294</v>
      </c>
    </row>
    <row r="194" spans="1:8" x14ac:dyDescent="0.25">
      <c r="A194" s="1">
        <v>41791.770833333336</v>
      </c>
      <c r="B194">
        <v>6.6</v>
      </c>
      <c r="C194">
        <v>1.4</v>
      </c>
      <c r="D194">
        <v>969</v>
      </c>
      <c r="E194">
        <v>0.5</v>
      </c>
      <c r="F194">
        <v>10.7</v>
      </c>
      <c r="G194" s="2">
        <f>F194/2</f>
        <v>5.35</v>
      </c>
      <c r="H194" s="2">
        <v>817</v>
      </c>
    </row>
    <row r="195" spans="1:8" x14ac:dyDescent="0.25">
      <c r="A195" s="1">
        <v>41791.78125</v>
      </c>
      <c r="B195">
        <v>6.8</v>
      </c>
      <c r="C195">
        <v>1.5</v>
      </c>
      <c r="D195">
        <v>632</v>
      </c>
      <c r="E195">
        <v>0.3</v>
      </c>
      <c r="F195">
        <v>11.4</v>
      </c>
      <c r="G195" s="2">
        <f>F195/2</f>
        <v>5.7</v>
      </c>
      <c r="H195" s="2">
        <v>1248</v>
      </c>
    </row>
    <row r="196" spans="1:8" x14ac:dyDescent="0.25">
      <c r="A196" s="1">
        <v>41791.791666666664</v>
      </c>
      <c r="B196">
        <v>7.5</v>
      </c>
      <c r="C196">
        <v>1.6</v>
      </c>
      <c r="D196">
        <v>773</v>
      </c>
      <c r="E196">
        <v>0.4</v>
      </c>
      <c r="F196">
        <v>10.199999999999999</v>
      </c>
      <c r="G196" s="2">
        <f>F196/2</f>
        <v>5.0999999999999996</v>
      </c>
      <c r="H196" s="2">
        <v>1248</v>
      </c>
    </row>
    <row r="197" spans="1:8" x14ac:dyDescent="0.25">
      <c r="A197" s="1">
        <v>41791.802083333336</v>
      </c>
      <c r="B197">
        <v>6.9</v>
      </c>
      <c r="C197">
        <v>1.5</v>
      </c>
      <c r="D197">
        <v>412</v>
      </c>
      <c r="E197">
        <v>0.2</v>
      </c>
      <c r="F197">
        <v>13.5</v>
      </c>
      <c r="G197" s="2">
        <f>F197/2</f>
        <v>6.75</v>
      </c>
      <c r="H197" s="2">
        <v>1179</v>
      </c>
    </row>
    <row r="198" spans="1:8" x14ac:dyDescent="0.25">
      <c r="A198" s="1">
        <v>41791.8125</v>
      </c>
      <c r="B198">
        <v>7.7</v>
      </c>
      <c r="C198">
        <v>1.7</v>
      </c>
      <c r="D198">
        <v>553</v>
      </c>
      <c r="E198">
        <v>0.3</v>
      </c>
      <c r="F198">
        <v>13.9</v>
      </c>
      <c r="G198" s="2">
        <f>F198/2</f>
        <v>6.95</v>
      </c>
      <c r="H198" s="2">
        <v>1518</v>
      </c>
    </row>
    <row r="199" spans="1:8" x14ac:dyDescent="0.25">
      <c r="A199" s="1">
        <v>41791.822916666664</v>
      </c>
      <c r="B199">
        <v>7.2</v>
      </c>
      <c r="C199">
        <v>1.6</v>
      </c>
      <c r="D199">
        <v>998</v>
      </c>
      <c r="E199">
        <v>0.5</v>
      </c>
      <c r="F199">
        <v>15.7</v>
      </c>
      <c r="G199" s="2">
        <f>F199/2</f>
        <v>7.85</v>
      </c>
      <c r="H199" s="2">
        <v>1510</v>
      </c>
    </row>
    <row r="200" spans="1:8" x14ac:dyDescent="0.25">
      <c r="A200" s="1">
        <v>41791.833333333336</v>
      </c>
      <c r="B200">
        <v>8.5</v>
      </c>
      <c r="C200">
        <v>1.9</v>
      </c>
      <c r="D200">
        <v>625</v>
      </c>
      <c r="E200">
        <v>0.3</v>
      </c>
      <c r="F200">
        <v>13.2</v>
      </c>
      <c r="G200" s="2">
        <f>F200/2</f>
        <v>6.6</v>
      </c>
      <c r="H200" s="2">
        <v>1248</v>
      </c>
    </row>
    <row r="201" spans="1:8" x14ac:dyDescent="0.25">
      <c r="A201" s="1">
        <v>41791.84375</v>
      </c>
      <c r="B201">
        <v>8.3000000000000007</v>
      </c>
      <c r="C201">
        <v>1.8</v>
      </c>
      <c r="D201">
        <v>714</v>
      </c>
      <c r="E201">
        <v>0.4</v>
      </c>
      <c r="F201">
        <v>16</v>
      </c>
      <c r="G201" s="2">
        <f>F201/2</f>
        <v>8</v>
      </c>
      <c r="H201" s="2">
        <v>1294</v>
      </c>
    </row>
    <row r="202" spans="1:8" x14ac:dyDescent="0.25">
      <c r="A202" s="1">
        <v>41791.854166666664</v>
      </c>
      <c r="B202">
        <v>8.8000000000000007</v>
      </c>
      <c r="C202">
        <v>1.9</v>
      </c>
      <c r="D202">
        <v>790</v>
      </c>
      <c r="E202">
        <v>0.4</v>
      </c>
      <c r="F202">
        <v>16</v>
      </c>
      <c r="G202" s="2">
        <f>F202/2</f>
        <v>8</v>
      </c>
      <c r="H202" s="2">
        <v>1364</v>
      </c>
    </row>
    <row r="203" spans="1:8" x14ac:dyDescent="0.25">
      <c r="A203" s="1">
        <v>41791.864583333336</v>
      </c>
      <c r="B203">
        <v>9.1999999999999993</v>
      </c>
      <c r="C203">
        <v>2</v>
      </c>
      <c r="D203">
        <v>634</v>
      </c>
      <c r="E203">
        <v>0.3</v>
      </c>
      <c r="F203">
        <v>18.100000000000001</v>
      </c>
      <c r="G203" s="2">
        <f>F203/2</f>
        <v>9.0500000000000007</v>
      </c>
      <c r="H203" s="2">
        <v>1803</v>
      </c>
    </row>
    <row r="204" spans="1:8" x14ac:dyDescent="0.25">
      <c r="A204" s="1">
        <v>41791.875</v>
      </c>
      <c r="B204">
        <v>10.3</v>
      </c>
      <c r="C204">
        <v>2.2999999999999998</v>
      </c>
      <c r="D204">
        <v>824</v>
      </c>
      <c r="E204">
        <v>0.4</v>
      </c>
      <c r="F204">
        <v>17.5</v>
      </c>
      <c r="G204" s="2">
        <f>F204/2</f>
        <v>8.75</v>
      </c>
      <c r="H204" s="2">
        <v>2719</v>
      </c>
    </row>
    <row r="205" spans="1:8" x14ac:dyDescent="0.25">
      <c r="A205" s="1">
        <v>41791.885416666664</v>
      </c>
      <c r="B205">
        <v>10.199999999999999</v>
      </c>
      <c r="C205">
        <v>2.2000000000000002</v>
      </c>
      <c r="D205">
        <v>430</v>
      </c>
      <c r="E205">
        <v>0.2</v>
      </c>
      <c r="F205">
        <v>17.399999999999999</v>
      </c>
      <c r="G205" s="2">
        <f>F205/2</f>
        <v>8.6999999999999993</v>
      </c>
      <c r="H205" s="2">
        <v>1749</v>
      </c>
    </row>
    <row r="206" spans="1:8" x14ac:dyDescent="0.25">
      <c r="A206" s="1">
        <v>41791.895833333336</v>
      </c>
      <c r="B206">
        <v>10.3</v>
      </c>
      <c r="C206">
        <v>2.2999999999999998</v>
      </c>
      <c r="D206">
        <v>1134</v>
      </c>
      <c r="E206">
        <v>0.6</v>
      </c>
      <c r="F206">
        <v>21.4</v>
      </c>
      <c r="G206" s="2">
        <f>F206/2</f>
        <v>10.7</v>
      </c>
      <c r="H206" s="2">
        <v>1625</v>
      </c>
    </row>
    <row r="207" spans="1:8" x14ac:dyDescent="0.25">
      <c r="A207" s="1">
        <v>41791.90625</v>
      </c>
      <c r="B207">
        <v>9.3000000000000007</v>
      </c>
      <c r="C207">
        <v>2</v>
      </c>
      <c r="D207">
        <v>976</v>
      </c>
      <c r="E207">
        <v>0.5</v>
      </c>
      <c r="F207">
        <v>26.8</v>
      </c>
      <c r="G207" s="2">
        <f>F207/2</f>
        <v>13.4</v>
      </c>
      <c r="H207" s="2">
        <v>2057</v>
      </c>
    </row>
    <row r="208" spans="1:8" x14ac:dyDescent="0.25">
      <c r="A208" s="1">
        <v>41791.916666666664</v>
      </c>
      <c r="B208">
        <v>10.8</v>
      </c>
      <c r="C208">
        <v>2.4</v>
      </c>
      <c r="D208">
        <v>763</v>
      </c>
      <c r="E208">
        <v>0.4</v>
      </c>
      <c r="F208">
        <v>22.3</v>
      </c>
      <c r="G208" s="2">
        <f>F208/2</f>
        <v>11.15</v>
      </c>
      <c r="H208" s="2">
        <v>1741</v>
      </c>
    </row>
    <row r="209" spans="1:8" x14ac:dyDescent="0.25">
      <c r="A209" s="1">
        <v>41791.927083333336</v>
      </c>
      <c r="B209">
        <v>10.199999999999999</v>
      </c>
      <c r="C209">
        <v>2.2000000000000002</v>
      </c>
      <c r="D209">
        <v>857</v>
      </c>
      <c r="E209">
        <v>0.4</v>
      </c>
      <c r="F209">
        <v>15.6</v>
      </c>
      <c r="G209" s="2">
        <f>F209/2</f>
        <v>7.8</v>
      </c>
      <c r="H209" s="2">
        <v>1518</v>
      </c>
    </row>
    <row r="210" spans="1:8" x14ac:dyDescent="0.25">
      <c r="A210" s="1">
        <v>41791.9375</v>
      </c>
      <c r="B210">
        <v>8.3000000000000007</v>
      </c>
      <c r="C210">
        <v>1.8</v>
      </c>
      <c r="D210">
        <v>863</v>
      </c>
      <c r="E210">
        <v>0.4</v>
      </c>
      <c r="F210">
        <v>15.2</v>
      </c>
      <c r="G210" s="2">
        <f>F210/2</f>
        <v>7.6</v>
      </c>
      <c r="H210" s="2">
        <v>1186</v>
      </c>
    </row>
    <row r="211" spans="1:8" x14ac:dyDescent="0.25">
      <c r="A211" s="1">
        <v>41791.947916666664</v>
      </c>
      <c r="B211">
        <v>8.1</v>
      </c>
      <c r="C211">
        <v>1.8</v>
      </c>
      <c r="D211">
        <v>1031</v>
      </c>
      <c r="E211">
        <v>0.5</v>
      </c>
      <c r="F211">
        <v>13.4</v>
      </c>
      <c r="G211" s="2">
        <f>F211/2</f>
        <v>6.7</v>
      </c>
      <c r="H211" s="2">
        <v>1209</v>
      </c>
    </row>
    <row r="212" spans="1:8" x14ac:dyDescent="0.25">
      <c r="A212" s="1">
        <v>41791.958333333336</v>
      </c>
      <c r="B212">
        <v>6.4</v>
      </c>
      <c r="C212">
        <v>1.4</v>
      </c>
      <c r="D212">
        <v>699</v>
      </c>
      <c r="E212">
        <v>0.4</v>
      </c>
      <c r="F212">
        <v>11.6</v>
      </c>
      <c r="G212" s="2">
        <f>F212/2</f>
        <v>5.8</v>
      </c>
      <c r="H212" s="2">
        <v>1356</v>
      </c>
    </row>
    <row r="213" spans="1:8" x14ac:dyDescent="0.25">
      <c r="A213" s="1">
        <v>41791.96875</v>
      </c>
      <c r="B213">
        <v>7.2</v>
      </c>
      <c r="C213">
        <v>1.6</v>
      </c>
      <c r="D213">
        <v>509</v>
      </c>
      <c r="E213">
        <v>0.3</v>
      </c>
      <c r="F213">
        <v>12.7</v>
      </c>
      <c r="G213" s="2">
        <f>F213/2</f>
        <v>6.35</v>
      </c>
      <c r="H213" s="2">
        <v>1410</v>
      </c>
    </row>
    <row r="214" spans="1:8" x14ac:dyDescent="0.25">
      <c r="A214" s="1">
        <v>41791.979166666664</v>
      </c>
      <c r="B214">
        <v>8</v>
      </c>
      <c r="C214">
        <v>1.8</v>
      </c>
      <c r="D214">
        <v>508</v>
      </c>
      <c r="E214">
        <v>0.3</v>
      </c>
      <c r="F214">
        <v>13.8</v>
      </c>
      <c r="G214" s="2">
        <f>F214/2</f>
        <v>6.9</v>
      </c>
      <c r="H214" s="2">
        <v>1233</v>
      </c>
    </row>
    <row r="215" spans="1:8" x14ac:dyDescent="0.25">
      <c r="A215" s="1">
        <v>41791.989583333336</v>
      </c>
      <c r="B215">
        <v>7.5</v>
      </c>
      <c r="C215">
        <v>1.6</v>
      </c>
      <c r="D215">
        <v>630</v>
      </c>
      <c r="E215">
        <v>0.3</v>
      </c>
      <c r="F215">
        <v>13.1</v>
      </c>
      <c r="G215" s="2">
        <f>F215/2</f>
        <v>6.55</v>
      </c>
      <c r="H215" s="2">
        <v>1271</v>
      </c>
    </row>
    <row r="216" spans="1:8" x14ac:dyDescent="0.25">
      <c r="A216" s="1">
        <v>41792</v>
      </c>
      <c r="B216">
        <v>7.9</v>
      </c>
      <c r="C216">
        <v>1.7</v>
      </c>
      <c r="D216">
        <v>910</v>
      </c>
      <c r="E216">
        <v>0.5</v>
      </c>
      <c r="F216">
        <v>13.2</v>
      </c>
      <c r="G216" s="2">
        <f>F216/2</f>
        <v>6.6</v>
      </c>
      <c r="H216" s="2">
        <v>1325</v>
      </c>
    </row>
    <row r="217" spans="1:8" x14ac:dyDescent="0.25">
      <c r="A217" s="1">
        <v>41792.010416666664</v>
      </c>
      <c r="B217">
        <v>8.3000000000000007</v>
      </c>
      <c r="C217">
        <v>1.8</v>
      </c>
      <c r="D217">
        <v>751</v>
      </c>
      <c r="E217">
        <v>0.4</v>
      </c>
      <c r="F217">
        <v>14.3</v>
      </c>
      <c r="G217" s="2">
        <f>F217/2</f>
        <v>7.15</v>
      </c>
      <c r="H217" s="2">
        <v>1595</v>
      </c>
    </row>
    <row r="218" spans="1:8" x14ac:dyDescent="0.25">
      <c r="A218" s="1">
        <v>41792.020833333336</v>
      </c>
      <c r="B218">
        <v>7.6</v>
      </c>
      <c r="C218">
        <v>1.7</v>
      </c>
      <c r="D218">
        <v>695</v>
      </c>
      <c r="E218">
        <v>0.4</v>
      </c>
      <c r="F218">
        <v>13.1</v>
      </c>
      <c r="G218" s="2">
        <f>F218/2</f>
        <v>6.55</v>
      </c>
      <c r="H218" s="2">
        <v>1348</v>
      </c>
    </row>
    <row r="219" spans="1:8" x14ac:dyDescent="0.25">
      <c r="A219" s="1">
        <v>41792.03125</v>
      </c>
      <c r="B219">
        <v>7.4</v>
      </c>
      <c r="C219">
        <v>1.6</v>
      </c>
      <c r="D219">
        <v>667</v>
      </c>
      <c r="E219">
        <v>0.3</v>
      </c>
      <c r="F219">
        <v>13.8</v>
      </c>
      <c r="G219" s="2">
        <f>F219/2</f>
        <v>6.9</v>
      </c>
      <c r="H219" s="2">
        <v>1402</v>
      </c>
    </row>
    <row r="220" spans="1:8" x14ac:dyDescent="0.25">
      <c r="A220" s="1">
        <v>41792.041666666664</v>
      </c>
      <c r="B220">
        <v>7.9</v>
      </c>
      <c r="C220">
        <v>1.7</v>
      </c>
      <c r="D220">
        <v>854</v>
      </c>
      <c r="E220">
        <v>0.4</v>
      </c>
      <c r="F220">
        <v>13.3</v>
      </c>
      <c r="G220" s="2">
        <f>F220/2</f>
        <v>6.65</v>
      </c>
      <c r="H220" s="2">
        <v>1356</v>
      </c>
    </row>
    <row r="221" spans="1:8" x14ac:dyDescent="0.25">
      <c r="A221" s="1">
        <v>41792.052083333336</v>
      </c>
      <c r="B221">
        <v>8.3000000000000007</v>
      </c>
      <c r="C221">
        <v>1.8</v>
      </c>
      <c r="D221">
        <v>889</v>
      </c>
      <c r="E221">
        <v>0.5</v>
      </c>
      <c r="F221">
        <v>13.9</v>
      </c>
      <c r="G221" s="2">
        <f>F221/2</f>
        <v>6.95</v>
      </c>
      <c r="H221" s="2">
        <v>1479</v>
      </c>
    </row>
    <row r="222" spans="1:8" x14ac:dyDescent="0.25">
      <c r="A222" s="1">
        <v>41792.0625</v>
      </c>
      <c r="B222">
        <v>7.9</v>
      </c>
      <c r="C222">
        <v>1.7</v>
      </c>
      <c r="D222">
        <v>591</v>
      </c>
      <c r="E222">
        <v>0.3</v>
      </c>
      <c r="F222">
        <v>13.4</v>
      </c>
      <c r="G222" s="2">
        <f>F222/2</f>
        <v>6.7</v>
      </c>
      <c r="H222" s="2">
        <v>1171</v>
      </c>
    </row>
    <row r="223" spans="1:8" x14ac:dyDescent="0.25">
      <c r="A223" s="1">
        <v>41792.072916666664</v>
      </c>
      <c r="B223">
        <v>7.6</v>
      </c>
      <c r="C223">
        <v>1.7</v>
      </c>
      <c r="D223">
        <v>948</v>
      </c>
      <c r="E223">
        <v>0.5</v>
      </c>
      <c r="F223">
        <v>13.8</v>
      </c>
      <c r="G223" s="2">
        <f>F223/2</f>
        <v>6.9</v>
      </c>
      <c r="H223" s="2">
        <v>1364</v>
      </c>
    </row>
    <row r="224" spans="1:8" x14ac:dyDescent="0.25">
      <c r="A224" s="1">
        <v>41792.083333333336</v>
      </c>
      <c r="B224">
        <v>7.1</v>
      </c>
      <c r="C224">
        <v>1.6</v>
      </c>
      <c r="D224">
        <v>674</v>
      </c>
      <c r="E224">
        <v>0.3</v>
      </c>
      <c r="F224">
        <v>12.7</v>
      </c>
      <c r="G224" s="2">
        <f>F224/2</f>
        <v>6.35</v>
      </c>
      <c r="H224" s="2">
        <v>1387</v>
      </c>
    </row>
    <row r="225" spans="1:8" x14ac:dyDescent="0.25">
      <c r="A225" s="1">
        <v>41792.09375</v>
      </c>
      <c r="B225">
        <v>7.4</v>
      </c>
      <c r="C225">
        <v>1.6</v>
      </c>
      <c r="D225">
        <v>786</v>
      </c>
      <c r="E225">
        <v>0.4</v>
      </c>
      <c r="F225">
        <v>14.5</v>
      </c>
      <c r="G225" s="2">
        <f>F225/2</f>
        <v>7.25</v>
      </c>
      <c r="H225" s="2">
        <v>1518</v>
      </c>
    </row>
    <row r="226" spans="1:8" x14ac:dyDescent="0.25">
      <c r="A226" s="1">
        <v>41792.104166666664</v>
      </c>
      <c r="B226">
        <v>7.3</v>
      </c>
      <c r="C226">
        <v>1.6</v>
      </c>
      <c r="D226">
        <v>983</v>
      </c>
      <c r="E226">
        <v>0.5</v>
      </c>
      <c r="F226">
        <v>12.6</v>
      </c>
      <c r="G226" s="2">
        <f>F226/2</f>
        <v>6.3</v>
      </c>
      <c r="H226" s="2">
        <v>1148</v>
      </c>
    </row>
    <row r="227" spans="1:8" x14ac:dyDescent="0.25">
      <c r="A227" s="1">
        <v>41792.114583333336</v>
      </c>
      <c r="B227">
        <v>6.9</v>
      </c>
      <c r="C227">
        <v>1.5</v>
      </c>
      <c r="D227">
        <v>778</v>
      </c>
      <c r="E227">
        <v>0.4</v>
      </c>
      <c r="F227">
        <v>11.7</v>
      </c>
      <c r="G227" s="2">
        <f>F227/2</f>
        <v>5.85</v>
      </c>
      <c r="H227" s="2">
        <v>1217</v>
      </c>
    </row>
    <row r="228" spans="1:8" x14ac:dyDescent="0.25">
      <c r="A228" s="1">
        <v>41792.125</v>
      </c>
      <c r="B228">
        <v>7.3</v>
      </c>
      <c r="C228">
        <v>1.6</v>
      </c>
      <c r="D228">
        <v>753</v>
      </c>
      <c r="E228">
        <v>0.4</v>
      </c>
      <c r="F228">
        <v>11.3</v>
      </c>
      <c r="G228" s="2">
        <f>F228/2</f>
        <v>5.65</v>
      </c>
      <c r="H228" s="2">
        <v>1102</v>
      </c>
    </row>
    <row r="229" spans="1:8" x14ac:dyDescent="0.25">
      <c r="A229" s="1">
        <v>41792.135416666664</v>
      </c>
      <c r="B229">
        <v>6.8</v>
      </c>
      <c r="C229">
        <v>1.5</v>
      </c>
      <c r="D229">
        <v>645</v>
      </c>
      <c r="E229">
        <v>0.3</v>
      </c>
      <c r="F229">
        <v>11</v>
      </c>
      <c r="G229" s="2">
        <f>F229/2</f>
        <v>5.5</v>
      </c>
      <c r="H229" s="2">
        <v>1009</v>
      </c>
    </row>
    <row r="230" spans="1:8" x14ac:dyDescent="0.25">
      <c r="A230" s="1">
        <v>41792.145833333336</v>
      </c>
      <c r="B230">
        <v>6.7</v>
      </c>
      <c r="C230">
        <v>1.5</v>
      </c>
      <c r="D230">
        <v>766</v>
      </c>
      <c r="E230">
        <v>0.4</v>
      </c>
      <c r="F230">
        <v>12</v>
      </c>
      <c r="G230" s="2">
        <f>F230/2</f>
        <v>6</v>
      </c>
      <c r="H230" s="2">
        <v>1217</v>
      </c>
    </row>
    <row r="231" spans="1:8" x14ac:dyDescent="0.25">
      <c r="A231" s="1">
        <v>41792.15625</v>
      </c>
      <c r="B231">
        <v>7</v>
      </c>
      <c r="C231">
        <v>1.5</v>
      </c>
      <c r="D231">
        <v>939</v>
      </c>
      <c r="E231">
        <v>0.5</v>
      </c>
      <c r="F231">
        <v>11.4</v>
      </c>
      <c r="G231" s="2">
        <f>F231/2</f>
        <v>5.7</v>
      </c>
      <c r="H231" s="2">
        <v>1156</v>
      </c>
    </row>
    <row r="232" spans="1:8" x14ac:dyDescent="0.25">
      <c r="A232" s="1">
        <v>41792.166666666664</v>
      </c>
      <c r="B232">
        <v>7</v>
      </c>
      <c r="C232">
        <v>1.5</v>
      </c>
      <c r="D232">
        <v>838</v>
      </c>
      <c r="E232">
        <v>0.4</v>
      </c>
      <c r="F232">
        <v>13.1</v>
      </c>
      <c r="G232" s="2">
        <f>F232/2</f>
        <v>6.55</v>
      </c>
      <c r="H232" s="2">
        <v>1425</v>
      </c>
    </row>
    <row r="233" spans="1:8" x14ac:dyDescent="0.25">
      <c r="A233" s="1">
        <v>41792.177083333336</v>
      </c>
      <c r="B233">
        <v>6.9</v>
      </c>
      <c r="C233">
        <v>1.5</v>
      </c>
      <c r="D233">
        <v>755</v>
      </c>
      <c r="E233">
        <v>0.4</v>
      </c>
      <c r="F233">
        <v>13.2</v>
      </c>
      <c r="G233" s="2">
        <f>F233/2</f>
        <v>6.6</v>
      </c>
      <c r="H233" s="2">
        <v>1317</v>
      </c>
    </row>
    <row r="234" spans="1:8" x14ac:dyDescent="0.25">
      <c r="A234" s="1">
        <v>41792.1875</v>
      </c>
      <c r="B234">
        <v>7.2</v>
      </c>
      <c r="C234">
        <v>1.6</v>
      </c>
      <c r="D234">
        <v>664</v>
      </c>
      <c r="E234">
        <v>0.3</v>
      </c>
      <c r="F234">
        <v>12.3</v>
      </c>
      <c r="G234" s="2">
        <f>F234/2</f>
        <v>6.15</v>
      </c>
      <c r="H234" s="2">
        <v>1333</v>
      </c>
    </row>
    <row r="235" spans="1:8" x14ac:dyDescent="0.25">
      <c r="A235" s="1">
        <v>41792.197916666664</v>
      </c>
      <c r="B235">
        <v>7.6</v>
      </c>
      <c r="C235">
        <v>1.7</v>
      </c>
      <c r="D235">
        <v>532</v>
      </c>
      <c r="E235">
        <v>0.3</v>
      </c>
      <c r="F235">
        <v>13.4</v>
      </c>
      <c r="G235" s="2">
        <f>F235/2</f>
        <v>6.7</v>
      </c>
      <c r="H235" s="2">
        <v>1518</v>
      </c>
    </row>
    <row r="236" spans="1:8" x14ac:dyDescent="0.25">
      <c r="A236" s="1">
        <v>41792.208333333336</v>
      </c>
      <c r="B236">
        <v>8</v>
      </c>
      <c r="C236">
        <v>1.7</v>
      </c>
      <c r="D236">
        <v>738</v>
      </c>
      <c r="E236">
        <v>0.4</v>
      </c>
      <c r="F236">
        <v>13.6</v>
      </c>
      <c r="G236" s="2">
        <f>F236/2</f>
        <v>6.8</v>
      </c>
      <c r="H236" s="2">
        <v>1125</v>
      </c>
    </row>
    <row r="237" spans="1:8" x14ac:dyDescent="0.25">
      <c r="A237" s="1">
        <v>41792.21875</v>
      </c>
      <c r="B237">
        <v>8.1999999999999993</v>
      </c>
      <c r="C237">
        <v>1.8</v>
      </c>
      <c r="D237">
        <v>591</v>
      </c>
      <c r="E237">
        <v>0.3</v>
      </c>
      <c r="F237">
        <v>13.9</v>
      </c>
      <c r="G237" s="2">
        <f>F237/2</f>
        <v>6.95</v>
      </c>
      <c r="H237" s="2">
        <v>1441</v>
      </c>
    </row>
    <row r="238" spans="1:8" x14ac:dyDescent="0.25">
      <c r="A238" s="1">
        <v>41792.229166666664</v>
      </c>
      <c r="B238">
        <v>7.3</v>
      </c>
      <c r="C238">
        <v>1.6</v>
      </c>
      <c r="D238">
        <v>842</v>
      </c>
      <c r="E238">
        <v>0.4</v>
      </c>
      <c r="F238">
        <v>13.2</v>
      </c>
      <c r="G238" s="2">
        <f>F238/2</f>
        <v>6.6</v>
      </c>
      <c r="H238" s="2">
        <v>1572</v>
      </c>
    </row>
    <row r="239" spans="1:8" x14ac:dyDescent="0.25">
      <c r="A239" s="1">
        <v>41792.239583333336</v>
      </c>
      <c r="B239">
        <v>8.5</v>
      </c>
      <c r="C239">
        <v>1.9</v>
      </c>
      <c r="D239">
        <v>912</v>
      </c>
      <c r="E239">
        <v>0.5</v>
      </c>
      <c r="F239">
        <v>15.2</v>
      </c>
      <c r="G239" s="2">
        <f>F239/2</f>
        <v>7.6</v>
      </c>
      <c r="H239" s="2">
        <v>1579</v>
      </c>
    </row>
    <row r="240" spans="1:8" x14ac:dyDescent="0.25">
      <c r="A240" s="1">
        <v>41792.25</v>
      </c>
      <c r="B240">
        <v>8.9</v>
      </c>
      <c r="C240">
        <v>1.9</v>
      </c>
      <c r="D240">
        <v>835</v>
      </c>
      <c r="E240">
        <v>0.4</v>
      </c>
      <c r="F240">
        <v>14.8</v>
      </c>
      <c r="G240" s="2">
        <f>F240/2</f>
        <v>7.4</v>
      </c>
      <c r="H240" s="2">
        <v>1502</v>
      </c>
    </row>
    <row r="241" spans="1:8" x14ac:dyDescent="0.25">
      <c r="A241" s="1">
        <v>41792.260416666664</v>
      </c>
      <c r="B241">
        <v>8.4</v>
      </c>
      <c r="C241">
        <v>1.8</v>
      </c>
      <c r="D241">
        <v>944</v>
      </c>
      <c r="E241">
        <v>0.5</v>
      </c>
      <c r="F241">
        <v>13.3</v>
      </c>
      <c r="G241" s="2">
        <f>F241/2</f>
        <v>6.65</v>
      </c>
      <c r="H241" s="2">
        <v>1433</v>
      </c>
    </row>
    <row r="242" spans="1:8" x14ac:dyDescent="0.25">
      <c r="A242" s="1">
        <v>41792.270833333336</v>
      </c>
      <c r="B242">
        <v>8.1</v>
      </c>
      <c r="C242">
        <v>1.8</v>
      </c>
      <c r="D242">
        <v>798</v>
      </c>
      <c r="E242">
        <v>0.4</v>
      </c>
      <c r="F242">
        <v>14.5</v>
      </c>
      <c r="G242" s="2">
        <f>F242/2</f>
        <v>7.25</v>
      </c>
      <c r="H242" s="2">
        <v>1556</v>
      </c>
    </row>
    <row r="243" spans="1:8" x14ac:dyDescent="0.25">
      <c r="A243" s="1">
        <v>41792.28125</v>
      </c>
      <c r="B243">
        <v>7.8</v>
      </c>
      <c r="C243">
        <v>1.7</v>
      </c>
      <c r="D243">
        <v>1157</v>
      </c>
      <c r="E243">
        <v>0.6</v>
      </c>
      <c r="F243">
        <v>12.7</v>
      </c>
      <c r="G243" s="2">
        <f>F243/2</f>
        <v>6.35</v>
      </c>
      <c r="H243" s="2">
        <v>1494</v>
      </c>
    </row>
    <row r="244" spans="1:8" x14ac:dyDescent="0.25">
      <c r="A244" s="1">
        <v>41792.291666666664</v>
      </c>
      <c r="B244">
        <v>7.7</v>
      </c>
      <c r="C244">
        <v>1.7</v>
      </c>
      <c r="D244">
        <v>1468</v>
      </c>
      <c r="E244">
        <v>0.7</v>
      </c>
      <c r="F244">
        <v>13.4</v>
      </c>
      <c r="G244" s="2">
        <f>F244/2</f>
        <v>6.7</v>
      </c>
      <c r="H244" s="2">
        <v>1641</v>
      </c>
    </row>
    <row r="245" spans="1:8" x14ac:dyDescent="0.25">
      <c r="A245" s="1">
        <v>41792.302083333336</v>
      </c>
      <c r="B245">
        <v>7.1</v>
      </c>
      <c r="C245">
        <v>1.6</v>
      </c>
      <c r="D245">
        <v>867</v>
      </c>
      <c r="E245">
        <v>0.4</v>
      </c>
      <c r="F245">
        <v>12.2</v>
      </c>
      <c r="G245" s="2">
        <f>F245/2</f>
        <v>6.1</v>
      </c>
      <c r="H245" s="2">
        <v>1325</v>
      </c>
    </row>
    <row r="246" spans="1:8" x14ac:dyDescent="0.25">
      <c r="A246" s="1">
        <v>41792.3125</v>
      </c>
      <c r="B246">
        <v>7.4</v>
      </c>
      <c r="C246">
        <v>1.6</v>
      </c>
      <c r="D246">
        <v>670</v>
      </c>
      <c r="E246">
        <v>0.3</v>
      </c>
      <c r="F246">
        <v>13.2</v>
      </c>
      <c r="G246" s="2">
        <f>F246/2</f>
        <v>6.6</v>
      </c>
      <c r="H246" s="2">
        <v>1556</v>
      </c>
    </row>
    <row r="247" spans="1:8" x14ac:dyDescent="0.25">
      <c r="A247" s="1">
        <v>41792.322916666664</v>
      </c>
      <c r="B247">
        <v>7</v>
      </c>
      <c r="C247">
        <v>1.5</v>
      </c>
      <c r="D247">
        <v>1034</v>
      </c>
      <c r="E247">
        <v>0.5</v>
      </c>
      <c r="F247">
        <v>11.8</v>
      </c>
      <c r="G247" s="2">
        <f>F247/2</f>
        <v>5.9</v>
      </c>
      <c r="H247" s="2">
        <v>1256</v>
      </c>
    </row>
    <row r="248" spans="1:8" x14ac:dyDescent="0.25">
      <c r="A248" s="1">
        <v>41792.333333333336</v>
      </c>
      <c r="B248">
        <v>6.9</v>
      </c>
      <c r="C248">
        <v>1.5</v>
      </c>
      <c r="D248">
        <v>648</v>
      </c>
      <c r="E248">
        <v>0.3</v>
      </c>
      <c r="F248">
        <v>12</v>
      </c>
      <c r="G248" s="2">
        <f>F248/2</f>
        <v>6</v>
      </c>
      <c r="H248" s="2">
        <v>1310</v>
      </c>
    </row>
    <row r="249" spans="1:8" x14ac:dyDescent="0.25">
      <c r="A249" s="1">
        <v>41792.34375</v>
      </c>
      <c r="B249">
        <v>7.4</v>
      </c>
      <c r="C249">
        <v>1.6</v>
      </c>
      <c r="D249">
        <v>948</v>
      </c>
      <c r="E249">
        <v>0.5</v>
      </c>
      <c r="F249">
        <v>11.5</v>
      </c>
      <c r="G249" s="2">
        <f>F249/2</f>
        <v>5.75</v>
      </c>
      <c r="H249" s="2">
        <v>1502</v>
      </c>
    </row>
    <row r="250" spans="1:8" x14ac:dyDescent="0.25">
      <c r="A250" s="1">
        <v>41792.354166666664</v>
      </c>
      <c r="B250">
        <v>7.3</v>
      </c>
      <c r="C250">
        <v>1.6</v>
      </c>
      <c r="D250">
        <v>711</v>
      </c>
      <c r="E250">
        <v>0.4</v>
      </c>
      <c r="F250">
        <v>12.4</v>
      </c>
      <c r="G250" s="2">
        <f>F250/2</f>
        <v>6.2</v>
      </c>
      <c r="H250" s="2">
        <v>1271</v>
      </c>
    </row>
    <row r="251" spans="1:8" x14ac:dyDescent="0.25">
      <c r="A251" s="1">
        <v>41792.364583333336</v>
      </c>
      <c r="B251">
        <v>7.5</v>
      </c>
      <c r="C251">
        <v>1.6</v>
      </c>
      <c r="D251">
        <v>749</v>
      </c>
      <c r="E251">
        <v>0.4</v>
      </c>
      <c r="F251">
        <v>11.5</v>
      </c>
      <c r="G251" s="2">
        <f>F251/2</f>
        <v>5.75</v>
      </c>
      <c r="H251" s="2">
        <v>1394</v>
      </c>
    </row>
    <row r="252" spans="1:8" x14ac:dyDescent="0.25">
      <c r="A252" s="1">
        <v>41792.375</v>
      </c>
      <c r="B252">
        <v>7.1</v>
      </c>
      <c r="C252">
        <v>1.5</v>
      </c>
      <c r="D252">
        <v>840</v>
      </c>
      <c r="E252">
        <v>0.4</v>
      </c>
      <c r="F252">
        <v>10.5</v>
      </c>
      <c r="G252" s="2">
        <f>F252/2</f>
        <v>5.25</v>
      </c>
      <c r="H252" s="2">
        <v>1233</v>
      </c>
    </row>
    <row r="253" spans="1:8" x14ac:dyDescent="0.25">
      <c r="A253" s="1">
        <v>41792.385416666664</v>
      </c>
      <c r="B253">
        <v>7.2</v>
      </c>
      <c r="C253">
        <v>1.6</v>
      </c>
      <c r="D253">
        <v>846</v>
      </c>
      <c r="E253">
        <v>0.4</v>
      </c>
      <c r="F253">
        <v>10.6</v>
      </c>
      <c r="G253" s="2">
        <f>F253/2</f>
        <v>5.3</v>
      </c>
      <c r="H253" s="2">
        <v>1025</v>
      </c>
    </row>
    <row r="254" spans="1:8" x14ac:dyDescent="0.25">
      <c r="A254" s="1">
        <v>41792.395833333336</v>
      </c>
      <c r="B254">
        <v>7.5</v>
      </c>
      <c r="C254">
        <v>1.6</v>
      </c>
      <c r="D254">
        <v>1003</v>
      </c>
      <c r="E254">
        <v>0.5</v>
      </c>
      <c r="F254">
        <v>12.9</v>
      </c>
      <c r="G254" s="2">
        <f>F254/2</f>
        <v>6.45</v>
      </c>
      <c r="H254" s="2">
        <v>1156</v>
      </c>
    </row>
    <row r="255" spans="1:8" x14ac:dyDescent="0.25">
      <c r="A255" s="1">
        <v>41792.40625</v>
      </c>
      <c r="B255">
        <v>6.5</v>
      </c>
      <c r="C255">
        <v>1.4</v>
      </c>
      <c r="D255">
        <v>736</v>
      </c>
      <c r="E255">
        <v>0.4</v>
      </c>
      <c r="F255">
        <v>11.3</v>
      </c>
      <c r="G255" s="2">
        <f>F255/2</f>
        <v>5.65</v>
      </c>
      <c r="H255" s="2">
        <v>1171</v>
      </c>
    </row>
    <row r="256" spans="1:8" x14ac:dyDescent="0.25">
      <c r="A256" s="1">
        <v>41792.416666666664</v>
      </c>
      <c r="B256">
        <v>6.5</v>
      </c>
      <c r="C256">
        <v>1.4</v>
      </c>
      <c r="D256">
        <v>539</v>
      </c>
      <c r="E256">
        <v>0.3</v>
      </c>
      <c r="F256">
        <v>9.9</v>
      </c>
      <c r="G256" s="2">
        <f>F256/2</f>
        <v>4.95</v>
      </c>
      <c r="H256" s="2">
        <v>1009</v>
      </c>
    </row>
    <row r="257" spans="1:8" x14ac:dyDescent="0.25">
      <c r="A257" s="1">
        <v>41792.427083333336</v>
      </c>
      <c r="B257">
        <v>6.2</v>
      </c>
      <c r="C257">
        <v>1.4</v>
      </c>
      <c r="D257">
        <v>762</v>
      </c>
      <c r="E257">
        <v>0.4</v>
      </c>
      <c r="F257">
        <v>10.4</v>
      </c>
      <c r="G257" s="2">
        <f>F257/2</f>
        <v>5.2</v>
      </c>
      <c r="H257" s="2">
        <v>1102</v>
      </c>
    </row>
    <row r="258" spans="1:8" x14ac:dyDescent="0.25">
      <c r="A258" s="1">
        <v>41792.4375</v>
      </c>
      <c r="B258">
        <v>6.7</v>
      </c>
      <c r="C258">
        <v>1.5</v>
      </c>
      <c r="D258">
        <v>632</v>
      </c>
      <c r="E258">
        <v>0.3</v>
      </c>
      <c r="F258">
        <v>9.9</v>
      </c>
      <c r="G258" s="2">
        <f>F258/2</f>
        <v>4.95</v>
      </c>
      <c r="H258" s="2">
        <v>1256</v>
      </c>
    </row>
    <row r="259" spans="1:8" x14ac:dyDescent="0.25">
      <c r="A259" s="1">
        <v>41792.447916666664</v>
      </c>
      <c r="B259">
        <v>6.2</v>
      </c>
      <c r="C259">
        <v>1.4</v>
      </c>
      <c r="D259">
        <v>535</v>
      </c>
      <c r="E259">
        <v>0.3</v>
      </c>
      <c r="F259">
        <v>9.5</v>
      </c>
      <c r="G259" s="2">
        <f>F259/2</f>
        <v>4.75</v>
      </c>
      <c r="H259" s="2">
        <v>847</v>
      </c>
    </row>
    <row r="260" spans="1:8" x14ac:dyDescent="0.25">
      <c r="A260" s="1">
        <v>41792.458333333336</v>
      </c>
      <c r="B260">
        <v>6</v>
      </c>
      <c r="C260">
        <v>1.3</v>
      </c>
      <c r="D260">
        <v>754</v>
      </c>
      <c r="E260">
        <v>0.4</v>
      </c>
      <c r="F260">
        <v>8.9</v>
      </c>
      <c r="G260" s="2">
        <f>F260/2</f>
        <v>4.45</v>
      </c>
      <c r="H260" s="2">
        <v>1132</v>
      </c>
    </row>
    <row r="261" spans="1:8" x14ac:dyDescent="0.25">
      <c r="A261" s="1">
        <v>41792.46875</v>
      </c>
      <c r="B261">
        <v>5.7</v>
      </c>
      <c r="C261">
        <v>1.2</v>
      </c>
      <c r="D261">
        <v>700</v>
      </c>
      <c r="E261">
        <v>0.4</v>
      </c>
      <c r="F261">
        <v>8.9</v>
      </c>
      <c r="G261" s="2">
        <f>F261/2</f>
        <v>4.45</v>
      </c>
      <c r="H261" s="2">
        <v>901</v>
      </c>
    </row>
    <row r="262" spans="1:8" x14ac:dyDescent="0.25">
      <c r="A262" s="1">
        <v>41792.479166666664</v>
      </c>
      <c r="B262">
        <v>5.9</v>
      </c>
      <c r="C262">
        <v>1.3</v>
      </c>
      <c r="D262">
        <v>556</v>
      </c>
      <c r="E262">
        <v>0.3</v>
      </c>
      <c r="F262">
        <v>9.1999999999999993</v>
      </c>
      <c r="G262" s="2">
        <f>F262/2</f>
        <v>4.5999999999999996</v>
      </c>
      <c r="H262" s="2">
        <v>971</v>
      </c>
    </row>
    <row r="263" spans="1:8" x14ac:dyDescent="0.25">
      <c r="A263" s="1">
        <v>41792.489583333336</v>
      </c>
      <c r="B263">
        <v>6.3</v>
      </c>
      <c r="C263">
        <v>1.4</v>
      </c>
      <c r="D263">
        <v>545</v>
      </c>
      <c r="E263">
        <v>0.3</v>
      </c>
      <c r="F263">
        <v>8.8000000000000007</v>
      </c>
      <c r="G263" s="2">
        <f>F263/2</f>
        <v>4.4000000000000004</v>
      </c>
      <c r="H263" s="2">
        <v>1025</v>
      </c>
    </row>
    <row r="264" spans="1:8" x14ac:dyDescent="0.25">
      <c r="A264" s="1">
        <v>41792.5</v>
      </c>
      <c r="B264">
        <v>5.6</v>
      </c>
      <c r="C264">
        <v>1.2</v>
      </c>
      <c r="D264">
        <v>440</v>
      </c>
      <c r="E264">
        <v>0.2</v>
      </c>
      <c r="F264">
        <v>9</v>
      </c>
      <c r="G264" s="2">
        <f>F264/2</f>
        <v>4.5</v>
      </c>
      <c r="H264" s="2">
        <v>878</v>
      </c>
    </row>
    <row r="265" spans="1:8" x14ac:dyDescent="0.25">
      <c r="A265" s="1">
        <v>41792.510416666664</v>
      </c>
      <c r="B265">
        <v>6.6</v>
      </c>
      <c r="C265">
        <v>1.4</v>
      </c>
      <c r="D265">
        <v>385</v>
      </c>
      <c r="E265">
        <v>0.2</v>
      </c>
      <c r="F265">
        <v>9.6</v>
      </c>
      <c r="G265" s="2">
        <f>F265/2</f>
        <v>4.8</v>
      </c>
      <c r="H265" s="2">
        <v>840</v>
      </c>
    </row>
    <row r="266" spans="1:8" x14ac:dyDescent="0.25">
      <c r="A266" s="1">
        <v>41792.520833333336</v>
      </c>
      <c r="B266">
        <v>6.2</v>
      </c>
      <c r="C266">
        <v>1.3</v>
      </c>
      <c r="D266">
        <v>578</v>
      </c>
      <c r="E266">
        <v>0.3</v>
      </c>
      <c r="F266">
        <v>9.4</v>
      </c>
      <c r="G266" s="2">
        <f>F266/2</f>
        <v>4.7</v>
      </c>
      <c r="H266" s="2">
        <v>847</v>
      </c>
    </row>
    <row r="267" spans="1:8" x14ac:dyDescent="0.25">
      <c r="A267" s="1">
        <v>41792.53125</v>
      </c>
      <c r="B267">
        <v>6.4</v>
      </c>
      <c r="C267">
        <v>1.4</v>
      </c>
      <c r="D267">
        <v>516</v>
      </c>
      <c r="E267">
        <v>0.3</v>
      </c>
      <c r="F267">
        <v>8.9</v>
      </c>
      <c r="G267" s="2">
        <f>F267/2</f>
        <v>4.45</v>
      </c>
      <c r="H267" s="2">
        <v>871</v>
      </c>
    </row>
    <row r="268" spans="1:8" x14ac:dyDescent="0.25">
      <c r="A268" s="1">
        <v>41792.541666666664</v>
      </c>
      <c r="B268">
        <v>5.5</v>
      </c>
      <c r="C268">
        <v>1.2</v>
      </c>
      <c r="D268">
        <v>482</v>
      </c>
      <c r="E268">
        <v>0.2</v>
      </c>
      <c r="F268">
        <v>9.1</v>
      </c>
      <c r="G268" s="2">
        <f>F268/2</f>
        <v>4.55</v>
      </c>
      <c r="H268" s="2">
        <v>978</v>
      </c>
    </row>
    <row r="269" spans="1:8" x14ac:dyDescent="0.25">
      <c r="A269" s="1">
        <v>41792.552083333336</v>
      </c>
      <c r="B269">
        <v>6.1</v>
      </c>
      <c r="C269">
        <v>1.3</v>
      </c>
      <c r="D269">
        <v>895</v>
      </c>
      <c r="E269">
        <v>0.5</v>
      </c>
      <c r="F269">
        <v>9.3000000000000007</v>
      </c>
      <c r="G269" s="2">
        <f>F269/2</f>
        <v>4.6500000000000004</v>
      </c>
      <c r="H269" s="2">
        <v>1079</v>
      </c>
    </row>
    <row r="270" spans="1:8" x14ac:dyDescent="0.25">
      <c r="A270" s="1">
        <v>41792.5625</v>
      </c>
      <c r="B270">
        <v>5.8</v>
      </c>
      <c r="C270">
        <v>1.3</v>
      </c>
      <c r="D270">
        <v>762</v>
      </c>
      <c r="E270">
        <v>0.4</v>
      </c>
      <c r="F270">
        <v>9.1</v>
      </c>
      <c r="G270" s="2">
        <f>F270/2</f>
        <v>4.55</v>
      </c>
      <c r="H270" s="2">
        <v>955</v>
      </c>
    </row>
    <row r="271" spans="1:8" x14ac:dyDescent="0.25">
      <c r="A271" s="1">
        <v>41792.572916666664</v>
      </c>
      <c r="B271">
        <v>6.8</v>
      </c>
      <c r="C271">
        <v>1.5</v>
      </c>
      <c r="D271">
        <v>723</v>
      </c>
      <c r="E271">
        <v>0.4</v>
      </c>
      <c r="F271">
        <v>8.6</v>
      </c>
      <c r="G271" s="2">
        <f>F271/2</f>
        <v>4.3</v>
      </c>
      <c r="H271" s="2">
        <v>940</v>
      </c>
    </row>
    <row r="272" spans="1:8" x14ac:dyDescent="0.25">
      <c r="A272" s="1">
        <v>41792.583333333336</v>
      </c>
      <c r="B272">
        <v>6.1</v>
      </c>
      <c r="C272">
        <v>1.3</v>
      </c>
      <c r="D272">
        <v>729</v>
      </c>
      <c r="E272">
        <v>0.4</v>
      </c>
      <c r="F272">
        <v>8.9</v>
      </c>
      <c r="G272" s="2">
        <f>F272/2</f>
        <v>4.45</v>
      </c>
      <c r="H272" s="2">
        <v>847</v>
      </c>
    </row>
    <row r="273" spans="1:8" x14ac:dyDescent="0.25">
      <c r="A273" s="1">
        <v>41792.59375</v>
      </c>
      <c r="B273">
        <v>5.8</v>
      </c>
      <c r="C273">
        <v>1.3</v>
      </c>
      <c r="D273">
        <v>647</v>
      </c>
      <c r="E273">
        <v>0.3</v>
      </c>
      <c r="F273">
        <v>8.6999999999999993</v>
      </c>
      <c r="G273" s="2">
        <f>F273/2</f>
        <v>4.3499999999999996</v>
      </c>
      <c r="H273" s="2">
        <v>886</v>
      </c>
    </row>
    <row r="274" spans="1:8" x14ac:dyDescent="0.25">
      <c r="A274" s="1">
        <v>41792.604166666664</v>
      </c>
      <c r="B274">
        <v>6.1</v>
      </c>
      <c r="C274">
        <v>1.3</v>
      </c>
      <c r="D274">
        <v>482</v>
      </c>
      <c r="E274">
        <v>0.2</v>
      </c>
      <c r="F274">
        <v>8.6</v>
      </c>
      <c r="G274" s="2">
        <f>F274/2</f>
        <v>4.3</v>
      </c>
      <c r="H274" s="2">
        <v>1040</v>
      </c>
    </row>
    <row r="275" spans="1:8" x14ac:dyDescent="0.25">
      <c r="A275" s="1">
        <v>41792.614583333336</v>
      </c>
      <c r="B275">
        <v>6.7</v>
      </c>
      <c r="C275">
        <v>1.5</v>
      </c>
      <c r="D275">
        <v>686</v>
      </c>
      <c r="E275">
        <v>0.4</v>
      </c>
      <c r="F275">
        <v>8.9</v>
      </c>
      <c r="G275" s="2">
        <f>F275/2</f>
        <v>4.45</v>
      </c>
      <c r="H275" s="2">
        <v>1009</v>
      </c>
    </row>
    <row r="276" spans="1:8" x14ac:dyDescent="0.25">
      <c r="A276" s="1">
        <v>41792.625</v>
      </c>
      <c r="B276">
        <v>6</v>
      </c>
      <c r="C276">
        <v>1.3</v>
      </c>
      <c r="D276">
        <v>431</v>
      </c>
      <c r="E276">
        <v>0.2</v>
      </c>
      <c r="F276">
        <v>10</v>
      </c>
      <c r="G276" s="2">
        <f>F276/2</f>
        <v>5</v>
      </c>
      <c r="H276" s="2">
        <v>1271</v>
      </c>
    </row>
    <row r="277" spans="1:8" x14ac:dyDescent="0.25">
      <c r="A277" s="1">
        <v>41792.635416666664</v>
      </c>
      <c r="B277">
        <v>5.9</v>
      </c>
      <c r="C277">
        <v>1.3</v>
      </c>
      <c r="D277">
        <v>767</v>
      </c>
      <c r="E277">
        <v>0.4</v>
      </c>
      <c r="F277">
        <v>9.8000000000000007</v>
      </c>
      <c r="G277" s="2">
        <f>F277/2</f>
        <v>4.9000000000000004</v>
      </c>
      <c r="H277" s="2">
        <v>1063</v>
      </c>
    </row>
    <row r="278" spans="1:8" x14ac:dyDescent="0.25">
      <c r="A278" s="1">
        <v>41792.645833333336</v>
      </c>
      <c r="B278">
        <v>6.2</v>
      </c>
      <c r="C278">
        <v>1.4</v>
      </c>
      <c r="D278">
        <v>428</v>
      </c>
      <c r="E278">
        <v>0.2</v>
      </c>
      <c r="F278">
        <v>9.4</v>
      </c>
      <c r="G278" s="2">
        <f>F278/2</f>
        <v>4.7</v>
      </c>
      <c r="H278" s="2">
        <v>1217</v>
      </c>
    </row>
    <row r="279" spans="1:8" x14ac:dyDescent="0.25">
      <c r="A279" s="1">
        <v>41792.65625</v>
      </c>
      <c r="B279">
        <v>5.2</v>
      </c>
      <c r="C279">
        <v>1.1000000000000001</v>
      </c>
      <c r="D279">
        <v>681</v>
      </c>
      <c r="E279">
        <v>0.3</v>
      </c>
      <c r="F279">
        <v>10.1</v>
      </c>
      <c r="G279" s="2">
        <f>F279/2</f>
        <v>5.05</v>
      </c>
      <c r="H279" s="2">
        <v>909</v>
      </c>
    </row>
    <row r="280" spans="1:8" x14ac:dyDescent="0.25">
      <c r="A280" s="1">
        <v>41792.666666666664</v>
      </c>
      <c r="B280">
        <v>6</v>
      </c>
      <c r="C280">
        <v>1.3</v>
      </c>
      <c r="D280">
        <v>920</v>
      </c>
      <c r="E280">
        <v>0.5</v>
      </c>
      <c r="F280">
        <v>8.9</v>
      </c>
      <c r="G280" s="2">
        <f>F280/2</f>
        <v>4.45</v>
      </c>
      <c r="H280" s="2">
        <v>894</v>
      </c>
    </row>
    <row r="281" spans="1:8" x14ac:dyDescent="0.25">
      <c r="A281" s="1">
        <v>41792.677083333336</v>
      </c>
      <c r="B281">
        <v>5.7</v>
      </c>
      <c r="C281">
        <v>1.3</v>
      </c>
      <c r="D281">
        <v>429</v>
      </c>
      <c r="E281">
        <v>0.2</v>
      </c>
      <c r="F281">
        <v>9.3000000000000007</v>
      </c>
      <c r="G281" s="2">
        <f>F281/2</f>
        <v>4.6500000000000004</v>
      </c>
      <c r="H281" s="2">
        <v>1140</v>
      </c>
    </row>
    <row r="282" spans="1:8" x14ac:dyDescent="0.25">
      <c r="A282" s="1">
        <v>41792.6875</v>
      </c>
      <c r="B282">
        <v>6.7</v>
      </c>
      <c r="C282">
        <v>1.5</v>
      </c>
      <c r="D282">
        <v>830</v>
      </c>
      <c r="E282">
        <v>0.4</v>
      </c>
      <c r="F282">
        <v>9.1</v>
      </c>
      <c r="G282" s="2">
        <f>F282/2</f>
        <v>4.55</v>
      </c>
      <c r="H282" s="2">
        <v>994</v>
      </c>
    </row>
    <row r="283" spans="1:8" x14ac:dyDescent="0.25">
      <c r="A283" s="1">
        <v>41792.697916666664</v>
      </c>
      <c r="B283">
        <v>6.3</v>
      </c>
      <c r="C283">
        <v>1.4</v>
      </c>
      <c r="D283">
        <v>423</v>
      </c>
      <c r="E283">
        <v>0.2</v>
      </c>
      <c r="F283">
        <v>9.1999999999999993</v>
      </c>
      <c r="G283" s="2">
        <f>F283/2</f>
        <v>4.5999999999999996</v>
      </c>
      <c r="H283" s="2">
        <v>909</v>
      </c>
    </row>
    <row r="284" spans="1:8" x14ac:dyDescent="0.25">
      <c r="A284" s="1">
        <v>41792.708333333336</v>
      </c>
      <c r="B284">
        <v>6.2</v>
      </c>
      <c r="C284">
        <v>1.4</v>
      </c>
      <c r="D284">
        <v>748</v>
      </c>
      <c r="E284">
        <v>0.4</v>
      </c>
      <c r="F284">
        <v>10.3</v>
      </c>
      <c r="G284" s="2">
        <f>F284/2</f>
        <v>5.15</v>
      </c>
      <c r="H284" s="2">
        <v>1048</v>
      </c>
    </row>
    <row r="285" spans="1:8" x14ac:dyDescent="0.25">
      <c r="A285" s="1">
        <v>41792.71875</v>
      </c>
      <c r="B285">
        <v>6.4</v>
      </c>
      <c r="C285">
        <v>1.4</v>
      </c>
      <c r="D285">
        <v>545</v>
      </c>
      <c r="E285">
        <v>0.3</v>
      </c>
      <c r="F285">
        <v>10.4</v>
      </c>
      <c r="G285" s="2">
        <f>F285/2</f>
        <v>5.2</v>
      </c>
      <c r="H285" s="2">
        <v>1125</v>
      </c>
    </row>
    <row r="286" spans="1:8" x14ac:dyDescent="0.25">
      <c r="A286" s="1">
        <v>41792.729166666664</v>
      </c>
      <c r="B286">
        <v>7.1</v>
      </c>
      <c r="C286">
        <v>1.6</v>
      </c>
      <c r="D286">
        <v>469</v>
      </c>
      <c r="E286">
        <v>0.2</v>
      </c>
      <c r="F286">
        <v>9.9</v>
      </c>
      <c r="G286" s="2">
        <f>F286/2</f>
        <v>4.95</v>
      </c>
      <c r="H286" s="2">
        <v>1086</v>
      </c>
    </row>
    <row r="287" spans="1:8" x14ac:dyDescent="0.25">
      <c r="A287" s="1">
        <v>41792.739583333336</v>
      </c>
      <c r="B287">
        <v>6</v>
      </c>
      <c r="C287">
        <v>1.3</v>
      </c>
      <c r="D287">
        <v>564</v>
      </c>
      <c r="E287">
        <v>0.3</v>
      </c>
      <c r="F287">
        <v>10.1</v>
      </c>
      <c r="G287" s="2">
        <f>F287/2</f>
        <v>5.05</v>
      </c>
      <c r="H287" s="2">
        <v>1179</v>
      </c>
    </row>
    <row r="288" spans="1:8" x14ac:dyDescent="0.25">
      <c r="A288" s="1">
        <v>41792.75</v>
      </c>
      <c r="B288">
        <v>5.9</v>
      </c>
      <c r="C288">
        <v>1.3</v>
      </c>
      <c r="D288">
        <v>752</v>
      </c>
      <c r="E288">
        <v>0.4</v>
      </c>
      <c r="F288">
        <v>10.3</v>
      </c>
      <c r="G288" s="2">
        <f>F288/2</f>
        <v>5.15</v>
      </c>
      <c r="H288" s="2">
        <v>1132</v>
      </c>
    </row>
    <row r="289" spans="1:8" x14ac:dyDescent="0.25">
      <c r="A289" s="1">
        <v>41792.760416666664</v>
      </c>
      <c r="B289">
        <v>6.1</v>
      </c>
      <c r="C289">
        <v>1.3</v>
      </c>
      <c r="D289">
        <v>480</v>
      </c>
      <c r="E289">
        <v>0.2</v>
      </c>
      <c r="F289">
        <v>11.2</v>
      </c>
      <c r="G289" s="2">
        <f>F289/2</f>
        <v>5.6</v>
      </c>
      <c r="H289" s="2">
        <v>1094</v>
      </c>
    </row>
    <row r="290" spans="1:8" x14ac:dyDescent="0.25">
      <c r="A290" s="1">
        <v>41792.770833333336</v>
      </c>
      <c r="B290">
        <v>7.1</v>
      </c>
      <c r="C290">
        <v>1.6</v>
      </c>
      <c r="D290">
        <v>738</v>
      </c>
      <c r="E290">
        <v>0.4</v>
      </c>
      <c r="F290">
        <v>11.9</v>
      </c>
      <c r="G290" s="2">
        <f>F290/2</f>
        <v>5.95</v>
      </c>
      <c r="H290" s="2">
        <v>1271</v>
      </c>
    </row>
    <row r="291" spans="1:8" x14ac:dyDescent="0.25">
      <c r="A291" s="1">
        <v>41792.78125</v>
      </c>
      <c r="B291">
        <v>7.3</v>
      </c>
      <c r="C291">
        <v>1.6</v>
      </c>
      <c r="D291">
        <v>540</v>
      </c>
      <c r="E291">
        <v>0.3</v>
      </c>
      <c r="F291">
        <v>12.1</v>
      </c>
      <c r="G291" s="2">
        <f>F291/2</f>
        <v>6.05</v>
      </c>
      <c r="H291" s="2">
        <v>1194</v>
      </c>
    </row>
    <row r="292" spans="1:8" x14ac:dyDescent="0.25">
      <c r="A292" s="1">
        <v>41792.791666666664</v>
      </c>
      <c r="B292">
        <v>7.3</v>
      </c>
      <c r="C292">
        <v>1.6</v>
      </c>
      <c r="D292">
        <v>683</v>
      </c>
      <c r="E292">
        <v>0.3</v>
      </c>
      <c r="F292">
        <v>11.4</v>
      </c>
      <c r="G292" s="2">
        <f>F292/2</f>
        <v>5.7</v>
      </c>
      <c r="H292" s="2">
        <v>1048</v>
      </c>
    </row>
    <row r="293" spans="1:8" x14ac:dyDescent="0.25">
      <c r="A293" s="1">
        <v>41792.802083333336</v>
      </c>
      <c r="B293">
        <v>6.6</v>
      </c>
      <c r="C293">
        <v>1.4</v>
      </c>
      <c r="D293">
        <v>909</v>
      </c>
      <c r="E293">
        <v>0.5</v>
      </c>
      <c r="F293">
        <v>10.6</v>
      </c>
      <c r="G293" s="2">
        <f>F293/2</f>
        <v>5.3</v>
      </c>
      <c r="H293" s="2">
        <v>1186</v>
      </c>
    </row>
    <row r="294" spans="1:8" x14ac:dyDescent="0.25">
      <c r="A294" s="1">
        <v>41792.8125</v>
      </c>
      <c r="B294">
        <v>6.3</v>
      </c>
      <c r="C294">
        <v>1.4</v>
      </c>
      <c r="D294">
        <v>723</v>
      </c>
      <c r="E294">
        <v>0.4</v>
      </c>
      <c r="F294">
        <v>10.6</v>
      </c>
      <c r="G294" s="2">
        <f>F294/2</f>
        <v>5.3</v>
      </c>
      <c r="H294" s="2">
        <v>971</v>
      </c>
    </row>
    <row r="295" spans="1:8" x14ac:dyDescent="0.25">
      <c r="A295" s="1">
        <v>41792.822916666664</v>
      </c>
      <c r="B295">
        <v>6.5</v>
      </c>
      <c r="C295">
        <v>1.4</v>
      </c>
      <c r="D295">
        <v>642</v>
      </c>
      <c r="E295">
        <v>0.3</v>
      </c>
      <c r="F295">
        <v>9.9</v>
      </c>
      <c r="G295" s="2">
        <f>F295/2</f>
        <v>4.95</v>
      </c>
      <c r="H295" s="2">
        <v>1125</v>
      </c>
    </row>
    <row r="296" spans="1:8" x14ac:dyDescent="0.25">
      <c r="A296" s="1">
        <v>41792.833333333336</v>
      </c>
      <c r="B296">
        <v>6</v>
      </c>
      <c r="C296">
        <v>1.3</v>
      </c>
      <c r="D296">
        <v>444</v>
      </c>
      <c r="E296">
        <v>0.2</v>
      </c>
      <c r="F296">
        <v>9.1</v>
      </c>
      <c r="G296" s="2">
        <f>F296/2</f>
        <v>4.55</v>
      </c>
      <c r="H296" s="2">
        <v>732</v>
      </c>
    </row>
    <row r="297" spans="1:8" x14ac:dyDescent="0.25">
      <c r="A297" s="1">
        <v>41792.84375</v>
      </c>
      <c r="B297">
        <v>5.2</v>
      </c>
      <c r="C297">
        <v>1.1000000000000001</v>
      </c>
      <c r="D297">
        <v>806</v>
      </c>
      <c r="E297">
        <v>0.4</v>
      </c>
      <c r="F297">
        <v>9.6</v>
      </c>
      <c r="G297" s="2">
        <f>F297/2</f>
        <v>4.8</v>
      </c>
      <c r="H297" s="2">
        <v>901</v>
      </c>
    </row>
    <row r="298" spans="1:8" x14ac:dyDescent="0.25">
      <c r="A298" s="1">
        <v>41792.854166666664</v>
      </c>
      <c r="B298">
        <v>5.9</v>
      </c>
      <c r="C298">
        <v>1.3</v>
      </c>
      <c r="D298">
        <v>534</v>
      </c>
      <c r="E298">
        <v>0.3</v>
      </c>
      <c r="F298">
        <v>9.3000000000000007</v>
      </c>
      <c r="G298" s="2">
        <f>F298/2</f>
        <v>4.6500000000000004</v>
      </c>
      <c r="H298" s="2">
        <v>809</v>
      </c>
    </row>
    <row r="299" spans="1:8" x14ac:dyDescent="0.25">
      <c r="A299" s="1">
        <v>41792.864583333336</v>
      </c>
      <c r="B299">
        <v>5.7</v>
      </c>
      <c r="C299">
        <v>1.2</v>
      </c>
      <c r="D299">
        <v>585</v>
      </c>
      <c r="E299">
        <v>0.3</v>
      </c>
      <c r="F299">
        <v>9.6999999999999993</v>
      </c>
      <c r="G299" s="2">
        <f>F299/2</f>
        <v>4.8499999999999996</v>
      </c>
      <c r="H299" s="2">
        <v>716</v>
      </c>
    </row>
    <row r="300" spans="1:8" x14ac:dyDescent="0.25">
      <c r="A300" s="1">
        <v>41792.875</v>
      </c>
      <c r="B300">
        <v>5.8</v>
      </c>
      <c r="C300">
        <v>1.3</v>
      </c>
      <c r="D300">
        <v>750</v>
      </c>
      <c r="E300">
        <v>0.4</v>
      </c>
      <c r="F300">
        <v>11.3</v>
      </c>
      <c r="G300" s="2">
        <f>F300/2</f>
        <v>5.65</v>
      </c>
      <c r="H300" s="2">
        <v>917</v>
      </c>
    </row>
    <row r="301" spans="1:8" x14ac:dyDescent="0.25">
      <c r="A301" s="1">
        <v>41792.885416666664</v>
      </c>
      <c r="B301">
        <v>6.1</v>
      </c>
      <c r="C301">
        <v>1.3</v>
      </c>
      <c r="D301">
        <v>502</v>
      </c>
      <c r="E301">
        <v>0.3</v>
      </c>
      <c r="F301">
        <v>10</v>
      </c>
      <c r="G301" s="2">
        <f>F301/2</f>
        <v>5</v>
      </c>
      <c r="H301" s="2">
        <v>901</v>
      </c>
    </row>
    <row r="302" spans="1:8" x14ac:dyDescent="0.25">
      <c r="A302" s="1">
        <v>41792.895833333336</v>
      </c>
      <c r="B302">
        <v>6.4</v>
      </c>
      <c r="C302">
        <v>1.4</v>
      </c>
      <c r="D302">
        <v>606</v>
      </c>
      <c r="E302">
        <v>0.3</v>
      </c>
      <c r="F302">
        <v>13.3</v>
      </c>
      <c r="G302" s="2">
        <f>F302/2</f>
        <v>6.65</v>
      </c>
      <c r="H302" s="2">
        <v>1025</v>
      </c>
    </row>
    <row r="303" spans="1:8" x14ac:dyDescent="0.25">
      <c r="A303" s="1">
        <v>41792.90625</v>
      </c>
      <c r="B303">
        <v>7.3</v>
      </c>
      <c r="C303">
        <v>1.6</v>
      </c>
      <c r="D303">
        <v>707</v>
      </c>
      <c r="E303">
        <v>0.4</v>
      </c>
      <c r="F303">
        <v>10.4</v>
      </c>
      <c r="G303" s="2">
        <f>F303/2</f>
        <v>5.2</v>
      </c>
      <c r="H303" s="2">
        <v>863</v>
      </c>
    </row>
    <row r="304" spans="1:8" x14ac:dyDescent="0.25">
      <c r="A304" s="1">
        <v>41792.916666666664</v>
      </c>
      <c r="B304">
        <v>5.5</v>
      </c>
      <c r="C304">
        <v>1.2</v>
      </c>
      <c r="D304">
        <v>785</v>
      </c>
      <c r="E304">
        <v>0.4</v>
      </c>
      <c r="F304">
        <v>10</v>
      </c>
      <c r="G304" s="2">
        <f>F304/2</f>
        <v>5</v>
      </c>
      <c r="H304" s="2">
        <v>894</v>
      </c>
    </row>
    <row r="305" spans="1:8" x14ac:dyDescent="0.25">
      <c r="A305" s="1">
        <v>41792.927083333336</v>
      </c>
      <c r="B305">
        <v>5.7</v>
      </c>
      <c r="C305">
        <v>1.3</v>
      </c>
      <c r="D305">
        <v>614</v>
      </c>
      <c r="E305">
        <v>0.3</v>
      </c>
      <c r="F305">
        <v>9.5</v>
      </c>
      <c r="G305" s="2">
        <f>F305/2</f>
        <v>4.75</v>
      </c>
      <c r="H305" s="2">
        <v>924</v>
      </c>
    </row>
    <row r="306" spans="1:8" x14ac:dyDescent="0.25">
      <c r="A306" s="1">
        <v>41792.9375</v>
      </c>
      <c r="B306">
        <v>5.3</v>
      </c>
      <c r="C306">
        <v>1.2</v>
      </c>
      <c r="D306">
        <v>478</v>
      </c>
      <c r="E306">
        <v>0.2</v>
      </c>
      <c r="F306">
        <v>10</v>
      </c>
      <c r="G306" s="2">
        <f>F306/2</f>
        <v>5</v>
      </c>
      <c r="H306" s="2">
        <v>994</v>
      </c>
    </row>
    <row r="307" spans="1:8" x14ac:dyDescent="0.25">
      <c r="A307" s="1">
        <v>41792.947916666664</v>
      </c>
      <c r="B307">
        <v>6.4</v>
      </c>
      <c r="C307">
        <v>1.4</v>
      </c>
      <c r="D307">
        <v>712</v>
      </c>
      <c r="E307">
        <v>0.4</v>
      </c>
      <c r="F307">
        <v>10.4</v>
      </c>
      <c r="G307" s="2">
        <f>F307/2</f>
        <v>5.2</v>
      </c>
      <c r="H307" s="2">
        <v>1063</v>
      </c>
    </row>
    <row r="308" spans="1:8" x14ac:dyDescent="0.25">
      <c r="A308" s="1">
        <v>41792.958333333336</v>
      </c>
      <c r="B308">
        <v>5.8</v>
      </c>
      <c r="C308">
        <v>1.3</v>
      </c>
      <c r="D308">
        <v>867</v>
      </c>
      <c r="E308">
        <v>0.4</v>
      </c>
      <c r="F308">
        <v>10.5</v>
      </c>
      <c r="G308" s="2">
        <f>F308/2</f>
        <v>5.25</v>
      </c>
      <c r="H308" s="2">
        <v>1009</v>
      </c>
    </row>
    <row r="309" spans="1:8" x14ac:dyDescent="0.25">
      <c r="A309" s="1">
        <v>41792.96875</v>
      </c>
      <c r="B309">
        <v>6.8</v>
      </c>
      <c r="C309">
        <v>1.5</v>
      </c>
      <c r="D309">
        <v>459</v>
      </c>
      <c r="E309">
        <v>0.2</v>
      </c>
      <c r="F309">
        <v>10.7</v>
      </c>
      <c r="G309" s="2">
        <f>F309/2</f>
        <v>5.35</v>
      </c>
      <c r="H309" s="2">
        <v>994</v>
      </c>
    </row>
    <row r="310" spans="1:8" x14ac:dyDescent="0.25">
      <c r="A310" s="1">
        <v>41792.979166666664</v>
      </c>
      <c r="B310">
        <v>6</v>
      </c>
      <c r="C310">
        <v>1.3</v>
      </c>
      <c r="D310">
        <v>397</v>
      </c>
      <c r="E310">
        <v>0.2</v>
      </c>
      <c r="F310">
        <v>9.5</v>
      </c>
      <c r="G310" s="2">
        <f>F310/2</f>
        <v>4.75</v>
      </c>
      <c r="H310" s="2">
        <v>1132</v>
      </c>
    </row>
    <row r="311" spans="1:8" x14ac:dyDescent="0.25">
      <c r="A311" s="1">
        <v>41792.989583333336</v>
      </c>
      <c r="B311">
        <v>6.1</v>
      </c>
      <c r="C311">
        <v>1.3</v>
      </c>
      <c r="D311">
        <v>789</v>
      </c>
      <c r="E311">
        <v>0.4</v>
      </c>
      <c r="F311">
        <v>9.5</v>
      </c>
      <c r="G311" s="2">
        <f>F311/2</f>
        <v>4.75</v>
      </c>
      <c r="H311" s="2">
        <v>978</v>
      </c>
    </row>
    <row r="312" spans="1:8" x14ac:dyDescent="0.25">
      <c r="A312" s="1">
        <v>41793</v>
      </c>
      <c r="B312">
        <v>6</v>
      </c>
      <c r="C312">
        <v>1.3</v>
      </c>
      <c r="D312">
        <v>435</v>
      </c>
      <c r="E312">
        <v>0.2</v>
      </c>
      <c r="F312">
        <v>9.6</v>
      </c>
      <c r="G312" s="2">
        <f>F312/2</f>
        <v>4.8</v>
      </c>
      <c r="H312" s="2">
        <v>755</v>
      </c>
    </row>
    <row r="313" spans="1:8" x14ac:dyDescent="0.25">
      <c r="A313" s="1">
        <v>41793.010416666664</v>
      </c>
      <c r="B313">
        <v>5.8</v>
      </c>
      <c r="C313">
        <v>1.3</v>
      </c>
      <c r="D313">
        <v>522</v>
      </c>
      <c r="E313">
        <v>0.3</v>
      </c>
      <c r="F313">
        <v>8.8000000000000007</v>
      </c>
      <c r="G313" s="2">
        <f>F313/2</f>
        <v>4.4000000000000004</v>
      </c>
      <c r="H313" s="2">
        <v>824</v>
      </c>
    </row>
    <row r="314" spans="1:8" x14ac:dyDescent="0.25">
      <c r="A314" s="1">
        <v>41793.020833333336</v>
      </c>
      <c r="B314">
        <v>6.3</v>
      </c>
      <c r="C314">
        <v>1.4</v>
      </c>
      <c r="D314">
        <v>763</v>
      </c>
      <c r="E314">
        <v>0.4</v>
      </c>
      <c r="F314">
        <v>9</v>
      </c>
      <c r="G314" s="2">
        <f>F314/2</f>
        <v>4.5</v>
      </c>
      <c r="H314" s="2">
        <v>832</v>
      </c>
    </row>
    <row r="315" spans="1:8" x14ac:dyDescent="0.25">
      <c r="A315" s="1">
        <v>41793.03125</v>
      </c>
      <c r="B315">
        <v>5.8</v>
      </c>
      <c r="C315">
        <v>1.3</v>
      </c>
      <c r="D315">
        <v>643</v>
      </c>
      <c r="E315">
        <v>0.3</v>
      </c>
      <c r="F315">
        <v>9.6</v>
      </c>
      <c r="G315" s="2">
        <f>F315/2</f>
        <v>4.8</v>
      </c>
      <c r="H315" s="2">
        <v>955</v>
      </c>
    </row>
    <row r="316" spans="1:8" x14ac:dyDescent="0.25">
      <c r="A316" s="1">
        <v>41793.041666666664</v>
      </c>
      <c r="B316">
        <v>6.3</v>
      </c>
      <c r="C316">
        <v>1.4</v>
      </c>
      <c r="D316">
        <v>430</v>
      </c>
      <c r="E316">
        <v>0.2</v>
      </c>
      <c r="F316">
        <v>9.3000000000000007</v>
      </c>
      <c r="G316" s="2">
        <f>F316/2</f>
        <v>4.6500000000000004</v>
      </c>
      <c r="H316" s="2">
        <v>724</v>
      </c>
    </row>
    <row r="317" spans="1:8" x14ac:dyDescent="0.25">
      <c r="A317" s="1">
        <v>41793.052083333336</v>
      </c>
      <c r="B317">
        <v>6.1</v>
      </c>
      <c r="C317">
        <v>1.3</v>
      </c>
      <c r="D317">
        <v>432</v>
      </c>
      <c r="E317">
        <v>0.2</v>
      </c>
      <c r="F317">
        <v>9</v>
      </c>
      <c r="G317" s="2">
        <f>F317/2</f>
        <v>4.5</v>
      </c>
      <c r="H317" s="2">
        <v>1055</v>
      </c>
    </row>
    <row r="318" spans="1:8" x14ac:dyDescent="0.25">
      <c r="A318" s="1">
        <v>41793.0625</v>
      </c>
      <c r="B318">
        <v>5.7</v>
      </c>
      <c r="C318">
        <v>1.3</v>
      </c>
      <c r="D318">
        <v>311</v>
      </c>
      <c r="E318">
        <v>0.2</v>
      </c>
      <c r="F318">
        <v>10.1</v>
      </c>
      <c r="G318" s="2">
        <f>F318/2</f>
        <v>5.05</v>
      </c>
      <c r="H318" s="2">
        <v>994</v>
      </c>
    </row>
    <row r="319" spans="1:8" x14ac:dyDescent="0.25">
      <c r="A319" s="1">
        <v>41793.072916666664</v>
      </c>
      <c r="B319">
        <v>6.3</v>
      </c>
      <c r="C319">
        <v>1.4</v>
      </c>
      <c r="D319">
        <v>506</v>
      </c>
      <c r="E319">
        <v>0.3</v>
      </c>
      <c r="F319">
        <v>9.1999999999999993</v>
      </c>
      <c r="G319" s="2">
        <f>F319/2</f>
        <v>4.5999999999999996</v>
      </c>
      <c r="H319" s="2">
        <v>917</v>
      </c>
    </row>
    <row r="320" spans="1:8" x14ac:dyDescent="0.25">
      <c r="A320" s="1">
        <v>41793.083333333336</v>
      </c>
      <c r="B320">
        <v>6</v>
      </c>
      <c r="C320">
        <v>1.3</v>
      </c>
      <c r="D320">
        <v>572</v>
      </c>
      <c r="E320">
        <v>0.3</v>
      </c>
      <c r="F320">
        <v>9.4</v>
      </c>
      <c r="G320" s="2">
        <f>F320/2</f>
        <v>4.7</v>
      </c>
      <c r="H320" s="2">
        <v>986</v>
      </c>
    </row>
    <row r="321" spans="1:8" x14ac:dyDescent="0.25">
      <c r="A321" s="1">
        <v>41793.09375</v>
      </c>
      <c r="B321">
        <v>5.6</v>
      </c>
      <c r="C321">
        <v>1.2</v>
      </c>
      <c r="D321">
        <v>613</v>
      </c>
      <c r="E321">
        <v>0.3</v>
      </c>
      <c r="F321">
        <v>9.6</v>
      </c>
      <c r="G321" s="2">
        <f>F321/2</f>
        <v>4.8</v>
      </c>
      <c r="H321" s="2">
        <v>1001</v>
      </c>
    </row>
    <row r="322" spans="1:8" x14ac:dyDescent="0.25">
      <c r="A322" s="1">
        <v>41793.104166666664</v>
      </c>
      <c r="B322">
        <v>6.1</v>
      </c>
      <c r="C322">
        <v>1.3</v>
      </c>
      <c r="D322">
        <v>709</v>
      </c>
      <c r="E322">
        <v>0.4</v>
      </c>
      <c r="F322">
        <v>9.1999999999999993</v>
      </c>
      <c r="G322" s="2">
        <f>F322/2</f>
        <v>4.5999999999999996</v>
      </c>
      <c r="H322" s="2">
        <v>863</v>
      </c>
    </row>
    <row r="323" spans="1:8" x14ac:dyDescent="0.25">
      <c r="A323" s="1">
        <v>41793.114583333336</v>
      </c>
      <c r="B323">
        <v>5</v>
      </c>
      <c r="C323">
        <v>1.1000000000000001</v>
      </c>
      <c r="D323">
        <v>626</v>
      </c>
      <c r="E323">
        <v>0.3</v>
      </c>
      <c r="F323">
        <v>9.1</v>
      </c>
      <c r="G323" s="2">
        <f>F323/2</f>
        <v>4.55</v>
      </c>
      <c r="H323" s="2">
        <v>1017</v>
      </c>
    </row>
    <row r="324" spans="1:8" x14ac:dyDescent="0.25">
      <c r="A324" s="1">
        <v>41793.125</v>
      </c>
      <c r="B324">
        <v>6.2</v>
      </c>
      <c r="C324">
        <v>1.4</v>
      </c>
      <c r="D324">
        <v>713</v>
      </c>
      <c r="E324">
        <v>0.4</v>
      </c>
      <c r="F324">
        <v>9.6999999999999993</v>
      </c>
      <c r="G324" s="2">
        <f>F324/2</f>
        <v>4.8499999999999996</v>
      </c>
      <c r="H324" s="2">
        <v>847</v>
      </c>
    </row>
    <row r="325" spans="1:8" x14ac:dyDescent="0.25">
      <c r="A325" s="1">
        <v>41793.135416666664</v>
      </c>
      <c r="B325">
        <v>6.2</v>
      </c>
      <c r="C325">
        <v>1.4</v>
      </c>
      <c r="D325">
        <v>919</v>
      </c>
      <c r="E325">
        <v>0.5</v>
      </c>
      <c r="F325">
        <v>9.5</v>
      </c>
      <c r="G325" s="2">
        <f>F325/2</f>
        <v>4.75</v>
      </c>
      <c r="H325" s="2">
        <v>1017</v>
      </c>
    </row>
    <row r="326" spans="1:8" x14ac:dyDescent="0.25">
      <c r="A326" s="1">
        <v>41793.145833333336</v>
      </c>
      <c r="B326">
        <v>5.7</v>
      </c>
      <c r="C326">
        <v>1.2</v>
      </c>
      <c r="D326">
        <v>550</v>
      </c>
      <c r="E326">
        <v>0.3</v>
      </c>
      <c r="F326">
        <v>11.1</v>
      </c>
      <c r="G326" s="2">
        <f>F326/2</f>
        <v>5.55</v>
      </c>
      <c r="H326" s="2">
        <v>1109</v>
      </c>
    </row>
    <row r="327" spans="1:8" x14ac:dyDescent="0.25">
      <c r="A327" s="1">
        <v>41793.15625</v>
      </c>
      <c r="B327">
        <v>6.1</v>
      </c>
      <c r="C327">
        <v>1.3</v>
      </c>
      <c r="D327">
        <v>815</v>
      </c>
      <c r="E327">
        <v>0.4</v>
      </c>
      <c r="F327">
        <v>9.6</v>
      </c>
      <c r="G327" s="2">
        <f>F327/2</f>
        <v>4.8</v>
      </c>
      <c r="H327" s="2">
        <v>1464</v>
      </c>
    </row>
    <row r="328" spans="1:8" x14ac:dyDescent="0.25">
      <c r="A328" s="1">
        <v>41793.166666666664</v>
      </c>
      <c r="B328">
        <v>6</v>
      </c>
      <c r="C328">
        <v>1.3</v>
      </c>
      <c r="D328">
        <v>503</v>
      </c>
      <c r="E328">
        <v>0.3</v>
      </c>
      <c r="F328">
        <v>9.6</v>
      </c>
      <c r="G328" s="2">
        <f>F328/2</f>
        <v>4.8</v>
      </c>
      <c r="H328" s="2">
        <v>940</v>
      </c>
    </row>
    <row r="329" spans="1:8" x14ac:dyDescent="0.25">
      <c r="A329" s="1">
        <v>41793.177083333336</v>
      </c>
      <c r="B329">
        <v>6.8</v>
      </c>
      <c r="C329">
        <v>1.5</v>
      </c>
      <c r="D329">
        <v>852</v>
      </c>
      <c r="E329">
        <v>0.4</v>
      </c>
      <c r="F329">
        <v>11.6</v>
      </c>
      <c r="G329" s="2">
        <f>F329/2</f>
        <v>5.8</v>
      </c>
      <c r="H329" s="2">
        <v>1117</v>
      </c>
    </row>
    <row r="330" spans="1:8" x14ac:dyDescent="0.25">
      <c r="A330" s="1">
        <v>41793.1875</v>
      </c>
      <c r="B330">
        <v>6.4</v>
      </c>
      <c r="C330">
        <v>1.4</v>
      </c>
      <c r="D330">
        <v>669</v>
      </c>
      <c r="E330">
        <v>0.3</v>
      </c>
      <c r="F330">
        <v>9.8000000000000007</v>
      </c>
      <c r="G330" s="2">
        <f>F330/2</f>
        <v>4.9000000000000004</v>
      </c>
      <c r="H330" s="2">
        <v>1233</v>
      </c>
    </row>
    <row r="331" spans="1:8" x14ac:dyDescent="0.25">
      <c r="A331" s="1">
        <v>41793.197916666664</v>
      </c>
      <c r="B331">
        <v>7.2</v>
      </c>
      <c r="C331">
        <v>1.6</v>
      </c>
      <c r="D331">
        <v>463</v>
      </c>
      <c r="E331">
        <v>0.2</v>
      </c>
      <c r="F331">
        <v>10.5</v>
      </c>
      <c r="G331" s="2">
        <f>F331/2</f>
        <v>5.25</v>
      </c>
      <c r="H331" s="2">
        <v>1086</v>
      </c>
    </row>
    <row r="332" spans="1:8" x14ac:dyDescent="0.25">
      <c r="A332" s="1">
        <v>41793.208333333336</v>
      </c>
      <c r="B332">
        <v>6.6</v>
      </c>
      <c r="C332">
        <v>1.4</v>
      </c>
      <c r="D332">
        <v>655</v>
      </c>
      <c r="E332">
        <v>0.3</v>
      </c>
      <c r="F332">
        <v>10.5</v>
      </c>
      <c r="G332" s="2">
        <f>F332/2</f>
        <v>5.25</v>
      </c>
      <c r="H332" s="2">
        <v>1094</v>
      </c>
    </row>
    <row r="333" spans="1:8" x14ac:dyDescent="0.25">
      <c r="A333" s="1">
        <v>41793.21875</v>
      </c>
      <c r="B333">
        <v>6.8</v>
      </c>
      <c r="C333">
        <v>1.5</v>
      </c>
      <c r="D333">
        <v>720</v>
      </c>
      <c r="E333">
        <v>0.4</v>
      </c>
      <c r="F333">
        <v>10.8</v>
      </c>
      <c r="G333" s="2">
        <f>F333/2</f>
        <v>5.4</v>
      </c>
      <c r="H333" s="2">
        <v>955</v>
      </c>
    </row>
    <row r="334" spans="1:8" x14ac:dyDescent="0.25">
      <c r="A334" s="1">
        <v>41793.229166666664</v>
      </c>
      <c r="B334">
        <v>6.5</v>
      </c>
      <c r="C334">
        <v>1.4</v>
      </c>
      <c r="D334">
        <v>548</v>
      </c>
      <c r="E334">
        <v>0.3</v>
      </c>
      <c r="F334">
        <v>11.5</v>
      </c>
      <c r="G334" s="2">
        <f>F334/2</f>
        <v>5.75</v>
      </c>
      <c r="H334" s="2">
        <v>1086</v>
      </c>
    </row>
    <row r="335" spans="1:8" x14ac:dyDescent="0.25">
      <c r="A335" s="1">
        <v>41793.239583333336</v>
      </c>
      <c r="B335">
        <v>5.8</v>
      </c>
      <c r="C335">
        <v>1.3</v>
      </c>
      <c r="D335">
        <v>833</v>
      </c>
      <c r="E335">
        <v>0.4</v>
      </c>
      <c r="F335">
        <v>10.7</v>
      </c>
      <c r="G335" s="2">
        <f>F335/2</f>
        <v>5.35</v>
      </c>
      <c r="H335" s="2">
        <v>1017</v>
      </c>
    </row>
    <row r="336" spans="1:8" x14ac:dyDescent="0.25">
      <c r="A336" s="1">
        <v>41793.25</v>
      </c>
      <c r="B336">
        <v>6.6</v>
      </c>
      <c r="C336">
        <v>1.4</v>
      </c>
      <c r="D336">
        <v>1029</v>
      </c>
      <c r="E336">
        <v>0.5</v>
      </c>
      <c r="F336">
        <v>10.9</v>
      </c>
      <c r="G336" s="2">
        <f>F336/2</f>
        <v>5.45</v>
      </c>
      <c r="H336" s="2">
        <v>1140</v>
      </c>
    </row>
    <row r="337" spans="1:8" x14ac:dyDescent="0.25">
      <c r="A337" s="1">
        <v>41793.260416666664</v>
      </c>
      <c r="B337">
        <v>6.4</v>
      </c>
      <c r="C337">
        <v>1.4</v>
      </c>
      <c r="D337">
        <v>733</v>
      </c>
      <c r="E337">
        <v>0.4</v>
      </c>
      <c r="F337">
        <v>12.5</v>
      </c>
      <c r="G337" s="2">
        <f>F337/2</f>
        <v>6.25</v>
      </c>
      <c r="H337" s="2">
        <v>1518</v>
      </c>
    </row>
    <row r="338" spans="1:8" x14ac:dyDescent="0.25">
      <c r="A338" s="1">
        <v>41793.270833333336</v>
      </c>
      <c r="B338">
        <v>6.9</v>
      </c>
      <c r="C338">
        <v>1.5</v>
      </c>
      <c r="D338">
        <v>747</v>
      </c>
      <c r="E338">
        <v>0.4</v>
      </c>
      <c r="F338">
        <v>11.3</v>
      </c>
      <c r="G338" s="2">
        <f>F338/2</f>
        <v>5.65</v>
      </c>
      <c r="H338" s="2">
        <v>1287</v>
      </c>
    </row>
    <row r="339" spans="1:8" x14ac:dyDescent="0.25">
      <c r="A339" s="1">
        <v>41793.28125</v>
      </c>
      <c r="B339">
        <v>6.5</v>
      </c>
      <c r="C339">
        <v>1.4</v>
      </c>
      <c r="D339">
        <v>917</v>
      </c>
      <c r="E339">
        <v>0.5</v>
      </c>
      <c r="F339">
        <v>11.5</v>
      </c>
      <c r="G339" s="2">
        <f>F339/2</f>
        <v>5.75</v>
      </c>
      <c r="H339" s="2">
        <v>1310</v>
      </c>
    </row>
    <row r="340" spans="1:8" x14ac:dyDescent="0.25">
      <c r="A340" s="1">
        <v>41793.291666666664</v>
      </c>
      <c r="B340">
        <v>7.4</v>
      </c>
      <c r="C340">
        <v>1.6</v>
      </c>
      <c r="D340">
        <v>561</v>
      </c>
      <c r="E340">
        <v>0.3</v>
      </c>
      <c r="F340">
        <v>11.6</v>
      </c>
      <c r="G340" s="2">
        <f>F340/2</f>
        <v>5.8</v>
      </c>
      <c r="H340" s="2">
        <v>1494</v>
      </c>
    </row>
    <row r="341" spans="1:8" x14ac:dyDescent="0.25">
      <c r="A341" s="1">
        <v>41793.302083333336</v>
      </c>
      <c r="B341">
        <v>6.4</v>
      </c>
      <c r="C341">
        <v>1.4</v>
      </c>
      <c r="D341">
        <v>837</v>
      </c>
      <c r="E341">
        <v>0.4</v>
      </c>
      <c r="F341">
        <v>10.8</v>
      </c>
      <c r="G341" s="2">
        <f>F341/2</f>
        <v>5.4</v>
      </c>
      <c r="H341" s="2">
        <v>1271</v>
      </c>
    </row>
    <row r="342" spans="1:8" x14ac:dyDescent="0.25">
      <c r="A342" s="1">
        <v>41793.3125</v>
      </c>
      <c r="B342">
        <v>7.4</v>
      </c>
      <c r="C342">
        <v>1.6</v>
      </c>
      <c r="D342">
        <v>797</v>
      </c>
      <c r="E342">
        <v>0.4</v>
      </c>
      <c r="F342">
        <v>12.6</v>
      </c>
      <c r="G342" s="2">
        <f>F342/2</f>
        <v>6.3</v>
      </c>
      <c r="H342" s="2">
        <v>1333</v>
      </c>
    </row>
    <row r="343" spans="1:8" x14ac:dyDescent="0.25">
      <c r="A343" s="1">
        <v>41793.322916666664</v>
      </c>
      <c r="B343">
        <v>6.5</v>
      </c>
      <c r="C343">
        <v>1.4</v>
      </c>
      <c r="D343">
        <v>1104</v>
      </c>
      <c r="E343">
        <v>0.6</v>
      </c>
      <c r="F343">
        <v>11.1</v>
      </c>
      <c r="G343" s="2">
        <f>F343/2</f>
        <v>5.55</v>
      </c>
      <c r="H343" s="2">
        <v>1294</v>
      </c>
    </row>
    <row r="344" spans="1:8" x14ac:dyDescent="0.25">
      <c r="A344" s="1">
        <v>41793.333333333336</v>
      </c>
      <c r="B344">
        <v>7.4</v>
      </c>
      <c r="C344">
        <v>1.6</v>
      </c>
      <c r="D344">
        <v>881</v>
      </c>
      <c r="E344">
        <v>0.4</v>
      </c>
      <c r="F344">
        <v>12</v>
      </c>
      <c r="G344" s="2">
        <f>F344/2</f>
        <v>6</v>
      </c>
      <c r="H344" s="2">
        <v>1556</v>
      </c>
    </row>
    <row r="345" spans="1:8" x14ac:dyDescent="0.25">
      <c r="A345" s="1">
        <v>41793.34375</v>
      </c>
      <c r="B345">
        <v>7.2</v>
      </c>
      <c r="C345">
        <v>1.6</v>
      </c>
      <c r="D345">
        <v>676</v>
      </c>
      <c r="E345">
        <v>0.3</v>
      </c>
      <c r="F345">
        <v>12.8</v>
      </c>
      <c r="G345" s="2">
        <f>F345/2</f>
        <v>6.4</v>
      </c>
      <c r="H345" s="2">
        <v>1433</v>
      </c>
    </row>
    <row r="346" spans="1:8" x14ac:dyDescent="0.25">
      <c r="A346" s="1">
        <v>41793.354166666664</v>
      </c>
      <c r="B346">
        <v>7</v>
      </c>
      <c r="C346">
        <v>1.5</v>
      </c>
      <c r="D346">
        <v>925</v>
      </c>
      <c r="E346">
        <v>0.5</v>
      </c>
      <c r="F346">
        <v>11.7</v>
      </c>
      <c r="G346" s="2">
        <f>F346/2</f>
        <v>5.85</v>
      </c>
      <c r="H346" s="2">
        <v>1387</v>
      </c>
    </row>
    <row r="347" spans="1:8" x14ac:dyDescent="0.25">
      <c r="A347" s="1">
        <v>41793.364583333336</v>
      </c>
      <c r="B347">
        <v>7.3</v>
      </c>
      <c r="C347">
        <v>1.6</v>
      </c>
      <c r="D347">
        <v>328</v>
      </c>
      <c r="E347">
        <v>0.2</v>
      </c>
      <c r="F347">
        <v>13.2</v>
      </c>
      <c r="G347" s="2">
        <f>F347/2</f>
        <v>6.6</v>
      </c>
      <c r="H347" s="2">
        <v>1572</v>
      </c>
    </row>
    <row r="348" spans="1:8" x14ac:dyDescent="0.25">
      <c r="A348" s="1">
        <v>41793.375</v>
      </c>
      <c r="B348">
        <v>7.2</v>
      </c>
      <c r="C348">
        <v>1.6</v>
      </c>
      <c r="D348">
        <v>1044</v>
      </c>
      <c r="E348">
        <v>0.5</v>
      </c>
      <c r="F348">
        <v>11.9</v>
      </c>
      <c r="G348" s="2">
        <f>F348/2</f>
        <v>5.95</v>
      </c>
      <c r="H348" s="2">
        <v>1279</v>
      </c>
    </row>
    <row r="349" spans="1:8" x14ac:dyDescent="0.25">
      <c r="A349" s="1">
        <v>41793.385416666664</v>
      </c>
      <c r="B349">
        <v>7.3</v>
      </c>
      <c r="C349">
        <v>1.6</v>
      </c>
      <c r="D349">
        <v>920</v>
      </c>
      <c r="E349">
        <v>0.5</v>
      </c>
      <c r="F349">
        <v>11.3</v>
      </c>
      <c r="G349" s="2">
        <f>F349/2</f>
        <v>5.65</v>
      </c>
      <c r="H349" s="2">
        <v>1217</v>
      </c>
    </row>
    <row r="350" spans="1:8" x14ac:dyDescent="0.25">
      <c r="A350" s="1">
        <v>41793.395833333336</v>
      </c>
      <c r="B350">
        <v>7</v>
      </c>
      <c r="C350">
        <v>1.5</v>
      </c>
      <c r="D350">
        <v>687</v>
      </c>
      <c r="E350">
        <v>0.4</v>
      </c>
      <c r="F350">
        <v>10.8</v>
      </c>
      <c r="G350" s="2">
        <f>F350/2</f>
        <v>5.4</v>
      </c>
      <c r="H350" s="2">
        <v>1256</v>
      </c>
    </row>
    <row r="351" spans="1:8" x14ac:dyDescent="0.25">
      <c r="A351" s="1">
        <v>41793.40625</v>
      </c>
      <c r="B351">
        <v>6.7</v>
      </c>
      <c r="C351">
        <v>1.5</v>
      </c>
      <c r="D351">
        <v>920</v>
      </c>
      <c r="E351">
        <v>0.5</v>
      </c>
      <c r="F351">
        <v>11.3</v>
      </c>
      <c r="G351" s="2">
        <f>F351/2</f>
        <v>5.65</v>
      </c>
      <c r="H351" s="2">
        <v>1171</v>
      </c>
    </row>
    <row r="352" spans="1:8" x14ac:dyDescent="0.25">
      <c r="A352" s="1">
        <v>41793.416666666664</v>
      </c>
      <c r="B352">
        <v>6.7</v>
      </c>
      <c r="C352">
        <v>1.5</v>
      </c>
      <c r="D352">
        <v>698</v>
      </c>
      <c r="E352">
        <v>0.4</v>
      </c>
      <c r="F352">
        <v>10.1</v>
      </c>
      <c r="G352" s="2">
        <f>F352/2</f>
        <v>5.05</v>
      </c>
      <c r="H352" s="2">
        <v>1063</v>
      </c>
    </row>
    <row r="353" spans="1:8" x14ac:dyDescent="0.25">
      <c r="A353" s="1">
        <v>41793.427083333336</v>
      </c>
      <c r="B353">
        <v>6.2</v>
      </c>
      <c r="C353">
        <v>1.4</v>
      </c>
      <c r="D353">
        <v>749</v>
      </c>
      <c r="E353">
        <v>0.4</v>
      </c>
      <c r="F353">
        <v>11.2</v>
      </c>
      <c r="G353" s="2">
        <f>F353/2</f>
        <v>5.6</v>
      </c>
      <c r="H353" s="2">
        <v>1417</v>
      </c>
    </row>
    <row r="354" spans="1:8" x14ac:dyDescent="0.25">
      <c r="A354" s="1">
        <v>41793.4375</v>
      </c>
      <c r="B354">
        <v>6.9</v>
      </c>
      <c r="C354">
        <v>1.5</v>
      </c>
      <c r="D354">
        <v>729</v>
      </c>
      <c r="E354">
        <v>0.4</v>
      </c>
      <c r="F354">
        <v>10.9</v>
      </c>
      <c r="G354" s="2">
        <f>F354/2</f>
        <v>5.45</v>
      </c>
      <c r="H354" s="2">
        <v>994</v>
      </c>
    </row>
    <row r="355" spans="1:8" x14ac:dyDescent="0.25">
      <c r="A355" s="1">
        <v>41793.447916666664</v>
      </c>
      <c r="B355">
        <v>6.6</v>
      </c>
      <c r="C355">
        <v>1.4</v>
      </c>
      <c r="D355">
        <v>385</v>
      </c>
      <c r="E355">
        <v>0.2</v>
      </c>
      <c r="F355">
        <v>11</v>
      </c>
      <c r="G355" s="2">
        <f>F355/2</f>
        <v>5.5</v>
      </c>
      <c r="H355" s="2">
        <v>817</v>
      </c>
    </row>
    <row r="356" spans="1:8" x14ac:dyDescent="0.25">
      <c r="A356" s="1">
        <v>41793.458333333336</v>
      </c>
      <c r="B356">
        <v>6.4</v>
      </c>
      <c r="C356">
        <v>1.4</v>
      </c>
      <c r="D356">
        <v>865</v>
      </c>
      <c r="E356">
        <v>0.4</v>
      </c>
      <c r="F356">
        <v>10.199999999999999</v>
      </c>
      <c r="G356" s="2">
        <f>F356/2</f>
        <v>5.0999999999999996</v>
      </c>
      <c r="H356" s="2">
        <v>1202</v>
      </c>
    </row>
    <row r="357" spans="1:8" x14ac:dyDescent="0.25">
      <c r="A357" s="1">
        <v>41793.46875</v>
      </c>
      <c r="B357">
        <v>6.9</v>
      </c>
      <c r="C357">
        <v>1.5</v>
      </c>
      <c r="D357">
        <v>845</v>
      </c>
      <c r="E357">
        <v>0.4</v>
      </c>
      <c r="F357">
        <v>11.4</v>
      </c>
      <c r="G357" s="2">
        <f>F357/2</f>
        <v>5.7</v>
      </c>
      <c r="H357" s="2">
        <v>871</v>
      </c>
    </row>
    <row r="358" spans="1:8" x14ac:dyDescent="0.25">
      <c r="A358" s="1">
        <v>41793.479166666664</v>
      </c>
      <c r="B358">
        <v>6.2</v>
      </c>
      <c r="C358">
        <v>1.4</v>
      </c>
      <c r="D358">
        <v>1186</v>
      </c>
      <c r="E358">
        <v>0.6</v>
      </c>
      <c r="F358">
        <v>10.7</v>
      </c>
      <c r="G358" s="2">
        <f>F358/2</f>
        <v>5.35</v>
      </c>
      <c r="H358" s="2">
        <v>1063</v>
      </c>
    </row>
    <row r="359" spans="1:8" x14ac:dyDescent="0.25">
      <c r="A359" s="1">
        <v>41793.489583333336</v>
      </c>
      <c r="B359">
        <v>6.2</v>
      </c>
      <c r="C359">
        <v>1.4</v>
      </c>
      <c r="D359">
        <v>426</v>
      </c>
      <c r="E359">
        <v>0.2</v>
      </c>
      <c r="F359">
        <v>11</v>
      </c>
      <c r="G359" s="2">
        <f>F359/2</f>
        <v>5.5</v>
      </c>
      <c r="H359" s="2">
        <v>1279</v>
      </c>
    </row>
    <row r="360" spans="1:8" x14ac:dyDescent="0.25">
      <c r="A360" s="1">
        <v>41793.5</v>
      </c>
      <c r="B360">
        <v>7</v>
      </c>
      <c r="C360">
        <v>1.5</v>
      </c>
      <c r="D360">
        <v>1025</v>
      </c>
      <c r="E360">
        <v>0.5</v>
      </c>
      <c r="F360">
        <v>11.5</v>
      </c>
      <c r="G360" s="2">
        <f>F360/2</f>
        <v>5.75</v>
      </c>
      <c r="H360" s="2">
        <v>1333</v>
      </c>
    </row>
    <row r="361" spans="1:8" x14ac:dyDescent="0.25">
      <c r="A361" s="1">
        <v>41793.510416666664</v>
      </c>
      <c r="B361">
        <v>6.6</v>
      </c>
      <c r="C361">
        <v>1.4</v>
      </c>
      <c r="D361">
        <v>637</v>
      </c>
      <c r="E361">
        <v>0.3</v>
      </c>
      <c r="F361">
        <v>10.5</v>
      </c>
      <c r="G361" s="2">
        <f>F361/2</f>
        <v>5.25</v>
      </c>
      <c r="H361" s="2">
        <v>1094</v>
      </c>
    </row>
    <row r="362" spans="1:8" x14ac:dyDescent="0.25">
      <c r="A362" s="1">
        <v>41793.520833333336</v>
      </c>
      <c r="B362">
        <v>6.4</v>
      </c>
      <c r="C362">
        <v>1.4</v>
      </c>
      <c r="D362">
        <v>1027</v>
      </c>
      <c r="E362">
        <v>0.5</v>
      </c>
      <c r="F362">
        <v>10.1</v>
      </c>
      <c r="G362" s="2">
        <f>F362/2</f>
        <v>5.05</v>
      </c>
      <c r="H362" s="2">
        <v>994</v>
      </c>
    </row>
    <row r="363" spans="1:8" x14ac:dyDescent="0.25">
      <c r="A363" s="1">
        <v>41793.53125</v>
      </c>
      <c r="B363">
        <v>5.9</v>
      </c>
      <c r="C363">
        <v>1.3</v>
      </c>
      <c r="D363">
        <v>612</v>
      </c>
      <c r="E363">
        <v>0.3</v>
      </c>
      <c r="F363">
        <v>9.1999999999999993</v>
      </c>
      <c r="G363" s="2">
        <f>F363/2</f>
        <v>4.5999999999999996</v>
      </c>
      <c r="H363" s="2">
        <v>1109</v>
      </c>
    </row>
    <row r="364" spans="1:8" x14ac:dyDescent="0.25">
      <c r="A364" s="1">
        <v>41793.541666666664</v>
      </c>
      <c r="B364">
        <v>6.3</v>
      </c>
      <c r="C364">
        <v>1.4</v>
      </c>
      <c r="D364">
        <v>683</v>
      </c>
      <c r="E364">
        <v>0.3</v>
      </c>
      <c r="F364">
        <v>9.5</v>
      </c>
      <c r="G364" s="2">
        <f>F364/2</f>
        <v>4.75</v>
      </c>
      <c r="H364" s="2">
        <v>1263</v>
      </c>
    </row>
    <row r="365" spans="1:8" x14ac:dyDescent="0.25">
      <c r="A365" s="1">
        <v>41793.552083333336</v>
      </c>
      <c r="B365">
        <v>6.1</v>
      </c>
      <c r="C365">
        <v>1.3</v>
      </c>
      <c r="D365">
        <v>798</v>
      </c>
      <c r="E365">
        <v>0.4</v>
      </c>
      <c r="F365">
        <v>10.199999999999999</v>
      </c>
      <c r="G365" s="2">
        <f>F365/2</f>
        <v>5.0999999999999996</v>
      </c>
      <c r="H365" s="2">
        <v>1217</v>
      </c>
    </row>
    <row r="366" spans="1:8" x14ac:dyDescent="0.25">
      <c r="A366" s="1">
        <v>41793.5625</v>
      </c>
      <c r="B366">
        <v>5.9</v>
      </c>
      <c r="C366">
        <v>1.3</v>
      </c>
      <c r="D366">
        <v>788</v>
      </c>
      <c r="E366">
        <v>0.4</v>
      </c>
      <c r="F366">
        <v>11.1</v>
      </c>
      <c r="G366" s="2">
        <f>F366/2</f>
        <v>5.55</v>
      </c>
      <c r="H366" s="2">
        <v>1479</v>
      </c>
    </row>
    <row r="367" spans="1:8" x14ac:dyDescent="0.25">
      <c r="A367" s="1">
        <v>41793.572916666664</v>
      </c>
      <c r="B367">
        <v>6.5</v>
      </c>
      <c r="C367">
        <v>1.4</v>
      </c>
      <c r="D367">
        <v>499</v>
      </c>
      <c r="E367">
        <v>0.3</v>
      </c>
      <c r="F367">
        <v>10.1</v>
      </c>
      <c r="G367" s="2">
        <f>F367/2</f>
        <v>5.05</v>
      </c>
      <c r="H367" s="2">
        <v>1340</v>
      </c>
    </row>
    <row r="368" spans="1:8" x14ac:dyDescent="0.25">
      <c r="A368" s="1">
        <v>41793.583333333336</v>
      </c>
      <c r="B368">
        <v>6.3</v>
      </c>
      <c r="C368">
        <v>1.4</v>
      </c>
      <c r="D368">
        <v>1109</v>
      </c>
      <c r="E368">
        <v>0.6</v>
      </c>
      <c r="F368">
        <v>10</v>
      </c>
      <c r="G368" s="2">
        <f>F368/2</f>
        <v>5</v>
      </c>
      <c r="H368" s="2">
        <v>1271</v>
      </c>
    </row>
    <row r="369" spans="1:8" x14ac:dyDescent="0.25">
      <c r="A369" s="1">
        <v>41793.59375</v>
      </c>
      <c r="B369">
        <v>6</v>
      </c>
      <c r="C369">
        <v>1.3</v>
      </c>
      <c r="D369">
        <v>814</v>
      </c>
      <c r="E369">
        <v>0.4</v>
      </c>
      <c r="F369">
        <v>9.8000000000000007</v>
      </c>
      <c r="G369" s="2">
        <f>F369/2</f>
        <v>4.9000000000000004</v>
      </c>
      <c r="H369" s="2">
        <v>878</v>
      </c>
    </row>
    <row r="370" spans="1:8" x14ac:dyDescent="0.25">
      <c r="A370" s="1">
        <v>41793.604166666664</v>
      </c>
      <c r="B370">
        <v>6.1</v>
      </c>
      <c r="C370">
        <v>1.3</v>
      </c>
      <c r="D370">
        <v>340</v>
      </c>
      <c r="E370">
        <v>0.2</v>
      </c>
      <c r="F370">
        <v>9.6999999999999993</v>
      </c>
      <c r="G370" s="2">
        <f>F370/2</f>
        <v>4.8499999999999996</v>
      </c>
      <c r="H370" s="2">
        <v>901</v>
      </c>
    </row>
    <row r="371" spans="1:8" x14ac:dyDescent="0.25">
      <c r="A371" s="1">
        <v>41793.614583333336</v>
      </c>
      <c r="B371">
        <v>6.3</v>
      </c>
      <c r="C371">
        <v>1.4</v>
      </c>
      <c r="D371">
        <v>843</v>
      </c>
      <c r="E371">
        <v>0.4</v>
      </c>
      <c r="F371">
        <v>9.6999999999999993</v>
      </c>
      <c r="G371" s="2">
        <f>F371/2</f>
        <v>4.8499999999999996</v>
      </c>
      <c r="H371" s="2">
        <v>1009</v>
      </c>
    </row>
    <row r="372" spans="1:8" x14ac:dyDescent="0.25">
      <c r="A372" s="1">
        <v>41793.625</v>
      </c>
      <c r="B372">
        <v>5.8</v>
      </c>
      <c r="C372">
        <v>1.3</v>
      </c>
      <c r="D372">
        <v>1129</v>
      </c>
      <c r="E372">
        <v>0.6</v>
      </c>
      <c r="F372">
        <v>9.6999999999999993</v>
      </c>
      <c r="G372" s="2">
        <f>F372/2</f>
        <v>4.8499999999999996</v>
      </c>
      <c r="H372" s="2">
        <v>1094</v>
      </c>
    </row>
    <row r="373" spans="1:8" x14ac:dyDescent="0.25">
      <c r="A373" s="1">
        <v>41793.635416666664</v>
      </c>
      <c r="B373">
        <v>5.8</v>
      </c>
      <c r="C373">
        <v>1.3</v>
      </c>
      <c r="D373">
        <v>750</v>
      </c>
      <c r="E373">
        <v>0.4</v>
      </c>
      <c r="F373">
        <v>9.6</v>
      </c>
      <c r="G373" s="2">
        <f>F373/2</f>
        <v>4.8</v>
      </c>
      <c r="H373" s="2">
        <v>1040</v>
      </c>
    </row>
    <row r="374" spans="1:8" x14ac:dyDescent="0.25">
      <c r="A374" s="1">
        <v>41793.645833333336</v>
      </c>
      <c r="B374">
        <v>6.1</v>
      </c>
      <c r="C374">
        <v>1.3</v>
      </c>
      <c r="D374">
        <v>777</v>
      </c>
      <c r="E374">
        <v>0.4</v>
      </c>
      <c r="F374">
        <v>8.6</v>
      </c>
      <c r="G374" s="2">
        <f>F374/2</f>
        <v>4.3</v>
      </c>
      <c r="H374" s="2">
        <v>978</v>
      </c>
    </row>
    <row r="375" spans="1:8" x14ac:dyDescent="0.25">
      <c r="A375" s="1">
        <v>41793.65625</v>
      </c>
      <c r="B375">
        <v>6.2</v>
      </c>
      <c r="C375">
        <v>1.4</v>
      </c>
      <c r="D375">
        <v>564</v>
      </c>
      <c r="E375">
        <v>0.3</v>
      </c>
      <c r="F375">
        <v>9.5</v>
      </c>
      <c r="G375" s="2">
        <f>F375/2</f>
        <v>4.75</v>
      </c>
      <c r="H375" s="2">
        <v>1086</v>
      </c>
    </row>
    <row r="376" spans="1:8" x14ac:dyDescent="0.25">
      <c r="A376" s="1">
        <v>41793.666666666664</v>
      </c>
      <c r="B376">
        <v>6.4</v>
      </c>
      <c r="C376">
        <v>1.4</v>
      </c>
      <c r="D376">
        <v>607</v>
      </c>
      <c r="E376">
        <v>0.3</v>
      </c>
      <c r="F376">
        <v>9.4</v>
      </c>
      <c r="G376" s="2">
        <f>F376/2</f>
        <v>4.7</v>
      </c>
      <c r="H376" s="2">
        <v>1048</v>
      </c>
    </row>
    <row r="377" spans="1:8" x14ac:dyDescent="0.25">
      <c r="A377" s="1">
        <v>41793.677083333336</v>
      </c>
      <c r="B377">
        <v>5.0999999999999996</v>
      </c>
      <c r="C377">
        <v>1.1000000000000001</v>
      </c>
      <c r="D377">
        <v>408</v>
      </c>
      <c r="E377">
        <v>0.2</v>
      </c>
      <c r="F377">
        <v>8.6999999999999993</v>
      </c>
      <c r="G377" s="2">
        <f>F377/2</f>
        <v>4.3499999999999996</v>
      </c>
      <c r="H377" s="2">
        <v>978</v>
      </c>
    </row>
    <row r="378" spans="1:8" x14ac:dyDescent="0.25">
      <c r="A378" s="1">
        <v>41793.6875</v>
      </c>
      <c r="B378">
        <v>6.1</v>
      </c>
      <c r="C378">
        <v>1.3</v>
      </c>
      <c r="D378">
        <v>556</v>
      </c>
      <c r="E378">
        <v>0.3</v>
      </c>
      <c r="F378">
        <v>8.9</v>
      </c>
      <c r="G378" s="2">
        <f>F378/2</f>
        <v>4.45</v>
      </c>
      <c r="H378" s="2">
        <v>978</v>
      </c>
    </row>
    <row r="379" spans="1:8" x14ac:dyDescent="0.25">
      <c r="A379" s="1">
        <v>41793.697916666664</v>
      </c>
      <c r="B379">
        <v>5.6</v>
      </c>
      <c r="C379">
        <v>1.2</v>
      </c>
      <c r="D379">
        <v>415</v>
      </c>
      <c r="E379">
        <v>0.2</v>
      </c>
      <c r="F379">
        <v>8.6999999999999993</v>
      </c>
      <c r="G379" s="2">
        <f>F379/2</f>
        <v>4.3499999999999996</v>
      </c>
      <c r="H379" s="2">
        <v>632</v>
      </c>
    </row>
    <row r="380" spans="1:8" x14ac:dyDescent="0.25">
      <c r="A380" s="1">
        <v>41793.708333333336</v>
      </c>
      <c r="B380">
        <v>6</v>
      </c>
      <c r="C380">
        <v>1.3</v>
      </c>
      <c r="D380">
        <v>352</v>
      </c>
      <c r="E380">
        <v>0.2</v>
      </c>
      <c r="F380">
        <v>8.1999999999999993</v>
      </c>
      <c r="G380" s="2">
        <f>F380/2</f>
        <v>4.0999999999999996</v>
      </c>
      <c r="H380" s="2">
        <v>778</v>
      </c>
    </row>
    <row r="381" spans="1:8" x14ac:dyDescent="0.25">
      <c r="A381" s="1">
        <v>41793.71875</v>
      </c>
      <c r="B381">
        <v>6</v>
      </c>
      <c r="C381">
        <v>1.3</v>
      </c>
      <c r="D381">
        <v>848</v>
      </c>
      <c r="E381">
        <v>0.4</v>
      </c>
      <c r="F381">
        <v>8.6999999999999993</v>
      </c>
      <c r="G381" s="2">
        <f>F381/2</f>
        <v>4.3499999999999996</v>
      </c>
      <c r="H381" s="2">
        <v>639</v>
      </c>
    </row>
    <row r="382" spans="1:8" x14ac:dyDescent="0.25">
      <c r="A382" s="1">
        <v>41793.729166666664</v>
      </c>
      <c r="B382">
        <v>5.4</v>
      </c>
      <c r="C382">
        <v>1.2</v>
      </c>
      <c r="D382">
        <v>633</v>
      </c>
      <c r="E382">
        <v>0.3</v>
      </c>
      <c r="F382">
        <v>8.5</v>
      </c>
      <c r="G382" s="2">
        <f>F382/2</f>
        <v>4.25</v>
      </c>
      <c r="H382" s="2">
        <v>863</v>
      </c>
    </row>
    <row r="383" spans="1:8" x14ac:dyDescent="0.25">
      <c r="A383" s="1">
        <v>41793.739583333336</v>
      </c>
      <c r="B383">
        <v>5.6</v>
      </c>
      <c r="C383">
        <v>1.2</v>
      </c>
      <c r="D383">
        <v>525</v>
      </c>
      <c r="E383">
        <v>0.3</v>
      </c>
      <c r="F383">
        <v>7.7</v>
      </c>
      <c r="G383" s="2">
        <f>F383/2</f>
        <v>3.85</v>
      </c>
      <c r="H383" s="2">
        <v>963</v>
      </c>
    </row>
    <row r="384" spans="1:8" x14ac:dyDescent="0.25">
      <c r="A384" s="1">
        <v>41793.75</v>
      </c>
      <c r="B384">
        <v>5.6</v>
      </c>
      <c r="C384">
        <v>1.2</v>
      </c>
      <c r="D384">
        <v>925</v>
      </c>
      <c r="E384">
        <v>0.5</v>
      </c>
      <c r="F384">
        <v>8</v>
      </c>
      <c r="G384" s="2">
        <f>F384/2</f>
        <v>4</v>
      </c>
      <c r="H384" s="2">
        <v>786</v>
      </c>
    </row>
    <row r="385" spans="1:8" x14ac:dyDescent="0.25">
      <c r="A385" s="1">
        <v>41793.760416666664</v>
      </c>
      <c r="B385">
        <v>5.2</v>
      </c>
      <c r="C385">
        <v>1.1000000000000001</v>
      </c>
      <c r="D385">
        <v>161</v>
      </c>
      <c r="E385">
        <v>0.1</v>
      </c>
      <c r="F385">
        <v>7.8</v>
      </c>
      <c r="G385" s="2">
        <f>F385/2</f>
        <v>3.9</v>
      </c>
      <c r="H385" s="2">
        <v>578</v>
      </c>
    </row>
    <row r="386" spans="1:8" x14ac:dyDescent="0.25">
      <c r="A386" s="1">
        <v>41793.770833333336</v>
      </c>
      <c r="B386">
        <v>4.9000000000000004</v>
      </c>
      <c r="C386">
        <v>1.1000000000000001</v>
      </c>
      <c r="D386">
        <v>647</v>
      </c>
      <c r="E386">
        <v>0.3</v>
      </c>
      <c r="F386">
        <v>7.7</v>
      </c>
      <c r="G386" s="2">
        <f>F386/2</f>
        <v>3.85</v>
      </c>
      <c r="H386" s="2">
        <v>871</v>
      </c>
    </row>
    <row r="387" spans="1:8" x14ac:dyDescent="0.25">
      <c r="A387" s="1">
        <v>41793.78125</v>
      </c>
      <c r="B387">
        <v>6</v>
      </c>
      <c r="C387">
        <v>1.3</v>
      </c>
      <c r="D387">
        <v>737</v>
      </c>
      <c r="E387">
        <v>0.4</v>
      </c>
      <c r="F387">
        <v>8.9</v>
      </c>
      <c r="G387" s="2">
        <f>F387/2</f>
        <v>4.45</v>
      </c>
      <c r="H387" s="2">
        <v>732</v>
      </c>
    </row>
    <row r="388" spans="1:8" x14ac:dyDescent="0.25">
      <c r="A388" s="1">
        <v>41793.791666666664</v>
      </c>
      <c r="B388">
        <v>5.0999999999999996</v>
      </c>
      <c r="C388">
        <v>1.1000000000000001</v>
      </c>
      <c r="D388">
        <v>601</v>
      </c>
      <c r="E388">
        <v>0.3</v>
      </c>
      <c r="F388">
        <v>7.5</v>
      </c>
      <c r="G388" s="2">
        <f>F388/2</f>
        <v>3.75</v>
      </c>
      <c r="H388" s="2">
        <v>855</v>
      </c>
    </row>
    <row r="389" spans="1:8" x14ac:dyDescent="0.25">
      <c r="A389" s="1">
        <v>41793.802083333336</v>
      </c>
      <c r="B389">
        <v>4.9000000000000004</v>
      </c>
      <c r="C389">
        <v>1.1000000000000001</v>
      </c>
      <c r="D389">
        <v>467</v>
      </c>
      <c r="E389">
        <v>0.2</v>
      </c>
      <c r="F389">
        <v>7.4</v>
      </c>
      <c r="G389" s="2">
        <f>F389/2</f>
        <v>3.7</v>
      </c>
      <c r="H389" s="2">
        <v>847</v>
      </c>
    </row>
    <row r="390" spans="1:8" x14ac:dyDescent="0.25">
      <c r="A390" s="1">
        <v>41793.8125</v>
      </c>
      <c r="B390">
        <v>5.0999999999999996</v>
      </c>
      <c r="C390">
        <v>1.1000000000000001</v>
      </c>
      <c r="D390">
        <v>638</v>
      </c>
      <c r="E390">
        <v>0.3</v>
      </c>
      <c r="F390">
        <v>8.1999999999999993</v>
      </c>
      <c r="G390" s="2">
        <f>F390/2</f>
        <v>4.0999999999999996</v>
      </c>
      <c r="H390" s="2">
        <v>1017</v>
      </c>
    </row>
    <row r="391" spans="1:8" x14ac:dyDescent="0.25">
      <c r="A391" s="1">
        <v>41793.822916666664</v>
      </c>
      <c r="B391">
        <v>5.6</v>
      </c>
      <c r="C391">
        <v>1.2</v>
      </c>
      <c r="D391">
        <v>507</v>
      </c>
      <c r="E391">
        <v>0.3</v>
      </c>
      <c r="F391">
        <v>9.1999999999999993</v>
      </c>
      <c r="G391" s="2">
        <f>F391/2</f>
        <v>4.5999999999999996</v>
      </c>
      <c r="H391" s="2">
        <v>639</v>
      </c>
    </row>
    <row r="392" spans="1:8" x14ac:dyDescent="0.25">
      <c r="A392" s="1">
        <v>41793.833333333336</v>
      </c>
      <c r="B392">
        <v>5.2</v>
      </c>
      <c r="C392">
        <v>1.1000000000000001</v>
      </c>
      <c r="D392">
        <v>723</v>
      </c>
      <c r="E392">
        <v>0.4</v>
      </c>
      <c r="F392">
        <v>8</v>
      </c>
      <c r="G392" s="2">
        <f>F392/2</f>
        <v>4</v>
      </c>
      <c r="H392" s="2">
        <v>924</v>
      </c>
    </row>
    <row r="393" spans="1:8" x14ac:dyDescent="0.25">
      <c r="A393" s="1">
        <v>41793.84375</v>
      </c>
      <c r="B393">
        <v>5.7</v>
      </c>
      <c r="C393">
        <v>1.2</v>
      </c>
      <c r="D393">
        <v>580</v>
      </c>
      <c r="E393">
        <v>0.3</v>
      </c>
      <c r="F393">
        <v>7.6</v>
      </c>
      <c r="G393" s="2">
        <f>F393/2</f>
        <v>3.8</v>
      </c>
      <c r="H393" s="2">
        <v>924</v>
      </c>
    </row>
    <row r="394" spans="1:8" x14ac:dyDescent="0.25">
      <c r="A394" s="1">
        <v>41793.854166666664</v>
      </c>
      <c r="B394">
        <v>5.8</v>
      </c>
      <c r="C394">
        <v>1.3</v>
      </c>
      <c r="D394">
        <v>338</v>
      </c>
      <c r="E394">
        <v>0.2</v>
      </c>
      <c r="F394">
        <v>7.8</v>
      </c>
      <c r="G394" s="2">
        <f>F394/2</f>
        <v>3.9</v>
      </c>
      <c r="H394" s="2">
        <v>663</v>
      </c>
    </row>
    <row r="395" spans="1:8" x14ac:dyDescent="0.25">
      <c r="A395" s="1">
        <v>41793.864583333336</v>
      </c>
      <c r="B395">
        <v>5.2</v>
      </c>
      <c r="C395">
        <v>1.1000000000000001</v>
      </c>
      <c r="D395">
        <v>588</v>
      </c>
      <c r="E395">
        <v>0.3</v>
      </c>
      <c r="F395">
        <v>7.3</v>
      </c>
      <c r="G395" s="2">
        <f>F395/2</f>
        <v>3.65</v>
      </c>
      <c r="H395" s="2">
        <v>616</v>
      </c>
    </row>
    <row r="396" spans="1:8" x14ac:dyDescent="0.25">
      <c r="A396" s="1">
        <v>41793.875</v>
      </c>
      <c r="B396">
        <v>5.6</v>
      </c>
      <c r="C396">
        <v>1.2</v>
      </c>
      <c r="D396">
        <v>508</v>
      </c>
      <c r="E396">
        <v>0.3</v>
      </c>
      <c r="F396">
        <v>8.1999999999999993</v>
      </c>
      <c r="G396" s="2">
        <f>F396/2</f>
        <v>4.0999999999999996</v>
      </c>
      <c r="H396" s="2">
        <v>932</v>
      </c>
    </row>
    <row r="397" spans="1:8" x14ac:dyDescent="0.25">
      <c r="A397" s="1">
        <v>41793.885416666664</v>
      </c>
      <c r="B397">
        <v>4.8</v>
      </c>
      <c r="C397">
        <v>1</v>
      </c>
      <c r="D397">
        <v>471</v>
      </c>
      <c r="E397">
        <v>0.2</v>
      </c>
      <c r="F397">
        <v>8.9</v>
      </c>
      <c r="G397" s="2">
        <f>F397/2</f>
        <v>4.45</v>
      </c>
      <c r="H397" s="2">
        <v>686</v>
      </c>
    </row>
    <row r="398" spans="1:8" x14ac:dyDescent="0.25">
      <c r="A398" s="1">
        <v>41793.895833333336</v>
      </c>
      <c r="B398">
        <v>4.9000000000000004</v>
      </c>
      <c r="C398">
        <v>1.1000000000000001</v>
      </c>
      <c r="D398">
        <v>661</v>
      </c>
      <c r="E398">
        <v>0.3</v>
      </c>
      <c r="F398">
        <v>7.4</v>
      </c>
      <c r="G398" s="2">
        <f>F398/2</f>
        <v>3.7</v>
      </c>
      <c r="H398" s="2">
        <v>871</v>
      </c>
    </row>
    <row r="399" spans="1:8" x14ac:dyDescent="0.25">
      <c r="A399" s="1">
        <v>41793.90625</v>
      </c>
      <c r="B399">
        <v>5.0999999999999996</v>
      </c>
      <c r="C399">
        <v>1.1000000000000001</v>
      </c>
      <c r="D399">
        <v>808</v>
      </c>
      <c r="E399">
        <v>0.4</v>
      </c>
      <c r="F399">
        <v>8.5</v>
      </c>
      <c r="G399" s="2">
        <f>F399/2</f>
        <v>4.25</v>
      </c>
      <c r="H399" s="2">
        <v>709</v>
      </c>
    </row>
    <row r="400" spans="1:8" x14ac:dyDescent="0.25">
      <c r="A400" s="1">
        <v>41793.916666666664</v>
      </c>
      <c r="B400">
        <v>5.2</v>
      </c>
      <c r="C400">
        <v>1.1000000000000001</v>
      </c>
      <c r="D400">
        <v>406</v>
      </c>
      <c r="E400">
        <v>0.2</v>
      </c>
      <c r="F400">
        <v>8</v>
      </c>
      <c r="G400" s="2">
        <f>F400/2</f>
        <v>4</v>
      </c>
      <c r="H400" s="2">
        <v>747</v>
      </c>
    </row>
    <row r="401" spans="1:8" x14ac:dyDescent="0.25">
      <c r="A401" s="1">
        <v>41793.927083333336</v>
      </c>
      <c r="B401">
        <v>5.6</v>
      </c>
      <c r="C401">
        <v>1.2</v>
      </c>
      <c r="D401">
        <v>568</v>
      </c>
      <c r="E401">
        <v>0.3</v>
      </c>
      <c r="F401">
        <v>7.7</v>
      </c>
      <c r="G401" s="2">
        <f>F401/2</f>
        <v>3.85</v>
      </c>
      <c r="H401" s="2">
        <v>871</v>
      </c>
    </row>
    <row r="402" spans="1:8" x14ac:dyDescent="0.25">
      <c r="A402" s="1">
        <v>41793.9375</v>
      </c>
      <c r="B402">
        <v>4.5999999999999996</v>
      </c>
      <c r="C402">
        <v>1</v>
      </c>
      <c r="D402">
        <v>494</v>
      </c>
      <c r="E402">
        <v>0.3</v>
      </c>
      <c r="F402">
        <v>8.4</v>
      </c>
      <c r="G402" s="2">
        <f>F402/2</f>
        <v>4.2</v>
      </c>
      <c r="H402" s="2">
        <v>585</v>
      </c>
    </row>
    <row r="403" spans="1:8" x14ac:dyDescent="0.25">
      <c r="A403" s="1">
        <v>41793.947916666664</v>
      </c>
      <c r="B403">
        <v>5.3</v>
      </c>
      <c r="C403">
        <v>1.2</v>
      </c>
      <c r="D403">
        <v>279</v>
      </c>
      <c r="E403">
        <v>0.1</v>
      </c>
      <c r="F403">
        <v>8.3000000000000007</v>
      </c>
      <c r="G403" s="2">
        <f>F403/2</f>
        <v>4.1500000000000004</v>
      </c>
      <c r="H403" s="2">
        <v>670</v>
      </c>
    </row>
    <row r="404" spans="1:8" x14ac:dyDescent="0.25">
      <c r="A404" s="1">
        <v>41793.958333333336</v>
      </c>
      <c r="B404">
        <v>4.5999999999999996</v>
      </c>
      <c r="C404">
        <v>1</v>
      </c>
      <c r="D404">
        <v>639</v>
      </c>
      <c r="E404">
        <v>0.3</v>
      </c>
      <c r="F404">
        <v>8.3000000000000007</v>
      </c>
      <c r="G404" s="2">
        <f>F404/2</f>
        <v>4.1500000000000004</v>
      </c>
      <c r="H404" s="2">
        <v>809</v>
      </c>
    </row>
    <row r="405" spans="1:8" x14ac:dyDescent="0.25">
      <c r="A405" s="1">
        <v>41793.96875</v>
      </c>
      <c r="B405">
        <v>5.5</v>
      </c>
      <c r="C405">
        <v>1.2</v>
      </c>
      <c r="D405">
        <v>609</v>
      </c>
      <c r="E405">
        <v>0.3</v>
      </c>
      <c r="F405">
        <v>7.8</v>
      </c>
      <c r="G405" s="2">
        <f>F405/2</f>
        <v>3.9</v>
      </c>
      <c r="H405" s="2">
        <v>817</v>
      </c>
    </row>
    <row r="406" spans="1:8" x14ac:dyDescent="0.25">
      <c r="A406" s="1">
        <v>41793.979166666664</v>
      </c>
      <c r="B406">
        <v>6.2</v>
      </c>
      <c r="C406">
        <v>1.3</v>
      </c>
      <c r="D406">
        <v>533</v>
      </c>
      <c r="E406">
        <v>0.3</v>
      </c>
      <c r="F406">
        <v>7.5</v>
      </c>
      <c r="G406" s="2">
        <f>F406/2</f>
        <v>3.75</v>
      </c>
      <c r="H406" s="2">
        <v>686</v>
      </c>
    </row>
    <row r="407" spans="1:8" x14ac:dyDescent="0.25">
      <c r="A407" s="1">
        <v>41793.989583333336</v>
      </c>
      <c r="B407">
        <v>5.3</v>
      </c>
      <c r="C407">
        <v>1.2</v>
      </c>
      <c r="D407">
        <v>709</v>
      </c>
      <c r="E407">
        <v>0.4</v>
      </c>
      <c r="F407">
        <v>7.5</v>
      </c>
      <c r="G407" s="2">
        <f>F407/2</f>
        <v>3.75</v>
      </c>
      <c r="H407" s="2">
        <v>354</v>
      </c>
    </row>
    <row r="408" spans="1:8" x14ac:dyDescent="0.25">
      <c r="A408" s="1">
        <v>41794</v>
      </c>
      <c r="B408">
        <v>4.7</v>
      </c>
      <c r="C408">
        <v>1</v>
      </c>
      <c r="D408">
        <v>136</v>
      </c>
      <c r="E408">
        <v>0.1</v>
      </c>
      <c r="F408">
        <v>7.1</v>
      </c>
      <c r="G408" s="2">
        <f>F408/2</f>
        <v>3.55</v>
      </c>
      <c r="H408" s="2">
        <v>562</v>
      </c>
    </row>
    <row r="409" spans="1:8" x14ac:dyDescent="0.25">
      <c r="A409" s="1">
        <v>41794.010416666664</v>
      </c>
      <c r="B409">
        <v>4.3</v>
      </c>
      <c r="C409">
        <v>0.9</v>
      </c>
      <c r="D409">
        <v>742</v>
      </c>
      <c r="E409">
        <v>0.4</v>
      </c>
      <c r="F409">
        <v>7.3</v>
      </c>
      <c r="G409" s="2">
        <f>F409/2</f>
        <v>3.65</v>
      </c>
      <c r="H409" s="2">
        <v>663</v>
      </c>
    </row>
    <row r="410" spans="1:8" x14ac:dyDescent="0.25">
      <c r="A410" s="1">
        <v>41794.020833333336</v>
      </c>
      <c r="B410">
        <v>5.5</v>
      </c>
      <c r="C410">
        <v>1.2</v>
      </c>
      <c r="D410">
        <v>557</v>
      </c>
      <c r="E410">
        <v>0.3</v>
      </c>
      <c r="F410">
        <v>7.5</v>
      </c>
      <c r="G410" s="2">
        <f>F410/2</f>
        <v>3.75</v>
      </c>
      <c r="H410" s="2">
        <v>693</v>
      </c>
    </row>
    <row r="411" spans="1:8" x14ac:dyDescent="0.25">
      <c r="A411" s="1">
        <v>41794.03125</v>
      </c>
      <c r="B411">
        <v>5.0999999999999996</v>
      </c>
      <c r="C411">
        <v>1.1000000000000001</v>
      </c>
      <c r="D411">
        <v>513</v>
      </c>
      <c r="E411">
        <v>0.3</v>
      </c>
      <c r="F411">
        <v>7.7</v>
      </c>
      <c r="G411" s="2">
        <f>F411/2</f>
        <v>3.85</v>
      </c>
      <c r="H411" s="2">
        <v>863</v>
      </c>
    </row>
    <row r="412" spans="1:8" x14ac:dyDescent="0.25">
      <c r="A412" s="1">
        <v>41794.041666666664</v>
      </c>
      <c r="B412">
        <v>5.3</v>
      </c>
      <c r="C412">
        <v>1.1000000000000001</v>
      </c>
      <c r="D412">
        <v>767</v>
      </c>
      <c r="E412">
        <v>0.4</v>
      </c>
      <c r="F412">
        <v>7.5</v>
      </c>
      <c r="G412" s="2">
        <f>F412/2</f>
        <v>3.75</v>
      </c>
      <c r="H412" s="2">
        <v>655</v>
      </c>
    </row>
    <row r="413" spans="1:8" x14ac:dyDescent="0.25">
      <c r="A413" s="1">
        <v>41794.052083333336</v>
      </c>
      <c r="B413">
        <v>5.2</v>
      </c>
      <c r="C413">
        <v>1.1000000000000001</v>
      </c>
      <c r="D413">
        <v>697</v>
      </c>
      <c r="E413">
        <v>0.4</v>
      </c>
      <c r="F413">
        <v>7.3</v>
      </c>
      <c r="G413" s="2">
        <f>F413/2</f>
        <v>3.65</v>
      </c>
      <c r="H413" s="2">
        <v>693</v>
      </c>
    </row>
    <row r="414" spans="1:8" x14ac:dyDescent="0.25">
      <c r="A414" s="1">
        <v>41794.0625</v>
      </c>
      <c r="B414">
        <v>5.4</v>
      </c>
      <c r="C414">
        <v>1.2</v>
      </c>
      <c r="D414">
        <v>659</v>
      </c>
      <c r="E414">
        <v>0.3</v>
      </c>
      <c r="F414">
        <v>6.7</v>
      </c>
      <c r="G414" s="2">
        <f>F414/2</f>
        <v>3.35</v>
      </c>
      <c r="H414" s="2">
        <v>470</v>
      </c>
    </row>
    <row r="415" spans="1:8" x14ac:dyDescent="0.25">
      <c r="A415" s="1">
        <v>41794.072916666664</v>
      </c>
      <c r="B415">
        <v>5</v>
      </c>
      <c r="C415">
        <v>1.1000000000000001</v>
      </c>
      <c r="D415">
        <v>460</v>
      </c>
      <c r="E415">
        <v>0.2</v>
      </c>
      <c r="F415">
        <v>6.7</v>
      </c>
      <c r="G415" s="2">
        <f>F415/2</f>
        <v>3.35</v>
      </c>
      <c r="H415" s="2">
        <v>609</v>
      </c>
    </row>
    <row r="416" spans="1:8" x14ac:dyDescent="0.25">
      <c r="A416" s="1">
        <v>41794.083333333336</v>
      </c>
      <c r="B416">
        <v>5.7</v>
      </c>
      <c r="C416">
        <v>1.2</v>
      </c>
      <c r="D416">
        <v>243</v>
      </c>
      <c r="E416">
        <v>0.1</v>
      </c>
      <c r="F416">
        <v>7.3</v>
      </c>
      <c r="G416" s="2">
        <f>F416/2</f>
        <v>3.65</v>
      </c>
      <c r="H416" s="2">
        <v>593</v>
      </c>
    </row>
    <row r="417" spans="1:8" x14ac:dyDescent="0.25">
      <c r="A417" s="1">
        <v>41794.09375</v>
      </c>
      <c r="B417">
        <v>4.8</v>
      </c>
      <c r="C417">
        <v>1</v>
      </c>
      <c r="D417">
        <v>589</v>
      </c>
      <c r="E417">
        <v>0.3</v>
      </c>
      <c r="F417">
        <v>7.1</v>
      </c>
      <c r="G417" s="2">
        <f>F417/2</f>
        <v>3.55</v>
      </c>
      <c r="H417" s="2">
        <v>971</v>
      </c>
    </row>
    <row r="418" spans="1:8" x14ac:dyDescent="0.25">
      <c r="A418" s="1">
        <v>41794.104166666664</v>
      </c>
      <c r="B418">
        <v>4.4000000000000004</v>
      </c>
      <c r="C418">
        <v>1</v>
      </c>
      <c r="D418">
        <v>724</v>
      </c>
      <c r="E418">
        <v>0.4</v>
      </c>
      <c r="F418">
        <v>6.8</v>
      </c>
      <c r="G418" s="2">
        <f>F418/2</f>
        <v>3.4</v>
      </c>
      <c r="H418" s="2">
        <v>601</v>
      </c>
    </row>
    <row r="419" spans="1:8" x14ac:dyDescent="0.25">
      <c r="A419" s="1">
        <v>41794.114583333336</v>
      </c>
      <c r="B419">
        <v>4.4000000000000004</v>
      </c>
      <c r="C419">
        <v>1</v>
      </c>
      <c r="D419">
        <v>655</v>
      </c>
      <c r="E419">
        <v>0.3</v>
      </c>
      <c r="F419">
        <v>7.5</v>
      </c>
      <c r="G419" s="2">
        <f>F419/2</f>
        <v>3.75</v>
      </c>
      <c r="H419" s="2">
        <v>624</v>
      </c>
    </row>
    <row r="420" spans="1:8" x14ac:dyDescent="0.25">
      <c r="A420" s="1">
        <v>41794.125</v>
      </c>
      <c r="B420">
        <v>5.4</v>
      </c>
      <c r="C420">
        <v>1.2</v>
      </c>
      <c r="D420">
        <v>954</v>
      </c>
      <c r="E420">
        <v>0.5</v>
      </c>
      <c r="F420">
        <v>8.3000000000000007</v>
      </c>
      <c r="G420" s="2">
        <f>F420/2</f>
        <v>4.1500000000000004</v>
      </c>
      <c r="H420" s="2">
        <v>747</v>
      </c>
    </row>
    <row r="421" spans="1:8" x14ac:dyDescent="0.25">
      <c r="A421" s="1">
        <v>41794.135416666664</v>
      </c>
      <c r="B421">
        <v>4.7</v>
      </c>
      <c r="C421">
        <v>1</v>
      </c>
      <c r="D421">
        <v>729</v>
      </c>
      <c r="E421">
        <v>0.4</v>
      </c>
      <c r="F421">
        <v>7.9</v>
      </c>
      <c r="G421" s="2">
        <f>F421/2</f>
        <v>3.95</v>
      </c>
      <c r="H421" s="2">
        <v>601</v>
      </c>
    </row>
    <row r="422" spans="1:8" x14ac:dyDescent="0.25">
      <c r="A422" s="1">
        <v>41794.145833333336</v>
      </c>
      <c r="B422">
        <v>4.8</v>
      </c>
      <c r="C422">
        <v>1</v>
      </c>
      <c r="D422">
        <v>490</v>
      </c>
      <c r="E422">
        <v>0.3</v>
      </c>
      <c r="F422">
        <v>7.8</v>
      </c>
      <c r="G422" s="2">
        <f>F422/2</f>
        <v>3.9</v>
      </c>
      <c r="H422" s="2">
        <v>632</v>
      </c>
    </row>
    <row r="423" spans="1:8" x14ac:dyDescent="0.25">
      <c r="A423" s="1">
        <v>41794.15625</v>
      </c>
      <c r="B423">
        <v>5.6</v>
      </c>
      <c r="C423">
        <v>1.2</v>
      </c>
      <c r="D423">
        <v>669</v>
      </c>
      <c r="E423">
        <v>0.3</v>
      </c>
      <c r="F423">
        <v>7.3</v>
      </c>
      <c r="G423" s="2">
        <f>F423/2</f>
        <v>3.65</v>
      </c>
      <c r="H423" s="2">
        <v>585</v>
      </c>
    </row>
    <row r="424" spans="1:8" x14ac:dyDescent="0.25">
      <c r="A424" s="1">
        <v>41794.166666666664</v>
      </c>
      <c r="B424">
        <v>4.7</v>
      </c>
      <c r="C424">
        <v>1</v>
      </c>
      <c r="D424">
        <v>514</v>
      </c>
      <c r="E424">
        <v>0.3</v>
      </c>
      <c r="F424">
        <v>7.1</v>
      </c>
      <c r="G424" s="2">
        <f>F424/2</f>
        <v>3.55</v>
      </c>
      <c r="H424" s="2">
        <v>639</v>
      </c>
    </row>
    <row r="425" spans="1:8" x14ac:dyDescent="0.25">
      <c r="A425" s="1">
        <v>41794.177083333336</v>
      </c>
      <c r="B425">
        <v>5.2</v>
      </c>
      <c r="C425">
        <v>1.1000000000000001</v>
      </c>
      <c r="D425">
        <v>820</v>
      </c>
      <c r="E425">
        <v>0.4</v>
      </c>
      <c r="F425">
        <v>8.6</v>
      </c>
      <c r="G425" s="2">
        <f>F425/2</f>
        <v>4.3</v>
      </c>
      <c r="H425" s="2">
        <v>501</v>
      </c>
    </row>
    <row r="426" spans="1:8" x14ac:dyDescent="0.25">
      <c r="A426" s="1">
        <v>41794.1875</v>
      </c>
      <c r="B426">
        <v>5.5</v>
      </c>
      <c r="C426">
        <v>1.2</v>
      </c>
      <c r="D426">
        <v>658</v>
      </c>
      <c r="E426">
        <v>0.3</v>
      </c>
      <c r="F426">
        <v>7.4</v>
      </c>
      <c r="G426" s="2">
        <f>F426/2</f>
        <v>3.7</v>
      </c>
      <c r="H426" s="2">
        <v>470</v>
      </c>
    </row>
    <row r="427" spans="1:8" x14ac:dyDescent="0.25">
      <c r="A427" s="1">
        <v>41794.197916666664</v>
      </c>
      <c r="B427">
        <v>5.2</v>
      </c>
      <c r="C427">
        <v>1.1000000000000001</v>
      </c>
      <c r="D427">
        <v>694</v>
      </c>
      <c r="E427">
        <v>0.4</v>
      </c>
      <c r="F427">
        <v>7.4</v>
      </c>
      <c r="G427" s="2">
        <f>F427/2</f>
        <v>3.7</v>
      </c>
      <c r="H427" s="2">
        <v>354</v>
      </c>
    </row>
    <row r="428" spans="1:8" x14ac:dyDescent="0.25">
      <c r="A428" s="1">
        <v>41794.208333333336</v>
      </c>
      <c r="B428">
        <v>5.4</v>
      </c>
      <c r="C428">
        <v>1.2</v>
      </c>
      <c r="D428">
        <v>690</v>
      </c>
      <c r="E428">
        <v>0.4</v>
      </c>
      <c r="F428">
        <v>7.6</v>
      </c>
      <c r="G428" s="2">
        <f>F428/2</f>
        <v>3.8</v>
      </c>
      <c r="H428" s="2">
        <v>570</v>
      </c>
    </row>
    <row r="429" spans="1:8" x14ac:dyDescent="0.25">
      <c r="A429" s="1">
        <v>41794.21875</v>
      </c>
      <c r="B429">
        <v>5.3</v>
      </c>
      <c r="C429">
        <v>1.2</v>
      </c>
      <c r="D429">
        <v>552</v>
      </c>
      <c r="E429">
        <v>0.3</v>
      </c>
      <c r="F429">
        <v>7.6</v>
      </c>
      <c r="G429" s="2">
        <f>F429/2</f>
        <v>3.8</v>
      </c>
      <c r="H429" s="2">
        <v>817</v>
      </c>
    </row>
    <row r="430" spans="1:8" x14ac:dyDescent="0.25">
      <c r="A430" s="1">
        <v>41794.229166666664</v>
      </c>
      <c r="B430">
        <v>5.4</v>
      </c>
      <c r="C430">
        <v>1.2</v>
      </c>
      <c r="D430">
        <v>561</v>
      </c>
      <c r="E430">
        <v>0.3</v>
      </c>
      <c r="F430">
        <v>7.5</v>
      </c>
      <c r="G430" s="2">
        <f>F430/2</f>
        <v>3.75</v>
      </c>
      <c r="H430" s="2">
        <v>624</v>
      </c>
    </row>
    <row r="431" spans="1:8" x14ac:dyDescent="0.25">
      <c r="A431" s="1">
        <v>41794.239583333336</v>
      </c>
      <c r="B431">
        <v>4.8</v>
      </c>
      <c r="C431">
        <v>1.1000000000000001</v>
      </c>
      <c r="D431">
        <v>950</v>
      </c>
      <c r="E431">
        <v>0.5</v>
      </c>
      <c r="F431">
        <v>7.8</v>
      </c>
      <c r="G431" s="2">
        <f>F431/2</f>
        <v>3.9</v>
      </c>
      <c r="H431" s="2">
        <v>817</v>
      </c>
    </row>
    <row r="432" spans="1:8" x14ac:dyDescent="0.25">
      <c r="A432" s="1">
        <v>41794.25</v>
      </c>
      <c r="B432">
        <v>5.9</v>
      </c>
      <c r="C432">
        <v>1.3</v>
      </c>
      <c r="D432">
        <v>770</v>
      </c>
      <c r="E432">
        <v>0.4</v>
      </c>
      <c r="F432">
        <v>7.9</v>
      </c>
      <c r="G432" s="2">
        <f>F432/2</f>
        <v>3.95</v>
      </c>
      <c r="H432" s="2">
        <v>377</v>
      </c>
    </row>
    <row r="433" spans="1:8" x14ac:dyDescent="0.25">
      <c r="A433" s="1">
        <v>41794.260416666664</v>
      </c>
      <c r="B433">
        <v>5.0999999999999996</v>
      </c>
      <c r="C433">
        <v>1.1000000000000001</v>
      </c>
      <c r="D433">
        <v>731</v>
      </c>
      <c r="E433">
        <v>0.4</v>
      </c>
      <c r="F433">
        <v>8.1</v>
      </c>
      <c r="G433" s="2">
        <f>F433/2</f>
        <v>4.05</v>
      </c>
      <c r="H433" s="2">
        <v>1240</v>
      </c>
    </row>
    <row r="434" spans="1:8" x14ac:dyDescent="0.25">
      <c r="A434" s="1">
        <v>41794.270833333336</v>
      </c>
      <c r="B434">
        <v>5.2</v>
      </c>
      <c r="C434">
        <v>1.1000000000000001</v>
      </c>
      <c r="D434">
        <v>831</v>
      </c>
      <c r="E434">
        <v>0.4</v>
      </c>
      <c r="F434">
        <v>7.9</v>
      </c>
      <c r="G434" s="2">
        <f>F434/2</f>
        <v>3.95</v>
      </c>
      <c r="H434" s="2">
        <v>778</v>
      </c>
    </row>
    <row r="435" spans="1:8" x14ac:dyDescent="0.25">
      <c r="A435" s="1">
        <v>41794.28125</v>
      </c>
      <c r="B435">
        <v>5.5</v>
      </c>
      <c r="C435">
        <v>1.2</v>
      </c>
      <c r="D435">
        <v>415</v>
      </c>
      <c r="E435">
        <v>0.2</v>
      </c>
      <c r="F435">
        <v>8.4</v>
      </c>
      <c r="G435" s="2">
        <f>F435/2</f>
        <v>4.2</v>
      </c>
      <c r="H435" s="2">
        <v>894</v>
      </c>
    </row>
    <row r="436" spans="1:8" x14ac:dyDescent="0.25">
      <c r="A436" s="1">
        <v>41794.291666666664</v>
      </c>
      <c r="B436">
        <v>5.6</v>
      </c>
      <c r="C436">
        <v>1.2</v>
      </c>
      <c r="D436">
        <v>635</v>
      </c>
      <c r="E436">
        <v>0.3</v>
      </c>
      <c r="F436">
        <v>7.7</v>
      </c>
      <c r="G436" s="2">
        <f>F436/2</f>
        <v>3.85</v>
      </c>
      <c r="H436" s="2">
        <v>570</v>
      </c>
    </row>
    <row r="437" spans="1:8" x14ac:dyDescent="0.25">
      <c r="A437" s="1">
        <v>41794.302083333336</v>
      </c>
      <c r="B437">
        <v>5.3</v>
      </c>
      <c r="C437">
        <v>1.2</v>
      </c>
      <c r="D437">
        <v>662</v>
      </c>
      <c r="E437">
        <v>0.3</v>
      </c>
      <c r="F437">
        <v>8.3000000000000007</v>
      </c>
      <c r="G437" s="2">
        <f>F437/2</f>
        <v>4.1500000000000004</v>
      </c>
      <c r="H437" s="2">
        <v>894</v>
      </c>
    </row>
    <row r="438" spans="1:8" x14ac:dyDescent="0.25">
      <c r="A438" s="1">
        <v>41794.3125</v>
      </c>
      <c r="B438">
        <v>5</v>
      </c>
      <c r="C438">
        <v>1.1000000000000001</v>
      </c>
      <c r="D438">
        <v>666</v>
      </c>
      <c r="E438">
        <v>0.3</v>
      </c>
      <c r="F438">
        <v>8.1999999999999993</v>
      </c>
      <c r="G438" s="2">
        <f>F438/2</f>
        <v>4.0999999999999996</v>
      </c>
      <c r="H438" s="2">
        <v>894</v>
      </c>
    </row>
    <row r="439" spans="1:8" x14ac:dyDescent="0.25">
      <c r="A439" s="1">
        <v>41794.322916666664</v>
      </c>
      <c r="B439">
        <v>4.9000000000000004</v>
      </c>
      <c r="C439">
        <v>1.1000000000000001</v>
      </c>
      <c r="D439">
        <v>631</v>
      </c>
      <c r="E439">
        <v>0.3</v>
      </c>
      <c r="F439">
        <v>7.7</v>
      </c>
      <c r="G439" s="2">
        <f>F439/2</f>
        <v>3.85</v>
      </c>
      <c r="H439" s="2">
        <v>678</v>
      </c>
    </row>
    <row r="440" spans="1:8" x14ac:dyDescent="0.25">
      <c r="A440" s="1">
        <v>41794.333333333336</v>
      </c>
      <c r="B440">
        <v>4.5999999999999996</v>
      </c>
      <c r="C440">
        <v>1</v>
      </c>
      <c r="D440">
        <v>856</v>
      </c>
      <c r="E440">
        <v>0.4</v>
      </c>
      <c r="F440">
        <v>8</v>
      </c>
      <c r="G440" s="2">
        <f>F440/2</f>
        <v>4</v>
      </c>
      <c r="H440" s="2">
        <v>871</v>
      </c>
    </row>
    <row r="441" spans="1:8" x14ac:dyDescent="0.25">
      <c r="A441" s="1">
        <v>41794.34375</v>
      </c>
      <c r="B441">
        <v>5.5</v>
      </c>
      <c r="C441">
        <v>1.2</v>
      </c>
      <c r="D441">
        <v>413</v>
      </c>
      <c r="E441">
        <v>0.2</v>
      </c>
      <c r="F441">
        <v>8.4</v>
      </c>
      <c r="G441" s="2">
        <f>F441/2</f>
        <v>4.2</v>
      </c>
      <c r="H441" s="2">
        <v>1117</v>
      </c>
    </row>
    <row r="442" spans="1:8" x14ac:dyDescent="0.25">
      <c r="A442" s="1">
        <v>41794.354166666664</v>
      </c>
      <c r="B442">
        <v>5.9</v>
      </c>
      <c r="C442">
        <v>1.3</v>
      </c>
      <c r="D442">
        <v>642</v>
      </c>
      <c r="E442">
        <v>0.3</v>
      </c>
      <c r="F442">
        <v>8.5</v>
      </c>
      <c r="G442" s="2">
        <f>F442/2</f>
        <v>4.25</v>
      </c>
      <c r="H442" s="2">
        <v>701</v>
      </c>
    </row>
    <row r="443" spans="1:8" x14ac:dyDescent="0.25">
      <c r="A443" s="1">
        <v>41794.364583333336</v>
      </c>
      <c r="B443">
        <v>5</v>
      </c>
      <c r="C443">
        <v>1.1000000000000001</v>
      </c>
      <c r="D443">
        <v>688</v>
      </c>
      <c r="E443">
        <v>0.4</v>
      </c>
      <c r="F443">
        <v>8.4</v>
      </c>
      <c r="G443" s="2">
        <f>F443/2</f>
        <v>4.2</v>
      </c>
      <c r="H443" s="2">
        <v>824</v>
      </c>
    </row>
    <row r="444" spans="1:8" x14ac:dyDescent="0.25">
      <c r="A444" s="1">
        <v>41794.375</v>
      </c>
      <c r="B444">
        <v>6</v>
      </c>
      <c r="C444">
        <v>1.3</v>
      </c>
      <c r="D444">
        <v>541</v>
      </c>
      <c r="E444">
        <v>0.3</v>
      </c>
      <c r="F444">
        <v>8.3000000000000007</v>
      </c>
      <c r="G444" s="2">
        <f>F444/2</f>
        <v>4.1500000000000004</v>
      </c>
      <c r="H444" s="2">
        <v>878</v>
      </c>
    </row>
    <row r="445" spans="1:8" x14ac:dyDescent="0.25">
      <c r="A445" s="1">
        <v>41794.385416666664</v>
      </c>
      <c r="B445">
        <v>6.2</v>
      </c>
      <c r="C445">
        <v>1.4</v>
      </c>
      <c r="D445">
        <v>599</v>
      </c>
      <c r="E445">
        <v>0.3</v>
      </c>
      <c r="F445">
        <v>8.4</v>
      </c>
      <c r="G445" s="2">
        <f>F445/2</f>
        <v>4.2</v>
      </c>
      <c r="H445" s="2">
        <v>817</v>
      </c>
    </row>
    <row r="446" spans="1:8" x14ac:dyDescent="0.25">
      <c r="A446" s="1">
        <v>41794.395833333336</v>
      </c>
      <c r="B446">
        <v>5.9</v>
      </c>
      <c r="C446">
        <v>1.3</v>
      </c>
      <c r="D446">
        <v>470</v>
      </c>
      <c r="E446">
        <v>0.2</v>
      </c>
      <c r="F446">
        <v>8.4</v>
      </c>
      <c r="G446" s="2">
        <f>F446/2</f>
        <v>4.2</v>
      </c>
      <c r="H446" s="2">
        <v>863</v>
      </c>
    </row>
    <row r="447" spans="1:8" x14ac:dyDescent="0.25">
      <c r="A447" s="1">
        <v>41794.40625</v>
      </c>
      <c r="B447">
        <v>5.2</v>
      </c>
      <c r="C447">
        <v>1.1000000000000001</v>
      </c>
      <c r="D447">
        <v>578</v>
      </c>
      <c r="E447">
        <v>0.3</v>
      </c>
      <c r="F447">
        <v>8.3000000000000007</v>
      </c>
      <c r="G447" s="2">
        <f>F447/2</f>
        <v>4.1500000000000004</v>
      </c>
      <c r="H447" s="2">
        <v>894</v>
      </c>
    </row>
    <row r="448" spans="1:8" x14ac:dyDescent="0.25">
      <c r="A448" s="1">
        <v>41794.416666666664</v>
      </c>
      <c r="B448">
        <v>6</v>
      </c>
      <c r="C448">
        <v>1.3</v>
      </c>
      <c r="D448">
        <v>649</v>
      </c>
      <c r="E448">
        <v>0.3</v>
      </c>
      <c r="F448">
        <v>8.1999999999999993</v>
      </c>
      <c r="G448" s="2">
        <f>F448/2</f>
        <v>4.0999999999999996</v>
      </c>
      <c r="H448" s="2">
        <v>740</v>
      </c>
    </row>
    <row r="449" spans="1:8" x14ac:dyDescent="0.25">
      <c r="A449" s="1">
        <v>41794.427083333336</v>
      </c>
      <c r="B449">
        <v>5.3</v>
      </c>
      <c r="C449">
        <v>1.1000000000000001</v>
      </c>
      <c r="D449">
        <v>671</v>
      </c>
      <c r="E449">
        <v>0.3</v>
      </c>
      <c r="F449">
        <v>9.1</v>
      </c>
      <c r="G449" s="2">
        <f>F449/2</f>
        <v>4.55</v>
      </c>
      <c r="H449" s="2">
        <v>940</v>
      </c>
    </row>
    <row r="450" spans="1:8" x14ac:dyDescent="0.25">
      <c r="A450" s="1">
        <v>41794.4375</v>
      </c>
      <c r="B450">
        <v>5.2</v>
      </c>
      <c r="C450">
        <v>1.1000000000000001</v>
      </c>
      <c r="D450">
        <v>555</v>
      </c>
      <c r="E450">
        <v>0.3</v>
      </c>
      <c r="F450">
        <v>7.5</v>
      </c>
      <c r="G450" s="2">
        <f>F450/2</f>
        <v>3.75</v>
      </c>
      <c r="H450" s="2">
        <v>732</v>
      </c>
    </row>
    <row r="451" spans="1:8" x14ac:dyDescent="0.25">
      <c r="A451" s="1">
        <v>41794.447916666664</v>
      </c>
      <c r="B451">
        <v>5.4</v>
      </c>
      <c r="C451">
        <v>1.2</v>
      </c>
      <c r="D451">
        <v>479</v>
      </c>
      <c r="E451">
        <v>0.2</v>
      </c>
      <c r="F451">
        <v>8</v>
      </c>
      <c r="G451" s="2">
        <f>F451/2</f>
        <v>4</v>
      </c>
      <c r="H451" s="2">
        <v>1055</v>
      </c>
    </row>
    <row r="452" spans="1:8" x14ac:dyDescent="0.25">
      <c r="A452" s="1">
        <v>41794.458333333336</v>
      </c>
      <c r="B452">
        <v>5</v>
      </c>
      <c r="C452">
        <v>1.1000000000000001</v>
      </c>
      <c r="D452">
        <v>685</v>
      </c>
      <c r="E452">
        <v>0.4</v>
      </c>
      <c r="F452">
        <v>7.4</v>
      </c>
      <c r="G452" s="2">
        <f>F452/2</f>
        <v>3.7</v>
      </c>
      <c r="H452" s="2">
        <v>955</v>
      </c>
    </row>
    <row r="453" spans="1:8" x14ac:dyDescent="0.25">
      <c r="A453" s="1">
        <v>41794.46875</v>
      </c>
      <c r="B453">
        <v>4.7</v>
      </c>
      <c r="C453">
        <v>1</v>
      </c>
      <c r="D453">
        <v>739</v>
      </c>
      <c r="E453">
        <v>0.4</v>
      </c>
      <c r="F453">
        <v>8.3000000000000007</v>
      </c>
      <c r="G453" s="2">
        <f>F453/2</f>
        <v>4.1500000000000004</v>
      </c>
      <c r="H453" s="2">
        <v>955</v>
      </c>
    </row>
    <row r="454" spans="1:8" x14ac:dyDescent="0.25">
      <c r="A454" s="1">
        <v>41794.479166666664</v>
      </c>
      <c r="B454">
        <v>5.0999999999999996</v>
      </c>
      <c r="C454">
        <v>1.1000000000000001</v>
      </c>
      <c r="D454">
        <v>430</v>
      </c>
      <c r="E454">
        <v>0.2</v>
      </c>
      <c r="F454">
        <v>7.2</v>
      </c>
      <c r="G454" s="2">
        <f>F454/2</f>
        <v>3.6</v>
      </c>
      <c r="H454" s="2">
        <v>778</v>
      </c>
    </row>
    <row r="455" spans="1:8" x14ac:dyDescent="0.25">
      <c r="A455" s="1">
        <v>41794.489583333336</v>
      </c>
      <c r="B455">
        <v>4.5999999999999996</v>
      </c>
      <c r="C455">
        <v>1</v>
      </c>
      <c r="D455">
        <v>465</v>
      </c>
      <c r="E455">
        <v>0.2</v>
      </c>
      <c r="F455">
        <v>8.1999999999999993</v>
      </c>
      <c r="G455" s="2">
        <f>F455/2</f>
        <v>4.0999999999999996</v>
      </c>
      <c r="H455" s="2">
        <v>924</v>
      </c>
    </row>
    <row r="456" spans="1:8" x14ac:dyDescent="0.25">
      <c r="A456" s="1">
        <v>41794.5</v>
      </c>
      <c r="B456">
        <v>4.8</v>
      </c>
      <c r="C456">
        <v>1</v>
      </c>
      <c r="D456">
        <v>794</v>
      </c>
      <c r="E456">
        <v>0.4</v>
      </c>
      <c r="F456">
        <v>8</v>
      </c>
      <c r="G456" s="2">
        <f>F456/2</f>
        <v>4</v>
      </c>
      <c r="H456" s="2">
        <v>747</v>
      </c>
    </row>
    <row r="457" spans="1:8" x14ac:dyDescent="0.25">
      <c r="A457" s="1">
        <v>41794.510416666664</v>
      </c>
      <c r="B457">
        <v>5</v>
      </c>
      <c r="C457">
        <v>1.1000000000000001</v>
      </c>
      <c r="D457">
        <v>722</v>
      </c>
      <c r="E457">
        <v>0.4</v>
      </c>
      <c r="F457">
        <v>8.4</v>
      </c>
      <c r="G457" s="2">
        <f>F457/2</f>
        <v>4.2</v>
      </c>
      <c r="H457" s="2">
        <v>901</v>
      </c>
    </row>
    <row r="458" spans="1:8" x14ac:dyDescent="0.25">
      <c r="A458" s="1">
        <v>41794.520833333336</v>
      </c>
      <c r="B458">
        <v>5.4</v>
      </c>
      <c r="C458">
        <v>1.2</v>
      </c>
      <c r="D458">
        <v>448</v>
      </c>
      <c r="E458">
        <v>0.2</v>
      </c>
      <c r="F458">
        <v>7.5</v>
      </c>
      <c r="G458" s="2">
        <f>F458/2</f>
        <v>3.75</v>
      </c>
      <c r="H458" s="2">
        <v>455</v>
      </c>
    </row>
    <row r="459" spans="1:8" x14ac:dyDescent="0.25">
      <c r="A459" s="1">
        <v>41794.53125</v>
      </c>
      <c r="B459">
        <v>4.8</v>
      </c>
      <c r="C459">
        <v>1</v>
      </c>
      <c r="D459">
        <v>434</v>
      </c>
      <c r="E459">
        <v>0.2</v>
      </c>
      <c r="F459">
        <v>8.9</v>
      </c>
      <c r="G459" s="2">
        <f>F459/2</f>
        <v>4.45</v>
      </c>
      <c r="H459" s="2">
        <v>863</v>
      </c>
    </row>
    <row r="460" spans="1:8" x14ac:dyDescent="0.25">
      <c r="A460" s="1">
        <v>41794.541666666664</v>
      </c>
      <c r="B460">
        <v>5.2</v>
      </c>
      <c r="C460">
        <v>1.1000000000000001</v>
      </c>
      <c r="D460">
        <v>532</v>
      </c>
      <c r="E460">
        <v>0.3</v>
      </c>
      <c r="F460">
        <v>7.9</v>
      </c>
      <c r="G460" s="2">
        <f>F460/2</f>
        <v>3.95</v>
      </c>
      <c r="H460" s="2">
        <v>655</v>
      </c>
    </row>
    <row r="461" spans="1:8" x14ac:dyDescent="0.25">
      <c r="A461" s="1">
        <v>41794.552083333336</v>
      </c>
      <c r="B461">
        <v>4.8</v>
      </c>
      <c r="C461">
        <v>1</v>
      </c>
      <c r="D461">
        <v>850</v>
      </c>
      <c r="E461">
        <v>0.4</v>
      </c>
      <c r="F461">
        <v>7.6</v>
      </c>
      <c r="G461" s="2">
        <f>F461/2</f>
        <v>3.8</v>
      </c>
      <c r="H461" s="2">
        <v>832</v>
      </c>
    </row>
    <row r="462" spans="1:8" x14ac:dyDescent="0.25">
      <c r="A462" s="1">
        <v>41794.5625</v>
      </c>
      <c r="B462">
        <v>5.4</v>
      </c>
      <c r="C462">
        <v>1.2</v>
      </c>
      <c r="D462">
        <v>734</v>
      </c>
      <c r="E462">
        <v>0.4</v>
      </c>
      <c r="F462">
        <v>7.7</v>
      </c>
      <c r="G462" s="2">
        <f>F462/2</f>
        <v>3.85</v>
      </c>
      <c r="H462" s="2">
        <v>809</v>
      </c>
    </row>
    <row r="463" spans="1:8" x14ac:dyDescent="0.25">
      <c r="A463" s="1">
        <v>41794.572916666664</v>
      </c>
      <c r="B463">
        <v>5.0999999999999996</v>
      </c>
      <c r="C463">
        <v>1.1000000000000001</v>
      </c>
      <c r="D463">
        <v>605</v>
      </c>
      <c r="E463">
        <v>0.3</v>
      </c>
      <c r="F463">
        <v>7.1</v>
      </c>
      <c r="G463" s="2">
        <f>F463/2</f>
        <v>3.55</v>
      </c>
      <c r="H463" s="2">
        <v>770</v>
      </c>
    </row>
    <row r="464" spans="1:8" x14ac:dyDescent="0.25">
      <c r="A464" s="1">
        <v>41794.583333333336</v>
      </c>
      <c r="B464">
        <v>5.5</v>
      </c>
      <c r="C464">
        <v>1.2</v>
      </c>
      <c r="D464">
        <v>402</v>
      </c>
      <c r="E464">
        <v>0.2</v>
      </c>
      <c r="F464">
        <v>7</v>
      </c>
      <c r="G464" s="2">
        <f>F464/2</f>
        <v>3.5</v>
      </c>
      <c r="H464" s="2">
        <v>817</v>
      </c>
    </row>
    <row r="465" spans="1:8" x14ac:dyDescent="0.25">
      <c r="A465" s="1">
        <v>41794.59375</v>
      </c>
      <c r="B465">
        <v>4.5999999999999996</v>
      </c>
      <c r="C465">
        <v>1</v>
      </c>
      <c r="D465">
        <v>671</v>
      </c>
      <c r="E465">
        <v>0.3</v>
      </c>
      <c r="F465">
        <v>7</v>
      </c>
      <c r="G465" s="2">
        <f>F465/2</f>
        <v>3.5</v>
      </c>
      <c r="H465" s="2">
        <v>724</v>
      </c>
    </row>
    <row r="466" spans="1:8" x14ac:dyDescent="0.25">
      <c r="A466" s="1">
        <v>41794.604166666664</v>
      </c>
      <c r="B466">
        <v>4.7</v>
      </c>
      <c r="C466">
        <v>1</v>
      </c>
      <c r="D466">
        <v>670</v>
      </c>
      <c r="E466">
        <v>0.3</v>
      </c>
      <c r="F466">
        <v>7.6</v>
      </c>
      <c r="G466" s="2">
        <f>F466/2</f>
        <v>3.8</v>
      </c>
      <c r="H466" s="2">
        <v>894</v>
      </c>
    </row>
    <row r="467" spans="1:8" x14ac:dyDescent="0.25">
      <c r="A467" s="1">
        <v>41794.614583333336</v>
      </c>
      <c r="B467">
        <v>4.5</v>
      </c>
      <c r="C467">
        <v>1</v>
      </c>
      <c r="D467">
        <v>738</v>
      </c>
      <c r="E467">
        <v>0.4</v>
      </c>
      <c r="F467">
        <v>6.6</v>
      </c>
      <c r="G467" s="2">
        <f>F467/2</f>
        <v>3.3</v>
      </c>
      <c r="H467" s="2">
        <v>1055</v>
      </c>
    </row>
    <row r="468" spans="1:8" x14ac:dyDescent="0.25">
      <c r="A468" s="1">
        <v>41794.625</v>
      </c>
      <c r="B468">
        <v>4</v>
      </c>
      <c r="C468">
        <v>0.9</v>
      </c>
      <c r="D468">
        <v>586</v>
      </c>
      <c r="E468">
        <v>0.3</v>
      </c>
      <c r="F468">
        <v>6.7</v>
      </c>
      <c r="G468" s="2">
        <f>F468/2</f>
        <v>3.35</v>
      </c>
      <c r="H468" s="2">
        <v>632</v>
      </c>
    </row>
    <row r="469" spans="1:8" x14ac:dyDescent="0.25">
      <c r="A469" s="1">
        <v>41794.635416666664</v>
      </c>
      <c r="B469">
        <v>4.9000000000000004</v>
      </c>
      <c r="C469">
        <v>1.1000000000000001</v>
      </c>
      <c r="D469">
        <v>781</v>
      </c>
      <c r="E469">
        <v>0.4</v>
      </c>
      <c r="F469">
        <v>7.3</v>
      </c>
      <c r="G469" s="2">
        <f>F469/2</f>
        <v>3.65</v>
      </c>
      <c r="H469" s="2">
        <v>501</v>
      </c>
    </row>
    <row r="470" spans="1:8" x14ac:dyDescent="0.25">
      <c r="A470" s="1">
        <v>41794.645833333336</v>
      </c>
      <c r="B470">
        <v>4.8</v>
      </c>
      <c r="C470">
        <v>1.1000000000000001</v>
      </c>
      <c r="D470">
        <v>491</v>
      </c>
      <c r="E470">
        <v>0.3</v>
      </c>
      <c r="F470">
        <v>7</v>
      </c>
      <c r="G470" s="2">
        <f>F470/2</f>
        <v>3.5</v>
      </c>
      <c r="H470" s="2">
        <v>616</v>
      </c>
    </row>
    <row r="471" spans="1:8" x14ac:dyDescent="0.25">
      <c r="A471" s="1">
        <v>41794.65625</v>
      </c>
      <c r="B471">
        <v>4.5999999999999996</v>
      </c>
      <c r="C471">
        <v>1</v>
      </c>
      <c r="D471">
        <v>588</v>
      </c>
      <c r="E471">
        <v>0.3</v>
      </c>
      <c r="F471">
        <v>6.6</v>
      </c>
      <c r="G471" s="2">
        <f>F471/2</f>
        <v>3.3</v>
      </c>
      <c r="H471" s="2">
        <v>555</v>
      </c>
    </row>
    <row r="472" spans="1:8" x14ac:dyDescent="0.25">
      <c r="A472" s="1">
        <v>41794.666666666664</v>
      </c>
      <c r="B472">
        <v>4.9000000000000004</v>
      </c>
      <c r="C472">
        <v>1.1000000000000001</v>
      </c>
      <c r="D472">
        <v>728</v>
      </c>
      <c r="E472">
        <v>0.4</v>
      </c>
      <c r="F472">
        <v>7</v>
      </c>
      <c r="G472" s="2">
        <f>F472/2</f>
        <v>3.5</v>
      </c>
      <c r="H472" s="2">
        <v>724</v>
      </c>
    </row>
    <row r="473" spans="1:8" x14ac:dyDescent="0.25">
      <c r="A473" s="1">
        <v>41794.677083333336</v>
      </c>
      <c r="B473">
        <v>5</v>
      </c>
      <c r="C473">
        <v>1.1000000000000001</v>
      </c>
      <c r="D473">
        <v>671</v>
      </c>
      <c r="E473">
        <v>0.3</v>
      </c>
      <c r="F473">
        <v>6.8</v>
      </c>
      <c r="G473" s="2">
        <f>F473/2</f>
        <v>3.4</v>
      </c>
      <c r="H473" s="2">
        <v>678</v>
      </c>
    </row>
    <row r="474" spans="1:8" x14ac:dyDescent="0.25">
      <c r="A474" s="1">
        <v>41794.6875</v>
      </c>
      <c r="B474">
        <v>5</v>
      </c>
      <c r="C474">
        <v>1.1000000000000001</v>
      </c>
      <c r="D474">
        <v>717</v>
      </c>
      <c r="E474">
        <v>0.4</v>
      </c>
      <c r="F474">
        <v>6.6</v>
      </c>
      <c r="G474" s="2">
        <f>F474/2</f>
        <v>3.3</v>
      </c>
      <c r="H474" s="2">
        <v>686</v>
      </c>
    </row>
    <row r="475" spans="1:8" x14ac:dyDescent="0.25">
      <c r="A475" s="1">
        <v>41794.697916666664</v>
      </c>
      <c r="B475">
        <v>4.5</v>
      </c>
      <c r="C475">
        <v>1</v>
      </c>
      <c r="D475">
        <v>861</v>
      </c>
      <c r="E475">
        <v>0.4</v>
      </c>
      <c r="F475">
        <v>6.3</v>
      </c>
      <c r="G475" s="2">
        <f>F475/2</f>
        <v>3.15</v>
      </c>
      <c r="H475" s="2">
        <v>501</v>
      </c>
    </row>
    <row r="476" spans="1:8" x14ac:dyDescent="0.25">
      <c r="A476" s="1">
        <v>41794.708333333336</v>
      </c>
      <c r="B476">
        <v>5.3</v>
      </c>
      <c r="C476">
        <v>1.2</v>
      </c>
      <c r="D476">
        <v>820</v>
      </c>
      <c r="E476">
        <v>0.4</v>
      </c>
      <c r="F476">
        <v>6.7</v>
      </c>
      <c r="G476" s="2">
        <f>F476/2</f>
        <v>3.35</v>
      </c>
      <c r="H476" s="2">
        <v>624</v>
      </c>
    </row>
    <row r="477" spans="1:8" x14ac:dyDescent="0.25">
      <c r="A477" s="1">
        <v>41794.71875</v>
      </c>
      <c r="B477">
        <v>4.5</v>
      </c>
      <c r="C477">
        <v>1</v>
      </c>
      <c r="D477">
        <v>574</v>
      </c>
      <c r="E477">
        <v>0.3</v>
      </c>
      <c r="F477">
        <v>6.4</v>
      </c>
      <c r="G477" s="2">
        <f>F477/2</f>
        <v>3.2</v>
      </c>
      <c r="H477" s="2">
        <v>493</v>
      </c>
    </row>
    <row r="478" spans="1:8" x14ac:dyDescent="0.25">
      <c r="A478" s="1">
        <v>41794.729166666664</v>
      </c>
      <c r="B478">
        <v>5.0999999999999996</v>
      </c>
      <c r="C478">
        <v>1.1000000000000001</v>
      </c>
      <c r="D478">
        <v>502</v>
      </c>
      <c r="E478">
        <v>0.3</v>
      </c>
      <c r="F478">
        <v>7.4</v>
      </c>
      <c r="G478" s="2">
        <f>F478/2</f>
        <v>3.7</v>
      </c>
      <c r="H478" s="2">
        <v>832</v>
      </c>
    </row>
    <row r="479" spans="1:8" x14ac:dyDescent="0.25">
      <c r="A479" s="1">
        <v>41794.739583333336</v>
      </c>
      <c r="B479">
        <v>5</v>
      </c>
      <c r="C479">
        <v>1.1000000000000001</v>
      </c>
      <c r="D479">
        <v>856</v>
      </c>
      <c r="E479">
        <v>0.4</v>
      </c>
      <c r="F479">
        <v>7.4</v>
      </c>
      <c r="G479" s="2">
        <f>F479/2</f>
        <v>3.7</v>
      </c>
      <c r="H479" s="2">
        <v>616</v>
      </c>
    </row>
    <row r="480" spans="1:8" x14ac:dyDescent="0.25">
      <c r="A480" s="1">
        <v>41794.75</v>
      </c>
      <c r="B480">
        <v>5</v>
      </c>
      <c r="C480">
        <v>1.1000000000000001</v>
      </c>
      <c r="D480">
        <v>166</v>
      </c>
      <c r="E480">
        <v>0.1</v>
      </c>
      <c r="F480">
        <v>7.2</v>
      </c>
      <c r="G480" s="2">
        <f>F480/2</f>
        <v>3.6</v>
      </c>
      <c r="H480" s="2">
        <v>863</v>
      </c>
    </row>
    <row r="481" spans="1:8" x14ac:dyDescent="0.25">
      <c r="A481" s="1">
        <v>41794.760416666664</v>
      </c>
      <c r="B481">
        <v>4.5</v>
      </c>
      <c r="C481">
        <v>1</v>
      </c>
      <c r="D481">
        <v>674</v>
      </c>
      <c r="E481">
        <v>0.3</v>
      </c>
      <c r="F481">
        <v>7.6</v>
      </c>
      <c r="G481" s="2">
        <f>F481/2</f>
        <v>3.8</v>
      </c>
      <c r="H481" s="2">
        <v>709</v>
      </c>
    </row>
    <row r="482" spans="1:8" x14ac:dyDescent="0.25">
      <c r="A482" s="1">
        <v>41794.770833333336</v>
      </c>
      <c r="B482">
        <v>5.3</v>
      </c>
      <c r="C482">
        <v>1.2</v>
      </c>
      <c r="D482">
        <v>588</v>
      </c>
      <c r="E482">
        <v>0.3</v>
      </c>
      <c r="F482">
        <v>7.4</v>
      </c>
      <c r="G482" s="2">
        <f>F482/2</f>
        <v>3.7</v>
      </c>
      <c r="H482" s="2">
        <v>601</v>
      </c>
    </row>
    <row r="483" spans="1:8" x14ac:dyDescent="0.25">
      <c r="A483" s="1">
        <v>41794.78125</v>
      </c>
      <c r="B483">
        <v>5.8</v>
      </c>
      <c r="C483">
        <v>1.3</v>
      </c>
      <c r="D483">
        <v>553</v>
      </c>
      <c r="E483">
        <v>0.3</v>
      </c>
      <c r="F483">
        <v>7.5</v>
      </c>
      <c r="G483" s="2">
        <f>F483/2</f>
        <v>3.75</v>
      </c>
      <c r="H483" s="2">
        <v>778</v>
      </c>
    </row>
    <row r="484" spans="1:8" x14ac:dyDescent="0.25">
      <c r="A484" s="1">
        <v>41794.791666666664</v>
      </c>
      <c r="B484">
        <v>4.9000000000000004</v>
      </c>
      <c r="C484">
        <v>1.1000000000000001</v>
      </c>
      <c r="D484">
        <v>427</v>
      </c>
      <c r="E484">
        <v>0.2</v>
      </c>
      <c r="F484">
        <v>7.2</v>
      </c>
      <c r="G484" s="2">
        <f>F484/2</f>
        <v>3.6</v>
      </c>
      <c r="H484" s="2">
        <v>778</v>
      </c>
    </row>
    <row r="485" spans="1:8" x14ac:dyDescent="0.25">
      <c r="A485" s="1">
        <v>41794.802083333336</v>
      </c>
      <c r="B485">
        <v>4.7</v>
      </c>
      <c r="C485">
        <v>1</v>
      </c>
      <c r="D485">
        <v>820</v>
      </c>
      <c r="E485">
        <v>0.4</v>
      </c>
      <c r="F485">
        <v>6.8</v>
      </c>
      <c r="G485" s="2">
        <f>F485/2</f>
        <v>3.4</v>
      </c>
      <c r="H485" s="2">
        <v>801</v>
      </c>
    </row>
    <row r="486" spans="1:8" x14ac:dyDescent="0.25">
      <c r="A486" s="1">
        <v>41794.8125</v>
      </c>
      <c r="B486">
        <v>5.0999999999999996</v>
      </c>
      <c r="C486">
        <v>1.1000000000000001</v>
      </c>
      <c r="D486">
        <v>371</v>
      </c>
      <c r="E486">
        <v>0.2</v>
      </c>
      <c r="F486">
        <v>7.1</v>
      </c>
      <c r="G486" s="2">
        <f>F486/2</f>
        <v>3.55</v>
      </c>
      <c r="H486" s="2">
        <v>924</v>
      </c>
    </row>
    <row r="487" spans="1:8" x14ac:dyDescent="0.25">
      <c r="A487" s="1">
        <v>41794.822916666664</v>
      </c>
      <c r="B487">
        <v>4.7</v>
      </c>
      <c r="C487">
        <v>1</v>
      </c>
      <c r="D487">
        <v>776</v>
      </c>
      <c r="E487">
        <v>0.4</v>
      </c>
      <c r="F487">
        <v>7.3</v>
      </c>
      <c r="G487" s="2">
        <f>F487/2</f>
        <v>3.65</v>
      </c>
      <c r="H487" s="2">
        <v>763</v>
      </c>
    </row>
    <row r="488" spans="1:8" x14ac:dyDescent="0.25">
      <c r="A488" s="1">
        <v>41794.833333333336</v>
      </c>
      <c r="B488">
        <v>5.2</v>
      </c>
      <c r="C488">
        <v>1.1000000000000001</v>
      </c>
      <c r="D488">
        <v>332</v>
      </c>
      <c r="E488">
        <v>0.2</v>
      </c>
      <c r="F488">
        <v>6.8</v>
      </c>
      <c r="G488" s="2">
        <f>F488/2</f>
        <v>3.4</v>
      </c>
      <c r="H488" s="2">
        <v>524</v>
      </c>
    </row>
    <row r="489" spans="1:8" x14ac:dyDescent="0.25">
      <c r="A489" s="1">
        <v>41794.84375</v>
      </c>
      <c r="B489">
        <v>5.2</v>
      </c>
      <c r="C489">
        <v>1.1000000000000001</v>
      </c>
      <c r="D489">
        <v>638</v>
      </c>
      <c r="E489">
        <v>0.3</v>
      </c>
      <c r="F489">
        <v>8.9</v>
      </c>
      <c r="G489" s="2">
        <f>F489/2</f>
        <v>4.45</v>
      </c>
      <c r="H489" s="2">
        <v>755</v>
      </c>
    </row>
    <row r="490" spans="1:8" x14ac:dyDescent="0.25">
      <c r="A490" s="1">
        <v>41794.854166666664</v>
      </c>
      <c r="B490">
        <v>4.8</v>
      </c>
      <c r="C490">
        <v>1</v>
      </c>
      <c r="D490">
        <v>533</v>
      </c>
      <c r="E490">
        <v>0.3</v>
      </c>
      <c r="F490">
        <v>7</v>
      </c>
      <c r="G490" s="2">
        <f>F490/2</f>
        <v>3.5</v>
      </c>
      <c r="H490" s="2">
        <v>686</v>
      </c>
    </row>
    <row r="491" spans="1:8" x14ac:dyDescent="0.25">
      <c r="A491" s="1">
        <v>41794.864583333336</v>
      </c>
      <c r="B491">
        <v>4.7</v>
      </c>
      <c r="C491">
        <v>1</v>
      </c>
      <c r="D491">
        <v>303</v>
      </c>
      <c r="E491">
        <v>0.2</v>
      </c>
      <c r="F491">
        <v>6.6</v>
      </c>
      <c r="G491" s="2">
        <f>F491/2</f>
        <v>3.3</v>
      </c>
      <c r="H491" s="2">
        <v>539</v>
      </c>
    </row>
    <row r="492" spans="1:8" x14ac:dyDescent="0.25">
      <c r="A492" s="1">
        <v>41794.875</v>
      </c>
      <c r="B492">
        <v>5</v>
      </c>
      <c r="C492">
        <v>1.1000000000000001</v>
      </c>
      <c r="D492">
        <v>577</v>
      </c>
      <c r="E492">
        <v>0.3</v>
      </c>
      <c r="F492">
        <v>7.1</v>
      </c>
      <c r="G492" s="2">
        <f>F492/2</f>
        <v>3.55</v>
      </c>
      <c r="H492" s="2">
        <v>632</v>
      </c>
    </row>
    <row r="493" spans="1:8" x14ac:dyDescent="0.25">
      <c r="A493" s="1">
        <v>41794.885416666664</v>
      </c>
      <c r="B493">
        <v>5</v>
      </c>
      <c r="C493">
        <v>1.1000000000000001</v>
      </c>
      <c r="D493">
        <v>638</v>
      </c>
      <c r="E493">
        <v>0.3</v>
      </c>
      <c r="F493">
        <v>7.1</v>
      </c>
      <c r="G493" s="2">
        <f>F493/2</f>
        <v>3.55</v>
      </c>
      <c r="H493" s="2">
        <v>632</v>
      </c>
    </row>
    <row r="494" spans="1:8" x14ac:dyDescent="0.25">
      <c r="A494" s="1">
        <v>41794.895833333336</v>
      </c>
      <c r="B494">
        <v>5.0999999999999996</v>
      </c>
      <c r="C494">
        <v>1.1000000000000001</v>
      </c>
      <c r="D494">
        <v>815</v>
      </c>
      <c r="E494">
        <v>0.4</v>
      </c>
      <c r="F494">
        <v>6.8</v>
      </c>
      <c r="G494" s="2">
        <f>F494/2</f>
        <v>3.4</v>
      </c>
      <c r="H494" s="2">
        <v>455</v>
      </c>
    </row>
    <row r="495" spans="1:8" x14ac:dyDescent="0.25">
      <c r="A495" s="1">
        <v>41794.90625</v>
      </c>
      <c r="B495">
        <v>4.9000000000000004</v>
      </c>
      <c r="C495">
        <v>1.1000000000000001</v>
      </c>
      <c r="D495">
        <v>666</v>
      </c>
      <c r="E495">
        <v>0.3</v>
      </c>
      <c r="F495">
        <v>6.6</v>
      </c>
      <c r="G495" s="2">
        <f>F495/2</f>
        <v>3.3</v>
      </c>
      <c r="H495" s="2">
        <v>639</v>
      </c>
    </row>
    <row r="496" spans="1:8" x14ac:dyDescent="0.25">
      <c r="A496" s="1">
        <v>41794.916666666664</v>
      </c>
      <c r="B496">
        <v>4.4000000000000004</v>
      </c>
      <c r="C496">
        <v>1</v>
      </c>
      <c r="D496">
        <v>568</v>
      </c>
      <c r="E496">
        <v>0.3</v>
      </c>
      <c r="F496">
        <v>6.5</v>
      </c>
      <c r="G496" s="2">
        <f>F496/2</f>
        <v>3.25</v>
      </c>
      <c r="H496" s="2">
        <v>609</v>
      </c>
    </row>
    <row r="497" spans="1:8" x14ac:dyDescent="0.25">
      <c r="A497" s="1">
        <v>41794.927083333336</v>
      </c>
      <c r="B497">
        <v>4.3</v>
      </c>
      <c r="C497">
        <v>0.9</v>
      </c>
      <c r="D497">
        <v>394</v>
      </c>
      <c r="E497">
        <v>0.2</v>
      </c>
      <c r="F497">
        <v>7.4</v>
      </c>
      <c r="G497" s="2">
        <f>F497/2</f>
        <v>3.7</v>
      </c>
      <c r="H497" s="2">
        <v>462</v>
      </c>
    </row>
    <row r="498" spans="1:8" x14ac:dyDescent="0.25">
      <c r="A498" s="1">
        <v>41794.9375</v>
      </c>
      <c r="B498">
        <v>4.5999999999999996</v>
      </c>
      <c r="C498">
        <v>1</v>
      </c>
      <c r="D498">
        <v>30</v>
      </c>
      <c r="E498">
        <v>0</v>
      </c>
      <c r="F498">
        <v>6.7</v>
      </c>
      <c r="G498" s="2">
        <f>F498/2</f>
        <v>3.35</v>
      </c>
      <c r="H498" s="2">
        <v>701</v>
      </c>
    </row>
    <row r="499" spans="1:8" x14ac:dyDescent="0.25">
      <c r="A499" s="1">
        <v>41794.947916666664</v>
      </c>
      <c r="B499">
        <v>4.5999999999999996</v>
      </c>
      <c r="C499">
        <v>1</v>
      </c>
      <c r="D499">
        <v>808</v>
      </c>
      <c r="E499">
        <v>0.4</v>
      </c>
      <c r="F499">
        <v>6.8</v>
      </c>
      <c r="G499" s="2">
        <f>F499/2</f>
        <v>3.4</v>
      </c>
      <c r="H499" s="2">
        <v>562</v>
      </c>
    </row>
    <row r="500" spans="1:8" x14ac:dyDescent="0.25">
      <c r="A500" s="1">
        <v>41794.958333333336</v>
      </c>
      <c r="B500">
        <v>5.0999999999999996</v>
      </c>
      <c r="C500">
        <v>1.1000000000000001</v>
      </c>
      <c r="D500">
        <v>509</v>
      </c>
      <c r="E500">
        <v>0.3</v>
      </c>
      <c r="F500">
        <v>6.5</v>
      </c>
      <c r="G500" s="2">
        <f>F500/2</f>
        <v>3.25</v>
      </c>
      <c r="H500" s="2">
        <v>609</v>
      </c>
    </row>
    <row r="501" spans="1:8" x14ac:dyDescent="0.25">
      <c r="A501" s="1">
        <v>41794.96875</v>
      </c>
      <c r="B501">
        <v>4.4000000000000004</v>
      </c>
      <c r="C501">
        <v>1</v>
      </c>
      <c r="D501">
        <v>497</v>
      </c>
      <c r="E501">
        <v>0.3</v>
      </c>
      <c r="F501">
        <v>6.8</v>
      </c>
      <c r="G501" s="2">
        <f>F501/2</f>
        <v>3.4</v>
      </c>
      <c r="H501" s="2">
        <v>616</v>
      </c>
    </row>
    <row r="502" spans="1:8" x14ac:dyDescent="0.25">
      <c r="A502" s="1">
        <v>41794.979166666664</v>
      </c>
      <c r="B502">
        <v>5.3</v>
      </c>
      <c r="C502">
        <v>1.1000000000000001</v>
      </c>
      <c r="D502">
        <v>497</v>
      </c>
      <c r="E502">
        <v>0.3</v>
      </c>
      <c r="F502">
        <v>6.7</v>
      </c>
      <c r="G502" s="2">
        <f>F502/2</f>
        <v>3.35</v>
      </c>
      <c r="H502" s="2">
        <v>570</v>
      </c>
    </row>
    <row r="503" spans="1:8" x14ac:dyDescent="0.25">
      <c r="A503" s="1">
        <v>41794.989583333336</v>
      </c>
      <c r="B503">
        <v>4.7</v>
      </c>
      <c r="C503">
        <v>1</v>
      </c>
      <c r="D503">
        <v>705</v>
      </c>
      <c r="E503">
        <v>0.4</v>
      </c>
      <c r="F503">
        <v>7.4</v>
      </c>
      <c r="G503" s="2">
        <f>F503/2</f>
        <v>3.7</v>
      </c>
      <c r="H503" s="2">
        <v>593</v>
      </c>
    </row>
    <row r="504" spans="1:8" x14ac:dyDescent="0.25">
      <c r="A504" s="1">
        <v>41795</v>
      </c>
      <c r="B504">
        <v>4.0999999999999996</v>
      </c>
      <c r="C504">
        <v>0.9</v>
      </c>
      <c r="D504">
        <v>516</v>
      </c>
      <c r="E504">
        <v>0.3</v>
      </c>
      <c r="F504">
        <v>7.3</v>
      </c>
      <c r="G504" s="2">
        <f>F504/2</f>
        <v>3.65</v>
      </c>
      <c r="H504" s="2">
        <v>547</v>
      </c>
    </row>
    <row r="505" spans="1:8" x14ac:dyDescent="0.25">
      <c r="A505" s="1">
        <v>41795.010416666664</v>
      </c>
      <c r="B505">
        <v>4.5</v>
      </c>
      <c r="C505">
        <v>1</v>
      </c>
      <c r="D505">
        <v>498</v>
      </c>
      <c r="E505">
        <v>0.3</v>
      </c>
      <c r="F505">
        <v>6.5</v>
      </c>
      <c r="G505" s="2">
        <f>F505/2</f>
        <v>3.25</v>
      </c>
      <c r="H505" s="2">
        <v>724</v>
      </c>
    </row>
    <row r="506" spans="1:8" x14ac:dyDescent="0.25">
      <c r="A506" s="1">
        <v>41795.020833333336</v>
      </c>
      <c r="B506">
        <v>4.3</v>
      </c>
      <c r="C506">
        <v>0.9</v>
      </c>
      <c r="D506">
        <v>863</v>
      </c>
      <c r="E506">
        <v>0.4</v>
      </c>
      <c r="F506">
        <v>8.6</v>
      </c>
      <c r="G506" s="2">
        <f>F506/2</f>
        <v>4.3</v>
      </c>
      <c r="H506" s="2">
        <v>354</v>
      </c>
    </row>
    <row r="507" spans="1:8" x14ac:dyDescent="0.25">
      <c r="A507" s="1">
        <v>41795.03125</v>
      </c>
      <c r="B507">
        <v>4.5</v>
      </c>
      <c r="C507">
        <v>1</v>
      </c>
      <c r="D507">
        <v>447</v>
      </c>
      <c r="E507">
        <v>0.2</v>
      </c>
      <c r="F507">
        <v>7.1</v>
      </c>
      <c r="G507" s="2">
        <f>F507/2</f>
        <v>3.55</v>
      </c>
      <c r="H507" s="2">
        <v>439</v>
      </c>
    </row>
    <row r="508" spans="1:8" x14ac:dyDescent="0.25">
      <c r="A508" s="1">
        <v>41795.041666666664</v>
      </c>
      <c r="B508">
        <v>4.7</v>
      </c>
      <c r="C508">
        <v>1</v>
      </c>
      <c r="D508">
        <v>524</v>
      </c>
      <c r="E508">
        <v>0.3</v>
      </c>
      <c r="F508">
        <v>6.9</v>
      </c>
      <c r="G508" s="2">
        <f>F508/2</f>
        <v>3.45</v>
      </c>
      <c r="H508" s="2">
        <v>562</v>
      </c>
    </row>
    <row r="509" spans="1:8" x14ac:dyDescent="0.25">
      <c r="A509" s="1">
        <v>41795.052083333336</v>
      </c>
      <c r="B509">
        <v>4.4000000000000004</v>
      </c>
      <c r="C509">
        <v>0.9</v>
      </c>
      <c r="D509">
        <v>438</v>
      </c>
      <c r="E509">
        <v>0.2</v>
      </c>
      <c r="F509">
        <v>7.6</v>
      </c>
      <c r="G509" s="2">
        <f>F509/2</f>
        <v>3.8</v>
      </c>
      <c r="H509" s="2">
        <v>485</v>
      </c>
    </row>
    <row r="510" spans="1:8" x14ac:dyDescent="0.25">
      <c r="A510" s="1">
        <v>41795.0625</v>
      </c>
      <c r="B510">
        <v>4.8</v>
      </c>
      <c r="C510">
        <v>1</v>
      </c>
      <c r="D510">
        <v>678</v>
      </c>
      <c r="E510">
        <v>0.3</v>
      </c>
      <c r="F510">
        <v>7.8</v>
      </c>
      <c r="G510" s="2">
        <f>F510/2</f>
        <v>3.9</v>
      </c>
      <c r="H510" s="2">
        <v>655</v>
      </c>
    </row>
    <row r="511" spans="1:8" x14ac:dyDescent="0.25">
      <c r="A511" s="1">
        <v>41795.072916666664</v>
      </c>
      <c r="B511">
        <v>4.3</v>
      </c>
      <c r="C511">
        <v>0.9</v>
      </c>
      <c r="D511">
        <v>366</v>
      </c>
      <c r="E511">
        <v>0.2</v>
      </c>
      <c r="F511">
        <v>7.1</v>
      </c>
      <c r="G511" s="2">
        <f>F511/2</f>
        <v>3.55</v>
      </c>
      <c r="H511" s="2">
        <v>693</v>
      </c>
    </row>
    <row r="512" spans="1:8" x14ac:dyDescent="0.25">
      <c r="A512" s="1">
        <v>41795.083333333336</v>
      </c>
      <c r="B512">
        <v>4.5999999999999996</v>
      </c>
      <c r="C512">
        <v>1</v>
      </c>
      <c r="D512">
        <v>501</v>
      </c>
      <c r="E512">
        <v>0.3</v>
      </c>
      <c r="F512">
        <v>6.9</v>
      </c>
      <c r="G512" s="2">
        <f>F512/2</f>
        <v>3.45</v>
      </c>
      <c r="H512" s="2">
        <v>585</v>
      </c>
    </row>
    <row r="513" spans="1:8" x14ac:dyDescent="0.25">
      <c r="A513" s="1">
        <v>41795.09375</v>
      </c>
      <c r="B513">
        <v>5.2</v>
      </c>
      <c r="C513">
        <v>1.1000000000000001</v>
      </c>
      <c r="D513">
        <v>498</v>
      </c>
      <c r="E513">
        <v>0.3</v>
      </c>
      <c r="F513">
        <v>7.9</v>
      </c>
      <c r="G513" s="2">
        <f>F513/2</f>
        <v>3.95</v>
      </c>
      <c r="H513" s="2">
        <v>663</v>
      </c>
    </row>
    <row r="514" spans="1:8" x14ac:dyDescent="0.25">
      <c r="A514" s="1">
        <v>41795.104166666664</v>
      </c>
      <c r="B514">
        <v>4.3</v>
      </c>
      <c r="C514">
        <v>0.9</v>
      </c>
      <c r="D514">
        <v>335</v>
      </c>
      <c r="E514">
        <v>0.2</v>
      </c>
      <c r="F514">
        <v>10.3</v>
      </c>
      <c r="G514" s="2">
        <f>F514/2</f>
        <v>5.15</v>
      </c>
      <c r="H514" s="2">
        <v>570</v>
      </c>
    </row>
    <row r="515" spans="1:8" x14ac:dyDescent="0.25">
      <c r="A515" s="1">
        <v>41795.114583333336</v>
      </c>
      <c r="B515">
        <v>5.0999999999999996</v>
      </c>
      <c r="C515">
        <v>1.1000000000000001</v>
      </c>
      <c r="D515">
        <v>581</v>
      </c>
      <c r="E515">
        <v>0.3</v>
      </c>
      <c r="F515">
        <v>6.8</v>
      </c>
      <c r="G515" s="2">
        <f>F515/2</f>
        <v>3.4</v>
      </c>
      <c r="H515" s="2">
        <v>593</v>
      </c>
    </row>
    <row r="516" spans="1:8" x14ac:dyDescent="0.25">
      <c r="A516" s="1">
        <v>41795.125</v>
      </c>
      <c r="B516">
        <v>4.4000000000000004</v>
      </c>
      <c r="C516">
        <v>1</v>
      </c>
      <c r="D516">
        <v>356</v>
      </c>
      <c r="E516">
        <v>0.2</v>
      </c>
      <c r="F516">
        <v>7.4</v>
      </c>
      <c r="G516" s="2">
        <f>F516/2</f>
        <v>3.7</v>
      </c>
      <c r="H516" s="2">
        <v>609</v>
      </c>
    </row>
    <row r="517" spans="1:8" x14ac:dyDescent="0.25">
      <c r="A517" s="1">
        <v>41795.135416666664</v>
      </c>
      <c r="B517">
        <v>5.2</v>
      </c>
      <c r="C517">
        <v>1.1000000000000001</v>
      </c>
      <c r="D517">
        <v>480</v>
      </c>
      <c r="E517">
        <v>0.2</v>
      </c>
      <c r="F517">
        <v>7.6</v>
      </c>
      <c r="G517" s="2">
        <f>F517/2</f>
        <v>3.8</v>
      </c>
      <c r="H517" s="2">
        <v>693</v>
      </c>
    </row>
    <row r="518" spans="1:8" x14ac:dyDescent="0.25">
      <c r="A518" s="1">
        <v>41795.145833333336</v>
      </c>
      <c r="B518">
        <v>4.3</v>
      </c>
      <c r="C518">
        <v>0.9</v>
      </c>
      <c r="D518">
        <v>601</v>
      </c>
      <c r="E518">
        <v>0.3</v>
      </c>
      <c r="F518">
        <v>6.6</v>
      </c>
      <c r="G518" s="2">
        <f>F518/2</f>
        <v>3.3</v>
      </c>
      <c r="H518" s="2">
        <v>493</v>
      </c>
    </row>
    <row r="519" spans="1:8" x14ac:dyDescent="0.25">
      <c r="A519" s="1">
        <v>41795.15625</v>
      </c>
      <c r="B519">
        <v>4.0999999999999996</v>
      </c>
      <c r="C519">
        <v>0.9</v>
      </c>
      <c r="D519">
        <v>589</v>
      </c>
      <c r="E519">
        <v>0.3</v>
      </c>
      <c r="F519">
        <v>8</v>
      </c>
      <c r="G519" s="2">
        <f>F519/2</f>
        <v>4</v>
      </c>
      <c r="H519" s="2">
        <v>370</v>
      </c>
    </row>
    <row r="520" spans="1:8" x14ac:dyDescent="0.25">
      <c r="A520" s="1">
        <v>41795.166666666664</v>
      </c>
      <c r="B520">
        <v>4.4000000000000004</v>
      </c>
      <c r="C520">
        <v>1</v>
      </c>
      <c r="D520">
        <v>540</v>
      </c>
      <c r="E520">
        <v>0.3</v>
      </c>
      <c r="F520">
        <v>9.9</v>
      </c>
      <c r="G520" s="2">
        <f>F520/2</f>
        <v>4.95</v>
      </c>
      <c r="H520" s="2">
        <v>840</v>
      </c>
    </row>
    <row r="521" spans="1:8" x14ac:dyDescent="0.25">
      <c r="A521" s="1">
        <v>41795.177083333336</v>
      </c>
      <c r="B521">
        <v>4.2</v>
      </c>
      <c r="C521">
        <v>0.9</v>
      </c>
      <c r="D521">
        <v>401</v>
      </c>
      <c r="E521">
        <v>0.2</v>
      </c>
      <c r="F521">
        <v>7.3</v>
      </c>
      <c r="G521" s="2">
        <f>F521/2</f>
        <v>3.65</v>
      </c>
      <c r="H521" s="2">
        <v>724</v>
      </c>
    </row>
    <row r="522" spans="1:8" x14ac:dyDescent="0.25">
      <c r="A522" s="1">
        <v>41795.1875</v>
      </c>
      <c r="B522">
        <v>4.2</v>
      </c>
      <c r="C522">
        <v>0.9</v>
      </c>
      <c r="D522">
        <v>255</v>
      </c>
      <c r="E522">
        <v>0.1</v>
      </c>
      <c r="F522">
        <v>7</v>
      </c>
      <c r="G522" s="2">
        <f>F522/2</f>
        <v>3.5</v>
      </c>
      <c r="H522" s="2">
        <v>539</v>
      </c>
    </row>
    <row r="523" spans="1:8" x14ac:dyDescent="0.25">
      <c r="A523" s="1">
        <v>41795.197916666664</v>
      </c>
      <c r="B523">
        <v>4.2</v>
      </c>
      <c r="C523">
        <v>0.9</v>
      </c>
      <c r="D523">
        <v>561</v>
      </c>
      <c r="E523">
        <v>0.3</v>
      </c>
      <c r="F523">
        <v>6.8</v>
      </c>
      <c r="G523" s="2">
        <f>F523/2</f>
        <v>3.4</v>
      </c>
      <c r="H523" s="2">
        <v>763</v>
      </c>
    </row>
    <row r="524" spans="1:8" x14ac:dyDescent="0.25">
      <c r="A524" s="1">
        <v>41795.208333333336</v>
      </c>
      <c r="B524">
        <v>4.8</v>
      </c>
      <c r="C524">
        <v>1</v>
      </c>
      <c r="D524">
        <v>133</v>
      </c>
      <c r="E524">
        <v>0.1</v>
      </c>
      <c r="F524">
        <v>6.5</v>
      </c>
      <c r="G524" s="2">
        <f>F524/2</f>
        <v>3.25</v>
      </c>
      <c r="H524" s="2">
        <v>639</v>
      </c>
    </row>
    <row r="525" spans="1:8" x14ac:dyDescent="0.25">
      <c r="A525" s="1">
        <v>41795.21875</v>
      </c>
      <c r="B525">
        <v>5.2</v>
      </c>
      <c r="C525">
        <v>1.1000000000000001</v>
      </c>
      <c r="D525">
        <v>568</v>
      </c>
      <c r="E525">
        <v>0.3</v>
      </c>
      <c r="F525">
        <v>7.3</v>
      </c>
      <c r="G525" s="2">
        <f>F525/2</f>
        <v>3.65</v>
      </c>
      <c r="H525" s="2">
        <v>601</v>
      </c>
    </row>
    <row r="526" spans="1:8" x14ac:dyDescent="0.25">
      <c r="A526" s="1">
        <v>41795.229166666664</v>
      </c>
      <c r="B526">
        <v>4.9000000000000004</v>
      </c>
      <c r="C526">
        <v>1.1000000000000001</v>
      </c>
      <c r="D526">
        <v>208</v>
      </c>
      <c r="E526">
        <v>0.1</v>
      </c>
      <c r="F526">
        <v>9.4</v>
      </c>
      <c r="G526" s="2">
        <f>F526/2</f>
        <v>4.7</v>
      </c>
      <c r="H526" s="2">
        <v>470</v>
      </c>
    </row>
    <row r="527" spans="1:8" x14ac:dyDescent="0.25">
      <c r="A527" s="1">
        <v>41795.239583333336</v>
      </c>
      <c r="B527">
        <v>5</v>
      </c>
      <c r="C527">
        <v>1.1000000000000001</v>
      </c>
      <c r="D527">
        <v>536</v>
      </c>
      <c r="E527">
        <v>0.3</v>
      </c>
      <c r="F527">
        <v>6.7</v>
      </c>
      <c r="G527" s="2">
        <f>F527/2</f>
        <v>3.35</v>
      </c>
      <c r="H527" s="2">
        <v>578</v>
      </c>
    </row>
    <row r="528" spans="1:8" x14ac:dyDescent="0.25">
      <c r="A528" s="1">
        <v>41795.25</v>
      </c>
      <c r="B528">
        <v>4.4000000000000004</v>
      </c>
      <c r="C528">
        <v>1</v>
      </c>
      <c r="D528">
        <v>851</v>
      </c>
      <c r="E528">
        <v>0.4</v>
      </c>
      <c r="F528">
        <v>6.8</v>
      </c>
      <c r="G528" s="2">
        <f>F528/2</f>
        <v>3.4</v>
      </c>
      <c r="H528" s="2">
        <v>655</v>
      </c>
    </row>
    <row r="529" spans="1:8" x14ac:dyDescent="0.25">
      <c r="A529" s="1">
        <v>41795.260416666664</v>
      </c>
      <c r="B529">
        <v>4.8</v>
      </c>
      <c r="C529">
        <v>1</v>
      </c>
      <c r="D529">
        <v>610</v>
      </c>
      <c r="E529">
        <v>0.3</v>
      </c>
      <c r="F529">
        <v>7.3</v>
      </c>
      <c r="G529" s="2">
        <f>F529/2</f>
        <v>3.65</v>
      </c>
      <c r="H529" s="2">
        <v>347</v>
      </c>
    </row>
    <row r="530" spans="1:8" x14ac:dyDescent="0.25">
      <c r="A530" s="1">
        <v>41795.270833333336</v>
      </c>
      <c r="B530">
        <v>4.3</v>
      </c>
      <c r="C530">
        <v>0.9</v>
      </c>
      <c r="D530">
        <v>429</v>
      </c>
      <c r="E530">
        <v>0.2</v>
      </c>
      <c r="F530">
        <v>6.9</v>
      </c>
      <c r="G530" s="2">
        <f>F530/2</f>
        <v>3.45</v>
      </c>
      <c r="H530" s="2">
        <v>632</v>
      </c>
    </row>
    <row r="531" spans="1:8" x14ac:dyDescent="0.25">
      <c r="A531" s="1">
        <v>41795.28125</v>
      </c>
      <c r="B531">
        <v>4.5999999999999996</v>
      </c>
      <c r="C531">
        <v>1</v>
      </c>
      <c r="D531">
        <v>581</v>
      </c>
      <c r="E531">
        <v>0.3</v>
      </c>
      <c r="F531">
        <v>6.4</v>
      </c>
      <c r="G531" s="2">
        <f>F531/2</f>
        <v>3.2</v>
      </c>
      <c r="H531" s="2">
        <v>616</v>
      </c>
    </row>
    <row r="532" spans="1:8" x14ac:dyDescent="0.25">
      <c r="A532" s="1">
        <v>41795.291666666664</v>
      </c>
      <c r="B532">
        <v>4.8</v>
      </c>
      <c r="C532">
        <v>1</v>
      </c>
      <c r="D532">
        <v>587</v>
      </c>
      <c r="E532">
        <v>0.3</v>
      </c>
      <c r="F532">
        <v>6.7</v>
      </c>
      <c r="G532" s="2">
        <f>F532/2</f>
        <v>3.35</v>
      </c>
      <c r="H532" s="2">
        <v>516</v>
      </c>
    </row>
    <row r="533" spans="1:8" x14ac:dyDescent="0.25">
      <c r="A533" s="1">
        <v>41795.302083333336</v>
      </c>
      <c r="B533">
        <v>4.5</v>
      </c>
      <c r="C533">
        <v>1</v>
      </c>
      <c r="D533">
        <v>482</v>
      </c>
      <c r="E533">
        <v>0.2</v>
      </c>
      <c r="F533">
        <v>7</v>
      </c>
      <c r="G533" s="2">
        <f>F533/2</f>
        <v>3.5</v>
      </c>
      <c r="H533" s="2">
        <v>377</v>
      </c>
    </row>
    <row r="534" spans="1:8" x14ac:dyDescent="0.25">
      <c r="A534" s="1">
        <v>41795.3125</v>
      </c>
      <c r="B534">
        <v>4.4000000000000004</v>
      </c>
      <c r="C534">
        <v>1</v>
      </c>
      <c r="D534">
        <v>456</v>
      </c>
      <c r="E534">
        <v>0.2</v>
      </c>
      <c r="F534">
        <v>8.6</v>
      </c>
      <c r="G534" s="2">
        <f>F534/2</f>
        <v>4.3</v>
      </c>
      <c r="H534" s="2">
        <v>655</v>
      </c>
    </row>
    <row r="535" spans="1:8" x14ac:dyDescent="0.25">
      <c r="A535" s="1">
        <v>41795.322916666664</v>
      </c>
      <c r="B535">
        <v>5</v>
      </c>
      <c r="C535">
        <v>1.1000000000000001</v>
      </c>
      <c r="D535">
        <v>588</v>
      </c>
      <c r="E535">
        <v>0.3</v>
      </c>
      <c r="F535">
        <v>6.7</v>
      </c>
      <c r="G535" s="2">
        <f>F535/2</f>
        <v>3.35</v>
      </c>
      <c r="H535" s="2">
        <v>585</v>
      </c>
    </row>
    <row r="536" spans="1:8" x14ac:dyDescent="0.25">
      <c r="A536" s="1">
        <v>41795.333333333336</v>
      </c>
      <c r="B536">
        <v>4.5</v>
      </c>
      <c r="C536">
        <v>1</v>
      </c>
      <c r="D536">
        <v>649</v>
      </c>
      <c r="E536">
        <v>0.3</v>
      </c>
      <c r="F536">
        <v>6.7</v>
      </c>
      <c r="G536" s="2">
        <f>F536/2</f>
        <v>3.35</v>
      </c>
      <c r="H536" s="2">
        <v>647</v>
      </c>
    </row>
    <row r="537" spans="1:8" x14ac:dyDescent="0.25">
      <c r="A537" s="1">
        <v>41795.34375</v>
      </c>
      <c r="B537">
        <v>4.9000000000000004</v>
      </c>
      <c r="C537">
        <v>1.1000000000000001</v>
      </c>
      <c r="D537">
        <v>783</v>
      </c>
      <c r="E537">
        <v>0.4</v>
      </c>
      <c r="F537">
        <v>8</v>
      </c>
      <c r="G537" s="2">
        <f>F537/2</f>
        <v>4</v>
      </c>
      <c r="H537" s="2">
        <v>886</v>
      </c>
    </row>
    <row r="538" spans="1:8" x14ac:dyDescent="0.25">
      <c r="A538" s="1">
        <v>41795.354166666664</v>
      </c>
      <c r="B538">
        <v>4.3</v>
      </c>
      <c r="C538">
        <v>0.9</v>
      </c>
      <c r="D538">
        <v>522</v>
      </c>
      <c r="E538">
        <v>0.3</v>
      </c>
      <c r="F538">
        <v>6.5</v>
      </c>
      <c r="G538" s="2">
        <f>F538/2</f>
        <v>3.25</v>
      </c>
      <c r="H538" s="2">
        <v>978</v>
      </c>
    </row>
    <row r="539" spans="1:8" x14ac:dyDescent="0.25">
      <c r="A539" s="1">
        <v>41795.364583333336</v>
      </c>
      <c r="B539">
        <v>4.0999999999999996</v>
      </c>
      <c r="C539">
        <v>0.9</v>
      </c>
      <c r="D539">
        <v>773</v>
      </c>
      <c r="E539">
        <v>0.4</v>
      </c>
      <c r="F539">
        <v>6.4</v>
      </c>
      <c r="G539" s="2">
        <f>F539/2</f>
        <v>3.2</v>
      </c>
      <c r="H539" s="2">
        <v>470</v>
      </c>
    </row>
    <row r="540" spans="1:8" x14ac:dyDescent="0.25">
      <c r="A540" s="1">
        <v>41795.375</v>
      </c>
      <c r="B540">
        <v>5</v>
      </c>
      <c r="C540">
        <v>1.1000000000000001</v>
      </c>
      <c r="D540">
        <v>328</v>
      </c>
      <c r="E540">
        <v>0.2</v>
      </c>
      <c r="F540">
        <v>7</v>
      </c>
      <c r="G540" s="2">
        <f>F540/2</f>
        <v>3.5</v>
      </c>
      <c r="H540" s="2">
        <v>539</v>
      </c>
    </row>
    <row r="541" spans="1:8" x14ac:dyDescent="0.25">
      <c r="A541" s="1">
        <v>41795.385416666664</v>
      </c>
      <c r="B541">
        <v>4.5</v>
      </c>
      <c r="C541">
        <v>1</v>
      </c>
      <c r="D541">
        <v>673</v>
      </c>
      <c r="E541">
        <v>0.3</v>
      </c>
      <c r="F541">
        <v>6.5</v>
      </c>
      <c r="G541" s="2">
        <f>F541/2</f>
        <v>3.25</v>
      </c>
      <c r="H541" s="2">
        <v>632</v>
      </c>
    </row>
    <row r="542" spans="1:8" x14ac:dyDescent="0.25">
      <c r="A542" s="1">
        <v>41795.395833333336</v>
      </c>
      <c r="B542">
        <v>4.5</v>
      </c>
      <c r="C542">
        <v>1</v>
      </c>
      <c r="D542">
        <v>835</v>
      </c>
      <c r="E542">
        <v>0.4</v>
      </c>
      <c r="F542">
        <v>7.3</v>
      </c>
      <c r="G542" s="2">
        <f>F542/2</f>
        <v>3.65</v>
      </c>
      <c r="H542" s="2">
        <v>709</v>
      </c>
    </row>
    <row r="543" spans="1:8" x14ac:dyDescent="0.25">
      <c r="A543" s="1">
        <v>41795.40625</v>
      </c>
      <c r="B543">
        <v>5</v>
      </c>
      <c r="C543">
        <v>1.1000000000000001</v>
      </c>
      <c r="D543">
        <v>340</v>
      </c>
      <c r="E543">
        <v>0.2</v>
      </c>
      <c r="F543">
        <v>6.4</v>
      </c>
      <c r="G543" s="2">
        <f>F543/2</f>
        <v>3.2</v>
      </c>
      <c r="H543" s="2">
        <v>686</v>
      </c>
    </row>
    <row r="544" spans="1:8" x14ac:dyDescent="0.25">
      <c r="A544" s="1">
        <v>41795.416666666664</v>
      </c>
      <c r="B544">
        <v>3.1</v>
      </c>
      <c r="C544">
        <v>0.7</v>
      </c>
      <c r="D544">
        <v>703</v>
      </c>
      <c r="E544">
        <v>0.4</v>
      </c>
      <c r="F544">
        <v>6.5</v>
      </c>
      <c r="G544" s="2">
        <f>F544/2</f>
        <v>3.25</v>
      </c>
      <c r="H544" s="2">
        <v>747</v>
      </c>
    </row>
    <row r="545" spans="1:8" x14ac:dyDescent="0.25">
      <c r="A545" s="1">
        <v>41795.427083333336</v>
      </c>
      <c r="B545">
        <v>5</v>
      </c>
      <c r="C545">
        <v>1.1000000000000001</v>
      </c>
      <c r="D545">
        <v>392</v>
      </c>
      <c r="E545">
        <v>0.2</v>
      </c>
      <c r="F545">
        <v>6.5</v>
      </c>
      <c r="G545" s="2">
        <f>F545/2</f>
        <v>3.25</v>
      </c>
      <c r="H545" s="2">
        <v>632</v>
      </c>
    </row>
    <row r="546" spans="1:8" x14ac:dyDescent="0.25">
      <c r="A546" s="1">
        <v>41795.4375</v>
      </c>
      <c r="B546">
        <v>3.9</v>
      </c>
      <c r="C546">
        <v>0.8</v>
      </c>
      <c r="D546">
        <v>605</v>
      </c>
      <c r="E546">
        <v>0.3</v>
      </c>
      <c r="F546">
        <v>7.8</v>
      </c>
      <c r="G546" s="2">
        <f>F546/2</f>
        <v>3.9</v>
      </c>
      <c r="H546" s="2">
        <v>801</v>
      </c>
    </row>
    <row r="547" spans="1:8" x14ac:dyDescent="0.25">
      <c r="A547" s="1">
        <v>41795.447916666664</v>
      </c>
      <c r="B547">
        <v>4.8</v>
      </c>
      <c r="C547">
        <v>1</v>
      </c>
      <c r="D547">
        <v>307</v>
      </c>
      <c r="E547">
        <v>0.2</v>
      </c>
      <c r="F547">
        <v>6.6</v>
      </c>
      <c r="G547" s="2">
        <f>F547/2</f>
        <v>3.3</v>
      </c>
      <c r="H547" s="2">
        <v>585</v>
      </c>
    </row>
    <row r="548" spans="1:8" x14ac:dyDescent="0.25">
      <c r="A548" s="1">
        <v>41795.458333333336</v>
      </c>
      <c r="B548">
        <v>4.7</v>
      </c>
      <c r="C548">
        <v>1</v>
      </c>
      <c r="D548">
        <v>581</v>
      </c>
      <c r="E548">
        <v>0.3</v>
      </c>
      <c r="F548">
        <v>7.2</v>
      </c>
      <c r="G548" s="2">
        <f>F548/2</f>
        <v>3.6</v>
      </c>
      <c r="H548" s="2">
        <v>377</v>
      </c>
    </row>
    <row r="549" spans="1:8" x14ac:dyDescent="0.25">
      <c r="A549" s="1">
        <v>41795.46875</v>
      </c>
      <c r="B549">
        <v>4.3</v>
      </c>
      <c r="C549">
        <v>0.9</v>
      </c>
      <c r="D549">
        <v>711</v>
      </c>
      <c r="E549">
        <v>0.4</v>
      </c>
      <c r="F549">
        <v>6.7</v>
      </c>
      <c r="G549" s="2">
        <f>F549/2</f>
        <v>3.35</v>
      </c>
      <c r="H549" s="2">
        <v>308</v>
      </c>
    </row>
    <row r="550" spans="1:8" x14ac:dyDescent="0.25">
      <c r="A550" s="1">
        <v>41795.479166666664</v>
      </c>
      <c r="B550">
        <v>4.5</v>
      </c>
      <c r="C550">
        <v>1</v>
      </c>
      <c r="D550">
        <v>675</v>
      </c>
      <c r="E550">
        <v>0.3</v>
      </c>
      <c r="F550">
        <v>6.4</v>
      </c>
      <c r="G550" s="2">
        <f>F550/2</f>
        <v>3.2</v>
      </c>
      <c r="H550" s="2">
        <v>424</v>
      </c>
    </row>
    <row r="551" spans="1:8" x14ac:dyDescent="0.25">
      <c r="A551" s="1">
        <v>41795.489583333336</v>
      </c>
      <c r="B551">
        <v>5</v>
      </c>
      <c r="C551">
        <v>1.1000000000000001</v>
      </c>
      <c r="D551">
        <v>718</v>
      </c>
      <c r="E551">
        <v>0.4</v>
      </c>
      <c r="F551">
        <v>6.3</v>
      </c>
      <c r="G551" s="2">
        <f>F551/2</f>
        <v>3.15</v>
      </c>
      <c r="H551" s="2">
        <v>732</v>
      </c>
    </row>
    <row r="552" spans="1:8" x14ac:dyDescent="0.25">
      <c r="A552" s="1">
        <v>41795.5</v>
      </c>
      <c r="B552">
        <v>4.9000000000000004</v>
      </c>
      <c r="C552">
        <v>1.1000000000000001</v>
      </c>
      <c r="D552">
        <v>674</v>
      </c>
      <c r="E552">
        <v>0.3</v>
      </c>
      <c r="F552">
        <v>6.2</v>
      </c>
      <c r="G552" s="2">
        <f>F552/2</f>
        <v>3.1</v>
      </c>
      <c r="H552" s="2">
        <v>740</v>
      </c>
    </row>
    <row r="553" spans="1:8" x14ac:dyDescent="0.25">
      <c r="A553" s="1">
        <v>41795.510416666664</v>
      </c>
      <c r="B553">
        <v>4.2</v>
      </c>
      <c r="C553">
        <v>0.9</v>
      </c>
      <c r="D553">
        <v>516</v>
      </c>
      <c r="E553">
        <v>0.3</v>
      </c>
      <c r="F553">
        <v>6.6</v>
      </c>
      <c r="G553" s="2">
        <f>F553/2</f>
        <v>3.3</v>
      </c>
      <c r="H553" s="2">
        <v>555</v>
      </c>
    </row>
    <row r="554" spans="1:8" x14ac:dyDescent="0.25">
      <c r="A554" s="1">
        <v>41795.520833333336</v>
      </c>
      <c r="B554">
        <v>4.4000000000000004</v>
      </c>
      <c r="C554">
        <v>0.9</v>
      </c>
      <c r="D554">
        <v>411</v>
      </c>
      <c r="E554">
        <v>0.2</v>
      </c>
      <c r="F554">
        <v>6.3</v>
      </c>
      <c r="G554" s="2">
        <f>F554/2</f>
        <v>3.15</v>
      </c>
      <c r="H554" s="2">
        <v>331</v>
      </c>
    </row>
    <row r="555" spans="1:8" x14ac:dyDescent="0.25">
      <c r="A555" s="1">
        <v>41795.53125</v>
      </c>
      <c r="B555">
        <v>4.8</v>
      </c>
      <c r="C555">
        <v>1</v>
      </c>
      <c r="D555">
        <v>601</v>
      </c>
      <c r="E555">
        <v>0.3</v>
      </c>
      <c r="F555">
        <v>6.3</v>
      </c>
      <c r="G555" s="2">
        <f>F555/2</f>
        <v>3.15</v>
      </c>
      <c r="H555" s="2">
        <v>347</v>
      </c>
    </row>
    <row r="556" spans="1:8" x14ac:dyDescent="0.25">
      <c r="A556" s="1">
        <v>41795.541666666664</v>
      </c>
      <c r="B556">
        <v>4.2</v>
      </c>
      <c r="C556">
        <v>0.9</v>
      </c>
      <c r="D556">
        <v>559</v>
      </c>
      <c r="E556">
        <v>0.3</v>
      </c>
      <c r="F556">
        <v>6.2</v>
      </c>
      <c r="G556" s="2">
        <f>F556/2</f>
        <v>3.1</v>
      </c>
      <c r="H556" s="2">
        <v>570</v>
      </c>
    </row>
    <row r="557" spans="1:8" x14ac:dyDescent="0.25">
      <c r="A557" s="1">
        <v>41795.552083333336</v>
      </c>
      <c r="B557">
        <v>4.0999999999999996</v>
      </c>
      <c r="C557">
        <v>0.9</v>
      </c>
      <c r="D557">
        <v>614</v>
      </c>
      <c r="E557">
        <v>0.3</v>
      </c>
      <c r="F557">
        <v>6.4</v>
      </c>
      <c r="G557" s="2">
        <f>F557/2</f>
        <v>3.2</v>
      </c>
      <c r="H557" s="2">
        <v>439</v>
      </c>
    </row>
    <row r="558" spans="1:8" x14ac:dyDescent="0.25">
      <c r="A558" s="1">
        <v>41795.5625</v>
      </c>
      <c r="B558">
        <v>4.7</v>
      </c>
      <c r="C558">
        <v>1</v>
      </c>
      <c r="D558">
        <v>242</v>
      </c>
      <c r="E558">
        <v>0.1</v>
      </c>
      <c r="F558">
        <v>6.2</v>
      </c>
      <c r="G558" s="2">
        <f>F558/2</f>
        <v>3.1</v>
      </c>
      <c r="H558" s="2">
        <v>447</v>
      </c>
    </row>
    <row r="559" spans="1:8" x14ac:dyDescent="0.25">
      <c r="A559" s="1">
        <v>41795.572916666664</v>
      </c>
      <c r="B559">
        <v>3.7</v>
      </c>
      <c r="C559">
        <v>0.8</v>
      </c>
      <c r="D559">
        <v>267</v>
      </c>
      <c r="E559">
        <v>0.1</v>
      </c>
      <c r="F559">
        <v>6.2</v>
      </c>
      <c r="G559" s="2">
        <f>F559/2</f>
        <v>3.1</v>
      </c>
      <c r="H559" s="2">
        <v>447</v>
      </c>
    </row>
    <row r="560" spans="1:8" x14ac:dyDescent="0.25">
      <c r="A560" s="1">
        <v>41795.583333333336</v>
      </c>
      <c r="B560">
        <v>4.9000000000000004</v>
      </c>
      <c r="C560">
        <v>1.1000000000000001</v>
      </c>
      <c r="D560">
        <v>253</v>
      </c>
      <c r="E560">
        <v>0.1</v>
      </c>
      <c r="F560">
        <v>6</v>
      </c>
      <c r="G560" s="2">
        <f>F560/2</f>
        <v>3</v>
      </c>
      <c r="H560" s="2">
        <v>462</v>
      </c>
    </row>
    <row r="561" spans="1:8" x14ac:dyDescent="0.25">
      <c r="A561" s="1">
        <v>41795.59375</v>
      </c>
      <c r="B561">
        <v>4.5</v>
      </c>
      <c r="C561">
        <v>1</v>
      </c>
      <c r="D561">
        <v>742</v>
      </c>
      <c r="E561">
        <v>0.4</v>
      </c>
      <c r="F561">
        <v>5.8</v>
      </c>
      <c r="G561" s="2">
        <f>F561/2</f>
        <v>2.9</v>
      </c>
      <c r="H561" s="2">
        <v>424</v>
      </c>
    </row>
    <row r="562" spans="1:8" x14ac:dyDescent="0.25">
      <c r="A562" s="1">
        <v>41795.604166666664</v>
      </c>
      <c r="B562">
        <v>4.2</v>
      </c>
      <c r="C562">
        <v>0.9</v>
      </c>
      <c r="D562">
        <v>412</v>
      </c>
      <c r="E562">
        <v>0.2</v>
      </c>
      <c r="F562">
        <v>5.8</v>
      </c>
      <c r="G562" s="2">
        <f>F562/2</f>
        <v>2.9</v>
      </c>
      <c r="H562" s="2">
        <v>593</v>
      </c>
    </row>
    <row r="563" spans="1:8" x14ac:dyDescent="0.25">
      <c r="A563" s="1">
        <v>41795.614583333336</v>
      </c>
      <c r="B563">
        <v>4.9000000000000004</v>
      </c>
      <c r="C563">
        <v>1.1000000000000001</v>
      </c>
      <c r="D563">
        <v>283</v>
      </c>
      <c r="E563">
        <v>0.1</v>
      </c>
      <c r="F563">
        <v>5.6</v>
      </c>
      <c r="G563" s="2">
        <f>F563/2</f>
        <v>2.8</v>
      </c>
      <c r="H563" s="2">
        <v>447</v>
      </c>
    </row>
    <row r="564" spans="1:8" x14ac:dyDescent="0.25">
      <c r="A564" s="1">
        <v>41795.625</v>
      </c>
      <c r="B564">
        <v>4.4000000000000004</v>
      </c>
      <c r="C564">
        <v>1</v>
      </c>
      <c r="D564">
        <v>561</v>
      </c>
      <c r="E564">
        <v>0.3</v>
      </c>
      <c r="F564">
        <v>5.6</v>
      </c>
      <c r="G564" s="2">
        <f>F564/2</f>
        <v>2.8</v>
      </c>
      <c r="H564" s="2">
        <v>231</v>
      </c>
    </row>
    <row r="565" spans="1:8" x14ac:dyDescent="0.25">
      <c r="A565" s="1">
        <v>41795.635416666664</v>
      </c>
      <c r="B565">
        <v>4.2</v>
      </c>
      <c r="C565">
        <v>0.9</v>
      </c>
      <c r="D565">
        <v>316</v>
      </c>
      <c r="E565">
        <v>0.2</v>
      </c>
      <c r="F565">
        <v>5.5</v>
      </c>
      <c r="G565" s="2">
        <f>F565/2</f>
        <v>2.75</v>
      </c>
      <c r="H565" s="2">
        <v>116</v>
      </c>
    </row>
    <row r="566" spans="1:8" x14ac:dyDescent="0.25">
      <c r="A566" s="1">
        <v>41795.645833333336</v>
      </c>
      <c r="B566">
        <v>4.3</v>
      </c>
      <c r="C566">
        <v>0.9</v>
      </c>
      <c r="D566">
        <v>557</v>
      </c>
      <c r="E566">
        <v>0.3</v>
      </c>
      <c r="F566">
        <v>5.6</v>
      </c>
      <c r="G566" s="2">
        <f>F566/2</f>
        <v>2.8</v>
      </c>
      <c r="H566" s="2">
        <v>362</v>
      </c>
    </row>
    <row r="567" spans="1:8" x14ac:dyDescent="0.25">
      <c r="A567" s="1">
        <v>41795.65625</v>
      </c>
      <c r="B567">
        <v>4.7</v>
      </c>
      <c r="C567">
        <v>1</v>
      </c>
      <c r="D567">
        <v>278</v>
      </c>
      <c r="E567">
        <v>0.1</v>
      </c>
      <c r="F567">
        <v>5.6</v>
      </c>
      <c r="G567" s="2">
        <f>F567/2</f>
        <v>2.8</v>
      </c>
      <c r="H567" s="2">
        <v>316</v>
      </c>
    </row>
    <row r="568" spans="1:8" x14ac:dyDescent="0.25">
      <c r="A568" s="1">
        <v>41795.666666666664</v>
      </c>
      <c r="B568">
        <v>3.2</v>
      </c>
      <c r="C568">
        <v>0.7</v>
      </c>
      <c r="D568">
        <v>449</v>
      </c>
      <c r="E568">
        <v>0.2</v>
      </c>
      <c r="F568">
        <v>5.5</v>
      </c>
      <c r="G568" s="2">
        <f>F568/2</f>
        <v>2.75</v>
      </c>
      <c r="H568" s="2">
        <v>686</v>
      </c>
    </row>
    <row r="569" spans="1:8" x14ac:dyDescent="0.25">
      <c r="A569" s="1">
        <v>41795.677083333336</v>
      </c>
      <c r="B569">
        <v>3.8</v>
      </c>
      <c r="C569">
        <v>0.8</v>
      </c>
      <c r="D569">
        <v>493</v>
      </c>
      <c r="E569">
        <v>0.3</v>
      </c>
      <c r="F569">
        <v>5.6</v>
      </c>
      <c r="G569" s="2">
        <f>F569/2</f>
        <v>2.8</v>
      </c>
      <c r="H569" s="2">
        <v>501</v>
      </c>
    </row>
    <row r="570" spans="1:8" x14ac:dyDescent="0.25">
      <c r="A570" s="1">
        <v>41795.6875</v>
      </c>
      <c r="B570">
        <v>4.3</v>
      </c>
      <c r="C570">
        <v>0.9</v>
      </c>
      <c r="D570">
        <v>397</v>
      </c>
      <c r="E570">
        <v>0.2</v>
      </c>
      <c r="F570">
        <v>5.5</v>
      </c>
      <c r="G570" s="2">
        <f>F570/2</f>
        <v>2.75</v>
      </c>
      <c r="H570" s="2">
        <v>994</v>
      </c>
    </row>
    <row r="571" spans="1:8" x14ac:dyDescent="0.25">
      <c r="A571" s="1">
        <v>41795.697916666664</v>
      </c>
      <c r="B571">
        <v>4</v>
      </c>
      <c r="C571">
        <v>0.9</v>
      </c>
      <c r="D571">
        <v>508</v>
      </c>
      <c r="E571">
        <v>0.3</v>
      </c>
      <c r="F571">
        <v>5.6</v>
      </c>
      <c r="G571" s="2">
        <f>F571/2</f>
        <v>2.8</v>
      </c>
      <c r="H571" s="2">
        <v>485</v>
      </c>
    </row>
    <row r="572" spans="1:8" x14ac:dyDescent="0.25">
      <c r="A572" s="1">
        <v>41795.708333333336</v>
      </c>
      <c r="B572">
        <v>4.7</v>
      </c>
      <c r="C572">
        <v>1</v>
      </c>
      <c r="D572">
        <v>277</v>
      </c>
      <c r="E572">
        <v>0.1</v>
      </c>
      <c r="F572">
        <v>5.8</v>
      </c>
      <c r="G572" s="2">
        <f>F572/2</f>
        <v>2.9</v>
      </c>
      <c r="H572" s="2">
        <v>0</v>
      </c>
    </row>
    <row r="573" spans="1:8" x14ac:dyDescent="0.25">
      <c r="A573" s="1">
        <v>41795.71875</v>
      </c>
      <c r="B573">
        <v>3.9</v>
      </c>
      <c r="C573">
        <v>0.8</v>
      </c>
      <c r="D573">
        <v>338</v>
      </c>
      <c r="E573">
        <v>0.2</v>
      </c>
      <c r="F573">
        <v>5.5</v>
      </c>
      <c r="G573" s="2">
        <f>F573/2</f>
        <v>2.75</v>
      </c>
      <c r="H573" s="2">
        <v>393</v>
      </c>
    </row>
    <row r="574" spans="1:8" x14ac:dyDescent="0.25">
      <c r="A574" s="1">
        <v>41795.729166666664</v>
      </c>
      <c r="B574">
        <v>4.3</v>
      </c>
      <c r="C574">
        <v>0.9</v>
      </c>
      <c r="D574">
        <v>554</v>
      </c>
      <c r="E574">
        <v>0.3</v>
      </c>
      <c r="F574">
        <v>5.5</v>
      </c>
      <c r="G574" s="2">
        <f>F574/2</f>
        <v>2.75</v>
      </c>
      <c r="H574" s="2">
        <v>0</v>
      </c>
    </row>
    <row r="575" spans="1:8" x14ac:dyDescent="0.25">
      <c r="A575" s="1">
        <v>41795.739583333336</v>
      </c>
      <c r="B575">
        <v>4.2</v>
      </c>
      <c r="C575">
        <v>0.9</v>
      </c>
      <c r="D575">
        <v>573</v>
      </c>
      <c r="E575">
        <v>0.3</v>
      </c>
      <c r="F575">
        <v>5.8</v>
      </c>
      <c r="G575" s="2">
        <f>F575/2</f>
        <v>2.9</v>
      </c>
      <c r="H575" s="2">
        <v>493</v>
      </c>
    </row>
    <row r="576" spans="1:8" x14ac:dyDescent="0.25">
      <c r="A576" s="1">
        <v>41795.75</v>
      </c>
      <c r="B576">
        <v>4.2</v>
      </c>
      <c r="C576">
        <v>0.9</v>
      </c>
      <c r="D576">
        <v>363</v>
      </c>
      <c r="E576">
        <v>0.2</v>
      </c>
      <c r="F576">
        <v>5.9</v>
      </c>
      <c r="G576" s="2">
        <f>F576/2</f>
        <v>2.95</v>
      </c>
      <c r="H576" s="2">
        <v>501</v>
      </c>
    </row>
    <row r="577" spans="1:8" x14ac:dyDescent="0.25">
      <c r="A577" s="1">
        <v>41795.760416666664</v>
      </c>
      <c r="B577">
        <v>4.9000000000000004</v>
      </c>
      <c r="C577">
        <v>1.1000000000000001</v>
      </c>
      <c r="D577">
        <v>394</v>
      </c>
      <c r="E577">
        <v>0.2</v>
      </c>
      <c r="F577">
        <v>6</v>
      </c>
      <c r="G577" s="2">
        <f>F577/2</f>
        <v>3</v>
      </c>
      <c r="H577" s="2">
        <v>262</v>
      </c>
    </row>
    <row r="578" spans="1:8" x14ac:dyDescent="0.25">
      <c r="A578" s="1">
        <v>41795.770833333336</v>
      </c>
      <c r="B578">
        <v>4</v>
      </c>
      <c r="C578">
        <v>0.9</v>
      </c>
      <c r="D578">
        <v>544</v>
      </c>
      <c r="E578">
        <v>0.3</v>
      </c>
      <c r="F578">
        <v>6.1</v>
      </c>
      <c r="G578" s="2">
        <f>F578/2</f>
        <v>3.05</v>
      </c>
      <c r="H578" s="2">
        <v>624</v>
      </c>
    </row>
    <row r="579" spans="1:8" x14ac:dyDescent="0.25">
      <c r="A579" s="1">
        <v>41795.78125</v>
      </c>
      <c r="B579">
        <v>4.9000000000000004</v>
      </c>
      <c r="C579">
        <v>1.1000000000000001</v>
      </c>
      <c r="D579">
        <v>728</v>
      </c>
      <c r="E579">
        <v>0.4</v>
      </c>
      <c r="F579">
        <v>5.9</v>
      </c>
      <c r="G579" s="2">
        <f>F579/2</f>
        <v>2.95</v>
      </c>
      <c r="H579" s="2">
        <v>370</v>
      </c>
    </row>
    <row r="580" spans="1:8" x14ac:dyDescent="0.25">
      <c r="A580" s="1">
        <v>41795.791666666664</v>
      </c>
      <c r="B580">
        <v>4.3</v>
      </c>
      <c r="C580">
        <v>0.9</v>
      </c>
      <c r="D580">
        <v>158</v>
      </c>
      <c r="E580">
        <v>0.1</v>
      </c>
      <c r="F580">
        <v>5.8</v>
      </c>
      <c r="G580" s="2">
        <f>F580/2</f>
        <v>2.9</v>
      </c>
      <c r="H580" s="2">
        <v>508</v>
      </c>
    </row>
    <row r="581" spans="1:8" x14ac:dyDescent="0.25">
      <c r="A581" s="1">
        <v>41795.802083333336</v>
      </c>
      <c r="B581">
        <v>4</v>
      </c>
      <c r="C581">
        <v>0.9</v>
      </c>
      <c r="D581">
        <v>379</v>
      </c>
      <c r="E581">
        <v>0.2</v>
      </c>
      <c r="F581">
        <v>6.1</v>
      </c>
      <c r="G581" s="2">
        <f>F581/2</f>
        <v>3.05</v>
      </c>
      <c r="H581" s="2">
        <v>524</v>
      </c>
    </row>
    <row r="582" spans="1:8" x14ac:dyDescent="0.25">
      <c r="A582" s="1">
        <v>41795.8125</v>
      </c>
      <c r="B582">
        <v>4.5999999999999996</v>
      </c>
      <c r="C582">
        <v>1</v>
      </c>
      <c r="D582">
        <v>159</v>
      </c>
      <c r="E582">
        <v>0.1</v>
      </c>
      <c r="F582">
        <v>6</v>
      </c>
      <c r="G582" s="2">
        <f>F582/2</f>
        <v>3</v>
      </c>
      <c r="H582" s="2">
        <v>362</v>
      </c>
    </row>
    <row r="583" spans="1:8" x14ac:dyDescent="0.25">
      <c r="A583" s="1">
        <v>41795.822916666664</v>
      </c>
      <c r="B583">
        <v>4</v>
      </c>
      <c r="C583">
        <v>0.9</v>
      </c>
      <c r="D583">
        <v>455</v>
      </c>
      <c r="E583">
        <v>0.2</v>
      </c>
      <c r="F583">
        <v>6.2</v>
      </c>
      <c r="G583" s="2">
        <f>F583/2</f>
        <v>3.1</v>
      </c>
      <c r="H583" s="2">
        <v>524</v>
      </c>
    </row>
    <row r="584" spans="1:8" x14ac:dyDescent="0.25">
      <c r="A584" s="1">
        <v>41795.833333333336</v>
      </c>
      <c r="B584">
        <v>4.4000000000000004</v>
      </c>
      <c r="C584">
        <v>1</v>
      </c>
      <c r="D584">
        <v>141</v>
      </c>
      <c r="E584">
        <v>0.1</v>
      </c>
      <c r="F584">
        <v>6.1</v>
      </c>
      <c r="G584" s="2">
        <f>F584/2</f>
        <v>3.05</v>
      </c>
      <c r="H584" s="2">
        <v>377</v>
      </c>
    </row>
    <row r="585" spans="1:8" x14ac:dyDescent="0.25">
      <c r="A585" s="1">
        <v>41795.84375</v>
      </c>
      <c r="B585">
        <v>4.3</v>
      </c>
      <c r="C585">
        <v>0.9</v>
      </c>
      <c r="D585">
        <v>225</v>
      </c>
      <c r="E585">
        <v>0.1</v>
      </c>
      <c r="F585">
        <v>5.7</v>
      </c>
      <c r="G585" s="2">
        <f>F585/2</f>
        <v>2.85</v>
      </c>
      <c r="H585" s="2">
        <v>416</v>
      </c>
    </row>
    <row r="586" spans="1:8" x14ac:dyDescent="0.25">
      <c r="A586" s="1">
        <v>41795.854166666664</v>
      </c>
      <c r="B586">
        <v>4.8</v>
      </c>
      <c r="C586">
        <v>1.1000000000000001</v>
      </c>
      <c r="D586">
        <v>350</v>
      </c>
      <c r="E586">
        <v>0.2</v>
      </c>
      <c r="F586">
        <v>6.1</v>
      </c>
      <c r="G586" s="2">
        <f>F586/2</f>
        <v>3.05</v>
      </c>
      <c r="H586" s="2">
        <v>316</v>
      </c>
    </row>
    <row r="587" spans="1:8" x14ac:dyDescent="0.25">
      <c r="A587" s="1">
        <v>41795.864583333336</v>
      </c>
      <c r="B587">
        <v>4.5</v>
      </c>
      <c r="C587">
        <v>1</v>
      </c>
      <c r="D587">
        <v>591</v>
      </c>
      <c r="E587">
        <v>0.3</v>
      </c>
      <c r="F587">
        <v>5.9</v>
      </c>
      <c r="G587" s="2">
        <f>F587/2</f>
        <v>2.95</v>
      </c>
      <c r="H587" s="2">
        <v>431</v>
      </c>
    </row>
    <row r="588" spans="1:8" x14ac:dyDescent="0.25">
      <c r="A588" s="1">
        <v>41795.875</v>
      </c>
      <c r="B588">
        <v>4.4000000000000004</v>
      </c>
      <c r="C588">
        <v>1</v>
      </c>
      <c r="D588">
        <v>579</v>
      </c>
      <c r="E588">
        <v>0.3</v>
      </c>
      <c r="F588">
        <v>6.1</v>
      </c>
      <c r="G588" s="2">
        <f>F588/2</f>
        <v>3.05</v>
      </c>
      <c r="H588" s="2">
        <v>408</v>
      </c>
    </row>
    <row r="589" spans="1:8" x14ac:dyDescent="0.25">
      <c r="A589" s="1">
        <v>41795.885416666664</v>
      </c>
      <c r="B589">
        <v>4.4000000000000004</v>
      </c>
      <c r="C589">
        <v>0.9</v>
      </c>
      <c r="D589">
        <v>350</v>
      </c>
      <c r="E589">
        <v>0.2</v>
      </c>
      <c r="F589">
        <v>6.2</v>
      </c>
      <c r="G589" s="2">
        <f>F589/2</f>
        <v>3.1</v>
      </c>
      <c r="H589" s="2">
        <v>370</v>
      </c>
    </row>
    <row r="590" spans="1:8" x14ac:dyDescent="0.25">
      <c r="A590" s="1">
        <v>41795.895833333336</v>
      </c>
      <c r="B590">
        <v>4.5</v>
      </c>
      <c r="C590">
        <v>1</v>
      </c>
      <c r="D590">
        <v>495</v>
      </c>
      <c r="E590">
        <v>0.3</v>
      </c>
      <c r="F590">
        <v>6.6</v>
      </c>
      <c r="G590" s="2">
        <f>F590/2</f>
        <v>3.3</v>
      </c>
      <c r="H590" s="2">
        <v>354</v>
      </c>
    </row>
    <row r="591" spans="1:8" x14ac:dyDescent="0.25">
      <c r="A591" s="1">
        <v>41795.90625</v>
      </c>
      <c r="B591">
        <v>5.2</v>
      </c>
      <c r="C591">
        <v>1.1000000000000001</v>
      </c>
      <c r="D591">
        <v>473</v>
      </c>
      <c r="E591">
        <v>0.2</v>
      </c>
      <c r="F591">
        <v>6.6</v>
      </c>
      <c r="G591" s="2">
        <f>F591/2</f>
        <v>3.3</v>
      </c>
      <c r="H591" s="2">
        <v>539</v>
      </c>
    </row>
    <row r="592" spans="1:8" x14ac:dyDescent="0.25">
      <c r="A592" s="1">
        <v>41795.916666666664</v>
      </c>
      <c r="B592">
        <v>4.5999999999999996</v>
      </c>
      <c r="C592">
        <v>1</v>
      </c>
      <c r="D592">
        <v>395</v>
      </c>
      <c r="E592">
        <v>0.2</v>
      </c>
      <c r="F592">
        <v>8.1</v>
      </c>
      <c r="G592" s="2">
        <f>F592/2</f>
        <v>4.05</v>
      </c>
      <c r="H592" s="2">
        <v>485</v>
      </c>
    </row>
    <row r="593" spans="1:8" x14ac:dyDescent="0.25">
      <c r="A593" s="1">
        <v>41795.927083333336</v>
      </c>
      <c r="B593">
        <v>5.6</v>
      </c>
      <c r="C593">
        <v>1.2</v>
      </c>
      <c r="D593">
        <v>540</v>
      </c>
      <c r="E593">
        <v>0.3</v>
      </c>
      <c r="F593">
        <v>7.6</v>
      </c>
      <c r="G593" s="2">
        <f>F593/2</f>
        <v>3.8</v>
      </c>
      <c r="H593" s="2">
        <v>416</v>
      </c>
    </row>
    <row r="594" spans="1:8" x14ac:dyDescent="0.25">
      <c r="A594" s="1">
        <v>41795.9375</v>
      </c>
      <c r="B594">
        <v>4.5</v>
      </c>
      <c r="C594">
        <v>1</v>
      </c>
      <c r="D594">
        <v>324</v>
      </c>
      <c r="E594">
        <v>0.2</v>
      </c>
      <c r="F594">
        <v>6.9</v>
      </c>
      <c r="G594" s="2">
        <f>F594/2</f>
        <v>3.45</v>
      </c>
      <c r="H594" s="2">
        <v>362</v>
      </c>
    </row>
    <row r="595" spans="1:8" x14ac:dyDescent="0.25">
      <c r="A595" s="1">
        <v>41795.947916666664</v>
      </c>
      <c r="B595">
        <v>4.5999999999999996</v>
      </c>
      <c r="C595">
        <v>1</v>
      </c>
      <c r="D595">
        <v>323</v>
      </c>
      <c r="E595">
        <v>0.2</v>
      </c>
      <c r="F595">
        <v>6.5</v>
      </c>
      <c r="G595" s="2">
        <f>F595/2</f>
        <v>3.25</v>
      </c>
      <c r="H595" s="2">
        <v>424</v>
      </c>
    </row>
    <row r="596" spans="1:8" x14ac:dyDescent="0.25">
      <c r="A596" s="1">
        <v>41795.958333333336</v>
      </c>
      <c r="B596">
        <v>5</v>
      </c>
      <c r="C596">
        <v>1.1000000000000001</v>
      </c>
      <c r="D596">
        <v>435</v>
      </c>
      <c r="E596">
        <v>0.2</v>
      </c>
      <c r="F596">
        <v>6.3</v>
      </c>
      <c r="G596" s="2">
        <f>F596/2</f>
        <v>3.15</v>
      </c>
      <c r="H596" s="2">
        <v>3197</v>
      </c>
    </row>
    <row r="597" spans="1:8" x14ac:dyDescent="0.25">
      <c r="A597" s="1">
        <v>41795.96875</v>
      </c>
      <c r="B597">
        <v>4.4000000000000004</v>
      </c>
      <c r="C597">
        <v>1</v>
      </c>
      <c r="D597">
        <v>683</v>
      </c>
      <c r="E597">
        <v>0.3</v>
      </c>
      <c r="F597">
        <v>6.2</v>
      </c>
      <c r="G597" s="2">
        <f>F597/2</f>
        <v>3.1</v>
      </c>
      <c r="H597" s="2">
        <v>647</v>
      </c>
    </row>
    <row r="598" spans="1:8" x14ac:dyDescent="0.25">
      <c r="A598" s="1">
        <v>41795.979166666664</v>
      </c>
      <c r="B598">
        <v>4.2</v>
      </c>
      <c r="C598">
        <v>0.9</v>
      </c>
      <c r="D598">
        <v>603</v>
      </c>
      <c r="E598">
        <v>0.3</v>
      </c>
      <c r="F598">
        <v>6.4</v>
      </c>
      <c r="G598" s="2">
        <f>F598/2</f>
        <v>3.2</v>
      </c>
      <c r="H598" s="2">
        <v>401</v>
      </c>
    </row>
    <row r="599" spans="1:8" x14ac:dyDescent="0.25">
      <c r="A599" s="1">
        <v>41795.989583333336</v>
      </c>
      <c r="B599">
        <v>4.5999999999999996</v>
      </c>
      <c r="C599">
        <v>1</v>
      </c>
      <c r="D599">
        <v>584</v>
      </c>
      <c r="E599">
        <v>0.3</v>
      </c>
      <c r="F599">
        <v>6.2</v>
      </c>
      <c r="G599" s="2">
        <f>F599/2</f>
        <v>3.1</v>
      </c>
      <c r="H599" s="2">
        <v>508</v>
      </c>
    </row>
    <row r="600" spans="1:8" x14ac:dyDescent="0.25">
      <c r="A600" s="1">
        <v>41796</v>
      </c>
      <c r="B600">
        <v>4.7</v>
      </c>
      <c r="C600">
        <v>1</v>
      </c>
      <c r="D600">
        <v>44</v>
      </c>
      <c r="E600">
        <v>0</v>
      </c>
      <c r="F600">
        <v>6</v>
      </c>
      <c r="G600" s="2">
        <f>F600/2</f>
        <v>3</v>
      </c>
      <c r="H600" s="2">
        <v>277</v>
      </c>
    </row>
    <row r="601" spans="1:8" x14ac:dyDescent="0.25">
      <c r="A601" s="1">
        <v>41796.010416666664</v>
      </c>
      <c r="B601">
        <v>4.8</v>
      </c>
      <c r="C601">
        <v>1.1000000000000001</v>
      </c>
      <c r="D601">
        <v>156</v>
      </c>
      <c r="E601">
        <v>0.1</v>
      </c>
      <c r="F601">
        <v>6.3</v>
      </c>
      <c r="G601" s="2">
        <f>F601/2</f>
        <v>3.15</v>
      </c>
      <c r="H601" s="2">
        <v>493</v>
      </c>
    </row>
    <row r="602" spans="1:8" x14ac:dyDescent="0.25">
      <c r="A602" s="1">
        <v>41796.020833333336</v>
      </c>
      <c r="B602">
        <v>4.5999999999999996</v>
      </c>
      <c r="C602">
        <v>1</v>
      </c>
      <c r="D602">
        <v>294</v>
      </c>
      <c r="E602">
        <v>0.2</v>
      </c>
      <c r="F602">
        <v>6.5</v>
      </c>
      <c r="G602" s="2">
        <f>F602/2</f>
        <v>3.25</v>
      </c>
      <c r="H602" s="2">
        <v>470</v>
      </c>
    </row>
    <row r="603" spans="1:8" x14ac:dyDescent="0.25">
      <c r="A603" s="1">
        <v>41796.03125</v>
      </c>
      <c r="B603">
        <v>4.5</v>
      </c>
      <c r="C603">
        <v>1</v>
      </c>
      <c r="D603">
        <v>500</v>
      </c>
      <c r="E603">
        <v>0.3</v>
      </c>
      <c r="F603">
        <v>6.8</v>
      </c>
      <c r="G603" s="2">
        <f>F603/2</f>
        <v>3.4</v>
      </c>
      <c r="H603" s="2">
        <v>185</v>
      </c>
    </row>
    <row r="604" spans="1:8" x14ac:dyDescent="0.25">
      <c r="A604" s="1">
        <v>41796.041666666664</v>
      </c>
      <c r="B604">
        <v>3.9</v>
      </c>
      <c r="C604">
        <v>0.8</v>
      </c>
      <c r="D604">
        <v>418</v>
      </c>
      <c r="E604">
        <v>0.2</v>
      </c>
      <c r="F604">
        <v>8</v>
      </c>
      <c r="G604" s="2">
        <f>F604/2</f>
        <v>4</v>
      </c>
      <c r="H604" s="2">
        <v>478</v>
      </c>
    </row>
    <row r="605" spans="1:8" x14ac:dyDescent="0.25">
      <c r="A605" s="1">
        <v>41796.052083333336</v>
      </c>
      <c r="B605">
        <v>4.5999999999999996</v>
      </c>
      <c r="C605">
        <v>1</v>
      </c>
      <c r="D605">
        <v>354</v>
      </c>
      <c r="E605">
        <v>0.2</v>
      </c>
      <c r="F605">
        <v>6.9</v>
      </c>
      <c r="G605" s="2">
        <f>F605/2</f>
        <v>3.45</v>
      </c>
      <c r="H605" s="2">
        <v>416</v>
      </c>
    </row>
    <row r="606" spans="1:8" x14ac:dyDescent="0.25">
      <c r="A606" s="1">
        <v>41796.0625</v>
      </c>
      <c r="B606">
        <v>4.9000000000000004</v>
      </c>
      <c r="C606">
        <v>1.1000000000000001</v>
      </c>
      <c r="D606">
        <v>545</v>
      </c>
      <c r="E606">
        <v>0.3</v>
      </c>
      <c r="F606">
        <v>6.7</v>
      </c>
      <c r="G606" s="2">
        <f>F606/2</f>
        <v>3.35</v>
      </c>
      <c r="H606" s="2">
        <v>878</v>
      </c>
    </row>
    <row r="607" spans="1:8" x14ac:dyDescent="0.25">
      <c r="A607" s="1">
        <v>41796.072916666664</v>
      </c>
      <c r="B607">
        <v>4.5999999999999996</v>
      </c>
      <c r="C607">
        <v>1</v>
      </c>
      <c r="D607">
        <v>561</v>
      </c>
      <c r="E607">
        <v>0.3</v>
      </c>
      <c r="F607">
        <v>6.3</v>
      </c>
      <c r="G607" s="2">
        <f>F607/2</f>
        <v>3.15</v>
      </c>
      <c r="H607" s="2">
        <v>585</v>
      </c>
    </row>
    <row r="608" spans="1:8" x14ac:dyDescent="0.25">
      <c r="A608" s="1">
        <v>41796.083333333336</v>
      </c>
      <c r="B608">
        <v>4.9000000000000004</v>
      </c>
      <c r="C608">
        <v>1.1000000000000001</v>
      </c>
      <c r="D608">
        <v>747</v>
      </c>
      <c r="E608">
        <v>0.4</v>
      </c>
      <c r="F608">
        <v>6.9</v>
      </c>
      <c r="G608" s="2">
        <f>F608/2</f>
        <v>3.45</v>
      </c>
      <c r="H608" s="2">
        <v>431</v>
      </c>
    </row>
    <row r="609" spans="1:8" x14ac:dyDescent="0.25">
      <c r="A609" s="1">
        <v>41796.09375</v>
      </c>
      <c r="B609">
        <v>4.3</v>
      </c>
      <c r="C609">
        <v>0.9</v>
      </c>
      <c r="D609">
        <v>399</v>
      </c>
      <c r="E609">
        <v>0.2</v>
      </c>
      <c r="F609">
        <v>7.4</v>
      </c>
      <c r="G609" s="2">
        <f>F609/2</f>
        <v>3.7</v>
      </c>
      <c r="H609" s="2">
        <v>354</v>
      </c>
    </row>
    <row r="610" spans="1:8" x14ac:dyDescent="0.25">
      <c r="A610" s="1">
        <v>41796.104166666664</v>
      </c>
      <c r="B610">
        <v>4.2</v>
      </c>
      <c r="C610">
        <v>0.9</v>
      </c>
      <c r="D610">
        <v>476</v>
      </c>
      <c r="E610">
        <v>0.2</v>
      </c>
      <c r="F610">
        <v>7.1</v>
      </c>
      <c r="G610" s="2">
        <f>F610/2</f>
        <v>3.55</v>
      </c>
      <c r="H610" s="2">
        <v>347</v>
      </c>
    </row>
    <row r="611" spans="1:8" x14ac:dyDescent="0.25">
      <c r="A611" s="1">
        <v>41796.114583333336</v>
      </c>
      <c r="B611">
        <v>4.5999999999999996</v>
      </c>
      <c r="C611">
        <v>1</v>
      </c>
      <c r="D611">
        <v>482</v>
      </c>
      <c r="E611">
        <v>0.2</v>
      </c>
      <c r="F611">
        <v>6.5</v>
      </c>
      <c r="G611" s="2">
        <f>F611/2</f>
        <v>3.25</v>
      </c>
      <c r="H611" s="2">
        <v>208</v>
      </c>
    </row>
    <row r="612" spans="1:8" x14ac:dyDescent="0.25">
      <c r="A612" s="1">
        <v>41796.125</v>
      </c>
      <c r="B612">
        <v>4.9000000000000004</v>
      </c>
      <c r="C612">
        <v>1.1000000000000001</v>
      </c>
      <c r="D612">
        <v>500</v>
      </c>
      <c r="E612">
        <v>0.3</v>
      </c>
      <c r="F612">
        <v>7.4</v>
      </c>
      <c r="G612" s="2">
        <f>F612/2</f>
        <v>3.7</v>
      </c>
      <c r="H612" s="2">
        <v>601</v>
      </c>
    </row>
    <row r="613" spans="1:8" x14ac:dyDescent="0.25">
      <c r="A613" s="1">
        <v>41796.135416666664</v>
      </c>
      <c r="B613">
        <v>4.8</v>
      </c>
      <c r="C613">
        <v>1</v>
      </c>
      <c r="D613">
        <v>435</v>
      </c>
      <c r="E613">
        <v>0.2</v>
      </c>
      <c r="F613">
        <v>7</v>
      </c>
      <c r="G613" s="2">
        <f>F613/2</f>
        <v>3.5</v>
      </c>
      <c r="H613" s="2">
        <v>562</v>
      </c>
    </row>
    <row r="614" spans="1:8" x14ac:dyDescent="0.25">
      <c r="A614" s="1">
        <v>41796.145833333336</v>
      </c>
      <c r="B614">
        <v>3.8</v>
      </c>
      <c r="C614">
        <v>0.8</v>
      </c>
      <c r="D614">
        <v>487</v>
      </c>
      <c r="E614">
        <v>0.2</v>
      </c>
      <c r="F614">
        <v>7.2</v>
      </c>
      <c r="G614" s="2">
        <f>F614/2</f>
        <v>3.6</v>
      </c>
      <c r="H614" s="2">
        <v>416</v>
      </c>
    </row>
    <row r="615" spans="1:8" x14ac:dyDescent="0.25">
      <c r="A615" s="1">
        <v>41796.15625</v>
      </c>
      <c r="B615">
        <v>4.7</v>
      </c>
      <c r="C615">
        <v>1</v>
      </c>
      <c r="D615">
        <v>5008</v>
      </c>
      <c r="E615">
        <v>2.6</v>
      </c>
      <c r="F615">
        <v>6.8</v>
      </c>
      <c r="G615" s="2">
        <f>F615/2</f>
        <v>3.4</v>
      </c>
      <c r="H615" s="2">
        <v>732</v>
      </c>
    </row>
    <row r="616" spans="1:8" x14ac:dyDescent="0.25">
      <c r="A616" s="1">
        <v>41796.166666666664</v>
      </c>
      <c r="B616">
        <v>4.5</v>
      </c>
      <c r="C616">
        <v>1</v>
      </c>
      <c r="D616">
        <v>83</v>
      </c>
      <c r="E616">
        <v>0</v>
      </c>
      <c r="F616">
        <v>7.1</v>
      </c>
      <c r="G616" s="2">
        <f>F616/2</f>
        <v>3.55</v>
      </c>
      <c r="H616" s="2">
        <v>524</v>
      </c>
    </row>
    <row r="617" spans="1:8" x14ac:dyDescent="0.25">
      <c r="A617" s="1">
        <v>41796.177083333336</v>
      </c>
      <c r="B617">
        <v>4.5</v>
      </c>
      <c r="C617">
        <v>1</v>
      </c>
      <c r="D617">
        <v>417</v>
      </c>
      <c r="E617">
        <v>0.2</v>
      </c>
      <c r="F617">
        <v>7.7</v>
      </c>
      <c r="G617" s="2">
        <f>F617/2</f>
        <v>3.85</v>
      </c>
      <c r="H617" s="2">
        <v>740</v>
      </c>
    </row>
    <row r="618" spans="1:8" x14ac:dyDescent="0.25">
      <c r="A618" s="1">
        <v>41796.1875</v>
      </c>
      <c r="B618">
        <v>4.5</v>
      </c>
      <c r="C618">
        <v>1</v>
      </c>
      <c r="D618">
        <v>510</v>
      </c>
      <c r="E618">
        <v>0.3</v>
      </c>
      <c r="F618">
        <v>7</v>
      </c>
      <c r="G618" s="2">
        <f>F618/2</f>
        <v>3.5</v>
      </c>
      <c r="H618" s="2">
        <v>447</v>
      </c>
    </row>
    <row r="619" spans="1:8" x14ac:dyDescent="0.25">
      <c r="A619" s="1">
        <v>41796.197916666664</v>
      </c>
      <c r="B619">
        <v>4.9000000000000004</v>
      </c>
      <c r="C619">
        <v>1.1000000000000001</v>
      </c>
      <c r="D619">
        <v>1017</v>
      </c>
      <c r="E619">
        <v>0.5</v>
      </c>
      <c r="F619">
        <v>7.5</v>
      </c>
      <c r="G619" s="2">
        <f>F619/2</f>
        <v>3.75</v>
      </c>
      <c r="H619" s="2">
        <v>562</v>
      </c>
    </row>
    <row r="620" spans="1:8" x14ac:dyDescent="0.25">
      <c r="A620" s="1">
        <v>41796.208333333336</v>
      </c>
      <c r="B620">
        <v>4</v>
      </c>
      <c r="C620">
        <v>0.9</v>
      </c>
      <c r="D620">
        <v>617</v>
      </c>
      <c r="E620">
        <v>0.3</v>
      </c>
      <c r="F620">
        <v>7</v>
      </c>
      <c r="G620" s="2">
        <f>F620/2</f>
        <v>3.5</v>
      </c>
      <c r="H620" s="2">
        <v>470</v>
      </c>
    </row>
    <row r="621" spans="1:8" x14ac:dyDescent="0.25">
      <c r="A621" s="1">
        <v>41796.21875</v>
      </c>
      <c r="B621">
        <v>4.5999999999999996</v>
      </c>
      <c r="C621">
        <v>1</v>
      </c>
      <c r="D621">
        <v>413</v>
      </c>
      <c r="E621">
        <v>0.2</v>
      </c>
      <c r="F621">
        <v>7.2</v>
      </c>
      <c r="G621" s="2">
        <f>F621/2</f>
        <v>3.6</v>
      </c>
      <c r="H621" s="2">
        <v>740</v>
      </c>
    </row>
    <row r="622" spans="1:8" x14ac:dyDescent="0.25">
      <c r="A622" s="1">
        <v>41796.229166666664</v>
      </c>
      <c r="B622">
        <v>4.7</v>
      </c>
      <c r="C622">
        <v>1</v>
      </c>
      <c r="D622">
        <v>736</v>
      </c>
      <c r="E622">
        <v>0.4</v>
      </c>
      <c r="F622">
        <v>7.1</v>
      </c>
      <c r="G622" s="2">
        <f>F622/2</f>
        <v>3.55</v>
      </c>
      <c r="H622" s="2">
        <v>609</v>
      </c>
    </row>
    <row r="623" spans="1:8" x14ac:dyDescent="0.25">
      <c r="A623" s="1">
        <v>41796.239583333336</v>
      </c>
      <c r="B623">
        <v>4.7</v>
      </c>
      <c r="C623">
        <v>1</v>
      </c>
      <c r="D623">
        <v>456</v>
      </c>
      <c r="E623">
        <v>0.2</v>
      </c>
      <c r="F623">
        <v>6.7</v>
      </c>
      <c r="G623" s="2">
        <f>F623/2</f>
        <v>3.35</v>
      </c>
      <c r="H623" s="2">
        <v>824</v>
      </c>
    </row>
    <row r="624" spans="1:8" x14ac:dyDescent="0.25">
      <c r="A624" s="1">
        <v>41796.25</v>
      </c>
      <c r="B624">
        <v>4.5999999999999996</v>
      </c>
      <c r="C624">
        <v>1</v>
      </c>
      <c r="D624">
        <v>653</v>
      </c>
      <c r="E624">
        <v>0.3</v>
      </c>
      <c r="F624">
        <v>7.5</v>
      </c>
      <c r="G624" s="2">
        <f>F624/2</f>
        <v>3.75</v>
      </c>
      <c r="H624" s="2">
        <v>624</v>
      </c>
    </row>
    <row r="625" spans="1:8" x14ac:dyDescent="0.25">
      <c r="A625" s="1">
        <v>41796.260416666664</v>
      </c>
      <c r="B625">
        <v>5</v>
      </c>
      <c r="C625">
        <v>1.1000000000000001</v>
      </c>
      <c r="D625">
        <v>228</v>
      </c>
      <c r="E625">
        <v>0.1</v>
      </c>
      <c r="F625">
        <v>7</v>
      </c>
      <c r="G625" s="2">
        <f>F625/2</f>
        <v>3.5</v>
      </c>
      <c r="H625" s="2">
        <v>547</v>
      </c>
    </row>
    <row r="626" spans="1:8" x14ac:dyDescent="0.25">
      <c r="A626" s="1">
        <v>41796.270833333336</v>
      </c>
      <c r="B626">
        <v>4.8</v>
      </c>
      <c r="C626">
        <v>1</v>
      </c>
      <c r="D626">
        <v>613</v>
      </c>
      <c r="E626">
        <v>0.3</v>
      </c>
      <c r="F626">
        <v>7.4</v>
      </c>
      <c r="G626" s="2">
        <f>F626/2</f>
        <v>3.7</v>
      </c>
      <c r="H626" s="2">
        <v>709</v>
      </c>
    </row>
    <row r="627" spans="1:8" x14ac:dyDescent="0.25">
      <c r="A627" s="1">
        <v>41796.28125</v>
      </c>
      <c r="B627">
        <v>3.9</v>
      </c>
      <c r="C627">
        <v>0.8</v>
      </c>
      <c r="D627">
        <v>550</v>
      </c>
      <c r="E627">
        <v>0.3</v>
      </c>
      <c r="F627">
        <v>6.5</v>
      </c>
      <c r="G627" s="2">
        <f>F627/2</f>
        <v>3.25</v>
      </c>
      <c r="H627" s="2">
        <v>601</v>
      </c>
    </row>
    <row r="628" spans="1:8" x14ac:dyDescent="0.25">
      <c r="A628" s="1">
        <v>41796.291666666664</v>
      </c>
      <c r="B628">
        <v>4.8</v>
      </c>
      <c r="C628">
        <v>1</v>
      </c>
      <c r="D628">
        <v>607</v>
      </c>
      <c r="E628">
        <v>0.3</v>
      </c>
      <c r="F628">
        <v>6.7</v>
      </c>
      <c r="G628" s="2">
        <f>F628/2</f>
        <v>3.35</v>
      </c>
      <c r="H628" s="2">
        <v>385</v>
      </c>
    </row>
    <row r="629" spans="1:8" x14ac:dyDescent="0.25">
      <c r="A629" s="1">
        <v>41796.302083333336</v>
      </c>
      <c r="B629">
        <v>5</v>
      </c>
      <c r="C629">
        <v>1.1000000000000001</v>
      </c>
      <c r="D629">
        <v>628</v>
      </c>
      <c r="E629">
        <v>0.3</v>
      </c>
      <c r="F629">
        <v>7.7</v>
      </c>
      <c r="G629" s="2">
        <f>F629/2</f>
        <v>3.85</v>
      </c>
      <c r="H629" s="2">
        <v>670</v>
      </c>
    </row>
    <row r="630" spans="1:8" x14ac:dyDescent="0.25">
      <c r="A630" s="1">
        <v>41796.3125</v>
      </c>
      <c r="B630">
        <v>4.3</v>
      </c>
      <c r="C630">
        <v>0.9</v>
      </c>
      <c r="D630">
        <v>383</v>
      </c>
      <c r="E630">
        <v>0.2</v>
      </c>
      <c r="F630">
        <v>8.9</v>
      </c>
      <c r="G630" s="2">
        <f>F630/2</f>
        <v>4.45</v>
      </c>
      <c r="H630" s="2">
        <v>817</v>
      </c>
    </row>
    <row r="631" spans="1:8" x14ac:dyDescent="0.25">
      <c r="A631" s="1">
        <v>41796.322916666664</v>
      </c>
      <c r="B631">
        <v>4.9000000000000004</v>
      </c>
      <c r="C631">
        <v>1.1000000000000001</v>
      </c>
      <c r="D631">
        <v>809</v>
      </c>
      <c r="E631">
        <v>0.4</v>
      </c>
      <c r="F631">
        <v>8.1999999999999993</v>
      </c>
      <c r="G631" s="2">
        <f>F631/2</f>
        <v>4.0999999999999996</v>
      </c>
      <c r="H631" s="2">
        <v>778</v>
      </c>
    </row>
    <row r="632" spans="1:8" x14ac:dyDescent="0.25">
      <c r="A632" s="1">
        <v>41796.333333333336</v>
      </c>
      <c r="B632">
        <v>4.0999999999999996</v>
      </c>
      <c r="C632">
        <v>0.9</v>
      </c>
      <c r="D632">
        <v>570</v>
      </c>
      <c r="E632">
        <v>0.3</v>
      </c>
      <c r="F632">
        <v>7.4</v>
      </c>
      <c r="G632" s="2">
        <f>F632/2</f>
        <v>3.7</v>
      </c>
      <c r="H632" s="2">
        <v>740</v>
      </c>
    </row>
    <row r="633" spans="1:8" x14ac:dyDescent="0.25">
      <c r="A633" s="1">
        <v>41796.34375</v>
      </c>
      <c r="B633">
        <v>4</v>
      </c>
      <c r="C633">
        <v>0.9</v>
      </c>
      <c r="D633">
        <v>250</v>
      </c>
      <c r="E633">
        <v>0.1</v>
      </c>
      <c r="F633">
        <v>7.4</v>
      </c>
      <c r="G633" s="2">
        <f>F633/2</f>
        <v>3.7</v>
      </c>
      <c r="H633" s="2">
        <v>585</v>
      </c>
    </row>
    <row r="634" spans="1:8" x14ac:dyDescent="0.25">
      <c r="A634" s="1">
        <v>41796.354166666664</v>
      </c>
      <c r="B634">
        <v>4.5999999999999996</v>
      </c>
      <c r="C634">
        <v>1</v>
      </c>
      <c r="D634">
        <v>647</v>
      </c>
      <c r="E634">
        <v>0.3</v>
      </c>
      <c r="F634">
        <v>7</v>
      </c>
      <c r="G634" s="2">
        <f>F634/2</f>
        <v>3.5</v>
      </c>
      <c r="H634" s="2">
        <v>740</v>
      </c>
    </row>
    <row r="635" spans="1:8" x14ac:dyDescent="0.25">
      <c r="A635" s="1">
        <v>41796.364583333336</v>
      </c>
      <c r="B635">
        <v>4.9000000000000004</v>
      </c>
      <c r="C635">
        <v>1.1000000000000001</v>
      </c>
      <c r="D635">
        <v>545</v>
      </c>
      <c r="E635">
        <v>0.3</v>
      </c>
      <c r="F635">
        <v>6.6</v>
      </c>
      <c r="G635" s="2">
        <f>F635/2</f>
        <v>3.3</v>
      </c>
      <c r="H635" s="2">
        <v>585</v>
      </c>
    </row>
    <row r="636" spans="1:8" x14ac:dyDescent="0.25">
      <c r="A636" s="1">
        <v>41796.375</v>
      </c>
      <c r="B636">
        <v>4.8</v>
      </c>
      <c r="C636">
        <v>1</v>
      </c>
      <c r="D636">
        <v>460</v>
      </c>
      <c r="E636">
        <v>0.2</v>
      </c>
      <c r="F636">
        <v>7.6</v>
      </c>
      <c r="G636" s="2">
        <f>F636/2</f>
        <v>3.8</v>
      </c>
      <c r="H636" s="2">
        <v>370</v>
      </c>
    </row>
    <row r="637" spans="1:8" x14ac:dyDescent="0.25">
      <c r="A637" s="1">
        <v>41796.385416666664</v>
      </c>
      <c r="B637">
        <v>4.8</v>
      </c>
      <c r="C637">
        <v>1</v>
      </c>
      <c r="D637">
        <v>893</v>
      </c>
      <c r="E637">
        <v>0.5</v>
      </c>
      <c r="F637">
        <v>6.4</v>
      </c>
      <c r="G637" s="2">
        <f>F637/2</f>
        <v>3.2</v>
      </c>
      <c r="H637" s="2">
        <v>562</v>
      </c>
    </row>
    <row r="638" spans="1:8" x14ac:dyDescent="0.25">
      <c r="A638" s="1">
        <v>41796.395833333336</v>
      </c>
      <c r="B638">
        <v>5</v>
      </c>
      <c r="C638">
        <v>1.1000000000000001</v>
      </c>
      <c r="D638">
        <v>334</v>
      </c>
      <c r="E638">
        <v>0.2</v>
      </c>
      <c r="F638">
        <v>6.6</v>
      </c>
      <c r="G638" s="2">
        <f>F638/2</f>
        <v>3.3</v>
      </c>
      <c r="H638" s="2">
        <v>709</v>
      </c>
    </row>
    <row r="639" spans="1:8" x14ac:dyDescent="0.25">
      <c r="A639" s="1">
        <v>41796.40625</v>
      </c>
      <c r="B639">
        <v>4.3</v>
      </c>
      <c r="C639">
        <v>0.9</v>
      </c>
      <c r="D639">
        <v>493</v>
      </c>
      <c r="E639">
        <v>0.3</v>
      </c>
      <c r="F639">
        <v>6.3</v>
      </c>
      <c r="G639" s="2">
        <f>F639/2</f>
        <v>3.15</v>
      </c>
      <c r="H639" s="2">
        <v>716</v>
      </c>
    </row>
    <row r="640" spans="1:8" x14ac:dyDescent="0.25">
      <c r="A640" s="1">
        <v>41796.416666666664</v>
      </c>
      <c r="B640">
        <v>5</v>
      </c>
      <c r="C640">
        <v>1.1000000000000001</v>
      </c>
      <c r="D640">
        <v>523</v>
      </c>
      <c r="E640">
        <v>0.3</v>
      </c>
      <c r="F640">
        <v>6.7</v>
      </c>
      <c r="G640" s="2">
        <f>F640/2</f>
        <v>3.35</v>
      </c>
      <c r="H640" s="2">
        <v>678</v>
      </c>
    </row>
    <row r="641" spans="1:8" x14ac:dyDescent="0.25">
      <c r="A641" s="1">
        <v>41796.427083333336</v>
      </c>
      <c r="B641">
        <v>4.2</v>
      </c>
      <c r="C641">
        <v>0.9</v>
      </c>
      <c r="D641">
        <v>342</v>
      </c>
      <c r="E641">
        <v>0.2</v>
      </c>
      <c r="F641">
        <v>6.5</v>
      </c>
      <c r="G641" s="2">
        <f>F641/2</f>
        <v>3.25</v>
      </c>
      <c r="H641" s="2">
        <v>547</v>
      </c>
    </row>
    <row r="642" spans="1:8" x14ac:dyDescent="0.25">
      <c r="A642" s="1">
        <v>41796.4375</v>
      </c>
      <c r="B642">
        <v>4.0999999999999996</v>
      </c>
      <c r="C642">
        <v>0.9</v>
      </c>
      <c r="D642">
        <v>235</v>
      </c>
      <c r="E642">
        <v>0.1</v>
      </c>
      <c r="F642">
        <v>6.9</v>
      </c>
      <c r="G642" s="2">
        <f>F642/2</f>
        <v>3.45</v>
      </c>
      <c r="H642" s="2">
        <v>555</v>
      </c>
    </row>
    <row r="643" spans="1:8" x14ac:dyDescent="0.25">
      <c r="A643" s="1">
        <v>41796.447916666664</v>
      </c>
      <c r="B643">
        <v>4.3</v>
      </c>
      <c r="C643">
        <v>0.9</v>
      </c>
      <c r="D643">
        <v>159</v>
      </c>
      <c r="E643">
        <v>0.1</v>
      </c>
      <c r="F643">
        <v>6.8</v>
      </c>
      <c r="G643" s="2">
        <f>F643/2</f>
        <v>3.4</v>
      </c>
      <c r="H643" s="2">
        <v>693</v>
      </c>
    </row>
    <row r="644" spans="1:8" x14ac:dyDescent="0.25">
      <c r="A644" s="1">
        <v>41796.458333333336</v>
      </c>
      <c r="B644">
        <v>4.7</v>
      </c>
      <c r="C644">
        <v>1</v>
      </c>
      <c r="D644">
        <v>408</v>
      </c>
      <c r="E644">
        <v>0.2</v>
      </c>
      <c r="F644">
        <v>6.7</v>
      </c>
      <c r="G644" s="2">
        <f>F644/2</f>
        <v>3.35</v>
      </c>
      <c r="H644" s="2">
        <v>532</v>
      </c>
    </row>
    <row r="645" spans="1:8" x14ac:dyDescent="0.25">
      <c r="A645" s="1">
        <v>41796.46875</v>
      </c>
      <c r="B645">
        <v>4.8</v>
      </c>
      <c r="C645">
        <v>1</v>
      </c>
      <c r="D645">
        <v>185</v>
      </c>
      <c r="E645">
        <v>0.1</v>
      </c>
      <c r="F645">
        <v>6.5</v>
      </c>
      <c r="G645" s="2">
        <f>F645/2</f>
        <v>3.25</v>
      </c>
      <c r="H645" s="2">
        <v>324</v>
      </c>
    </row>
    <row r="646" spans="1:8" x14ac:dyDescent="0.25">
      <c r="A646" s="1">
        <v>41796.479166666664</v>
      </c>
      <c r="B646">
        <v>4.5</v>
      </c>
      <c r="C646">
        <v>1</v>
      </c>
      <c r="D646">
        <v>347</v>
      </c>
      <c r="E646">
        <v>0.2</v>
      </c>
      <c r="F646">
        <v>7.4</v>
      </c>
      <c r="G646" s="2">
        <f>F646/2</f>
        <v>3.7</v>
      </c>
      <c r="H646" s="2">
        <v>639</v>
      </c>
    </row>
    <row r="647" spans="1:8" x14ac:dyDescent="0.25">
      <c r="A647" s="1">
        <v>41796.489583333336</v>
      </c>
      <c r="B647">
        <v>3.6</v>
      </c>
      <c r="C647">
        <v>0.8</v>
      </c>
      <c r="D647">
        <v>444</v>
      </c>
      <c r="E647">
        <v>0.2</v>
      </c>
      <c r="F647">
        <v>6.6</v>
      </c>
      <c r="G647" s="2">
        <f>F647/2</f>
        <v>3.3</v>
      </c>
      <c r="H647" s="2">
        <v>462</v>
      </c>
    </row>
    <row r="648" spans="1:8" x14ac:dyDescent="0.25">
      <c r="A648" s="1">
        <v>41796.5</v>
      </c>
      <c r="B648">
        <v>4.2</v>
      </c>
      <c r="C648">
        <v>0.9</v>
      </c>
      <c r="D648">
        <v>534</v>
      </c>
      <c r="E648">
        <v>0.3</v>
      </c>
      <c r="F648">
        <v>7.9</v>
      </c>
      <c r="G648" s="2">
        <f>F648/2</f>
        <v>3.95</v>
      </c>
      <c r="H648" s="2">
        <v>647</v>
      </c>
    </row>
    <row r="649" spans="1:8" x14ac:dyDescent="0.25">
      <c r="A649" s="1">
        <v>41796.510416666664</v>
      </c>
      <c r="B649">
        <v>4.5</v>
      </c>
      <c r="C649">
        <v>1</v>
      </c>
      <c r="D649">
        <v>351</v>
      </c>
      <c r="E649">
        <v>0.2</v>
      </c>
      <c r="F649">
        <v>6.9</v>
      </c>
      <c r="G649" s="2">
        <f>F649/2</f>
        <v>3.45</v>
      </c>
      <c r="H649" s="2">
        <v>455</v>
      </c>
    </row>
    <row r="650" spans="1:8" x14ac:dyDescent="0.25">
      <c r="A650" s="1">
        <v>41796.520833333336</v>
      </c>
      <c r="B650">
        <v>4.3</v>
      </c>
      <c r="C650">
        <v>0.9</v>
      </c>
      <c r="D650">
        <v>697</v>
      </c>
      <c r="E650">
        <v>0.4</v>
      </c>
      <c r="F650">
        <v>6.9</v>
      </c>
      <c r="G650" s="2">
        <f>F650/2</f>
        <v>3.45</v>
      </c>
      <c r="H650" s="2">
        <v>747</v>
      </c>
    </row>
    <row r="651" spans="1:8" x14ac:dyDescent="0.25">
      <c r="A651" s="1">
        <v>41796.53125</v>
      </c>
      <c r="B651">
        <v>4.7</v>
      </c>
      <c r="C651">
        <v>1</v>
      </c>
      <c r="D651">
        <v>393</v>
      </c>
      <c r="E651">
        <v>0.2</v>
      </c>
      <c r="F651">
        <v>7.1</v>
      </c>
      <c r="G651" s="2">
        <f>F651/2</f>
        <v>3.55</v>
      </c>
      <c r="H651" s="2">
        <v>747</v>
      </c>
    </row>
    <row r="652" spans="1:8" x14ac:dyDescent="0.25">
      <c r="A652" s="1">
        <v>41796.541666666664</v>
      </c>
      <c r="B652">
        <v>4.5</v>
      </c>
      <c r="C652">
        <v>1</v>
      </c>
      <c r="D652">
        <v>804</v>
      </c>
      <c r="E652">
        <v>0.4</v>
      </c>
      <c r="F652">
        <v>7.1</v>
      </c>
      <c r="G652" s="2">
        <f>F652/2</f>
        <v>3.55</v>
      </c>
      <c r="H652" s="2">
        <v>678</v>
      </c>
    </row>
    <row r="653" spans="1:8" x14ac:dyDescent="0.25">
      <c r="A653" s="1">
        <v>41796.552083333336</v>
      </c>
      <c r="B653">
        <v>4.9000000000000004</v>
      </c>
      <c r="C653">
        <v>1.1000000000000001</v>
      </c>
      <c r="D653">
        <v>723</v>
      </c>
      <c r="E653">
        <v>0.4</v>
      </c>
      <c r="F653">
        <v>7</v>
      </c>
      <c r="G653" s="2">
        <f>F653/2</f>
        <v>3.5</v>
      </c>
      <c r="H653" s="2">
        <v>616</v>
      </c>
    </row>
    <row r="654" spans="1:8" x14ac:dyDescent="0.25">
      <c r="A654" s="1">
        <v>41796.5625</v>
      </c>
      <c r="B654">
        <v>4.0999999999999996</v>
      </c>
      <c r="C654">
        <v>0.9</v>
      </c>
      <c r="D654">
        <v>410</v>
      </c>
      <c r="E654">
        <v>0.2</v>
      </c>
      <c r="F654">
        <v>7</v>
      </c>
      <c r="G654" s="2">
        <f>F654/2</f>
        <v>3.5</v>
      </c>
      <c r="H654" s="2">
        <v>539</v>
      </c>
    </row>
    <row r="655" spans="1:8" x14ac:dyDescent="0.25">
      <c r="A655" s="1">
        <v>41796.572916666664</v>
      </c>
      <c r="B655">
        <v>4.4000000000000004</v>
      </c>
      <c r="C655">
        <v>1</v>
      </c>
      <c r="D655">
        <v>233</v>
      </c>
      <c r="E655">
        <v>0.1</v>
      </c>
      <c r="F655">
        <v>6.8</v>
      </c>
      <c r="G655" s="2">
        <f>F655/2</f>
        <v>3.4</v>
      </c>
      <c r="H655" s="2">
        <v>416</v>
      </c>
    </row>
    <row r="656" spans="1:8" x14ac:dyDescent="0.25">
      <c r="A656" s="1">
        <v>41796.583333333336</v>
      </c>
      <c r="B656">
        <v>3.9</v>
      </c>
      <c r="C656">
        <v>0.8</v>
      </c>
      <c r="D656">
        <v>889</v>
      </c>
      <c r="E656">
        <v>0.5</v>
      </c>
      <c r="F656">
        <v>6.6</v>
      </c>
      <c r="G656" s="2">
        <f>F656/2</f>
        <v>3.3</v>
      </c>
      <c r="H656" s="2">
        <v>616</v>
      </c>
    </row>
    <row r="657" spans="1:8" x14ac:dyDescent="0.25">
      <c r="A657" s="1">
        <v>41796.59375</v>
      </c>
      <c r="B657">
        <v>4.3</v>
      </c>
      <c r="C657">
        <v>0.9</v>
      </c>
      <c r="D657">
        <v>677</v>
      </c>
      <c r="E657">
        <v>0.3</v>
      </c>
      <c r="F657">
        <v>6.9</v>
      </c>
      <c r="G657" s="2">
        <f>F657/2</f>
        <v>3.45</v>
      </c>
      <c r="H657" s="2">
        <v>578</v>
      </c>
    </row>
    <row r="658" spans="1:8" x14ac:dyDescent="0.25">
      <c r="A658" s="1">
        <v>41796.604166666664</v>
      </c>
      <c r="B658">
        <v>4.8</v>
      </c>
      <c r="C658">
        <v>1</v>
      </c>
      <c r="D658">
        <v>-33</v>
      </c>
      <c r="E658">
        <v>0</v>
      </c>
      <c r="F658">
        <v>7</v>
      </c>
      <c r="G658" s="2">
        <f>F658/2</f>
        <v>3.5</v>
      </c>
      <c r="H658" s="2">
        <v>470</v>
      </c>
    </row>
    <row r="659" spans="1:8" x14ac:dyDescent="0.25">
      <c r="A659" s="1">
        <v>41796.614583333336</v>
      </c>
      <c r="B659">
        <v>4.8</v>
      </c>
      <c r="C659">
        <v>1.1000000000000001</v>
      </c>
      <c r="D659">
        <v>47</v>
      </c>
      <c r="E659">
        <v>0</v>
      </c>
      <c r="F659">
        <v>7.7</v>
      </c>
      <c r="G659" s="2">
        <f>F659/2</f>
        <v>3.85</v>
      </c>
      <c r="H659" s="2">
        <v>924</v>
      </c>
    </row>
    <row r="660" spans="1:8" x14ac:dyDescent="0.25">
      <c r="A660" s="1">
        <v>41796.625</v>
      </c>
      <c r="B660">
        <v>4.5999999999999996</v>
      </c>
      <c r="C660">
        <v>1</v>
      </c>
      <c r="D660">
        <v>673</v>
      </c>
      <c r="E660">
        <v>0.3</v>
      </c>
      <c r="F660">
        <v>7.3</v>
      </c>
      <c r="G660" s="2">
        <f>F660/2</f>
        <v>3.65</v>
      </c>
      <c r="H660" s="2">
        <v>894</v>
      </c>
    </row>
    <row r="661" spans="1:8" x14ac:dyDescent="0.25">
      <c r="A661" s="1">
        <v>41796.635416666664</v>
      </c>
      <c r="B661">
        <v>3.7</v>
      </c>
      <c r="C661">
        <v>0.8</v>
      </c>
      <c r="D661">
        <v>624</v>
      </c>
      <c r="E661">
        <v>0.3</v>
      </c>
      <c r="F661">
        <v>6.9</v>
      </c>
      <c r="G661" s="2">
        <f>F661/2</f>
        <v>3.45</v>
      </c>
      <c r="H661" s="2">
        <v>524</v>
      </c>
    </row>
    <row r="662" spans="1:8" x14ac:dyDescent="0.25">
      <c r="A662" s="1">
        <v>41796.645833333336</v>
      </c>
      <c r="B662">
        <v>4.5999999999999996</v>
      </c>
      <c r="C662">
        <v>1</v>
      </c>
      <c r="D662">
        <v>576</v>
      </c>
      <c r="E662">
        <v>0.3</v>
      </c>
      <c r="F662">
        <v>6.8</v>
      </c>
      <c r="G662" s="2">
        <f>F662/2</f>
        <v>3.4</v>
      </c>
      <c r="H662" s="2">
        <v>270</v>
      </c>
    </row>
    <row r="663" spans="1:8" x14ac:dyDescent="0.25">
      <c r="A663" s="1">
        <v>41796.65625</v>
      </c>
      <c r="B663">
        <v>4.2</v>
      </c>
      <c r="C663">
        <v>0.9</v>
      </c>
      <c r="D663">
        <v>601</v>
      </c>
      <c r="E663">
        <v>0.3</v>
      </c>
      <c r="F663">
        <v>6.6</v>
      </c>
      <c r="G663" s="2">
        <f>F663/2</f>
        <v>3.3</v>
      </c>
      <c r="H663" s="2">
        <v>478</v>
      </c>
    </row>
    <row r="664" spans="1:8" x14ac:dyDescent="0.25">
      <c r="A664" s="1">
        <v>41796.666666666664</v>
      </c>
      <c r="B664">
        <v>4.3</v>
      </c>
      <c r="C664">
        <v>0.9</v>
      </c>
      <c r="D664">
        <v>499</v>
      </c>
      <c r="E664">
        <v>0.3</v>
      </c>
      <c r="F664">
        <v>6.4</v>
      </c>
      <c r="G664" s="2">
        <f>F664/2</f>
        <v>3.2</v>
      </c>
      <c r="H664" s="2">
        <v>763</v>
      </c>
    </row>
    <row r="665" spans="1:8" x14ac:dyDescent="0.25">
      <c r="A665" s="1">
        <v>41796.677083333336</v>
      </c>
      <c r="B665">
        <v>5.0999999999999996</v>
      </c>
      <c r="C665">
        <v>1.1000000000000001</v>
      </c>
      <c r="D665">
        <v>427</v>
      </c>
      <c r="E665">
        <v>0.2</v>
      </c>
      <c r="F665">
        <v>6.6</v>
      </c>
      <c r="G665" s="2">
        <f>F665/2</f>
        <v>3.3</v>
      </c>
      <c r="H665" s="2">
        <v>616</v>
      </c>
    </row>
    <row r="666" spans="1:8" x14ac:dyDescent="0.25">
      <c r="A666" s="1">
        <v>41796.6875</v>
      </c>
      <c r="B666">
        <v>4.5999999999999996</v>
      </c>
      <c r="C666">
        <v>1</v>
      </c>
      <c r="D666">
        <v>403</v>
      </c>
      <c r="E666">
        <v>0.2</v>
      </c>
      <c r="F666">
        <v>6.3</v>
      </c>
      <c r="G666" s="2">
        <f>F666/2</f>
        <v>3.15</v>
      </c>
      <c r="H666" s="2">
        <v>539</v>
      </c>
    </row>
    <row r="667" spans="1:8" x14ac:dyDescent="0.25">
      <c r="A667" s="1">
        <v>41796.697916666664</v>
      </c>
      <c r="B667">
        <v>4.4000000000000004</v>
      </c>
      <c r="C667">
        <v>1</v>
      </c>
      <c r="D667">
        <v>593</v>
      </c>
      <c r="E667">
        <v>0.3</v>
      </c>
      <c r="F667">
        <v>6.4</v>
      </c>
      <c r="G667" s="2">
        <f>F667/2</f>
        <v>3.2</v>
      </c>
      <c r="H667" s="2">
        <v>462</v>
      </c>
    </row>
    <row r="668" spans="1:8" x14ac:dyDescent="0.25">
      <c r="A668" s="1">
        <v>41796.708333333336</v>
      </c>
      <c r="B668">
        <v>4.5999999999999996</v>
      </c>
      <c r="C668">
        <v>1</v>
      </c>
      <c r="D668">
        <v>356</v>
      </c>
      <c r="E668">
        <v>0.2</v>
      </c>
      <c r="F668">
        <v>6.1</v>
      </c>
      <c r="G668" s="2">
        <f>F668/2</f>
        <v>3.05</v>
      </c>
      <c r="H668" s="2">
        <v>462</v>
      </c>
    </row>
    <row r="669" spans="1:8" x14ac:dyDescent="0.25">
      <c r="A669" s="1">
        <v>41796.71875</v>
      </c>
      <c r="B669">
        <v>4.5</v>
      </c>
      <c r="C669">
        <v>1</v>
      </c>
      <c r="D669">
        <v>280</v>
      </c>
      <c r="E669">
        <v>0.1</v>
      </c>
      <c r="F669">
        <v>6.3</v>
      </c>
      <c r="G669" s="2">
        <f>F669/2</f>
        <v>3.15</v>
      </c>
      <c r="H669" s="2">
        <v>701</v>
      </c>
    </row>
    <row r="670" spans="1:8" x14ac:dyDescent="0.25">
      <c r="A670" s="1">
        <v>41796.729166666664</v>
      </c>
      <c r="B670">
        <v>5.0999999999999996</v>
      </c>
      <c r="C670">
        <v>1.1000000000000001</v>
      </c>
      <c r="D670">
        <v>602</v>
      </c>
      <c r="E670">
        <v>0.3</v>
      </c>
      <c r="F670">
        <v>6.2</v>
      </c>
      <c r="G670" s="2">
        <f>F670/2</f>
        <v>3.1</v>
      </c>
      <c r="H670" s="2">
        <v>555</v>
      </c>
    </row>
    <row r="671" spans="1:8" x14ac:dyDescent="0.25">
      <c r="A671" s="1">
        <v>41796.739583333336</v>
      </c>
      <c r="B671">
        <v>4.0999999999999996</v>
      </c>
      <c r="C671">
        <v>0.9</v>
      </c>
      <c r="D671">
        <v>416</v>
      </c>
      <c r="E671">
        <v>0.2</v>
      </c>
      <c r="F671">
        <v>6.7</v>
      </c>
      <c r="G671" s="2">
        <f>F671/2</f>
        <v>3.35</v>
      </c>
      <c r="H671" s="2">
        <v>370</v>
      </c>
    </row>
    <row r="672" spans="1:8" x14ac:dyDescent="0.25">
      <c r="A672" s="1">
        <v>41796.75</v>
      </c>
      <c r="B672">
        <v>5.0999999999999996</v>
      </c>
      <c r="C672">
        <v>1.1000000000000001</v>
      </c>
      <c r="D672">
        <v>359</v>
      </c>
      <c r="E672">
        <v>0.2</v>
      </c>
      <c r="F672">
        <v>6.2</v>
      </c>
      <c r="G672" s="2">
        <f>F672/2</f>
        <v>3.1</v>
      </c>
      <c r="H672" s="2">
        <v>69</v>
      </c>
    </row>
    <row r="673" spans="1:8" x14ac:dyDescent="0.25">
      <c r="A673" s="1">
        <v>41796.760416666664</v>
      </c>
      <c r="B673">
        <v>4.8</v>
      </c>
      <c r="C673">
        <v>1.1000000000000001</v>
      </c>
      <c r="D673">
        <v>435</v>
      </c>
      <c r="E673">
        <v>0.2</v>
      </c>
      <c r="F673">
        <v>7</v>
      </c>
      <c r="G673" s="2">
        <f>F673/2</f>
        <v>3.5</v>
      </c>
      <c r="H673" s="2">
        <v>501</v>
      </c>
    </row>
    <row r="674" spans="1:8" x14ac:dyDescent="0.25">
      <c r="A674" s="1">
        <v>41796.770833333336</v>
      </c>
      <c r="B674">
        <v>5.0999999999999996</v>
      </c>
      <c r="C674">
        <v>1.1000000000000001</v>
      </c>
      <c r="D674">
        <v>459</v>
      </c>
      <c r="E674">
        <v>0.2</v>
      </c>
      <c r="F674">
        <v>7</v>
      </c>
      <c r="G674" s="2">
        <f>F674/2</f>
        <v>3.5</v>
      </c>
      <c r="H674" s="2">
        <v>1163</v>
      </c>
    </row>
    <row r="675" spans="1:8" x14ac:dyDescent="0.25">
      <c r="A675" s="1">
        <v>41796.78125</v>
      </c>
      <c r="B675">
        <v>4.8</v>
      </c>
      <c r="C675">
        <v>1</v>
      </c>
      <c r="D675">
        <v>686</v>
      </c>
      <c r="E675">
        <v>0.4</v>
      </c>
      <c r="F675">
        <v>7.3</v>
      </c>
      <c r="G675" s="2">
        <f>F675/2</f>
        <v>3.65</v>
      </c>
      <c r="H675" s="2">
        <v>254</v>
      </c>
    </row>
    <row r="676" spans="1:8" x14ac:dyDescent="0.25">
      <c r="A676" s="1">
        <v>41796.791666666664</v>
      </c>
      <c r="B676">
        <v>4.4000000000000004</v>
      </c>
      <c r="C676">
        <v>0.9</v>
      </c>
      <c r="D676">
        <v>803</v>
      </c>
      <c r="E676">
        <v>0.4</v>
      </c>
      <c r="F676">
        <v>7.6</v>
      </c>
      <c r="G676" s="2">
        <f>F676/2</f>
        <v>3.8</v>
      </c>
      <c r="H676" s="2">
        <v>740</v>
      </c>
    </row>
    <row r="677" spans="1:8" x14ac:dyDescent="0.25">
      <c r="A677" s="1">
        <v>41796.802083333336</v>
      </c>
      <c r="B677">
        <v>4.9000000000000004</v>
      </c>
      <c r="C677">
        <v>1.1000000000000001</v>
      </c>
      <c r="D677">
        <v>362</v>
      </c>
      <c r="E677">
        <v>0.2</v>
      </c>
      <c r="F677">
        <v>7.6</v>
      </c>
      <c r="G677" s="2">
        <f>F677/2</f>
        <v>3.8</v>
      </c>
      <c r="H677" s="2">
        <v>370</v>
      </c>
    </row>
    <row r="678" spans="1:8" x14ac:dyDescent="0.25">
      <c r="A678" s="1">
        <v>41796.8125</v>
      </c>
      <c r="B678">
        <v>5.4</v>
      </c>
      <c r="C678">
        <v>1.2</v>
      </c>
      <c r="D678">
        <v>199</v>
      </c>
      <c r="E678">
        <v>0.1</v>
      </c>
      <c r="F678">
        <v>8.1</v>
      </c>
      <c r="G678" s="2">
        <f>F678/2</f>
        <v>4.05</v>
      </c>
      <c r="H678" s="2">
        <v>747</v>
      </c>
    </row>
    <row r="679" spans="1:8" x14ac:dyDescent="0.25">
      <c r="A679" s="1">
        <v>41796.822916666664</v>
      </c>
      <c r="B679">
        <v>5.7</v>
      </c>
      <c r="C679">
        <v>1.2</v>
      </c>
      <c r="D679">
        <v>897</v>
      </c>
      <c r="E679">
        <v>0.5</v>
      </c>
      <c r="F679">
        <v>8.4</v>
      </c>
      <c r="G679" s="2">
        <f>F679/2</f>
        <v>4.2</v>
      </c>
      <c r="H679" s="2">
        <v>986</v>
      </c>
    </row>
    <row r="680" spans="1:8" x14ac:dyDescent="0.25">
      <c r="A680" s="1">
        <v>41796.833333333336</v>
      </c>
      <c r="B680">
        <v>4.5999999999999996</v>
      </c>
      <c r="C680">
        <v>1</v>
      </c>
      <c r="D680">
        <v>627</v>
      </c>
      <c r="E680">
        <v>0.3</v>
      </c>
      <c r="F680">
        <v>9.1</v>
      </c>
      <c r="G680" s="2">
        <f>F680/2</f>
        <v>4.55</v>
      </c>
      <c r="H680" s="2">
        <v>832</v>
      </c>
    </row>
    <row r="681" spans="1:8" x14ac:dyDescent="0.25">
      <c r="A681" s="1">
        <v>41796.84375</v>
      </c>
      <c r="B681">
        <v>5</v>
      </c>
      <c r="C681">
        <v>1.1000000000000001</v>
      </c>
      <c r="D681">
        <v>459</v>
      </c>
      <c r="E681">
        <v>0.2</v>
      </c>
      <c r="F681">
        <v>7.4</v>
      </c>
      <c r="G681" s="2">
        <f>F681/2</f>
        <v>3.7</v>
      </c>
      <c r="H681" s="2">
        <v>670</v>
      </c>
    </row>
    <row r="682" spans="1:8" x14ac:dyDescent="0.25">
      <c r="A682" s="1">
        <v>41796.854166666664</v>
      </c>
      <c r="B682">
        <v>4.8</v>
      </c>
      <c r="C682">
        <v>1</v>
      </c>
      <c r="D682">
        <v>513</v>
      </c>
      <c r="E682">
        <v>0.3</v>
      </c>
      <c r="F682">
        <v>6.5</v>
      </c>
      <c r="G682" s="2">
        <f>F682/2</f>
        <v>3.25</v>
      </c>
      <c r="H682" s="2">
        <v>724</v>
      </c>
    </row>
    <row r="683" spans="1:8" x14ac:dyDescent="0.25">
      <c r="A683" s="1">
        <v>41796.864583333336</v>
      </c>
      <c r="B683">
        <v>5.0999999999999996</v>
      </c>
      <c r="C683">
        <v>1.1000000000000001</v>
      </c>
      <c r="D683">
        <v>596</v>
      </c>
      <c r="E683">
        <v>0.3</v>
      </c>
      <c r="F683">
        <v>6.8</v>
      </c>
      <c r="G683" s="2">
        <f>F683/2</f>
        <v>3.4</v>
      </c>
      <c r="H683" s="2">
        <v>570</v>
      </c>
    </row>
    <row r="684" spans="1:8" x14ac:dyDescent="0.25">
      <c r="A684" s="1">
        <v>41796.875</v>
      </c>
      <c r="B684">
        <v>4.9000000000000004</v>
      </c>
      <c r="C684">
        <v>1.1000000000000001</v>
      </c>
      <c r="D684">
        <v>657</v>
      </c>
      <c r="E684">
        <v>0.3</v>
      </c>
      <c r="F684">
        <v>7</v>
      </c>
      <c r="G684" s="2">
        <f>F684/2</f>
        <v>3.5</v>
      </c>
      <c r="H684" s="2">
        <v>524</v>
      </c>
    </row>
    <row r="685" spans="1:8" x14ac:dyDescent="0.25">
      <c r="A685" s="1">
        <v>41796.885416666664</v>
      </c>
      <c r="B685">
        <v>4.3</v>
      </c>
      <c r="C685">
        <v>0.9</v>
      </c>
      <c r="D685">
        <v>675</v>
      </c>
      <c r="E685">
        <v>0.3</v>
      </c>
      <c r="F685">
        <v>7</v>
      </c>
      <c r="G685" s="2">
        <f>F685/2</f>
        <v>3.5</v>
      </c>
      <c r="H685" s="2">
        <v>508</v>
      </c>
    </row>
    <row r="686" spans="1:8" x14ac:dyDescent="0.25">
      <c r="A686" s="1">
        <v>41796.895833333336</v>
      </c>
      <c r="B686">
        <v>4.5999999999999996</v>
      </c>
      <c r="C686">
        <v>1</v>
      </c>
      <c r="D686">
        <v>535</v>
      </c>
      <c r="E686">
        <v>0.3</v>
      </c>
      <c r="F686">
        <v>8</v>
      </c>
      <c r="G686" s="2">
        <f>F686/2</f>
        <v>4</v>
      </c>
      <c r="H686" s="2">
        <v>354</v>
      </c>
    </row>
    <row r="687" spans="1:8" x14ac:dyDescent="0.25">
      <c r="A687" s="1">
        <v>41796.90625</v>
      </c>
      <c r="B687">
        <v>4.5</v>
      </c>
      <c r="C687">
        <v>1</v>
      </c>
      <c r="D687">
        <v>274</v>
      </c>
      <c r="E687">
        <v>0.1</v>
      </c>
      <c r="F687">
        <v>7.8</v>
      </c>
      <c r="G687" s="2">
        <f>F687/2</f>
        <v>3.9</v>
      </c>
      <c r="H687" s="2">
        <v>639</v>
      </c>
    </row>
    <row r="688" spans="1:8" x14ac:dyDescent="0.25">
      <c r="A688" s="1">
        <v>41796.916666666664</v>
      </c>
      <c r="B688">
        <v>5.9</v>
      </c>
      <c r="C688">
        <v>1.3</v>
      </c>
      <c r="D688">
        <v>541</v>
      </c>
      <c r="E688">
        <v>0.3</v>
      </c>
      <c r="F688">
        <v>8.6</v>
      </c>
      <c r="G688" s="2">
        <f>F688/2</f>
        <v>4.3</v>
      </c>
      <c r="H688" s="2">
        <v>747</v>
      </c>
    </row>
    <row r="689" spans="1:8" x14ac:dyDescent="0.25">
      <c r="A689" s="1">
        <v>41796.927083333336</v>
      </c>
      <c r="B689">
        <v>5.2</v>
      </c>
      <c r="C689">
        <v>1.1000000000000001</v>
      </c>
      <c r="D689">
        <v>272</v>
      </c>
      <c r="E689">
        <v>0.1</v>
      </c>
      <c r="F689">
        <v>8.4</v>
      </c>
      <c r="G689" s="2">
        <f>F689/2</f>
        <v>4.2</v>
      </c>
      <c r="H689" s="2">
        <v>570</v>
      </c>
    </row>
    <row r="690" spans="1:8" x14ac:dyDescent="0.25">
      <c r="A690" s="1">
        <v>41796.9375</v>
      </c>
      <c r="B690">
        <v>5.2</v>
      </c>
      <c r="C690">
        <v>1.1000000000000001</v>
      </c>
      <c r="D690">
        <v>638</v>
      </c>
      <c r="E690">
        <v>0.3</v>
      </c>
      <c r="F690">
        <v>9.1999999999999993</v>
      </c>
      <c r="G690" s="2">
        <f>F690/2</f>
        <v>4.5999999999999996</v>
      </c>
      <c r="H690" s="2">
        <v>863</v>
      </c>
    </row>
    <row r="691" spans="1:8" x14ac:dyDescent="0.25">
      <c r="A691" s="1">
        <v>41796.947916666664</v>
      </c>
      <c r="B691">
        <v>4.9000000000000004</v>
      </c>
      <c r="C691">
        <v>1.1000000000000001</v>
      </c>
      <c r="D691">
        <v>641</v>
      </c>
      <c r="E691">
        <v>0.3</v>
      </c>
      <c r="F691">
        <v>8.8000000000000007</v>
      </c>
      <c r="G691" s="2">
        <f>F691/2</f>
        <v>4.4000000000000004</v>
      </c>
      <c r="H691" s="2">
        <v>693</v>
      </c>
    </row>
    <row r="692" spans="1:8" x14ac:dyDescent="0.25">
      <c r="A692" s="1">
        <v>41796.958333333336</v>
      </c>
      <c r="B692">
        <v>4.5999999999999996</v>
      </c>
      <c r="C692">
        <v>1</v>
      </c>
      <c r="D692">
        <v>597</v>
      </c>
      <c r="E692">
        <v>0.3</v>
      </c>
      <c r="F692">
        <v>9.1</v>
      </c>
      <c r="G692" s="2">
        <f>F692/2</f>
        <v>4.55</v>
      </c>
      <c r="H692" s="2">
        <v>678</v>
      </c>
    </row>
    <row r="693" spans="1:8" x14ac:dyDescent="0.25">
      <c r="A693" s="1">
        <v>41796.96875</v>
      </c>
      <c r="B693">
        <v>4.9000000000000004</v>
      </c>
      <c r="C693">
        <v>1.1000000000000001</v>
      </c>
      <c r="D693">
        <v>317</v>
      </c>
      <c r="E693">
        <v>0.2</v>
      </c>
      <c r="F693">
        <v>9.1</v>
      </c>
      <c r="G693" s="2">
        <f>F693/2</f>
        <v>4.55</v>
      </c>
      <c r="H693" s="2">
        <v>1625</v>
      </c>
    </row>
    <row r="694" spans="1:8" x14ac:dyDescent="0.25">
      <c r="A694" s="1">
        <v>41796.979166666664</v>
      </c>
      <c r="B694">
        <v>4.3</v>
      </c>
      <c r="C694">
        <v>0.9</v>
      </c>
      <c r="D694">
        <v>459</v>
      </c>
      <c r="E694">
        <v>0.2</v>
      </c>
      <c r="F694">
        <v>8.5</v>
      </c>
      <c r="G694" s="2">
        <f>F694/2</f>
        <v>4.25</v>
      </c>
      <c r="H694" s="2">
        <v>932</v>
      </c>
    </row>
    <row r="695" spans="1:8" x14ac:dyDescent="0.25">
      <c r="A695" s="1">
        <v>41796.989583333336</v>
      </c>
      <c r="B695">
        <v>4.9000000000000004</v>
      </c>
      <c r="C695">
        <v>1.1000000000000001</v>
      </c>
      <c r="D695">
        <v>441</v>
      </c>
      <c r="E695">
        <v>0.2</v>
      </c>
      <c r="F695">
        <v>7.2</v>
      </c>
      <c r="G695" s="2">
        <f>F695/2</f>
        <v>3.6</v>
      </c>
      <c r="H695" s="2">
        <v>385</v>
      </c>
    </row>
    <row r="696" spans="1:8" x14ac:dyDescent="0.25">
      <c r="A696" s="1">
        <v>41797</v>
      </c>
      <c r="B696">
        <v>5.2</v>
      </c>
      <c r="C696">
        <v>1.1000000000000001</v>
      </c>
      <c r="D696">
        <v>303</v>
      </c>
      <c r="E696">
        <v>0.2</v>
      </c>
      <c r="F696">
        <v>8.4</v>
      </c>
      <c r="G696" s="2">
        <f>F696/2</f>
        <v>4.2</v>
      </c>
      <c r="H696" s="2">
        <v>539</v>
      </c>
    </row>
    <row r="697" spans="1:8" x14ac:dyDescent="0.25">
      <c r="A697" s="1">
        <v>41797.010416666664</v>
      </c>
      <c r="B697">
        <v>5</v>
      </c>
      <c r="C697">
        <v>1.1000000000000001</v>
      </c>
      <c r="D697">
        <v>500</v>
      </c>
      <c r="E697">
        <v>0.3</v>
      </c>
      <c r="F697">
        <v>7.9</v>
      </c>
      <c r="G697" s="2">
        <f>F697/2</f>
        <v>3.95</v>
      </c>
      <c r="H697" s="2">
        <v>593</v>
      </c>
    </row>
    <row r="698" spans="1:8" x14ac:dyDescent="0.25">
      <c r="A698" s="1">
        <v>41797.020833333336</v>
      </c>
      <c r="B698">
        <v>5</v>
      </c>
      <c r="C698">
        <v>1.1000000000000001</v>
      </c>
      <c r="D698">
        <v>333</v>
      </c>
      <c r="E698">
        <v>0.2</v>
      </c>
      <c r="F698">
        <v>7.9</v>
      </c>
      <c r="G698" s="2">
        <f>F698/2</f>
        <v>3.95</v>
      </c>
      <c r="H698" s="2">
        <v>362</v>
      </c>
    </row>
    <row r="699" spans="1:8" x14ac:dyDescent="0.25">
      <c r="A699" s="1">
        <v>41797.03125</v>
      </c>
      <c r="B699">
        <v>4</v>
      </c>
      <c r="C699">
        <v>0.9</v>
      </c>
      <c r="D699">
        <v>415</v>
      </c>
      <c r="E699">
        <v>0.2</v>
      </c>
      <c r="F699">
        <v>6.7</v>
      </c>
      <c r="G699" s="2">
        <f>F699/2</f>
        <v>3.35</v>
      </c>
      <c r="H699" s="2">
        <v>555</v>
      </c>
    </row>
    <row r="700" spans="1:8" x14ac:dyDescent="0.25">
      <c r="A700" s="1">
        <v>41797.041666666664</v>
      </c>
      <c r="B700">
        <v>4.5</v>
      </c>
      <c r="C700">
        <v>1</v>
      </c>
      <c r="D700">
        <v>732</v>
      </c>
      <c r="E700">
        <v>0.4</v>
      </c>
      <c r="F700">
        <v>7.6</v>
      </c>
      <c r="G700" s="2">
        <f>F700/2</f>
        <v>3.8</v>
      </c>
      <c r="H700" s="2">
        <v>678</v>
      </c>
    </row>
    <row r="701" spans="1:8" x14ac:dyDescent="0.25">
      <c r="A701" s="1">
        <v>41797.052083333336</v>
      </c>
      <c r="B701">
        <v>4.8</v>
      </c>
      <c r="C701">
        <v>1.1000000000000001</v>
      </c>
      <c r="D701">
        <v>1409</v>
      </c>
      <c r="E701">
        <v>0.7</v>
      </c>
      <c r="F701">
        <v>7.5</v>
      </c>
      <c r="G701" s="2">
        <f>F701/2</f>
        <v>3.75</v>
      </c>
      <c r="H701" s="2">
        <v>701</v>
      </c>
    </row>
    <row r="702" spans="1:8" x14ac:dyDescent="0.25">
      <c r="A702" s="1">
        <v>41797.0625</v>
      </c>
      <c r="B702">
        <v>4.5999999999999996</v>
      </c>
      <c r="C702">
        <v>1</v>
      </c>
      <c r="D702">
        <v>326</v>
      </c>
      <c r="E702">
        <v>0.2</v>
      </c>
      <c r="F702">
        <v>7.2</v>
      </c>
      <c r="G702" s="2">
        <f>F702/2</f>
        <v>3.6</v>
      </c>
      <c r="H702" s="2">
        <v>932</v>
      </c>
    </row>
    <row r="703" spans="1:8" x14ac:dyDescent="0.25">
      <c r="A703" s="1">
        <v>41797.072916666664</v>
      </c>
      <c r="B703">
        <v>4.7</v>
      </c>
      <c r="C703">
        <v>1</v>
      </c>
      <c r="D703">
        <v>555</v>
      </c>
      <c r="E703">
        <v>0.3</v>
      </c>
      <c r="F703">
        <v>7.3</v>
      </c>
      <c r="G703" s="2">
        <f>F703/2</f>
        <v>3.65</v>
      </c>
      <c r="H703" s="2">
        <v>408</v>
      </c>
    </row>
    <row r="704" spans="1:8" x14ac:dyDescent="0.25">
      <c r="A704" s="1">
        <v>41797.083333333336</v>
      </c>
      <c r="B704">
        <v>4.0999999999999996</v>
      </c>
      <c r="C704">
        <v>0.9</v>
      </c>
      <c r="D704">
        <v>419</v>
      </c>
      <c r="E704">
        <v>0.2</v>
      </c>
      <c r="F704">
        <v>7.4</v>
      </c>
      <c r="G704" s="2">
        <f>F704/2</f>
        <v>3.7</v>
      </c>
      <c r="H704" s="2">
        <v>362</v>
      </c>
    </row>
    <row r="705" spans="1:8" x14ac:dyDescent="0.25">
      <c r="A705" s="1">
        <v>41797.09375</v>
      </c>
      <c r="B705">
        <v>4.9000000000000004</v>
      </c>
      <c r="C705">
        <v>1.1000000000000001</v>
      </c>
      <c r="D705">
        <v>644</v>
      </c>
      <c r="E705">
        <v>0.3</v>
      </c>
      <c r="F705">
        <v>7.2</v>
      </c>
      <c r="G705" s="2">
        <f>F705/2</f>
        <v>3.6</v>
      </c>
      <c r="H705" s="2">
        <v>508</v>
      </c>
    </row>
    <row r="706" spans="1:8" x14ac:dyDescent="0.25">
      <c r="A706" s="1">
        <v>41797.104166666664</v>
      </c>
      <c r="B706">
        <v>4.8</v>
      </c>
      <c r="C706">
        <v>1</v>
      </c>
      <c r="D706">
        <v>807</v>
      </c>
      <c r="E706">
        <v>0.4</v>
      </c>
      <c r="F706">
        <v>7.1</v>
      </c>
      <c r="G706" s="2">
        <f>F706/2</f>
        <v>3.55</v>
      </c>
      <c r="H706" s="2">
        <v>408</v>
      </c>
    </row>
    <row r="707" spans="1:8" x14ac:dyDescent="0.25">
      <c r="A707" s="1">
        <v>41797.114583333336</v>
      </c>
      <c r="B707">
        <v>4.7</v>
      </c>
      <c r="C707">
        <v>1</v>
      </c>
      <c r="D707">
        <v>550</v>
      </c>
      <c r="E707">
        <v>0.3</v>
      </c>
      <c r="F707">
        <v>6.7</v>
      </c>
      <c r="G707" s="2">
        <f>F707/2</f>
        <v>3.35</v>
      </c>
      <c r="H707" s="2">
        <v>516</v>
      </c>
    </row>
    <row r="708" spans="1:8" x14ac:dyDescent="0.25">
      <c r="A708" s="1">
        <v>41797.125</v>
      </c>
      <c r="B708">
        <v>5.0999999999999996</v>
      </c>
      <c r="C708">
        <v>1.1000000000000001</v>
      </c>
      <c r="D708">
        <v>536</v>
      </c>
      <c r="E708">
        <v>0.3</v>
      </c>
      <c r="F708">
        <v>7.2</v>
      </c>
      <c r="G708" s="2">
        <f>F708/2</f>
        <v>3.6</v>
      </c>
      <c r="H708" s="2">
        <v>524</v>
      </c>
    </row>
    <row r="709" spans="1:8" x14ac:dyDescent="0.25">
      <c r="A709" s="1">
        <v>41797.135416666664</v>
      </c>
      <c r="B709">
        <v>4.7</v>
      </c>
      <c r="C709">
        <v>1</v>
      </c>
      <c r="D709">
        <v>443</v>
      </c>
      <c r="E709">
        <v>0.2</v>
      </c>
      <c r="F709">
        <v>7</v>
      </c>
      <c r="G709" s="2">
        <f>F709/2</f>
        <v>3.5</v>
      </c>
      <c r="H709" s="2">
        <v>316</v>
      </c>
    </row>
    <row r="710" spans="1:8" x14ac:dyDescent="0.25">
      <c r="A710" s="1">
        <v>41797.145833333336</v>
      </c>
      <c r="B710">
        <v>4.3</v>
      </c>
      <c r="C710">
        <v>0.9</v>
      </c>
      <c r="D710">
        <v>448</v>
      </c>
      <c r="E710">
        <v>0.2</v>
      </c>
      <c r="F710">
        <v>7.6</v>
      </c>
      <c r="G710" s="2">
        <f>F710/2</f>
        <v>3.8</v>
      </c>
      <c r="H710" s="2">
        <v>562</v>
      </c>
    </row>
    <row r="711" spans="1:8" x14ac:dyDescent="0.25">
      <c r="A711" s="1">
        <v>41797.15625</v>
      </c>
      <c r="B711">
        <v>4.4000000000000004</v>
      </c>
      <c r="C711">
        <v>1</v>
      </c>
      <c r="D711">
        <v>398</v>
      </c>
      <c r="E711">
        <v>0.2</v>
      </c>
      <c r="F711">
        <v>6.7</v>
      </c>
      <c r="G711" s="2">
        <f>F711/2</f>
        <v>3.35</v>
      </c>
      <c r="H711" s="2">
        <v>416</v>
      </c>
    </row>
    <row r="712" spans="1:8" x14ac:dyDescent="0.25">
      <c r="A712" s="1">
        <v>41797.166666666664</v>
      </c>
      <c r="B712">
        <v>5.2</v>
      </c>
      <c r="C712">
        <v>1.1000000000000001</v>
      </c>
      <c r="D712">
        <v>527</v>
      </c>
      <c r="E712">
        <v>0.3</v>
      </c>
      <c r="F712">
        <v>7.2</v>
      </c>
      <c r="G712" s="2">
        <f>F712/2</f>
        <v>3.6</v>
      </c>
      <c r="H712" s="2">
        <v>501</v>
      </c>
    </row>
    <row r="713" spans="1:8" x14ac:dyDescent="0.25">
      <c r="A713" s="1">
        <v>41797.177083333336</v>
      </c>
      <c r="B713">
        <v>4.4000000000000004</v>
      </c>
      <c r="C713">
        <v>0.9</v>
      </c>
      <c r="D713">
        <v>454</v>
      </c>
      <c r="E713">
        <v>0.2</v>
      </c>
      <c r="F713">
        <v>8.1999999999999993</v>
      </c>
      <c r="G713" s="2">
        <f>F713/2</f>
        <v>4.0999999999999996</v>
      </c>
      <c r="H713" s="2">
        <v>408</v>
      </c>
    </row>
    <row r="714" spans="1:8" x14ac:dyDescent="0.25">
      <c r="A714" s="1">
        <v>41797.1875</v>
      </c>
      <c r="B714">
        <v>4.7</v>
      </c>
      <c r="C714">
        <v>1</v>
      </c>
      <c r="D714">
        <v>160</v>
      </c>
      <c r="E714">
        <v>0.1</v>
      </c>
      <c r="F714">
        <v>7.2</v>
      </c>
      <c r="G714" s="2">
        <f>F714/2</f>
        <v>3.6</v>
      </c>
      <c r="H714" s="2">
        <v>424</v>
      </c>
    </row>
    <row r="715" spans="1:8" x14ac:dyDescent="0.25">
      <c r="A715" s="1">
        <v>41797.197916666664</v>
      </c>
      <c r="B715">
        <v>4.3</v>
      </c>
      <c r="C715">
        <v>0.9</v>
      </c>
      <c r="D715">
        <v>168</v>
      </c>
      <c r="E715">
        <v>0.1</v>
      </c>
      <c r="F715">
        <v>7.2</v>
      </c>
      <c r="G715" s="2">
        <f>F715/2</f>
        <v>3.6</v>
      </c>
      <c r="H715" s="2">
        <v>239</v>
      </c>
    </row>
    <row r="716" spans="1:8" x14ac:dyDescent="0.25">
      <c r="A716" s="1">
        <v>41797.208333333336</v>
      </c>
      <c r="B716">
        <v>4.3</v>
      </c>
      <c r="C716">
        <v>0.9</v>
      </c>
      <c r="D716">
        <v>246</v>
      </c>
      <c r="E716">
        <v>0.1</v>
      </c>
      <c r="F716">
        <v>7.1</v>
      </c>
      <c r="G716" s="2">
        <f>F716/2</f>
        <v>3.55</v>
      </c>
      <c r="H716" s="2">
        <v>678</v>
      </c>
    </row>
    <row r="717" spans="1:8" x14ac:dyDescent="0.25">
      <c r="A717" s="1">
        <v>41797.21875</v>
      </c>
      <c r="B717">
        <v>4.4000000000000004</v>
      </c>
      <c r="C717">
        <v>1</v>
      </c>
      <c r="D717">
        <v>383</v>
      </c>
      <c r="E717">
        <v>0.2</v>
      </c>
      <c r="F717">
        <v>7.2</v>
      </c>
      <c r="G717" s="2">
        <f>F717/2</f>
        <v>3.6</v>
      </c>
      <c r="H717" s="2">
        <v>339</v>
      </c>
    </row>
    <row r="718" spans="1:8" x14ac:dyDescent="0.25">
      <c r="A718" s="1">
        <v>41797.229166666664</v>
      </c>
      <c r="B718">
        <v>4.0999999999999996</v>
      </c>
      <c r="C718">
        <v>0.9</v>
      </c>
      <c r="D718">
        <v>441</v>
      </c>
      <c r="E718">
        <v>0.2</v>
      </c>
      <c r="F718">
        <v>7.1</v>
      </c>
      <c r="G718" s="2">
        <f>F718/2</f>
        <v>3.55</v>
      </c>
      <c r="H718" s="2">
        <v>424</v>
      </c>
    </row>
    <row r="719" spans="1:8" x14ac:dyDescent="0.25">
      <c r="A719" s="1">
        <v>41797.239583333336</v>
      </c>
      <c r="B719">
        <v>4.7</v>
      </c>
      <c r="C719">
        <v>1</v>
      </c>
      <c r="D719">
        <v>826</v>
      </c>
      <c r="E719">
        <v>0.4</v>
      </c>
      <c r="F719">
        <v>6.7</v>
      </c>
      <c r="G719" s="2">
        <f>F719/2</f>
        <v>3.35</v>
      </c>
      <c r="H719" s="2">
        <v>593</v>
      </c>
    </row>
    <row r="720" spans="1:8" x14ac:dyDescent="0.25">
      <c r="A720" s="1">
        <v>41797.25</v>
      </c>
      <c r="B720">
        <v>4.7</v>
      </c>
      <c r="C720">
        <v>1</v>
      </c>
      <c r="D720">
        <v>468</v>
      </c>
      <c r="E720">
        <v>0.2</v>
      </c>
      <c r="F720">
        <v>6.9</v>
      </c>
      <c r="G720" s="2">
        <f>F720/2</f>
        <v>3.45</v>
      </c>
      <c r="H720" s="2">
        <v>578</v>
      </c>
    </row>
    <row r="721" spans="1:8" x14ac:dyDescent="0.25">
      <c r="A721" s="1">
        <v>41797.260416666664</v>
      </c>
      <c r="B721">
        <v>4.3</v>
      </c>
      <c r="C721">
        <v>0.9</v>
      </c>
      <c r="D721">
        <v>497</v>
      </c>
      <c r="E721">
        <v>0.3</v>
      </c>
      <c r="F721">
        <v>7.6</v>
      </c>
      <c r="G721" s="2">
        <f>F721/2</f>
        <v>3.8</v>
      </c>
      <c r="H721" s="2">
        <v>624</v>
      </c>
    </row>
    <row r="722" spans="1:8" x14ac:dyDescent="0.25">
      <c r="A722" s="1">
        <v>41797.270833333336</v>
      </c>
      <c r="B722">
        <v>4.8</v>
      </c>
      <c r="C722">
        <v>1.1000000000000001</v>
      </c>
      <c r="D722">
        <v>160</v>
      </c>
      <c r="E722">
        <v>0.1</v>
      </c>
      <c r="F722">
        <v>7.4</v>
      </c>
      <c r="G722" s="2">
        <f>F722/2</f>
        <v>3.7</v>
      </c>
      <c r="H722" s="2">
        <v>516</v>
      </c>
    </row>
    <row r="723" spans="1:8" x14ac:dyDescent="0.25">
      <c r="A723" s="1">
        <v>41797.28125</v>
      </c>
      <c r="B723">
        <v>4.5</v>
      </c>
      <c r="C723">
        <v>1</v>
      </c>
      <c r="D723">
        <v>314</v>
      </c>
      <c r="E723">
        <v>0.2</v>
      </c>
      <c r="F723">
        <v>7.3</v>
      </c>
      <c r="G723" s="2">
        <f>F723/2</f>
        <v>3.65</v>
      </c>
      <c r="H723" s="2">
        <v>424</v>
      </c>
    </row>
    <row r="724" spans="1:8" x14ac:dyDescent="0.25">
      <c r="A724" s="1">
        <v>41797.291666666664</v>
      </c>
      <c r="B724">
        <v>4.4000000000000004</v>
      </c>
      <c r="C724">
        <v>1</v>
      </c>
      <c r="D724">
        <v>291</v>
      </c>
      <c r="E724">
        <v>0.1</v>
      </c>
      <c r="F724">
        <v>6.6</v>
      </c>
      <c r="G724" s="2">
        <f>F724/2</f>
        <v>3.3</v>
      </c>
      <c r="H724" s="2">
        <v>447</v>
      </c>
    </row>
    <row r="725" spans="1:8" x14ac:dyDescent="0.25">
      <c r="A725" s="1">
        <v>41797.302083333336</v>
      </c>
      <c r="B725">
        <v>4.0999999999999996</v>
      </c>
      <c r="C725">
        <v>0.9</v>
      </c>
      <c r="D725">
        <v>316</v>
      </c>
      <c r="E725">
        <v>0.2</v>
      </c>
      <c r="F725">
        <v>6.7</v>
      </c>
      <c r="G725" s="2">
        <f>F725/2</f>
        <v>3.35</v>
      </c>
      <c r="H725" s="2">
        <v>632</v>
      </c>
    </row>
    <row r="726" spans="1:8" x14ac:dyDescent="0.25">
      <c r="A726" s="1">
        <v>41797.3125</v>
      </c>
      <c r="B726">
        <v>4.4000000000000004</v>
      </c>
      <c r="C726">
        <v>0.9</v>
      </c>
      <c r="D726">
        <v>533</v>
      </c>
      <c r="E726">
        <v>0.3</v>
      </c>
      <c r="F726">
        <v>6.7</v>
      </c>
      <c r="G726" s="2">
        <f>F726/2</f>
        <v>3.35</v>
      </c>
      <c r="H726" s="2">
        <v>493</v>
      </c>
    </row>
    <row r="727" spans="1:8" x14ac:dyDescent="0.25">
      <c r="A727" s="1">
        <v>41797.322916666664</v>
      </c>
      <c r="B727">
        <v>4.2</v>
      </c>
      <c r="C727">
        <v>0.9</v>
      </c>
      <c r="D727">
        <v>497</v>
      </c>
      <c r="E727">
        <v>0.3</v>
      </c>
      <c r="F727">
        <v>7.1</v>
      </c>
      <c r="G727" s="2">
        <f>F727/2</f>
        <v>3.55</v>
      </c>
      <c r="H727" s="2">
        <v>793</v>
      </c>
    </row>
    <row r="728" spans="1:8" x14ac:dyDescent="0.25">
      <c r="A728" s="1">
        <v>41797.333333333336</v>
      </c>
      <c r="B728">
        <v>4</v>
      </c>
      <c r="C728">
        <v>0.9</v>
      </c>
      <c r="D728">
        <v>126</v>
      </c>
      <c r="E728">
        <v>0.1</v>
      </c>
      <c r="F728">
        <v>7.3</v>
      </c>
      <c r="G728" s="2">
        <f>F728/2</f>
        <v>3.65</v>
      </c>
      <c r="H728" s="2">
        <v>516</v>
      </c>
    </row>
    <row r="729" spans="1:8" x14ac:dyDescent="0.25">
      <c r="A729" s="1">
        <v>41797.34375</v>
      </c>
      <c r="B729">
        <v>4.0999999999999996</v>
      </c>
      <c r="C729">
        <v>0.9</v>
      </c>
      <c r="D729">
        <v>503</v>
      </c>
      <c r="E729">
        <v>0.3</v>
      </c>
      <c r="F729">
        <v>7.3</v>
      </c>
      <c r="G729" s="2">
        <f>F729/2</f>
        <v>3.65</v>
      </c>
      <c r="H729" s="2">
        <v>431</v>
      </c>
    </row>
    <row r="730" spans="1:8" x14ac:dyDescent="0.25">
      <c r="A730" s="1">
        <v>41797.354166666664</v>
      </c>
      <c r="B730">
        <v>4.8</v>
      </c>
      <c r="C730">
        <v>1</v>
      </c>
      <c r="D730">
        <v>312</v>
      </c>
      <c r="E730">
        <v>0.2</v>
      </c>
      <c r="F730">
        <v>6.8</v>
      </c>
      <c r="G730" s="2">
        <f>F730/2</f>
        <v>3.4</v>
      </c>
      <c r="H730" s="2">
        <v>701</v>
      </c>
    </row>
    <row r="731" spans="1:8" x14ac:dyDescent="0.25">
      <c r="A731" s="1">
        <v>41797.364583333336</v>
      </c>
      <c r="B731">
        <v>4.4000000000000004</v>
      </c>
      <c r="C731">
        <v>1</v>
      </c>
      <c r="D731">
        <v>578</v>
      </c>
      <c r="E731">
        <v>0.3</v>
      </c>
      <c r="F731">
        <v>6.6</v>
      </c>
      <c r="G731" s="2">
        <f>F731/2</f>
        <v>3.3</v>
      </c>
      <c r="H731" s="2">
        <v>655</v>
      </c>
    </row>
    <row r="732" spans="1:8" x14ac:dyDescent="0.25">
      <c r="A732" s="1">
        <v>41797.375</v>
      </c>
      <c r="B732">
        <v>4.7</v>
      </c>
      <c r="C732">
        <v>1</v>
      </c>
      <c r="D732">
        <v>553</v>
      </c>
      <c r="E732">
        <v>0.3</v>
      </c>
      <c r="F732">
        <v>7.1</v>
      </c>
      <c r="G732" s="2">
        <f>F732/2</f>
        <v>3.55</v>
      </c>
      <c r="H732" s="2">
        <v>747</v>
      </c>
    </row>
    <row r="733" spans="1:8" x14ac:dyDescent="0.25">
      <c r="A733" s="1">
        <v>41797.385416666664</v>
      </c>
      <c r="B733">
        <v>4.5999999999999996</v>
      </c>
      <c r="C733">
        <v>1</v>
      </c>
      <c r="D733">
        <v>84</v>
      </c>
      <c r="E733">
        <v>0</v>
      </c>
      <c r="F733">
        <v>6.9</v>
      </c>
      <c r="G733" s="2">
        <f>F733/2</f>
        <v>3.45</v>
      </c>
      <c r="H733" s="2">
        <v>716</v>
      </c>
    </row>
    <row r="734" spans="1:8" x14ac:dyDescent="0.25">
      <c r="A734" s="1">
        <v>41797.395833333336</v>
      </c>
      <c r="B734">
        <v>4.5</v>
      </c>
      <c r="C734">
        <v>1</v>
      </c>
      <c r="D734">
        <v>583</v>
      </c>
      <c r="E734">
        <v>0.3</v>
      </c>
      <c r="F734">
        <v>7.1</v>
      </c>
      <c r="G734" s="2">
        <f>F734/2</f>
        <v>3.55</v>
      </c>
      <c r="H734" s="2">
        <v>1048</v>
      </c>
    </row>
    <row r="735" spans="1:8" x14ac:dyDescent="0.25">
      <c r="A735" s="1">
        <v>41797.40625</v>
      </c>
      <c r="B735">
        <v>4.5</v>
      </c>
      <c r="C735">
        <v>1</v>
      </c>
      <c r="D735">
        <v>606</v>
      </c>
      <c r="E735">
        <v>0.3</v>
      </c>
      <c r="F735">
        <v>6.5</v>
      </c>
      <c r="G735" s="2">
        <f>F735/2</f>
        <v>3.25</v>
      </c>
      <c r="H735" s="2">
        <v>493</v>
      </c>
    </row>
    <row r="736" spans="1:8" x14ac:dyDescent="0.25">
      <c r="A736" s="1">
        <v>41797.416666666664</v>
      </c>
      <c r="B736">
        <v>4.9000000000000004</v>
      </c>
      <c r="C736">
        <v>1.1000000000000001</v>
      </c>
      <c r="D736">
        <v>740</v>
      </c>
      <c r="E736">
        <v>0.4</v>
      </c>
      <c r="F736">
        <v>6.7</v>
      </c>
      <c r="G736" s="2">
        <f>F736/2</f>
        <v>3.35</v>
      </c>
      <c r="H736" s="2">
        <v>377</v>
      </c>
    </row>
    <row r="737" spans="1:8" x14ac:dyDescent="0.25">
      <c r="A737" s="1">
        <v>41797.427083333336</v>
      </c>
      <c r="B737">
        <v>4.2</v>
      </c>
      <c r="C737">
        <v>0.9</v>
      </c>
      <c r="D737">
        <v>650</v>
      </c>
      <c r="E737">
        <v>0.3</v>
      </c>
      <c r="F737">
        <v>6.9</v>
      </c>
      <c r="G737" s="2">
        <f>F737/2</f>
        <v>3.45</v>
      </c>
      <c r="H737" s="2">
        <v>670</v>
      </c>
    </row>
    <row r="738" spans="1:8" x14ac:dyDescent="0.25">
      <c r="A738" s="1">
        <v>41797.4375</v>
      </c>
      <c r="B738">
        <v>4.7</v>
      </c>
      <c r="C738">
        <v>1</v>
      </c>
      <c r="D738">
        <v>789</v>
      </c>
      <c r="E738">
        <v>0.4</v>
      </c>
      <c r="F738">
        <v>6.3</v>
      </c>
      <c r="G738" s="2">
        <f>F738/2</f>
        <v>3.15</v>
      </c>
      <c r="H738" s="2">
        <v>501</v>
      </c>
    </row>
    <row r="739" spans="1:8" x14ac:dyDescent="0.25">
      <c r="A739" s="1">
        <v>41797.447916666664</v>
      </c>
      <c r="B739">
        <v>4</v>
      </c>
      <c r="C739">
        <v>0.9</v>
      </c>
      <c r="D739">
        <v>381</v>
      </c>
      <c r="E739">
        <v>0.2</v>
      </c>
      <c r="F739">
        <v>6.3</v>
      </c>
      <c r="G739" s="2">
        <f>F739/2</f>
        <v>3.15</v>
      </c>
      <c r="H739" s="2">
        <v>570</v>
      </c>
    </row>
    <row r="740" spans="1:8" x14ac:dyDescent="0.25">
      <c r="A740" s="1">
        <v>41797.458333333336</v>
      </c>
      <c r="B740">
        <v>4.0999999999999996</v>
      </c>
      <c r="C740">
        <v>0.9</v>
      </c>
      <c r="D740">
        <v>304</v>
      </c>
      <c r="E740">
        <v>0.2</v>
      </c>
      <c r="F740">
        <v>6.5</v>
      </c>
      <c r="G740" s="2">
        <f>F740/2</f>
        <v>3.25</v>
      </c>
      <c r="H740" s="2">
        <v>832</v>
      </c>
    </row>
    <row r="741" spans="1:8" x14ac:dyDescent="0.25">
      <c r="A741" s="1">
        <v>41797.46875</v>
      </c>
      <c r="B741">
        <v>3.9</v>
      </c>
      <c r="C741">
        <v>0.8</v>
      </c>
      <c r="D741">
        <v>438</v>
      </c>
      <c r="E741">
        <v>0.2</v>
      </c>
      <c r="F741">
        <v>7</v>
      </c>
      <c r="G741" s="2">
        <f>F741/2</f>
        <v>3.5</v>
      </c>
      <c r="H741" s="2">
        <v>971</v>
      </c>
    </row>
    <row r="742" spans="1:8" x14ac:dyDescent="0.25">
      <c r="A742" s="1">
        <v>41797.479166666664</v>
      </c>
      <c r="B742">
        <v>4.8</v>
      </c>
      <c r="C742">
        <v>1</v>
      </c>
      <c r="D742">
        <v>448</v>
      </c>
      <c r="E742">
        <v>0.2</v>
      </c>
      <c r="F742">
        <v>7.3</v>
      </c>
      <c r="G742" s="2">
        <f>F742/2</f>
        <v>3.65</v>
      </c>
      <c r="H742" s="2">
        <v>855</v>
      </c>
    </row>
    <row r="743" spans="1:8" x14ac:dyDescent="0.25">
      <c r="A743" s="1">
        <v>41797.489583333336</v>
      </c>
      <c r="B743">
        <v>4</v>
      </c>
      <c r="C743">
        <v>0.9</v>
      </c>
      <c r="D743">
        <v>537</v>
      </c>
      <c r="E743">
        <v>0.3</v>
      </c>
      <c r="F743">
        <v>6.8</v>
      </c>
      <c r="G743" s="2">
        <f>F743/2</f>
        <v>3.4</v>
      </c>
      <c r="H743" s="2">
        <v>716</v>
      </c>
    </row>
    <row r="744" spans="1:8" x14ac:dyDescent="0.25">
      <c r="A744" s="1">
        <v>41797.5</v>
      </c>
      <c r="B744">
        <v>5</v>
      </c>
      <c r="C744">
        <v>1.1000000000000001</v>
      </c>
      <c r="D744">
        <v>622</v>
      </c>
      <c r="E744">
        <v>0.3</v>
      </c>
      <c r="F744">
        <v>6.9</v>
      </c>
      <c r="G744" s="2">
        <f>F744/2</f>
        <v>3.45</v>
      </c>
      <c r="H744" s="2">
        <v>431</v>
      </c>
    </row>
    <row r="745" spans="1:8" x14ac:dyDescent="0.25">
      <c r="A745" s="1">
        <v>41797.510416666664</v>
      </c>
      <c r="B745">
        <v>4.5999999999999996</v>
      </c>
      <c r="C745">
        <v>1</v>
      </c>
      <c r="D745">
        <v>485</v>
      </c>
      <c r="E745">
        <v>0.2</v>
      </c>
      <c r="F745">
        <v>7.7</v>
      </c>
      <c r="G745" s="2">
        <f>F745/2</f>
        <v>3.85</v>
      </c>
      <c r="H745" s="2">
        <v>786</v>
      </c>
    </row>
    <row r="746" spans="1:8" x14ac:dyDescent="0.25">
      <c r="A746" s="1">
        <v>41797.520833333336</v>
      </c>
      <c r="B746">
        <v>4.8</v>
      </c>
      <c r="C746">
        <v>1.1000000000000001</v>
      </c>
      <c r="D746">
        <v>15</v>
      </c>
      <c r="E746">
        <v>0</v>
      </c>
      <c r="F746">
        <v>6.8</v>
      </c>
      <c r="G746" s="2">
        <f>F746/2</f>
        <v>3.4</v>
      </c>
      <c r="H746" s="2">
        <v>524</v>
      </c>
    </row>
    <row r="747" spans="1:8" x14ac:dyDescent="0.25">
      <c r="A747" s="1">
        <v>41797.53125</v>
      </c>
      <c r="B747">
        <v>5.6</v>
      </c>
      <c r="C747">
        <v>1.2</v>
      </c>
      <c r="D747">
        <v>542</v>
      </c>
      <c r="E747">
        <v>0.3</v>
      </c>
      <c r="F747">
        <v>7.5</v>
      </c>
      <c r="G747" s="2">
        <f>F747/2</f>
        <v>3.75</v>
      </c>
      <c r="H747" s="2">
        <v>447</v>
      </c>
    </row>
    <row r="748" spans="1:8" x14ac:dyDescent="0.25">
      <c r="A748" s="1">
        <v>41797.541666666664</v>
      </c>
      <c r="B748">
        <v>4.9000000000000004</v>
      </c>
      <c r="C748">
        <v>1.1000000000000001</v>
      </c>
      <c r="D748">
        <v>197</v>
      </c>
      <c r="E748">
        <v>0.1</v>
      </c>
      <c r="F748">
        <v>7</v>
      </c>
      <c r="G748" s="2">
        <f>F748/2</f>
        <v>3.5</v>
      </c>
      <c r="H748" s="2">
        <v>616</v>
      </c>
    </row>
    <row r="749" spans="1:8" x14ac:dyDescent="0.25">
      <c r="A749" s="1">
        <v>41797.552083333336</v>
      </c>
      <c r="B749">
        <v>5.2</v>
      </c>
      <c r="C749">
        <v>1.1000000000000001</v>
      </c>
      <c r="D749">
        <v>568</v>
      </c>
      <c r="E749">
        <v>0.3</v>
      </c>
      <c r="F749">
        <v>7.1</v>
      </c>
      <c r="G749" s="2">
        <f>F749/2</f>
        <v>3.55</v>
      </c>
      <c r="H749" s="2">
        <v>616</v>
      </c>
    </row>
    <row r="750" spans="1:8" x14ac:dyDescent="0.25">
      <c r="A750" s="1">
        <v>41797.5625</v>
      </c>
      <c r="B750">
        <v>5.4</v>
      </c>
      <c r="C750">
        <v>1.2</v>
      </c>
      <c r="D750">
        <v>511</v>
      </c>
      <c r="E750">
        <v>0.3</v>
      </c>
      <c r="F750">
        <v>7.2</v>
      </c>
      <c r="G750" s="2">
        <f>F750/2</f>
        <v>3.6</v>
      </c>
      <c r="H750" s="2">
        <v>331</v>
      </c>
    </row>
    <row r="751" spans="1:8" x14ac:dyDescent="0.25">
      <c r="A751" s="1">
        <v>41797.572916666664</v>
      </c>
      <c r="B751">
        <v>5.5</v>
      </c>
      <c r="C751">
        <v>1.2</v>
      </c>
      <c r="D751">
        <v>463</v>
      </c>
      <c r="E751">
        <v>0.2</v>
      </c>
      <c r="F751">
        <v>7.5</v>
      </c>
      <c r="G751" s="2">
        <f>F751/2</f>
        <v>3.75</v>
      </c>
      <c r="H751" s="2">
        <v>655</v>
      </c>
    </row>
    <row r="752" spans="1:8" x14ac:dyDescent="0.25">
      <c r="A752" s="1">
        <v>41797.583333333336</v>
      </c>
      <c r="B752">
        <v>4.7</v>
      </c>
      <c r="C752">
        <v>1</v>
      </c>
      <c r="D752">
        <v>913</v>
      </c>
      <c r="E752">
        <v>0.5</v>
      </c>
      <c r="F752">
        <v>7.3</v>
      </c>
      <c r="G752" s="2">
        <f>F752/2</f>
        <v>3.65</v>
      </c>
      <c r="H752" s="2">
        <v>362</v>
      </c>
    </row>
    <row r="753" spans="1:8" x14ac:dyDescent="0.25">
      <c r="A753" s="1">
        <v>41797.59375</v>
      </c>
      <c r="B753">
        <v>4.7</v>
      </c>
      <c r="C753">
        <v>1</v>
      </c>
      <c r="D753">
        <v>595</v>
      </c>
      <c r="E753">
        <v>0.3</v>
      </c>
      <c r="F753">
        <v>7.2</v>
      </c>
      <c r="G753" s="2">
        <f>F753/2</f>
        <v>3.6</v>
      </c>
      <c r="H753" s="2">
        <v>177</v>
      </c>
    </row>
    <row r="754" spans="1:8" x14ac:dyDescent="0.25">
      <c r="A754" s="1">
        <v>41797.604166666664</v>
      </c>
      <c r="B754">
        <v>4.5</v>
      </c>
      <c r="C754">
        <v>1</v>
      </c>
      <c r="D754">
        <v>317</v>
      </c>
      <c r="E754">
        <v>0.2</v>
      </c>
      <c r="F754">
        <v>6.9</v>
      </c>
      <c r="G754" s="2">
        <f>F754/2</f>
        <v>3.45</v>
      </c>
      <c r="H754" s="2">
        <v>532</v>
      </c>
    </row>
    <row r="755" spans="1:8" x14ac:dyDescent="0.25">
      <c r="A755" s="1">
        <v>41797.614583333336</v>
      </c>
      <c r="B755">
        <v>5.0999999999999996</v>
      </c>
      <c r="C755">
        <v>1.1000000000000001</v>
      </c>
      <c r="D755">
        <v>839</v>
      </c>
      <c r="E755">
        <v>0.4</v>
      </c>
      <c r="F755">
        <v>7.2</v>
      </c>
      <c r="G755" s="2">
        <f>F755/2</f>
        <v>3.6</v>
      </c>
      <c r="H755" s="2">
        <v>478</v>
      </c>
    </row>
    <row r="756" spans="1:8" x14ac:dyDescent="0.25">
      <c r="A756" s="1">
        <v>41797.625</v>
      </c>
      <c r="B756">
        <v>4.7</v>
      </c>
      <c r="C756">
        <v>1</v>
      </c>
      <c r="D756">
        <v>376</v>
      </c>
      <c r="E756">
        <v>0.2</v>
      </c>
      <c r="F756">
        <v>6.9</v>
      </c>
      <c r="G756" s="2">
        <f>F756/2</f>
        <v>3.45</v>
      </c>
      <c r="H756" s="2">
        <v>678</v>
      </c>
    </row>
    <row r="757" spans="1:8" x14ac:dyDescent="0.25">
      <c r="A757" s="1">
        <v>41797.635416666664</v>
      </c>
      <c r="B757">
        <v>4.5</v>
      </c>
      <c r="C757">
        <v>1</v>
      </c>
      <c r="D757">
        <v>502</v>
      </c>
      <c r="E757">
        <v>0.3</v>
      </c>
      <c r="F757">
        <v>8.3000000000000007</v>
      </c>
      <c r="G757" s="2">
        <f>F757/2</f>
        <v>4.1500000000000004</v>
      </c>
      <c r="H757" s="2">
        <v>501</v>
      </c>
    </row>
    <row r="758" spans="1:8" x14ac:dyDescent="0.25">
      <c r="A758" s="1">
        <v>41797.645833333336</v>
      </c>
      <c r="B758">
        <v>5.0999999999999996</v>
      </c>
      <c r="C758">
        <v>1.1000000000000001</v>
      </c>
      <c r="D758">
        <v>335</v>
      </c>
      <c r="E758">
        <v>0.2</v>
      </c>
      <c r="F758">
        <v>7.2</v>
      </c>
      <c r="G758" s="2">
        <f>F758/2</f>
        <v>3.6</v>
      </c>
      <c r="H758" s="2">
        <v>686</v>
      </c>
    </row>
    <row r="759" spans="1:8" x14ac:dyDescent="0.25">
      <c r="A759" s="1">
        <v>41797.65625</v>
      </c>
      <c r="B759">
        <v>4.4000000000000004</v>
      </c>
      <c r="C759">
        <v>1</v>
      </c>
      <c r="D759">
        <v>742</v>
      </c>
      <c r="E759">
        <v>0.4</v>
      </c>
      <c r="F759">
        <v>7.5</v>
      </c>
      <c r="G759" s="2">
        <f>F759/2</f>
        <v>3.75</v>
      </c>
      <c r="H759" s="2">
        <v>701</v>
      </c>
    </row>
    <row r="760" spans="1:8" x14ac:dyDescent="0.25">
      <c r="A760" s="1">
        <v>41797.666666666664</v>
      </c>
      <c r="B760">
        <v>5.2</v>
      </c>
      <c r="C760">
        <v>1.1000000000000001</v>
      </c>
      <c r="D760">
        <v>90</v>
      </c>
      <c r="E760">
        <v>0</v>
      </c>
      <c r="F760">
        <v>7.1</v>
      </c>
      <c r="G760" s="2">
        <f>F760/2</f>
        <v>3.55</v>
      </c>
      <c r="H760" s="2">
        <v>601</v>
      </c>
    </row>
    <row r="761" spans="1:8" x14ac:dyDescent="0.25">
      <c r="A761" s="1">
        <v>41797.677083333336</v>
      </c>
      <c r="B761">
        <v>5.2</v>
      </c>
      <c r="C761">
        <v>1.1000000000000001</v>
      </c>
      <c r="D761">
        <v>389</v>
      </c>
      <c r="E761">
        <v>0.2</v>
      </c>
      <c r="F761">
        <v>7.3</v>
      </c>
      <c r="G761" s="2">
        <f>F761/2</f>
        <v>3.65</v>
      </c>
      <c r="H761" s="2">
        <v>855</v>
      </c>
    </row>
    <row r="762" spans="1:8" x14ac:dyDescent="0.25">
      <c r="A762" s="1">
        <v>41797.6875</v>
      </c>
      <c r="B762">
        <v>5.4</v>
      </c>
      <c r="C762">
        <v>1.2</v>
      </c>
      <c r="D762">
        <v>38</v>
      </c>
      <c r="E762">
        <v>0</v>
      </c>
      <c r="F762">
        <v>7.4</v>
      </c>
      <c r="G762" s="2">
        <f>F762/2</f>
        <v>3.7</v>
      </c>
      <c r="H762" s="2">
        <v>932</v>
      </c>
    </row>
    <row r="763" spans="1:8" x14ac:dyDescent="0.25">
      <c r="A763" s="1">
        <v>41797.697916666664</v>
      </c>
      <c r="B763">
        <v>4.4000000000000004</v>
      </c>
      <c r="C763">
        <v>0.9</v>
      </c>
      <c r="D763">
        <v>585</v>
      </c>
      <c r="E763">
        <v>0.3</v>
      </c>
      <c r="F763">
        <v>7.4</v>
      </c>
      <c r="G763" s="2">
        <f>F763/2</f>
        <v>3.7</v>
      </c>
      <c r="H763" s="2">
        <v>416</v>
      </c>
    </row>
    <row r="764" spans="1:8" x14ac:dyDescent="0.25">
      <c r="A764" s="1">
        <v>41797.708333333336</v>
      </c>
      <c r="B764">
        <v>5</v>
      </c>
      <c r="C764">
        <v>1.1000000000000001</v>
      </c>
      <c r="D764">
        <v>592</v>
      </c>
      <c r="E764">
        <v>0.3</v>
      </c>
      <c r="F764">
        <v>7.3</v>
      </c>
      <c r="G764" s="2">
        <f>F764/2</f>
        <v>3.65</v>
      </c>
      <c r="H764" s="2">
        <v>686</v>
      </c>
    </row>
    <row r="765" spans="1:8" x14ac:dyDescent="0.25">
      <c r="A765" s="1">
        <v>41797.71875</v>
      </c>
      <c r="B765">
        <v>5.8</v>
      </c>
      <c r="C765">
        <v>1.3</v>
      </c>
      <c r="D765">
        <v>249</v>
      </c>
      <c r="E765">
        <v>0.1</v>
      </c>
      <c r="F765">
        <v>8.1</v>
      </c>
      <c r="G765" s="2">
        <f>F765/2</f>
        <v>4.05</v>
      </c>
      <c r="H765" s="2">
        <v>716</v>
      </c>
    </row>
    <row r="766" spans="1:8" x14ac:dyDescent="0.25">
      <c r="A766" s="1">
        <v>41797.729166666664</v>
      </c>
      <c r="B766">
        <v>4.7</v>
      </c>
      <c r="C766">
        <v>1</v>
      </c>
      <c r="D766">
        <v>274</v>
      </c>
      <c r="E766">
        <v>0.1</v>
      </c>
      <c r="F766">
        <v>7.4</v>
      </c>
      <c r="G766" s="2">
        <f>F766/2</f>
        <v>3.7</v>
      </c>
      <c r="H766" s="2">
        <v>354</v>
      </c>
    </row>
    <row r="767" spans="1:8" x14ac:dyDescent="0.25">
      <c r="A767" s="1">
        <v>41797.739583333336</v>
      </c>
      <c r="B767">
        <v>5.4</v>
      </c>
      <c r="C767">
        <v>1.2</v>
      </c>
      <c r="D767">
        <v>474</v>
      </c>
      <c r="E767">
        <v>0.2</v>
      </c>
      <c r="F767">
        <v>8</v>
      </c>
      <c r="G767" s="2">
        <f>F767/2</f>
        <v>4</v>
      </c>
      <c r="H767" s="2">
        <v>701</v>
      </c>
    </row>
    <row r="768" spans="1:8" x14ac:dyDescent="0.25">
      <c r="A768" s="1">
        <v>41797.75</v>
      </c>
      <c r="B768">
        <v>4.8</v>
      </c>
      <c r="C768">
        <v>1</v>
      </c>
      <c r="D768">
        <v>337</v>
      </c>
      <c r="E768">
        <v>0.2</v>
      </c>
      <c r="F768">
        <v>7.7</v>
      </c>
      <c r="G768" s="2">
        <f>F768/2</f>
        <v>3.85</v>
      </c>
      <c r="H768" s="2">
        <v>508</v>
      </c>
    </row>
    <row r="769" spans="1:8" x14ac:dyDescent="0.25">
      <c r="A769" s="1">
        <v>41797.760416666664</v>
      </c>
      <c r="B769">
        <v>5.2</v>
      </c>
      <c r="C769">
        <v>1.1000000000000001</v>
      </c>
      <c r="D769">
        <v>583</v>
      </c>
      <c r="E769">
        <v>0.3</v>
      </c>
      <c r="F769">
        <v>7.1</v>
      </c>
      <c r="G769" s="2">
        <f>F769/2</f>
        <v>3.55</v>
      </c>
      <c r="H769" s="2">
        <v>277</v>
      </c>
    </row>
    <row r="770" spans="1:8" x14ac:dyDescent="0.25">
      <c r="A770" s="1">
        <v>41797.770833333336</v>
      </c>
      <c r="B770">
        <v>4.5999999999999996</v>
      </c>
      <c r="C770">
        <v>1</v>
      </c>
      <c r="D770">
        <v>491</v>
      </c>
      <c r="E770">
        <v>0.3</v>
      </c>
      <c r="F770">
        <v>7.2</v>
      </c>
      <c r="G770" s="2">
        <f>F770/2</f>
        <v>3.6</v>
      </c>
      <c r="H770" s="2">
        <v>1718</v>
      </c>
    </row>
    <row r="771" spans="1:8" x14ac:dyDescent="0.25">
      <c r="A771" s="1">
        <v>41797.78125</v>
      </c>
      <c r="B771">
        <v>4.7</v>
      </c>
      <c r="C771">
        <v>1</v>
      </c>
      <c r="D771">
        <v>526</v>
      </c>
      <c r="E771">
        <v>0.3</v>
      </c>
      <c r="F771">
        <v>6.8</v>
      </c>
      <c r="G771" s="2">
        <f>F771/2</f>
        <v>3.4</v>
      </c>
      <c r="H771" s="2">
        <v>331</v>
      </c>
    </row>
    <row r="772" spans="1:8" x14ac:dyDescent="0.25">
      <c r="A772" s="1">
        <v>41797.791666666664</v>
      </c>
      <c r="B772">
        <v>4.3</v>
      </c>
      <c r="C772">
        <v>0.9</v>
      </c>
      <c r="D772">
        <v>462</v>
      </c>
      <c r="E772">
        <v>0.2</v>
      </c>
      <c r="F772">
        <v>7.8</v>
      </c>
      <c r="G772" s="2">
        <f>F772/2</f>
        <v>3.9</v>
      </c>
      <c r="H772" s="2">
        <v>362</v>
      </c>
    </row>
    <row r="773" spans="1:8" x14ac:dyDescent="0.25">
      <c r="A773" s="1">
        <v>41797.802083333336</v>
      </c>
      <c r="B773">
        <v>4.9000000000000004</v>
      </c>
      <c r="C773">
        <v>1.1000000000000001</v>
      </c>
      <c r="D773">
        <v>661</v>
      </c>
      <c r="E773">
        <v>0.3</v>
      </c>
      <c r="F773">
        <v>7.6</v>
      </c>
      <c r="G773" s="2">
        <f>F773/2</f>
        <v>3.8</v>
      </c>
      <c r="H773" s="2">
        <v>470</v>
      </c>
    </row>
    <row r="774" spans="1:8" x14ac:dyDescent="0.25">
      <c r="A774" s="1">
        <v>41797.8125</v>
      </c>
      <c r="B774">
        <v>5</v>
      </c>
      <c r="C774">
        <v>1.1000000000000001</v>
      </c>
      <c r="D774">
        <v>510</v>
      </c>
      <c r="E774">
        <v>0.3</v>
      </c>
      <c r="F774">
        <v>9.5</v>
      </c>
      <c r="G774" s="2">
        <f>F774/2</f>
        <v>4.75</v>
      </c>
      <c r="H774" s="2">
        <v>763</v>
      </c>
    </row>
    <row r="775" spans="1:8" x14ac:dyDescent="0.25">
      <c r="A775" s="1">
        <v>41797.822916666664</v>
      </c>
      <c r="B775">
        <v>5.6</v>
      </c>
      <c r="C775">
        <v>1.2</v>
      </c>
      <c r="D775">
        <v>518</v>
      </c>
      <c r="E775">
        <v>0.3</v>
      </c>
      <c r="F775">
        <v>8.3000000000000007</v>
      </c>
      <c r="G775" s="2">
        <f>F775/2</f>
        <v>4.1500000000000004</v>
      </c>
      <c r="H775" s="2">
        <v>524</v>
      </c>
    </row>
    <row r="776" spans="1:8" x14ac:dyDescent="0.25">
      <c r="A776" s="1">
        <v>41797.833333333336</v>
      </c>
      <c r="B776">
        <v>5.2</v>
      </c>
      <c r="C776">
        <v>1.1000000000000001</v>
      </c>
      <c r="D776">
        <v>913</v>
      </c>
      <c r="E776">
        <v>0.5</v>
      </c>
      <c r="F776">
        <v>8.6</v>
      </c>
      <c r="G776" s="2">
        <f>F776/2</f>
        <v>4.3</v>
      </c>
      <c r="H776" s="2">
        <v>516</v>
      </c>
    </row>
    <row r="777" spans="1:8" x14ac:dyDescent="0.25">
      <c r="A777" s="1">
        <v>41797.84375</v>
      </c>
      <c r="B777">
        <v>5.0999999999999996</v>
      </c>
      <c r="C777">
        <v>1.1000000000000001</v>
      </c>
      <c r="D777">
        <v>669</v>
      </c>
      <c r="E777">
        <v>0.3</v>
      </c>
      <c r="F777">
        <v>8.1</v>
      </c>
      <c r="G777" s="2">
        <f>F777/2</f>
        <v>4.05</v>
      </c>
      <c r="H777" s="2">
        <v>2419</v>
      </c>
    </row>
    <row r="778" spans="1:8" x14ac:dyDescent="0.25">
      <c r="A778" s="1">
        <v>41797.854166666664</v>
      </c>
      <c r="B778">
        <v>6.2</v>
      </c>
      <c r="C778">
        <v>1.4</v>
      </c>
      <c r="D778">
        <v>371</v>
      </c>
      <c r="E778">
        <v>0.2</v>
      </c>
      <c r="F778">
        <v>9.1999999999999993</v>
      </c>
      <c r="G778" s="2">
        <f>F778/2</f>
        <v>4.5999999999999996</v>
      </c>
      <c r="H778" s="2">
        <v>871</v>
      </c>
    </row>
    <row r="779" spans="1:8" x14ac:dyDescent="0.25">
      <c r="A779" s="1">
        <v>41797.864583333336</v>
      </c>
      <c r="B779">
        <v>5.0999999999999996</v>
      </c>
      <c r="C779">
        <v>1.1000000000000001</v>
      </c>
      <c r="D779">
        <v>444</v>
      </c>
      <c r="E779">
        <v>0.2</v>
      </c>
      <c r="F779">
        <v>8.6</v>
      </c>
      <c r="G779" s="2">
        <f>F779/2</f>
        <v>4.3</v>
      </c>
      <c r="H779" s="2">
        <v>585</v>
      </c>
    </row>
    <row r="780" spans="1:8" x14ac:dyDescent="0.25">
      <c r="A780" s="1">
        <v>41797.875</v>
      </c>
      <c r="B780">
        <v>4.7</v>
      </c>
      <c r="C780">
        <v>1</v>
      </c>
      <c r="D780">
        <v>746</v>
      </c>
      <c r="E780">
        <v>0.4</v>
      </c>
      <c r="F780">
        <v>9.1</v>
      </c>
      <c r="G780" s="2">
        <f>F780/2</f>
        <v>4.55</v>
      </c>
      <c r="H780" s="2">
        <v>493</v>
      </c>
    </row>
    <row r="781" spans="1:8" x14ac:dyDescent="0.25">
      <c r="A781" s="1">
        <v>41797.885416666664</v>
      </c>
      <c r="B781">
        <v>5</v>
      </c>
      <c r="C781">
        <v>1.1000000000000001</v>
      </c>
      <c r="D781">
        <v>308</v>
      </c>
      <c r="E781">
        <v>0.2</v>
      </c>
      <c r="F781">
        <v>8.6</v>
      </c>
      <c r="G781" s="2">
        <f>F781/2</f>
        <v>4.3</v>
      </c>
      <c r="H781" s="2">
        <v>701</v>
      </c>
    </row>
    <row r="782" spans="1:8" x14ac:dyDescent="0.25">
      <c r="A782" s="1">
        <v>41797.895833333336</v>
      </c>
      <c r="B782">
        <v>4.5999999999999996</v>
      </c>
      <c r="C782">
        <v>1</v>
      </c>
      <c r="D782">
        <v>529</v>
      </c>
      <c r="E782">
        <v>0.3</v>
      </c>
      <c r="F782">
        <v>9.5</v>
      </c>
      <c r="G782" s="2">
        <f>F782/2</f>
        <v>4.75</v>
      </c>
      <c r="H782" s="2">
        <v>532</v>
      </c>
    </row>
    <row r="783" spans="1:8" x14ac:dyDescent="0.25">
      <c r="A783" s="1">
        <v>41797.90625</v>
      </c>
      <c r="B783">
        <v>5</v>
      </c>
      <c r="C783">
        <v>1.1000000000000001</v>
      </c>
      <c r="D783">
        <v>325</v>
      </c>
      <c r="E783">
        <v>0.2</v>
      </c>
      <c r="F783">
        <v>8.6</v>
      </c>
      <c r="G783" s="2">
        <f>F783/2</f>
        <v>4.3</v>
      </c>
      <c r="H783" s="2">
        <v>801</v>
      </c>
    </row>
    <row r="784" spans="1:8" x14ac:dyDescent="0.25">
      <c r="A784" s="1">
        <v>41797.916666666664</v>
      </c>
      <c r="B784">
        <v>5.6</v>
      </c>
      <c r="C784">
        <v>1.2</v>
      </c>
      <c r="D784">
        <v>314</v>
      </c>
      <c r="E784">
        <v>0.2</v>
      </c>
      <c r="F784">
        <v>8.6999999999999993</v>
      </c>
      <c r="G784" s="2">
        <f>F784/2</f>
        <v>4.3499999999999996</v>
      </c>
      <c r="H784" s="2">
        <v>555</v>
      </c>
    </row>
    <row r="785" spans="1:8" x14ac:dyDescent="0.25">
      <c r="A785" s="1">
        <v>41797.927083333336</v>
      </c>
      <c r="B785">
        <v>5.0999999999999996</v>
      </c>
      <c r="C785">
        <v>1.1000000000000001</v>
      </c>
      <c r="D785">
        <v>586</v>
      </c>
      <c r="E785">
        <v>0.3</v>
      </c>
      <c r="F785">
        <v>8.3000000000000007</v>
      </c>
      <c r="G785" s="2">
        <f>F785/2</f>
        <v>4.1500000000000004</v>
      </c>
      <c r="H785" s="2">
        <v>524</v>
      </c>
    </row>
    <row r="786" spans="1:8" x14ac:dyDescent="0.25">
      <c r="A786" s="1">
        <v>41797.9375</v>
      </c>
      <c r="B786">
        <v>4.9000000000000004</v>
      </c>
      <c r="C786">
        <v>1.1000000000000001</v>
      </c>
      <c r="D786">
        <v>633</v>
      </c>
      <c r="E786">
        <v>0.3</v>
      </c>
      <c r="F786">
        <v>8.1999999999999993</v>
      </c>
      <c r="G786" s="2">
        <f>F786/2</f>
        <v>4.0999999999999996</v>
      </c>
      <c r="H786" s="2">
        <v>809</v>
      </c>
    </row>
    <row r="787" spans="1:8" x14ac:dyDescent="0.25">
      <c r="A787" s="1">
        <v>41797.947916666664</v>
      </c>
      <c r="B787">
        <v>4.3</v>
      </c>
      <c r="C787">
        <v>0.9</v>
      </c>
      <c r="D787">
        <v>694</v>
      </c>
      <c r="E787">
        <v>0.4</v>
      </c>
      <c r="F787">
        <v>8.5</v>
      </c>
      <c r="G787" s="2">
        <f>F787/2</f>
        <v>4.25</v>
      </c>
      <c r="H787" s="2">
        <v>593</v>
      </c>
    </row>
    <row r="788" spans="1:8" x14ac:dyDescent="0.25">
      <c r="A788" s="1">
        <v>41797.958333333336</v>
      </c>
      <c r="B788">
        <v>5</v>
      </c>
      <c r="C788">
        <v>1.1000000000000001</v>
      </c>
      <c r="D788">
        <v>445</v>
      </c>
      <c r="E788">
        <v>0.2</v>
      </c>
      <c r="F788">
        <v>8.6999999999999993</v>
      </c>
      <c r="G788" s="2">
        <f>F788/2</f>
        <v>4.3499999999999996</v>
      </c>
      <c r="H788" s="2">
        <v>539</v>
      </c>
    </row>
    <row r="789" spans="1:8" x14ac:dyDescent="0.25">
      <c r="A789" s="1">
        <v>41797.96875</v>
      </c>
      <c r="B789">
        <v>5.2</v>
      </c>
      <c r="C789">
        <v>1.1000000000000001</v>
      </c>
      <c r="D789">
        <v>476</v>
      </c>
      <c r="E789">
        <v>0.2</v>
      </c>
      <c r="F789">
        <v>7.9</v>
      </c>
      <c r="G789" s="2">
        <f>F789/2</f>
        <v>3.95</v>
      </c>
      <c r="H789" s="2">
        <v>686</v>
      </c>
    </row>
    <row r="790" spans="1:8" x14ac:dyDescent="0.25">
      <c r="A790" s="1">
        <v>41797.979166666664</v>
      </c>
      <c r="B790">
        <v>4.7</v>
      </c>
      <c r="C790">
        <v>1</v>
      </c>
      <c r="D790">
        <v>554</v>
      </c>
      <c r="E790">
        <v>0.3</v>
      </c>
      <c r="F790">
        <v>8.1</v>
      </c>
      <c r="G790" s="2">
        <f>F790/2</f>
        <v>4.05</v>
      </c>
      <c r="H790" s="2">
        <v>593</v>
      </c>
    </row>
    <row r="791" spans="1:8" x14ac:dyDescent="0.25">
      <c r="A791" s="1">
        <v>41797.989583333336</v>
      </c>
      <c r="B791">
        <v>4.5</v>
      </c>
      <c r="C791">
        <v>1</v>
      </c>
      <c r="D791">
        <v>547</v>
      </c>
      <c r="E791">
        <v>0.3</v>
      </c>
      <c r="F791">
        <v>7.6</v>
      </c>
      <c r="G791" s="2">
        <f>F791/2</f>
        <v>3.8</v>
      </c>
      <c r="H791" s="2">
        <v>724</v>
      </c>
    </row>
    <row r="792" spans="1:8" x14ac:dyDescent="0.25">
      <c r="A792" s="1">
        <v>41798</v>
      </c>
      <c r="B792">
        <v>4.7</v>
      </c>
      <c r="C792">
        <v>1</v>
      </c>
      <c r="D792">
        <v>511</v>
      </c>
      <c r="E792">
        <v>0.3</v>
      </c>
      <c r="F792">
        <v>8.3000000000000007</v>
      </c>
      <c r="G792" s="2">
        <f>F792/2</f>
        <v>4.1500000000000004</v>
      </c>
      <c r="H792" s="2">
        <v>639</v>
      </c>
    </row>
    <row r="793" spans="1:8" x14ac:dyDescent="0.25">
      <c r="A793" s="1">
        <v>41798.010416666664</v>
      </c>
      <c r="B793">
        <v>4.4000000000000004</v>
      </c>
      <c r="C793">
        <v>1</v>
      </c>
      <c r="D793">
        <v>367</v>
      </c>
      <c r="E793">
        <v>0.2</v>
      </c>
      <c r="F793">
        <v>8.3000000000000007</v>
      </c>
      <c r="G793" s="2">
        <f>F793/2</f>
        <v>4.1500000000000004</v>
      </c>
      <c r="H793" s="2">
        <v>609</v>
      </c>
    </row>
    <row r="794" spans="1:8" x14ac:dyDescent="0.25">
      <c r="A794" s="1">
        <v>41798.020833333336</v>
      </c>
      <c r="B794">
        <v>4.5</v>
      </c>
      <c r="C794">
        <v>1</v>
      </c>
      <c r="D794">
        <v>564</v>
      </c>
      <c r="E794">
        <v>0.3</v>
      </c>
      <c r="F794">
        <v>7.5</v>
      </c>
      <c r="G794" s="2">
        <f>F794/2</f>
        <v>3.75</v>
      </c>
      <c r="H794" s="2">
        <v>724</v>
      </c>
    </row>
    <row r="795" spans="1:8" x14ac:dyDescent="0.25">
      <c r="A795" s="1">
        <v>41798.03125</v>
      </c>
      <c r="B795">
        <v>4.2</v>
      </c>
      <c r="C795">
        <v>0.9</v>
      </c>
      <c r="D795">
        <v>453</v>
      </c>
      <c r="E795">
        <v>0.2</v>
      </c>
      <c r="F795">
        <v>6.9</v>
      </c>
      <c r="G795" s="2">
        <f>F795/2</f>
        <v>3.45</v>
      </c>
      <c r="H795" s="2">
        <v>324</v>
      </c>
    </row>
    <row r="796" spans="1:8" x14ac:dyDescent="0.25">
      <c r="A796" s="1">
        <v>41798.041666666664</v>
      </c>
      <c r="B796">
        <v>4.3</v>
      </c>
      <c r="C796">
        <v>0.9</v>
      </c>
      <c r="D796">
        <v>762</v>
      </c>
      <c r="E796">
        <v>0.4</v>
      </c>
      <c r="F796">
        <v>7.7</v>
      </c>
      <c r="G796" s="2">
        <f>F796/2</f>
        <v>3.85</v>
      </c>
      <c r="H796" s="2">
        <v>501</v>
      </c>
    </row>
    <row r="797" spans="1:8" x14ac:dyDescent="0.25">
      <c r="A797" s="1">
        <v>41798.052083333336</v>
      </c>
      <c r="B797">
        <v>4.3</v>
      </c>
      <c r="C797">
        <v>0.9</v>
      </c>
      <c r="D797">
        <v>395</v>
      </c>
      <c r="E797">
        <v>0.2</v>
      </c>
      <c r="F797">
        <v>7.2</v>
      </c>
      <c r="G797" s="2">
        <f>F797/2</f>
        <v>3.6</v>
      </c>
      <c r="H797" s="2">
        <v>455</v>
      </c>
    </row>
    <row r="798" spans="1:8" x14ac:dyDescent="0.25">
      <c r="A798" s="1">
        <v>41798.0625</v>
      </c>
      <c r="B798">
        <v>3.8</v>
      </c>
      <c r="C798">
        <v>0.8</v>
      </c>
      <c r="D798">
        <v>652</v>
      </c>
      <c r="E798">
        <v>0.3</v>
      </c>
      <c r="F798">
        <v>6.6</v>
      </c>
      <c r="G798" s="2">
        <f>F798/2</f>
        <v>3.3</v>
      </c>
      <c r="H798" s="2">
        <v>393</v>
      </c>
    </row>
    <row r="799" spans="1:8" x14ac:dyDescent="0.25">
      <c r="A799" s="1">
        <v>41798.072916666664</v>
      </c>
      <c r="B799">
        <v>4.9000000000000004</v>
      </c>
      <c r="C799">
        <v>1.1000000000000001</v>
      </c>
      <c r="D799">
        <v>377</v>
      </c>
      <c r="E799">
        <v>0.2</v>
      </c>
      <c r="F799">
        <v>7.5</v>
      </c>
      <c r="G799" s="2">
        <f>F799/2</f>
        <v>3.75</v>
      </c>
      <c r="H799" s="2">
        <v>416</v>
      </c>
    </row>
    <row r="800" spans="1:8" x14ac:dyDescent="0.25">
      <c r="A800" s="1">
        <v>41798.083333333336</v>
      </c>
      <c r="B800">
        <v>4.0999999999999996</v>
      </c>
      <c r="C800">
        <v>0.9</v>
      </c>
      <c r="D800">
        <v>674</v>
      </c>
      <c r="E800">
        <v>0.3</v>
      </c>
      <c r="F800">
        <v>7</v>
      </c>
      <c r="G800" s="2">
        <f>F800/2</f>
        <v>3.5</v>
      </c>
      <c r="H800" s="2">
        <v>1479</v>
      </c>
    </row>
    <row r="801" spans="1:8" x14ac:dyDescent="0.25">
      <c r="A801" s="1">
        <v>41798.09375</v>
      </c>
      <c r="B801">
        <v>4.7</v>
      </c>
      <c r="C801">
        <v>1</v>
      </c>
      <c r="D801">
        <v>674</v>
      </c>
      <c r="E801">
        <v>0.3</v>
      </c>
      <c r="F801">
        <v>6.7</v>
      </c>
      <c r="G801" s="2">
        <f>F801/2</f>
        <v>3.35</v>
      </c>
      <c r="H801" s="2">
        <v>385</v>
      </c>
    </row>
    <row r="802" spans="1:8" x14ac:dyDescent="0.25">
      <c r="A802" s="1">
        <v>41798.104166666664</v>
      </c>
      <c r="B802">
        <v>4.2</v>
      </c>
      <c r="C802">
        <v>0.9</v>
      </c>
      <c r="D802">
        <v>526</v>
      </c>
      <c r="E802">
        <v>0.3</v>
      </c>
      <c r="F802">
        <v>6.7</v>
      </c>
      <c r="G802" s="2">
        <f>F802/2</f>
        <v>3.35</v>
      </c>
      <c r="H802" s="2">
        <v>270</v>
      </c>
    </row>
    <row r="803" spans="1:8" x14ac:dyDescent="0.25">
      <c r="A803" s="1">
        <v>41798.114583333336</v>
      </c>
      <c r="B803">
        <v>4.5999999999999996</v>
      </c>
      <c r="C803">
        <v>1</v>
      </c>
      <c r="D803">
        <v>568</v>
      </c>
      <c r="E803">
        <v>0.3</v>
      </c>
      <c r="F803">
        <v>6.9</v>
      </c>
      <c r="G803" s="2">
        <f>F803/2</f>
        <v>3.45</v>
      </c>
      <c r="H803" s="2">
        <v>331</v>
      </c>
    </row>
    <row r="804" spans="1:8" x14ac:dyDescent="0.25">
      <c r="A804" s="1">
        <v>41798.125</v>
      </c>
      <c r="B804">
        <v>4.3</v>
      </c>
      <c r="C804">
        <v>0.9</v>
      </c>
      <c r="D804">
        <v>312</v>
      </c>
      <c r="E804">
        <v>0.2</v>
      </c>
      <c r="F804">
        <v>6.7</v>
      </c>
      <c r="G804" s="2">
        <f>F804/2</f>
        <v>3.35</v>
      </c>
      <c r="H804" s="2">
        <v>331</v>
      </c>
    </row>
    <row r="805" spans="1:8" x14ac:dyDescent="0.25">
      <c r="A805" s="1">
        <v>41798.135416666664</v>
      </c>
      <c r="B805">
        <v>4.8</v>
      </c>
      <c r="C805">
        <v>1</v>
      </c>
      <c r="D805">
        <v>519</v>
      </c>
      <c r="E805">
        <v>0.3</v>
      </c>
      <c r="F805">
        <v>7.2</v>
      </c>
      <c r="G805" s="2">
        <f>F805/2</f>
        <v>3.6</v>
      </c>
      <c r="H805" s="2">
        <v>493</v>
      </c>
    </row>
    <row r="806" spans="1:8" x14ac:dyDescent="0.25">
      <c r="A806" s="1">
        <v>41798.145833333336</v>
      </c>
      <c r="B806">
        <v>4.2</v>
      </c>
      <c r="C806">
        <v>0.9</v>
      </c>
      <c r="D806">
        <v>327</v>
      </c>
      <c r="E806">
        <v>0.2</v>
      </c>
      <c r="F806">
        <v>7.5</v>
      </c>
      <c r="G806" s="2">
        <f>F806/2</f>
        <v>3.75</v>
      </c>
      <c r="H806" s="2">
        <v>447</v>
      </c>
    </row>
    <row r="807" spans="1:8" x14ac:dyDescent="0.25">
      <c r="A807" s="1">
        <v>41798.15625</v>
      </c>
      <c r="B807">
        <v>4.3</v>
      </c>
      <c r="C807">
        <v>0.9</v>
      </c>
      <c r="D807">
        <v>351</v>
      </c>
      <c r="E807">
        <v>0.2</v>
      </c>
      <c r="F807">
        <v>7.3</v>
      </c>
      <c r="G807" s="2">
        <f>F807/2</f>
        <v>3.65</v>
      </c>
      <c r="H807" s="2">
        <v>547</v>
      </c>
    </row>
    <row r="808" spans="1:8" x14ac:dyDescent="0.25">
      <c r="A808" s="1">
        <v>41798.166666666664</v>
      </c>
      <c r="B808">
        <v>4.8</v>
      </c>
      <c r="C808">
        <v>1</v>
      </c>
      <c r="D808">
        <v>361</v>
      </c>
      <c r="E808">
        <v>0.2</v>
      </c>
      <c r="F808">
        <v>7.1</v>
      </c>
      <c r="G808" s="2">
        <f>F808/2</f>
        <v>3.55</v>
      </c>
      <c r="H808" s="2">
        <v>632</v>
      </c>
    </row>
    <row r="809" spans="1:8" x14ac:dyDescent="0.25">
      <c r="A809" s="1">
        <v>41798.177083333336</v>
      </c>
      <c r="B809">
        <v>4.5</v>
      </c>
      <c r="C809">
        <v>1</v>
      </c>
      <c r="D809">
        <v>284</v>
      </c>
      <c r="E809">
        <v>0.1</v>
      </c>
      <c r="F809">
        <v>7.4</v>
      </c>
      <c r="G809" s="2">
        <f>F809/2</f>
        <v>3.7</v>
      </c>
      <c r="H809" s="2">
        <v>455</v>
      </c>
    </row>
    <row r="810" spans="1:8" x14ac:dyDescent="0.25">
      <c r="A810" s="1">
        <v>41798.1875</v>
      </c>
      <c r="B810">
        <v>4.5</v>
      </c>
      <c r="C810">
        <v>1</v>
      </c>
      <c r="D810">
        <v>336</v>
      </c>
      <c r="E810">
        <v>0.2</v>
      </c>
      <c r="F810">
        <v>7.2</v>
      </c>
      <c r="G810" s="2">
        <f>F810/2</f>
        <v>3.6</v>
      </c>
      <c r="H810" s="2">
        <v>393</v>
      </c>
    </row>
    <row r="811" spans="1:8" x14ac:dyDescent="0.25">
      <c r="A811" s="1">
        <v>41798.197916666664</v>
      </c>
      <c r="B811">
        <v>4.5</v>
      </c>
      <c r="C811">
        <v>1</v>
      </c>
      <c r="D811">
        <v>503</v>
      </c>
      <c r="E811">
        <v>0.3</v>
      </c>
      <c r="F811">
        <v>7.9</v>
      </c>
      <c r="G811" s="2">
        <f>F811/2</f>
        <v>3.95</v>
      </c>
      <c r="H811" s="2">
        <v>455</v>
      </c>
    </row>
    <row r="812" spans="1:8" x14ac:dyDescent="0.25">
      <c r="A812" s="1">
        <v>41798.208333333336</v>
      </c>
      <c r="B812">
        <v>4.3</v>
      </c>
      <c r="C812">
        <v>0.9</v>
      </c>
      <c r="D812">
        <v>495</v>
      </c>
      <c r="E812">
        <v>0.3</v>
      </c>
      <c r="F812">
        <v>7.5</v>
      </c>
      <c r="G812" s="2">
        <f>F812/2</f>
        <v>3.75</v>
      </c>
      <c r="H812" s="2">
        <v>524</v>
      </c>
    </row>
    <row r="813" spans="1:8" x14ac:dyDescent="0.25">
      <c r="A813" s="1">
        <v>41798.21875</v>
      </c>
      <c r="B813">
        <v>5.2</v>
      </c>
      <c r="C813">
        <v>1.1000000000000001</v>
      </c>
      <c r="D813">
        <v>565</v>
      </c>
      <c r="E813">
        <v>0.3</v>
      </c>
      <c r="F813">
        <v>7.6</v>
      </c>
      <c r="G813" s="2">
        <f>F813/2</f>
        <v>3.8</v>
      </c>
      <c r="H813" s="2">
        <v>639</v>
      </c>
    </row>
    <row r="814" spans="1:8" x14ac:dyDescent="0.25">
      <c r="A814" s="1">
        <v>41798.229166666664</v>
      </c>
      <c r="B814">
        <v>5.0999999999999996</v>
      </c>
      <c r="C814">
        <v>1.1000000000000001</v>
      </c>
      <c r="D814">
        <v>536</v>
      </c>
      <c r="E814">
        <v>0.3</v>
      </c>
      <c r="F814">
        <v>8.1999999999999993</v>
      </c>
      <c r="G814" s="2">
        <f>F814/2</f>
        <v>4.0999999999999996</v>
      </c>
      <c r="H814" s="2">
        <v>709</v>
      </c>
    </row>
    <row r="815" spans="1:8" x14ac:dyDescent="0.25">
      <c r="A815" s="1">
        <v>41798.239583333336</v>
      </c>
      <c r="B815">
        <v>4.8</v>
      </c>
      <c r="C815">
        <v>1</v>
      </c>
      <c r="D815">
        <v>546</v>
      </c>
      <c r="E815">
        <v>0.3</v>
      </c>
      <c r="F815">
        <v>7.6</v>
      </c>
      <c r="G815" s="2">
        <f>F815/2</f>
        <v>3.8</v>
      </c>
      <c r="H815" s="2">
        <v>393</v>
      </c>
    </row>
    <row r="816" spans="1:8" x14ac:dyDescent="0.25">
      <c r="A816" s="1">
        <v>41798.25</v>
      </c>
      <c r="B816">
        <v>4.8</v>
      </c>
      <c r="C816">
        <v>1</v>
      </c>
      <c r="D816">
        <v>341</v>
      </c>
      <c r="E816">
        <v>0.2</v>
      </c>
      <c r="F816">
        <v>7.6</v>
      </c>
      <c r="G816" s="2">
        <f>F816/2</f>
        <v>3.8</v>
      </c>
      <c r="H816" s="2">
        <v>701</v>
      </c>
    </row>
    <row r="817" spans="1:8" x14ac:dyDescent="0.25">
      <c r="A817" s="1">
        <v>41798.260416666664</v>
      </c>
      <c r="B817">
        <v>4.8</v>
      </c>
      <c r="C817">
        <v>1</v>
      </c>
      <c r="D817">
        <v>417</v>
      </c>
      <c r="E817">
        <v>0.2</v>
      </c>
      <c r="F817">
        <v>7.5</v>
      </c>
      <c r="G817" s="2">
        <f>F817/2</f>
        <v>3.75</v>
      </c>
      <c r="H817" s="2">
        <v>431</v>
      </c>
    </row>
    <row r="818" spans="1:8" x14ac:dyDescent="0.25">
      <c r="A818" s="1">
        <v>41798.270833333336</v>
      </c>
      <c r="B818">
        <v>5.2</v>
      </c>
      <c r="C818">
        <v>1.1000000000000001</v>
      </c>
      <c r="D818">
        <v>757</v>
      </c>
      <c r="E818">
        <v>0.4</v>
      </c>
      <c r="F818">
        <v>7.7</v>
      </c>
      <c r="G818" s="2">
        <f>F818/2</f>
        <v>3.85</v>
      </c>
      <c r="H818" s="2">
        <v>570</v>
      </c>
    </row>
    <row r="819" spans="1:8" x14ac:dyDescent="0.25">
      <c r="A819" s="1">
        <v>41798.28125</v>
      </c>
      <c r="B819">
        <v>4.2</v>
      </c>
      <c r="C819">
        <v>0.9</v>
      </c>
      <c r="D819">
        <v>419</v>
      </c>
      <c r="E819">
        <v>0.2</v>
      </c>
      <c r="F819">
        <v>7.7</v>
      </c>
      <c r="G819" s="2">
        <f>F819/2</f>
        <v>3.85</v>
      </c>
      <c r="H819" s="2">
        <v>755</v>
      </c>
    </row>
    <row r="820" spans="1:8" x14ac:dyDescent="0.25">
      <c r="A820" s="1">
        <v>41798.291666666664</v>
      </c>
      <c r="B820">
        <v>4.8</v>
      </c>
      <c r="C820">
        <v>1.1000000000000001</v>
      </c>
      <c r="D820">
        <v>517</v>
      </c>
      <c r="E820">
        <v>0.3</v>
      </c>
      <c r="F820">
        <v>7.7</v>
      </c>
      <c r="G820" s="2">
        <f>F820/2</f>
        <v>3.85</v>
      </c>
      <c r="H820" s="2">
        <v>585</v>
      </c>
    </row>
    <row r="821" spans="1:8" x14ac:dyDescent="0.25">
      <c r="A821" s="1">
        <v>41798.302083333336</v>
      </c>
      <c r="B821">
        <v>5</v>
      </c>
      <c r="C821">
        <v>1.1000000000000001</v>
      </c>
      <c r="D821">
        <v>404</v>
      </c>
      <c r="E821">
        <v>0.2</v>
      </c>
      <c r="F821">
        <v>7.8</v>
      </c>
      <c r="G821" s="2">
        <f>F821/2</f>
        <v>3.9</v>
      </c>
      <c r="H821" s="2">
        <v>678</v>
      </c>
    </row>
    <row r="822" spans="1:8" x14ac:dyDescent="0.25">
      <c r="A822" s="1">
        <v>41798.3125</v>
      </c>
      <c r="B822">
        <v>5</v>
      </c>
      <c r="C822">
        <v>1.1000000000000001</v>
      </c>
      <c r="D822">
        <v>489</v>
      </c>
      <c r="E822">
        <v>0.2</v>
      </c>
      <c r="F822">
        <v>7.2</v>
      </c>
      <c r="G822" s="2">
        <f>F822/2</f>
        <v>3.6</v>
      </c>
      <c r="H822" s="2">
        <v>686</v>
      </c>
    </row>
    <row r="823" spans="1:8" x14ac:dyDescent="0.25">
      <c r="A823" s="1">
        <v>41798.322916666664</v>
      </c>
      <c r="B823">
        <v>4.5</v>
      </c>
      <c r="C823">
        <v>1</v>
      </c>
      <c r="D823">
        <v>686</v>
      </c>
      <c r="E823">
        <v>0.4</v>
      </c>
      <c r="F823">
        <v>7.6</v>
      </c>
      <c r="G823" s="2">
        <f>F823/2</f>
        <v>3.8</v>
      </c>
      <c r="H823" s="2">
        <v>709</v>
      </c>
    </row>
    <row r="824" spans="1:8" x14ac:dyDescent="0.25">
      <c r="A824" s="1">
        <v>41798.333333333336</v>
      </c>
      <c r="B824">
        <v>5.0999999999999996</v>
      </c>
      <c r="C824">
        <v>1.1000000000000001</v>
      </c>
      <c r="D824">
        <v>377</v>
      </c>
      <c r="E824">
        <v>0.2</v>
      </c>
      <c r="F824">
        <v>7.8</v>
      </c>
      <c r="G824" s="2">
        <f>F824/2</f>
        <v>3.9</v>
      </c>
      <c r="H824" s="2">
        <v>639</v>
      </c>
    </row>
    <row r="825" spans="1:8" x14ac:dyDescent="0.25">
      <c r="A825" s="1">
        <v>41798.34375</v>
      </c>
      <c r="B825">
        <v>4.4000000000000004</v>
      </c>
      <c r="C825">
        <v>0.9</v>
      </c>
      <c r="D825">
        <v>820</v>
      </c>
      <c r="E825">
        <v>0.4</v>
      </c>
      <c r="F825">
        <v>8.4</v>
      </c>
      <c r="G825" s="2">
        <f>F825/2</f>
        <v>4.2</v>
      </c>
      <c r="H825" s="2">
        <v>655</v>
      </c>
    </row>
    <row r="826" spans="1:8" x14ac:dyDescent="0.25">
      <c r="A826" s="1">
        <v>41798.354166666664</v>
      </c>
      <c r="B826">
        <v>4.7</v>
      </c>
      <c r="C826">
        <v>1</v>
      </c>
      <c r="D826">
        <v>451</v>
      </c>
      <c r="E826">
        <v>0.2</v>
      </c>
      <c r="F826">
        <v>8</v>
      </c>
      <c r="G826" s="2">
        <f>F826/2</f>
        <v>4</v>
      </c>
      <c r="H826" s="2">
        <v>485</v>
      </c>
    </row>
    <row r="827" spans="1:8" x14ac:dyDescent="0.25">
      <c r="A827" s="1">
        <v>41798.364583333336</v>
      </c>
      <c r="B827">
        <v>4.4000000000000004</v>
      </c>
      <c r="C827">
        <v>1</v>
      </c>
      <c r="D827">
        <v>659</v>
      </c>
      <c r="E827">
        <v>0.3</v>
      </c>
      <c r="F827">
        <v>8.8000000000000007</v>
      </c>
      <c r="G827" s="2">
        <f>F827/2</f>
        <v>4.4000000000000004</v>
      </c>
      <c r="H827" s="2">
        <v>632</v>
      </c>
    </row>
    <row r="828" spans="1:8" x14ac:dyDescent="0.25">
      <c r="A828" s="1">
        <v>41798.375</v>
      </c>
      <c r="B828">
        <v>4.8</v>
      </c>
      <c r="C828">
        <v>1.1000000000000001</v>
      </c>
      <c r="D828">
        <v>636</v>
      </c>
      <c r="E828">
        <v>0.3</v>
      </c>
      <c r="F828">
        <v>8.6</v>
      </c>
      <c r="G828" s="2">
        <f>F828/2</f>
        <v>4.3</v>
      </c>
      <c r="H828" s="2">
        <v>778</v>
      </c>
    </row>
    <row r="829" spans="1:8" x14ac:dyDescent="0.25">
      <c r="A829" s="1">
        <v>41798.385416666664</v>
      </c>
      <c r="B829">
        <v>5.6</v>
      </c>
      <c r="C829">
        <v>1.2</v>
      </c>
      <c r="D829">
        <v>562</v>
      </c>
      <c r="E829">
        <v>0.3</v>
      </c>
      <c r="F829">
        <v>8.1999999999999993</v>
      </c>
      <c r="G829" s="2">
        <f>F829/2</f>
        <v>4.0999999999999996</v>
      </c>
      <c r="H829" s="2">
        <v>670</v>
      </c>
    </row>
    <row r="830" spans="1:8" x14ac:dyDescent="0.25">
      <c r="A830" s="1">
        <v>41798.395833333336</v>
      </c>
      <c r="B830">
        <v>5.6</v>
      </c>
      <c r="C830">
        <v>1.2</v>
      </c>
      <c r="D830">
        <v>491</v>
      </c>
      <c r="E830">
        <v>0.3</v>
      </c>
      <c r="F830">
        <v>9</v>
      </c>
      <c r="G830" s="2">
        <f>F830/2</f>
        <v>4.5</v>
      </c>
      <c r="H830" s="2">
        <v>663</v>
      </c>
    </row>
    <row r="831" spans="1:8" x14ac:dyDescent="0.25">
      <c r="A831" s="1">
        <v>41798.40625</v>
      </c>
      <c r="B831">
        <v>5</v>
      </c>
      <c r="C831">
        <v>1.1000000000000001</v>
      </c>
      <c r="D831">
        <v>845</v>
      </c>
      <c r="E831">
        <v>0.4</v>
      </c>
      <c r="F831">
        <v>8</v>
      </c>
      <c r="G831" s="2">
        <f>F831/2</f>
        <v>4</v>
      </c>
      <c r="H831" s="2">
        <v>532</v>
      </c>
    </row>
    <row r="832" spans="1:8" x14ac:dyDescent="0.25">
      <c r="A832" s="1">
        <v>41798.416666666664</v>
      </c>
      <c r="B832">
        <v>4.5999999999999996</v>
      </c>
      <c r="C832">
        <v>1</v>
      </c>
      <c r="D832">
        <v>679</v>
      </c>
      <c r="E832">
        <v>0.3</v>
      </c>
      <c r="F832">
        <v>8.5</v>
      </c>
      <c r="G832" s="2">
        <f>F832/2</f>
        <v>4.25</v>
      </c>
      <c r="H832" s="2">
        <v>639</v>
      </c>
    </row>
    <row r="833" spans="1:8" x14ac:dyDescent="0.25">
      <c r="A833" s="1">
        <v>41798.427083333336</v>
      </c>
      <c r="B833">
        <v>4.3</v>
      </c>
      <c r="C833">
        <v>0.9</v>
      </c>
      <c r="D833">
        <v>543</v>
      </c>
      <c r="E833">
        <v>0.3</v>
      </c>
      <c r="F833">
        <v>8</v>
      </c>
      <c r="G833" s="2">
        <f>F833/2</f>
        <v>4</v>
      </c>
      <c r="H833" s="2">
        <v>4168</v>
      </c>
    </row>
    <row r="834" spans="1:8" x14ac:dyDescent="0.25">
      <c r="A834" s="1">
        <v>41798.4375</v>
      </c>
      <c r="B834">
        <v>4.5999999999999996</v>
      </c>
      <c r="C834">
        <v>1</v>
      </c>
      <c r="D834">
        <v>673</v>
      </c>
      <c r="E834">
        <v>0.3</v>
      </c>
      <c r="F834">
        <v>8</v>
      </c>
      <c r="G834" s="2">
        <f>F834/2</f>
        <v>4</v>
      </c>
      <c r="H834" s="2">
        <v>632</v>
      </c>
    </row>
    <row r="835" spans="1:8" x14ac:dyDescent="0.25">
      <c r="A835" s="1">
        <v>41798.447916666664</v>
      </c>
      <c r="B835">
        <v>5</v>
      </c>
      <c r="C835">
        <v>1.1000000000000001</v>
      </c>
      <c r="D835">
        <v>556</v>
      </c>
      <c r="E835">
        <v>0.3</v>
      </c>
      <c r="F835">
        <v>7.9</v>
      </c>
      <c r="G835" s="2">
        <f>F835/2</f>
        <v>3.95</v>
      </c>
      <c r="H835" s="2">
        <v>909</v>
      </c>
    </row>
    <row r="836" spans="1:8" x14ac:dyDescent="0.25">
      <c r="A836" s="1">
        <v>41798.458333333336</v>
      </c>
      <c r="B836">
        <v>4.7</v>
      </c>
      <c r="C836">
        <v>1</v>
      </c>
      <c r="D836">
        <v>455</v>
      </c>
      <c r="E836">
        <v>0.2</v>
      </c>
      <c r="F836">
        <v>7.5</v>
      </c>
      <c r="G836" s="2">
        <f>F836/2</f>
        <v>3.75</v>
      </c>
      <c r="H836" s="2">
        <v>924</v>
      </c>
    </row>
    <row r="837" spans="1:8" x14ac:dyDescent="0.25">
      <c r="A837" s="1">
        <v>41798.46875</v>
      </c>
      <c r="B837">
        <v>6</v>
      </c>
      <c r="C837">
        <v>1.3</v>
      </c>
      <c r="D837">
        <v>447</v>
      </c>
      <c r="E837">
        <v>0.2</v>
      </c>
      <c r="F837">
        <v>7.2</v>
      </c>
      <c r="G837" s="2">
        <f>F837/2</f>
        <v>3.6</v>
      </c>
      <c r="H837" s="2">
        <v>601</v>
      </c>
    </row>
    <row r="838" spans="1:8" x14ac:dyDescent="0.25">
      <c r="A838" s="1">
        <v>41798.479166666664</v>
      </c>
      <c r="B838">
        <v>4.8</v>
      </c>
      <c r="C838">
        <v>1</v>
      </c>
      <c r="D838">
        <v>798</v>
      </c>
      <c r="E838">
        <v>0.4</v>
      </c>
      <c r="F838">
        <v>8.3000000000000007</v>
      </c>
      <c r="G838" s="2">
        <f>F838/2</f>
        <v>4.1500000000000004</v>
      </c>
      <c r="H838" s="2">
        <v>555</v>
      </c>
    </row>
    <row r="839" spans="1:8" x14ac:dyDescent="0.25">
      <c r="A839" s="1">
        <v>41798.489583333336</v>
      </c>
      <c r="B839">
        <v>4.5999999999999996</v>
      </c>
      <c r="C839">
        <v>1</v>
      </c>
      <c r="D839">
        <v>235</v>
      </c>
      <c r="E839">
        <v>0.1</v>
      </c>
      <c r="F839">
        <v>7.4</v>
      </c>
      <c r="G839" s="2">
        <f>F839/2</f>
        <v>3.7</v>
      </c>
      <c r="H839" s="2">
        <v>609</v>
      </c>
    </row>
    <row r="840" spans="1:8" x14ac:dyDescent="0.25">
      <c r="A840" s="1">
        <v>41798.5</v>
      </c>
      <c r="B840">
        <v>4.5</v>
      </c>
      <c r="C840">
        <v>1</v>
      </c>
      <c r="D840">
        <v>892</v>
      </c>
      <c r="E840">
        <v>0.5</v>
      </c>
      <c r="F840">
        <v>8.1</v>
      </c>
      <c r="G840" s="2">
        <f>F840/2</f>
        <v>4.05</v>
      </c>
      <c r="H840" s="2">
        <v>940</v>
      </c>
    </row>
    <row r="841" spans="1:8" x14ac:dyDescent="0.25">
      <c r="A841" s="1">
        <v>41798.510416666664</v>
      </c>
      <c r="B841">
        <v>5.8</v>
      </c>
      <c r="C841">
        <v>1.3</v>
      </c>
      <c r="D841">
        <v>808</v>
      </c>
      <c r="E841">
        <v>0.4</v>
      </c>
      <c r="F841">
        <v>7.4</v>
      </c>
      <c r="G841" s="2">
        <f>F841/2</f>
        <v>3.7</v>
      </c>
      <c r="H841" s="2">
        <v>578</v>
      </c>
    </row>
    <row r="842" spans="1:8" x14ac:dyDescent="0.25">
      <c r="A842" s="1">
        <v>41798.520833333336</v>
      </c>
      <c r="B842">
        <v>5.2</v>
      </c>
      <c r="C842">
        <v>1.1000000000000001</v>
      </c>
      <c r="D842">
        <v>453</v>
      </c>
      <c r="E842">
        <v>0.2</v>
      </c>
      <c r="F842">
        <v>7.2</v>
      </c>
      <c r="G842" s="2">
        <f>F842/2</f>
        <v>3.6</v>
      </c>
      <c r="H842" s="2">
        <v>709</v>
      </c>
    </row>
    <row r="843" spans="1:8" x14ac:dyDescent="0.25">
      <c r="A843" s="1">
        <v>41798.53125</v>
      </c>
      <c r="B843">
        <v>4.4000000000000004</v>
      </c>
      <c r="C843">
        <v>0.9</v>
      </c>
      <c r="D843">
        <v>536</v>
      </c>
      <c r="E843">
        <v>0.3</v>
      </c>
      <c r="F843">
        <v>7.7</v>
      </c>
      <c r="G843" s="2">
        <f>F843/2</f>
        <v>3.85</v>
      </c>
      <c r="H843" s="2">
        <v>1079</v>
      </c>
    </row>
    <row r="844" spans="1:8" x14ac:dyDescent="0.25">
      <c r="A844" s="1">
        <v>41798.541666666664</v>
      </c>
      <c r="B844">
        <v>4.8</v>
      </c>
      <c r="C844">
        <v>1.1000000000000001</v>
      </c>
      <c r="D844">
        <v>476</v>
      </c>
      <c r="E844">
        <v>0.2</v>
      </c>
      <c r="F844">
        <v>7.7</v>
      </c>
      <c r="G844" s="2">
        <f>F844/2</f>
        <v>3.85</v>
      </c>
      <c r="H844" s="2">
        <v>871</v>
      </c>
    </row>
    <row r="845" spans="1:8" x14ac:dyDescent="0.25">
      <c r="A845" s="1">
        <v>41798.552083333336</v>
      </c>
      <c r="B845">
        <v>4.9000000000000004</v>
      </c>
      <c r="C845">
        <v>1.1000000000000001</v>
      </c>
      <c r="D845">
        <v>595</v>
      </c>
      <c r="E845">
        <v>0.3</v>
      </c>
      <c r="F845">
        <v>7.5</v>
      </c>
      <c r="G845" s="2">
        <f>F845/2</f>
        <v>3.75</v>
      </c>
      <c r="H845" s="2">
        <v>847</v>
      </c>
    </row>
    <row r="846" spans="1:8" x14ac:dyDescent="0.25">
      <c r="A846" s="1">
        <v>41798.5625</v>
      </c>
      <c r="B846">
        <v>5.3</v>
      </c>
      <c r="C846">
        <v>1.2</v>
      </c>
      <c r="D846">
        <v>627</v>
      </c>
      <c r="E846">
        <v>0.3</v>
      </c>
      <c r="F846">
        <v>7.6</v>
      </c>
      <c r="G846" s="2">
        <f>F846/2</f>
        <v>3.8</v>
      </c>
      <c r="H846" s="2">
        <v>740</v>
      </c>
    </row>
    <row r="847" spans="1:8" x14ac:dyDescent="0.25">
      <c r="A847" s="1">
        <v>41798.572916666664</v>
      </c>
      <c r="B847">
        <v>4.5999999999999996</v>
      </c>
      <c r="C847">
        <v>1</v>
      </c>
      <c r="D847">
        <v>863</v>
      </c>
      <c r="E847">
        <v>0.4</v>
      </c>
      <c r="F847">
        <v>7.5</v>
      </c>
      <c r="G847" s="2">
        <f>F847/2</f>
        <v>3.75</v>
      </c>
      <c r="H847" s="2">
        <v>1256</v>
      </c>
    </row>
    <row r="848" spans="1:8" x14ac:dyDescent="0.25">
      <c r="A848" s="1">
        <v>41798.583333333336</v>
      </c>
      <c r="B848">
        <v>4.8</v>
      </c>
      <c r="C848">
        <v>1.1000000000000001</v>
      </c>
      <c r="D848">
        <v>794</v>
      </c>
      <c r="E848">
        <v>0.4</v>
      </c>
      <c r="F848">
        <v>8.1</v>
      </c>
      <c r="G848" s="2">
        <f>F848/2</f>
        <v>4.05</v>
      </c>
      <c r="H848" s="2">
        <v>763</v>
      </c>
    </row>
    <row r="849" spans="1:8" x14ac:dyDescent="0.25">
      <c r="A849" s="1">
        <v>41798.59375</v>
      </c>
      <c r="B849">
        <v>5</v>
      </c>
      <c r="C849">
        <v>1.1000000000000001</v>
      </c>
      <c r="D849">
        <v>399</v>
      </c>
      <c r="E849">
        <v>0.2</v>
      </c>
      <c r="F849">
        <v>7.7</v>
      </c>
      <c r="G849" s="2">
        <f>F849/2</f>
        <v>3.85</v>
      </c>
      <c r="H849" s="2">
        <v>1001</v>
      </c>
    </row>
    <row r="850" spans="1:8" x14ac:dyDescent="0.25">
      <c r="A850" s="1">
        <v>41798.604166666664</v>
      </c>
      <c r="B850">
        <v>4.8</v>
      </c>
      <c r="C850">
        <v>1</v>
      </c>
      <c r="D850">
        <v>563</v>
      </c>
      <c r="E850">
        <v>0.3</v>
      </c>
      <c r="F850">
        <v>7.7</v>
      </c>
      <c r="G850" s="2">
        <f>F850/2</f>
        <v>3.85</v>
      </c>
      <c r="H850" s="2">
        <v>1071</v>
      </c>
    </row>
    <row r="851" spans="1:8" x14ac:dyDescent="0.25">
      <c r="A851" s="1">
        <v>41798.614583333336</v>
      </c>
      <c r="B851">
        <v>4.9000000000000004</v>
      </c>
      <c r="C851">
        <v>1.1000000000000001</v>
      </c>
      <c r="D851">
        <v>757</v>
      </c>
      <c r="E851">
        <v>0.4</v>
      </c>
      <c r="F851">
        <v>7.6</v>
      </c>
      <c r="G851" s="2">
        <f>F851/2</f>
        <v>3.8</v>
      </c>
      <c r="H851" s="2">
        <v>1071</v>
      </c>
    </row>
    <row r="852" spans="1:8" x14ac:dyDescent="0.25">
      <c r="A852" s="1">
        <v>41798.625</v>
      </c>
      <c r="B852">
        <v>5.4</v>
      </c>
      <c r="C852">
        <v>1.2</v>
      </c>
      <c r="D852">
        <v>759</v>
      </c>
      <c r="E852">
        <v>0.4</v>
      </c>
      <c r="F852">
        <v>7.5</v>
      </c>
      <c r="G852" s="2">
        <f>F852/2</f>
        <v>3.75</v>
      </c>
      <c r="H852" s="2">
        <v>894</v>
      </c>
    </row>
    <row r="853" spans="1:8" x14ac:dyDescent="0.25">
      <c r="A853" s="1">
        <v>41798.635416666664</v>
      </c>
      <c r="B853">
        <v>5.3</v>
      </c>
      <c r="C853">
        <v>1.2</v>
      </c>
      <c r="D853">
        <v>570</v>
      </c>
      <c r="E853">
        <v>0.3</v>
      </c>
      <c r="F853">
        <v>7.9</v>
      </c>
      <c r="G853" s="2">
        <f>F853/2</f>
        <v>3.95</v>
      </c>
      <c r="H853" s="2">
        <v>740</v>
      </c>
    </row>
    <row r="854" spans="1:8" x14ac:dyDescent="0.25">
      <c r="A854" s="1">
        <v>41798.645833333336</v>
      </c>
      <c r="B854">
        <v>5</v>
      </c>
      <c r="C854">
        <v>1.1000000000000001</v>
      </c>
      <c r="D854">
        <v>827</v>
      </c>
      <c r="E854">
        <v>0.4</v>
      </c>
      <c r="F854">
        <v>7.7</v>
      </c>
      <c r="G854" s="2">
        <f>F854/2</f>
        <v>3.85</v>
      </c>
      <c r="H854" s="2">
        <v>909</v>
      </c>
    </row>
    <row r="855" spans="1:8" x14ac:dyDescent="0.25">
      <c r="A855" s="1">
        <v>41798.65625</v>
      </c>
      <c r="B855">
        <v>5.7</v>
      </c>
      <c r="C855">
        <v>1.2</v>
      </c>
      <c r="D855">
        <v>604</v>
      </c>
      <c r="E855">
        <v>0.3</v>
      </c>
      <c r="F855">
        <v>7.6</v>
      </c>
      <c r="G855" s="2">
        <f>F855/2</f>
        <v>3.8</v>
      </c>
      <c r="H855" s="2">
        <v>1025</v>
      </c>
    </row>
    <row r="856" spans="1:8" x14ac:dyDescent="0.25">
      <c r="A856" s="1">
        <v>41798.666666666664</v>
      </c>
      <c r="B856">
        <v>5</v>
      </c>
      <c r="C856">
        <v>1.1000000000000001</v>
      </c>
      <c r="D856">
        <v>538</v>
      </c>
      <c r="E856">
        <v>0.3</v>
      </c>
      <c r="F856">
        <v>8.1</v>
      </c>
      <c r="G856" s="2">
        <f>F856/2</f>
        <v>4.05</v>
      </c>
      <c r="H856" s="2">
        <v>986</v>
      </c>
    </row>
    <row r="857" spans="1:8" x14ac:dyDescent="0.25">
      <c r="A857" s="1">
        <v>41798.677083333336</v>
      </c>
      <c r="B857">
        <v>5</v>
      </c>
      <c r="C857">
        <v>1.1000000000000001</v>
      </c>
      <c r="D857">
        <v>966</v>
      </c>
      <c r="E857">
        <v>0.5</v>
      </c>
      <c r="F857">
        <v>7.9</v>
      </c>
      <c r="G857" s="2">
        <f>F857/2</f>
        <v>3.95</v>
      </c>
      <c r="H857" s="2">
        <v>948</v>
      </c>
    </row>
    <row r="858" spans="1:8" x14ac:dyDescent="0.25">
      <c r="A858" s="1">
        <v>41798.6875</v>
      </c>
      <c r="B858">
        <v>5.5</v>
      </c>
      <c r="C858">
        <v>1.2</v>
      </c>
      <c r="D858">
        <v>488</v>
      </c>
      <c r="E858">
        <v>0.2</v>
      </c>
      <c r="F858">
        <v>8.1</v>
      </c>
      <c r="G858" s="2">
        <f>F858/2</f>
        <v>4.05</v>
      </c>
      <c r="H858" s="2">
        <v>1263</v>
      </c>
    </row>
    <row r="859" spans="1:8" x14ac:dyDescent="0.25">
      <c r="A859" s="1">
        <v>41798.697916666664</v>
      </c>
      <c r="B859">
        <v>5</v>
      </c>
      <c r="C859">
        <v>1.1000000000000001</v>
      </c>
      <c r="D859">
        <v>432</v>
      </c>
      <c r="E859">
        <v>0.2</v>
      </c>
      <c r="F859">
        <v>7.2</v>
      </c>
      <c r="G859" s="2">
        <f>F859/2</f>
        <v>3.6</v>
      </c>
      <c r="H859" s="2">
        <v>639</v>
      </c>
    </row>
    <row r="860" spans="1:8" x14ac:dyDescent="0.25">
      <c r="A860" s="1">
        <v>41798.708333333336</v>
      </c>
      <c r="B860">
        <v>5</v>
      </c>
      <c r="C860">
        <v>1.1000000000000001</v>
      </c>
      <c r="D860">
        <v>547</v>
      </c>
      <c r="E860">
        <v>0.3</v>
      </c>
      <c r="F860">
        <v>7.9</v>
      </c>
      <c r="G860" s="2">
        <f>F860/2</f>
        <v>3.95</v>
      </c>
      <c r="H860" s="2">
        <v>678</v>
      </c>
    </row>
    <row r="861" spans="1:8" x14ac:dyDescent="0.25">
      <c r="A861" s="1">
        <v>41798.71875</v>
      </c>
      <c r="B861">
        <v>4.7</v>
      </c>
      <c r="C861">
        <v>1</v>
      </c>
      <c r="D861">
        <v>851</v>
      </c>
      <c r="E861">
        <v>0.4</v>
      </c>
      <c r="F861">
        <v>7.2</v>
      </c>
      <c r="G861" s="2">
        <f>F861/2</f>
        <v>3.6</v>
      </c>
      <c r="H861" s="2">
        <v>377</v>
      </c>
    </row>
    <row r="862" spans="1:8" x14ac:dyDescent="0.25">
      <c r="A862" s="1">
        <v>41798.729166666664</v>
      </c>
      <c r="B862">
        <v>5</v>
      </c>
      <c r="C862">
        <v>1.1000000000000001</v>
      </c>
      <c r="D862">
        <v>243</v>
      </c>
      <c r="E862">
        <v>0.1</v>
      </c>
      <c r="F862">
        <v>8.1999999999999993</v>
      </c>
      <c r="G862" s="2">
        <f>F862/2</f>
        <v>4.0999999999999996</v>
      </c>
      <c r="H862" s="2">
        <v>986</v>
      </c>
    </row>
    <row r="863" spans="1:8" x14ac:dyDescent="0.25">
      <c r="A863" s="1">
        <v>41798.739583333336</v>
      </c>
      <c r="B863">
        <v>4.2</v>
      </c>
      <c r="C863">
        <v>0.9</v>
      </c>
      <c r="D863">
        <v>635</v>
      </c>
      <c r="E863">
        <v>0.3</v>
      </c>
      <c r="F863">
        <v>8.1999999999999993</v>
      </c>
      <c r="G863" s="2">
        <f>F863/2</f>
        <v>4.0999999999999996</v>
      </c>
      <c r="H863" s="2">
        <v>824</v>
      </c>
    </row>
    <row r="864" spans="1:8" x14ac:dyDescent="0.25">
      <c r="A864" s="1">
        <v>41798.75</v>
      </c>
      <c r="B864">
        <v>4.8</v>
      </c>
      <c r="C864">
        <v>1.1000000000000001</v>
      </c>
      <c r="D864">
        <v>561</v>
      </c>
      <c r="E864">
        <v>0.3</v>
      </c>
      <c r="F864">
        <v>8.3000000000000007</v>
      </c>
      <c r="G864" s="2">
        <f>F864/2</f>
        <v>4.1500000000000004</v>
      </c>
      <c r="H864" s="2">
        <v>1102</v>
      </c>
    </row>
    <row r="865" spans="1:8" x14ac:dyDescent="0.25">
      <c r="A865" s="1">
        <v>41798.760416666664</v>
      </c>
      <c r="B865">
        <v>5.5</v>
      </c>
      <c r="C865">
        <v>1.2</v>
      </c>
      <c r="D865">
        <v>563</v>
      </c>
      <c r="E865">
        <v>0.3</v>
      </c>
      <c r="F865">
        <v>7.9</v>
      </c>
      <c r="G865" s="2">
        <f>F865/2</f>
        <v>3.95</v>
      </c>
      <c r="H865" s="2">
        <v>1148</v>
      </c>
    </row>
    <row r="866" spans="1:8" x14ac:dyDescent="0.25">
      <c r="A866" s="1">
        <v>41798.770833333336</v>
      </c>
      <c r="B866">
        <v>3.9</v>
      </c>
      <c r="C866">
        <v>0.8</v>
      </c>
      <c r="D866">
        <v>244</v>
      </c>
      <c r="E866">
        <v>0.1</v>
      </c>
      <c r="F866">
        <v>7.4</v>
      </c>
      <c r="G866" s="2">
        <f>F866/2</f>
        <v>3.7</v>
      </c>
      <c r="H866" s="2">
        <v>740</v>
      </c>
    </row>
    <row r="867" spans="1:8" x14ac:dyDescent="0.25">
      <c r="A867" s="1">
        <v>41798.78125</v>
      </c>
      <c r="B867">
        <v>4.7</v>
      </c>
      <c r="C867">
        <v>1</v>
      </c>
      <c r="D867">
        <v>673</v>
      </c>
      <c r="E867">
        <v>0.3</v>
      </c>
      <c r="F867">
        <v>7.7</v>
      </c>
      <c r="G867" s="2">
        <f>F867/2</f>
        <v>3.85</v>
      </c>
      <c r="H867" s="2">
        <v>1001</v>
      </c>
    </row>
    <row r="868" spans="1:8" x14ac:dyDescent="0.25">
      <c r="A868" s="1">
        <v>41798.791666666664</v>
      </c>
      <c r="B868">
        <v>4.8</v>
      </c>
      <c r="C868">
        <v>1.1000000000000001</v>
      </c>
      <c r="D868">
        <v>309</v>
      </c>
      <c r="E868">
        <v>0.2</v>
      </c>
      <c r="F868">
        <v>7.7</v>
      </c>
      <c r="G868" s="2">
        <f>F868/2</f>
        <v>3.85</v>
      </c>
      <c r="H868" s="2">
        <v>547</v>
      </c>
    </row>
    <row r="869" spans="1:8" x14ac:dyDescent="0.25">
      <c r="A869" s="1">
        <v>41798.802083333336</v>
      </c>
      <c r="B869">
        <v>4.9000000000000004</v>
      </c>
      <c r="C869">
        <v>1.1000000000000001</v>
      </c>
      <c r="D869">
        <v>457</v>
      </c>
      <c r="E869">
        <v>0.2</v>
      </c>
      <c r="F869">
        <v>7.9</v>
      </c>
      <c r="G869" s="2">
        <f>F869/2</f>
        <v>3.95</v>
      </c>
      <c r="H869" s="2">
        <v>955</v>
      </c>
    </row>
    <row r="870" spans="1:8" x14ac:dyDescent="0.25">
      <c r="A870" s="1">
        <v>41798.8125</v>
      </c>
      <c r="B870">
        <v>4.5</v>
      </c>
      <c r="C870">
        <v>1</v>
      </c>
      <c r="D870">
        <v>575</v>
      </c>
      <c r="E870">
        <v>0.3</v>
      </c>
      <c r="F870">
        <v>7.2</v>
      </c>
      <c r="G870" s="2">
        <f>F870/2</f>
        <v>3.6</v>
      </c>
      <c r="H870" s="2">
        <v>940</v>
      </c>
    </row>
    <row r="871" spans="1:8" x14ac:dyDescent="0.25">
      <c r="A871" s="1">
        <v>41798.822916666664</v>
      </c>
      <c r="B871">
        <v>4.8</v>
      </c>
      <c r="C871">
        <v>1</v>
      </c>
      <c r="D871">
        <v>506</v>
      </c>
      <c r="E871">
        <v>0.3</v>
      </c>
      <c r="F871">
        <v>8</v>
      </c>
      <c r="G871" s="2">
        <f>F871/2</f>
        <v>4</v>
      </c>
      <c r="H871" s="2">
        <v>585</v>
      </c>
    </row>
    <row r="872" spans="1:8" x14ac:dyDescent="0.25">
      <c r="A872" s="1">
        <v>41798.833333333336</v>
      </c>
      <c r="B872">
        <v>5.0999999999999996</v>
      </c>
      <c r="C872">
        <v>1.1000000000000001</v>
      </c>
      <c r="D872">
        <v>579</v>
      </c>
      <c r="E872">
        <v>0.3</v>
      </c>
      <c r="F872">
        <v>7.9</v>
      </c>
      <c r="G872" s="2">
        <f>F872/2</f>
        <v>3.95</v>
      </c>
      <c r="H872" s="2">
        <v>686</v>
      </c>
    </row>
    <row r="873" spans="1:8" x14ac:dyDescent="0.25">
      <c r="A873" s="1">
        <v>41798.84375</v>
      </c>
      <c r="B873">
        <v>4.5</v>
      </c>
      <c r="C873">
        <v>1</v>
      </c>
      <c r="D873">
        <v>392</v>
      </c>
      <c r="E873">
        <v>0.2</v>
      </c>
      <c r="F873">
        <v>7.5</v>
      </c>
      <c r="G873" s="2">
        <f>F873/2</f>
        <v>3.75</v>
      </c>
      <c r="H873" s="2">
        <v>562</v>
      </c>
    </row>
    <row r="874" spans="1:8" x14ac:dyDescent="0.25">
      <c r="A874" s="1">
        <v>41798.854166666664</v>
      </c>
      <c r="B874">
        <v>4.5</v>
      </c>
      <c r="C874">
        <v>1</v>
      </c>
      <c r="D874">
        <v>578</v>
      </c>
      <c r="E874">
        <v>0.3</v>
      </c>
      <c r="F874">
        <v>7.1</v>
      </c>
      <c r="G874" s="2">
        <f>F874/2</f>
        <v>3.55</v>
      </c>
      <c r="H874" s="2">
        <v>562</v>
      </c>
    </row>
    <row r="875" spans="1:8" x14ac:dyDescent="0.25">
      <c r="A875" s="1">
        <v>41798.864583333336</v>
      </c>
      <c r="B875">
        <v>5.2</v>
      </c>
      <c r="C875">
        <v>1.1000000000000001</v>
      </c>
      <c r="D875">
        <v>552</v>
      </c>
      <c r="E875">
        <v>0.3</v>
      </c>
      <c r="F875">
        <v>7.3</v>
      </c>
      <c r="G875" s="2">
        <f>F875/2</f>
        <v>3.65</v>
      </c>
      <c r="H875" s="2">
        <v>585</v>
      </c>
    </row>
    <row r="876" spans="1:8" x14ac:dyDescent="0.25">
      <c r="A876" s="1">
        <v>41798.875</v>
      </c>
      <c r="B876">
        <v>5</v>
      </c>
      <c r="C876">
        <v>1.1000000000000001</v>
      </c>
      <c r="D876">
        <v>191</v>
      </c>
      <c r="E876">
        <v>0.1</v>
      </c>
      <c r="F876">
        <v>7.5</v>
      </c>
      <c r="G876" s="2">
        <f>F876/2</f>
        <v>3.75</v>
      </c>
      <c r="H876" s="2">
        <v>732</v>
      </c>
    </row>
    <row r="877" spans="1:8" x14ac:dyDescent="0.25">
      <c r="A877" s="1">
        <v>41798.885416666664</v>
      </c>
      <c r="B877">
        <v>4.3</v>
      </c>
      <c r="C877">
        <v>0.9</v>
      </c>
      <c r="D877">
        <v>399</v>
      </c>
      <c r="E877">
        <v>0.2</v>
      </c>
      <c r="F877">
        <v>7.2</v>
      </c>
      <c r="G877" s="2">
        <f>F877/2</f>
        <v>3.6</v>
      </c>
      <c r="H877" s="2">
        <v>624</v>
      </c>
    </row>
    <row r="878" spans="1:8" x14ac:dyDescent="0.25">
      <c r="A878" s="1">
        <v>41798.895833333336</v>
      </c>
      <c r="B878">
        <v>5.5</v>
      </c>
      <c r="C878">
        <v>1.2</v>
      </c>
      <c r="D878">
        <v>373</v>
      </c>
      <c r="E878">
        <v>0.2</v>
      </c>
      <c r="F878">
        <v>7.2</v>
      </c>
      <c r="G878" s="2">
        <f>F878/2</f>
        <v>3.6</v>
      </c>
      <c r="H878" s="2">
        <v>632</v>
      </c>
    </row>
    <row r="879" spans="1:8" x14ac:dyDescent="0.25">
      <c r="A879" s="1">
        <v>41798.90625</v>
      </c>
      <c r="B879">
        <v>5.2</v>
      </c>
      <c r="C879">
        <v>1.1000000000000001</v>
      </c>
      <c r="D879">
        <v>433</v>
      </c>
      <c r="E879">
        <v>0.2</v>
      </c>
      <c r="F879">
        <v>7.2</v>
      </c>
      <c r="G879" s="2">
        <f>F879/2</f>
        <v>3.6</v>
      </c>
      <c r="H879" s="2">
        <v>670</v>
      </c>
    </row>
    <row r="880" spans="1:8" x14ac:dyDescent="0.25">
      <c r="A880" s="1">
        <v>41798.916666666664</v>
      </c>
      <c r="B880">
        <v>5.0999999999999996</v>
      </c>
      <c r="C880">
        <v>1.1000000000000001</v>
      </c>
      <c r="D880">
        <v>575</v>
      </c>
      <c r="E880">
        <v>0.3</v>
      </c>
      <c r="F880">
        <v>7.2</v>
      </c>
      <c r="G880" s="2">
        <f>F880/2</f>
        <v>3.6</v>
      </c>
      <c r="H880" s="2">
        <v>562</v>
      </c>
    </row>
    <row r="881" spans="1:8" x14ac:dyDescent="0.25">
      <c r="A881" s="1">
        <v>41798.927083333336</v>
      </c>
      <c r="B881">
        <v>4.3</v>
      </c>
      <c r="C881">
        <v>0.9</v>
      </c>
      <c r="D881">
        <v>794</v>
      </c>
      <c r="E881">
        <v>0.4</v>
      </c>
      <c r="F881">
        <v>6.9</v>
      </c>
      <c r="G881" s="2">
        <f>F881/2</f>
        <v>3.45</v>
      </c>
      <c r="H881" s="2">
        <v>485</v>
      </c>
    </row>
    <row r="882" spans="1:8" x14ac:dyDescent="0.25">
      <c r="A882" s="1">
        <v>41798.9375</v>
      </c>
      <c r="B882">
        <v>5</v>
      </c>
      <c r="C882">
        <v>1.1000000000000001</v>
      </c>
      <c r="D882">
        <v>756</v>
      </c>
      <c r="E882">
        <v>0.4</v>
      </c>
      <c r="F882">
        <v>6.8</v>
      </c>
      <c r="G882" s="2">
        <f>F882/2</f>
        <v>3.4</v>
      </c>
      <c r="H882" s="2">
        <v>231</v>
      </c>
    </row>
    <row r="883" spans="1:8" x14ac:dyDescent="0.25">
      <c r="A883" s="1">
        <v>41798.947916666664</v>
      </c>
      <c r="B883">
        <v>4.4000000000000004</v>
      </c>
      <c r="C883">
        <v>1</v>
      </c>
      <c r="D883">
        <v>363</v>
      </c>
      <c r="E883">
        <v>0.2</v>
      </c>
      <c r="F883">
        <v>7</v>
      </c>
      <c r="G883" s="2">
        <f>F883/2</f>
        <v>3.5</v>
      </c>
      <c r="H883" s="2">
        <v>354</v>
      </c>
    </row>
    <row r="884" spans="1:8" x14ac:dyDescent="0.25">
      <c r="A884" s="1">
        <v>41798.958333333336</v>
      </c>
      <c r="B884">
        <v>4.7</v>
      </c>
      <c r="C884">
        <v>1</v>
      </c>
      <c r="D884">
        <v>441</v>
      </c>
      <c r="E884">
        <v>0.2</v>
      </c>
      <c r="F884">
        <v>7.3</v>
      </c>
      <c r="G884" s="2">
        <f>F884/2</f>
        <v>3.65</v>
      </c>
      <c r="H884" s="2">
        <v>532</v>
      </c>
    </row>
    <row r="885" spans="1:8" x14ac:dyDescent="0.25">
      <c r="A885" s="1">
        <v>41798.96875</v>
      </c>
      <c r="B885">
        <v>4.7</v>
      </c>
      <c r="C885">
        <v>1</v>
      </c>
      <c r="D885">
        <v>480</v>
      </c>
      <c r="E885">
        <v>0.2</v>
      </c>
      <c r="F885">
        <v>6.8</v>
      </c>
      <c r="G885" s="2">
        <f>F885/2</f>
        <v>3.4</v>
      </c>
      <c r="H885" s="2">
        <v>508</v>
      </c>
    </row>
    <row r="886" spans="1:8" x14ac:dyDescent="0.25">
      <c r="A886" s="1">
        <v>41798.979166666664</v>
      </c>
      <c r="B886">
        <v>4.5</v>
      </c>
      <c r="C886">
        <v>1</v>
      </c>
      <c r="D886">
        <v>521</v>
      </c>
      <c r="E886">
        <v>0.3</v>
      </c>
      <c r="F886">
        <v>6.9</v>
      </c>
      <c r="G886" s="2">
        <f>F886/2</f>
        <v>3.45</v>
      </c>
      <c r="H886" s="2">
        <v>285</v>
      </c>
    </row>
    <row r="887" spans="1:8" x14ac:dyDescent="0.25">
      <c r="A887" s="1">
        <v>41798.989583333336</v>
      </c>
      <c r="B887">
        <v>4.0999999999999996</v>
      </c>
      <c r="C887">
        <v>0.9</v>
      </c>
      <c r="D887">
        <v>565</v>
      </c>
      <c r="E887">
        <v>0.3</v>
      </c>
      <c r="F887">
        <v>6.7</v>
      </c>
      <c r="G887" s="2">
        <f>F887/2</f>
        <v>3.35</v>
      </c>
      <c r="H887" s="2">
        <v>254</v>
      </c>
    </row>
    <row r="888" spans="1:8" x14ac:dyDescent="0.25">
      <c r="A888" s="1">
        <v>41799</v>
      </c>
      <c r="B888">
        <v>4.5</v>
      </c>
      <c r="C888">
        <v>1</v>
      </c>
      <c r="D888">
        <v>802</v>
      </c>
      <c r="E888">
        <v>0.4</v>
      </c>
      <c r="F888">
        <v>7.2</v>
      </c>
      <c r="G888" s="2">
        <f>F888/2</f>
        <v>3.6</v>
      </c>
      <c r="H888" s="2">
        <v>624</v>
      </c>
    </row>
    <row r="889" spans="1:8" x14ac:dyDescent="0.25">
      <c r="A889" s="1">
        <v>41799.010416666664</v>
      </c>
      <c r="B889">
        <v>4.9000000000000004</v>
      </c>
      <c r="C889">
        <v>1.1000000000000001</v>
      </c>
      <c r="D889">
        <v>384</v>
      </c>
      <c r="E889">
        <v>0.2</v>
      </c>
      <c r="F889">
        <v>6.7</v>
      </c>
      <c r="G889" s="2">
        <f>F889/2</f>
        <v>3.35</v>
      </c>
      <c r="H889" s="2">
        <v>416</v>
      </c>
    </row>
    <row r="890" spans="1:8" x14ac:dyDescent="0.25">
      <c r="A890" s="1">
        <v>41799.020833333336</v>
      </c>
      <c r="B890">
        <v>4.4000000000000004</v>
      </c>
      <c r="C890">
        <v>1</v>
      </c>
      <c r="D890">
        <v>298</v>
      </c>
      <c r="E890">
        <v>0.2</v>
      </c>
      <c r="F890">
        <v>6.7</v>
      </c>
      <c r="G890" s="2">
        <f>F890/2</f>
        <v>3.35</v>
      </c>
      <c r="H890" s="2">
        <v>501</v>
      </c>
    </row>
    <row r="891" spans="1:8" x14ac:dyDescent="0.25">
      <c r="A891" s="1">
        <v>41799.03125</v>
      </c>
      <c r="B891">
        <v>4.2</v>
      </c>
      <c r="C891">
        <v>0.9</v>
      </c>
      <c r="D891">
        <v>203</v>
      </c>
      <c r="E891">
        <v>0.1</v>
      </c>
      <c r="F891">
        <v>6.4</v>
      </c>
      <c r="G891" s="2">
        <f>F891/2</f>
        <v>3.2</v>
      </c>
      <c r="H891" s="2">
        <v>578</v>
      </c>
    </row>
    <row r="892" spans="1:8" x14ac:dyDescent="0.25">
      <c r="A892" s="1">
        <v>41799.041666666664</v>
      </c>
      <c r="B892">
        <v>4.8</v>
      </c>
      <c r="C892">
        <v>1.1000000000000001</v>
      </c>
      <c r="D892">
        <v>700</v>
      </c>
      <c r="E892">
        <v>0.4</v>
      </c>
      <c r="F892">
        <v>6.8</v>
      </c>
      <c r="G892" s="2">
        <f>F892/2</f>
        <v>3.4</v>
      </c>
      <c r="H892" s="2">
        <v>162</v>
      </c>
    </row>
    <row r="893" spans="1:8" x14ac:dyDescent="0.25">
      <c r="A893" s="1">
        <v>41799.052083333336</v>
      </c>
      <c r="B893">
        <v>4.4000000000000004</v>
      </c>
      <c r="C893">
        <v>0.9</v>
      </c>
      <c r="D893">
        <v>464</v>
      </c>
      <c r="E893">
        <v>0.2</v>
      </c>
      <c r="F893">
        <v>6.6</v>
      </c>
      <c r="G893" s="2">
        <f>F893/2</f>
        <v>3.3</v>
      </c>
      <c r="H893" s="2">
        <v>231</v>
      </c>
    </row>
    <row r="894" spans="1:8" x14ac:dyDescent="0.25">
      <c r="A894" s="1">
        <v>41799.0625</v>
      </c>
      <c r="B894">
        <v>4.8</v>
      </c>
      <c r="C894">
        <v>1.1000000000000001</v>
      </c>
      <c r="D894">
        <v>447</v>
      </c>
      <c r="E894">
        <v>0.2</v>
      </c>
      <c r="F894">
        <v>6.9</v>
      </c>
      <c r="G894" s="2">
        <f>F894/2</f>
        <v>3.45</v>
      </c>
      <c r="H894" s="2">
        <v>616</v>
      </c>
    </row>
    <row r="895" spans="1:8" x14ac:dyDescent="0.25">
      <c r="A895" s="1">
        <v>41799.072916666664</v>
      </c>
      <c r="B895">
        <v>4.5999999999999996</v>
      </c>
      <c r="C895">
        <v>1</v>
      </c>
      <c r="D895">
        <v>662</v>
      </c>
      <c r="E895">
        <v>0.3</v>
      </c>
      <c r="F895">
        <v>6.8</v>
      </c>
      <c r="G895" s="2">
        <f>F895/2</f>
        <v>3.4</v>
      </c>
      <c r="H895" s="2">
        <v>385</v>
      </c>
    </row>
    <row r="896" spans="1:8" x14ac:dyDescent="0.25">
      <c r="A896" s="1">
        <v>41799.083333333336</v>
      </c>
      <c r="B896">
        <v>4.3</v>
      </c>
      <c r="C896">
        <v>0.9</v>
      </c>
      <c r="D896">
        <v>668</v>
      </c>
      <c r="E896">
        <v>0.3</v>
      </c>
      <c r="F896">
        <v>6.5</v>
      </c>
      <c r="G896" s="2">
        <f>F896/2</f>
        <v>3.25</v>
      </c>
      <c r="H896" s="2">
        <v>485</v>
      </c>
    </row>
    <row r="897" spans="1:8" x14ac:dyDescent="0.25">
      <c r="A897" s="1">
        <v>41799.09375</v>
      </c>
      <c r="B897">
        <v>4.8</v>
      </c>
      <c r="C897">
        <v>1</v>
      </c>
      <c r="D897">
        <v>287</v>
      </c>
      <c r="E897">
        <v>0.1</v>
      </c>
      <c r="F897">
        <v>6.9</v>
      </c>
      <c r="G897" s="2">
        <f>F897/2</f>
        <v>3.45</v>
      </c>
      <c r="H897" s="2">
        <v>616</v>
      </c>
    </row>
    <row r="898" spans="1:8" x14ac:dyDescent="0.25">
      <c r="A898" s="1">
        <v>41799.104166666664</v>
      </c>
      <c r="B898">
        <v>4.8</v>
      </c>
      <c r="C898">
        <v>1</v>
      </c>
      <c r="D898">
        <v>700</v>
      </c>
      <c r="E898">
        <v>0.4</v>
      </c>
      <c r="F898">
        <v>6.8</v>
      </c>
      <c r="G898" s="2">
        <f>F898/2</f>
        <v>3.4</v>
      </c>
      <c r="H898" s="2">
        <v>485</v>
      </c>
    </row>
    <row r="899" spans="1:8" x14ac:dyDescent="0.25">
      <c r="A899" s="1">
        <v>41799.114583333336</v>
      </c>
      <c r="B899">
        <v>4.4000000000000004</v>
      </c>
      <c r="C899">
        <v>1</v>
      </c>
      <c r="D899">
        <v>274</v>
      </c>
      <c r="E899">
        <v>0.1</v>
      </c>
      <c r="F899">
        <v>6.5</v>
      </c>
      <c r="G899" s="2">
        <f>F899/2</f>
        <v>3.25</v>
      </c>
      <c r="H899" s="2">
        <v>562</v>
      </c>
    </row>
    <row r="900" spans="1:8" x14ac:dyDescent="0.25">
      <c r="A900" s="1">
        <v>41799.125</v>
      </c>
      <c r="B900">
        <v>4.2</v>
      </c>
      <c r="C900">
        <v>0.9</v>
      </c>
      <c r="D900">
        <v>649</v>
      </c>
      <c r="E900">
        <v>0.3</v>
      </c>
      <c r="F900">
        <v>6.9</v>
      </c>
      <c r="G900" s="2">
        <f>F900/2</f>
        <v>3.45</v>
      </c>
      <c r="H900" s="2">
        <v>701</v>
      </c>
    </row>
    <row r="901" spans="1:8" x14ac:dyDescent="0.25">
      <c r="A901" s="1">
        <v>41799.135416666664</v>
      </c>
      <c r="B901">
        <v>4.7</v>
      </c>
      <c r="C901">
        <v>1</v>
      </c>
      <c r="D901">
        <v>273</v>
      </c>
      <c r="E901">
        <v>0.1</v>
      </c>
      <c r="F901">
        <v>6.9</v>
      </c>
      <c r="G901" s="2">
        <f>F901/2</f>
        <v>3.45</v>
      </c>
      <c r="H901" s="2">
        <v>478</v>
      </c>
    </row>
    <row r="902" spans="1:8" x14ac:dyDescent="0.25">
      <c r="A902" s="1">
        <v>41799.145833333336</v>
      </c>
      <c r="B902">
        <v>5</v>
      </c>
      <c r="C902">
        <v>1.1000000000000001</v>
      </c>
      <c r="D902">
        <v>699</v>
      </c>
      <c r="E902">
        <v>0.4</v>
      </c>
      <c r="F902">
        <v>6.6</v>
      </c>
      <c r="G902" s="2">
        <f>F902/2</f>
        <v>3.3</v>
      </c>
      <c r="H902" s="2">
        <v>570</v>
      </c>
    </row>
    <row r="903" spans="1:8" x14ac:dyDescent="0.25">
      <c r="A903" s="1">
        <v>41799.15625</v>
      </c>
      <c r="B903">
        <v>4.8</v>
      </c>
      <c r="C903">
        <v>1</v>
      </c>
      <c r="D903">
        <v>770</v>
      </c>
      <c r="E903">
        <v>0.4</v>
      </c>
      <c r="F903">
        <v>6.6</v>
      </c>
      <c r="G903" s="2">
        <f>F903/2</f>
        <v>3.3</v>
      </c>
      <c r="H903" s="2">
        <v>462</v>
      </c>
    </row>
    <row r="904" spans="1:8" x14ac:dyDescent="0.25">
      <c r="A904" s="1">
        <v>41799.166666666664</v>
      </c>
      <c r="B904">
        <v>5.4</v>
      </c>
      <c r="C904">
        <v>1.2</v>
      </c>
      <c r="D904">
        <v>472</v>
      </c>
      <c r="E904">
        <v>0.2</v>
      </c>
      <c r="F904">
        <v>6.8</v>
      </c>
      <c r="G904" s="2">
        <f>F904/2</f>
        <v>3.4</v>
      </c>
      <c r="H904" s="2">
        <v>570</v>
      </c>
    </row>
    <row r="905" spans="1:8" x14ac:dyDescent="0.25">
      <c r="A905" s="1">
        <v>41799.177083333336</v>
      </c>
      <c r="B905">
        <v>4.7</v>
      </c>
      <c r="C905">
        <v>1</v>
      </c>
      <c r="D905">
        <v>306</v>
      </c>
      <c r="E905">
        <v>0.2</v>
      </c>
      <c r="F905">
        <v>6.7</v>
      </c>
      <c r="G905" s="2">
        <f>F905/2</f>
        <v>3.35</v>
      </c>
      <c r="H905" s="2">
        <v>616</v>
      </c>
    </row>
    <row r="906" spans="1:8" x14ac:dyDescent="0.25">
      <c r="A906" s="1">
        <v>41799.1875</v>
      </c>
      <c r="B906">
        <v>4.7</v>
      </c>
      <c r="C906">
        <v>1</v>
      </c>
      <c r="D906">
        <v>525</v>
      </c>
      <c r="E906">
        <v>0.3</v>
      </c>
      <c r="F906">
        <v>6.9</v>
      </c>
      <c r="G906" s="2">
        <f>F906/2</f>
        <v>3.45</v>
      </c>
      <c r="H906" s="2">
        <v>455</v>
      </c>
    </row>
    <row r="907" spans="1:8" x14ac:dyDescent="0.25">
      <c r="A907" s="1">
        <v>41799.197916666664</v>
      </c>
      <c r="B907">
        <v>4.3</v>
      </c>
      <c r="C907">
        <v>0.9</v>
      </c>
      <c r="D907">
        <v>599</v>
      </c>
      <c r="E907">
        <v>0.3</v>
      </c>
      <c r="F907">
        <v>7</v>
      </c>
      <c r="G907" s="2">
        <f>F907/2</f>
        <v>3.5</v>
      </c>
      <c r="H907" s="2">
        <v>516</v>
      </c>
    </row>
    <row r="908" spans="1:8" x14ac:dyDescent="0.25">
      <c r="A908" s="1">
        <v>41799.208333333336</v>
      </c>
      <c r="B908">
        <v>4.7</v>
      </c>
      <c r="C908">
        <v>1</v>
      </c>
      <c r="D908">
        <v>495</v>
      </c>
      <c r="E908">
        <v>0.3</v>
      </c>
      <c r="F908">
        <v>6.7</v>
      </c>
      <c r="G908" s="2">
        <f>F908/2</f>
        <v>3.35</v>
      </c>
      <c r="H908" s="2">
        <v>562</v>
      </c>
    </row>
    <row r="909" spans="1:8" x14ac:dyDescent="0.25">
      <c r="A909" s="1">
        <v>41799.21875</v>
      </c>
      <c r="B909">
        <v>5</v>
      </c>
      <c r="C909">
        <v>1.1000000000000001</v>
      </c>
      <c r="D909">
        <v>665</v>
      </c>
      <c r="E909">
        <v>0.3</v>
      </c>
      <c r="F909">
        <v>6.8</v>
      </c>
      <c r="G909" s="2">
        <f>F909/2</f>
        <v>3.4</v>
      </c>
      <c r="H909" s="2">
        <v>470</v>
      </c>
    </row>
    <row r="910" spans="1:8" x14ac:dyDescent="0.25">
      <c r="A910" s="1">
        <v>41799.229166666664</v>
      </c>
      <c r="B910">
        <v>4.5</v>
      </c>
      <c r="C910">
        <v>1</v>
      </c>
      <c r="D910">
        <v>561</v>
      </c>
      <c r="E910">
        <v>0.3</v>
      </c>
      <c r="F910">
        <v>7.2</v>
      </c>
      <c r="G910" s="2">
        <f>F910/2</f>
        <v>3.6</v>
      </c>
      <c r="H910" s="2">
        <v>485</v>
      </c>
    </row>
    <row r="911" spans="1:8" x14ac:dyDescent="0.25">
      <c r="A911" s="1">
        <v>41799.239583333336</v>
      </c>
      <c r="B911">
        <v>4</v>
      </c>
      <c r="C911">
        <v>0.9</v>
      </c>
      <c r="D911">
        <v>431</v>
      </c>
      <c r="E911">
        <v>0.2</v>
      </c>
      <c r="F911">
        <v>6.6</v>
      </c>
      <c r="G911" s="2">
        <f>F911/2</f>
        <v>3.3</v>
      </c>
      <c r="H911" s="2">
        <v>647</v>
      </c>
    </row>
    <row r="912" spans="1:8" x14ac:dyDescent="0.25">
      <c r="A912" s="1">
        <v>41799.25</v>
      </c>
      <c r="B912">
        <v>3.6</v>
      </c>
      <c r="C912">
        <v>0.8</v>
      </c>
      <c r="D912">
        <v>687</v>
      </c>
      <c r="E912">
        <v>0.4</v>
      </c>
      <c r="F912">
        <v>7.6</v>
      </c>
      <c r="G912" s="2">
        <f>F912/2</f>
        <v>3.8</v>
      </c>
      <c r="H912" s="2">
        <v>508</v>
      </c>
    </row>
    <row r="913" spans="1:8" x14ac:dyDescent="0.25">
      <c r="A913" s="1">
        <v>41799.260416666664</v>
      </c>
      <c r="B913">
        <v>4.5</v>
      </c>
      <c r="C913">
        <v>1</v>
      </c>
      <c r="D913">
        <v>341</v>
      </c>
      <c r="E913">
        <v>0.2</v>
      </c>
      <c r="F913">
        <v>6.9</v>
      </c>
      <c r="G913" s="2">
        <f>F913/2</f>
        <v>3.45</v>
      </c>
      <c r="H913" s="2">
        <v>424</v>
      </c>
    </row>
    <row r="914" spans="1:8" x14ac:dyDescent="0.25">
      <c r="A914" s="1">
        <v>41799.270833333336</v>
      </c>
      <c r="B914">
        <v>3.5</v>
      </c>
      <c r="C914">
        <v>0.8</v>
      </c>
      <c r="D914">
        <v>613</v>
      </c>
      <c r="E914">
        <v>0.3</v>
      </c>
      <c r="F914">
        <v>6.8</v>
      </c>
      <c r="G914" s="2">
        <f>F914/2</f>
        <v>3.4</v>
      </c>
      <c r="H914" s="2">
        <v>686</v>
      </c>
    </row>
    <row r="915" spans="1:8" x14ac:dyDescent="0.25">
      <c r="A915" s="1">
        <v>41799.28125</v>
      </c>
      <c r="B915">
        <v>4.7</v>
      </c>
      <c r="C915">
        <v>1</v>
      </c>
      <c r="D915">
        <v>338</v>
      </c>
      <c r="E915">
        <v>0.2</v>
      </c>
      <c r="F915">
        <v>6.5</v>
      </c>
      <c r="G915" s="2">
        <f>F915/2</f>
        <v>3.25</v>
      </c>
      <c r="H915" s="2">
        <v>655</v>
      </c>
    </row>
    <row r="916" spans="1:8" x14ac:dyDescent="0.25">
      <c r="A916" s="1">
        <v>41799.291666666664</v>
      </c>
      <c r="B916">
        <v>4.3</v>
      </c>
      <c r="C916">
        <v>0.9</v>
      </c>
      <c r="D916">
        <v>518</v>
      </c>
      <c r="E916">
        <v>0.3</v>
      </c>
      <c r="F916">
        <v>6.6</v>
      </c>
      <c r="G916" s="2">
        <f>F916/2</f>
        <v>3.3</v>
      </c>
      <c r="H916" s="2">
        <v>609</v>
      </c>
    </row>
    <row r="917" spans="1:8" x14ac:dyDescent="0.25">
      <c r="A917" s="1">
        <v>41799.302083333336</v>
      </c>
      <c r="B917">
        <v>4.5999999999999996</v>
      </c>
      <c r="C917">
        <v>1</v>
      </c>
      <c r="D917">
        <v>471</v>
      </c>
      <c r="E917">
        <v>0.2</v>
      </c>
      <c r="F917">
        <v>6.7</v>
      </c>
      <c r="G917" s="2">
        <f>F917/2</f>
        <v>3.35</v>
      </c>
      <c r="H917" s="2">
        <v>416</v>
      </c>
    </row>
    <row r="918" spans="1:8" x14ac:dyDescent="0.25">
      <c r="A918" s="1">
        <v>41799.3125</v>
      </c>
      <c r="B918">
        <v>4.3</v>
      </c>
      <c r="C918">
        <v>0.9</v>
      </c>
      <c r="D918">
        <v>404</v>
      </c>
      <c r="E918">
        <v>0.2</v>
      </c>
      <c r="F918">
        <v>6.9</v>
      </c>
      <c r="G918" s="2">
        <f>F918/2</f>
        <v>3.45</v>
      </c>
      <c r="H918" s="2">
        <v>555</v>
      </c>
    </row>
    <row r="919" spans="1:8" x14ac:dyDescent="0.25">
      <c r="A919" s="1">
        <v>41799.322916666664</v>
      </c>
      <c r="B919">
        <v>4.0999999999999996</v>
      </c>
      <c r="C919">
        <v>0.9</v>
      </c>
      <c r="D919">
        <v>796</v>
      </c>
      <c r="E919">
        <v>0.4</v>
      </c>
      <c r="F919">
        <v>6.5</v>
      </c>
      <c r="G919" s="2">
        <f>F919/2</f>
        <v>3.25</v>
      </c>
      <c r="H919" s="2">
        <v>539</v>
      </c>
    </row>
    <row r="920" spans="1:8" x14ac:dyDescent="0.25">
      <c r="A920" s="1">
        <v>41799.333333333336</v>
      </c>
      <c r="B920">
        <v>4.3</v>
      </c>
      <c r="C920">
        <v>0.9</v>
      </c>
      <c r="D920">
        <v>262</v>
      </c>
      <c r="E920">
        <v>0.1</v>
      </c>
      <c r="F920">
        <v>6.5</v>
      </c>
      <c r="G920" s="2">
        <f>F920/2</f>
        <v>3.25</v>
      </c>
      <c r="H920" s="2">
        <v>555</v>
      </c>
    </row>
    <row r="921" spans="1:8" x14ac:dyDescent="0.25">
      <c r="A921" s="1">
        <v>41799.34375</v>
      </c>
      <c r="B921">
        <v>4.0999999999999996</v>
      </c>
      <c r="C921">
        <v>0.9</v>
      </c>
      <c r="D921">
        <v>321</v>
      </c>
      <c r="E921">
        <v>0.2</v>
      </c>
      <c r="F921">
        <v>6.6</v>
      </c>
      <c r="G921" s="2">
        <f>F921/2</f>
        <v>3.3</v>
      </c>
      <c r="H921" s="2">
        <v>455</v>
      </c>
    </row>
    <row r="922" spans="1:8" x14ac:dyDescent="0.25">
      <c r="A922" s="1">
        <v>41799.354166666664</v>
      </c>
      <c r="B922">
        <v>5</v>
      </c>
      <c r="C922">
        <v>1.1000000000000001</v>
      </c>
      <c r="D922">
        <v>53</v>
      </c>
      <c r="E922">
        <v>0</v>
      </c>
      <c r="F922">
        <v>6.4</v>
      </c>
      <c r="G922" s="2">
        <f>F922/2</f>
        <v>3.2</v>
      </c>
      <c r="H922" s="2">
        <v>616</v>
      </c>
    </row>
    <row r="923" spans="1:8" x14ac:dyDescent="0.25">
      <c r="A923" s="1">
        <v>41799.364583333336</v>
      </c>
      <c r="B923">
        <v>4.7</v>
      </c>
      <c r="C923">
        <v>1</v>
      </c>
      <c r="D923">
        <v>418</v>
      </c>
      <c r="E923">
        <v>0.2</v>
      </c>
      <c r="F923">
        <v>6.5</v>
      </c>
      <c r="G923" s="2">
        <f>F923/2</f>
        <v>3.25</v>
      </c>
      <c r="H923" s="2">
        <v>439</v>
      </c>
    </row>
    <row r="924" spans="1:8" x14ac:dyDescent="0.25">
      <c r="A924" s="1">
        <v>41799.375</v>
      </c>
      <c r="B924">
        <v>5</v>
      </c>
      <c r="C924">
        <v>1.1000000000000001</v>
      </c>
      <c r="D924">
        <v>669</v>
      </c>
      <c r="E924">
        <v>0.3</v>
      </c>
      <c r="F924">
        <v>6.9</v>
      </c>
      <c r="G924" s="2">
        <f>F924/2</f>
        <v>3.45</v>
      </c>
      <c r="H924" s="2">
        <v>1217</v>
      </c>
    </row>
    <row r="925" spans="1:8" x14ac:dyDescent="0.25">
      <c r="A925" s="1">
        <v>41799.385416666664</v>
      </c>
      <c r="B925">
        <v>4.3</v>
      </c>
      <c r="C925">
        <v>0.9</v>
      </c>
      <c r="D925">
        <v>476</v>
      </c>
      <c r="E925">
        <v>0.2</v>
      </c>
      <c r="F925">
        <v>6.9</v>
      </c>
      <c r="G925" s="2">
        <f>F925/2</f>
        <v>3.45</v>
      </c>
      <c r="H925" s="2">
        <v>1079</v>
      </c>
    </row>
    <row r="926" spans="1:8" x14ac:dyDescent="0.25">
      <c r="A926" s="1">
        <v>41799.395833333336</v>
      </c>
      <c r="B926">
        <v>4.5999999999999996</v>
      </c>
      <c r="C926">
        <v>1</v>
      </c>
      <c r="D926">
        <v>-164</v>
      </c>
      <c r="E926">
        <v>-0.1</v>
      </c>
      <c r="F926">
        <v>6.9</v>
      </c>
      <c r="G926" s="2">
        <f>F926/2</f>
        <v>3.45</v>
      </c>
      <c r="H926" s="2">
        <v>986</v>
      </c>
    </row>
    <row r="927" spans="1:8" x14ac:dyDescent="0.25">
      <c r="A927" s="1">
        <v>41799.40625</v>
      </c>
      <c r="B927">
        <v>5</v>
      </c>
      <c r="C927">
        <v>1.1000000000000001</v>
      </c>
      <c r="D927">
        <v>276</v>
      </c>
      <c r="E927">
        <v>0.1</v>
      </c>
      <c r="F927">
        <v>7</v>
      </c>
      <c r="G927" s="2">
        <f>F927/2</f>
        <v>3.5</v>
      </c>
      <c r="H927" s="2">
        <v>1125</v>
      </c>
    </row>
    <row r="928" spans="1:8" x14ac:dyDescent="0.25">
      <c r="A928" s="1">
        <v>41799.416666666664</v>
      </c>
      <c r="B928">
        <v>4.8</v>
      </c>
      <c r="C928">
        <v>1.1000000000000001</v>
      </c>
      <c r="D928">
        <v>205</v>
      </c>
      <c r="E928">
        <v>0.1</v>
      </c>
      <c r="F928">
        <v>7.1</v>
      </c>
      <c r="G928" s="2">
        <f>F928/2</f>
        <v>3.55</v>
      </c>
      <c r="H928" s="2">
        <v>732</v>
      </c>
    </row>
    <row r="929" spans="1:8" x14ac:dyDescent="0.25">
      <c r="A929" s="1">
        <v>41799.427083333336</v>
      </c>
      <c r="B929">
        <v>4.5999999999999996</v>
      </c>
      <c r="C929">
        <v>1</v>
      </c>
      <c r="D929">
        <v>686</v>
      </c>
      <c r="E929">
        <v>0.4</v>
      </c>
      <c r="F929">
        <v>7.4</v>
      </c>
      <c r="G929" s="2">
        <f>F929/2</f>
        <v>3.7</v>
      </c>
      <c r="H929" s="2">
        <v>639</v>
      </c>
    </row>
    <row r="930" spans="1:8" x14ac:dyDescent="0.25">
      <c r="A930" s="1">
        <v>41799.4375</v>
      </c>
      <c r="B930">
        <v>4.0999999999999996</v>
      </c>
      <c r="C930">
        <v>0.9</v>
      </c>
      <c r="D930">
        <v>644</v>
      </c>
      <c r="E930">
        <v>0.3</v>
      </c>
      <c r="F930">
        <v>7.1</v>
      </c>
      <c r="G930" s="2">
        <f>F930/2</f>
        <v>3.55</v>
      </c>
      <c r="H930" s="2">
        <v>1263</v>
      </c>
    </row>
    <row r="931" spans="1:8" x14ac:dyDescent="0.25">
      <c r="A931" s="1">
        <v>41799.447916666664</v>
      </c>
      <c r="B931">
        <v>4.7</v>
      </c>
      <c r="C931">
        <v>1</v>
      </c>
      <c r="D931">
        <v>569</v>
      </c>
      <c r="E931">
        <v>0.3</v>
      </c>
      <c r="F931">
        <v>7.2</v>
      </c>
      <c r="G931" s="2">
        <f>F931/2</f>
        <v>3.6</v>
      </c>
      <c r="H931" s="2">
        <v>532</v>
      </c>
    </row>
    <row r="932" spans="1:8" x14ac:dyDescent="0.25">
      <c r="A932" s="1">
        <v>41799.458333333336</v>
      </c>
      <c r="B932">
        <v>5.0999999999999996</v>
      </c>
      <c r="C932">
        <v>1.1000000000000001</v>
      </c>
      <c r="D932">
        <v>335</v>
      </c>
      <c r="E932">
        <v>0.2</v>
      </c>
      <c r="F932">
        <v>7.5</v>
      </c>
      <c r="G932" s="2">
        <f>F932/2</f>
        <v>3.75</v>
      </c>
      <c r="H932" s="2">
        <v>1548</v>
      </c>
    </row>
    <row r="933" spans="1:8" x14ac:dyDescent="0.25">
      <c r="A933" s="1">
        <v>41799.46875</v>
      </c>
      <c r="B933">
        <v>4.3</v>
      </c>
      <c r="C933">
        <v>0.9</v>
      </c>
      <c r="D933">
        <v>440</v>
      </c>
      <c r="E933">
        <v>0.2</v>
      </c>
      <c r="F933">
        <v>7.1</v>
      </c>
      <c r="G933" s="2">
        <f>F933/2</f>
        <v>3.55</v>
      </c>
      <c r="H933" s="2">
        <v>855</v>
      </c>
    </row>
    <row r="934" spans="1:8" x14ac:dyDescent="0.25">
      <c r="A934" s="1">
        <v>41799.479166666664</v>
      </c>
      <c r="B934">
        <v>4.7</v>
      </c>
      <c r="C934">
        <v>1</v>
      </c>
      <c r="D934">
        <v>625</v>
      </c>
      <c r="E934">
        <v>0.3</v>
      </c>
      <c r="F934">
        <v>8.1</v>
      </c>
      <c r="G934" s="2">
        <f>F934/2</f>
        <v>4.05</v>
      </c>
      <c r="H934" s="2">
        <v>755</v>
      </c>
    </row>
    <row r="935" spans="1:8" x14ac:dyDescent="0.25">
      <c r="A935" s="1">
        <v>41799.489583333336</v>
      </c>
      <c r="B935">
        <v>4.5999999999999996</v>
      </c>
      <c r="C935">
        <v>1</v>
      </c>
      <c r="D935">
        <v>105</v>
      </c>
      <c r="E935">
        <v>0.1</v>
      </c>
      <c r="F935">
        <v>7.4</v>
      </c>
      <c r="G935" s="2">
        <f>F935/2</f>
        <v>3.7</v>
      </c>
      <c r="H935" s="2">
        <v>416</v>
      </c>
    </row>
    <row r="936" spans="1:8" x14ac:dyDescent="0.25">
      <c r="A936" s="1">
        <v>41799.5</v>
      </c>
      <c r="B936">
        <v>5</v>
      </c>
      <c r="C936">
        <v>1.1000000000000001</v>
      </c>
      <c r="D936">
        <v>842</v>
      </c>
      <c r="E936">
        <v>0.4</v>
      </c>
      <c r="F936">
        <v>7.6</v>
      </c>
      <c r="G936" s="2">
        <f>F936/2</f>
        <v>3.8</v>
      </c>
      <c r="H936" s="2">
        <v>1025</v>
      </c>
    </row>
    <row r="937" spans="1:8" x14ac:dyDescent="0.25">
      <c r="A937" s="1">
        <v>41799.510416666664</v>
      </c>
      <c r="B937">
        <v>4.5</v>
      </c>
      <c r="C937">
        <v>1</v>
      </c>
      <c r="D937">
        <v>652</v>
      </c>
      <c r="E937">
        <v>0.3</v>
      </c>
      <c r="F937">
        <v>7.4</v>
      </c>
      <c r="G937" s="2">
        <f>F937/2</f>
        <v>3.7</v>
      </c>
      <c r="H937" s="2">
        <v>778</v>
      </c>
    </row>
    <row r="938" spans="1:8" x14ac:dyDescent="0.25">
      <c r="A938" s="1">
        <v>41799.520833333336</v>
      </c>
      <c r="B938">
        <v>4.4000000000000004</v>
      </c>
      <c r="C938">
        <v>1</v>
      </c>
      <c r="D938">
        <v>641</v>
      </c>
      <c r="E938">
        <v>0.3</v>
      </c>
      <c r="F938">
        <v>7.6</v>
      </c>
      <c r="G938" s="2">
        <f>F938/2</f>
        <v>3.8</v>
      </c>
      <c r="H938" s="2">
        <v>655</v>
      </c>
    </row>
    <row r="939" spans="1:8" x14ac:dyDescent="0.25">
      <c r="A939" s="1">
        <v>41799.53125</v>
      </c>
      <c r="B939">
        <v>5.0999999999999996</v>
      </c>
      <c r="C939">
        <v>1.1000000000000001</v>
      </c>
      <c r="D939">
        <v>498</v>
      </c>
      <c r="E939">
        <v>0.3</v>
      </c>
      <c r="F939">
        <v>7.4</v>
      </c>
      <c r="G939" s="2">
        <f>F939/2</f>
        <v>3.7</v>
      </c>
      <c r="H939" s="2">
        <v>686</v>
      </c>
    </row>
    <row r="940" spans="1:8" x14ac:dyDescent="0.25">
      <c r="A940" s="1">
        <v>41799.541666666664</v>
      </c>
      <c r="B940">
        <v>5</v>
      </c>
      <c r="C940">
        <v>1.1000000000000001</v>
      </c>
      <c r="D940">
        <v>637</v>
      </c>
      <c r="E940">
        <v>0.3</v>
      </c>
      <c r="F940">
        <v>7.9</v>
      </c>
      <c r="G940" s="2">
        <f>F940/2</f>
        <v>3.95</v>
      </c>
      <c r="H940" s="2">
        <v>747</v>
      </c>
    </row>
    <row r="941" spans="1:8" x14ac:dyDescent="0.25">
      <c r="A941" s="1">
        <v>41799.552083333336</v>
      </c>
      <c r="B941">
        <v>5.4</v>
      </c>
      <c r="C941">
        <v>1.2</v>
      </c>
      <c r="D941">
        <v>1068</v>
      </c>
      <c r="E941">
        <v>0.5</v>
      </c>
      <c r="F941">
        <v>7.5</v>
      </c>
      <c r="G941" s="2">
        <f>F941/2</f>
        <v>3.75</v>
      </c>
      <c r="H941" s="2">
        <v>793</v>
      </c>
    </row>
    <row r="942" spans="1:8" x14ac:dyDescent="0.25">
      <c r="A942" s="1">
        <v>41799.5625</v>
      </c>
      <c r="B942">
        <v>4.7</v>
      </c>
      <c r="C942">
        <v>1</v>
      </c>
      <c r="D942">
        <v>705</v>
      </c>
      <c r="E942">
        <v>0.4</v>
      </c>
      <c r="F942">
        <v>8</v>
      </c>
      <c r="G942" s="2">
        <f>F942/2</f>
        <v>4</v>
      </c>
      <c r="H942" s="2">
        <v>1025</v>
      </c>
    </row>
    <row r="943" spans="1:8" x14ac:dyDescent="0.25">
      <c r="A943" s="1">
        <v>41799.572916666664</v>
      </c>
      <c r="B943">
        <v>5.7</v>
      </c>
      <c r="C943">
        <v>1.2</v>
      </c>
      <c r="D943">
        <v>628</v>
      </c>
      <c r="E943">
        <v>0.3</v>
      </c>
      <c r="F943">
        <v>8.5</v>
      </c>
      <c r="G943" s="2">
        <f>F943/2</f>
        <v>4.25</v>
      </c>
      <c r="H943" s="2">
        <v>971</v>
      </c>
    </row>
    <row r="944" spans="1:8" x14ac:dyDescent="0.25">
      <c r="A944" s="1">
        <v>41799.583333333336</v>
      </c>
      <c r="B944">
        <v>5.6</v>
      </c>
      <c r="C944">
        <v>1.2</v>
      </c>
      <c r="D944">
        <v>752</v>
      </c>
      <c r="E944">
        <v>0.4</v>
      </c>
      <c r="F944">
        <v>9</v>
      </c>
      <c r="G944" s="2">
        <f>F944/2</f>
        <v>4.5</v>
      </c>
      <c r="H944" s="2">
        <v>948</v>
      </c>
    </row>
    <row r="945" spans="1:8" x14ac:dyDescent="0.25">
      <c r="A945" s="1">
        <v>41799.59375</v>
      </c>
      <c r="B945">
        <v>5.5</v>
      </c>
      <c r="C945">
        <v>1.2</v>
      </c>
      <c r="D945">
        <v>657</v>
      </c>
      <c r="E945">
        <v>0.3</v>
      </c>
      <c r="F945">
        <v>8.3000000000000007</v>
      </c>
      <c r="G945" s="2">
        <f>F945/2</f>
        <v>4.1500000000000004</v>
      </c>
      <c r="H945" s="2">
        <v>1017</v>
      </c>
    </row>
    <row r="946" spans="1:8" x14ac:dyDescent="0.25">
      <c r="A946" s="1">
        <v>41799.604166666664</v>
      </c>
      <c r="B946">
        <v>5.0999999999999996</v>
      </c>
      <c r="C946">
        <v>1.1000000000000001</v>
      </c>
      <c r="D946">
        <v>573</v>
      </c>
      <c r="E946">
        <v>0.3</v>
      </c>
      <c r="F946">
        <v>8.1</v>
      </c>
      <c r="G946" s="2">
        <f>F946/2</f>
        <v>4.05</v>
      </c>
      <c r="H946" s="2">
        <v>1140</v>
      </c>
    </row>
    <row r="947" spans="1:8" x14ac:dyDescent="0.25">
      <c r="A947" s="1">
        <v>41799.614583333336</v>
      </c>
      <c r="B947">
        <v>5</v>
      </c>
      <c r="C947">
        <v>1.1000000000000001</v>
      </c>
      <c r="D947">
        <v>628</v>
      </c>
      <c r="E947">
        <v>0.3</v>
      </c>
      <c r="F947">
        <v>8.1</v>
      </c>
      <c r="G947" s="2">
        <f>F947/2</f>
        <v>4.05</v>
      </c>
      <c r="H947" s="2">
        <v>917</v>
      </c>
    </row>
    <row r="948" spans="1:8" x14ac:dyDescent="0.25">
      <c r="A948" s="1">
        <v>41799.625</v>
      </c>
      <c r="B948">
        <v>4.8</v>
      </c>
      <c r="C948">
        <v>1</v>
      </c>
      <c r="D948">
        <v>671</v>
      </c>
      <c r="E948">
        <v>0.3</v>
      </c>
      <c r="F948">
        <v>8</v>
      </c>
      <c r="G948" s="2">
        <f>F948/2</f>
        <v>4</v>
      </c>
      <c r="H948" s="2">
        <v>609</v>
      </c>
    </row>
    <row r="949" spans="1:8" x14ac:dyDescent="0.25">
      <c r="A949" s="1">
        <v>41799.635416666664</v>
      </c>
      <c r="B949">
        <v>4.3</v>
      </c>
      <c r="C949">
        <v>0.9</v>
      </c>
      <c r="D949">
        <v>605</v>
      </c>
      <c r="E949">
        <v>0.3</v>
      </c>
      <c r="F949">
        <v>7.1</v>
      </c>
      <c r="G949" s="2">
        <f>F949/2</f>
        <v>3.55</v>
      </c>
      <c r="H949" s="2">
        <v>755</v>
      </c>
    </row>
    <row r="950" spans="1:8" x14ac:dyDescent="0.25">
      <c r="A950" s="1">
        <v>41799.645833333336</v>
      </c>
      <c r="B950">
        <v>4.9000000000000004</v>
      </c>
      <c r="C950">
        <v>1.1000000000000001</v>
      </c>
      <c r="D950">
        <v>759</v>
      </c>
      <c r="E950">
        <v>0.4</v>
      </c>
      <c r="F950">
        <v>7.8</v>
      </c>
      <c r="G950" s="2">
        <f>F950/2</f>
        <v>3.9</v>
      </c>
      <c r="H950" s="2">
        <v>809</v>
      </c>
    </row>
    <row r="951" spans="1:8" x14ac:dyDescent="0.25">
      <c r="A951" s="1">
        <v>41799.65625</v>
      </c>
      <c r="B951">
        <v>4.5999999999999996</v>
      </c>
      <c r="C951">
        <v>1</v>
      </c>
      <c r="D951">
        <v>681</v>
      </c>
      <c r="E951">
        <v>0.3</v>
      </c>
      <c r="F951">
        <v>6.9</v>
      </c>
      <c r="G951" s="2">
        <f>F951/2</f>
        <v>3.45</v>
      </c>
      <c r="H951" s="2">
        <v>886</v>
      </c>
    </row>
    <row r="952" spans="1:8" x14ac:dyDescent="0.25">
      <c r="A952" s="1">
        <v>41799.666666666664</v>
      </c>
      <c r="B952">
        <v>4.0999999999999996</v>
      </c>
      <c r="C952">
        <v>0.9</v>
      </c>
      <c r="D952">
        <v>590</v>
      </c>
      <c r="E952">
        <v>0.3</v>
      </c>
      <c r="F952">
        <v>7.2</v>
      </c>
      <c r="G952" s="2">
        <f>F952/2</f>
        <v>3.6</v>
      </c>
      <c r="H952" s="2">
        <v>693</v>
      </c>
    </row>
    <row r="953" spans="1:8" x14ac:dyDescent="0.25">
      <c r="A953" s="1">
        <v>41799.677083333336</v>
      </c>
      <c r="B953">
        <v>4.3</v>
      </c>
      <c r="C953">
        <v>0.9</v>
      </c>
      <c r="D953">
        <v>583</v>
      </c>
      <c r="E953">
        <v>0.3</v>
      </c>
      <c r="F953">
        <v>7</v>
      </c>
      <c r="G953" s="2">
        <f>F953/2</f>
        <v>3.5</v>
      </c>
      <c r="H953" s="2">
        <v>0</v>
      </c>
    </row>
    <row r="954" spans="1:8" x14ac:dyDescent="0.25">
      <c r="A954" s="1">
        <v>41799.6875</v>
      </c>
      <c r="B954">
        <v>4.8</v>
      </c>
      <c r="C954">
        <v>1</v>
      </c>
      <c r="D954">
        <v>570</v>
      </c>
      <c r="E954">
        <v>0.3</v>
      </c>
      <c r="F954">
        <v>6.9</v>
      </c>
      <c r="G954" s="2">
        <f>F954/2</f>
        <v>3.45</v>
      </c>
      <c r="H954" s="2">
        <v>624</v>
      </c>
    </row>
    <row r="955" spans="1:8" x14ac:dyDescent="0.25">
      <c r="A955" s="1">
        <v>41799.697916666664</v>
      </c>
      <c r="B955">
        <v>4.4000000000000004</v>
      </c>
      <c r="C955">
        <v>1</v>
      </c>
      <c r="D955">
        <v>550</v>
      </c>
      <c r="E955">
        <v>0.3</v>
      </c>
      <c r="F955">
        <v>6.6</v>
      </c>
      <c r="G955" s="2">
        <f>F955/2</f>
        <v>3.3</v>
      </c>
      <c r="H955" s="2">
        <v>239</v>
      </c>
    </row>
    <row r="956" spans="1:8" x14ac:dyDescent="0.25">
      <c r="A956" s="1">
        <v>41799.708333333336</v>
      </c>
      <c r="B956">
        <v>3.7</v>
      </c>
      <c r="C956">
        <v>0.8</v>
      </c>
      <c r="D956">
        <v>232</v>
      </c>
      <c r="E956">
        <v>0.1</v>
      </c>
      <c r="F956">
        <v>6.6</v>
      </c>
      <c r="G956" s="2">
        <f>F956/2</f>
        <v>3.3</v>
      </c>
      <c r="H956" s="2">
        <v>439</v>
      </c>
    </row>
    <row r="957" spans="1:8" x14ac:dyDescent="0.25">
      <c r="A957" s="1">
        <v>41799.71875</v>
      </c>
      <c r="B957">
        <v>4.0999999999999996</v>
      </c>
      <c r="C957">
        <v>0.9</v>
      </c>
      <c r="D957">
        <v>323</v>
      </c>
      <c r="E957">
        <v>0.2</v>
      </c>
      <c r="F957">
        <v>7.2</v>
      </c>
      <c r="G957" s="2">
        <f>F957/2</f>
        <v>3.6</v>
      </c>
      <c r="H957" s="2">
        <v>447</v>
      </c>
    </row>
    <row r="958" spans="1:8" x14ac:dyDescent="0.25">
      <c r="A958" s="1">
        <v>41799.729166666664</v>
      </c>
      <c r="B958">
        <v>4</v>
      </c>
      <c r="C958">
        <v>0.9</v>
      </c>
      <c r="D958">
        <v>589</v>
      </c>
      <c r="E958">
        <v>0.3</v>
      </c>
      <c r="F958">
        <v>7.2</v>
      </c>
      <c r="G958" s="2">
        <f>F958/2</f>
        <v>3.6</v>
      </c>
      <c r="H958" s="2">
        <v>0</v>
      </c>
    </row>
    <row r="959" spans="1:8" x14ac:dyDescent="0.25">
      <c r="A959" s="1">
        <v>41799.739583333336</v>
      </c>
      <c r="B959">
        <v>4.3</v>
      </c>
      <c r="C959">
        <v>0.9</v>
      </c>
      <c r="D959">
        <v>671</v>
      </c>
      <c r="E959">
        <v>0.3</v>
      </c>
      <c r="F959">
        <v>7.4</v>
      </c>
      <c r="G959" s="2">
        <f>F959/2</f>
        <v>3.7</v>
      </c>
      <c r="H959" s="2">
        <v>439</v>
      </c>
    </row>
    <row r="960" spans="1:8" x14ac:dyDescent="0.25">
      <c r="A960" s="1">
        <v>41799.75</v>
      </c>
      <c r="B960">
        <v>4.5999999999999996</v>
      </c>
      <c r="C960">
        <v>1</v>
      </c>
      <c r="D960">
        <v>691</v>
      </c>
      <c r="E960">
        <v>0.4</v>
      </c>
      <c r="F960">
        <v>7.2</v>
      </c>
      <c r="G960" s="2">
        <f>F960/2</f>
        <v>3.6</v>
      </c>
      <c r="H960" s="2">
        <v>262</v>
      </c>
    </row>
    <row r="961" spans="1:8" x14ac:dyDescent="0.25">
      <c r="A961" s="1">
        <v>41799.760416666664</v>
      </c>
      <c r="B961">
        <v>4.7</v>
      </c>
      <c r="C961">
        <v>1</v>
      </c>
      <c r="D961">
        <v>90</v>
      </c>
      <c r="E961">
        <v>0</v>
      </c>
      <c r="F961">
        <v>7.3</v>
      </c>
      <c r="G961" s="2">
        <f>F961/2</f>
        <v>3.65</v>
      </c>
      <c r="H961" s="2">
        <v>1402</v>
      </c>
    </row>
    <row r="962" spans="1:8" x14ac:dyDescent="0.25">
      <c r="A962" s="1">
        <v>41799.770833333336</v>
      </c>
      <c r="B962">
        <v>4.3</v>
      </c>
      <c r="C962">
        <v>0.9</v>
      </c>
      <c r="D962">
        <v>218</v>
      </c>
      <c r="E962">
        <v>0.1</v>
      </c>
      <c r="F962">
        <v>7.5</v>
      </c>
      <c r="G962" s="2">
        <f>F962/2</f>
        <v>3.75</v>
      </c>
      <c r="H962" s="2">
        <v>716</v>
      </c>
    </row>
    <row r="963" spans="1:8" x14ac:dyDescent="0.25">
      <c r="A963" s="1">
        <v>41799.78125</v>
      </c>
      <c r="B963">
        <v>5.0999999999999996</v>
      </c>
      <c r="C963">
        <v>1.1000000000000001</v>
      </c>
      <c r="D963">
        <v>467</v>
      </c>
      <c r="E963">
        <v>0.2</v>
      </c>
      <c r="F963">
        <v>8.1</v>
      </c>
      <c r="G963" s="2">
        <f>F963/2</f>
        <v>4.05</v>
      </c>
      <c r="H963" s="2">
        <v>393</v>
      </c>
    </row>
    <row r="964" spans="1:8" x14ac:dyDescent="0.25">
      <c r="A964" s="1">
        <v>41799.791666666664</v>
      </c>
      <c r="B964">
        <v>5.3</v>
      </c>
      <c r="C964">
        <v>1.2</v>
      </c>
      <c r="D964">
        <v>511</v>
      </c>
      <c r="E964">
        <v>0.3</v>
      </c>
      <c r="F964">
        <v>7.6</v>
      </c>
      <c r="G964" s="2">
        <f>F964/2</f>
        <v>3.8</v>
      </c>
      <c r="H964" s="2">
        <v>570</v>
      </c>
    </row>
    <row r="965" spans="1:8" x14ac:dyDescent="0.25">
      <c r="A965" s="1">
        <v>41799.802083333336</v>
      </c>
      <c r="B965">
        <v>4.8</v>
      </c>
      <c r="C965">
        <v>1.1000000000000001</v>
      </c>
      <c r="D965">
        <v>988</v>
      </c>
      <c r="E965">
        <v>0.5</v>
      </c>
      <c r="F965">
        <v>8.1999999999999993</v>
      </c>
      <c r="G965" s="2">
        <f>F965/2</f>
        <v>4.0999999999999996</v>
      </c>
      <c r="H965" s="2">
        <v>524</v>
      </c>
    </row>
    <row r="966" spans="1:8" x14ac:dyDescent="0.25">
      <c r="A966" s="1">
        <v>41799.8125</v>
      </c>
      <c r="B966">
        <v>5.6</v>
      </c>
      <c r="C966">
        <v>1.2</v>
      </c>
      <c r="D966">
        <v>522</v>
      </c>
      <c r="E966">
        <v>0.3</v>
      </c>
      <c r="F966">
        <v>8.3000000000000007</v>
      </c>
      <c r="G966" s="2">
        <f>F966/2</f>
        <v>4.1500000000000004</v>
      </c>
      <c r="H966" s="2">
        <v>747</v>
      </c>
    </row>
    <row r="967" spans="1:8" x14ac:dyDescent="0.25">
      <c r="A967" s="1">
        <v>41799.822916666664</v>
      </c>
      <c r="B967">
        <v>5.3</v>
      </c>
      <c r="C967">
        <v>1.2</v>
      </c>
      <c r="D967">
        <v>420</v>
      </c>
      <c r="E967">
        <v>0.2</v>
      </c>
      <c r="F967">
        <v>8</v>
      </c>
      <c r="G967" s="2">
        <f>F967/2</f>
        <v>4</v>
      </c>
      <c r="H967" s="2">
        <v>763</v>
      </c>
    </row>
    <row r="968" spans="1:8" x14ac:dyDescent="0.25">
      <c r="A968" s="1">
        <v>41799.833333333336</v>
      </c>
      <c r="B968">
        <v>5.0999999999999996</v>
      </c>
      <c r="C968">
        <v>1.1000000000000001</v>
      </c>
      <c r="D968">
        <v>598</v>
      </c>
      <c r="E968">
        <v>0.3</v>
      </c>
      <c r="F968">
        <v>7.9</v>
      </c>
      <c r="G968" s="2">
        <f>F968/2</f>
        <v>3.95</v>
      </c>
      <c r="H968" s="2">
        <v>755</v>
      </c>
    </row>
    <row r="969" spans="1:8" x14ac:dyDescent="0.25">
      <c r="A969" s="1">
        <v>41799.84375</v>
      </c>
      <c r="B969">
        <v>5.0999999999999996</v>
      </c>
      <c r="C969">
        <v>1.1000000000000001</v>
      </c>
      <c r="D969">
        <v>592</v>
      </c>
      <c r="E969">
        <v>0.3</v>
      </c>
      <c r="F969">
        <v>8.1</v>
      </c>
      <c r="G969" s="2">
        <f>F969/2</f>
        <v>4.05</v>
      </c>
      <c r="H969" s="2">
        <v>1063</v>
      </c>
    </row>
    <row r="970" spans="1:8" x14ac:dyDescent="0.25">
      <c r="A970" s="1">
        <v>41799.854166666664</v>
      </c>
      <c r="B970">
        <v>4.9000000000000004</v>
      </c>
      <c r="C970">
        <v>1.1000000000000001</v>
      </c>
      <c r="D970">
        <v>392</v>
      </c>
      <c r="E970">
        <v>0.2</v>
      </c>
      <c r="F970">
        <v>8.4</v>
      </c>
      <c r="G970" s="2">
        <f>F970/2</f>
        <v>4.2</v>
      </c>
      <c r="H970" s="2">
        <v>793</v>
      </c>
    </row>
    <row r="971" spans="1:8" x14ac:dyDescent="0.25">
      <c r="A971" s="1">
        <v>41799.864583333336</v>
      </c>
      <c r="B971">
        <v>4.0999999999999996</v>
      </c>
      <c r="C971">
        <v>0.9</v>
      </c>
      <c r="D971">
        <v>579</v>
      </c>
      <c r="E971">
        <v>0.3</v>
      </c>
      <c r="F971">
        <v>8.3000000000000007</v>
      </c>
      <c r="G971" s="2">
        <f>F971/2</f>
        <v>4.1500000000000004</v>
      </c>
      <c r="H971" s="2">
        <v>786</v>
      </c>
    </row>
    <row r="972" spans="1:8" x14ac:dyDescent="0.25">
      <c r="A972" s="1">
        <v>41799.875</v>
      </c>
      <c r="B972">
        <v>4.4000000000000004</v>
      </c>
      <c r="C972">
        <v>1</v>
      </c>
      <c r="D972">
        <v>781</v>
      </c>
      <c r="E972">
        <v>0.4</v>
      </c>
      <c r="F972">
        <v>8.5</v>
      </c>
      <c r="G972" s="2">
        <f>F972/2</f>
        <v>4.25</v>
      </c>
      <c r="H972" s="2">
        <v>755</v>
      </c>
    </row>
    <row r="973" spans="1:8" x14ac:dyDescent="0.25">
      <c r="A973" s="1">
        <v>41799.885416666664</v>
      </c>
      <c r="B973">
        <v>5</v>
      </c>
      <c r="C973">
        <v>1.1000000000000001</v>
      </c>
      <c r="D973">
        <v>545</v>
      </c>
      <c r="E973">
        <v>0.3</v>
      </c>
      <c r="F973">
        <v>8.6999999999999993</v>
      </c>
      <c r="G973" s="2">
        <f>F973/2</f>
        <v>4.3499999999999996</v>
      </c>
      <c r="H973" s="2">
        <v>670</v>
      </c>
    </row>
    <row r="974" spans="1:8" x14ac:dyDescent="0.25">
      <c r="A974" s="1">
        <v>41799.895833333336</v>
      </c>
      <c r="B974">
        <v>4.5999999999999996</v>
      </c>
      <c r="C974">
        <v>1</v>
      </c>
      <c r="D974">
        <v>193</v>
      </c>
      <c r="E974">
        <v>0.1</v>
      </c>
      <c r="F974">
        <v>8.6</v>
      </c>
      <c r="G974" s="2">
        <f>F974/2</f>
        <v>4.3</v>
      </c>
      <c r="H974" s="2">
        <v>855</v>
      </c>
    </row>
    <row r="975" spans="1:8" x14ac:dyDescent="0.25">
      <c r="A975" s="1">
        <v>41799.90625</v>
      </c>
      <c r="B975">
        <v>4.9000000000000004</v>
      </c>
      <c r="C975">
        <v>1.1000000000000001</v>
      </c>
      <c r="D975">
        <v>374</v>
      </c>
      <c r="E975">
        <v>0.2</v>
      </c>
      <c r="F975">
        <v>10</v>
      </c>
      <c r="G975" s="2">
        <f>F975/2</f>
        <v>5</v>
      </c>
      <c r="H975" s="2">
        <v>793</v>
      </c>
    </row>
    <row r="976" spans="1:8" x14ac:dyDescent="0.25">
      <c r="A976" s="1">
        <v>41799.916666666664</v>
      </c>
      <c r="B976">
        <v>4.8</v>
      </c>
      <c r="C976">
        <v>1.1000000000000001</v>
      </c>
      <c r="D976">
        <v>593</v>
      </c>
      <c r="E976">
        <v>0.3</v>
      </c>
      <c r="F976">
        <v>8.1</v>
      </c>
      <c r="G976" s="2">
        <f>F976/2</f>
        <v>4.05</v>
      </c>
      <c r="H976" s="2">
        <v>824</v>
      </c>
    </row>
    <row r="977" spans="1:8" x14ac:dyDescent="0.25">
      <c r="A977" s="1">
        <v>41799.927083333336</v>
      </c>
      <c r="B977">
        <v>5</v>
      </c>
      <c r="C977">
        <v>1.1000000000000001</v>
      </c>
      <c r="D977">
        <v>414</v>
      </c>
      <c r="E977">
        <v>0.2</v>
      </c>
      <c r="F977">
        <v>9.6</v>
      </c>
      <c r="G977" s="2">
        <f>F977/2</f>
        <v>4.8</v>
      </c>
      <c r="H977" s="2">
        <v>801</v>
      </c>
    </row>
    <row r="978" spans="1:8" x14ac:dyDescent="0.25">
      <c r="A978" s="1">
        <v>41799.9375</v>
      </c>
      <c r="B978">
        <v>4.9000000000000004</v>
      </c>
      <c r="C978">
        <v>1.1000000000000001</v>
      </c>
      <c r="D978">
        <v>740</v>
      </c>
      <c r="E978">
        <v>0.4</v>
      </c>
      <c r="F978">
        <v>7.8</v>
      </c>
      <c r="G978" s="2">
        <f>F978/2</f>
        <v>3.9</v>
      </c>
      <c r="H978" s="2">
        <v>639</v>
      </c>
    </row>
    <row r="979" spans="1:8" x14ac:dyDescent="0.25">
      <c r="A979" s="1">
        <v>41799.947916666664</v>
      </c>
      <c r="B979">
        <v>5.2</v>
      </c>
      <c r="C979">
        <v>1.1000000000000001</v>
      </c>
      <c r="D979">
        <v>400</v>
      </c>
      <c r="E979">
        <v>0.2</v>
      </c>
      <c r="F979">
        <v>8</v>
      </c>
      <c r="G979" s="2">
        <f>F979/2</f>
        <v>4</v>
      </c>
      <c r="H979" s="2">
        <v>909</v>
      </c>
    </row>
    <row r="980" spans="1:8" x14ac:dyDescent="0.25">
      <c r="A980" s="1">
        <v>41799.958333333336</v>
      </c>
      <c r="B980">
        <v>4.5</v>
      </c>
      <c r="C980">
        <v>1</v>
      </c>
      <c r="D980">
        <v>494</v>
      </c>
      <c r="E980">
        <v>0.3</v>
      </c>
      <c r="F980">
        <v>10</v>
      </c>
      <c r="G980" s="2">
        <f>F980/2</f>
        <v>5</v>
      </c>
      <c r="H980" s="2">
        <v>847</v>
      </c>
    </row>
    <row r="981" spans="1:8" x14ac:dyDescent="0.25">
      <c r="A981" s="1">
        <v>41799.96875</v>
      </c>
      <c r="B981">
        <v>4.9000000000000004</v>
      </c>
      <c r="C981">
        <v>1.1000000000000001</v>
      </c>
      <c r="D981">
        <v>813</v>
      </c>
      <c r="E981">
        <v>0.4</v>
      </c>
      <c r="F981">
        <v>7.9</v>
      </c>
      <c r="G981" s="2">
        <f>F981/2</f>
        <v>3.95</v>
      </c>
      <c r="H981" s="2">
        <v>663</v>
      </c>
    </row>
    <row r="982" spans="1:8" x14ac:dyDescent="0.25">
      <c r="A982" s="1">
        <v>41799.979166666664</v>
      </c>
      <c r="B982">
        <v>5.0999999999999996</v>
      </c>
      <c r="C982">
        <v>1.1000000000000001</v>
      </c>
      <c r="D982">
        <v>612</v>
      </c>
      <c r="E982">
        <v>0.3</v>
      </c>
      <c r="F982">
        <v>7.6</v>
      </c>
      <c r="G982" s="2">
        <f>F982/2</f>
        <v>3.8</v>
      </c>
      <c r="H982" s="2">
        <v>786</v>
      </c>
    </row>
    <row r="983" spans="1:8" x14ac:dyDescent="0.25">
      <c r="A983" s="1">
        <v>41799.989583333336</v>
      </c>
      <c r="B983">
        <v>4.5999999999999996</v>
      </c>
      <c r="C983">
        <v>1</v>
      </c>
      <c r="D983">
        <v>677</v>
      </c>
      <c r="E983">
        <v>0.3</v>
      </c>
      <c r="F983">
        <v>7.8</v>
      </c>
      <c r="G983" s="2">
        <f>F983/2</f>
        <v>3.9</v>
      </c>
      <c r="H983" s="2">
        <v>686</v>
      </c>
    </row>
    <row r="984" spans="1:8" x14ac:dyDescent="0.25">
      <c r="A984" s="1">
        <v>41800</v>
      </c>
      <c r="B984">
        <v>4.8</v>
      </c>
      <c r="C984">
        <v>1</v>
      </c>
      <c r="D984">
        <v>320</v>
      </c>
      <c r="E984">
        <v>0.2</v>
      </c>
      <c r="F984">
        <v>7.1</v>
      </c>
      <c r="G984" s="2">
        <f>F984/2</f>
        <v>3.55</v>
      </c>
      <c r="H984" s="2">
        <v>524</v>
      </c>
    </row>
    <row r="985" spans="1:8" x14ac:dyDescent="0.25">
      <c r="A985" s="1">
        <v>41800.010416666664</v>
      </c>
      <c r="B985">
        <v>4.8</v>
      </c>
      <c r="C985">
        <v>1</v>
      </c>
      <c r="D985">
        <v>417</v>
      </c>
      <c r="E985">
        <v>0.2</v>
      </c>
      <c r="F985">
        <v>7.4</v>
      </c>
      <c r="G985" s="2">
        <f>F985/2</f>
        <v>3.7</v>
      </c>
      <c r="H985" s="2">
        <v>516</v>
      </c>
    </row>
    <row r="986" spans="1:8" x14ac:dyDescent="0.25">
      <c r="A986" s="1">
        <v>41800.020833333336</v>
      </c>
      <c r="B986">
        <v>4.0999999999999996</v>
      </c>
      <c r="C986">
        <v>0.9</v>
      </c>
      <c r="D986">
        <v>706</v>
      </c>
      <c r="E986">
        <v>0.4</v>
      </c>
      <c r="F986">
        <v>7.5</v>
      </c>
      <c r="G986" s="2">
        <f>F986/2</f>
        <v>3.75</v>
      </c>
      <c r="H986" s="2">
        <v>639</v>
      </c>
    </row>
    <row r="987" spans="1:8" x14ac:dyDescent="0.25">
      <c r="A987" s="1">
        <v>41800.03125</v>
      </c>
      <c r="B987">
        <v>4.5</v>
      </c>
      <c r="C987">
        <v>1</v>
      </c>
      <c r="D987">
        <v>293</v>
      </c>
      <c r="E987">
        <v>0.1</v>
      </c>
      <c r="F987">
        <v>7.2</v>
      </c>
      <c r="G987" s="2">
        <f>F987/2</f>
        <v>3.6</v>
      </c>
      <c r="H987" s="2">
        <v>547</v>
      </c>
    </row>
    <row r="988" spans="1:8" x14ac:dyDescent="0.25">
      <c r="A988" s="1">
        <v>41800.041666666664</v>
      </c>
      <c r="B988">
        <v>4.4000000000000004</v>
      </c>
      <c r="C988">
        <v>1</v>
      </c>
      <c r="D988">
        <v>847</v>
      </c>
      <c r="E988">
        <v>0.4</v>
      </c>
      <c r="F988">
        <v>7.2</v>
      </c>
      <c r="G988" s="2">
        <f>F988/2</f>
        <v>3.6</v>
      </c>
      <c r="H988" s="2">
        <v>408</v>
      </c>
    </row>
    <row r="989" spans="1:8" x14ac:dyDescent="0.25">
      <c r="A989" s="1">
        <v>41800.052083333336</v>
      </c>
      <c r="B989">
        <v>4.9000000000000004</v>
      </c>
      <c r="C989">
        <v>1.1000000000000001</v>
      </c>
      <c r="D989">
        <v>397</v>
      </c>
      <c r="E989">
        <v>0.2</v>
      </c>
      <c r="F989">
        <v>7.1</v>
      </c>
      <c r="G989" s="2">
        <f>F989/2</f>
        <v>3.55</v>
      </c>
      <c r="H989" s="2">
        <v>663</v>
      </c>
    </row>
    <row r="990" spans="1:8" x14ac:dyDescent="0.25">
      <c r="A990" s="1">
        <v>41800.0625</v>
      </c>
      <c r="B990">
        <v>4.5999999999999996</v>
      </c>
      <c r="C990">
        <v>1</v>
      </c>
      <c r="D990">
        <v>399</v>
      </c>
      <c r="E990">
        <v>0.2</v>
      </c>
      <c r="F990">
        <v>7.2</v>
      </c>
      <c r="G990" s="2">
        <f>F990/2</f>
        <v>3.6</v>
      </c>
      <c r="H990" s="2">
        <v>740</v>
      </c>
    </row>
    <row r="991" spans="1:8" x14ac:dyDescent="0.25">
      <c r="A991" s="1">
        <v>41800.072916666664</v>
      </c>
      <c r="B991">
        <v>4.5</v>
      </c>
      <c r="C991">
        <v>1</v>
      </c>
      <c r="D991">
        <v>497</v>
      </c>
      <c r="E991">
        <v>0.3</v>
      </c>
      <c r="F991">
        <v>7.5</v>
      </c>
      <c r="G991" s="2">
        <f>F991/2</f>
        <v>3.75</v>
      </c>
      <c r="H991" s="2">
        <v>747</v>
      </c>
    </row>
    <row r="992" spans="1:8" x14ac:dyDescent="0.25">
      <c r="A992" s="1">
        <v>41800.083333333336</v>
      </c>
      <c r="B992">
        <v>5.4</v>
      </c>
      <c r="C992">
        <v>1.2</v>
      </c>
      <c r="D992">
        <v>650</v>
      </c>
      <c r="E992">
        <v>0.3</v>
      </c>
      <c r="F992">
        <v>7.3</v>
      </c>
      <c r="G992" s="2">
        <f>F992/2</f>
        <v>3.65</v>
      </c>
      <c r="H992" s="2">
        <v>562</v>
      </c>
    </row>
    <row r="993" spans="1:8" x14ac:dyDescent="0.25">
      <c r="A993" s="1">
        <v>41800.09375</v>
      </c>
      <c r="B993">
        <v>4.5</v>
      </c>
      <c r="C993">
        <v>1</v>
      </c>
      <c r="D993">
        <v>418</v>
      </c>
      <c r="E993">
        <v>0.2</v>
      </c>
      <c r="F993">
        <v>7.8</v>
      </c>
      <c r="G993" s="2">
        <f>F993/2</f>
        <v>3.9</v>
      </c>
      <c r="H993" s="2">
        <v>693</v>
      </c>
    </row>
    <row r="994" spans="1:8" x14ac:dyDescent="0.25">
      <c r="A994" s="1">
        <v>41800.104166666664</v>
      </c>
      <c r="B994">
        <v>4.2</v>
      </c>
      <c r="C994">
        <v>0.9</v>
      </c>
      <c r="D994">
        <v>460</v>
      </c>
      <c r="E994">
        <v>0.2</v>
      </c>
      <c r="F994">
        <v>7.1</v>
      </c>
      <c r="G994" s="2">
        <f>F994/2</f>
        <v>3.55</v>
      </c>
      <c r="H994" s="2">
        <v>655</v>
      </c>
    </row>
    <row r="995" spans="1:8" x14ac:dyDescent="0.25">
      <c r="A995" s="1">
        <v>41800.114583333336</v>
      </c>
      <c r="B995">
        <v>4.4000000000000004</v>
      </c>
      <c r="C995">
        <v>1</v>
      </c>
      <c r="D995">
        <v>533</v>
      </c>
      <c r="E995">
        <v>0.3</v>
      </c>
      <c r="F995">
        <v>7</v>
      </c>
      <c r="G995" s="2">
        <f>F995/2</f>
        <v>3.5</v>
      </c>
      <c r="H995" s="2">
        <v>801</v>
      </c>
    </row>
    <row r="996" spans="1:8" x14ac:dyDescent="0.25">
      <c r="A996" s="1">
        <v>41800.125</v>
      </c>
      <c r="B996">
        <v>4.5999999999999996</v>
      </c>
      <c r="C996">
        <v>1</v>
      </c>
      <c r="D996">
        <v>717</v>
      </c>
      <c r="E996">
        <v>0.4</v>
      </c>
      <c r="F996">
        <v>7</v>
      </c>
      <c r="G996" s="2">
        <f>F996/2</f>
        <v>3.5</v>
      </c>
      <c r="H996" s="2">
        <v>740</v>
      </c>
    </row>
    <row r="997" spans="1:8" x14ac:dyDescent="0.25">
      <c r="A997" s="1">
        <v>41800.135416666664</v>
      </c>
      <c r="B997">
        <v>4.9000000000000004</v>
      </c>
      <c r="C997">
        <v>1.1000000000000001</v>
      </c>
      <c r="D997">
        <v>425</v>
      </c>
      <c r="E997">
        <v>0.2</v>
      </c>
      <c r="F997">
        <v>7.7</v>
      </c>
      <c r="G997" s="2">
        <f>F997/2</f>
        <v>3.85</v>
      </c>
      <c r="H997" s="2">
        <v>524</v>
      </c>
    </row>
    <row r="998" spans="1:8" x14ac:dyDescent="0.25">
      <c r="A998" s="1">
        <v>41800.145833333336</v>
      </c>
      <c r="B998">
        <v>4.7</v>
      </c>
      <c r="C998">
        <v>1</v>
      </c>
      <c r="D998">
        <v>612</v>
      </c>
      <c r="E998">
        <v>0.3</v>
      </c>
      <c r="F998">
        <v>7.7</v>
      </c>
      <c r="G998" s="2">
        <f>F998/2</f>
        <v>3.85</v>
      </c>
      <c r="H998" s="2">
        <v>716</v>
      </c>
    </row>
    <row r="999" spans="1:8" x14ac:dyDescent="0.25">
      <c r="A999" s="1">
        <v>41800.15625</v>
      </c>
      <c r="B999">
        <v>4.5999999999999996</v>
      </c>
      <c r="C999">
        <v>1</v>
      </c>
      <c r="D999">
        <v>530</v>
      </c>
      <c r="E999">
        <v>0.3</v>
      </c>
      <c r="F999">
        <v>7.2</v>
      </c>
      <c r="G999" s="2">
        <f>F999/2</f>
        <v>3.6</v>
      </c>
      <c r="H999" s="2">
        <v>562</v>
      </c>
    </row>
    <row r="1000" spans="1:8" x14ac:dyDescent="0.25">
      <c r="A1000" s="1">
        <v>41800.166666666664</v>
      </c>
      <c r="B1000">
        <v>4.4000000000000004</v>
      </c>
      <c r="C1000">
        <v>1</v>
      </c>
      <c r="D1000">
        <v>655</v>
      </c>
      <c r="E1000">
        <v>0.3</v>
      </c>
      <c r="F1000">
        <v>7.8</v>
      </c>
      <c r="G1000" s="2">
        <f>F1000/2</f>
        <v>3.9</v>
      </c>
      <c r="H1000" s="2">
        <v>501</v>
      </c>
    </row>
    <row r="1001" spans="1:8" x14ac:dyDescent="0.25">
      <c r="A1001" s="1">
        <v>41800.177083333336</v>
      </c>
      <c r="B1001">
        <v>4.5999999999999996</v>
      </c>
      <c r="C1001">
        <v>1</v>
      </c>
      <c r="D1001">
        <v>431</v>
      </c>
      <c r="E1001">
        <v>0.2</v>
      </c>
      <c r="F1001">
        <v>7.3</v>
      </c>
      <c r="G1001" s="2">
        <f>F1001/2</f>
        <v>3.65</v>
      </c>
      <c r="H1001" s="2">
        <v>524</v>
      </c>
    </row>
    <row r="1002" spans="1:8" x14ac:dyDescent="0.25">
      <c r="A1002" s="1">
        <v>41800.1875</v>
      </c>
      <c r="B1002">
        <v>5.3</v>
      </c>
      <c r="C1002">
        <v>1.2</v>
      </c>
      <c r="D1002">
        <v>481</v>
      </c>
      <c r="E1002">
        <v>0.2</v>
      </c>
      <c r="F1002">
        <v>7.3</v>
      </c>
      <c r="G1002" s="2">
        <f>F1002/2</f>
        <v>3.65</v>
      </c>
      <c r="H1002" s="2">
        <v>686</v>
      </c>
    </row>
    <row r="1003" spans="1:8" x14ac:dyDescent="0.25">
      <c r="A1003" s="1">
        <v>41800.197916666664</v>
      </c>
      <c r="B1003">
        <v>5.0999999999999996</v>
      </c>
      <c r="C1003">
        <v>1.1000000000000001</v>
      </c>
      <c r="D1003">
        <v>662</v>
      </c>
      <c r="E1003">
        <v>0.3</v>
      </c>
      <c r="F1003">
        <v>7.5</v>
      </c>
      <c r="G1003" s="2">
        <f>F1003/2</f>
        <v>3.75</v>
      </c>
      <c r="H1003" s="2">
        <v>732</v>
      </c>
    </row>
    <row r="1004" spans="1:8" x14ac:dyDescent="0.25">
      <c r="A1004" s="1">
        <v>41800.208333333336</v>
      </c>
      <c r="B1004">
        <v>4.7</v>
      </c>
      <c r="C1004">
        <v>1</v>
      </c>
      <c r="D1004">
        <v>515</v>
      </c>
      <c r="E1004">
        <v>0.3</v>
      </c>
      <c r="F1004">
        <v>7.1</v>
      </c>
      <c r="G1004" s="2">
        <f>F1004/2</f>
        <v>3.55</v>
      </c>
      <c r="H1004" s="2">
        <v>570</v>
      </c>
    </row>
    <row r="1005" spans="1:8" x14ac:dyDescent="0.25">
      <c r="A1005" s="1">
        <v>41800.21875</v>
      </c>
      <c r="B1005">
        <v>4.3</v>
      </c>
      <c r="C1005">
        <v>0.9</v>
      </c>
      <c r="D1005">
        <v>662</v>
      </c>
      <c r="E1005">
        <v>0.3</v>
      </c>
      <c r="F1005">
        <v>7.3</v>
      </c>
      <c r="G1005" s="2">
        <f>F1005/2</f>
        <v>3.65</v>
      </c>
      <c r="H1005" s="2">
        <v>670</v>
      </c>
    </row>
    <row r="1006" spans="1:8" x14ac:dyDescent="0.25">
      <c r="A1006" s="1">
        <v>41800.229166666664</v>
      </c>
      <c r="B1006">
        <v>4.8</v>
      </c>
      <c r="C1006">
        <v>1</v>
      </c>
      <c r="D1006">
        <v>375</v>
      </c>
      <c r="E1006">
        <v>0.2</v>
      </c>
      <c r="F1006">
        <v>7.3</v>
      </c>
      <c r="G1006" s="2">
        <f>F1006/2</f>
        <v>3.65</v>
      </c>
      <c r="H1006" s="2">
        <v>639</v>
      </c>
    </row>
    <row r="1007" spans="1:8" x14ac:dyDescent="0.25">
      <c r="A1007" s="1">
        <v>41800.239583333336</v>
      </c>
      <c r="B1007">
        <v>4.4000000000000004</v>
      </c>
      <c r="C1007">
        <v>1</v>
      </c>
      <c r="D1007">
        <v>476</v>
      </c>
      <c r="E1007">
        <v>0.2</v>
      </c>
      <c r="F1007">
        <v>7.4</v>
      </c>
      <c r="G1007" s="2">
        <f>F1007/2</f>
        <v>3.7</v>
      </c>
      <c r="H1007" s="2">
        <v>632</v>
      </c>
    </row>
    <row r="1008" spans="1:8" x14ac:dyDescent="0.25">
      <c r="A1008" s="1">
        <v>41800.25</v>
      </c>
      <c r="B1008">
        <v>4.5999999999999996</v>
      </c>
      <c r="C1008">
        <v>1</v>
      </c>
      <c r="D1008">
        <v>283</v>
      </c>
      <c r="E1008">
        <v>0.1</v>
      </c>
      <c r="F1008">
        <v>7.2</v>
      </c>
      <c r="G1008" s="2">
        <f>F1008/2</f>
        <v>3.6</v>
      </c>
      <c r="H1008" s="2">
        <v>547</v>
      </c>
    </row>
    <row r="1009" spans="1:8" x14ac:dyDescent="0.25">
      <c r="A1009" s="1">
        <v>41800.260416666664</v>
      </c>
      <c r="B1009">
        <v>4.0999999999999996</v>
      </c>
      <c r="C1009">
        <v>0.9</v>
      </c>
      <c r="D1009">
        <v>624</v>
      </c>
      <c r="E1009">
        <v>0.3</v>
      </c>
      <c r="F1009">
        <v>7.2</v>
      </c>
      <c r="G1009" s="2">
        <f>F1009/2</f>
        <v>3.6</v>
      </c>
      <c r="H1009" s="2">
        <v>678</v>
      </c>
    </row>
    <row r="1010" spans="1:8" x14ac:dyDescent="0.25">
      <c r="A1010" s="1">
        <v>41800.270833333336</v>
      </c>
      <c r="B1010">
        <v>4.4000000000000004</v>
      </c>
      <c r="C1010">
        <v>1</v>
      </c>
      <c r="D1010">
        <v>145</v>
      </c>
      <c r="E1010">
        <v>0.1</v>
      </c>
      <c r="F1010">
        <v>7.6</v>
      </c>
      <c r="G1010" s="2">
        <f>F1010/2</f>
        <v>3.8</v>
      </c>
      <c r="H1010" s="2">
        <v>686</v>
      </c>
    </row>
    <row r="1011" spans="1:8" x14ac:dyDescent="0.25">
      <c r="A1011" s="1">
        <v>41800.28125</v>
      </c>
      <c r="B1011">
        <v>4.5</v>
      </c>
      <c r="C1011">
        <v>1</v>
      </c>
      <c r="D1011">
        <v>558</v>
      </c>
      <c r="E1011">
        <v>0.3</v>
      </c>
      <c r="F1011">
        <v>7.8</v>
      </c>
      <c r="G1011" s="2">
        <f>F1011/2</f>
        <v>3.9</v>
      </c>
      <c r="H1011" s="2">
        <v>324</v>
      </c>
    </row>
    <row r="1012" spans="1:8" x14ac:dyDescent="0.25">
      <c r="A1012" s="1">
        <v>41800.291666666664</v>
      </c>
      <c r="B1012">
        <v>4.7</v>
      </c>
      <c r="C1012">
        <v>1</v>
      </c>
      <c r="D1012">
        <v>586</v>
      </c>
      <c r="E1012">
        <v>0.3</v>
      </c>
      <c r="F1012">
        <v>7.7</v>
      </c>
      <c r="G1012" s="2">
        <f>F1012/2</f>
        <v>3.85</v>
      </c>
      <c r="H1012" s="2">
        <v>747</v>
      </c>
    </row>
    <row r="1013" spans="1:8" x14ac:dyDescent="0.25">
      <c r="A1013" s="1">
        <v>41800.302083333336</v>
      </c>
      <c r="B1013">
        <v>4.5999999999999996</v>
      </c>
      <c r="C1013">
        <v>1</v>
      </c>
      <c r="D1013">
        <v>779</v>
      </c>
      <c r="E1013">
        <v>0.4</v>
      </c>
      <c r="F1013">
        <v>7.3</v>
      </c>
      <c r="G1013" s="2">
        <f>F1013/2</f>
        <v>3.65</v>
      </c>
      <c r="H1013" s="2">
        <v>632</v>
      </c>
    </row>
    <row r="1014" spans="1:8" x14ac:dyDescent="0.25">
      <c r="A1014" s="1">
        <v>41800.3125</v>
      </c>
      <c r="B1014">
        <v>4.4000000000000004</v>
      </c>
      <c r="C1014">
        <v>1</v>
      </c>
      <c r="D1014">
        <v>387</v>
      </c>
      <c r="E1014">
        <v>0.2</v>
      </c>
      <c r="F1014">
        <v>7.6</v>
      </c>
      <c r="G1014" s="2">
        <f>F1014/2</f>
        <v>3.8</v>
      </c>
      <c r="H1014" s="2">
        <v>724</v>
      </c>
    </row>
    <row r="1015" spans="1:8" x14ac:dyDescent="0.25">
      <c r="A1015" s="1">
        <v>41800.322916666664</v>
      </c>
      <c r="B1015">
        <v>4.2</v>
      </c>
      <c r="C1015">
        <v>0.9</v>
      </c>
      <c r="D1015">
        <v>457</v>
      </c>
      <c r="E1015">
        <v>0.2</v>
      </c>
      <c r="F1015">
        <v>7.5</v>
      </c>
      <c r="G1015" s="2">
        <f>F1015/2</f>
        <v>3.75</v>
      </c>
      <c r="H1015" s="2">
        <v>716</v>
      </c>
    </row>
    <row r="1016" spans="1:8" x14ac:dyDescent="0.25">
      <c r="A1016" s="1">
        <v>41800.333333333336</v>
      </c>
      <c r="B1016">
        <v>4.5</v>
      </c>
      <c r="C1016">
        <v>1</v>
      </c>
      <c r="D1016">
        <v>680</v>
      </c>
      <c r="E1016">
        <v>0.3</v>
      </c>
      <c r="F1016">
        <v>7.7</v>
      </c>
      <c r="G1016" s="2">
        <f>F1016/2</f>
        <v>3.85</v>
      </c>
      <c r="H1016" s="2">
        <v>770</v>
      </c>
    </row>
    <row r="1017" spans="1:8" x14ac:dyDescent="0.25">
      <c r="A1017" s="1">
        <v>41800.34375</v>
      </c>
      <c r="B1017">
        <v>4.3</v>
      </c>
      <c r="C1017">
        <v>0.9</v>
      </c>
      <c r="D1017">
        <v>450</v>
      </c>
      <c r="E1017">
        <v>0.2</v>
      </c>
      <c r="F1017">
        <v>7.3</v>
      </c>
      <c r="G1017" s="2">
        <f>F1017/2</f>
        <v>3.65</v>
      </c>
      <c r="H1017" s="2">
        <v>740</v>
      </c>
    </row>
    <row r="1018" spans="1:8" x14ac:dyDescent="0.25">
      <c r="A1018" s="1">
        <v>41800.354166666664</v>
      </c>
      <c r="B1018">
        <v>4.5999999999999996</v>
      </c>
      <c r="C1018">
        <v>1</v>
      </c>
      <c r="D1018">
        <v>433</v>
      </c>
      <c r="E1018">
        <v>0.2</v>
      </c>
      <c r="F1018">
        <v>7</v>
      </c>
      <c r="G1018" s="2">
        <f>F1018/2</f>
        <v>3.5</v>
      </c>
      <c r="H1018" s="2">
        <v>570</v>
      </c>
    </row>
    <row r="1019" spans="1:8" x14ac:dyDescent="0.25">
      <c r="A1019" s="1">
        <v>41800.364583333336</v>
      </c>
      <c r="B1019">
        <v>4.5</v>
      </c>
      <c r="C1019">
        <v>1</v>
      </c>
      <c r="D1019">
        <v>649</v>
      </c>
      <c r="E1019">
        <v>0.3</v>
      </c>
      <c r="F1019">
        <v>7.3</v>
      </c>
      <c r="G1019" s="2">
        <f>F1019/2</f>
        <v>3.65</v>
      </c>
      <c r="H1019" s="2">
        <v>840</v>
      </c>
    </row>
    <row r="1020" spans="1:8" x14ac:dyDescent="0.25">
      <c r="A1020" s="1">
        <v>41800.375</v>
      </c>
      <c r="B1020">
        <v>4.2</v>
      </c>
      <c r="C1020">
        <v>0.9</v>
      </c>
      <c r="D1020">
        <v>485</v>
      </c>
      <c r="E1020">
        <v>0.2</v>
      </c>
      <c r="F1020">
        <v>7.6</v>
      </c>
      <c r="G1020" s="2">
        <f>F1020/2</f>
        <v>3.8</v>
      </c>
      <c r="H1020" s="2">
        <v>701</v>
      </c>
    </row>
    <row r="1021" spans="1:8" x14ac:dyDescent="0.25">
      <c r="A1021" s="1">
        <v>41800.385416666664</v>
      </c>
      <c r="B1021">
        <v>4.0999999999999996</v>
      </c>
      <c r="C1021">
        <v>0.9</v>
      </c>
      <c r="D1021">
        <v>875</v>
      </c>
      <c r="E1021">
        <v>0.4</v>
      </c>
      <c r="F1021">
        <v>8</v>
      </c>
      <c r="G1021" s="2">
        <f>F1021/2</f>
        <v>4</v>
      </c>
      <c r="H1021" s="2">
        <v>793</v>
      </c>
    </row>
    <row r="1022" spans="1:8" x14ac:dyDescent="0.25">
      <c r="A1022" s="1">
        <v>41800.395833333336</v>
      </c>
      <c r="B1022">
        <v>4.8</v>
      </c>
      <c r="C1022">
        <v>1</v>
      </c>
      <c r="D1022">
        <v>573</v>
      </c>
      <c r="E1022">
        <v>0.3</v>
      </c>
      <c r="F1022">
        <v>7.5</v>
      </c>
      <c r="G1022" s="2">
        <f>F1022/2</f>
        <v>3.75</v>
      </c>
      <c r="H1022" s="2">
        <v>709</v>
      </c>
    </row>
    <row r="1023" spans="1:8" x14ac:dyDescent="0.25">
      <c r="A1023" s="1">
        <v>41800.40625</v>
      </c>
      <c r="B1023">
        <v>5.0999999999999996</v>
      </c>
      <c r="C1023">
        <v>1.1000000000000001</v>
      </c>
      <c r="D1023">
        <v>588</v>
      </c>
      <c r="E1023">
        <v>0.3</v>
      </c>
      <c r="F1023">
        <v>7.3</v>
      </c>
      <c r="G1023" s="2">
        <f>F1023/2</f>
        <v>3.65</v>
      </c>
      <c r="H1023" s="2">
        <v>778</v>
      </c>
    </row>
    <row r="1024" spans="1:8" x14ac:dyDescent="0.25">
      <c r="A1024" s="1">
        <v>41800.416666666664</v>
      </c>
      <c r="B1024">
        <v>4.7</v>
      </c>
      <c r="C1024">
        <v>1</v>
      </c>
      <c r="D1024">
        <v>769</v>
      </c>
      <c r="E1024">
        <v>0.4</v>
      </c>
      <c r="F1024">
        <v>7.3</v>
      </c>
      <c r="G1024" s="2">
        <f>F1024/2</f>
        <v>3.65</v>
      </c>
      <c r="H1024" s="2">
        <v>601</v>
      </c>
    </row>
    <row r="1025" spans="1:8" x14ac:dyDescent="0.25">
      <c r="A1025" s="1">
        <v>41800.427083333336</v>
      </c>
      <c r="B1025">
        <v>5.2</v>
      </c>
      <c r="C1025">
        <v>1.1000000000000001</v>
      </c>
      <c r="D1025">
        <v>441</v>
      </c>
      <c r="E1025">
        <v>0.2</v>
      </c>
      <c r="F1025">
        <v>7.6</v>
      </c>
      <c r="G1025" s="2">
        <f>F1025/2</f>
        <v>3.8</v>
      </c>
      <c r="H1025" s="2">
        <v>478</v>
      </c>
    </row>
    <row r="1026" spans="1:8" x14ac:dyDescent="0.25">
      <c r="A1026" s="1">
        <v>41800.4375</v>
      </c>
      <c r="B1026">
        <v>5</v>
      </c>
      <c r="C1026">
        <v>1.1000000000000001</v>
      </c>
      <c r="D1026">
        <v>688</v>
      </c>
      <c r="E1026">
        <v>0.4</v>
      </c>
      <c r="F1026">
        <v>8.9</v>
      </c>
      <c r="G1026" s="2">
        <f>F1026/2</f>
        <v>4.45</v>
      </c>
      <c r="H1026" s="2">
        <v>871</v>
      </c>
    </row>
    <row r="1027" spans="1:8" x14ac:dyDescent="0.25">
      <c r="A1027" s="1">
        <v>41800.447916666664</v>
      </c>
      <c r="B1027">
        <v>4.7</v>
      </c>
      <c r="C1027">
        <v>1</v>
      </c>
      <c r="D1027">
        <v>750</v>
      </c>
      <c r="E1027">
        <v>0.4</v>
      </c>
      <c r="F1027">
        <v>8.1999999999999993</v>
      </c>
      <c r="G1027" s="2">
        <f>F1027/2</f>
        <v>4.0999999999999996</v>
      </c>
      <c r="H1027" s="2">
        <v>924</v>
      </c>
    </row>
    <row r="1028" spans="1:8" x14ac:dyDescent="0.25">
      <c r="A1028" s="1">
        <v>41800.458333333336</v>
      </c>
      <c r="B1028">
        <v>4.8</v>
      </c>
      <c r="C1028">
        <v>1</v>
      </c>
      <c r="D1028">
        <v>239</v>
      </c>
      <c r="E1028">
        <v>0.1</v>
      </c>
      <c r="F1028">
        <v>8.1</v>
      </c>
      <c r="G1028" s="2">
        <f>F1028/2</f>
        <v>4.05</v>
      </c>
      <c r="H1028" s="2">
        <v>809</v>
      </c>
    </row>
    <row r="1029" spans="1:8" x14ac:dyDescent="0.25">
      <c r="A1029" s="1">
        <v>41800.46875</v>
      </c>
      <c r="B1029">
        <v>5.4</v>
      </c>
      <c r="C1029">
        <v>1.2</v>
      </c>
      <c r="D1029">
        <v>739</v>
      </c>
      <c r="E1029">
        <v>0.4</v>
      </c>
      <c r="F1029">
        <v>8.3000000000000007</v>
      </c>
      <c r="G1029" s="2">
        <f>F1029/2</f>
        <v>4.1500000000000004</v>
      </c>
      <c r="H1029" s="2">
        <v>724</v>
      </c>
    </row>
    <row r="1030" spans="1:8" x14ac:dyDescent="0.25">
      <c r="A1030" s="1">
        <v>41800.479166666664</v>
      </c>
      <c r="B1030">
        <v>4.9000000000000004</v>
      </c>
      <c r="C1030">
        <v>1.1000000000000001</v>
      </c>
      <c r="D1030">
        <v>498</v>
      </c>
      <c r="E1030">
        <v>0.3</v>
      </c>
      <c r="F1030">
        <v>8.6</v>
      </c>
      <c r="G1030" s="2">
        <f>F1030/2</f>
        <v>4.3</v>
      </c>
      <c r="H1030" s="2">
        <v>963</v>
      </c>
    </row>
    <row r="1031" spans="1:8" x14ac:dyDescent="0.25">
      <c r="A1031" s="1">
        <v>41800.489583333336</v>
      </c>
      <c r="B1031">
        <v>4.5999999999999996</v>
      </c>
      <c r="C1031">
        <v>1</v>
      </c>
      <c r="D1031">
        <v>296</v>
      </c>
      <c r="E1031">
        <v>0.2</v>
      </c>
      <c r="F1031">
        <v>8</v>
      </c>
      <c r="G1031" s="2">
        <f>F1031/2</f>
        <v>4</v>
      </c>
      <c r="H1031" s="2">
        <v>801</v>
      </c>
    </row>
    <row r="1032" spans="1:8" x14ac:dyDescent="0.25">
      <c r="A1032" s="1">
        <v>41800.5</v>
      </c>
      <c r="B1032">
        <v>5.4</v>
      </c>
      <c r="C1032">
        <v>1.2</v>
      </c>
      <c r="D1032">
        <v>809</v>
      </c>
      <c r="E1032">
        <v>0.4</v>
      </c>
      <c r="F1032">
        <v>8.6</v>
      </c>
      <c r="G1032" s="2">
        <f>F1032/2</f>
        <v>4.3</v>
      </c>
      <c r="H1032" s="2">
        <v>1132</v>
      </c>
    </row>
    <row r="1033" spans="1:8" x14ac:dyDescent="0.25">
      <c r="A1033" s="1">
        <v>41800.510416666664</v>
      </c>
      <c r="B1033">
        <v>5.2</v>
      </c>
      <c r="C1033">
        <v>1.1000000000000001</v>
      </c>
      <c r="D1033">
        <v>1004</v>
      </c>
      <c r="E1033">
        <v>0.5</v>
      </c>
      <c r="F1033">
        <v>8.5</v>
      </c>
      <c r="G1033" s="2">
        <f>F1033/2</f>
        <v>4.25</v>
      </c>
      <c r="H1033" s="2">
        <v>894</v>
      </c>
    </row>
    <row r="1034" spans="1:8" x14ac:dyDescent="0.25">
      <c r="A1034" s="1">
        <v>41800.520833333336</v>
      </c>
      <c r="B1034">
        <v>4.5</v>
      </c>
      <c r="C1034">
        <v>1</v>
      </c>
      <c r="D1034">
        <v>587</v>
      </c>
      <c r="E1034">
        <v>0.3</v>
      </c>
      <c r="F1034">
        <v>8.5</v>
      </c>
      <c r="G1034" s="2">
        <f>F1034/2</f>
        <v>4.25</v>
      </c>
      <c r="H1034" s="2">
        <v>894</v>
      </c>
    </row>
    <row r="1035" spans="1:8" x14ac:dyDescent="0.25">
      <c r="A1035" s="1">
        <v>41800.53125</v>
      </c>
      <c r="B1035">
        <v>5.3</v>
      </c>
      <c r="C1035">
        <v>1.1000000000000001</v>
      </c>
      <c r="D1035">
        <v>710</v>
      </c>
      <c r="E1035">
        <v>0.4</v>
      </c>
      <c r="F1035">
        <v>8.5</v>
      </c>
      <c r="G1035" s="2">
        <f>F1035/2</f>
        <v>4.25</v>
      </c>
      <c r="H1035" s="2">
        <v>1248</v>
      </c>
    </row>
    <row r="1036" spans="1:8" x14ac:dyDescent="0.25">
      <c r="A1036" s="1">
        <v>41800.541666666664</v>
      </c>
      <c r="B1036">
        <v>4.0999999999999996</v>
      </c>
      <c r="C1036">
        <v>0.9</v>
      </c>
      <c r="D1036">
        <v>543</v>
      </c>
      <c r="E1036">
        <v>0.3</v>
      </c>
      <c r="F1036">
        <v>9.1</v>
      </c>
      <c r="G1036" s="2">
        <f>F1036/2</f>
        <v>4.55</v>
      </c>
      <c r="H1036" s="2">
        <v>871</v>
      </c>
    </row>
    <row r="1037" spans="1:8" x14ac:dyDescent="0.25">
      <c r="A1037" s="1">
        <v>41800.552083333336</v>
      </c>
      <c r="B1037">
        <v>4.5999999999999996</v>
      </c>
      <c r="C1037">
        <v>1</v>
      </c>
      <c r="D1037">
        <v>471</v>
      </c>
      <c r="E1037">
        <v>0.2</v>
      </c>
      <c r="F1037">
        <v>8.1</v>
      </c>
      <c r="G1037" s="2">
        <f>F1037/2</f>
        <v>4.05</v>
      </c>
      <c r="H1037" s="2">
        <v>1025</v>
      </c>
    </row>
    <row r="1038" spans="1:8" x14ac:dyDescent="0.25">
      <c r="A1038" s="1">
        <v>41800.5625</v>
      </c>
      <c r="B1038">
        <v>5</v>
      </c>
      <c r="C1038">
        <v>1.1000000000000001</v>
      </c>
      <c r="D1038">
        <v>764</v>
      </c>
      <c r="E1038">
        <v>0.4</v>
      </c>
      <c r="F1038">
        <v>8.3000000000000007</v>
      </c>
      <c r="G1038" s="2">
        <f>F1038/2</f>
        <v>4.1500000000000004</v>
      </c>
      <c r="H1038" s="2">
        <v>847</v>
      </c>
    </row>
    <row r="1039" spans="1:8" x14ac:dyDescent="0.25">
      <c r="A1039" s="1">
        <v>41800.572916666664</v>
      </c>
      <c r="B1039">
        <v>5.0999999999999996</v>
      </c>
      <c r="C1039">
        <v>1.1000000000000001</v>
      </c>
      <c r="D1039">
        <v>727</v>
      </c>
      <c r="E1039">
        <v>0.4</v>
      </c>
      <c r="F1039">
        <v>8.6</v>
      </c>
      <c r="G1039" s="2">
        <f>F1039/2</f>
        <v>4.3</v>
      </c>
      <c r="H1039" s="2">
        <v>1025</v>
      </c>
    </row>
    <row r="1040" spans="1:8" x14ac:dyDescent="0.25">
      <c r="A1040" s="1">
        <v>41800.583333333336</v>
      </c>
      <c r="B1040">
        <v>5.5</v>
      </c>
      <c r="C1040">
        <v>1.2</v>
      </c>
      <c r="D1040">
        <v>853</v>
      </c>
      <c r="E1040">
        <v>0.4</v>
      </c>
      <c r="F1040">
        <v>8.6</v>
      </c>
      <c r="G1040" s="2">
        <f>F1040/2</f>
        <v>4.3</v>
      </c>
      <c r="H1040" s="2">
        <v>1094</v>
      </c>
    </row>
    <row r="1041" spans="1:8" x14ac:dyDescent="0.25">
      <c r="A1041" s="1">
        <v>41800.59375</v>
      </c>
      <c r="B1041">
        <v>5.2</v>
      </c>
      <c r="C1041">
        <v>1.1000000000000001</v>
      </c>
      <c r="D1041">
        <v>910</v>
      </c>
      <c r="E1041">
        <v>0.5</v>
      </c>
      <c r="F1041">
        <v>8.6999999999999993</v>
      </c>
      <c r="G1041" s="2">
        <f>F1041/2</f>
        <v>4.3499999999999996</v>
      </c>
      <c r="H1041" s="2">
        <v>1125</v>
      </c>
    </row>
    <row r="1042" spans="1:8" x14ac:dyDescent="0.25">
      <c r="A1042" s="1">
        <v>41800.604166666664</v>
      </c>
      <c r="B1042">
        <v>5</v>
      </c>
      <c r="C1042">
        <v>1.1000000000000001</v>
      </c>
      <c r="D1042">
        <v>414</v>
      </c>
      <c r="E1042">
        <v>0.2</v>
      </c>
      <c r="F1042">
        <v>9</v>
      </c>
      <c r="G1042" s="2">
        <f>F1042/2</f>
        <v>4.5</v>
      </c>
      <c r="H1042" s="2">
        <v>917</v>
      </c>
    </row>
    <row r="1043" spans="1:8" x14ac:dyDescent="0.25">
      <c r="A1043" s="1">
        <v>41800.614583333336</v>
      </c>
      <c r="B1043">
        <v>5.3</v>
      </c>
      <c r="C1043">
        <v>1.2</v>
      </c>
      <c r="D1043">
        <v>510</v>
      </c>
      <c r="E1043">
        <v>0.3</v>
      </c>
      <c r="F1043">
        <v>9.1</v>
      </c>
      <c r="G1043" s="2">
        <f>F1043/2</f>
        <v>4.55</v>
      </c>
      <c r="H1043" s="2">
        <v>1202</v>
      </c>
    </row>
    <row r="1044" spans="1:8" x14ac:dyDescent="0.25">
      <c r="A1044" s="1">
        <v>41800.625</v>
      </c>
      <c r="B1044">
        <v>5.9</v>
      </c>
      <c r="C1044">
        <v>1.3</v>
      </c>
      <c r="D1044">
        <v>579</v>
      </c>
      <c r="E1044">
        <v>0.3</v>
      </c>
      <c r="F1044">
        <v>9.6999999999999993</v>
      </c>
      <c r="G1044" s="2">
        <f>F1044/2</f>
        <v>4.8499999999999996</v>
      </c>
      <c r="H1044" s="2">
        <v>1032</v>
      </c>
    </row>
    <row r="1045" spans="1:8" x14ac:dyDescent="0.25">
      <c r="A1045" s="1">
        <v>41800.635416666664</v>
      </c>
      <c r="B1045">
        <v>5.6</v>
      </c>
      <c r="C1045">
        <v>1.2</v>
      </c>
      <c r="D1045">
        <v>558</v>
      </c>
      <c r="E1045">
        <v>0.3</v>
      </c>
      <c r="F1045">
        <v>9.1999999999999993</v>
      </c>
      <c r="G1045" s="2">
        <f>F1045/2</f>
        <v>4.5999999999999996</v>
      </c>
      <c r="H1045" s="2">
        <v>986</v>
      </c>
    </row>
    <row r="1046" spans="1:8" x14ac:dyDescent="0.25">
      <c r="A1046" s="1">
        <v>41800.645833333336</v>
      </c>
      <c r="B1046">
        <v>4.9000000000000004</v>
      </c>
      <c r="C1046">
        <v>1.1000000000000001</v>
      </c>
      <c r="D1046">
        <v>897</v>
      </c>
      <c r="E1046">
        <v>0.5</v>
      </c>
      <c r="F1046">
        <v>9.3000000000000007</v>
      </c>
      <c r="G1046" s="2">
        <f>F1046/2</f>
        <v>4.6500000000000004</v>
      </c>
      <c r="H1046" s="2">
        <v>1217</v>
      </c>
    </row>
    <row r="1047" spans="1:8" x14ac:dyDescent="0.25">
      <c r="A1047" s="1">
        <v>41800.65625</v>
      </c>
      <c r="B1047">
        <v>5.6</v>
      </c>
      <c r="C1047">
        <v>1.2</v>
      </c>
      <c r="D1047">
        <v>466</v>
      </c>
      <c r="E1047">
        <v>0.2</v>
      </c>
      <c r="F1047">
        <v>9.3000000000000007</v>
      </c>
      <c r="G1047" s="2">
        <f>F1047/2</f>
        <v>4.6500000000000004</v>
      </c>
      <c r="H1047" s="2">
        <v>1086</v>
      </c>
    </row>
    <row r="1048" spans="1:8" x14ac:dyDescent="0.25">
      <c r="A1048" s="1">
        <v>41800.666666666664</v>
      </c>
      <c r="B1048">
        <v>5.7</v>
      </c>
      <c r="C1048">
        <v>1.2</v>
      </c>
      <c r="D1048">
        <v>555</v>
      </c>
      <c r="E1048">
        <v>0.3</v>
      </c>
      <c r="F1048">
        <v>9.9</v>
      </c>
      <c r="G1048" s="2">
        <f>F1048/2</f>
        <v>4.95</v>
      </c>
      <c r="H1048" s="2">
        <v>1117</v>
      </c>
    </row>
    <row r="1049" spans="1:8" x14ac:dyDescent="0.25">
      <c r="A1049" s="1">
        <v>41800.677083333336</v>
      </c>
      <c r="B1049">
        <v>5.5</v>
      </c>
      <c r="C1049">
        <v>1.2</v>
      </c>
      <c r="D1049">
        <v>651</v>
      </c>
      <c r="E1049">
        <v>0.3</v>
      </c>
      <c r="F1049">
        <v>9.4</v>
      </c>
      <c r="G1049" s="2">
        <f>F1049/2</f>
        <v>4.7</v>
      </c>
      <c r="H1049" s="2">
        <v>1025</v>
      </c>
    </row>
    <row r="1050" spans="1:8" x14ac:dyDescent="0.25">
      <c r="A1050" s="1">
        <v>41800.6875</v>
      </c>
      <c r="B1050">
        <v>5.5</v>
      </c>
      <c r="C1050">
        <v>1.2</v>
      </c>
      <c r="D1050">
        <v>755</v>
      </c>
      <c r="E1050">
        <v>0.4</v>
      </c>
      <c r="F1050">
        <v>9.5</v>
      </c>
      <c r="G1050" s="2">
        <f>F1050/2</f>
        <v>4.75</v>
      </c>
      <c r="H1050" s="2">
        <v>1032</v>
      </c>
    </row>
    <row r="1051" spans="1:8" x14ac:dyDescent="0.25">
      <c r="A1051" s="1">
        <v>41800.697916666664</v>
      </c>
      <c r="B1051">
        <v>5.4</v>
      </c>
      <c r="C1051">
        <v>1.2</v>
      </c>
      <c r="D1051">
        <v>532</v>
      </c>
      <c r="E1051">
        <v>0.3</v>
      </c>
      <c r="F1051">
        <v>9.9</v>
      </c>
      <c r="G1051" s="2">
        <f>F1051/2</f>
        <v>4.95</v>
      </c>
      <c r="H1051" s="2">
        <v>1071</v>
      </c>
    </row>
    <row r="1052" spans="1:8" x14ac:dyDescent="0.25">
      <c r="A1052" s="1">
        <v>41800.708333333336</v>
      </c>
      <c r="B1052">
        <v>6</v>
      </c>
      <c r="C1052">
        <v>1.3</v>
      </c>
      <c r="D1052">
        <v>823</v>
      </c>
      <c r="E1052">
        <v>0.4</v>
      </c>
      <c r="F1052">
        <v>9.4</v>
      </c>
      <c r="G1052" s="2">
        <f>F1052/2</f>
        <v>4.7</v>
      </c>
      <c r="H1052" s="2">
        <v>1071</v>
      </c>
    </row>
    <row r="1053" spans="1:8" x14ac:dyDescent="0.25">
      <c r="A1053" s="1">
        <v>41800.71875</v>
      </c>
      <c r="B1053">
        <v>5</v>
      </c>
      <c r="C1053">
        <v>1.1000000000000001</v>
      </c>
      <c r="D1053">
        <v>628</v>
      </c>
      <c r="E1053">
        <v>0.3</v>
      </c>
      <c r="F1053">
        <v>9.8000000000000007</v>
      </c>
      <c r="G1053" s="2">
        <f>F1053/2</f>
        <v>4.9000000000000004</v>
      </c>
      <c r="H1053" s="2">
        <v>1140</v>
      </c>
    </row>
    <row r="1054" spans="1:8" x14ac:dyDescent="0.25">
      <c r="A1054" s="1">
        <v>41800.729166666664</v>
      </c>
      <c r="B1054">
        <v>5.3</v>
      </c>
      <c r="C1054">
        <v>1.1000000000000001</v>
      </c>
      <c r="D1054">
        <v>896</v>
      </c>
      <c r="E1054">
        <v>0.5</v>
      </c>
      <c r="F1054">
        <v>10.4</v>
      </c>
      <c r="G1054" s="2">
        <f>F1054/2</f>
        <v>5.2</v>
      </c>
      <c r="H1054" s="2">
        <v>1209</v>
      </c>
    </row>
    <row r="1055" spans="1:8" x14ac:dyDescent="0.25">
      <c r="A1055" s="1">
        <v>41800.739583333336</v>
      </c>
      <c r="B1055">
        <v>5.6</v>
      </c>
      <c r="C1055">
        <v>1.2</v>
      </c>
      <c r="D1055">
        <v>764</v>
      </c>
      <c r="E1055">
        <v>0.4</v>
      </c>
      <c r="F1055">
        <v>10.1</v>
      </c>
      <c r="G1055" s="2">
        <f>F1055/2</f>
        <v>5.05</v>
      </c>
      <c r="H1055" s="2">
        <v>1217</v>
      </c>
    </row>
    <row r="1056" spans="1:8" x14ac:dyDescent="0.25">
      <c r="A1056" s="1">
        <v>41800.75</v>
      </c>
      <c r="B1056">
        <v>5.9</v>
      </c>
      <c r="C1056">
        <v>1.3</v>
      </c>
      <c r="D1056">
        <v>580</v>
      </c>
      <c r="E1056">
        <v>0.3</v>
      </c>
      <c r="F1056">
        <v>9.6</v>
      </c>
      <c r="G1056" s="2">
        <f>F1056/2</f>
        <v>4.8</v>
      </c>
      <c r="H1056" s="2">
        <v>1225</v>
      </c>
    </row>
    <row r="1057" spans="1:8" x14ac:dyDescent="0.25">
      <c r="A1057" s="1">
        <v>41800.760416666664</v>
      </c>
      <c r="B1057">
        <v>5.7</v>
      </c>
      <c r="C1057">
        <v>1.2</v>
      </c>
      <c r="D1057">
        <v>919</v>
      </c>
      <c r="E1057">
        <v>0.5</v>
      </c>
      <c r="F1057">
        <v>10</v>
      </c>
      <c r="G1057" s="2">
        <f>F1057/2</f>
        <v>5</v>
      </c>
      <c r="H1057" s="2">
        <v>1102</v>
      </c>
    </row>
    <row r="1058" spans="1:8" x14ac:dyDescent="0.25">
      <c r="A1058" s="1">
        <v>41800.770833333336</v>
      </c>
      <c r="B1058">
        <v>4.9000000000000004</v>
      </c>
      <c r="C1058">
        <v>1.1000000000000001</v>
      </c>
      <c r="D1058">
        <v>458</v>
      </c>
      <c r="E1058">
        <v>0.2</v>
      </c>
      <c r="F1058">
        <v>9.9</v>
      </c>
      <c r="G1058" s="2">
        <f>F1058/2</f>
        <v>4.95</v>
      </c>
      <c r="H1058" s="2">
        <v>1032</v>
      </c>
    </row>
    <row r="1059" spans="1:8" x14ac:dyDescent="0.25">
      <c r="A1059" s="1">
        <v>41800.78125</v>
      </c>
      <c r="B1059">
        <v>5.7</v>
      </c>
      <c r="C1059">
        <v>1.2</v>
      </c>
      <c r="D1059">
        <v>872</v>
      </c>
      <c r="E1059">
        <v>0.4</v>
      </c>
      <c r="F1059">
        <v>10</v>
      </c>
      <c r="G1059" s="2">
        <f>F1059/2</f>
        <v>5</v>
      </c>
      <c r="H1059" s="2">
        <v>1240</v>
      </c>
    </row>
    <row r="1060" spans="1:8" x14ac:dyDescent="0.25">
      <c r="A1060" s="1">
        <v>41800.791666666664</v>
      </c>
      <c r="B1060">
        <v>5.4</v>
      </c>
      <c r="C1060">
        <v>1.2</v>
      </c>
      <c r="D1060">
        <v>410</v>
      </c>
      <c r="E1060">
        <v>0.2</v>
      </c>
      <c r="F1060">
        <v>9.8000000000000007</v>
      </c>
      <c r="G1060" s="2">
        <f>F1060/2</f>
        <v>4.9000000000000004</v>
      </c>
      <c r="H1060" s="2">
        <v>840</v>
      </c>
    </row>
    <row r="1061" spans="1:8" x14ac:dyDescent="0.25">
      <c r="A1061" s="1">
        <v>41800.802083333336</v>
      </c>
      <c r="B1061">
        <v>5.0999999999999996</v>
      </c>
      <c r="C1061">
        <v>1.1000000000000001</v>
      </c>
      <c r="D1061">
        <v>702</v>
      </c>
      <c r="E1061">
        <v>0.4</v>
      </c>
      <c r="F1061">
        <v>9.6</v>
      </c>
      <c r="G1061" s="2">
        <f>F1061/2</f>
        <v>4.8</v>
      </c>
      <c r="H1061" s="2">
        <v>1040</v>
      </c>
    </row>
    <row r="1062" spans="1:8" x14ac:dyDescent="0.25">
      <c r="A1062" s="1">
        <v>41800.8125</v>
      </c>
      <c r="B1062">
        <v>6</v>
      </c>
      <c r="C1062">
        <v>1.3</v>
      </c>
      <c r="D1062">
        <v>752</v>
      </c>
      <c r="E1062">
        <v>0.4</v>
      </c>
      <c r="F1062">
        <v>10.3</v>
      </c>
      <c r="G1062" s="2">
        <f>F1062/2</f>
        <v>5.15</v>
      </c>
      <c r="H1062" s="2">
        <v>1325</v>
      </c>
    </row>
    <row r="1063" spans="1:8" x14ac:dyDescent="0.25">
      <c r="A1063" s="1">
        <v>41800.822916666664</v>
      </c>
      <c r="B1063">
        <v>5.7</v>
      </c>
      <c r="C1063">
        <v>1.2</v>
      </c>
      <c r="D1063">
        <v>570</v>
      </c>
      <c r="E1063">
        <v>0.3</v>
      </c>
      <c r="F1063">
        <v>10.5</v>
      </c>
      <c r="G1063" s="2">
        <f>F1063/2</f>
        <v>5.25</v>
      </c>
      <c r="H1063" s="2">
        <v>1217</v>
      </c>
    </row>
    <row r="1064" spans="1:8" x14ac:dyDescent="0.25">
      <c r="A1064" s="1">
        <v>41800.833333333336</v>
      </c>
      <c r="B1064">
        <v>6</v>
      </c>
      <c r="C1064">
        <v>1.3</v>
      </c>
      <c r="D1064">
        <v>748</v>
      </c>
      <c r="E1064">
        <v>0.4</v>
      </c>
      <c r="F1064">
        <v>10.9</v>
      </c>
      <c r="G1064" s="2">
        <f>F1064/2</f>
        <v>5.45</v>
      </c>
      <c r="H1064" s="2">
        <v>963</v>
      </c>
    </row>
    <row r="1065" spans="1:8" x14ac:dyDescent="0.25">
      <c r="A1065" s="1">
        <v>41800.84375</v>
      </c>
      <c r="B1065">
        <v>5.7</v>
      </c>
      <c r="C1065">
        <v>1.2</v>
      </c>
      <c r="D1065">
        <v>494</v>
      </c>
      <c r="E1065">
        <v>0.3</v>
      </c>
      <c r="F1065">
        <v>9.9</v>
      </c>
      <c r="G1065" s="2">
        <f>F1065/2</f>
        <v>4.95</v>
      </c>
      <c r="H1065" s="2">
        <v>1209</v>
      </c>
    </row>
    <row r="1066" spans="1:8" x14ac:dyDescent="0.25">
      <c r="A1066" s="1">
        <v>41800.854166666664</v>
      </c>
      <c r="B1066">
        <v>5.2</v>
      </c>
      <c r="C1066">
        <v>1.1000000000000001</v>
      </c>
      <c r="D1066">
        <v>921</v>
      </c>
      <c r="E1066">
        <v>0.5</v>
      </c>
      <c r="F1066">
        <v>11.1</v>
      </c>
      <c r="G1066" s="2">
        <f>F1066/2</f>
        <v>5.55</v>
      </c>
      <c r="H1066" s="2">
        <v>1209</v>
      </c>
    </row>
    <row r="1067" spans="1:8" x14ac:dyDescent="0.25">
      <c r="A1067" s="1">
        <v>41800.864583333336</v>
      </c>
      <c r="B1067">
        <v>5.7</v>
      </c>
      <c r="C1067">
        <v>1.3</v>
      </c>
      <c r="D1067">
        <v>537</v>
      </c>
      <c r="E1067">
        <v>0.3</v>
      </c>
      <c r="F1067">
        <v>11</v>
      </c>
      <c r="G1067" s="2">
        <f>F1067/2</f>
        <v>5.5</v>
      </c>
      <c r="H1067" s="2">
        <v>1163</v>
      </c>
    </row>
    <row r="1068" spans="1:8" x14ac:dyDescent="0.25">
      <c r="A1068" s="1">
        <v>41800.875</v>
      </c>
      <c r="B1068">
        <v>6.1</v>
      </c>
      <c r="C1068">
        <v>1.3</v>
      </c>
      <c r="D1068">
        <v>633</v>
      </c>
      <c r="E1068">
        <v>0.3</v>
      </c>
      <c r="F1068">
        <v>9.5</v>
      </c>
      <c r="G1068" s="2">
        <f>F1068/2</f>
        <v>4.75</v>
      </c>
      <c r="H1068" s="2">
        <v>1040</v>
      </c>
    </row>
    <row r="1069" spans="1:8" x14ac:dyDescent="0.25">
      <c r="A1069" s="1">
        <v>41800.885416666664</v>
      </c>
      <c r="B1069">
        <v>5.7</v>
      </c>
      <c r="C1069">
        <v>1.2</v>
      </c>
      <c r="D1069">
        <v>561</v>
      </c>
      <c r="E1069">
        <v>0.3</v>
      </c>
      <c r="F1069">
        <v>10.9</v>
      </c>
      <c r="G1069" s="2">
        <f>F1069/2</f>
        <v>5.45</v>
      </c>
      <c r="H1069" s="2">
        <v>963</v>
      </c>
    </row>
    <row r="1070" spans="1:8" x14ac:dyDescent="0.25">
      <c r="A1070" s="1">
        <v>41800.895833333336</v>
      </c>
      <c r="B1070">
        <v>5.2</v>
      </c>
      <c r="C1070">
        <v>1.1000000000000001</v>
      </c>
      <c r="D1070">
        <v>649</v>
      </c>
      <c r="E1070">
        <v>0.3</v>
      </c>
      <c r="F1070">
        <v>8.5</v>
      </c>
      <c r="G1070" s="2">
        <f>F1070/2</f>
        <v>4.25</v>
      </c>
      <c r="H1070" s="2">
        <v>824</v>
      </c>
    </row>
    <row r="1071" spans="1:8" x14ac:dyDescent="0.25">
      <c r="A1071" s="1">
        <v>41800.90625</v>
      </c>
      <c r="B1071">
        <v>4.5</v>
      </c>
      <c r="C1071">
        <v>1</v>
      </c>
      <c r="D1071">
        <v>571</v>
      </c>
      <c r="E1071">
        <v>0.3</v>
      </c>
      <c r="F1071">
        <v>8.6999999999999993</v>
      </c>
      <c r="G1071" s="2">
        <f>F1071/2</f>
        <v>4.3499999999999996</v>
      </c>
      <c r="H1071" s="2">
        <v>817</v>
      </c>
    </row>
    <row r="1072" spans="1:8" x14ac:dyDescent="0.25">
      <c r="A1072" s="1">
        <v>41800.916666666664</v>
      </c>
      <c r="B1072">
        <v>4.7</v>
      </c>
      <c r="C1072">
        <v>1</v>
      </c>
      <c r="D1072">
        <v>753</v>
      </c>
      <c r="E1072">
        <v>0.4</v>
      </c>
      <c r="F1072">
        <v>8.1999999999999993</v>
      </c>
      <c r="G1072" s="2">
        <f>F1072/2</f>
        <v>4.0999999999999996</v>
      </c>
      <c r="H1072" s="2">
        <v>755</v>
      </c>
    </row>
    <row r="1073" spans="1:8" x14ac:dyDescent="0.25">
      <c r="A1073" s="1">
        <v>41800.927083333336</v>
      </c>
      <c r="B1073">
        <v>4.8</v>
      </c>
      <c r="C1073">
        <v>1</v>
      </c>
      <c r="D1073">
        <v>361</v>
      </c>
      <c r="E1073">
        <v>0.2</v>
      </c>
      <c r="F1073">
        <v>8.5</v>
      </c>
      <c r="G1073" s="2">
        <f>F1073/2</f>
        <v>4.25</v>
      </c>
      <c r="H1073" s="2">
        <v>678</v>
      </c>
    </row>
    <row r="1074" spans="1:8" x14ac:dyDescent="0.25">
      <c r="A1074" s="1">
        <v>41800.9375</v>
      </c>
      <c r="B1074">
        <v>5.0999999999999996</v>
      </c>
      <c r="C1074">
        <v>1.1000000000000001</v>
      </c>
      <c r="D1074">
        <v>669</v>
      </c>
      <c r="E1074">
        <v>0.3</v>
      </c>
      <c r="F1074">
        <v>8.3000000000000007</v>
      </c>
      <c r="G1074" s="2">
        <f>F1074/2</f>
        <v>4.1500000000000004</v>
      </c>
      <c r="H1074" s="2">
        <v>894</v>
      </c>
    </row>
    <row r="1075" spans="1:8" x14ac:dyDescent="0.25">
      <c r="A1075" s="1">
        <v>41800.947916666664</v>
      </c>
      <c r="B1075">
        <v>5</v>
      </c>
      <c r="C1075">
        <v>1.1000000000000001</v>
      </c>
      <c r="D1075">
        <v>365</v>
      </c>
      <c r="E1075">
        <v>0.2</v>
      </c>
      <c r="F1075">
        <v>8.5</v>
      </c>
      <c r="G1075" s="2">
        <f>F1075/2</f>
        <v>4.25</v>
      </c>
      <c r="H1075" s="2">
        <v>778</v>
      </c>
    </row>
    <row r="1076" spans="1:8" x14ac:dyDescent="0.25">
      <c r="A1076" s="1">
        <v>41800.958333333336</v>
      </c>
      <c r="B1076">
        <v>5.6</v>
      </c>
      <c r="C1076">
        <v>1.2</v>
      </c>
      <c r="D1076">
        <v>778</v>
      </c>
      <c r="E1076">
        <v>0.4</v>
      </c>
      <c r="F1076">
        <v>9.3000000000000007</v>
      </c>
      <c r="G1076" s="2">
        <f>F1076/2</f>
        <v>4.6500000000000004</v>
      </c>
      <c r="H1076" s="2">
        <v>732</v>
      </c>
    </row>
    <row r="1077" spans="1:8" x14ac:dyDescent="0.25">
      <c r="A1077" s="1">
        <v>41800.96875</v>
      </c>
      <c r="B1077">
        <v>4.4000000000000004</v>
      </c>
      <c r="C1077">
        <v>1</v>
      </c>
      <c r="D1077">
        <v>437</v>
      </c>
      <c r="E1077">
        <v>0.2</v>
      </c>
      <c r="F1077">
        <v>8.6999999999999993</v>
      </c>
      <c r="G1077" s="2">
        <f>F1077/2</f>
        <v>4.3499999999999996</v>
      </c>
      <c r="H1077" s="2">
        <v>763</v>
      </c>
    </row>
    <row r="1078" spans="1:8" x14ac:dyDescent="0.25">
      <c r="A1078" s="1">
        <v>41800.979166666664</v>
      </c>
      <c r="B1078">
        <v>6.1</v>
      </c>
      <c r="C1078">
        <v>1.3</v>
      </c>
      <c r="D1078">
        <v>500</v>
      </c>
      <c r="E1078">
        <v>0.3</v>
      </c>
      <c r="F1078">
        <v>9.9</v>
      </c>
      <c r="G1078" s="2">
        <f>F1078/2</f>
        <v>4.95</v>
      </c>
      <c r="H1078" s="2">
        <v>878</v>
      </c>
    </row>
    <row r="1079" spans="1:8" x14ac:dyDescent="0.25">
      <c r="A1079" s="1">
        <v>41800.989583333336</v>
      </c>
      <c r="B1079">
        <v>5.4</v>
      </c>
      <c r="C1079">
        <v>1.2</v>
      </c>
      <c r="D1079">
        <v>660</v>
      </c>
      <c r="E1079">
        <v>0.3</v>
      </c>
      <c r="F1079">
        <v>10.3</v>
      </c>
      <c r="G1079" s="2">
        <f>F1079/2</f>
        <v>5.15</v>
      </c>
      <c r="H1079" s="2">
        <v>917</v>
      </c>
    </row>
    <row r="1080" spans="1:8" x14ac:dyDescent="0.25">
      <c r="A1080" s="1">
        <v>41801</v>
      </c>
      <c r="B1080">
        <v>5.4</v>
      </c>
      <c r="C1080">
        <v>1.2</v>
      </c>
      <c r="D1080">
        <v>539</v>
      </c>
      <c r="E1080">
        <v>0.3</v>
      </c>
      <c r="F1080">
        <v>9</v>
      </c>
      <c r="G1080" s="2">
        <f>F1080/2</f>
        <v>4.5</v>
      </c>
      <c r="H1080" s="2">
        <v>886</v>
      </c>
    </row>
    <row r="1081" spans="1:8" x14ac:dyDescent="0.25">
      <c r="A1081" s="1">
        <v>41801.010416666664</v>
      </c>
      <c r="B1081">
        <v>5.2</v>
      </c>
      <c r="C1081">
        <v>1.1000000000000001</v>
      </c>
      <c r="D1081">
        <v>719</v>
      </c>
      <c r="E1081">
        <v>0.4</v>
      </c>
      <c r="F1081">
        <v>9.4</v>
      </c>
      <c r="G1081" s="2">
        <f>F1081/2</f>
        <v>4.7</v>
      </c>
      <c r="H1081" s="2">
        <v>817</v>
      </c>
    </row>
    <row r="1082" spans="1:8" x14ac:dyDescent="0.25">
      <c r="A1082" s="1">
        <v>41801.020833333336</v>
      </c>
      <c r="B1082">
        <v>5.4</v>
      </c>
      <c r="C1082">
        <v>1.2</v>
      </c>
      <c r="D1082">
        <v>683</v>
      </c>
      <c r="E1082">
        <v>0.3</v>
      </c>
      <c r="F1082">
        <v>9.5</v>
      </c>
      <c r="G1082" s="2">
        <f>F1082/2</f>
        <v>4.75</v>
      </c>
      <c r="H1082" s="2">
        <v>763</v>
      </c>
    </row>
    <row r="1083" spans="1:8" x14ac:dyDescent="0.25">
      <c r="A1083" s="1">
        <v>41801.03125</v>
      </c>
      <c r="B1083">
        <v>5.4</v>
      </c>
      <c r="C1083">
        <v>1.2</v>
      </c>
      <c r="D1083">
        <v>526</v>
      </c>
      <c r="E1083">
        <v>0.3</v>
      </c>
      <c r="F1083">
        <v>9.6</v>
      </c>
      <c r="G1083" s="2">
        <f>F1083/2</f>
        <v>4.8</v>
      </c>
      <c r="H1083" s="2">
        <v>786</v>
      </c>
    </row>
    <row r="1084" spans="1:8" x14ac:dyDescent="0.25">
      <c r="A1084" s="1">
        <v>41801.041666666664</v>
      </c>
      <c r="B1084">
        <v>5.3</v>
      </c>
      <c r="C1084">
        <v>1.2</v>
      </c>
      <c r="D1084">
        <v>382</v>
      </c>
      <c r="E1084">
        <v>0.2</v>
      </c>
      <c r="F1084">
        <v>8.6999999999999993</v>
      </c>
      <c r="G1084" s="2">
        <f>F1084/2</f>
        <v>4.3499999999999996</v>
      </c>
      <c r="H1084" s="2">
        <v>840</v>
      </c>
    </row>
    <row r="1085" spans="1:8" x14ac:dyDescent="0.25">
      <c r="A1085" s="1">
        <v>41801.052083333336</v>
      </c>
      <c r="B1085">
        <v>5.4</v>
      </c>
      <c r="C1085">
        <v>1.2</v>
      </c>
      <c r="D1085">
        <v>485</v>
      </c>
      <c r="E1085">
        <v>0.2</v>
      </c>
      <c r="F1085">
        <v>8.6</v>
      </c>
      <c r="G1085" s="2">
        <f>F1085/2</f>
        <v>4.3</v>
      </c>
      <c r="H1085" s="2">
        <v>686</v>
      </c>
    </row>
    <row r="1086" spans="1:8" x14ac:dyDescent="0.25">
      <c r="A1086" s="1">
        <v>41801.0625</v>
      </c>
      <c r="B1086">
        <v>5</v>
      </c>
      <c r="C1086">
        <v>1.1000000000000001</v>
      </c>
      <c r="D1086">
        <v>586</v>
      </c>
      <c r="E1086">
        <v>0.3</v>
      </c>
      <c r="F1086">
        <v>10</v>
      </c>
      <c r="G1086" s="2">
        <f>F1086/2</f>
        <v>5</v>
      </c>
      <c r="H1086" s="2">
        <v>770</v>
      </c>
    </row>
    <row r="1087" spans="1:8" x14ac:dyDescent="0.25">
      <c r="A1087" s="1">
        <v>41801.072916666664</v>
      </c>
      <c r="B1087">
        <v>5.4</v>
      </c>
      <c r="C1087">
        <v>1.2</v>
      </c>
      <c r="D1087">
        <v>412</v>
      </c>
      <c r="E1087">
        <v>0.2</v>
      </c>
      <c r="F1087">
        <v>9</v>
      </c>
      <c r="G1087" s="2">
        <f>F1087/2</f>
        <v>4.5</v>
      </c>
      <c r="H1087" s="2">
        <v>824</v>
      </c>
    </row>
    <row r="1088" spans="1:8" x14ac:dyDescent="0.25">
      <c r="A1088" s="1">
        <v>41801.083333333336</v>
      </c>
      <c r="B1088">
        <v>5</v>
      </c>
      <c r="C1088">
        <v>1.1000000000000001</v>
      </c>
      <c r="D1088">
        <v>423</v>
      </c>
      <c r="E1088">
        <v>0.2</v>
      </c>
      <c r="F1088">
        <v>9.6999999999999993</v>
      </c>
      <c r="G1088" s="2">
        <f>F1088/2</f>
        <v>4.8499999999999996</v>
      </c>
      <c r="H1088" s="2">
        <v>786</v>
      </c>
    </row>
    <row r="1089" spans="1:8" x14ac:dyDescent="0.25">
      <c r="A1089" s="1">
        <v>41801.09375</v>
      </c>
      <c r="B1089">
        <v>5.3</v>
      </c>
      <c r="C1089">
        <v>1.1000000000000001</v>
      </c>
      <c r="D1089">
        <v>565</v>
      </c>
      <c r="E1089">
        <v>0.3</v>
      </c>
      <c r="F1089">
        <v>9.8000000000000007</v>
      </c>
      <c r="G1089" s="2">
        <f>F1089/2</f>
        <v>4.9000000000000004</v>
      </c>
      <c r="H1089" s="2">
        <v>709</v>
      </c>
    </row>
    <row r="1090" spans="1:8" x14ac:dyDescent="0.25">
      <c r="A1090" s="1">
        <v>41801.104166666664</v>
      </c>
      <c r="B1090">
        <v>5.0999999999999996</v>
      </c>
      <c r="C1090">
        <v>1.1000000000000001</v>
      </c>
      <c r="D1090">
        <v>505</v>
      </c>
      <c r="E1090">
        <v>0.3</v>
      </c>
      <c r="F1090">
        <v>8.3000000000000007</v>
      </c>
      <c r="G1090" s="2">
        <f>F1090/2</f>
        <v>4.1500000000000004</v>
      </c>
      <c r="H1090" s="2">
        <v>663</v>
      </c>
    </row>
    <row r="1091" spans="1:8" x14ac:dyDescent="0.25">
      <c r="A1091" s="1">
        <v>41801.114583333336</v>
      </c>
      <c r="B1091">
        <v>4.7</v>
      </c>
      <c r="C1091">
        <v>1</v>
      </c>
      <c r="D1091">
        <v>701</v>
      </c>
      <c r="E1091">
        <v>0.4</v>
      </c>
      <c r="F1091">
        <v>8.6</v>
      </c>
      <c r="G1091" s="2">
        <f>F1091/2</f>
        <v>4.3</v>
      </c>
      <c r="H1091" s="2">
        <v>917</v>
      </c>
    </row>
    <row r="1092" spans="1:8" x14ac:dyDescent="0.25">
      <c r="A1092" s="1">
        <v>41801.125</v>
      </c>
      <c r="B1092">
        <v>4.5</v>
      </c>
      <c r="C1092">
        <v>1</v>
      </c>
      <c r="D1092">
        <v>560</v>
      </c>
      <c r="E1092">
        <v>0.3</v>
      </c>
      <c r="F1092">
        <v>8.3000000000000007</v>
      </c>
      <c r="G1092" s="2">
        <f>F1092/2</f>
        <v>4.1500000000000004</v>
      </c>
      <c r="H1092" s="2">
        <v>1017</v>
      </c>
    </row>
    <row r="1093" spans="1:8" x14ac:dyDescent="0.25">
      <c r="A1093" s="1">
        <v>41801.135416666664</v>
      </c>
      <c r="B1093">
        <v>5.7</v>
      </c>
      <c r="C1093">
        <v>1.2</v>
      </c>
      <c r="D1093">
        <v>797</v>
      </c>
      <c r="E1093">
        <v>0.4</v>
      </c>
      <c r="F1093">
        <v>8.5</v>
      </c>
      <c r="G1093" s="2">
        <f>F1093/2</f>
        <v>4.25</v>
      </c>
      <c r="H1093" s="2">
        <v>724</v>
      </c>
    </row>
    <row r="1094" spans="1:8" x14ac:dyDescent="0.25">
      <c r="A1094" s="1">
        <v>41801.145833333336</v>
      </c>
      <c r="B1094">
        <v>5.0999999999999996</v>
      </c>
      <c r="C1094">
        <v>1.1000000000000001</v>
      </c>
      <c r="D1094">
        <v>582</v>
      </c>
      <c r="E1094">
        <v>0.3</v>
      </c>
      <c r="F1094">
        <v>8.3000000000000007</v>
      </c>
      <c r="G1094" s="2">
        <f>F1094/2</f>
        <v>4.1500000000000004</v>
      </c>
      <c r="H1094" s="2">
        <v>609</v>
      </c>
    </row>
    <row r="1095" spans="1:8" x14ac:dyDescent="0.25">
      <c r="A1095" s="1">
        <v>41801.15625</v>
      </c>
      <c r="B1095">
        <v>5.8</v>
      </c>
      <c r="C1095">
        <v>1.3</v>
      </c>
      <c r="D1095">
        <v>599</v>
      </c>
      <c r="E1095">
        <v>0.3</v>
      </c>
      <c r="F1095">
        <v>8.6</v>
      </c>
      <c r="G1095" s="2">
        <f>F1095/2</f>
        <v>4.3</v>
      </c>
      <c r="H1095" s="2">
        <v>616</v>
      </c>
    </row>
    <row r="1096" spans="1:8" x14ac:dyDescent="0.25">
      <c r="A1096" s="1">
        <v>41801.166666666664</v>
      </c>
      <c r="B1096">
        <v>5.3</v>
      </c>
      <c r="C1096">
        <v>1.1000000000000001</v>
      </c>
      <c r="D1096">
        <v>517</v>
      </c>
      <c r="E1096">
        <v>0.3</v>
      </c>
      <c r="F1096">
        <v>8.6999999999999993</v>
      </c>
      <c r="G1096" s="2">
        <f>F1096/2</f>
        <v>4.3499999999999996</v>
      </c>
      <c r="H1096" s="2">
        <v>786</v>
      </c>
    </row>
    <row r="1097" spans="1:8" x14ac:dyDescent="0.25">
      <c r="A1097" s="1">
        <v>41801.177083333336</v>
      </c>
      <c r="B1097">
        <v>5.8</v>
      </c>
      <c r="C1097">
        <v>1.3</v>
      </c>
      <c r="D1097">
        <v>280</v>
      </c>
      <c r="E1097">
        <v>0.1</v>
      </c>
      <c r="F1097">
        <v>9.1</v>
      </c>
      <c r="G1097" s="2">
        <f>F1097/2</f>
        <v>4.55</v>
      </c>
      <c r="H1097" s="2">
        <v>940</v>
      </c>
    </row>
    <row r="1098" spans="1:8" x14ac:dyDescent="0.25">
      <c r="A1098" s="1">
        <v>41801.1875</v>
      </c>
      <c r="B1098">
        <v>4.8</v>
      </c>
      <c r="C1098">
        <v>1</v>
      </c>
      <c r="D1098">
        <v>853</v>
      </c>
      <c r="E1098">
        <v>0.4</v>
      </c>
      <c r="F1098">
        <v>8.5</v>
      </c>
      <c r="G1098" s="2">
        <f>F1098/2</f>
        <v>4.25</v>
      </c>
      <c r="H1098" s="2">
        <v>817</v>
      </c>
    </row>
    <row r="1099" spans="1:8" x14ac:dyDescent="0.25">
      <c r="A1099" s="1">
        <v>41801.197916666664</v>
      </c>
      <c r="B1099">
        <v>6</v>
      </c>
      <c r="C1099">
        <v>1.3</v>
      </c>
      <c r="D1099">
        <v>634</v>
      </c>
      <c r="E1099">
        <v>0.3</v>
      </c>
      <c r="F1099">
        <v>8.4</v>
      </c>
      <c r="G1099" s="2">
        <f>F1099/2</f>
        <v>4.2</v>
      </c>
      <c r="H1099" s="2">
        <v>624</v>
      </c>
    </row>
    <row r="1100" spans="1:8" x14ac:dyDescent="0.25">
      <c r="A1100" s="1">
        <v>41801.208333333336</v>
      </c>
      <c r="B1100">
        <v>5</v>
      </c>
      <c r="C1100">
        <v>1.1000000000000001</v>
      </c>
      <c r="D1100">
        <v>642</v>
      </c>
      <c r="E1100">
        <v>0.3</v>
      </c>
      <c r="F1100">
        <v>7.5</v>
      </c>
      <c r="G1100" s="2">
        <f>F1100/2</f>
        <v>3.75</v>
      </c>
      <c r="H1100" s="2">
        <v>740</v>
      </c>
    </row>
    <row r="1101" spans="1:8" x14ac:dyDescent="0.25">
      <c r="A1101" s="1">
        <v>41801.21875</v>
      </c>
      <c r="B1101">
        <v>4.8</v>
      </c>
      <c r="C1101">
        <v>1</v>
      </c>
      <c r="D1101">
        <v>513</v>
      </c>
      <c r="E1101">
        <v>0.3</v>
      </c>
      <c r="F1101">
        <v>8</v>
      </c>
      <c r="G1101" s="2">
        <f>F1101/2</f>
        <v>4</v>
      </c>
      <c r="H1101" s="2">
        <v>670</v>
      </c>
    </row>
    <row r="1102" spans="1:8" x14ac:dyDescent="0.25">
      <c r="A1102" s="1">
        <v>41801.229166666664</v>
      </c>
      <c r="B1102">
        <v>5.4</v>
      </c>
      <c r="C1102">
        <v>1.2</v>
      </c>
      <c r="D1102">
        <v>382</v>
      </c>
      <c r="E1102">
        <v>0.2</v>
      </c>
      <c r="F1102">
        <v>7.8</v>
      </c>
      <c r="G1102" s="2">
        <f>F1102/2</f>
        <v>3.9</v>
      </c>
      <c r="H1102" s="2">
        <v>670</v>
      </c>
    </row>
    <row r="1103" spans="1:8" x14ac:dyDescent="0.25">
      <c r="A1103" s="1">
        <v>41801.239583333336</v>
      </c>
      <c r="B1103">
        <v>5.4</v>
      </c>
      <c r="C1103">
        <v>1.2</v>
      </c>
      <c r="D1103">
        <v>501</v>
      </c>
      <c r="E1103">
        <v>0.3</v>
      </c>
      <c r="F1103">
        <v>8.1</v>
      </c>
      <c r="G1103" s="2">
        <f>F1103/2</f>
        <v>4.05</v>
      </c>
      <c r="H1103" s="2">
        <v>763</v>
      </c>
    </row>
    <row r="1104" spans="1:8" x14ac:dyDescent="0.25">
      <c r="A1104" s="1">
        <v>41801.25</v>
      </c>
      <c r="B1104">
        <v>4.5</v>
      </c>
      <c r="C1104">
        <v>1</v>
      </c>
      <c r="D1104">
        <v>434</v>
      </c>
      <c r="E1104">
        <v>0.2</v>
      </c>
      <c r="F1104">
        <v>8.3000000000000007</v>
      </c>
      <c r="G1104" s="2">
        <f>F1104/2</f>
        <v>4.1500000000000004</v>
      </c>
      <c r="H1104" s="2">
        <v>678</v>
      </c>
    </row>
    <row r="1105" spans="1:8" x14ac:dyDescent="0.25">
      <c r="A1105" s="1">
        <v>41801.260416666664</v>
      </c>
      <c r="B1105">
        <v>5.2</v>
      </c>
      <c r="C1105">
        <v>1.1000000000000001</v>
      </c>
      <c r="D1105">
        <v>170</v>
      </c>
      <c r="E1105">
        <v>0.1</v>
      </c>
      <c r="F1105">
        <v>8.6</v>
      </c>
      <c r="G1105" s="2">
        <f>F1105/2</f>
        <v>4.3</v>
      </c>
      <c r="H1105" s="2">
        <v>863</v>
      </c>
    </row>
    <row r="1106" spans="1:8" x14ac:dyDescent="0.25">
      <c r="A1106" s="1">
        <v>41801.270833333336</v>
      </c>
      <c r="B1106">
        <v>5.8</v>
      </c>
      <c r="C1106">
        <v>1.3</v>
      </c>
      <c r="D1106">
        <v>642</v>
      </c>
      <c r="E1106">
        <v>0.3</v>
      </c>
      <c r="F1106">
        <v>8</v>
      </c>
      <c r="G1106" s="2">
        <f>F1106/2</f>
        <v>4</v>
      </c>
      <c r="H1106" s="2">
        <v>763</v>
      </c>
    </row>
    <row r="1107" spans="1:8" x14ac:dyDescent="0.25">
      <c r="A1107" s="1">
        <v>41801.28125</v>
      </c>
      <c r="B1107">
        <v>5.4</v>
      </c>
      <c r="C1107">
        <v>1.2</v>
      </c>
      <c r="D1107">
        <v>708</v>
      </c>
      <c r="E1107">
        <v>0.4</v>
      </c>
      <c r="F1107">
        <v>8.1999999999999993</v>
      </c>
      <c r="G1107" s="2">
        <f>F1107/2</f>
        <v>4.0999999999999996</v>
      </c>
      <c r="H1107" s="2">
        <v>770</v>
      </c>
    </row>
    <row r="1108" spans="1:8" x14ac:dyDescent="0.25">
      <c r="A1108" s="1">
        <v>41801.291666666664</v>
      </c>
      <c r="B1108">
        <v>4.8</v>
      </c>
      <c r="C1108">
        <v>1</v>
      </c>
      <c r="D1108">
        <v>617</v>
      </c>
      <c r="E1108">
        <v>0.3</v>
      </c>
      <c r="F1108">
        <v>8.1999999999999993</v>
      </c>
      <c r="G1108" s="2">
        <f>F1108/2</f>
        <v>4.0999999999999996</v>
      </c>
      <c r="H1108" s="2">
        <v>894</v>
      </c>
    </row>
    <row r="1109" spans="1:8" x14ac:dyDescent="0.25">
      <c r="A1109" s="1">
        <v>41801.302083333336</v>
      </c>
      <c r="B1109">
        <v>5.4</v>
      </c>
      <c r="C1109">
        <v>1.2</v>
      </c>
      <c r="D1109">
        <v>512</v>
      </c>
      <c r="E1109">
        <v>0.3</v>
      </c>
      <c r="F1109">
        <v>8.5</v>
      </c>
      <c r="G1109" s="2">
        <f>F1109/2</f>
        <v>4.25</v>
      </c>
      <c r="H1109" s="2">
        <v>670</v>
      </c>
    </row>
    <row r="1110" spans="1:8" x14ac:dyDescent="0.25">
      <c r="A1110" s="1">
        <v>41801.3125</v>
      </c>
      <c r="B1110">
        <v>5.0999999999999996</v>
      </c>
      <c r="C1110">
        <v>1.1000000000000001</v>
      </c>
      <c r="D1110">
        <v>655</v>
      </c>
      <c r="E1110">
        <v>0.3</v>
      </c>
      <c r="F1110">
        <v>8.3000000000000007</v>
      </c>
      <c r="G1110" s="2">
        <f>F1110/2</f>
        <v>4.1500000000000004</v>
      </c>
      <c r="H1110" s="2">
        <v>616</v>
      </c>
    </row>
    <row r="1111" spans="1:8" x14ac:dyDescent="0.25">
      <c r="A1111" s="1">
        <v>41801.322916666664</v>
      </c>
      <c r="B1111">
        <v>5.7</v>
      </c>
      <c r="C1111">
        <v>1.2</v>
      </c>
      <c r="D1111">
        <v>614</v>
      </c>
      <c r="E1111">
        <v>0.3</v>
      </c>
      <c r="F1111">
        <v>8.3000000000000007</v>
      </c>
      <c r="G1111" s="2">
        <f>F1111/2</f>
        <v>4.1500000000000004</v>
      </c>
      <c r="H1111" s="2">
        <v>755</v>
      </c>
    </row>
    <row r="1112" spans="1:8" x14ac:dyDescent="0.25">
      <c r="A1112" s="1">
        <v>41801.333333333336</v>
      </c>
      <c r="B1112">
        <v>4.5999999999999996</v>
      </c>
      <c r="C1112">
        <v>1</v>
      </c>
      <c r="D1112">
        <v>522</v>
      </c>
      <c r="E1112">
        <v>0.3</v>
      </c>
      <c r="F1112">
        <v>7.8</v>
      </c>
      <c r="G1112" s="2">
        <f>F1112/2</f>
        <v>3.9</v>
      </c>
      <c r="H1112" s="2">
        <v>863</v>
      </c>
    </row>
    <row r="1113" spans="1:8" x14ac:dyDescent="0.25">
      <c r="A1113" s="1">
        <v>41801.34375</v>
      </c>
      <c r="B1113">
        <v>4.5999999999999996</v>
      </c>
      <c r="C1113">
        <v>1</v>
      </c>
      <c r="D1113">
        <v>185</v>
      </c>
      <c r="E1113">
        <v>0.1</v>
      </c>
      <c r="F1113">
        <v>8.1</v>
      </c>
      <c r="G1113" s="2">
        <f>F1113/2</f>
        <v>4.05</v>
      </c>
      <c r="H1113" s="2">
        <v>786</v>
      </c>
    </row>
    <row r="1114" spans="1:8" x14ac:dyDescent="0.25">
      <c r="A1114" s="1">
        <v>41801.354166666664</v>
      </c>
      <c r="B1114">
        <v>5.2</v>
      </c>
      <c r="C1114">
        <v>1.1000000000000001</v>
      </c>
      <c r="D1114">
        <v>469</v>
      </c>
      <c r="E1114">
        <v>0.2</v>
      </c>
      <c r="F1114">
        <v>7.9</v>
      </c>
      <c r="G1114" s="2">
        <f>F1114/2</f>
        <v>3.95</v>
      </c>
      <c r="H1114" s="2">
        <v>894</v>
      </c>
    </row>
    <row r="1115" spans="1:8" x14ac:dyDescent="0.25">
      <c r="A1115" s="1">
        <v>41801.364583333336</v>
      </c>
      <c r="B1115">
        <v>5.5</v>
      </c>
      <c r="C1115">
        <v>1.2</v>
      </c>
      <c r="D1115">
        <v>302</v>
      </c>
      <c r="E1115">
        <v>0.2</v>
      </c>
      <c r="F1115">
        <v>8.1999999999999993</v>
      </c>
      <c r="G1115" s="2">
        <f>F1115/2</f>
        <v>4.0999999999999996</v>
      </c>
      <c r="H1115" s="2">
        <v>647</v>
      </c>
    </row>
    <row r="1116" spans="1:8" x14ac:dyDescent="0.25">
      <c r="A1116" s="1">
        <v>41801.375</v>
      </c>
      <c r="B1116">
        <v>4.4000000000000004</v>
      </c>
      <c r="C1116">
        <v>0.9</v>
      </c>
      <c r="D1116">
        <v>659</v>
      </c>
      <c r="E1116">
        <v>0.3</v>
      </c>
      <c r="F1116">
        <v>8.6999999999999993</v>
      </c>
      <c r="G1116" s="2">
        <f>F1116/2</f>
        <v>4.3499999999999996</v>
      </c>
      <c r="H1116" s="2">
        <v>917</v>
      </c>
    </row>
    <row r="1117" spans="1:8" x14ac:dyDescent="0.25">
      <c r="A1117" s="1">
        <v>41801.385416666664</v>
      </c>
      <c r="B1117">
        <v>5</v>
      </c>
      <c r="C1117">
        <v>1.1000000000000001</v>
      </c>
      <c r="D1117">
        <v>710</v>
      </c>
      <c r="E1117">
        <v>0.4</v>
      </c>
      <c r="F1117">
        <v>8.9</v>
      </c>
      <c r="G1117" s="2">
        <f>F1117/2</f>
        <v>4.45</v>
      </c>
      <c r="H1117" s="2">
        <v>585</v>
      </c>
    </row>
    <row r="1118" spans="1:8" x14ac:dyDescent="0.25">
      <c r="A1118" s="1">
        <v>41801.395833333336</v>
      </c>
      <c r="B1118">
        <v>5.2</v>
      </c>
      <c r="C1118">
        <v>1.1000000000000001</v>
      </c>
      <c r="D1118">
        <v>557</v>
      </c>
      <c r="E1118">
        <v>0.3</v>
      </c>
      <c r="F1118">
        <v>8</v>
      </c>
      <c r="G1118" s="2">
        <f>F1118/2</f>
        <v>4</v>
      </c>
      <c r="H1118" s="2">
        <v>847</v>
      </c>
    </row>
    <row r="1119" spans="1:8" x14ac:dyDescent="0.25">
      <c r="A1119" s="1">
        <v>41801.40625</v>
      </c>
      <c r="B1119">
        <v>5.6</v>
      </c>
      <c r="C1119">
        <v>1.2</v>
      </c>
      <c r="D1119">
        <v>644</v>
      </c>
      <c r="E1119">
        <v>0.3</v>
      </c>
      <c r="F1119">
        <v>8.4</v>
      </c>
      <c r="G1119" s="2">
        <f>F1119/2</f>
        <v>4.2</v>
      </c>
      <c r="H1119" s="2">
        <v>801</v>
      </c>
    </row>
    <row r="1120" spans="1:8" x14ac:dyDescent="0.25">
      <c r="A1120" s="1">
        <v>41801.416666666664</v>
      </c>
      <c r="B1120">
        <v>5.7</v>
      </c>
      <c r="C1120">
        <v>1.2</v>
      </c>
      <c r="D1120">
        <v>994</v>
      </c>
      <c r="E1120">
        <v>0.5</v>
      </c>
      <c r="F1120">
        <v>7.6</v>
      </c>
      <c r="G1120" s="2">
        <f>F1120/2</f>
        <v>3.8</v>
      </c>
      <c r="H1120" s="2">
        <v>678</v>
      </c>
    </row>
    <row r="1121" spans="1:8" x14ac:dyDescent="0.25">
      <c r="A1121" s="1">
        <v>41801.427083333336</v>
      </c>
      <c r="B1121">
        <v>5</v>
      </c>
      <c r="C1121">
        <v>1.1000000000000001</v>
      </c>
      <c r="D1121">
        <v>947</v>
      </c>
      <c r="E1121">
        <v>0.5</v>
      </c>
      <c r="F1121">
        <v>7.3</v>
      </c>
      <c r="G1121" s="2">
        <f>F1121/2</f>
        <v>3.65</v>
      </c>
      <c r="H1121" s="2">
        <v>747</v>
      </c>
    </row>
    <row r="1122" spans="1:8" x14ac:dyDescent="0.25">
      <c r="A1122" s="1">
        <v>41801.4375</v>
      </c>
      <c r="B1122">
        <v>4.8</v>
      </c>
      <c r="C1122">
        <v>1</v>
      </c>
      <c r="D1122">
        <v>402</v>
      </c>
      <c r="E1122">
        <v>0.2</v>
      </c>
      <c r="F1122">
        <v>7.8</v>
      </c>
      <c r="G1122" s="2">
        <f>F1122/2</f>
        <v>3.9</v>
      </c>
      <c r="H1122" s="2">
        <v>763</v>
      </c>
    </row>
    <row r="1123" spans="1:8" x14ac:dyDescent="0.25">
      <c r="A1123" s="1">
        <v>41801.447916666664</v>
      </c>
      <c r="B1123">
        <v>4.3</v>
      </c>
      <c r="C1123">
        <v>0.9</v>
      </c>
      <c r="D1123">
        <v>726</v>
      </c>
      <c r="E1123">
        <v>0.4</v>
      </c>
      <c r="F1123">
        <v>7.5</v>
      </c>
      <c r="G1123" s="2">
        <f>F1123/2</f>
        <v>3.75</v>
      </c>
      <c r="H1123" s="2">
        <v>963</v>
      </c>
    </row>
    <row r="1124" spans="1:8" x14ac:dyDescent="0.25">
      <c r="A1124" s="1">
        <v>41801.458333333336</v>
      </c>
      <c r="B1124">
        <v>4.7</v>
      </c>
      <c r="C1124">
        <v>1</v>
      </c>
      <c r="D1124">
        <v>651</v>
      </c>
      <c r="E1124">
        <v>0.3</v>
      </c>
      <c r="F1124">
        <v>8.5</v>
      </c>
      <c r="G1124" s="2">
        <f>F1124/2</f>
        <v>4.25</v>
      </c>
      <c r="H1124" s="2">
        <v>786</v>
      </c>
    </row>
    <row r="1125" spans="1:8" x14ac:dyDescent="0.25">
      <c r="A1125" s="1">
        <v>41801.46875</v>
      </c>
      <c r="B1125">
        <v>5.3</v>
      </c>
      <c r="C1125">
        <v>1.2</v>
      </c>
      <c r="D1125">
        <v>710</v>
      </c>
      <c r="E1125">
        <v>0.4</v>
      </c>
      <c r="F1125">
        <v>8.1999999999999993</v>
      </c>
      <c r="G1125" s="2">
        <f>F1125/2</f>
        <v>4.0999999999999996</v>
      </c>
      <c r="H1125" s="2">
        <v>809</v>
      </c>
    </row>
    <row r="1126" spans="1:8" x14ac:dyDescent="0.25">
      <c r="A1126" s="1">
        <v>41801.479166666664</v>
      </c>
      <c r="B1126">
        <v>5.7</v>
      </c>
      <c r="C1126">
        <v>1.2</v>
      </c>
      <c r="D1126">
        <v>620</v>
      </c>
      <c r="E1126">
        <v>0.3</v>
      </c>
      <c r="F1126">
        <v>8.5</v>
      </c>
      <c r="G1126" s="2">
        <f>F1126/2</f>
        <v>4.25</v>
      </c>
      <c r="H1126" s="2">
        <v>655</v>
      </c>
    </row>
    <row r="1127" spans="1:8" x14ac:dyDescent="0.25">
      <c r="A1127" s="1">
        <v>41801.489583333336</v>
      </c>
      <c r="B1127">
        <v>4.5</v>
      </c>
      <c r="C1127">
        <v>1</v>
      </c>
      <c r="D1127">
        <v>707</v>
      </c>
      <c r="E1127">
        <v>0.4</v>
      </c>
      <c r="F1127">
        <v>8.4</v>
      </c>
      <c r="G1127" s="2">
        <f>F1127/2</f>
        <v>4.2</v>
      </c>
      <c r="H1127" s="2">
        <v>840</v>
      </c>
    </row>
    <row r="1128" spans="1:8" x14ac:dyDescent="0.25">
      <c r="A1128" s="1">
        <v>41801.5</v>
      </c>
      <c r="B1128">
        <v>5.0999999999999996</v>
      </c>
      <c r="C1128">
        <v>1.1000000000000001</v>
      </c>
      <c r="D1128">
        <v>568</v>
      </c>
      <c r="E1128">
        <v>0.3</v>
      </c>
      <c r="F1128">
        <v>8.4</v>
      </c>
      <c r="G1128" s="2">
        <f>F1128/2</f>
        <v>4.2</v>
      </c>
      <c r="H1128" s="2">
        <v>1017</v>
      </c>
    </row>
    <row r="1129" spans="1:8" x14ac:dyDescent="0.25">
      <c r="A1129" s="1">
        <v>41801.510416666664</v>
      </c>
      <c r="B1129">
        <v>5.2</v>
      </c>
      <c r="C1129">
        <v>1.1000000000000001</v>
      </c>
      <c r="D1129">
        <v>596</v>
      </c>
      <c r="E1129">
        <v>0.3</v>
      </c>
      <c r="F1129">
        <v>8.1999999999999993</v>
      </c>
      <c r="G1129" s="2">
        <f>F1129/2</f>
        <v>4.0999999999999996</v>
      </c>
      <c r="H1129" s="2">
        <v>840</v>
      </c>
    </row>
    <row r="1130" spans="1:8" x14ac:dyDescent="0.25">
      <c r="A1130" s="1">
        <v>41801.520833333336</v>
      </c>
      <c r="B1130">
        <v>4.7</v>
      </c>
      <c r="C1130">
        <v>1</v>
      </c>
      <c r="D1130">
        <v>651</v>
      </c>
      <c r="E1130">
        <v>0.3</v>
      </c>
      <c r="F1130">
        <v>8.6999999999999993</v>
      </c>
      <c r="G1130" s="2">
        <f>F1130/2</f>
        <v>4.3499999999999996</v>
      </c>
      <c r="H1130" s="2">
        <v>863</v>
      </c>
    </row>
    <row r="1131" spans="1:8" x14ac:dyDescent="0.25">
      <c r="A1131" s="1">
        <v>41801.53125</v>
      </c>
      <c r="B1131">
        <v>5.5</v>
      </c>
      <c r="C1131">
        <v>1.2</v>
      </c>
      <c r="D1131">
        <v>800</v>
      </c>
      <c r="E1131">
        <v>0.4</v>
      </c>
      <c r="F1131">
        <v>8.5</v>
      </c>
      <c r="G1131" s="2">
        <f>F1131/2</f>
        <v>4.25</v>
      </c>
      <c r="H1131" s="2">
        <v>924</v>
      </c>
    </row>
    <row r="1132" spans="1:8" x14ac:dyDescent="0.25">
      <c r="A1132" s="1">
        <v>41801.541666666664</v>
      </c>
      <c r="B1132">
        <v>4.5999999999999996</v>
      </c>
      <c r="C1132">
        <v>1</v>
      </c>
      <c r="D1132">
        <v>471</v>
      </c>
      <c r="E1132">
        <v>0.2</v>
      </c>
      <c r="F1132">
        <v>9</v>
      </c>
      <c r="G1132" s="2">
        <f>F1132/2</f>
        <v>4.5</v>
      </c>
      <c r="H1132" s="2">
        <v>786</v>
      </c>
    </row>
    <row r="1133" spans="1:8" x14ac:dyDescent="0.25">
      <c r="A1133" s="1">
        <v>41801.552083333336</v>
      </c>
      <c r="B1133">
        <v>4.8</v>
      </c>
      <c r="C1133">
        <v>1</v>
      </c>
      <c r="D1133">
        <v>386</v>
      </c>
      <c r="E1133">
        <v>0.2</v>
      </c>
      <c r="F1133">
        <v>10.199999999999999</v>
      </c>
      <c r="G1133" s="2">
        <f>F1133/2</f>
        <v>5.0999999999999996</v>
      </c>
      <c r="H1133" s="2">
        <v>932</v>
      </c>
    </row>
    <row r="1134" spans="1:8" x14ac:dyDescent="0.25">
      <c r="A1134" s="1">
        <v>41801.5625</v>
      </c>
      <c r="B1134">
        <v>5.6</v>
      </c>
      <c r="C1134">
        <v>1.2</v>
      </c>
      <c r="D1134">
        <v>972</v>
      </c>
      <c r="E1134">
        <v>0.5</v>
      </c>
      <c r="F1134">
        <v>9.3000000000000007</v>
      </c>
      <c r="G1134" s="2">
        <f>F1134/2</f>
        <v>4.6500000000000004</v>
      </c>
      <c r="H1134" s="2">
        <v>901</v>
      </c>
    </row>
    <row r="1135" spans="1:8" x14ac:dyDescent="0.25">
      <c r="A1135" s="1">
        <v>41801.572916666664</v>
      </c>
      <c r="B1135">
        <v>5.8</v>
      </c>
      <c r="C1135">
        <v>1.3</v>
      </c>
      <c r="D1135">
        <v>895</v>
      </c>
      <c r="E1135">
        <v>0.5</v>
      </c>
      <c r="F1135">
        <v>9.6</v>
      </c>
      <c r="G1135" s="2">
        <f>F1135/2</f>
        <v>4.8</v>
      </c>
      <c r="H1135" s="2">
        <v>1032</v>
      </c>
    </row>
    <row r="1136" spans="1:8" x14ac:dyDescent="0.25">
      <c r="A1136" s="1">
        <v>41801.583333333336</v>
      </c>
      <c r="B1136">
        <v>5.9</v>
      </c>
      <c r="C1136">
        <v>1.3</v>
      </c>
      <c r="D1136">
        <v>721</v>
      </c>
      <c r="E1136">
        <v>0.4</v>
      </c>
      <c r="F1136">
        <v>10.3</v>
      </c>
      <c r="G1136" s="2">
        <f>F1136/2</f>
        <v>5.15</v>
      </c>
      <c r="H1136" s="2">
        <v>1048</v>
      </c>
    </row>
    <row r="1137" spans="1:8" x14ac:dyDescent="0.25">
      <c r="A1137" s="1">
        <v>41801.59375</v>
      </c>
      <c r="B1137">
        <v>5.5</v>
      </c>
      <c r="C1137">
        <v>1.2</v>
      </c>
      <c r="D1137">
        <v>390</v>
      </c>
      <c r="E1137">
        <v>0.2</v>
      </c>
      <c r="F1137">
        <v>9.5</v>
      </c>
      <c r="G1137" s="2">
        <f>F1137/2</f>
        <v>4.75</v>
      </c>
      <c r="H1137" s="2">
        <v>1325</v>
      </c>
    </row>
    <row r="1138" spans="1:8" x14ac:dyDescent="0.25">
      <c r="A1138" s="1">
        <v>41801.604166666664</v>
      </c>
      <c r="B1138">
        <v>5.7</v>
      </c>
      <c r="C1138">
        <v>1.3</v>
      </c>
      <c r="D1138">
        <v>778</v>
      </c>
      <c r="E1138">
        <v>0.4</v>
      </c>
      <c r="F1138">
        <v>10.3</v>
      </c>
      <c r="G1138" s="2">
        <f>F1138/2</f>
        <v>5.15</v>
      </c>
      <c r="H1138" s="2">
        <v>1317</v>
      </c>
    </row>
    <row r="1139" spans="1:8" x14ac:dyDescent="0.25">
      <c r="A1139" s="1">
        <v>41801.614583333336</v>
      </c>
      <c r="B1139">
        <v>5.0999999999999996</v>
      </c>
      <c r="C1139">
        <v>1.1000000000000001</v>
      </c>
      <c r="D1139">
        <v>471</v>
      </c>
      <c r="E1139">
        <v>0.2</v>
      </c>
      <c r="F1139">
        <v>9.6999999999999993</v>
      </c>
      <c r="G1139" s="2">
        <f>F1139/2</f>
        <v>4.8499999999999996</v>
      </c>
      <c r="H1139" s="2">
        <v>1179</v>
      </c>
    </row>
    <row r="1140" spans="1:8" x14ac:dyDescent="0.25">
      <c r="A1140" s="1">
        <v>41801.625</v>
      </c>
      <c r="B1140">
        <v>4.9000000000000004</v>
      </c>
      <c r="C1140">
        <v>1.1000000000000001</v>
      </c>
      <c r="D1140">
        <v>442</v>
      </c>
      <c r="E1140">
        <v>0.2</v>
      </c>
      <c r="F1140">
        <v>9.1999999999999993</v>
      </c>
      <c r="G1140" s="2">
        <f>F1140/2</f>
        <v>4.5999999999999996</v>
      </c>
      <c r="H1140" s="2">
        <v>1063</v>
      </c>
    </row>
    <row r="1141" spans="1:8" x14ac:dyDescent="0.25">
      <c r="A1141" s="1">
        <v>41801.635416666664</v>
      </c>
      <c r="B1141">
        <v>5.5</v>
      </c>
      <c r="C1141">
        <v>1.2</v>
      </c>
      <c r="D1141">
        <v>547</v>
      </c>
      <c r="E1141">
        <v>0.3</v>
      </c>
      <c r="F1141">
        <v>9.1999999999999993</v>
      </c>
      <c r="G1141" s="2">
        <f>F1141/2</f>
        <v>4.5999999999999996</v>
      </c>
      <c r="H1141" s="2">
        <v>1225</v>
      </c>
    </row>
    <row r="1142" spans="1:8" x14ac:dyDescent="0.25">
      <c r="A1142" s="1">
        <v>41801.645833333336</v>
      </c>
      <c r="B1142">
        <v>5.9</v>
      </c>
      <c r="C1142">
        <v>1.3</v>
      </c>
      <c r="D1142">
        <v>752</v>
      </c>
      <c r="E1142">
        <v>0.4</v>
      </c>
      <c r="F1142">
        <v>11.2</v>
      </c>
      <c r="G1142" s="2">
        <f>F1142/2</f>
        <v>5.6</v>
      </c>
      <c r="H1142" s="2">
        <v>1510</v>
      </c>
    </row>
    <row r="1143" spans="1:8" x14ac:dyDescent="0.25">
      <c r="A1143" s="1">
        <v>41801.65625</v>
      </c>
      <c r="B1143">
        <v>5.7</v>
      </c>
      <c r="C1143">
        <v>1.2</v>
      </c>
      <c r="D1143">
        <v>873</v>
      </c>
      <c r="E1143">
        <v>0.4</v>
      </c>
      <c r="F1143">
        <v>10.199999999999999</v>
      </c>
      <c r="G1143" s="2">
        <f>F1143/2</f>
        <v>5.0999999999999996</v>
      </c>
      <c r="H1143" s="2">
        <v>1225</v>
      </c>
    </row>
    <row r="1144" spans="1:8" x14ac:dyDescent="0.25">
      <c r="A1144" s="1">
        <v>41801.666666666664</v>
      </c>
      <c r="B1144">
        <v>6.2</v>
      </c>
      <c r="C1144">
        <v>1.4</v>
      </c>
      <c r="D1144">
        <v>626</v>
      </c>
      <c r="E1144">
        <v>0.3</v>
      </c>
      <c r="F1144">
        <v>11.7</v>
      </c>
      <c r="G1144" s="2">
        <f>F1144/2</f>
        <v>5.85</v>
      </c>
      <c r="H1144" s="2">
        <v>1641</v>
      </c>
    </row>
    <row r="1145" spans="1:8" x14ac:dyDescent="0.25">
      <c r="A1145" s="1">
        <v>41801.677083333336</v>
      </c>
      <c r="B1145">
        <v>6.5</v>
      </c>
      <c r="C1145">
        <v>1.4</v>
      </c>
      <c r="D1145">
        <v>835</v>
      </c>
      <c r="E1145">
        <v>0.4</v>
      </c>
      <c r="F1145">
        <v>11.2</v>
      </c>
      <c r="G1145" s="2">
        <f>F1145/2</f>
        <v>5.6</v>
      </c>
      <c r="H1145" s="2">
        <v>1433</v>
      </c>
    </row>
    <row r="1146" spans="1:8" x14ac:dyDescent="0.25">
      <c r="A1146" s="1">
        <v>41801.6875</v>
      </c>
      <c r="B1146">
        <v>6.2</v>
      </c>
      <c r="C1146">
        <v>1.3</v>
      </c>
      <c r="D1146">
        <v>810</v>
      </c>
      <c r="E1146">
        <v>0.4</v>
      </c>
      <c r="F1146">
        <v>12.4</v>
      </c>
      <c r="G1146" s="2">
        <f>F1146/2</f>
        <v>6.2</v>
      </c>
      <c r="H1146" s="2">
        <v>1448</v>
      </c>
    </row>
    <row r="1147" spans="1:8" x14ac:dyDescent="0.25">
      <c r="A1147" s="1">
        <v>41801.697916666664</v>
      </c>
      <c r="B1147">
        <v>5.3</v>
      </c>
      <c r="C1147">
        <v>1.2</v>
      </c>
      <c r="D1147">
        <v>836</v>
      </c>
      <c r="E1147">
        <v>0.4</v>
      </c>
      <c r="F1147">
        <v>10.6</v>
      </c>
      <c r="G1147" s="2">
        <f>F1147/2</f>
        <v>5.3</v>
      </c>
      <c r="H1147" s="2">
        <v>1402</v>
      </c>
    </row>
    <row r="1148" spans="1:8" x14ac:dyDescent="0.25">
      <c r="A1148" s="1">
        <v>41801.708333333336</v>
      </c>
      <c r="B1148">
        <v>5.8</v>
      </c>
      <c r="C1148">
        <v>1.3</v>
      </c>
      <c r="D1148">
        <v>847</v>
      </c>
      <c r="E1148">
        <v>0.4</v>
      </c>
      <c r="F1148">
        <v>10.5</v>
      </c>
      <c r="G1148" s="2">
        <f>F1148/2</f>
        <v>5.25</v>
      </c>
      <c r="H1148" s="2">
        <v>1518</v>
      </c>
    </row>
    <row r="1149" spans="1:8" x14ac:dyDescent="0.25">
      <c r="A1149" s="1">
        <v>41801.71875</v>
      </c>
      <c r="B1149">
        <v>6.1</v>
      </c>
      <c r="C1149">
        <v>1.3</v>
      </c>
      <c r="D1149">
        <v>933</v>
      </c>
      <c r="E1149">
        <v>0.5</v>
      </c>
      <c r="F1149">
        <v>10.4</v>
      </c>
      <c r="G1149" s="2">
        <f>F1149/2</f>
        <v>5.2</v>
      </c>
      <c r="H1149" s="2">
        <v>1448</v>
      </c>
    </row>
    <row r="1150" spans="1:8" x14ac:dyDescent="0.25">
      <c r="A1150" s="1">
        <v>41801.729166666664</v>
      </c>
      <c r="B1150">
        <v>5.0999999999999996</v>
      </c>
      <c r="C1150">
        <v>1.1000000000000001</v>
      </c>
      <c r="D1150">
        <v>1360</v>
      </c>
      <c r="E1150">
        <v>0.7</v>
      </c>
      <c r="F1150">
        <v>10.4</v>
      </c>
      <c r="G1150" s="2">
        <f>F1150/2</f>
        <v>5.2</v>
      </c>
      <c r="H1150" s="2">
        <v>1325</v>
      </c>
    </row>
    <row r="1151" spans="1:8" x14ac:dyDescent="0.25">
      <c r="A1151" s="1">
        <v>41801.739583333336</v>
      </c>
      <c r="B1151">
        <v>5.8</v>
      </c>
      <c r="C1151">
        <v>1.3</v>
      </c>
      <c r="D1151">
        <v>777</v>
      </c>
      <c r="E1151">
        <v>0.4</v>
      </c>
      <c r="F1151">
        <v>9.6</v>
      </c>
      <c r="G1151" s="2">
        <f>F1151/2</f>
        <v>4.8</v>
      </c>
      <c r="H1151" s="2">
        <v>1533</v>
      </c>
    </row>
    <row r="1152" spans="1:8" x14ac:dyDescent="0.25">
      <c r="A1152" s="1">
        <v>41801.75</v>
      </c>
      <c r="B1152">
        <v>5.5</v>
      </c>
      <c r="C1152">
        <v>1.2</v>
      </c>
      <c r="D1152">
        <v>1084</v>
      </c>
      <c r="E1152">
        <v>0.6</v>
      </c>
      <c r="F1152">
        <v>10.5</v>
      </c>
      <c r="G1152" s="2">
        <f>F1152/2</f>
        <v>5.25</v>
      </c>
      <c r="H1152" s="2">
        <v>1017</v>
      </c>
    </row>
    <row r="1153" spans="1:8" x14ac:dyDescent="0.25">
      <c r="A1153" s="1">
        <v>41801.760416666664</v>
      </c>
      <c r="B1153">
        <v>5.5</v>
      </c>
      <c r="C1153">
        <v>1.2</v>
      </c>
      <c r="D1153">
        <v>618</v>
      </c>
      <c r="E1153">
        <v>0.3</v>
      </c>
      <c r="F1153">
        <v>10.1</v>
      </c>
      <c r="G1153" s="2">
        <f>F1153/2</f>
        <v>5.05</v>
      </c>
      <c r="H1153" s="2">
        <v>1086</v>
      </c>
    </row>
    <row r="1154" spans="1:8" x14ac:dyDescent="0.25">
      <c r="A1154" s="1">
        <v>41801.770833333336</v>
      </c>
      <c r="B1154">
        <v>5.7</v>
      </c>
      <c r="C1154">
        <v>1.2</v>
      </c>
      <c r="D1154">
        <v>757</v>
      </c>
      <c r="E1154">
        <v>0.4</v>
      </c>
      <c r="F1154">
        <v>10.1</v>
      </c>
      <c r="G1154" s="2">
        <f>F1154/2</f>
        <v>5.05</v>
      </c>
      <c r="H1154" s="2">
        <v>801</v>
      </c>
    </row>
    <row r="1155" spans="1:8" x14ac:dyDescent="0.25">
      <c r="A1155" s="1">
        <v>41801.78125</v>
      </c>
      <c r="B1155">
        <v>4.5</v>
      </c>
      <c r="C1155">
        <v>1</v>
      </c>
      <c r="D1155">
        <v>650</v>
      </c>
      <c r="E1155">
        <v>0.3</v>
      </c>
      <c r="F1155">
        <v>8.5</v>
      </c>
      <c r="G1155" s="2">
        <f>F1155/2</f>
        <v>4.25</v>
      </c>
      <c r="H1155" s="2">
        <v>855</v>
      </c>
    </row>
    <row r="1156" spans="1:8" x14ac:dyDescent="0.25">
      <c r="A1156" s="1">
        <v>41801.791666666664</v>
      </c>
      <c r="B1156">
        <v>5.2</v>
      </c>
      <c r="C1156">
        <v>1.1000000000000001</v>
      </c>
      <c r="D1156">
        <v>463</v>
      </c>
      <c r="E1156">
        <v>0.2</v>
      </c>
      <c r="F1156">
        <v>8.6999999999999993</v>
      </c>
      <c r="G1156" s="2">
        <f>F1156/2</f>
        <v>4.3499999999999996</v>
      </c>
      <c r="H1156" s="2">
        <v>655</v>
      </c>
    </row>
    <row r="1157" spans="1:8" x14ac:dyDescent="0.25">
      <c r="A1157" s="1">
        <v>41801.802083333336</v>
      </c>
      <c r="B1157">
        <v>5.6</v>
      </c>
      <c r="C1157">
        <v>1.2</v>
      </c>
      <c r="D1157">
        <v>603</v>
      </c>
      <c r="E1157">
        <v>0.3</v>
      </c>
      <c r="F1157">
        <v>8.5</v>
      </c>
      <c r="G1157" s="2">
        <f>F1157/2</f>
        <v>4.25</v>
      </c>
      <c r="H1157" s="2">
        <v>871</v>
      </c>
    </row>
    <row r="1158" spans="1:8" x14ac:dyDescent="0.25">
      <c r="A1158" s="1">
        <v>41801.8125</v>
      </c>
      <c r="B1158">
        <v>4.9000000000000004</v>
      </c>
      <c r="C1158">
        <v>1.1000000000000001</v>
      </c>
      <c r="D1158">
        <v>753</v>
      </c>
      <c r="E1158">
        <v>0.4</v>
      </c>
      <c r="F1158">
        <v>9.6</v>
      </c>
      <c r="G1158" s="2">
        <f>F1158/2</f>
        <v>4.8</v>
      </c>
      <c r="H1158" s="2">
        <v>755</v>
      </c>
    </row>
    <row r="1159" spans="1:8" x14ac:dyDescent="0.25">
      <c r="A1159" s="1">
        <v>41801.822916666664</v>
      </c>
      <c r="B1159">
        <v>5.2</v>
      </c>
      <c r="C1159">
        <v>1.1000000000000001</v>
      </c>
      <c r="D1159">
        <v>909</v>
      </c>
      <c r="E1159">
        <v>0.5</v>
      </c>
      <c r="F1159">
        <v>10.7</v>
      </c>
      <c r="G1159" s="2">
        <f>F1159/2</f>
        <v>5.35</v>
      </c>
      <c r="H1159" s="2">
        <v>1340</v>
      </c>
    </row>
    <row r="1160" spans="1:8" x14ac:dyDescent="0.25">
      <c r="A1160" s="1">
        <v>41801.833333333336</v>
      </c>
      <c r="B1160">
        <v>5.0999999999999996</v>
      </c>
      <c r="C1160">
        <v>1.1000000000000001</v>
      </c>
      <c r="D1160">
        <v>707</v>
      </c>
      <c r="E1160">
        <v>0.4</v>
      </c>
      <c r="F1160">
        <v>10.5</v>
      </c>
      <c r="G1160" s="2">
        <f>F1160/2</f>
        <v>5.25</v>
      </c>
      <c r="H1160" s="2">
        <v>1017</v>
      </c>
    </row>
    <row r="1161" spans="1:8" x14ac:dyDescent="0.25">
      <c r="A1161" s="1">
        <v>41801.84375</v>
      </c>
      <c r="B1161">
        <v>5.5</v>
      </c>
      <c r="C1161">
        <v>1.2</v>
      </c>
      <c r="D1161">
        <v>840</v>
      </c>
      <c r="E1161">
        <v>0.4</v>
      </c>
      <c r="F1161">
        <v>13.4</v>
      </c>
      <c r="G1161" s="2">
        <f>F1161/2</f>
        <v>6.7</v>
      </c>
      <c r="H1161" s="2">
        <v>986</v>
      </c>
    </row>
    <row r="1162" spans="1:8" x14ac:dyDescent="0.25">
      <c r="A1162" s="1">
        <v>41801.854166666664</v>
      </c>
      <c r="B1162">
        <v>5.2</v>
      </c>
      <c r="C1162">
        <v>1.1000000000000001</v>
      </c>
      <c r="D1162">
        <v>796</v>
      </c>
      <c r="E1162">
        <v>0.4</v>
      </c>
      <c r="F1162">
        <v>10.199999999999999</v>
      </c>
      <c r="G1162" s="2">
        <f>F1162/2</f>
        <v>5.0999999999999996</v>
      </c>
      <c r="H1162" s="2">
        <v>971</v>
      </c>
    </row>
    <row r="1163" spans="1:8" x14ac:dyDescent="0.25">
      <c r="A1163" s="1">
        <v>41801.864583333336</v>
      </c>
      <c r="B1163">
        <v>5.2</v>
      </c>
      <c r="C1163">
        <v>1.1000000000000001</v>
      </c>
      <c r="D1163">
        <v>656</v>
      </c>
      <c r="E1163">
        <v>0.3</v>
      </c>
      <c r="F1163">
        <v>10</v>
      </c>
      <c r="G1163" s="2">
        <f>F1163/2</f>
        <v>5</v>
      </c>
      <c r="H1163" s="2">
        <v>1248</v>
      </c>
    </row>
    <row r="1164" spans="1:8" x14ac:dyDescent="0.25">
      <c r="A1164" s="1">
        <v>41801.875</v>
      </c>
      <c r="B1164">
        <v>5.9</v>
      </c>
      <c r="C1164">
        <v>1.3</v>
      </c>
      <c r="D1164">
        <v>571</v>
      </c>
      <c r="E1164">
        <v>0.3</v>
      </c>
      <c r="F1164">
        <v>10.3</v>
      </c>
      <c r="G1164" s="2">
        <f>F1164/2</f>
        <v>5.15</v>
      </c>
      <c r="H1164" s="2">
        <v>1225</v>
      </c>
    </row>
    <row r="1165" spans="1:8" x14ac:dyDescent="0.25">
      <c r="A1165" s="1">
        <v>41801.885416666664</v>
      </c>
      <c r="B1165">
        <v>5.3</v>
      </c>
      <c r="C1165">
        <v>1.2</v>
      </c>
      <c r="D1165">
        <v>804</v>
      </c>
      <c r="E1165">
        <v>0.4</v>
      </c>
      <c r="F1165">
        <v>10.8</v>
      </c>
      <c r="G1165" s="2">
        <f>F1165/2</f>
        <v>5.4</v>
      </c>
      <c r="H1165" s="2">
        <v>1109</v>
      </c>
    </row>
    <row r="1166" spans="1:8" x14ac:dyDescent="0.25">
      <c r="A1166" s="1">
        <v>41801.895833333336</v>
      </c>
      <c r="B1166">
        <v>5.8</v>
      </c>
      <c r="C1166">
        <v>1.3</v>
      </c>
      <c r="D1166">
        <v>895</v>
      </c>
      <c r="E1166">
        <v>0.5</v>
      </c>
      <c r="F1166">
        <v>10.9</v>
      </c>
      <c r="G1166" s="2">
        <f>F1166/2</f>
        <v>5.45</v>
      </c>
      <c r="H1166" s="2">
        <v>994</v>
      </c>
    </row>
    <row r="1167" spans="1:8" x14ac:dyDescent="0.25">
      <c r="A1167" s="1">
        <v>41801.90625</v>
      </c>
      <c r="B1167">
        <v>5.2</v>
      </c>
      <c r="C1167">
        <v>1.1000000000000001</v>
      </c>
      <c r="D1167">
        <v>999</v>
      </c>
      <c r="E1167">
        <v>0.5</v>
      </c>
      <c r="F1167">
        <v>11.5</v>
      </c>
      <c r="G1167" s="2">
        <f>F1167/2</f>
        <v>5.75</v>
      </c>
      <c r="H1167" s="2">
        <v>840</v>
      </c>
    </row>
    <row r="1168" spans="1:8" x14ac:dyDescent="0.25">
      <c r="A1168" s="1">
        <v>41801.916666666664</v>
      </c>
      <c r="B1168">
        <v>6.1</v>
      </c>
      <c r="C1168">
        <v>1.3</v>
      </c>
      <c r="D1168">
        <v>936</v>
      </c>
      <c r="E1168">
        <v>0.5</v>
      </c>
      <c r="F1168">
        <v>12.1</v>
      </c>
      <c r="G1168" s="2">
        <f>F1168/2</f>
        <v>6.05</v>
      </c>
      <c r="H1168" s="2">
        <v>1094</v>
      </c>
    </row>
    <row r="1169" spans="1:8" x14ac:dyDescent="0.25">
      <c r="A1169" s="1">
        <v>41801.927083333336</v>
      </c>
      <c r="B1169">
        <v>5.9</v>
      </c>
      <c r="C1169">
        <v>1.3</v>
      </c>
      <c r="D1169">
        <v>727</v>
      </c>
      <c r="E1169">
        <v>0.4</v>
      </c>
      <c r="F1169">
        <v>12.3</v>
      </c>
      <c r="G1169" s="2">
        <f>F1169/2</f>
        <v>6.15</v>
      </c>
      <c r="H1169" s="2">
        <v>909</v>
      </c>
    </row>
    <row r="1170" spans="1:8" x14ac:dyDescent="0.25">
      <c r="A1170" s="1">
        <v>41801.9375</v>
      </c>
      <c r="B1170">
        <v>5.5</v>
      </c>
      <c r="C1170">
        <v>1.2</v>
      </c>
      <c r="D1170">
        <v>531</v>
      </c>
      <c r="E1170">
        <v>0.3</v>
      </c>
      <c r="F1170">
        <v>10.199999999999999</v>
      </c>
      <c r="G1170" s="2">
        <f>F1170/2</f>
        <v>5.0999999999999996</v>
      </c>
      <c r="H1170" s="2">
        <v>1071</v>
      </c>
    </row>
    <row r="1171" spans="1:8" x14ac:dyDescent="0.25">
      <c r="A1171" s="1">
        <v>41801.947916666664</v>
      </c>
      <c r="B1171">
        <v>5.2</v>
      </c>
      <c r="C1171">
        <v>1.1000000000000001</v>
      </c>
      <c r="D1171">
        <v>968</v>
      </c>
      <c r="E1171">
        <v>0.5</v>
      </c>
      <c r="F1171">
        <v>10.6</v>
      </c>
      <c r="G1171" s="2">
        <f>F1171/2</f>
        <v>5.3</v>
      </c>
      <c r="H1171" s="2">
        <v>1071</v>
      </c>
    </row>
    <row r="1172" spans="1:8" x14ac:dyDescent="0.25">
      <c r="A1172" s="1">
        <v>41801.958333333336</v>
      </c>
      <c r="B1172">
        <v>6.2</v>
      </c>
      <c r="C1172">
        <v>1.4</v>
      </c>
      <c r="D1172">
        <v>578</v>
      </c>
      <c r="E1172">
        <v>0.3</v>
      </c>
      <c r="F1172">
        <v>9.8000000000000007</v>
      </c>
      <c r="G1172" s="2">
        <f>F1172/2</f>
        <v>4.9000000000000004</v>
      </c>
      <c r="H1172" s="2">
        <v>1248</v>
      </c>
    </row>
    <row r="1173" spans="1:8" x14ac:dyDescent="0.25">
      <c r="A1173" s="1">
        <v>41801.96875</v>
      </c>
      <c r="B1173">
        <v>5.5</v>
      </c>
      <c r="C1173">
        <v>1.2</v>
      </c>
      <c r="D1173">
        <v>741</v>
      </c>
      <c r="E1173">
        <v>0.4</v>
      </c>
      <c r="F1173">
        <v>10.4</v>
      </c>
      <c r="G1173" s="2">
        <f>F1173/2</f>
        <v>5.2</v>
      </c>
      <c r="H1173" s="2">
        <v>863</v>
      </c>
    </row>
    <row r="1174" spans="1:8" x14ac:dyDescent="0.25">
      <c r="A1174" s="1">
        <v>41801.979166666664</v>
      </c>
      <c r="B1174">
        <v>5.7</v>
      </c>
      <c r="C1174">
        <v>1.2</v>
      </c>
      <c r="D1174">
        <v>732</v>
      </c>
      <c r="E1174">
        <v>0.4</v>
      </c>
      <c r="F1174">
        <v>9.6</v>
      </c>
      <c r="G1174" s="2">
        <f>F1174/2</f>
        <v>4.8</v>
      </c>
      <c r="H1174" s="2">
        <v>994</v>
      </c>
    </row>
    <row r="1175" spans="1:8" x14ac:dyDescent="0.25">
      <c r="A1175" s="1">
        <v>41801.989583333336</v>
      </c>
      <c r="B1175">
        <v>5.0999999999999996</v>
      </c>
      <c r="C1175">
        <v>1.1000000000000001</v>
      </c>
      <c r="D1175">
        <v>460</v>
      </c>
      <c r="E1175">
        <v>0.2</v>
      </c>
      <c r="F1175">
        <v>9.1999999999999993</v>
      </c>
      <c r="G1175" s="2">
        <f>F1175/2</f>
        <v>4.5999999999999996</v>
      </c>
      <c r="H1175" s="2">
        <v>755</v>
      </c>
    </row>
    <row r="1176" spans="1:8" x14ac:dyDescent="0.25">
      <c r="A1176" s="1">
        <v>41802</v>
      </c>
      <c r="B1176">
        <v>5.4</v>
      </c>
      <c r="C1176">
        <v>1.2</v>
      </c>
      <c r="D1176">
        <v>618</v>
      </c>
      <c r="E1176">
        <v>0.3</v>
      </c>
      <c r="F1176">
        <v>8</v>
      </c>
      <c r="G1176" s="2">
        <f>F1176/2</f>
        <v>4</v>
      </c>
      <c r="H1176" s="2">
        <v>686</v>
      </c>
    </row>
    <row r="1177" spans="1:8" x14ac:dyDescent="0.25">
      <c r="A1177" s="1">
        <v>41802.010416666664</v>
      </c>
      <c r="B1177">
        <v>5.6</v>
      </c>
      <c r="C1177">
        <v>1.2</v>
      </c>
      <c r="D1177">
        <v>844</v>
      </c>
      <c r="E1177">
        <v>0.4</v>
      </c>
      <c r="F1177">
        <v>8.4</v>
      </c>
      <c r="G1177" s="2">
        <f>F1177/2</f>
        <v>4.2</v>
      </c>
      <c r="H1177" s="2">
        <v>555</v>
      </c>
    </row>
    <row r="1178" spans="1:8" x14ac:dyDescent="0.25">
      <c r="A1178" s="1">
        <v>41802.020833333336</v>
      </c>
      <c r="B1178">
        <v>5.3</v>
      </c>
      <c r="C1178">
        <v>1.1000000000000001</v>
      </c>
      <c r="D1178">
        <v>393</v>
      </c>
      <c r="E1178">
        <v>0.2</v>
      </c>
      <c r="F1178">
        <v>8.6</v>
      </c>
      <c r="G1178" s="2">
        <f>F1178/2</f>
        <v>4.3</v>
      </c>
      <c r="H1178" s="2">
        <v>655</v>
      </c>
    </row>
    <row r="1179" spans="1:8" x14ac:dyDescent="0.25">
      <c r="A1179" s="1">
        <v>41802.03125</v>
      </c>
      <c r="B1179">
        <v>4.9000000000000004</v>
      </c>
      <c r="C1179">
        <v>1.1000000000000001</v>
      </c>
      <c r="D1179">
        <v>705</v>
      </c>
      <c r="E1179">
        <v>0.4</v>
      </c>
      <c r="F1179">
        <v>8</v>
      </c>
      <c r="G1179" s="2">
        <f>F1179/2</f>
        <v>4</v>
      </c>
      <c r="H1179" s="2">
        <v>763</v>
      </c>
    </row>
    <row r="1180" spans="1:8" x14ac:dyDescent="0.25">
      <c r="A1180" s="1">
        <v>41802.041666666664</v>
      </c>
      <c r="B1180">
        <v>5.2</v>
      </c>
      <c r="C1180">
        <v>1.1000000000000001</v>
      </c>
      <c r="D1180">
        <v>537</v>
      </c>
      <c r="E1180">
        <v>0.3</v>
      </c>
      <c r="F1180">
        <v>8.4</v>
      </c>
      <c r="G1180" s="2">
        <f>F1180/2</f>
        <v>4.2</v>
      </c>
      <c r="H1180" s="2">
        <v>639</v>
      </c>
    </row>
    <row r="1181" spans="1:8" x14ac:dyDescent="0.25">
      <c r="A1181" s="1">
        <v>41802.052083333336</v>
      </c>
      <c r="B1181">
        <v>5.5</v>
      </c>
      <c r="C1181">
        <v>1.2</v>
      </c>
      <c r="D1181">
        <v>630</v>
      </c>
      <c r="E1181">
        <v>0.3</v>
      </c>
      <c r="F1181">
        <v>8.1999999999999993</v>
      </c>
      <c r="G1181" s="2">
        <f>F1181/2</f>
        <v>4.0999999999999996</v>
      </c>
      <c r="H1181" s="2">
        <v>770</v>
      </c>
    </row>
    <row r="1182" spans="1:8" x14ac:dyDescent="0.25">
      <c r="A1182" s="1">
        <v>41802.0625</v>
      </c>
      <c r="B1182">
        <v>5.7</v>
      </c>
      <c r="C1182">
        <v>1.2</v>
      </c>
      <c r="D1182">
        <v>407</v>
      </c>
      <c r="E1182">
        <v>0.2</v>
      </c>
      <c r="F1182">
        <v>8.3000000000000007</v>
      </c>
      <c r="G1182" s="2">
        <f>F1182/2</f>
        <v>4.1500000000000004</v>
      </c>
      <c r="H1182" s="2">
        <v>601</v>
      </c>
    </row>
    <row r="1183" spans="1:8" x14ac:dyDescent="0.25">
      <c r="A1183" s="1">
        <v>41802.072916666664</v>
      </c>
      <c r="B1183">
        <v>5.4</v>
      </c>
      <c r="C1183">
        <v>1.2</v>
      </c>
      <c r="D1183">
        <v>581</v>
      </c>
      <c r="E1183">
        <v>0.3</v>
      </c>
      <c r="F1183">
        <v>8.3000000000000007</v>
      </c>
      <c r="G1183" s="2">
        <f>F1183/2</f>
        <v>4.1500000000000004</v>
      </c>
      <c r="H1183" s="2">
        <v>716</v>
      </c>
    </row>
    <row r="1184" spans="1:8" x14ac:dyDescent="0.25">
      <c r="A1184" s="1">
        <v>41802.083333333336</v>
      </c>
      <c r="B1184">
        <v>5.3</v>
      </c>
      <c r="C1184">
        <v>1.2</v>
      </c>
      <c r="D1184">
        <v>752</v>
      </c>
      <c r="E1184">
        <v>0.4</v>
      </c>
      <c r="F1184">
        <v>9.6</v>
      </c>
      <c r="G1184" s="2">
        <f>F1184/2</f>
        <v>4.8</v>
      </c>
      <c r="H1184" s="2">
        <v>924</v>
      </c>
    </row>
    <row r="1185" spans="1:8" x14ac:dyDescent="0.25">
      <c r="A1185" s="1">
        <v>41802.09375</v>
      </c>
      <c r="B1185">
        <v>5</v>
      </c>
      <c r="C1185">
        <v>1.1000000000000001</v>
      </c>
      <c r="D1185">
        <v>665</v>
      </c>
      <c r="E1185">
        <v>0.3</v>
      </c>
      <c r="F1185">
        <v>11.2</v>
      </c>
      <c r="G1185" s="2">
        <f>F1185/2</f>
        <v>5.6</v>
      </c>
      <c r="H1185" s="2">
        <v>801</v>
      </c>
    </row>
    <row r="1186" spans="1:8" x14ac:dyDescent="0.25">
      <c r="A1186" s="1">
        <v>41802.104166666664</v>
      </c>
      <c r="B1186">
        <v>5.5</v>
      </c>
      <c r="C1186">
        <v>1.2</v>
      </c>
      <c r="D1186">
        <v>786</v>
      </c>
      <c r="E1186">
        <v>0.4</v>
      </c>
      <c r="F1186">
        <v>10.1</v>
      </c>
      <c r="G1186" s="2">
        <f>F1186/2</f>
        <v>5.05</v>
      </c>
      <c r="H1186" s="2">
        <v>686</v>
      </c>
    </row>
    <row r="1187" spans="1:8" x14ac:dyDescent="0.25">
      <c r="A1187" s="1">
        <v>41802.114583333336</v>
      </c>
      <c r="B1187">
        <v>6.2</v>
      </c>
      <c r="C1187">
        <v>1.3</v>
      </c>
      <c r="D1187">
        <v>596</v>
      </c>
      <c r="E1187">
        <v>0.3</v>
      </c>
      <c r="F1187">
        <v>10.6</v>
      </c>
      <c r="G1187" s="2">
        <f>F1187/2</f>
        <v>5.3</v>
      </c>
      <c r="H1187" s="2">
        <v>1063</v>
      </c>
    </row>
    <row r="1188" spans="1:8" x14ac:dyDescent="0.25">
      <c r="A1188" s="1">
        <v>41802.125</v>
      </c>
      <c r="B1188">
        <v>5.5</v>
      </c>
      <c r="C1188">
        <v>1.2</v>
      </c>
      <c r="D1188">
        <v>826</v>
      </c>
      <c r="E1188">
        <v>0.4</v>
      </c>
      <c r="F1188">
        <v>11.2</v>
      </c>
      <c r="G1188" s="2">
        <f>F1188/2</f>
        <v>5.6</v>
      </c>
      <c r="H1188" s="2">
        <v>1079</v>
      </c>
    </row>
    <row r="1189" spans="1:8" x14ac:dyDescent="0.25">
      <c r="A1189" s="1">
        <v>41802.135416666664</v>
      </c>
      <c r="B1189">
        <v>4.7</v>
      </c>
      <c r="C1189">
        <v>1</v>
      </c>
      <c r="D1189">
        <v>116</v>
      </c>
      <c r="E1189">
        <v>0.1</v>
      </c>
      <c r="F1189">
        <v>9.5</v>
      </c>
      <c r="G1189" s="2">
        <f>F1189/2</f>
        <v>4.75</v>
      </c>
      <c r="H1189" s="2">
        <v>871</v>
      </c>
    </row>
    <row r="1190" spans="1:8" x14ac:dyDescent="0.25">
      <c r="A1190" s="1">
        <v>41802.145833333336</v>
      </c>
      <c r="B1190">
        <v>5.6</v>
      </c>
      <c r="C1190">
        <v>1.2</v>
      </c>
      <c r="D1190">
        <v>229</v>
      </c>
      <c r="E1190">
        <v>0.1</v>
      </c>
      <c r="F1190">
        <v>9.1999999999999993</v>
      </c>
      <c r="G1190" s="2">
        <f>F1190/2</f>
        <v>4.5999999999999996</v>
      </c>
      <c r="H1190" s="2">
        <v>485</v>
      </c>
    </row>
    <row r="1191" spans="1:8" x14ac:dyDescent="0.25">
      <c r="A1191" s="1">
        <v>41802.15625</v>
      </c>
      <c r="B1191">
        <v>4.8</v>
      </c>
      <c r="C1191">
        <v>1.1000000000000001</v>
      </c>
      <c r="D1191">
        <v>245</v>
      </c>
      <c r="E1191">
        <v>0.1</v>
      </c>
      <c r="F1191">
        <v>8.3000000000000007</v>
      </c>
      <c r="G1191" s="2">
        <f>F1191/2</f>
        <v>4.1500000000000004</v>
      </c>
      <c r="H1191" s="2">
        <v>578</v>
      </c>
    </row>
    <row r="1192" spans="1:8" x14ac:dyDescent="0.25">
      <c r="A1192" s="1">
        <v>41802.166666666664</v>
      </c>
      <c r="B1192">
        <v>4.4000000000000004</v>
      </c>
      <c r="C1192">
        <v>1</v>
      </c>
      <c r="D1192">
        <v>608</v>
      </c>
      <c r="E1192">
        <v>0.3</v>
      </c>
      <c r="F1192">
        <v>8.4</v>
      </c>
      <c r="G1192" s="2">
        <f>F1192/2</f>
        <v>4.2</v>
      </c>
      <c r="H1192" s="2">
        <v>447</v>
      </c>
    </row>
    <row r="1193" spans="1:8" x14ac:dyDescent="0.25">
      <c r="A1193" s="1">
        <v>41802.177083333336</v>
      </c>
      <c r="B1193">
        <v>4.4000000000000004</v>
      </c>
      <c r="C1193">
        <v>1</v>
      </c>
      <c r="D1193">
        <v>469</v>
      </c>
      <c r="E1193">
        <v>0.2</v>
      </c>
      <c r="F1193">
        <v>8.6999999999999993</v>
      </c>
      <c r="G1193" s="2">
        <f>F1193/2</f>
        <v>4.3499999999999996</v>
      </c>
      <c r="H1193" s="2">
        <v>655</v>
      </c>
    </row>
    <row r="1194" spans="1:8" x14ac:dyDescent="0.25">
      <c r="A1194" s="1">
        <v>41802.1875</v>
      </c>
      <c r="B1194">
        <v>4.5999999999999996</v>
      </c>
      <c r="C1194">
        <v>1</v>
      </c>
      <c r="D1194">
        <v>393</v>
      </c>
      <c r="E1194">
        <v>0.2</v>
      </c>
      <c r="F1194">
        <v>8</v>
      </c>
      <c r="G1194" s="2">
        <f>F1194/2</f>
        <v>4</v>
      </c>
      <c r="H1194" s="2">
        <v>924</v>
      </c>
    </row>
    <row r="1195" spans="1:8" x14ac:dyDescent="0.25">
      <c r="A1195" s="1">
        <v>41802.197916666664</v>
      </c>
      <c r="B1195">
        <v>5.0999999999999996</v>
      </c>
      <c r="C1195">
        <v>1.1000000000000001</v>
      </c>
      <c r="D1195">
        <v>350</v>
      </c>
      <c r="E1195">
        <v>0.2</v>
      </c>
      <c r="F1195">
        <v>8</v>
      </c>
      <c r="G1195" s="2">
        <f>F1195/2</f>
        <v>4</v>
      </c>
      <c r="H1195" s="2">
        <v>855</v>
      </c>
    </row>
    <row r="1196" spans="1:8" x14ac:dyDescent="0.25">
      <c r="A1196" s="1">
        <v>41802.208333333336</v>
      </c>
      <c r="B1196">
        <v>5.6</v>
      </c>
      <c r="C1196">
        <v>1.2</v>
      </c>
      <c r="D1196">
        <v>576</v>
      </c>
      <c r="E1196">
        <v>0.3</v>
      </c>
      <c r="F1196">
        <v>8.9</v>
      </c>
      <c r="G1196" s="2">
        <f>F1196/2</f>
        <v>4.45</v>
      </c>
      <c r="H1196" s="2">
        <v>832</v>
      </c>
    </row>
    <row r="1197" spans="1:8" x14ac:dyDescent="0.25">
      <c r="A1197" s="1">
        <v>41802.21875</v>
      </c>
      <c r="B1197">
        <v>4.9000000000000004</v>
      </c>
      <c r="C1197">
        <v>1.1000000000000001</v>
      </c>
      <c r="D1197">
        <v>646</v>
      </c>
      <c r="E1197">
        <v>0.3</v>
      </c>
      <c r="F1197">
        <v>8.6</v>
      </c>
      <c r="G1197" s="2">
        <f>F1197/2</f>
        <v>4.3</v>
      </c>
      <c r="H1197" s="2">
        <v>709</v>
      </c>
    </row>
    <row r="1198" spans="1:8" x14ac:dyDescent="0.25">
      <c r="A1198" s="1">
        <v>41802.229166666664</v>
      </c>
      <c r="B1198">
        <v>5</v>
      </c>
      <c r="C1198">
        <v>1.1000000000000001</v>
      </c>
      <c r="D1198">
        <v>689</v>
      </c>
      <c r="E1198">
        <v>0.4</v>
      </c>
      <c r="F1198">
        <v>9.1</v>
      </c>
      <c r="G1198" s="2">
        <f>F1198/2</f>
        <v>4.55</v>
      </c>
      <c r="H1198" s="2">
        <v>747</v>
      </c>
    </row>
    <row r="1199" spans="1:8" x14ac:dyDescent="0.25">
      <c r="A1199" s="1">
        <v>41802.239583333336</v>
      </c>
      <c r="B1199">
        <v>5.4</v>
      </c>
      <c r="C1199">
        <v>1.2</v>
      </c>
      <c r="D1199">
        <v>258</v>
      </c>
      <c r="E1199">
        <v>0.1</v>
      </c>
      <c r="F1199">
        <v>8.1</v>
      </c>
      <c r="G1199" s="2">
        <f>F1199/2</f>
        <v>4.05</v>
      </c>
      <c r="H1199" s="2">
        <v>778</v>
      </c>
    </row>
    <row r="1200" spans="1:8" x14ac:dyDescent="0.25">
      <c r="A1200" s="1">
        <v>41802.25</v>
      </c>
      <c r="B1200">
        <v>5.3</v>
      </c>
      <c r="C1200">
        <v>1.1000000000000001</v>
      </c>
      <c r="D1200">
        <v>767</v>
      </c>
      <c r="E1200">
        <v>0.4</v>
      </c>
      <c r="F1200">
        <v>8.9</v>
      </c>
      <c r="G1200" s="2">
        <f>F1200/2</f>
        <v>4.45</v>
      </c>
      <c r="H1200" s="2">
        <v>847</v>
      </c>
    </row>
    <row r="1201" spans="1:8" x14ac:dyDescent="0.25">
      <c r="A1201" s="1">
        <v>41802.260416666664</v>
      </c>
      <c r="B1201">
        <v>5.5</v>
      </c>
      <c r="C1201">
        <v>1.2</v>
      </c>
      <c r="D1201">
        <v>675</v>
      </c>
      <c r="E1201">
        <v>0.3</v>
      </c>
      <c r="F1201">
        <v>9.1</v>
      </c>
      <c r="G1201" s="2">
        <f>F1201/2</f>
        <v>4.55</v>
      </c>
      <c r="H1201" s="2">
        <v>894</v>
      </c>
    </row>
    <row r="1202" spans="1:8" x14ac:dyDescent="0.25">
      <c r="A1202" s="1">
        <v>41802.270833333336</v>
      </c>
      <c r="B1202">
        <v>4</v>
      </c>
      <c r="C1202">
        <v>0.9</v>
      </c>
      <c r="D1202">
        <v>569</v>
      </c>
      <c r="E1202">
        <v>0.3</v>
      </c>
      <c r="F1202">
        <v>9.4</v>
      </c>
      <c r="G1202" s="2">
        <f>F1202/2</f>
        <v>4.7</v>
      </c>
      <c r="H1202" s="2">
        <v>709</v>
      </c>
    </row>
    <row r="1203" spans="1:8" x14ac:dyDescent="0.25">
      <c r="A1203" s="1">
        <v>41802.28125</v>
      </c>
      <c r="B1203">
        <v>4.7</v>
      </c>
      <c r="C1203">
        <v>1</v>
      </c>
      <c r="D1203">
        <v>353</v>
      </c>
      <c r="E1203">
        <v>0.2</v>
      </c>
      <c r="F1203">
        <v>11.1</v>
      </c>
      <c r="G1203" s="2">
        <f>F1203/2</f>
        <v>5.55</v>
      </c>
      <c r="H1203" s="2">
        <v>994</v>
      </c>
    </row>
    <row r="1204" spans="1:8" x14ac:dyDescent="0.25">
      <c r="A1204" s="1">
        <v>41802.291666666664</v>
      </c>
      <c r="B1204">
        <v>5.3</v>
      </c>
      <c r="C1204">
        <v>1.1000000000000001</v>
      </c>
      <c r="D1204">
        <v>1051</v>
      </c>
      <c r="E1204">
        <v>0.5</v>
      </c>
      <c r="F1204">
        <v>9.6</v>
      </c>
      <c r="G1204" s="2">
        <f>F1204/2</f>
        <v>4.8</v>
      </c>
      <c r="H1204" s="2">
        <v>901</v>
      </c>
    </row>
    <row r="1205" spans="1:8" x14ac:dyDescent="0.25">
      <c r="A1205" s="1">
        <v>41802.302083333336</v>
      </c>
      <c r="B1205">
        <v>4.9000000000000004</v>
      </c>
      <c r="C1205">
        <v>1.1000000000000001</v>
      </c>
      <c r="D1205">
        <v>691</v>
      </c>
      <c r="E1205">
        <v>0.4</v>
      </c>
      <c r="F1205">
        <v>9.9</v>
      </c>
      <c r="G1205" s="2">
        <f>F1205/2</f>
        <v>4.95</v>
      </c>
      <c r="H1205" s="2">
        <v>2296</v>
      </c>
    </row>
    <row r="1206" spans="1:8" x14ac:dyDescent="0.25">
      <c r="A1206" s="1">
        <v>41802.3125</v>
      </c>
      <c r="B1206">
        <v>5.6</v>
      </c>
      <c r="C1206">
        <v>1.2</v>
      </c>
      <c r="D1206">
        <v>641</v>
      </c>
      <c r="E1206">
        <v>0.3</v>
      </c>
      <c r="F1206">
        <v>12.1</v>
      </c>
      <c r="G1206" s="2">
        <f>F1206/2</f>
        <v>6.05</v>
      </c>
      <c r="H1206" s="2">
        <v>724</v>
      </c>
    </row>
    <row r="1207" spans="1:8" x14ac:dyDescent="0.25">
      <c r="A1207" s="1">
        <v>41802.322916666664</v>
      </c>
      <c r="B1207">
        <v>5</v>
      </c>
      <c r="C1207">
        <v>1.1000000000000001</v>
      </c>
      <c r="D1207">
        <v>464</v>
      </c>
      <c r="E1207">
        <v>0.2</v>
      </c>
      <c r="F1207">
        <v>9.1</v>
      </c>
      <c r="G1207" s="2">
        <f>F1207/2</f>
        <v>4.55</v>
      </c>
      <c r="H1207" s="2">
        <v>924</v>
      </c>
    </row>
    <row r="1208" spans="1:8" x14ac:dyDescent="0.25">
      <c r="A1208" s="1">
        <v>41802.333333333336</v>
      </c>
      <c r="B1208">
        <v>5.0999999999999996</v>
      </c>
      <c r="C1208">
        <v>1.1000000000000001</v>
      </c>
      <c r="D1208">
        <v>546</v>
      </c>
      <c r="E1208">
        <v>0.3</v>
      </c>
      <c r="F1208">
        <v>8.3000000000000007</v>
      </c>
      <c r="G1208" s="2">
        <f>F1208/2</f>
        <v>4.1500000000000004</v>
      </c>
      <c r="H1208" s="2">
        <v>948</v>
      </c>
    </row>
    <row r="1209" spans="1:8" x14ac:dyDescent="0.25">
      <c r="A1209" s="1">
        <v>41802.34375</v>
      </c>
      <c r="B1209">
        <v>4.8</v>
      </c>
      <c r="C1209">
        <v>1</v>
      </c>
      <c r="D1209">
        <v>506</v>
      </c>
      <c r="E1209">
        <v>0.3</v>
      </c>
      <c r="F1209">
        <v>9.1999999999999993</v>
      </c>
      <c r="G1209" s="2">
        <f>F1209/2</f>
        <v>4.5999999999999996</v>
      </c>
      <c r="H1209" s="2">
        <v>1371</v>
      </c>
    </row>
    <row r="1210" spans="1:8" x14ac:dyDescent="0.25">
      <c r="A1210" s="1">
        <v>41802.354166666664</v>
      </c>
      <c r="B1210">
        <v>4.7</v>
      </c>
      <c r="C1210">
        <v>1</v>
      </c>
      <c r="D1210">
        <v>652</v>
      </c>
      <c r="E1210">
        <v>0.3</v>
      </c>
      <c r="F1210">
        <v>9.1</v>
      </c>
      <c r="G1210" s="2">
        <f>F1210/2</f>
        <v>4.55</v>
      </c>
      <c r="H1210" s="2">
        <v>955</v>
      </c>
    </row>
    <row r="1211" spans="1:8" x14ac:dyDescent="0.25">
      <c r="A1211" s="1">
        <v>41802.364583333336</v>
      </c>
      <c r="B1211">
        <v>4.9000000000000004</v>
      </c>
      <c r="C1211">
        <v>1.1000000000000001</v>
      </c>
      <c r="D1211">
        <v>243</v>
      </c>
      <c r="E1211">
        <v>0.1</v>
      </c>
      <c r="F1211">
        <v>8.5</v>
      </c>
      <c r="G1211" s="2">
        <f>F1211/2</f>
        <v>4.25</v>
      </c>
      <c r="H1211" s="2">
        <v>1009</v>
      </c>
    </row>
    <row r="1212" spans="1:8" x14ac:dyDescent="0.25">
      <c r="A1212" s="1">
        <v>41802.375</v>
      </c>
      <c r="B1212">
        <v>4.4000000000000004</v>
      </c>
      <c r="C1212">
        <v>0.9</v>
      </c>
      <c r="D1212">
        <v>1082</v>
      </c>
      <c r="E1212">
        <v>0.6</v>
      </c>
      <c r="F1212">
        <v>10</v>
      </c>
      <c r="G1212" s="2">
        <f>F1212/2</f>
        <v>5</v>
      </c>
      <c r="H1212" s="2">
        <v>1186</v>
      </c>
    </row>
    <row r="1213" spans="1:8" x14ac:dyDescent="0.25">
      <c r="A1213" s="1">
        <v>41802.385416666664</v>
      </c>
      <c r="B1213">
        <v>5.3</v>
      </c>
      <c r="C1213">
        <v>1.1000000000000001</v>
      </c>
      <c r="D1213">
        <v>669</v>
      </c>
      <c r="E1213">
        <v>0.3</v>
      </c>
      <c r="F1213">
        <v>8.6999999999999993</v>
      </c>
      <c r="G1213" s="2">
        <f>F1213/2</f>
        <v>4.3499999999999996</v>
      </c>
      <c r="H1213" s="2">
        <v>1186</v>
      </c>
    </row>
    <row r="1214" spans="1:8" x14ac:dyDescent="0.25">
      <c r="A1214" s="1">
        <v>41802.395833333336</v>
      </c>
      <c r="B1214">
        <v>5.5</v>
      </c>
      <c r="C1214">
        <v>1.2</v>
      </c>
      <c r="D1214">
        <v>764</v>
      </c>
      <c r="E1214">
        <v>0.4</v>
      </c>
      <c r="F1214">
        <v>9.8000000000000007</v>
      </c>
      <c r="G1214" s="2">
        <f>F1214/2</f>
        <v>4.9000000000000004</v>
      </c>
      <c r="H1214" s="2">
        <v>1425</v>
      </c>
    </row>
    <row r="1215" spans="1:8" x14ac:dyDescent="0.25">
      <c r="A1215" s="1">
        <v>41802.40625</v>
      </c>
      <c r="B1215">
        <v>5.2</v>
      </c>
      <c r="C1215">
        <v>1.1000000000000001</v>
      </c>
      <c r="D1215">
        <v>671</v>
      </c>
      <c r="E1215">
        <v>0.3</v>
      </c>
      <c r="F1215">
        <v>9.1999999999999993</v>
      </c>
      <c r="G1215" s="2">
        <f>F1215/2</f>
        <v>4.5999999999999996</v>
      </c>
      <c r="H1215" s="2">
        <v>1302</v>
      </c>
    </row>
    <row r="1216" spans="1:8" x14ac:dyDescent="0.25">
      <c r="A1216" s="1">
        <v>41802.416666666664</v>
      </c>
      <c r="B1216">
        <v>4.0999999999999996</v>
      </c>
      <c r="C1216">
        <v>0.9</v>
      </c>
      <c r="D1216">
        <v>928</v>
      </c>
      <c r="E1216">
        <v>0.5</v>
      </c>
      <c r="F1216">
        <v>9.4</v>
      </c>
      <c r="G1216" s="2">
        <f>F1216/2</f>
        <v>4.7</v>
      </c>
      <c r="H1216" s="2">
        <v>1079</v>
      </c>
    </row>
    <row r="1217" spans="1:8" x14ac:dyDescent="0.25">
      <c r="A1217" s="1">
        <v>41802.427083333336</v>
      </c>
      <c r="B1217">
        <v>5.5</v>
      </c>
      <c r="C1217">
        <v>1.2</v>
      </c>
      <c r="D1217">
        <v>536</v>
      </c>
      <c r="E1217">
        <v>0.3</v>
      </c>
      <c r="F1217">
        <v>9.6999999999999993</v>
      </c>
      <c r="G1217" s="2">
        <f>F1217/2</f>
        <v>4.8499999999999996</v>
      </c>
      <c r="H1217" s="2">
        <v>1340</v>
      </c>
    </row>
    <row r="1218" spans="1:8" x14ac:dyDescent="0.25">
      <c r="A1218" s="1">
        <v>41802.4375</v>
      </c>
      <c r="B1218">
        <v>5.7</v>
      </c>
      <c r="C1218">
        <v>1.2</v>
      </c>
      <c r="D1218">
        <v>564</v>
      </c>
      <c r="E1218">
        <v>0.3</v>
      </c>
      <c r="F1218">
        <v>9.6999999999999993</v>
      </c>
      <c r="G1218" s="2">
        <f>F1218/2</f>
        <v>4.8499999999999996</v>
      </c>
      <c r="H1218" s="2">
        <v>1163</v>
      </c>
    </row>
    <row r="1219" spans="1:8" x14ac:dyDescent="0.25">
      <c r="A1219" s="1">
        <v>41802.447916666664</v>
      </c>
      <c r="B1219">
        <v>5.0999999999999996</v>
      </c>
      <c r="C1219">
        <v>1.1000000000000001</v>
      </c>
      <c r="D1219">
        <v>524</v>
      </c>
      <c r="E1219">
        <v>0.3</v>
      </c>
      <c r="F1219">
        <v>9.3000000000000007</v>
      </c>
      <c r="G1219" s="2">
        <f>F1219/2</f>
        <v>4.6500000000000004</v>
      </c>
      <c r="H1219" s="2">
        <v>1425</v>
      </c>
    </row>
    <row r="1220" spans="1:8" x14ac:dyDescent="0.25">
      <c r="A1220" s="1">
        <v>41802.458333333336</v>
      </c>
      <c r="B1220">
        <v>5.7</v>
      </c>
      <c r="C1220">
        <v>1.2</v>
      </c>
      <c r="D1220">
        <v>862</v>
      </c>
      <c r="E1220">
        <v>0.4</v>
      </c>
      <c r="F1220">
        <v>8.9</v>
      </c>
      <c r="G1220" s="2">
        <f>F1220/2</f>
        <v>4.45</v>
      </c>
      <c r="H1220" s="2">
        <v>1017</v>
      </c>
    </row>
    <row r="1221" spans="1:8" x14ac:dyDescent="0.25">
      <c r="A1221" s="1">
        <v>41802.46875</v>
      </c>
      <c r="B1221">
        <v>5.6</v>
      </c>
      <c r="C1221">
        <v>1.2</v>
      </c>
      <c r="D1221">
        <v>543</v>
      </c>
      <c r="E1221">
        <v>0.3</v>
      </c>
      <c r="F1221">
        <v>8.9</v>
      </c>
      <c r="G1221" s="2">
        <f>F1221/2</f>
        <v>4.45</v>
      </c>
      <c r="H1221" s="2">
        <v>1202</v>
      </c>
    </row>
    <row r="1222" spans="1:8" x14ac:dyDescent="0.25">
      <c r="A1222" s="1">
        <v>41802.479166666664</v>
      </c>
      <c r="B1222">
        <v>5.2</v>
      </c>
      <c r="C1222">
        <v>1.1000000000000001</v>
      </c>
      <c r="D1222">
        <v>951</v>
      </c>
      <c r="E1222">
        <v>0.5</v>
      </c>
      <c r="F1222">
        <v>8.8000000000000007</v>
      </c>
      <c r="G1222" s="2">
        <f>F1222/2</f>
        <v>4.4000000000000004</v>
      </c>
      <c r="H1222" s="2">
        <v>1271</v>
      </c>
    </row>
    <row r="1223" spans="1:8" x14ac:dyDescent="0.25">
      <c r="A1223" s="1">
        <v>41802.489583333336</v>
      </c>
      <c r="B1223">
        <v>5</v>
      </c>
      <c r="C1223">
        <v>1.1000000000000001</v>
      </c>
      <c r="D1223">
        <v>573</v>
      </c>
      <c r="E1223">
        <v>0.3</v>
      </c>
      <c r="F1223">
        <v>9.6999999999999993</v>
      </c>
      <c r="G1223" s="2">
        <f>F1223/2</f>
        <v>4.8499999999999996</v>
      </c>
      <c r="H1223" s="2">
        <v>1456</v>
      </c>
    </row>
    <row r="1224" spans="1:8" x14ac:dyDescent="0.25">
      <c r="A1224" s="1">
        <v>41802.5</v>
      </c>
      <c r="B1224">
        <v>5.7</v>
      </c>
      <c r="C1224">
        <v>1.2</v>
      </c>
      <c r="D1224">
        <v>902</v>
      </c>
      <c r="E1224">
        <v>0.5</v>
      </c>
      <c r="F1224">
        <v>9.4</v>
      </c>
      <c r="G1224" s="2">
        <f>F1224/2</f>
        <v>4.7</v>
      </c>
      <c r="H1224" s="2">
        <v>1186</v>
      </c>
    </row>
    <row r="1225" spans="1:8" x14ac:dyDescent="0.25">
      <c r="A1225" s="1">
        <v>41802.510416666664</v>
      </c>
      <c r="B1225">
        <v>5.9</v>
      </c>
      <c r="C1225">
        <v>1.3</v>
      </c>
      <c r="D1225">
        <v>813</v>
      </c>
      <c r="E1225">
        <v>0.4</v>
      </c>
      <c r="F1225">
        <v>9.1999999999999993</v>
      </c>
      <c r="G1225" s="2">
        <f>F1225/2</f>
        <v>4.5999999999999996</v>
      </c>
      <c r="H1225" s="2">
        <v>1032</v>
      </c>
    </row>
    <row r="1226" spans="1:8" x14ac:dyDescent="0.25">
      <c r="A1226" s="1">
        <v>41802.520833333336</v>
      </c>
      <c r="B1226">
        <v>5.8</v>
      </c>
      <c r="C1226">
        <v>1.3</v>
      </c>
      <c r="D1226">
        <v>953</v>
      </c>
      <c r="E1226">
        <v>0.5</v>
      </c>
      <c r="F1226">
        <v>9.3000000000000007</v>
      </c>
      <c r="G1226" s="2">
        <f>F1226/2</f>
        <v>4.6500000000000004</v>
      </c>
      <c r="H1226" s="2">
        <v>1348</v>
      </c>
    </row>
    <row r="1227" spans="1:8" x14ac:dyDescent="0.25">
      <c r="A1227" s="1">
        <v>41802.53125</v>
      </c>
      <c r="B1227">
        <v>5.6</v>
      </c>
      <c r="C1227">
        <v>1.2</v>
      </c>
      <c r="D1227">
        <v>540</v>
      </c>
      <c r="E1227">
        <v>0.3</v>
      </c>
      <c r="F1227">
        <v>8.9</v>
      </c>
      <c r="G1227" s="2">
        <f>F1227/2</f>
        <v>4.45</v>
      </c>
      <c r="H1227" s="2">
        <v>932</v>
      </c>
    </row>
    <row r="1228" spans="1:8" x14ac:dyDescent="0.25">
      <c r="A1228" s="1">
        <v>41802.541666666664</v>
      </c>
      <c r="B1228">
        <v>5</v>
      </c>
      <c r="C1228">
        <v>1.1000000000000001</v>
      </c>
      <c r="D1228">
        <v>888</v>
      </c>
      <c r="E1228">
        <v>0.5</v>
      </c>
      <c r="F1228">
        <v>8.8000000000000007</v>
      </c>
      <c r="G1228" s="2">
        <f>F1228/2</f>
        <v>4.4000000000000004</v>
      </c>
      <c r="H1228" s="2">
        <v>1186</v>
      </c>
    </row>
    <row r="1229" spans="1:8" x14ac:dyDescent="0.25">
      <c r="A1229" s="1">
        <v>41802.552083333336</v>
      </c>
      <c r="B1229">
        <v>6</v>
      </c>
      <c r="C1229">
        <v>1.3</v>
      </c>
      <c r="D1229">
        <v>1005</v>
      </c>
      <c r="E1229">
        <v>0.5</v>
      </c>
      <c r="F1229">
        <v>8.8000000000000007</v>
      </c>
      <c r="G1229" s="2">
        <f>F1229/2</f>
        <v>4.4000000000000004</v>
      </c>
      <c r="H1229" s="2">
        <v>1302</v>
      </c>
    </row>
    <row r="1230" spans="1:8" x14ac:dyDescent="0.25">
      <c r="A1230" s="1">
        <v>41802.5625</v>
      </c>
      <c r="B1230">
        <v>4.8</v>
      </c>
      <c r="C1230">
        <v>1</v>
      </c>
      <c r="D1230">
        <v>614</v>
      </c>
      <c r="E1230">
        <v>0.3</v>
      </c>
      <c r="F1230">
        <v>9.4</v>
      </c>
      <c r="G1230" s="2">
        <f>F1230/2</f>
        <v>4.7</v>
      </c>
      <c r="H1230" s="2">
        <v>1317</v>
      </c>
    </row>
    <row r="1231" spans="1:8" x14ac:dyDescent="0.25">
      <c r="A1231" s="1">
        <v>41802.572916666664</v>
      </c>
      <c r="B1231">
        <v>5.3</v>
      </c>
      <c r="C1231">
        <v>1.1000000000000001</v>
      </c>
      <c r="D1231">
        <v>607</v>
      </c>
      <c r="E1231">
        <v>0.3</v>
      </c>
      <c r="F1231">
        <v>8.4</v>
      </c>
      <c r="G1231" s="2">
        <f>F1231/2</f>
        <v>4.2</v>
      </c>
      <c r="H1231" s="2">
        <v>1048</v>
      </c>
    </row>
    <row r="1232" spans="1:8" x14ac:dyDescent="0.25">
      <c r="A1232" s="1">
        <v>41802.583333333336</v>
      </c>
      <c r="B1232">
        <v>5.2</v>
      </c>
      <c r="C1232">
        <v>1.1000000000000001</v>
      </c>
      <c r="D1232">
        <v>357</v>
      </c>
      <c r="E1232">
        <v>0.2</v>
      </c>
      <c r="F1232">
        <v>9.3000000000000007</v>
      </c>
      <c r="G1232" s="2">
        <f>F1232/2</f>
        <v>4.6500000000000004</v>
      </c>
      <c r="H1232" s="2">
        <v>1294</v>
      </c>
    </row>
    <row r="1233" spans="1:8" x14ac:dyDescent="0.25">
      <c r="A1233" s="1">
        <v>41802.59375</v>
      </c>
      <c r="B1233">
        <v>4.5</v>
      </c>
      <c r="C1233">
        <v>1</v>
      </c>
      <c r="D1233">
        <v>662</v>
      </c>
      <c r="E1233">
        <v>0.3</v>
      </c>
      <c r="F1233">
        <v>8.3000000000000007</v>
      </c>
      <c r="G1233" s="2">
        <f>F1233/2</f>
        <v>4.1500000000000004</v>
      </c>
      <c r="H1233" s="2">
        <v>678</v>
      </c>
    </row>
    <row r="1234" spans="1:8" x14ac:dyDescent="0.25">
      <c r="A1234" s="1">
        <v>41802.604166666664</v>
      </c>
      <c r="B1234">
        <v>4.9000000000000004</v>
      </c>
      <c r="C1234">
        <v>1.1000000000000001</v>
      </c>
      <c r="D1234">
        <v>733</v>
      </c>
      <c r="E1234">
        <v>0.4</v>
      </c>
      <c r="F1234">
        <v>7.5</v>
      </c>
      <c r="G1234" s="2">
        <f>F1234/2</f>
        <v>3.75</v>
      </c>
      <c r="H1234" s="2">
        <v>817</v>
      </c>
    </row>
    <row r="1235" spans="1:8" x14ac:dyDescent="0.25">
      <c r="A1235" s="1">
        <v>41802.614583333336</v>
      </c>
      <c r="B1235">
        <v>4</v>
      </c>
      <c r="C1235">
        <v>0.9</v>
      </c>
      <c r="D1235">
        <v>785</v>
      </c>
      <c r="E1235">
        <v>0.4</v>
      </c>
      <c r="F1235">
        <v>7.8</v>
      </c>
      <c r="G1235" s="2">
        <f>F1235/2</f>
        <v>3.9</v>
      </c>
      <c r="H1235" s="2">
        <v>801</v>
      </c>
    </row>
    <row r="1236" spans="1:8" x14ac:dyDescent="0.25">
      <c r="A1236" s="1">
        <v>41802.625</v>
      </c>
      <c r="B1236">
        <v>4.5999999999999996</v>
      </c>
      <c r="C1236">
        <v>1</v>
      </c>
      <c r="D1236">
        <v>524</v>
      </c>
      <c r="E1236">
        <v>0.3</v>
      </c>
      <c r="F1236">
        <v>8.9</v>
      </c>
      <c r="G1236" s="2">
        <f>F1236/2</f>
        <v>4.45</v>
      </c>
      <c r="H1236" s="2">
        <v>1980</v>
      </c>
    </row>
    <row r="1237" spans="1:8" x14ac:dyDescent="0.25">
      <c r="A1237" s="1">
        <v>41802.635416666664</v>
      </c>
      <c r="B1237">
        <v>4.5999999999999996</v>
      </c>
      <c r="C1237">
        <v>1</v>
      </c>
      <c r="D1237">
        <v>859</v>
      </c>
      <c r="E1237">
        <v>0.4</v>
      </c>
      <c r="F1237">
        <v>8.6</v>
      </c>
      <c r="G1237" s="2">
        <f>F1237/2</f>
        <v>4.3</v>
      </c>
      <c r="H1237" s="2">
        <v>1263</v>
      </c>
    </row>
    <row r="1238" spans="1:8" x14ac:dyDescent="0.25">
      <c r="A1238" s="1">
        <v>41802.645833333336</v>
      </c>
      <c r="B1238">
        <v>4.9000000000000004</v>
      </c>
      <c r="C1238">
        <v>1.1000000000000001</v>
      </c>
      <c r="D1238">
        <v>142</v>
      </c>
      <c r="E1238">
        <v>0.1</v>
      </c>
      <c r="F1238">
        <v>8.6999999999999993</v>
      </c>
      <c r="G1238" s="2">
        <f>F1238/2</f>
        <v>4.3499999999999996</v>
      </c>
      <c r="H1238" s="2">
        <v>1117</v>
      </c>
    </row>
    <row r="1239" spans="1:8" x14ac:dyDescent="0.25">
      <c r="A1239" s="1">
        <v>41802.65625</v>
      </c>
      <c r="B1239">
        <v>5</v>
      </c>
      <c r="C1239">
        <v>1.1000000000000001</v>
      </c>
      <c r="D1239">
        <v>625</v>
      </c>
      <c r="E1239">
        <v>0.3</v>
      </c>
      <c r="F1239">
        <v>8.5</v>
      </c>
      <c r="G1239" s="2">
        <f>F1239/2</f>
        <v>4.25</v>
      </c>
      <c r="H1239" s="2">
        <v>986</v>
      </c>
    </row>
    <row r="1240" spans="1:8" x14ac:dyDescent="0.25">
      <c r="A1240" s="1">
        <v>41802.666666666664</v>
      </c>
      <c r="B1240">
        <v>5.0999999999999996</v>
      </c>
      <c r="C1240">
        <v>1.1000000000000001</v>
      </c>
      <c r="D1240">
        <v>950</v>
      </c>
      <c r="E1240">
        <v>0.5</v>
      </c>
      <c r="F1240">
        <v>8.9</v>
      </c>
      <c r="G1240" s="2">
        <f>F1240/2</f>
        <v>4.45</v>
      </c>
      <c r="H1240" s="2">
        <v>1402</v>
      </c>
    </row>
    <row r="1241" spans="1:8" x14ac:dyDescent="0.25">
      <c r="A1241" s="1">
        <v>41802.677083333336</v>
      </c>
      <c r="B1241">
        <v>5.7</v>
      </c>
      <c r="C1241">
        <v>1.2</v>
      </c>
      <c r="D1241">
        <v>595</v>
      </c>
      <c r="E1241">
        <v>0.3</v>
      </c>
      <c r="F1241">
        <v>8.6999999999999993</v>
      </c>
      <c r="G1241" s="2">
        <f>F1241/2</f>
        <v>4.3499999999999996</v>
      </c>
      <c r="H1241" s="2">
        <v>1079</v>
      </c>
    </row>
    <row r="1242" spans="1:8" x14ac:dyDescent="0.25">
      <c r="A1242" s="1">
        <v>41802.6875</v>
      </c>
      <c r="B1242">
        <v>4.4000000000000004</v>
      </c>
      <c r="C1242">
        <v>1</v>
      </c>
      <c r="D1242">
        <v>641</v>
      </c>
      <c r="E1242">
        <v>0.3</v>
      </c>
      <c r="F1242">
        <v>9</v>
      </c>
      <c r="G1242" s="2">
        <f>F1242/2</f>
        <v>4.5</v>
      </c>
      <c r="H1242" s="2">
        <v>963</v>
      </c>
    </row>
    <row r="1243" spans="1:8" x14ac:dyDescent="0.25">
      <c r="A1243" s="1">
        <v>41802.697916666664</v>
      </c>
      <c r="B1243">
        <v>4.9000000000000004</v>
      </c>
      <c r="C1243">
        <v>1.1000000000000001</v>
      </c>
      <c r="D1243">
        <v>746</v>
      </c>
      <c r="E1243">
        <v>0.4</v>
      </c>
      <c r="F1243">
        <v>8.8000000000000007</v>
      </c>
      <c r="G1243" s="2">
        <f>F1243/2</f>
        <v>4.4000000000000004</v>
      </c>
      <c r="H1243" s="2">
        <v>948</v>
      </c>
    </row>
    <row r="1244" spans="1:8" x14ac:dyDescent="0.25">
      <c r="A1244" s="1">
        <v>41802.708333333336</v>
      </c>
      <c r="B1244">
        <v>4.7</v>
      </c>
      <c r="C1244">
        <v>1</v>
      </c>
      <c r="D1244">
        <v>494</v>
      </c>
      <c r="E1244">
        <v>0.3</v>
      </c>
      <c r="F1244">
        <v>9</v>
      </c>
      <c r="G1244" s="2">
        <f>F1244/2</f>
        <v>4.5</v>
      </c>
      <c r="H1244" s="2">
        <v>1233</v>
      </c>
    </row>
    <row r="1245" spans="1:8" x14ac:dyDescent="0.25">
      <c r="A1245" s="1">
        <v>41802.71875</v>
      </c>
      <c r="B1245">
        <v>5.5</v>
      </c>
      <c r="C1245">
        <v>1.2</v>
      </c>
      <c r="D1245">
        <v>2218</v>
      </c>
      <c r="E1245">
        <v>1.1000000000000001</v>
      </c>
      <c r="F1245">
        <v>9.1</v>
      </c>
      <c r="G1245" s="2">
        <f>F1245/2</f>
        <v>4.55</v>
      </c>
      <c r="H1245" s="2">
        <v>1163</v>
      </c>
    </row>
    <row r="1246" spans="1:8" x14ac:dyDescent="0.25">
      <c r="A1246" s="1">
        <v>41802.729166666664</v>
      </c>
      <c r="B1246">
        <v>5</v>
      </c>
      <c r="C1246">
        <v>1.1000000000000001</v>
      </c>
      <c r="D1246">
        <v>1017</v>
      </c>
      <c r="E1246">
        <v>0.5</v>
      </c>
      <c r="F1246">
        <v>8.3000000000000007</v>
      </c>
      <c r="G1246" s="2">
        <f>F1246/2</f>
        <v>4.1500000000000004</v>
      </c>
      <c r="H1246" s="2">
        <v>1233</v>
      </c>
    </row>
    <row r="1247" spans="1:8" x14ac:dyDescent="0.25">
      <c r="A1247" s="1">
        <v>41802.739583333336</v>
      </c>
      <c r="B1247">
        <v>5.3</v>
      </c>
      <c r="C1247">
        <v>1.2</v>
      </c>
      <c r="D1247">
        <v>797</v>
      </c>
      <c r="E1247">
        <v>0.4</v>
      </c>
      <c r="F1247">
        <v>7.8</v>
      </c>
      <c r="G1247" s="2">
        <f>F1247/2</f>
        <v>3.9</v>
      </c>
      <c r="H1247" s="2">
        <v>863</v>
      </c>
    </row>
    <row r="1248" spans="1:8" x14ac:dyDescent="0.25">
      <c r="A1248" s="1">
        <v>41802.75</v>
      </c>
      <c r="B1248">
        <v>4.8</v>
      </c>
      <c r="C1248">
        <v>1</v>
      </c>
      <c r="D1248">
        <v>484</v>
      </c>
      <c r="E1248">
        <v>0.2</v>
      </c>
      <c r="F1248">
        <v>7.8</v>
      </c>
      <c r="G1248" s="2">
        <f>F1248/2</f>
        <v>3.9</v>
      </c>
      <c r="H1248" s="2">
        <v>894</v>
      </c>
    </row>
    <row r="1249" spans="1:8" x14ac:dyDescent="0.25">
      <c r="A1249" s="1">
        <v>41802.760416666664</v>
      </c>
      <c r="B1249">
        <v>5.2</v>
      </c>
      <c r="C1249">
        <v>1.1000000000000001</v>
      </c>
      <c r="D1249">
        <v>892</v>
      </c>
      <c r="E1249">
        <v>0.5</v>
      </c>
      <c r="F1249">
        <v>7.7</v>
      </c>
      <c r="G1249" s="2">
        <f>F1249/2</f>
        <v>3.85</v>
      </c>
      <c r="H1249" s="2">
        <v>940</v>
      </c>
    </row>
    <row r="1250" spans="1:8" x14ac:dyDescent="0.25">
      <c r="A1250" s="1">
        <v>41802.770833333336</v>
      </c>
      <c r="B1250">
        <v>4.3</v>
      </c>
      <c r="C1250">
        <v>0.9</v>
      </c>
      <c r="D1250">
        <v>858</v>
      </c>
      <c r="E1250">
        <v>0.4</v>
      </c>
      <c r="F1250">
        <v>7.8</v>
      </c>
      <c r="G1250" s="2">
        <f>F1250/2</f>
        <v>3.9</v>
      </c>
      <c r="H1250" s="2">
        <v>609</v>
      </c>
    </row>
    <row r="1251" spans="1:8" x14ac:dyDescent="0.25">
      <c r="A1251" s="1">
        <v>41802.78125</v>
      </c>
      <c r="B1251">
        <v>4.5</v>
      </c>
      <c r="C1251">
        <v>1</v>
      </c>
      <c r="D1251">
        <v>496</v>
      </c>
      <c r="E1251">
        <v>0.3</v>
      </c>
      <c r="F1251">
        <v>7.6</v>
      </c>
      <c r="G1251" s="2">
        <f>F1251/2</f>
        <v>3.8</v>
      </c>
      <c r="H1251" s="2">
        <v>878</v>
      </c>
    </row>
    <row r="1252" spans="1:8" x14ac:dyDescent="0.25">
      <c r="A1252" s="1">
        <v>41802.791666666664</v>
      </c>
      <c r="B1252">
        <v>4.2</v>
      </c>
      <c r="C1252">
        <v>0.9</v>
      </c>
      <c r="D1252">
        <v>932</v>
      </c>
      <c r="E1252">
        <v>0.5</v>
      </c>
      <c r="F1252">
        <v>7.6</v>
      </c>
      <c r="G1252" s="2">
        <f>F1252/2</f>
        <v>3.8</v>
      </c>
      <c r="H1252" s="2">
        <v>716</v>
      </c>
    </row>
    <row r="1253" spans="1:8" x14ac:dyDescent="0.25">
      <c r="A1253" s="1">
        <v>41802.802083333336</v>
      </c>
      <c r="B1253">
        <v>4.7</v>
      </c>
      <c r="C1253">
        <v>1</v>
      </c>
      <c r="D1253">
        <v>682</v>
      </c>
      <c r="E1253">
        <v>0.3</v>
      </c>
      <c r="F1253">
        <v>7.3</v>
      </c>
      <c r="G1253" s="2">
        <f>F1253/2</f>
        <v>3.65</v>
      </c>
      <c r="H1253" s="2">
        <v>994</v>
      </c>
    </row>
    <row r="1254" spans="1:8" x14ac:dyDescent="0.25">
      <c r="A1254" s="1">
        <v>41802.8125</v>
      </c>
      <c r="B1254">
        <v>4.2</v>
      </c>
      <c r="C1254">
        <v>0.9</v>
      </c>
      <c r="D1254">
        <v>701</v>
      </c>
      <c r="E1254">
        <v>0.4</v>
      </c>
      <c r="F1254">
        <v>8.1999999999999993</v>
      </c>
      <c r="G1254" s="2">
        <f>F1254/2</f>
        <v>4.0999999999999996</v>
      </c>
      <c r="H1254" s="2">
        <v>786</v>
      </c>
    </row>
    <row r="1255" spans="1:8" x14ac:dyDescent="0.25">
      <c r="A1255" s="1">
        <v>41802.822916666664</v>
      </c>
      <c r="B1255">
        <v>5</v>
      </c>
      <c r="C1255">
        <v>1.1000000000000001</v>
      </c>
      <c r="D1255">
        <v>854</v>
      </c>
      <c r="E1255">
        <v>0.4</v>
      </c>
      <c r="F1255">
        <v>7.8</v>
      </c>
      <c r="G1255" s="2">
        <f>F1255/2</f>
        <v>3.9</v>
      </c>
      <c r="H1255" s="2">
        <v>701</v>
      </c>
    </row>
    <row r="1256" spans="1:8" x14ac:dyDescent="0.25">
      <c r="A1256" s="1">
        <v>41802.833333333336</v>
      </c>
      <c r="B1256">
        <v>5</v>
      </c>
      <c r="C1256">
        <v>1.1000000000000001</v>
      </c>
      <c r="D1256">
        <v>646</v>
      </c>
      <c r="E1256">
        <v>0.3</v>
      </c>
      <c r="F1256">
        <v>7.7</v>
      </c>
      <c r="G1256" s="2">
        <f>F1256/2</f>
        <v>3.85</v>
      </c>
      <c r="H1256" s="2">
        <v>824</v>
      </c>
    </row>
    <row r="1257" spans="1:8" x14ac:dyDescent="0.25">
      <c r="A1257" s="1">
        <v>41802.84375</v>
      </c>
      <c r="B1257">
        <v>4.5999999999999996</v>
      </c>
      <c r="C1257">
        <v>1</v>
      </c>
      <c r="D1257">
        <v>536</v>
      </c>
      <c r="E1257">
        <v>0.3</v>
      </c>
      <c r="F1257">
        <v>8.1</v>
      </c>
      <c r="G1257" s="2">
        <f>F1257/2</f>
        <v>4.05</v>
      </c>
      <c r="H1257" s="2">
        <v>793</v>
      </c>
    </row>
    <row r="1258" spans="1:8" x14ac:dyDescent="0.25">
      <c r="A1258" s="1">
        <v>41802.854166666664</v>
      </c>
      <c r="B1258">
        <v>5.3</v>
      </c>
      <c r="C1258">
        <v>1.2</v>
      </c>
      <c r="D1258">
        <v>250</v>
      </c>
      <c r="E1258">
        <v>0.1</v>
      </c>
      <c r="F1258">
        <v>7.3</v>
      </c>
      <c r="G1258" s="2">
        <f>F1258/2</f>
        <v>3.65</v>
      </c>
      <c r="H1258" s="2">
        <v>562</v>
      </c>
    </row>
    <row r="1259" spans="1:8" x14ac:dyDescent="0.25">
      <c r="A1259" s="1">
        <v>41802.864583333336</v>
      </c>
      <c r="B1259">
        <v>5.8</v>
      </c>
      <c r="C1259">
        <v>1.3</v>
      </c>
      <c r="D1259">
        <v>823</v>
      </c>
      <c r="E1259">
        <v>0.4</v>
      </c>
      <c r="F1259">
        <v>7.6</v>
      </c>
      <c r="G1259" s="2">
        <f>F1259/2</f>
        <v>3.8</v>
      </c>
      <c r="H1259" s="2">
        <v>732</v>
      </c>
    </row>
    <row r="1260" spans="1:8" x14ac:dyDescent="0.25">
      <c r="A1260" s="1">
        <v>41802.875</v>
      </c>
      <c r="B1260">
        <v>4.8</v>
      </c>
      <c r="C1260">
        <v>1</v>
      </c>
      <c r="D1260">
        <v>1065</v>
      </c>
      <c r="E1260">
        <v>0.5</v>
      </c>
      <c r="F1260">
        <v>7.3</v>
      </c>
      <c r="G1260" s="2">
        <f>F1260/2</f>
        <v>3.65</v>
      </c>
      <c r="H1260" s="2">
        <v>701</v>
      </c>
    </row>
    <row r="1261" spans="1:8" x14ac:dyDescent="0.25">
      <c r="A1261" s="1">
        <v>41802.885416666664</v>
      </c>
      <c r="B1261">
        <v>5</v>
      </c>
      <c r="C1261">
        <v>1.1000000000000001</v>
      </c>
      <c r="D1261">
        <v>391</v>
      </c>
      <c r="E1261">
        <v>0.2</v>
      </c>
      <c r="F1261">
        <v>7.5</v>
      </c>
      <c r="G1261" s="2">
        <f>F1261/2</f>
        <v>3.75</v>
      </c>
      <c r="H1261" s="2">
        <v>1934</v>
      </c>
    </row>
    <row r="1262" spans="1:8" x14ac:dyDescent="0.25">
      <c r="A1262" s="1">
        <v>41802.895833333336</v>
      </c>
      <c r="B1262">
        <v>3.9</v>
      </c>
      <c r="C1262">
        <v>0.8</v>
      </c>
      <c r="D1262">
        <v>152</v>
      </c>
      <c r="E1262">
        <v>0.1</v>
      </c>
      <c r="F1262">
        <v>8.6999999999999993</v>
      </c>
      <c r="G1262" s="2">
        <f>F1262/2</f>
        <v>4.3499999999999996</v>
      </c>
      <c r="H1262" s="2">
        <v>693</v>
      </c>
    </row>
    <row r="1263" spans="1:8" x14ac:dyDescent="0.25">
      <c r="A1263" s="1">
        <v>41802.90625</v>
      </c>
      <c r="B1263">
        <v>5.0999999999999996</v>
      </c>
      <c r="C1263">
        <v>1.1000000000000001</v>
      </c>
      <c r="D1263">
        <v>342</v>
      </c>
      <c r="E1263">
        <v>0.2</v>
      </c>
      <c r="F1263">
        <v>8.1</v>
      </c>
      <c r="G1263" s="2">
        <f>F1263/2</f>
        <v>4.05</v>
      </c>
      <c r="H1263" s="2">
        <v>501</v>
      </c>
    </row>
    <row r="1264" spans="1:8" x14ac:dyDescent="0.25">
      <c r="A1264" s="1">
        <v>41802.916666666664</v>
      </c>
      <c r="B1264">
        <v>4.7</v>
      </c>
      <c r="C1264">
        <v>1</v>
      </c>
      <c r="D1264">
        <v>996</v>
      </c>
      <c r="E1264">
        <v>0.5</v>
      </c>
      <c r="F1264">
        <v>7.6</v>
      </c>
      <c r="G1264" s="2">
        <f>F1264/2</f>
        <v>3.8</v>
      </c>
      <c r="H1264" s="2">
        <v>609</v>
      </c>
    </row>
    <row r="1265" spans="1:8" x14ac:dyDescent="0.25">
      <c r="A1265" s="1">
        <v>41802.927083333336</v>
      </c>
      <c r="B1265">
        <v>5.0999999999999996</v>
      </c>
      <c r="C1265">
        <v>1.1000000000000001</v>
      </c>
      <c r="D1265">
        <v>549</v>
      </c>
      <c r="E1265">
        <v>0.3</v>
      </c>
      <c r="F1265">
        <v>7.7</v>
      </c>
      <c r="G1265" s="2">
        <f>F1265/2</f>
        <v>3.85</v>
      </c>
      <c r="H1265" s="2">
        <v>570</v>
      </c>
    </row>
    <row r="1266" spans="1:8" x14ac:dyDescent="0.25">
      <c r="A1266" s="1">
        <v>41802.9375</v>
      </c>
      <c r="B1266">
        <v>4.4000000000000004</v>
      </c>
      <c r="C1266">
        <v>1</v>
      </c>
      <c r="D1266">
        <v>504</v>
      </c>
      <c r="E1266">
        <v>0.3</v>
      </c>
      <c r="F1266">
        <v>7.5</v>
      </c>
      <c r="G1266" s="2">
        <f>F1266/2</f>
        <v>3.75</v>
      </c>
      <c r="H1266" s="2">
        <v>578</v>
      </c>
    </row>
    <row r="1267" spans="1:8" x14ac:dyDescent="0.25">
      <c r="A1267" s="1">
        <v>41802.947916666664</v>
      </c>
      <c r="B1267">
        <v>4.5</v>
      </c>
      <c r="C1267">
        <v>1</v>
      </c>
      <c r="D1267">
        <v>539</v>
      </c>
      <c r="E1267">
        <v>0.3</v>
      </c>
      <c r="F1267">
        <v>7.5</v>
      </c>
      <c r="G1267" s="2">
        <f>F1267/2</f>
        <v>3.75</v>
      </c>
      <c r="H1267" s="2">
        <v>508</v>
      </c>
    </row>
    <row r="1268" spans="1:8" x14ac:dyDescent="0.25">
      <c r="A1268" s="1">
        <v>41802.958333333336</v>
      </c>
      <c r="B1268">
        <v>4.8</v>
      </c>
      <c r="C1268">
        <v>1</v>
      </c>
      <c r="D1268">
        <v>804</v>
      </c>
      <c r="E1268">
        <v>0.4</v>
      </c>
      <c r="F1268">
        <v>7.1</v>
      </c>
      <c r="G1268" s="2">
        <f>F1268/2</f>
        <v>3.55</v>
      </c>
      <c r="H1268" s="2">
        <v>647</v>
      </c>
    </row>
    <row r="1269" spans="1:8" x14ac:dyDescent="0.25">
      <c r="A1269" s="1">
        <v>41802.96875</v>
      </c>
      <c r="B1269">
        <v>5.0999999999999996</v>
      </c>
      <c r="C1269">
        <v>1.1000000000000001</v>
      </c>
      <c r="D1269">
        <v>753</v>
      </c>
      <c r="E1269">
        <v>0.4</v>
      </c>
      <c r="F1269">
        <v>8.6</v>
      </c>
      <c r="G1269" s="2">
        <f>F1269/2</f>
        <v>4.3</v>
      </c>
      <c r="H1269" s="2">
        <v>709</v>
      </c>
    </row>
    <row r="1270" spans="1:8" x14ac:dyDescent="0.25">
      <c r="A1270" s="1">
        <v>41802.979166666664</v>
      </c>
      <c r="B1270">
        <v>4.4000000000000004</v>
      </c>
      <c r="C1270">
        <v>0.9</v>
      </c>
      <c r="D1270">
        <v>643</v>
      </c>
      <c r="E1270">
        <v>0.3</v>
      </c>
      <c r="F1270">
        <v>7.7</v>
      </c>
      <c r="G1270" s="2">
        <f>F1270/2</f>
        <v>3.85</v>
      </c>
      <c r="H1270" s="2">
        <v>709</v>
      </c>
    </row>
    <row r="1271" spans="1:8" x14ac:dyDescent="0.25">
      <c r="A1271" s="1">
        <v>41802.989583333336</v>
      </c>
      <c r="B1271">
        <v>4.8</v>
      </c>
      <c r="C1271">
        <v>1.1000000000000001</v>
      </c>
      <c r="D1271">
        <v>572</v>
      </c>
      <c r="E1271">
        <v>0.3</v>
      </c>
      <c r="F1271">
        <v>8.5</v>
      </c>
      <c r="G1271" s="2">
        <f>F1271/2</f>
        <v>4.25</v>
      </c>
      <c r="H1271" s="2">
        <v>670</v>
      </c>
    </row>
    <row r="1272" spans="1:8" x14ac:dyDescent="0.25">
      <c r="A1272" s="1">
        <v>41803</v>
      </c>
      <c r="B1272">
        <v>4.5</v>
      </c>
      <c r="C1272">
        <v>1</v>
      </c>
      <c r="D1272">
        <v>686</v>
      </c>
      <c r="E1272">
        <v>0.4</v>
      </c>
      <c r="F1272">
        <v>7.6</v>
      </c>
      <c r="G1272" s="2">
        <f>F1272/2</f>
        <v>3.8</v>
      </c>
      <c r="H1272" s="2">
        <v>817</v>
      </c>
    </row>
    <row r="1273" spans="1:8" x14ac:dyDescent="0.25">
      <c r="A1273" s="1">
        <v>41803.010416666664</v>
      </c>
      <c r="B1273">
        <v>4.8</v>
      </c>
      <c r="C1273">
        <v>1.1000000000000001</v>
      </c>
      <c r="D1273">
        <v>730</v>
      </c>
      <c r="E1273">
        <v>0.4</v>
      </c>
      <c r="F1273">
        <v>7.8</v>
      </c>
      <c r="G1273" s="2">
        <f>F1273/2</f>
        <v>3.9</v>
      </c>
      <c r="H1273" s="2">
        <v>601</v>
      </c>
    </row>
    <row r="1274" spans="1:8" x14ac:dyDescent="0.25">
      <c r="A1274" s="1">
        <v>41803.020833333336</v>
      </c>
      <c r="B1274">
        <v>5.2</v>
      </c>
      <c r="C1274">
        <v>1.1000000000000001</v>
      </c>
      <c r="D1274">
        <v>525</v>
      </c>
      <c r="E1274">
        <v>0.3</v>
      </c>
      <c r="F1274">
        <v>7.6</v>
      </c>
      <c r="G1274" s="2">
        <f>F1274/2</f>
        <v>3.8</v>
      </c>
      <c r="H1274" s="2">
        <v>362</v>
      </c>
    </row>
    <row r="1275" spans="1:8" x14ac:dyDescent="0.25">
      <c r="A1275" s="1">
        <v>41803.03125</v>
      </c>
      <c r="B1275">
        <v>4.5</v>
      </c>
      <c r="C1275">
        <v>1</v>
      </c>
      <c r="D1275">
        <v>484</v>
      </c>
      <c r="E1275">
        <v>0.2</v>
      </c>
      <c r="F1275">
        <v>7.6</v>
      </c>
      <c r="G1275" s="2">
        <f>F1275/2</f>
        <v>3.8</v>
      </c>
      <c r="H1275" s="2">
        <v>724</v>
      </c>
    </row>
    <row r="1276" spans="1:8" x14ac:dyDescent="0.25">
      <c r="A1276" s="1">
        <v>41803.041666666664</v>
      </c>
      <c r="B1276">
        <v>4.7</v>
      </c>
      <c r="C1276">
        <v>1</v>
      </c>
      <c r="D1276">
        <v>561</v>
      </c>
      <c r="E1276">
        <v>0.3</v>
      </c>
      <c r="F1276">
        <v>8.1</v>
      </c>
      <c r="G1276" s="2">
        <f>F1276/2</f>
        <v>4.05</v>
      </c>
      <c r="H1276" s="2">
        <v>616</v>
      </c>
    </row>
    <row r="1277" spans="1:8" x14ac:dyDescent="0.25">
      <c r="A1277" s="1">
        <v>41803.052083333336</v>
      </c>
      <c r="B1277">
        <v>4.8</v>
      </c>
      <c r="C1277">
        <v>1</v>
      </c>
      <c r="D1277">
        <v>411</v>
      </c>
      <c r="E1277">
        <v>0.2</v>
      </c>
      <c r="F1277">
        <v>8.6999999999999993</v>
      </c>
      <c r="G1277" s="2">
        <f>F1277/2</f>
        <v>4.3499999999999996</v>
      </c>
      <c r="H1277" s="2">
        <v>840</v>
      </c>
    </row>
    <row r="1278" spans="1:8" x14ac:dyDescent="0.25">
      <c r="A1278" s="1">
        <v>41803.0625</v>
      </c>
      <c r="B1278">
        <v>4.5999999999999996</v>
      </c>
      <c r="C1278">
        <v>1</v>
      </c>
      <c r="D1278">
        <v>440</v>
      </c>
      <c r="E1278">
        <v>0.2</v>
      </c>
      <c r="F1278">
        <v>8.1</v>
      </c>
      <c r="G1278" s="2">
        <f>F1278/2</f>
        <v>4.05</v>
      </c>
      <c r="H1278" s="2">
        <v>701</v>
      </c>
    </row>
    <row r="1279" spans="1:8" x14ac:dyDescent="0.25">
      <c r="A1279" s="1">
        <v>41803.072916666664</v>
      </c>
      <c r="B1279">
        <v>4.0999999999999996</v>
      </c>
      <c r="C1279">
        <v>0.9</v>
      </c>
      <c r="D1279">
        <v>449</v>
      </c>
      <c r="E1279">
        <v>0.2</v>
      </c>
      <c r="F1279">
        <v>8.1999999999999993</v>
      </c>
      <c r="G1279" s="2">
        <f>F1279/2</f>
        <v>4.0999999999999996</v>
      </c>
      <c r="H1279" s="2">
        <v>724</v>
      </c>
    </row>
    <row r="1280" spans="1:8" x14ac:dyDescent="0.25">
      <c r="A1280" s="1">
        <v>41803.083333333336</v>
      </c>
      <c r="B1280">
        <v>5.2</v>
      </c>
      <c r="C1280">
        <v>1.1000000000000001</v>
      </c>
      <c r="D1280">
        <v>477</v>
      </c>
      <c r="E1280">
        <v>0.2</v>
      </c>
      <c r="F1280">
        <v>8.1</v>
      </c>
      <c r="G1280" s="2">
        <f>F1280/2</f>
        <v>4.05</v>
      </c>
      <c r="H1280" s="2">
        <v>740</v>
      </c>
    </row>
    <row r="1281" spans="1:8" x14ac:dyDescent="0.25">
      <c r="A1281" s="1">
        <v>41803.09375</v>
      </c>
      <c r="B1281">
        <v>5</v>
      </c>
      <c r="C1281">
        <v>1.1000000000000001</v>
      </c>
      <c r="D1281">
        <v>462</v>
      </c>
      <c r="E1281">
        <v>0.2</v>
      </c>
      <c r="F1281">
        <v>7.6</v>
      </c>
      <c r="G1281" s="2">
        <f>F1281/2</f>
        <v>3.8</v>
      </c>
      <c r="H1281" s="2">
        <v>578</v>
      </c>
    </row>
    <row r="1282" spans="1:8" x14ac:dyDescent="0.25">
      <c r="A1282" s="1">
        <v>41803.104166666664</v>
      </c>
      <c r="B1282">
        <v>5.3</v>
      </c>
      <c r="C1282">
        <v>1.2</v>
      </c>
      <c r="D1282">
        <v>649</v>
      </c>
      <c r="E1282">
        <v>0.3</v>
      </c>
      <c r="F1282">
        <v>7.8</v>
      </c>
      <c r="G1282" s="2">
        <f>F1282/2</f>
        <v>3.9</v>
      </c>
      <c r="H1282" s="2">
        <v>817</v>
      </c>
    </row>
    <row r="1283" spans="1:8" x14ac:dyDescent="0.25">
      <c r="A1283" s="1">
        <v>41803.114583333336</v>
      </c>
      <c r="B1283">
        <v>5</v>
      </c>
      <c r="C1283">
        <v>1.1000000000000001</v>
      </c>
      <c r="D1283">
        <v>255</v>
      </c>
      <c r="E1283">
        <v>0.1</v>
      </c>
      <c r="F1283">
        <v>8.6</v>
      </c>
      <c r="G1283" s="2">
        <f>F1283/2</f>
        <v>4.3</v>
      </c>
      <c r="H1283" s="2">
        <v>532</v>
      </c>
    </row>
    <row r="1284" spans="1:8" x14ac:dyDescent="0.25">
      <c r="A1284" s="1">
        <v>41803.125</v>
      </c>
      <c r="B1284">
        <v>4.5</v>
      </c>
      <c r="C1284">
        <v>1</v>
      </c>
      <c r="D1284">
        <v>574</v>
      </c>
      <c r="E1284">
        <v>0.3</v>
      </c>
      <c r="F1284">
        <v>8.5</v>
      </c>
      <c r="G1284" s="2">
        <f>F1284/2</f>
        <v>4.25</v>
      </c>
      <c r="H1284" s="2">
        <v>678</v>
      </c>
    </row>
    <row r="1285" spans="1:8" x14ac:dyDescent="0.25">
      <c r="A1285" s="1">
        <v>41803.135416666664</v>
      </c>
      <c r="B1285">
        <v>4.4000000000000004</v>
      </c>
      <c r="C1285">
        <v>0.9</v>
      </c>
      <c r="D1285">
        <v>619</v>
      </c>
      <c r="E1285">
        <v>0.3</v>
      </c>
      <c r="F1285">
        <v>8.1</v>
      </c>
      <c r="G1285" s="2">
        <f>F1285/2</f>
        <v>4.05</v>
      </c>
      <c r="H1285" s="2">
        <v>817</v>
      </c>
    </row>
    <row r="1286" spans="1:8" x14ac:dyDescent="0.25">
      <c r="A1286" s="1">
        <v>41803.145833333336</v>
      </c>
      <c r="B1286">
        <v>4.8</v>
      </c>
      <c r="C1286">
        <v>1</v>
      </c>
      <c r="D1286">
        <v>509</v>
      </c>
      <c r="E1286">
        <v>0.3</v>
      </c>
      <c r="F1286">
        <v>7.9</v>
      </c>
      <c r="G1286" s="2">
        <f>F1286/2</f>
        <v>3.95</v>
      </c>
      <c r="H1286" s="2">
        <v>1025</v>
      </c>
    </row>
    <row r="1287" spans="1:8" x14ac:dyDescent="0.25">
      <c r="A1287" s="1">
        <v>41803.15625</v>
      </c>
      <c r="B1287">
        <v>5.3</v>
      </c>
      <c r="C1287">
        <v>1.1000000000000001</v>
      </c>
      <c r="D1287">
        <v>808</v>
      </c>
      <c r="E1287">
        <v>0.4</v>
      </c>
      <c r="F1287">
        <v>8</v>
      </c>
      <c r="G1287" s="2">
        <f>F1287/2</f>
        <v>4</v>
      </c>
      <c r="H1287" s="2">
        <v>716</v>
      </c>
    </row>
    <row r="1288" spans="1:8" x14ac:dyDescent="0.25">
      <c r="A1288" s="1">
        <v>41803.166666666664</v>
      </c>
      <c r="B1288">
        <v>4.9000000000000004</v>
      </c>
      <c r="C1288">
        <v>1.1000000000000001</v>
      </c>
      <c r="D1288">
        <v>529</v>
      </c>
      <c r="E1288">
        <v>0.3</v>
      </c>
      <c r="F1288">
        <v>8</v>
      </c>
      <c r="G1288" s="2">
        <f>F1288/2</f>
        <v>4</v>
      </c>
      <c r="H1288" s="2">
        <v>917</v>
      </c>
    </row>
    <row r="1289" spans="1:8" x14ac:dyDescent="0.25">
      <c r="A1289" s="1">
        <v>41803.177083333336</v>
      </c>
      <c r="B1289">
        <v>5</v>
      </c>
      <c r="C1289">
        <v>1.1000000000000001</v>
      </c>
      <c r="D1289">
        <v>703</v>
      </c>
      <c r="E1289">
        <v>0.4</v>
      </c>
      <c r="F1289">
        <v>8.1</v>
      </c>
      <c r="G1289" s="2">
        <f>F1289/2</f>
        <v>4.05</v>
      </c>
      <c r="H1289" s="2">
        <v>755</v>
      </c>
    </row>
    <row r="1290" spans="1:8" x14ac:dyDescent="0.25">
      <c r="A1290" s="1">
        <v>41803.1875</v>
      </c>
      <c r="B1290">
        <v>4.9000000000000004</v>
      </c>
      <c r="C1290">
        <v>1.1000000000000001</v>
      </c>
      <c r="D1290">
        <v>765</v>
      </c>
      <c r="E1290">
        <v>0.4</v>
      </c>
      <c r="F1290">
        <v>8.9</v>
      </c>
      <c r="G1290" s="2">
        <f>F1290/2</f>
        <v>4.45</v>
      </c>
      <c r="H1290" s="2">
        <v>793</v>
      </c>
    </row>
    <row r="1291" spans="1:8" x14ac:dyDescent="0.25">
      <c r="A1291" s="1">
        <v>41803.197916666664</v>
      </c>
      <c r="B1291">
        <v>5.5</v>
      </c>
      <c r="C1291">
        <v>1.2</v>
      </c>
      <c r="D1291">
        <v>363</v>
      </c>
      <c r="E1291">
        <v>0.2</v>
      </c>
      <c r="F1291">
        <v>9.8000000000000007</v>
      </c>
      <c r="G1291" s="2">
        <f>F1291/2</f>
        <v>4.9000000000000004</v>
      </c>
      <c r="H1291" s="2">
        <v>778</v>
      </c>
    </row>
    <row r="1292" spans="1:8" x14ac:dyDescent="0.25">
      <c r="A1292" s="1">
        <v>41803.208333333336</v>
      </c>
      <c r="B1292">
        <v>4.8</v>
      </c>
      <c r="C1292">
        <v>1</v>
      </c>
      <c r="D1292">
        <v>941</v>
      </c>
      <c r="E1292">
        <v>0.5</v>
      </c>
      <c r="F1292">
        <v>7.9</v>
      </c>
      <c r="G1292" s="2">
        <f>F1292/2</f>
        <v>3.95</v>
      </c>
      <c r="H1292" s="2">
        <v>732</v>
      </c>
    </row>
    <row r="1293" spans="1:8" x14ac:dyDescent="0.25">
      <c r="A1293" s="1">
        <v>41803.21875</v>
      </c>
      <c r="B1293">
        <v>5</v>
      </c>
      <c r="C1293">
        <v>1.1000000000000001</v>
      </c>
      <c r="D1293">
        <v>630</v>
      </c>
      <c r="E1293">
        <v>0.3</v>
      </c>
      <c r="F1293">
        <v>8.1</v>
      </c>
      <c r="G1293" s="2">
        <f>F1293/2</f>
        <v>4.05</v>
      </c>
      <c r="H1293" s="2">
        <v>886</v>
      </c>
    </row>
    <row r="1294" spans="1:8" x14ac:dyDescent="0.25">
      <c r="A1294" s="1">
        <v>41803.229166666664</v>
      </c>
      <c r="B1294">
        <v>4.7</v>
      </c>
      <c r="C1294">
        <v>1</v>
      </c>
      <c r="D1294">
        <v>259</v>
      </c>
      <c r="E1294">
        <v>0.1</v>
      </c>
      <c r="F1294">
        <v>8</v>
      </c>
      <c r="G1294" s="2">
        <f>F1294/2</f>
        <v>4</v>
      </c>
      <c r="H1294" s="2">
        <v>570</v>
      </c>
    </row>
    <row r="1295" spans="1:8" x14ac:dyDescent="0.25">
      <c r="A1295" s="1">
        <v>41803.239583333336</v>
      </c>
      <c r="B1295">
        <v>4.8</v>
      </c>
      <c r="C1295">
        <v>1</v>
      </c>
      <c r="D1295">
        <v>680</v>
      </c>
      <c r="E1295">
        <v>0.3</v>
      </c>
      <c r="F1295">
        <v>8.8000000000000007</v>
      </c>
      <c r="G1295" s="2">
        <f>F1295/2</f>
        <v>4.4000000000000004</v>
      </c>
      <c r="H1295" s="2">
        <v>840</v>
      </c>
    </row>
    <row r="1296" spans="1:8" x14ac:dyDescent="0.25">
      <c r="A1296" s="1">
        <v>41803.25</v>
      </c>
      <c r="B1296">
        <v>5</v>
      </c>
      <c r="C1296">
        <v>1.1000000000000001</v>
      </c>
      <c r="D1296">
        <v>738</v>
      </c>
      <c r="E1296">
        <v>0.4</v>
      </c>
      <c r="F1296">
        <v>8.5</v>
      </c>
      <c r="G1296" s="2">
        <f>F1296/2</f>
        <v>4.25</v>
      </c>
      <c r="H1296" s="2">
        <v>732</v>
      </c>
    </row>
    <row r="1297" spans="1:8" x14ac:dyDescent="0.25">
      <c r="A1297" s="1">
        <v>41803.260416666664</v>
      </c>
      <c r="B1297">
        <v>5.0999999999999996</v>
      </c>
      <c r="C1297">
        <v>1.1000000000000001</v>
      </c>
      <c r="D1297">
        <v>478</v>
      </c>
      <c r="E1297">
        <v>0.2</v>
      </c>
      <c r="F1297">
        <v>8.3000000000000007</v>
      </c>
      <c r="G1297" s="2">
        <f>F1297/2</f>
        <v>4.1500000000000004</v>
      </c>
      <c r="H1297" s="2">
        <v>616</v>
      </c>
    </row>
    <row r="1298" spans="1:8" x14ac:dyDescent="0.25">
      <c r="A1298" s="1">
        <v>41803.270833333336</v>
      </c>
      <c r="B1298">
        <v>4.8</v>
      </c>
      <c r="C1298">
        <v>1</v>
      </c>
      <c r="D1298">
        <v>916</v>
      </c>
      <c r="E1298">
        <v>0.5</v>
      </c>
      <c r="F1298">
        <v>8.5</v>
      </c>
      <c r="G1298" s="2">
        <f>F1298/2</f>
        <v>4.25</v>
      </c>
      <c r="H1298" s="2">
        <v>832</v>
      </c>
    </row>
    <row r="1299" spans="1:8" x14ac:dyDescent="0.25">
      <c r="A1299" s="1">
        <v>41803.28125</v>
      </c>
      <c r="B1299">
        <v>4.7</v>
      </c>
      <c r="C1299">
        <v>1</v>
      </c>
      <c r="D1299">
        <v>693</v>
      </c>
      <c r="E1299">
        <v>0.4</v>
      </c>
      <c r="F1299">
        <v>9.1</v>
      </c>
      <c r="G1299" s="2">
        <f>F1299/2</f>
        <v>4.55</v>
      </c>
      <c r="H1299" s="2">
        <v>847</v>
      </c>
    </row>
    <row r="1300" spans="1:8" x14ac:dyDescent="0.25">
      <c r="A1300" s="1">
        <v>41803.291666666664</v>
      </c>
      <c r="B1300">
        <v>5.0999999999999996</v>
      </c>
      <c r="C1300">
        <v>1.1000000000000001</v>
      </c>
      <c r="D1300">
        <v>671</v>
      </c>
      <c r="E1300">
        <v>0.3</v>
      </c>
      <c r="F1300">
        <v>8.5</v>
      </c>
      <c r="G1300" s="2">
        <f>F1300/2</f>
        <v>4.25</v>
      </c>
      <c r="H1300" s="2">
        <v>778</v>
      </c>
    </row>
    <row r="1301" spans="1:8" x14ac:dyDescent="0.25">
      <c r="A1301" s="1">
        <v>41803.302083333336</v>
      </c>
      <c r="B1301">
        <v>4.8</v>
      </c>
      <c r="C1301">
        <v>1</v>
      </c>
      <c r="D1301">
        <v>604</v>
      </c>
      <c r="E1301">
        <v>0.3</v>
      </c>
      <c r="F1301">
        <v>8.6999999999999993</v>
      </c>
      <c r="G1301" s="2">
        <f>F1301/2</f>
        <v>4.3499999999999996</v>
      </c>
      <c r="H1301" s="2">
        <v>963</v>
      </c>
    </row>
    <row r="1302" spans="1:8" x14ac:dyDescent="0.25">
      <c r="A1302" s="1">
        <v>41803.3125</v>
      </c>
      <c r="B1302">
        <v>5.8</v>
      </c>
      <c r="C1302">
        <v>1.3</v>
      </c>
      <c r="D1302">
        <v>652</v>
      </c>
      <c r="E1302">
        <v>0.3</v>
      </c>
      <c r="F1302">
        <v>8.6999999999999993</v>
      </c>
      <c r="G1302" s="2">
        <f>F1302/2</f>
        <v>4.3499999999999996</v>
      </c>
      <c r="H1302" s="2">
        <v>1109</v>
      </c>
    </row>
    <row r="1303" spans="1:8" x14ac:dyDescent="0.25">
      <c r="A1303" s="1">
        <v>41803.322916666664</v>
      </c>
      <c r="B1303">
        <v>5.8</v>
      </c>
      <c r="C1303">
        <v>1.3</v>
      </c>
      <c r="D1303">
        <v>743</v>
      </c>
      <c r="E1303">
        <v>0.4</v>
      </c>
      <c r="F1303">
        <v>9.1999999999999993</v>
      </c>
      <c r="G1303" s="2">
        <f>F1303/2</f>
        <v>4.5999999999999996</v>
      </c>
      <c r="H1303" s="2">
        <v>909</v>
      </c>
    </row>
    <row r="1304" spans="1:8" x14ac:dyDescent="0.25">
      <c r="A1304" s="1">
        <v>41803.333333333336</v>
      </c>
      <c r="B1304">
        <v>4.5</v>
      </c>
      <c r="C1304">
        <v>1</v>
      </c>
      <c r="D1304">
        <v>579</v>
      </c>
      <c r="E1304">
        <v>0.3</v>
      </c>
      <c r="F1304">
        <v>8.5</v>
      </c>
      <c r="G1304" s="2">
        <f>F1304/2</f>
        <v>4.25</v>
      </c>
      <c r="H1304" s="2">
        <v>1102</v>
      </c>
    </row>
    <row r="1305" spans="1:8" x14ac:dyDescent="0.25">
      <c r="A1305" s="1">
        <v>41803.34375</v>
      </c>
      <c r="B1305">
        <v>5.4</v>
      </c>
      <c r="C1305">
        <v>1.2</v>
      </c>
      <c r="D1305">
        <v>609</v>
      </c>
      <c r="E1305">
        <v>0.3</v>
      </c>
      <c r="F1305">
        <v>8.4</v>
      </c>
      <c r="G1305" s="2">
        <f>F1305/2</f>
        <v>4.2</v>
      </c>
      <c r="H1305" s="2">
        <v>1248</v>
      </c>
    </row>
    <row r="1306" spans="1:8" x14ac:dyDescent="0.25">
      <c r="A1306" s="1">
        <v>41803.354166666664</v>
      </c>
      <c r="B1306">
        <v>5.9</v>
      </c>
      <c r="C1306">
        <v>1.3</v>
      </c>
      <c r="D1306">
        <v>947</v>
      </c>
      <c r="E1306">
        <v>0.5</v>
      </c>
      <c r="F1306">
        <v>9.1</v>
      </c>
      <c r="G1306" s="2">
        <f>F1306/2</f>
        <v>4.55</v>
      </c>
      <c r="H1306" s="2">
        <v>994</v>
      </c>
    </row>
    <row r="1307" spans="1:8" x14ac:dyDescent="0.25">
      <c r="A1307" s="1">
        <v>41803.364583333336</v>
      </c>
      <c r="B1307">
        <v>4.5999999999999996</v>
      </c>
      <c r="C1307">
        <v>1</v>
      </c>
      <c r="D1307">
        <v>755</v>
      </c>
      <c r="E1307">
        <v>0.4</v>
      </c>
      <c r="F1307">
        <v>9</v>
      </c>
      <c r="G1307" s="2">
        <f>F1307/2</f>
        <v>4.5</v>
      </c>
      <c r="H1307" s="2">
        <v>1194</v>
      </c>
    </row>
    <row r="1308" spans="1:8" x14ac:dyDescent="0.25">
      <c r="A1308" s="1">
        <v>41803.375</v>
      </c>
      <c r="B1308">
        <v>5.6</v>
      </c>
      <c r="C1308">
        <v>1.2</v>
      </c>
      <c r="D1308">
        <v>217</v>
      </c>
      <c r="E1308">
        <v>0.1</v>
      </c>
      <c r="F1308">
        <v>8.6999999999999993</v>
      </c>
      <c r="G1308" s="2">
        <f>F1308/2</f>
        <v>4.3499999999999996</v>
      </c>
      <c r="H1308" s="2">
        <v>1055</v>
      </c>
    </row>
    <row r="1309" spans="1:8" x14ac:dyDescent="0.25">
      <c r="A1309" s="1">
        <v>41803.385416666664</v>
      </c>
      <c r="B1309">
        <v>5</v>
      </c>
      <c r="C1309">
        <v>1.1000000000000001</v>
      </c>
      <c r="D1309">
        <v>44</v>
      </c>
      <c r="E1309">
        <v>0</v>
      </c>
      <c r="F1309">
        <v>8.8000000000000007</v>
      </c>
      <c r="G1309" s="2">
        <f>F1309/2</f>
        <v>4.4000000000000004</v>
      </c>
      <c r="H1309" s="2">
        <v>1109</v>
      </c>
    </row>
    <row r="1310" spans="1:8" x14ac:dyDescent="0.25">
      <c r="A1310" s="1">
        <v>41803.395833333336</v>
      </c>
      <c r="B1310">
        <v>4.5999999999999996</v>
      </c>
      <c r="C1310">
        <v>1</v>
      </c>
      <c r="D1310">
        <v>936</v>
      </c>
      <c r="E1310">
        <v>0.5</v>
      </c>
      <c r="F1310">
        <v>8.6999999999999993</v>
      </c>
      <c r="G1310" s="2">
        <f>F1310/2</f>
        <v>4.3499999999999996</v>
      </c>
      <c r="H1310" s="2">
        <v>924</v>
      </c>
    </row>
    <row r="1311" spans="1:8" x14ac:dyDescent="0.25">
      <c r="A1311" s="1">
        <v>41803.40625</v>
      </c>
      <c r="B1311">
        <v>4.7</v>
      </c>
      <c r="C1311">
        <v>1</v>
      </c>
      <c r="D1311">
        <v>1134</v>
      </c>
      <c r="E1311">
        <v>0.6</v>
      </c>
      <c r="F1311">
        <v>9.4</v>
      </c>
      <c r="G1311" s="2">
        <f>F1311/2</f>
        <v>4.7</v>
      </c>
      <c r="H1311" s="2">
        <v>1055</v>
      </c>
    </row>
    <row r="1312" spans="1:8" x14ac:dyDescent="0.25">
      <c r="A1312" s="1">
        <v>41803.416666666664</v>
      </c>
      <c r="B1312">
        <v>5</v>
      </c>
      <c r="C1312">
        <v>1.1000000000000001</v>
      </c>
      <c r="D1312">
        <v>713</v>
      </c>
      <c r="E1312">
        <v>0.4</v>
      </c>
      <c r="F1312">
        <v>8.6</v>
      </c>
      <c r="G1312" s="2">
        <f>F1312/2</f>
        <v>4.3</v>
      </c>
      <c r="H1312" s="2">
        <v>886</v>
      </c>
    </row>
    <row r="1313" spans="1:8" x14ac:dyDescent="0.25">
      <c r="A1313" s="1">
        <v>41803.427083333336</v>
      </c>
      <c r="B1313">
        <v>4.0999999999999996</v>
      </c>
      <c r="C1313">
        <v>0.9</v>
      </c>
      <c r="D1313">
        <v>583</v>
      </c>
      <c r="E1313">
        <v>0.3</v>
      </c>
      <c r="F1313">
        <v>8.3000000000000007</v>
      </c>
      <c r="G1313" s="2">
        <f>F1313/2</f>
        <v>4.1500000000000004</v>
      </c>
      <c r="H1313" s="2">
        <v>1055</v>
      </c>
    </row>
    <row r="1314" spans="1:8" x14ac:dyDescent="0.25">
      <c r="A1314" s="1">
        <v>41803.4375</v>
      </c>
      <c r="B1314">
        <v>4.4000000000000004</v>
      </c>
      <c r="C1314">
        <v>1</v>
      </c>
      <c r="D1314">
        <v>368</v>
      </c>
      <c r="E1314">
        <v>0.2</v>
      </c>
      <c r="F1314">
        <v>8.9</v>
      </c>
      <c r="G1314" s="2">
        <f>F1314/2</f>
        <v>4.45</v>
      </c>
      <c r="H1314" s="2">
        <v>701</v>
      </c>
    </row>
    <row r="1315" spans="1:8" x14ac:dyDescent="0.25">
      <c r="A1315" s="1">
        <v>41803.447916666664</v>
      </c>
      <c r="B1315">
        <v>4.5</v>
      </c>
      <c r="C1315">
        <v>1</v>
      </c>
      <c r="D1315">
        <v>597</v>
      </c>
      <c r="E1315">
        <v>0.3</v>
      </c>
      <c r="F1315">
        <v>8.1</v>
      </c>
      <c r="G1315" s="2">
        <f>F1315/2</f>
        <v>4.05</v>
      </c>
      <c r="H1315" s="2">
        <v>1048</v>
      </c>
    </row>
    <row r="1316" spans="1:8" x14ac:dyDescent="0.25">
      <c r="A1316" s="1">
        <v>41803.458333333336</v>
      </c>
      <c r="B1316">
        <v>5</v>
      </c>
      <c r="C1316">
        <v>1.1000000000000001</v>
      </c>
      <c r="D1316">
        <v>659</v>
      </c>
      <c r="E1316">
        <v>0.3</v>
      </c>
      <c r="F1316">
        <v>8.3000000000000007</v>
      </c>
      <c r="G1316" s="2">
        <f>F1316/2</f>
        <v>4.1500000000000004</v>
      </c>
      <c r="H1316" s="2">
        <v>1032</v>
      </c>
    </row>
    <row r="1317" spans="1:8" x14ac:dyDescent="0.25">
      <c r="A1317" s="1">
        <v>41803.46875</v>
      </c>
      <c r="B1317">
        <v>5.2</v>
      </c>
      <c r="C1317">
        <v>1.1000000000000001</v>
      </c>
      <c r="D1317">
        <v>752</v>
      </c>
      <c r="E1317">
        <v>0.4</v>
      </c>
      <c r="F1317">
        <v>8.5</v>
      </c>
      <c r="G1317" s="2">
        <f>F1317/2</f>
        <v>4.25</v>
      </c>
      <c r="H1317" s="2">
        <v>1040</v>
      </c>
    </row>
    <row r="1318" spans="1:8" x14ac:dyDescent="0.25">
      <c r="A1318" s="1">
        <v>41803.479166666664</v>
      </c>
      <c r="B1318">
        <v>4.7</v>
      </c>
      <c r="C1318">
        <v>1</v>
      </c>
      <c r="D1318">
        <v>739</v>
      </c>
      <c r="E1318">
        <v>0.4</v>
      </c>
      <c r="F1318">
        <v>8.5</v>
      </c>
      <c r="G1318" s="2">
        <f>F1318/2</f>
        <v>4.25</v>
      </c>
      <c r="H1318" s="2">
        <v>1094</v>
      </c>
    </row>
    <row r="1319" spans="1:8" x14ac:dyDescent="0.25">
      <c r="A1319" s="1">
        <v>41803.489583333336</v>
      </c>
      <c r="B1319">
        <v>5.6</v>
      </c>
      <c r="C1319">
        <v>1.2</v>
      </c>
      <c r="D1319">
        <v>757</v>
      </c>
      <c r="E1319">
        <v>0.4</v>
      </c>
      <c r="F1319">
        <v>8.1</v>
      </c>
      <c r="G1319" s="2">
        <f>F1319/2</f>
        <v>4.05</v>
      </c>
      <c r="H1319" s="2">
        <v>1025</v>
      </c>
    </row>
    <row r="1320" spans="1:8" x14ac:dyDescent="0.25">
      <c r="A1320" s="1">
        <v>41803.5</v>
      </c>
      <c r="B1320">
        <v>4.4000000000000004</v>
      </c>
      <c r="C1320">
        <v>1</v>
      </c>
      <c r="D1320">
        <v>839</v>
      </c>
      <c r="E1320">
        <v>0.4</v>
      </c>
      <c r="F1320">
        <v>8.1</v>
      </c>
      <c r="G1320" s="2">
        <f>F1320/2</f>
        <v>4.05</v>
      </c>
      <c r="H1320" s="2">
        <v>963</v>
      </c>
    </row>
    <row r="1321" spans="1:8" x14ac:dyDescent="0.25">
      <c r="A1321" s="1">
        <v>41803.510416666664</v>
      </c>
      <c r="B1321">
        <v>5.3</v>
      </c>
      <c r="C1321">
        <v>1.1000000000000001</v>
      </c>
      <c r="D1321">
        <v>404</v>
      </c>
      <c r="E1321">
        <v>0.2</v>
      </c>
      <c r="F1321">
        <v>8.1</v>
      </c>
      <c r="G1321" s="2">
        <f>F1321/2</f>
        <v>4.05</v>
      </c>
      <c r="H1321" s="2">
        <v>1394</v>
      </c>
    </row>
    <row r="1322" spans="1:8" x14ac:dyDescent="0.25">
      <c r="A1322" s="1">
        <v>41803.520833333336</v>
      </c>
      <c r="B1322">
        <v>5.0999999999999996</v>
      </c>
      <c r="C1322">
        <v>1.1000000000000001</v>
      </c>
      <c r="D1322">
        <v>875</v>
      </c>
      <c r="E1322">
        <v>0.4</v>
      </c>
      <c r="F1322">
        <v>8.1</v>
      </c>
      <c r="G1322" s="2">
        <f>F1322/2</f>
        <v>4.05</v>
      </c>
      <c r="H1322" s="2">
        <v>1140</v>
      </c>
    </row>
    <row r="1323" spans="1:8" x14ac:dyDescent="0.25">
      <c r="A1323" s="1">
        <v>41803.53125</v>
      </c>
      <c r="B1323">
        <v>5.0999999999999996</v>
      </c>
      <c r="C1323">
        <v>1.1000000000000001</v>
      </c>
      <c r="D1323">
        <v>405</v>
      </c>
      <c r="E1323">
        <v>0.2</v>
      </c>
      <c r="F1323">
        <v>8.1999999999999993</v>
      </c>
      <c r="G1323" s="2">
        <f>F1323/2</f>
        <v>4.0999999999999996</v>
      </c>
      <c r="H1323" s="2">
        <v>1194</v>
      </c>
    </row>
    <row r="1324" spans="1:8" x14ac:dyDescent="0.25">
      <c r="A1324" s="1">
        <v>41803.541666666664</v>
      </c>
      <c r="B1324">
        <v>5.5</v>
      </c>
      <c r="C1324">
        <v>1.2</v>
      </c>
      <c r="D1324">
        <v>912</v>
      </c>
      <c r="E1324">
        <v>0.5</v>
      </c>
      <c r="F1324">
        <v>8</v>
      </c>
      <c r="G1324" s="2">
        <f>F1324/2</f>
        <v>4</v>
      </c>
      <c r="H1324" s="2">
        <v>940</v>
      </c>
    </row>
    <row r="1325" spans="1:8" x14ac:dyDescent="0.25">
      <c r="A1325" s="1">
        <v>41803.552083333336</v>
      </c>
      <c r="B1325">
        <v>4.5999999999999996</v>
      </c>
      <c r="C1325">
        <v>1</v>
      </c>
      <c r="D1325">
        <v>172</v>
      </c>
      <c r="E1325">
        <v>0.1</v>
      </c>
      <c r="F1325">
        <v>8</v>
      </c>
      <c r="G1325" s="2">
        <f>F1325/2</f>
        <v>4</v>
      </c>
      <c r="H1325" s="2">
        <v>1017</v>
      </c>
    </row>
    <row r="1326" spans="1:8" x14ac:dyDescent="0.25">
      <c r="A1326" s="1">
        <v>41803.5625</v>
      </c>
      <c r="B1326">
        <v>5.7</v>
      </c>
      <c r="C1326">
        <v>1.2</v>
      </c>
      <c r="D1326">
        <v>417</v>
      </c>
      <c r="E1326">
        <v>0.2</v>
      </c>
      <c r="F1326">
        <v>8</v>
      </c>
      <c r="G1326" s="2">
        <f>F1326/2</f>
        <v>4</v>
      </c>
      <c r="H1326" s="2">
        <v>1040</v>
      </c>
    </row>
    <row r="1327" spans="1:8" x14ac:dyDescent="0.25">
      <c r="A1327" s="1">
        <v>41803.572916666664</v>
      </c>
      <c r="B1327">
        <v>5.6</v>
      </c>
      <c r="C1327">
        <v>1.2</v>
      </c>
      <c r="D1327">
        <v>1024</v>
      </c>
      <c r="E1327">
        <v>0.5</v>
      </c>
      <c r="F1327">
        <v>7.9</v>
      </c>
      <c r="G1327" s="2">
        <f>F1327/2</f>
        <v>3.95</v>
      </c>
      <c r="H1327" s="2">
        <v>1017</v>
      </c>
    </row>
    <row r="1328" spans="1:8" x14ac:dyDescent="0.25">
      <c r="A1328" s="1">
        <v>41803.583333333336</v>
      </c>
      <c r="B1328">
        <v>5.2</v>
      </c>
      <c r="C1328">
        <v>1.1000000000000001</v>
      </c>
      <c r="D1328">
        <v>595</v>
      </c>
      <c r="E1328">
        <v>0.3</v>
      </c>
      <c r="F1328">
        <v>7.7</v>
      </c>
      <c r="G1328" s="2">
        <f>F1328/2</f>
        <v>3.85</v>
      </c>
      <c r="H1328" s="2">
        <v>1017</v>
      </c>
    </row>
    <row r="1329" spans="1:8" x14ac:dyDescent="0.25">
      <c r="A1329" s="1">
        <v>41803.59375</v>
      </c>
      <c r="B1329">
        <v>5.2</v>
      </c>
      <c r="C1329">
        <v>1.1000000000000001</v>
      </c>
      <c r="D1329">
        <v>279</v>
      </c>
      <c r="E1329">
        <v>0.1</v>
      </c>
      <c r="F1329">
        <v>8.1</v>
      </c>
      <c r="G1329" s="2">
        <f>F1329/2</f>
        <v>4.05</v>
      </c>
      <c r="H1329" s="2">
        <v>1048</v>
      </c>
    </row>
    <row r="1330" spans="1:8" x14ac:dyDescent="0.25">
      <c r="A1330" s="1">
        <v>41803.604166666664</v>
      </c>
      <c r="B1330">
        <v>4.5</v>
      </c>
      <c r="C1330">
        <v>1</v>
      </c>
      <c r="D1330">
        <v>855</v>
      </c>
      <c r="E1330">
        <v>0.4</v>
      </c>
      <c r="F1330">
        <v>7.9</v>
      </c>
      <c r="G1330" s="2">
        <f>F1330/2</f>
        <v>3.95</v>
      </c>
      <c r="H1330" s="2">
        <v>986</v>
      </c>
    </row>
    <row r="1331" spans="1:8" x14ac:dyDescent="0.25">
      <c r="A1331" s="1">
        <v>41803.614583333336</v>
      </c>
      <c r="B1331">
        <v>5.5</v>
      </c>
      <c r="C1331">
        <v>1.2</v>
      </c>
      <c r="D1331">
        <v>336</v>
      </c>
      <c r="E1331">
        <v>0.2</v>
      </c>
      <c r="F1331">
        <v>8</v>
      </c>
      <c r="G1331" s="2">
        <f>F1331/2</f>
        <v>4</v>
      </c>
      <c r="H1331" s="2">
        <v>963</v>
      </c>
    </row>
    <row r="1332" spans="1:8" x14ac:dyDescent="0.25">
      <c r="A1332" s="1">
        <v>41803.625</v>
      </c>
      <c r="B1332">
        <v>5.4</v>
      </c>
      <c r="C1332">
        <v>1.2</v>
      </c>
      <c r="D1332">
        <v>688</v>
      </c>
      <c r="E1332">
        <v>0.4</v>
      </c>
      <c r="F1332">
        <v>8.1</v>
      </c>
      <c r="G1332" s="2">
        <f>F1332/2</f>
        <v>4.05</v>
      </c>
      <c r="H1332" s="2">
        <v>1240</v>
      </c>
    </row>
    <row r="1333" spans="1:8" x14ac:dyDescent="0.25">
      <c r="A1333" s="1">
        <v>41803.635416666664</v>
      </c>
      <c r="B1333">
        <v>5.5</v>
      </c>
      <c r="C1333">
        <v>1.2</v>
      </c>
      <c r="D1333">
        <v>472</v>
      </c>
      <c r="E1333">
        <v>0.2</v>
      </c>
      <c r="F1333">
        <v>8.5</v>
      </c>
      <c r="G1333" s="2">
        <f>F1333/2</f>
        <v>4.25</v>
      </c>
      <c r="H1333" s="2">
        <v>871</v>
      </c>
    </row>
    <row r="1334" spans="1:8" x14ac:dyDescent="0.25">
      <c r="A1334" s="1">
        <v>41803.645833333336</v>
      </c>
      <c r="B1334">
        <v>4.9000000000000004</v>
      </c>
      <c r="C1334">
        <v>1.1000000000000001</v>
      </c>
      <c r="D1334">
        <v>723</v>
      </c>
      <c r="E1334">
        <v>0.4</v>
      </c>
      <c r="F1334">
        <v>8.3000000000000007</v>
      </c>
      <c r="G1334" s="2">
        <f>F1334/2</f>
        <v>4.1500000000000004</v>
      </c>
      <c r="H1334" s="2">
        <v>747</v>
      </c>
    </row>
    <row r="1335" spans="1:8" x14ac:dyDescent="0.25">
      <c r="A1335" s="1">
        <v>41803.65625</v>
      </c>
      <c r="B1335">
        <v>5.2</v>
      </c>
      <c r="C1335">
        <v>1.1000000000000001</v>
      </c>
      <c r="D1335">
        <v>566</v>
      </c>
      <c r="E1335">
        <v>0.3</v>
      </c>
      <c r="F1335">
        <v>8.5</v>
      </c>
      <c r="G1335" s="2">
        <f>F1335/2</f>
        <v>4.25</v>
      </c>
      <c r="H1335" s="2">
        <v>855</v>
      </c>
    </row>
    <row r="1336" spans="1:8" x14ac:dyDescent="0.25">
      <c r="A1336" s="1">
        <v>41803.666666666664</v>
      </c>
      <c r="B1336">
        <v>4.8</v>
      </c>
      <c r="C1336">
        <v>1</v>
      </c>
      <c r="D1336">
        <v>200</v>
      </c>
      <c r="E1336">
        <v>0.1</v>
      </c>
      <c r="F1336">
        <v>8.4</v>
      </c>
      <c r="G1336" s="2">
        <f>F1336/2</f>
        <v>4.2</v>
      </c>
      <c r="H1336" s="2">
        <v>1194</v>
      </c>
    </row>
    <row r="1337" spans="1:8" x14ac:dyDescent="0.25">
      <c r="A1337" s="1">
        <v>41803.677083333336</v>
      </c>
      <c r="B1337">
        <v>5.0999999999999996</v>
      </c>
      <c r="C1337">
        <v>1.1000000000000001</v>
      </c>
      <c r="D1337">
        <v>334</v>
      </c>
      <c r="E1337">
        <v>0.2</v>
      </c>
      <c r="F1337">
        <v>8.1</v>
      </c>
      <c r="G1337" s="2">
        <f>F1337/2</f>
        <v>4.05</v>
      </c>
      <c r="H1337" s="2">
        <v>994</v>
      </c>
    </row>
    <row r="1338" spans="1:8" x14ac:dyDescent="0.25">
      <c r="A1338" s="1">
        <v>41803.6875</v>
      </c>
      <c r="B1338">
        <v>5.6</v>
      </c>
      <c r="C1338">
        <v>1.2</v>
      </c>
      <c r="D1338">
        <v>301</v>
      </c>
      <c r="E1338">
        <v>0.2</v>
      </c>
      <c r="F1338">
        <v>8.1999999999999993</v>
      </c>
      <c r="G1338" s="2">
        <f>F1338/2</f>
        <v>4.0999999999999996</v>
      </c>
      <c r="H1338" s="2">
        <v>994</v>
      </c>
    </row>
    <row r="1339" spans="1:8" x14ac:dyDescent="0.25">
      <c r="A1339" s="1">
        <v>41803.697916666664</v>
      </c>
      <c r="B1339">
        <v>5.4</v>
      </c>
      <c r="C1339">
        <v>1.2</v>
      </c>
      <c r="D1339">
        <v>642</v>
      </c>
      <c r="E1339">
        <v>0.3</v>
      </c>
      <c r="F1339">
        <v>8.6</v>
      </c>
      <c r="G1339" s="2">
        <f>F1339/2</f>
        <v>4.3</v>
      </c>
      <c r="H1339" s="2">
        <v>1140</v>
      </c>
    </row>
    <row r="1340" spans="1:8" x14ac:dyDescent="0.25">
      <c r="A1340" s="1">
        <v>41803.708333333336</v>
      </c>
      <c r="B1340">
        <v>5.5</v>
      </c>
      <c r="C1340">
        <v>1.2</v>
      </c>
      <c r="D1340">
        <v>783</v>
      </c>
      <c r="E1340">
        <v>0.4</v>
      </c>
      <c r="F1340">
        <v>9.6999999999999993</v>
      </c>
      <c r="G1340" s="2">
        <f>F1340/2</f>
        <v>4.8499999999999996</v>
      </c>
      <c r="H1340" s="2">
        <v>978</v>
      </c>
    </row>
    <row r="1341" spans="1:8" x14ac:dyDescent="0.25">
      <c r="A1341" s="1">
        <v>41803.71875</v>
      </c>
      <c r="B1341">
        <v>4.9000000000000004</v>
      </c>
      <c r="C1341">
        <v>1.1000000000000001</v>
      </c>
      <c r="D1341">
        <v>615</v>
      </c>
      <c r="E1341">
        <v>0.3</v>
      </c>
      <c r="F1341">
        <v>9.1999999999999993</v>
      </c>
      <c r="G1341" s="2">
        <f>F1341/2</f>
        <v>4.5999999999999996</v>
      </c>
      <c r="H1341" s="2">
        <v>1317</v>
      </c>
    </row>
    <row r="1342" spans="1:8" x14ac:dyDescent="0.25">
      <c r="A1342" s="1">
        <v>41803.729166666664</v>
      </c>
      <c r="B1342">
        <v>5.2</v>
      </c>
      <c r="C1342">
        <v>1.1000000000000001</v>
      </c>
      <c r="D1342">
        <v>997</v>
      </c>
      <c r="E1342">
        <v>0.5</v>
      </c>
      <c r="F1342">
        <v>9.4</v>
      </c>
      <c r="G1342" s="2">
        <f>F1342/2</f>
        <v>4.7</v>
      </c>
      <c r="H1342" s="2">
        <v>940</v>
      </c>
    </row>
    <row r="1343" spans="1:8" x14ac:dyDescent="0.25">
      <c r="A1343" s="1">
        <v>41803.739583333336</v>
      </c>
      <c r="B1343">
        <v>5.7</v>
      </c>
      <c r="C1343">
        <v>1.2</v>
      </c>
      <c r="D1343">
        <v>806</v>
      </c>
      <c r="E1343">
        <v>0.4</v>
      </c>
      <c r="F1343">
        <v>8.9</v>
      </c>
      <c r="G1343" s="2">
        <f>F1343/2</f>
        <v>4.45</v>
      </c>
      <c r="H1343" s="2">
        <v>1125</v>
      </c>
    </row>
    <row r="1344" spans="1:8" x14ac:dyDescent="0.25">
      <c r="A1344" s="1">
        <v>41803.75</v>
      </c>
      <c r="B1344">
        <v>4.7</v>
      </c>
      <c r="C1344">
        <v>1</v>
      </c>
      <c r="D1344">
        <v>473</v>
      </c>
      <c r="E1344">
        <v>0.2</v>
      </c>
      <c r="F1344">
        <v>9</v>
      </c>
      <c r="G1344" s="2">
        <f>F1344/2</f>
        <v>4.5</v>
      </c>
      <c r="H1344" s="2">
        <v>1602</v>
      </c>
    </row>
    <row r="1345" spans="1:8" x14ac:dyDescent="0.25">
      <c r="A1345" s="1">
        <v>41803.760416666664</v>
      </c>
      <c r="B1345">
        <v>6</v>
      </c>
      <c r="C1345">
        <v>1.3</v>
      </c>
      <c r="D1345">
        <v>803</v>
      </c>
      <c r="E1345">
        <v>0.4</v>
      </c>
      <c r="F1345">
        <v>9.1</v>
      </c>
      <c r="G1345" s="2">
        <f>F1345/2</f>
        <v>4.55</v>
      </c>
      <c r="H1345" s="2">
        <v>1464</v>
      </c>
    </row>
    <row r="1346" spans="1:8" x14ac:dyDescent="0.25">
      <c r="A1346" s="1">
        <v>41803.770833333336</v>
      </c>
      <c r="B1346">
        <v>6</v>
      </c>
      <c r="C1346">
        <v>1.3</v>
      </c>
      <c r="D1346">
        <v>834</v>
      </c>
      <c r="E1346">
        <v>0.4</v>
      </c>
      <c r="F1346">
        <v>9.6999999999999993</v>
      </c>
      <c r="G1346" s="2">
        <f>F1346/2</f>
        <v>4.8499999999999996</v>
      </c>
      <c r="H1346" s="2">
        <v>1471</v>
      </c>
    </row>
    <row r="1347" spans="1:8" x14ac:dyDescent="0.25">
      <c r="A1347" s="1">
        <v>41803.78125</v>
      </c>
      <c r="B1347">
        <v>5.5</v>
      </c>
      <c r="C1347">
        <v>1.2</v>
      </c>
      <c r="D1347">
        <v>903</v>
      </c>
      <c r="E1347">
        <v>0.5</v>
      </c>
      <c r="F1347">
        <v>9.1999999999999993</v>
      </c>
      <c r="G1347" s="2">
        <f>F1347/2</f>
        <v>4.5999999999999996</v>
      </c>
      <c r="H1347" s="2">
        <v>1086</v>
      </c>
    </row>
    <row r="1348" spans="1:8" x14ac:dyDescent="0.25">
      <c r="A1348" s="1">
        <v>41803.791666666664</v>
      </c>
      <c r="B1348">
        <v>5.5</v>
      </c>
      <c r="C1348">
        <v>1.2</v>
      </c>
      <c r="D1348">
        <v>696</v>
      </c>
      <c r="E1348">
        <v>0.4</v>
      </c>
      <c r="F1348">
        <v>9.1999999999999993</v>
      </c>
      <c r="G1348" s="2">
        <f>F1348/2</f>
        <v>4.5999999999999996</v>
      </c>
      <c r="H1348" s="2">
        <v>709</v>
      </c>
    </row>
    <row r="1349" spans="1:8" x14ac:dyDescent="0.25">
      <c r="A1349" s="1">
        <v>41803.802083333336</v>
      </c>
      <c r="B1349">
        <v>5.3</v>
      </c>
      <c r="C1349">
        <v>1.2</v>
      </c>
      <c r="D1349">
        <v>1075</v>
      </c>
      <c r="E1349">
        <v>0.5</v>
      </c>
      <c r="F1349">
        <v>9.3000000000000007</v>
      </c>
      <c r="G1349" s="2">
        <f>F1349/2</f>
        <v>4.6500000000000004</v>
      </c>
      <c r="H1349" s="2">
        <v>1494</v>
      </c>
    </row>
    <row r="1350" spans="1:8" x14ac:dyDescent="0.25">
      <c r="A1350" s="1">
        <v>41803.8125</v>
      </c>
      <c r="B1350">
        <v>4.9000000000000004</v>
      </c>
      <c r="C1350">
        <v>1.1000000000000001</v>
      </c>
      <c r="D1350">
        <v>714</v>
      </c>
      <c r="E1350">
        <v>0.4</v>
      </c>
      <c r="F1350">
        <v>8.6999999999999993</v>
      </c>
      <c r="G1350" s="2">
        <f>F1350/2</f>
        <v>4.3499999999999996</v>
      </c>
      <c r="H1350" s="2">
        <v>955</v>
      </c>
    </row>
    <row r="1351" spans="1:8" x14ac:dyDescent="0.25">
      <c r="A1351" s="1">
        <v>41803.822916666664</v>
      </c>
      <c r="B1351">
        <v>5</v>
      </c>
      <c r="C1351">
        <v>1.1000000000000001</v>
      </c>
      <c r="D1351">
        <v>624</v>
      </c>
      <c r="E1351">
        <v>0.3</v>
      </c>
      <c r="F1351">
        <v>10.4</v>
      </c>
      <c r="G1351" s="2">
        <f>F1351/2</f>
        <v>5.2</v>
      </c>
      <c r="H1351" s="2">
        <v>1225</v>
      </c>
    </row>
    <row r="1352" spans="1:8" x14ac:dyDescent="0.25">
      <c r="A1352" s="1">
        <v>41803.833333333336</v>
      </c>
      <c r="B1352">
        <v>5</v>
      </c>
      <c r="C1352">
        <v>1.1000000000000001</v>
      </c>
      <c r="D1352">
        <v>652</v>
      </c>
      <c r="E1352">
        <v>0.3</v>
      </c>
      <c r="F1352">
        <v>8.4</v>
      </c>
      <c r="G1352" s="2">
        <f>F1352/2</f>
        <v>4.2</v>
      </c>
      <c r="H1352" s="2">
        <v>1063</v>
      </c>
    </row>
    <row r="1353" spans="1:8" x14ac:dyDescent="0.25">
      <c r="A1353" s="1">
        <v>41803.84375</v>
      </c>
      <c r="B1353">
        <v>4.5</v>
      </c>
      <c r="C1353">
        <v>1</v>
      </c>
      <c r="D1353">
        <v>375</v>
      </c>
      <c r="E1353">
        <v>0.2</v>
      </c>
      <c r="F1353">
        <v>8.5</v>
      </c>
      <c r="G1353" s="2">
        <f>F1353/2</f>
        <v>4.25</v>
      </c>
      <c r="H1353" s="2">
        <v>971</v>
      </c>
    </row>
    <row r="1354" spans="1:8" x14ac:dyDescent="0.25">
      <c r="A1354" s="1">
        <v>41803.854166666664</v>
      </c>
      <c r="B1354">
        <v>5.2</v>
      </c>
      <c r="C1354">
        <v>1.1000000000000001</v>
      </c>
      <c r="D1354">
        <v>650</v>
      </c>
      <c r="E1354">
        <v>0.3</v>
      </c>
      <c r="F1354">
        <v>12.1</v>
      </c>
      <c r="G1354" s="2">
        <f>F1354/2</f>
        <v>6.05</v>
      </c>
      <c r="H1354" s="2">
        <v>786</v>
      </c>
    </row>
    <row r="1355" spans="1:8" x14ac:dyDescent="0.25">
      <c r="A1355" s="1">
        <v>41803.864583333336</v>
      </c>
      <c r="B1355">
        <v>5.4</v>
      </c>
      <c r="C1355">
        <v>1.2</v>
      </c>
      <c r="D1355">
        <v>734</v>
      </c>
      <c r="E1355">
        <v>0.4</v>
      </c>
      <c r="F1355">
        <v>8.1999999999999993</v>
      </c>
      <c r="G1355" s="2">
        <f>F1355/2</f>
        <v>4.0999999999999996</v>
      </c>
      <c r="H1355" s="2">
        <v>809</v>
      </c>
    </row>
    <row r="1356" spans="1:8" x14ac:dyDescent="0.25">
      <c r="A1356" s="1">
        <v>41803.875</v>
      </c>
      <c r="B1356">
        <v>4.9000000000000004</v>
      </c>
      <c r="C1356">
        <v>1.1000000000000001</v>
      </c>
      <c r="D1356">
        <v>730</v>
      </c>
      <c r="E1356">
        <v>0.4</v>
      </c>
      <c r="F1356">
        <v>8.6</v>
      </c>
      <c r="G1356" s="2">
        <f>F1356/2</f>
        <v>4.3</v>
      </c>
      <c r="H1356" s="2">
        <v>832</v>
      </c>
    </row>
    <row r="1357" spans="1:8" x14ac:dyDescent="0.25">
      <c r="A1357" s="1">
        <v>41803.885416666664</v>
      </c>
      <c r="B1357">
        <v>4.8</v>
      </c>
      <c r="C1357">
        <v>1</v>
      </c>
      <c r="D1357">
        <v>798</v>
      </c>
      <c r="E1357">
        <v>0.4</v>
      </c>
      <c r="F1357">
        <v>8.6999999999999993</v>
      </c>
      <c r="G1357" s="2">
        <f>F1357/2</f>
        <v>4.3499999999999996</v>
      </c>
      <c r="H1357" s="2">
        <v>855</v>
      </c>
    </row>
    <row r="1358" spans="1:8" x14ac:dyDescent="0.25">
      <c r="A1358" s="1">
        <v>41803.895833333336</v>
      </c>
      <c r="B1358">
        <v>4.9000000000000004</v>
      </c>
      <c r="C1358">
        <v>1.1000000000000001</v>
      </c>
      <c r="D1358">
        <v>581</v>
      </c>
      <c r="E1358">
        <v>0.3</v>
      </c>
      <c r="F1358">
        <v>8.1999999999999993</v>
      </c>
      <c r="G1358" s="2">
        <f>F1358/2</f>
        <v>4.0999999999999996</v>
      </c>
      <c r="H1358" s="2">
        <v>740</v>
      </c>
    </row>
    <row r="1359" spans="1:8" x14ac:dyDescent="0.25">
      <c r="A1359" s="1">
        <v>41803.90625</v>
      </c>
      <c r="B1359">
        <v>5.6</v>
      </c>
      <c r="C1359">
        <v>1.2</v>
      </c>
      <c r="D1359">
        <v>440</v>
      </c>
      <c r="E1359">
        <v>0.2</v>
      </c>
      <c r="F1359">
        <v>8.6</v>
      </c>
      <c r="G1359" s="2">
        <f>F1359/2</f>
        <v>4.3</v>
      </c>
      <c r="H1359" s="2">
        <v>663</v>
      </c>
    </row>
    <row r="1360" spans="1:8" x14ac:dyDescent="0.25">
      <c r="A1360" s="1">
        <v>41803.916666666664</v>
      </c>
      <c r="B1360">
        <v>4.7</v>
      </c>
      <c r="C1360">
        <v>1</v>
      </c>
      <c r="D1360">
        <v>481</v>
      </c>
      <c r="E1360">
        <v>0.2</v>
      </c>
      <c r="F1360">
        <v>8.6</v>
      </c>
      <c r="G1360" s="2">
        <f>F1360/2</f>
        <v>4.3</v>
      </c>
      <c r="H1360" s="2">
        <v>562</v>
      </c>
    </row>
    <row r="1361" spans="1:8" x14ac:dyDescent="0.25">
      <c r="A1361" s="1">
        <v>41803.927083333336</v>
      </c>
      <c r="B1361">
        <v>5.4</v>
      </c>
      <c r="C1361">
        <v>1.2</v>
      </c>
      <c r="D1361">
        <v>585</v>
      </c>
      <c r="E1361">
        <v>0.3</v>
      </c>
      <c r="F1361">
        <v>7.8</v>
      </c>
      <c r="G1361" s="2">
        <f>F1361/2</f>
        <v>3.9</v>
      </c>
      <c r="H1361" s="2">
        <v>763</v>
      </c>
    </row>
    <row r="1362" spans="1:8" x14ac:dyDescent="0.25">
      <c r="A1362" s="1">
        <v>41803.9375</v>
      </c>
      <c r="B1362">
        <v>5.0999999999999996</v>
      </c>
      <c r="C1362">
        <v>1.1000000000000001</v>
      </c>
      <c r="D1362">
        <v>456</v>
      </c>
      <c r="E1362">
        <v>0.2</v>
      </c>
      <c r="F1362">
        <v>8.3000000000000007</v>
      </c>
      <c r="G1362" s="2">
        <f>F1362/2</f>
        <v>4.1500000000000004</v>
      </c>
      <c r="H1362" s="2">
        <v>678</v>
      </c>
    </row>
    <row r="1363" spans="1:8" x14ac:dyDescent="0.25">
      <c r="A1363" s="1">
        <v>41803.947916666664</v>
      </c>
      <c r="B1363">
        <v>4.8</v>
      </c>
      <c r="C1363">
        <v>1</v>
      </c>
      <c r="D1363">
        <v>556</v>
      </c>
      <c r="E1363">
        <v>0.3</v>
      </c>
      <c r="F1363">
        <v>8.6999999999999993</v>
      </c>
      <c r="G1363" s="2">
        <f>F1363/2</f>
        <v>4.3499999999999996</v>
      </c>
      <c r="H1363" s="2">
        <v>824</v>
      </c>
    </row>
    <row r="1364" spans="1:8" x14ac:dyDescent="0.25">
      <c r="A1364" s="1">
        <v>41803.958333333336</v>
      </c>
      <c r="B1364">
        <v>4.7</v>
      </c>
      <c r="C1364">
        <v>1</v>
      </c>
      <c r="D1364">
        <v>761</v>
      </c>
      <c r="E1364">
        <v>0.4</v>
      </c>
      <c r="F1364">
        <v>7.9</v>
      </c>
      <c r="G1364" s="2">
        <f>F1364/2</f>
        <v>3.95</v>
      </c>
      <c r="H1364" s="2">
        <v>478</v>
      </c>
    </row>
    <row r="1365" spans="1:8" x14ac:dyDescent="0.25">
      <c r="A1365" s="1">
        <v>41803.96875</v>
      </c>
      <c r="B1365">
        <v>5.0999999999999996</v>
      </c>
      <c r="C1365">
        <v>1.1000000000000001</v>
      </c>
      <c r="D1365">
        <v>659</v>
      </c>
      <c r="E1365">
        <v>0.3</v>
      </c>
      <c r="F1365">
        <v>10.1</v>
      </c>
      <c r="G1365" s="2">
        <f>F1365/2</f>
        <v>5.05</v>
      </c>
      <c r="H1365" s="2">
        <v>824</v>
      </c>
    </row>
    <row r="1366" spans="1:8" x14ac:dyDescent="0.25">
      <c r="A1366" s="1">
        <v>41803.979166666664</v>
      </c>
      <c r="B1366">
        <v>4.8</v>
      </c>
      <c r="C1366">
        <v>1</v>
      </c>
      <c r="D1366">
        <v>372</v>
      </c>
      <c r="E1366">
        <v>0.2</v>
      </c>
      <c r="F1366">
        <v>8.3000000000000007</v>
      </c>
      <c r="G1366" s="2">
        <f>F1366/2</f>
        <v>4.1500000000000004</v>
      </c>
      <c r="H1366" s="2">
        <v>693</v>
      </c>
    </row>
    <row r="1367" spans="1:8" x14ac:dyDescent="0.25">
      <c r="A1367" s="1">
        <v>41803.989583333336</v>
      </c>
      <c r="B1367">
        <v>5.2</v>
      </c>
      <c r="C1367">
        <v>1.1000000000000001</v>
      </c>
      <c r="D1367">
        <v>555</v>
      </c>
      <c r="E1367">
        <v>0.3</v>
      </c>
      <c r="F1367">
        <v>8.9</v>
      </c>
      <c r="G1367" s="2">
        <f>F1367/2</f>
        <v>4.45</v>
      </c>
      <c r="H1367" s="2">
        <v>747</v>
      </c>
    </row>
    <row r="1368" spans="1:8" x14ac:dyDescent="0.25">
      <c r="A1368" s="1">
        <v>41804</v>
      </c>
      <c r="B1368">
        <v>5.0999999999999996</v>
      </c>
      <c r="C1368">
        <v>1.1000000000000001</v>
      </c>
      <c r="D1368">
        <v>234</v>
      </c>
      <c r="E1368">
        <v>0.1</v>
      </c>
      <c r="F1368">
        <v>9.6999999999999993</v>
      </c>
      <c r="G1368" s="2">
        <f>F1368/2</f>
        <v>4.8499999999999996</v>
      </c>
      <c r="H1368" s="2">
        <v>732</v>
      </c>
    </row>
    <row r="1369" spans="1:8" x14ac:dyDescent="0.25">
      <c r="A1369" s="1">
        <v>41804.010416666664</v>
      </c>
      <c r="B1369">
        <v>4.9000000000000004</v>
      </c>
      <c r="C1369">
        <v>1.1000000000000001</v>
      </c>
      <c r="D1369">
        <v>920</v>
      </c>
      <c r="E1369">
        <v>0.5</v>
      </c>
      <c r="F1369">
        <v>9.5</v>
      </c>
      <c r="G1369" s="2">
        <f>F1369/2</f>
        <v>4.75</v>
      </c>
      <c r="H1369" s="2">
        <v>847</v>
      </c>
    </row>
    <row r="1370" spans="1:8" x14ac:dyDescent="0.25">
      <c r="A1370" s="1">
        <v>41804.020833333336</v>
      </c>
      <c r="B1370">
        <v>4.8</v>
      </c>
      <c r="C1370">
        <v>1</v>
      </c>
      <c r="D1370">
        <v>30</v>
      </c>
      <c r="E1370">
        <v>0</v>
      </c>
      <c r="F1370">
        <v>8.5</v>
      </c>
      <c r="G1370" s="2">
        <f>F1370/2</f>
        <v>4.25</v>
      </c>
      <c r="H1370" s="2">
        <v>863</v>
      </c>
    </row>
    <row r="1371" spans="1:8" x14ac:dyDescent="0.25">
      <c r="A1371" s="1">
        <v>41804.03125</v>
      </c>
      <c r="B1371">
        <v>4.8</v>
      </c>
      <c r="C1371">
        <v>1</v>
      </c>
      <c r="D1371">
        <v>1193</v>
      </c>
      <c r="E1371">
        <v>0.6</v>
      </c>
      <c r="F1371">
        <v>9</v>
      </c>
      <c r="G1371" s="2">
        <f>F1371/2</f>
        <v>4.5</v>
      </c>
      <c r="H1371" s="2">
        <v>778</v>
      </c>
    </row>
    <row r="1372" spans="1:8" x14ac:dyDescent="0.25">
      <c r="A1372" s="1">
        <v>41804.041666666664</v>
      </c>
      <c r="B1372">
        <v>4.8</v>
      </c>
      <c r="C1372">
        <v>1</v>
      </c>
      <c r="D1372">
        <v>593</v>
      </c>
      <c r="E1372">
        <v>0.3</v>
      </c>
      <c r="F1372">
        <v>9.1999999999999993</v>
      </c>
      <c r="G1372" s="2">
        <f>F1372/2</f>
        <v>4.5999999999999996</v>
      </c>
      <c r="H1372" s="2">
        <v>716</v>
      </c>
    </row>
    <row r="1373" spans="1:8" x14ac:dyDescent="0.25">
      <c r="A1373" s="1">
        <v>41804.052083333336</v>
      </c>
      <c r="B1373">
        <v>5.2</v>
      </c>
      <c r="C1373">
        <v>1.1000000000000001</v>
      </c>
      <c r="D1373">
        <v>209</v>
      </c>
      <c r="E1373">
        <v>0.1</v>
      </c>
      <c r="F1373">
        <v>9.6999999999999993</v>
      </c>
      <c r="G1373" s="2">
        <f>F1373/2</f>
        <v>4.8499999999999996</v>
      </c>
      <c r="H1373" s="2">
        <v>1125</v>
      </c>
    </row>
    <row r="1374" spans="1:8" x14ac:dyDescent="0.25">
      <c r="A1374" s="1">
        <v>41804.0625</v>
      </c>
      <c r="B1374">
        <v>5.3</v>
      </c>
      <c r="C1374">
        <v>1.2</v>
      </c>
      <c r="D1374">
        <v>817</v>
      </c>
      <c r="E1374">
        <v>0.4</v>
      </c>
      <c r="F1374">
        <v>9.9</v>
      </c>
      <c r="G1374" s="2">
        <f>F1374/2</f>
        <v>4.95</v>
      </c>
      <c r="H1374" s="2">
        <v>932</v>
      </c>
    </row>
    <row r="1375" spans="1:8" x14ac:dyDescent="0.25">
      <c r="A1375" s="1">
        <v>41804.072916666664</v>
      </c>
      <c r="B1375">
        <v>5.4</v>
      </c>
      <c r="C1375">
        <v>1.2</v>
      </c>
      <c r="D1375">
        <v>751</v>
      </c>
      <c r="E1375">
        <v>0.4</v>
      </c>
      <c r="F1375">
        <v>10</v>
      </c>
      <c r="G1375" s="2">
        <f>F1375/2</f>
        <v>5</v>
      </c>
      <c r="H1375" s="2">
        <v>909</v>
      </c>
    </row>
    <row r="1376" spans="1:8" x14ac:dyDescent="0.25">
      <c r="A1376" s="1">
        <v>41804.083333333336</v>
      </c>
      <c r="B1376">
        <v>5.9</v>
      </c>
      <c r="C1376">
        <v>1.3</v>
      </c>
      <c r="D1376">
        <v>918</v>
      </c>
      <c r="E1376">
        <v>0.5</v>
      </c>
      <c r="F1376">
        <v>9.3000000000000007</v>
      </c>
      <c r="G1376" s="2">
        <f>F1376/2</f>
        <v>4.6500000000000004</v>
      </c>
      <c r="H1376" s="2">
        <v>1025</v>
      </c>
    </row>
    <row r="1377" spans="1:8" x14ac:dyDescent="0.25">
      <c r="A1377" s="1">
        <v>41804.09375</v>
      </c>
      <c r="B1377">
        <v>5.6</v>
      </c>
      <c r="C1377">
        <v>1.2</v>
      </c>
      <c r="D1377">
        <v>862</v>
      </c>
      <c r="E1377">
        <v>0.4</v>
      </c>
      <c r="F1377">
        <v>9.5</v>
      </c>
      <c r="G1377" s="2">
        <f>F1377/2</f>
        <v>4.75</v>
      </c>
      <c r="H1377" s="2">
        <v>1171</v>
      </c>
    </row>
    <row r="1378" spans="1:8" x14ac:dyDescent="0.25">
      <c r="A1378" s="1">
        <v>41804.104166666664</v>
      </c>
      <c r="B1378">
        <v>5.8</v>
      </c>
      <c r="C1378">
        <v>1.3</v>
      </c>
      <c r="D1378">
        <v>667</v>
      </c>
      <c r="E1378">
        <v>0.3</v>
      </c>
      <c r="F1378">
        <v>9.6</v>
      </c>
      <c r="G1378" s="2">
        <f>F1378/2</f>
        <v>4.8</v>
      </c>
      <c r="H1378" s="2">
        <v>1109</v>
      </c>
    </row>
    <row r="1379" spans="1:8" x14ac:dyDescent="0.25">
      <c r="A1379" s="1">
        <v>41804.114583333336</v>
      </c>
      <c r="B1379">
        <v>5.5</v>
      </c>
      <c r="C1379">
        <v>1.2</v>
      </c>
      <c r="D1379">
        <v>527</v>
      </c>
      <c r="E1379">
        <v>0.3</v>
      </c>
      <c r="F1379">
        <v>11.3</v>
      </c>
      <c r="G1379" s="2">
        <f>F1379/2</f>
        <v>5.65</v>
      </c>
      <c r="H1379" s="2">
        <v>1518</v>
      </c>
    </row>
    <row r="1380" spans="1:8" x14ac:dyDescent="0.25">
      <c r="A1380" s="1">
        <v>41804.125</v>
      </c>
      <c r="B1380">
        <v>5.8</v>
      </c>
      <c r="C1380">
        <v>1.3</v>
      </c>
      <c r="D1380">
        <v>764</v>
      </c>
      <c r="E1380">
        <v>0.4</v>
      </c>
      <c r="F1380">
        <v>9.4</v>
      </c>
      <c r="G1380" s="2">
        <f>F1380/2</f>
        <v>4.7</v>
      </c>
      <c r="H1380" s="2">
        <v>1109</v>
      </c>
    </row>
    <row r="1381" spans="1:8" x14ac:dyDescent="0.25">
      <c r="A1381" s="1">
        <v>41804.135416666664</v>
      </c>
      <c r="B1381">
        <v>5.4</v>
      </c>
      <c r="C1381">
        <v>1.2</v>
      </c>
      <c r="D1381">
        <v>858</v>
      </c>
      <c r="E1381">
        <v>0.4</v>
      </c>
      <c r="F1381">
        <v>9.4</v>
      </c>
      <c r="G1381" s="2">
        <f>F1381/2</f>
        <v>4.7</v>
      </c>
      <c r="H1381" s="2">
        <v>1148</v>
      </c>
    </row>
    <row r="1382" spans="1:8" x14ac:dyDescent="0.25">
      <c r="A1382" s="1">
        <v>41804.145833333336</v>
      </c>
      <c r="B1382">
        <v>5.6</v>
      </c>
      <c r="C1382">
        <v>1.2</v>
      </c>
      <c r="D1382">
        <v>795</v>
      </c>
      <c r="E1382">
        <v>0.4</v>
      </c>
      <c r="F1382">
        <v>10</v>
      </c>
      <c r="G1382" s="2">
        <f>F1382/2</f>
        <v>5</v>
      </c>
      <c r="H1382" s="2">
        <v>1171</v>
      </c>
    </row>
    <row r="1383" spans="1:8" x14ac:dyDescent="0.25">
      <c r="A1383" s="1">
        <v>41804.15625</v>
      </c>
      <c r="B1383">
        <v>4.9000000000000004</v>
      </c>
      <c r="C1383">
        <v>1.1000000000000001</v>
      </c>
      <c r="D1383">
        <v>577</v>
      </c>
      <c r="E1383">
        <v>0.3</v>
      </c>
      <c r="F1383">
        <v>9.8000000000000007</v>
      </c>
      <c r="G1383" s="2">
        <f>F1383/2</f>
        <v>4.9000000000000004</v>
      </c>
      <c r="H1383" s="2">
        <v>1240</v>
      </c>
    </row>
    <row r="1384" spans="1:8" x14ac:dyDescent="0.25">
      <c r="A1384" s="1">
        <v>41804.166666666664</v>
      </c>
      <c r="B1384">
        <v>5.6</v>
      </c>
      <c r="C1384">
        <v>1.2</v>
      </c>
      <c r="D1384">
        <v>449</v>
      </c>
      <c r="E1384">
        <v>0.2</v>
      </c>
      <c r="F1384">
        <v>9.5</v>
      </c>
      <c r="G1384" s="2">
        <f>F1384/2</f>
        <v>4.75</v>
      </c>
      <c r="H1384" s="2">
        <v>1094</v>
      </c>
    </row>
    <row r="1385" spans="1:8" x14ac:dyDescent="0.25">
      <c r="A1385" s="1">
        <v>41804.177083333336</v>
      </c>
      <c r="B1385">
        <v>5.3</v>
      </c>
      <c r="C1385">
        <v>1.1000000000000001</v>
      </c>
      <c r="D1385">
        <v>793</v>
      </c>
      <c r="E1385">
        <v>0.4</v>
      </c>
      <c r="F1385">
        <v>9.3000000000000007</v>
      </c>
      <c r="G1385" s="2">
        <f>F1385/2</f>
        <v>4.6500000000000004</v>
      </c>
      <c r="H1385" s="2">
        <v>1009</v>
      </c>
    </row>
    <row r="1386" spans="1:8" x14ac:dyDescent="0.25">
      <c r="A1386" s="1">
        <v>41804.1875</v>
      </c>
      <c r="B1386">
        <v>5.5</v>
      </c>
      <c r="C1386">
        <v>1.2</v>
      </c>
      <c r="D1386">
        <v>767</v>
      </c>
      <c r="E1386">
        <v>0.4</v>
      </c>
      <c r="F1386">
        <v>10.6</v>
      </c>
      <c r="G1386" s="2">
        <f>F1386/2</f>
        <v>5.3</v>
      </c>
      <c r="H1386" s="2">
        <v>1194</v>
      </c>
    </row>
    <row r="1387" spans="1:8" x14ac:dyDescent="0.25">
      <c r="A1387" s="1">
        <v>41804.197916666664</v>
      </c>
      <c r="B1387">
        <v>6.3</v>
      </c>
      <c r="C1387">
        <v>1.4</v>
      </c>
      <c r="D1387">
        <v>577</v>
      </c>
      <c r="E1387">
        <v>0.3</v>
      </c>
      <c r="F1387">
        <v>9.8000000000000007</v>
      </c>
      <c r="G1387" s="2">
        <f>F1387/2</f>
        <v>4.9000000000000004</v>
      </c>
      <c r="H1387" s="2">
        <v>1117</v>
      </c>
    </row>
    <row r="1388" spans="1:8" x14ac:dyDescent="0.25">
      <c r="A1388" s="1">
        <v>41804.208333333336</v>
      </c>
      <c r="B1388">
        <v>5.8</v>
      </c>
      <c r="C1388">
        <v>1.3</v>
      </c>
      <c r="D1388">
        <v>790</v>
      </c>
      <c r="E1388">
        <v>0.4</v>
      </c>
      <c r="F1388">
        <v>11</v>
      </c>
      <c r="G1388" s="2">
        <f>F1388/2</f>
        <v>5.5</v>
      </c>
      <c r="H1388" s="2">
        <v>1163</v>
      </c>
    </row>
    <row r="1389" spans="1:8" x14ac:dyDescent="0.25">
      <c r="A1389" s="1">
        <v>41804.21875</v>
      </c>
      <c r="B1389">
        <v>5.0999999999999996</v>
      </c>
      <c r="C1389">
        <v>1.1000000000000001</v>
      </c>
      <c r="D1389">
        <v>575</v>
      </c>
      <c r="E1389">
        <v>0.3</v>
      </c>
      <c r="F1389">
        <v>9</v>
      </c>
      <c r="G1389" s="2">
        <f>F1389/2</f>
        <v>4.5</v>
      </c>
      <c r="H1389" s="2">
        <v>809</v>
      </c>
    </row>
    <row r="1390" spans="1:8" x14ac:dyDescent="0.25">
      <c r="A1390" s="1">
        <v>41804.229166666664</v>
      </c>
      <c r="B1390">
        <v>5.5</v>
      </c>
      <c r="C1390">
        <v>1.2</v>
      </c>
      <c r="D1390">
        <v>926</v>
      </c>
      <c r="E1390">
        <v>0.5</v>
      </c>
      <c r="F1390">
        <v>11.5</v>
      </c>
      <c r="G1390" s="2">
        <f>F1390/2</f>
        <v>5.75</v>
      </c>
      <c r="H1390" s="2">
        <v>1140</v>
      </c>
    </row>
    <row r="1391" spans="1:8" x14ac:dyDescent="0.25">
      <c r="A1391" s="1">
        <v>41804.239583333336</v>
      </c>
      <c r="B1391">
        <v>5.3</v>
      </c>
      <c r="C1391">
        <v>1.2</v>
      </c>
      <c r="D1391">
        <v>1037</v>
      </c>
      <c r="E1391">
        <v>0.5</v>
      </c>
      <c r="F1391">
        <v>9.5</v>
      </c>
      <c r="G1391" s="2">
        <f>F1391/2</f>
        <v>4.75</v>
      </c>
      <c r="H1391" s="2">
        <v>1109</v>
      </c>
    </row>
    <row r="1392" spans="1:8" x14ac:dyDescent="0.25">
      <c r="A1392" s="1">
        <v>41804.25</v>
      </c>
      <c r="B1392">
        <v>6</v>
      </c>
      <c r="C1392">
        <v>1.3</v>
      </c>
      <c r="D1392">
        <v>640</v>
      </c>
      <c r="E1392">
        <v>0.3</v>
      </c>
      <c r="F1392">
        <v>9.8000000000000007</v>
      </c>
      <c r="G1392" s="2">
        <f>F1392/2</f>
        <v>4.9000000000000004</v>
      </c>
      <c r="H1392" s="2">
        <v>978</v>
      </c>
    </row>
    <row r="1393" spans="1:8" x14ac:dyDescent="0.25">
      <c r="A1393" s="1">
        <v>41804.260416666664</v>
      </c>
      <c r="B1393">
        <v>5.3</v>
      </c>
      <c r="C1393">
        <v>1.2</v>
      </c>
      <c r="D1393">
        <v>649</v>
      </c>
      <c r="E1393">
        <v>0.3</v>
      </c>
      <c r="F1393">
        <v>9.1</v>
      </c>
      <c r="G1393" s="2">
        <f>F1393/2</f>
        <v>4.55</v>
      </c>
      <c r="H1393" s="2">
        <v>1102</v>
      </c>
    </row>
    <row r="1394" spans="1:8" x14ac:dyDescent="0.25">
      <c r="A1394" s="1">
        <v>41804.270833333336</v>
      </c>
      <c r="B1394">
        <v>5.3</v>
      </c>
      <c r="C1394">
        <v>1.2</v>
      </c>
      <c r="D1394">
        <v>709</v>
      </c>
      <c r="E1394">
        <v>0.4</v>
      </c>
      <c r="F1394">
        <v>9.1</v>
      </c>
      <c r="G1394" s="2">
        <f>F1394/2</f>
        <v>4.55</v>
      </c>
      <c r="H1394" s="2">
        <v>863</v>
      </c>
    </row>
    <row r="1395" spans="1:8" x14ac:dyDescent="0.25">
      <c r="A1395" s="1">
        <v>41804.28125</v>
      </c>
      <c r="B1395">
        <v>5.2</v>
      </c>
      <c r="C1395">
        <v>1.1000000000000001</v>
      </c>
      <c r="D1395">
        <v>525</v>
      </c>
      <c r="E1395">
        <v>0.3</v>
      </c>
      <c r="F1395">
        <v>9</v>
      </c>
      <c r="G1395" s="2">
        <f>F1395/2</f>
        <v>4.5</v>
      </c>
      <c r="H1395" s="2">
        <v>1217</v>
      </c>
    </row>
    <row r="1396" spans="1:8" x14ac:dyDescent="0.25">
      <c r="A1396" s="1">
        <v>41804.291666666664</v>
      </c>
      <c r="B1396">
        <v>5.6</v>
      </c>
      <c r="C1396">
        <v>1.2</v>
      </c>
      <c r="D1396">
        <v>787</v>
      </c>
      <c r="E1396">
        <v>0.4</v>
      </c>
      <c r="F1396">
        <v>8.6</v>
      </c>
      <c r="G1396" s="2">
        <f>F1396/2</f>
        <v>4.3</v>
      </c>
      <c r="H1396" s="2">
        <v>909</v>
      </c>
    </row>
    <row r="1397" spans="1:8" x14ac:dyDescent="0.25">
      <c r="A1397" s="1">
        <v>41804.302083333336</v>
      </c>
      <c r="B1397">
        <v>4.5</v>
      </c>
      <c r="C1397">
        <v>1</v>
      </c>
      <c r="D1397">
        <v>548</v>
      </c>
      <c r="E1397">
        <v>0.3</v>
      </c>
      <c r="F1397">
        <v>9.6999999999999993</v>
      </c>
      <c r="G1397" s="2">
        <f>F1397/2</f>
        <v>4.8499999999999996</v>
      </c>
      <c r="H1397" s="2">
        <v>886</v>
      </c>
    </row>
    <row r="1398" spans="1:8" x14ac:dyDescent="0.25">
      <c r="A1398" s="1">
        <v>41804.3125</v>
      </c>
      <c r="B1398">
        <v>4.8</v>
      </c>
      <c r="C1398">
        <v>1</v>
      </c>
      <c r="D1398">
        <v>723</v>
      </c>
      <c r="E1398">
        <v>0.4</v>
      </c>
      <c r="F1398">
        <v>8.6</v>
      </c>
      <c r="G1398" s="2">
        <f>F1398/2</f>
        <v>4.3</v>
      </c>
      <c r="H1398" s="2">
        <v>909</v>
      </c>
    </row>
    <row r="1399" spans="1:8" x14ac:dyDescent="0.25">
      <c r="A1399" s="1">
        <v>41804.322916666664</v>
      </c>
      <c r="B1399">
        <v>4.7</v>
      </c>
      <c r="C1399">
        <v>1</v>
      </c>
      <c r="D1399">
        <v>1028</v>
      </c>
      <c r="E1399">
        <v>0.5</v>
      </c>
      <c r="F1399">
        <v>8.4</v>
      </c>
      <c r="G1399" s="2">
        <f>F1399/2</f>
        <v>4.2</v>
      </c>
      <c r="H1399" s="2">
        <v>1009</v>
      </c>
    </row>
    <row r="1400" spans="1:8" x14ac:dyDescent="0.25">
      <c r="A1400" s="1">
        <v>41804.333333333336</v>
      </c>
      <c r="B1400">
        <v>4.7</v>
      </c>
      <c r="C1400">
        <v>1</v>
      </c>
      <c r="D1400">
        <v>643</v>
      </c>
      <c r="E1400">
        <v>0.3</v>
      </c>
      <c r="F1400">
        <v>8.3000000000000007</v>
      </c>
      <c r="G1400" s="2">
        <f>F1400/2</f>
        <v>4.1500000000000004</v>
      </c>
      <c r="H1400" s="2">
        <v>1348</v>
      </c>
    </row>
    <row r="1401" spans="1:8" x14ac:dyDescent="0.25">
      <c r="A1401" s="1">
        <v>41804.34375</v>
      </c>
      <c r="B1401">
        <v>5.6</v>
      </c>
      <c r="C1401">
        <v>1.2</v>
      </c>
      <c r="D1401">
        <v>618</v>
      </c>
      <c r="E1401">
        <v>0.3</v>
      </c>
      <c r="F1401">
        <v>8.9</v>
      </c>
      <c r="G1401" s="2">
        <f>F1401/2</f>
        <v>4.45</v>
      </c>
      <c r="H1401" s="2">
        <v>1279</v>
      </c>
    </row>
    <row r="1402" spans="1:8" x14ac:dyDescent="0.25">
      <c r="A1402" s="1">
        <v>41804.354166666664</v>
      </c>
      <c r="B1402">
        <v>4.9000000000000004</v>
      </c>
      <c r="C1402">
        <v>1.1000000000000001</v>
      </c>
      <c r="D1402">
        <v>426</v>
      </c>
      <c r="E1402">
        <v>0.2</v>
      </c>
      <c r="F1402">
        <v>9.3000000000000007</v>
      </c>
      <c r="G1402" s="2">
        <f>F1402/2</f>
        <v>4.6500000000000004</v>
      </c>
      <c r="H1402" s="2">
        <v>871</v>
      </c>
    </row>
    <row r="1403" spans="1:8" x14ac:dyDescent="0.25">
      <c r="A1403" s="1">
        <v>41804.364583333336</v>
      </c>
      <c r="B1403">
        <v>5.8</v>
      </c>
      <c r="C1403">
        <v>1.2</v>
      </c>
      <c r="D1403">
        <v>634</v>
      </c>
      <c r="E1403">
        <v>0.3</v>
      </c>
      <c r="F1403">
        <v>9.5</v>
      </c>
      <c r="G1403" s="2">
        <f>F1403/2</f>
        <v>4.75</v>
      </c>
      <c r="H1403" s="2">
        <v>1148</v>
      </c>
    </row>
    <row r="1404" spans="1:8" x14ac:dyDescent="0.25">
      <c r="A1404" s="1">
        <v>41804.375</v>
      </c>
      <c r="B1404">
        <v>5.5</v>
      </c>
      <c r="C1404">
        <v>1.2</v>
      </c>
      <c r="D1404">
        <v>232</v>
      </c>
      <c r="E1404">
        <v>0.1</v>
      </c>
      <c r="F1404">
        <v>9.3000000000000007</v>
      </c>
      <c r="G1404" s="2">
        <f>F1404/2</f>
        <v>4.6500000000000004</v>
      </c>
      <c r="H1404" s="2">
        <v>1194</v>
      </c>
    </row>
    <row r="1405" spans="1:8" x14ac:dyDescent="0.25">
      <c r="A1405" s="1">
        <v>41804.385416666664</v>
      </c>
      <c r="B1405">
        <v>5.3</v>
      </c>
      <c r="C1405">
        <v>1.2</v>
      </c>
      <c r="D1405">
        <v>848</v>
      </c>
      <c r="E1405">
        <v>0.4</v>
      </c>
      <c r="F1405">
        <v>9.5</v>
      </c>
      <c r="G1405" s="2">
        <f>F1405/2</f>
        <v>4.75</v>
      </c>
      <c r="H1405" s="2">
        <v>1263</v>
      </c>
    </row>
    <row r="1406" spans="1:8" x14ac:dyDescent="0.25">
      <c r="A1406" s="1">
        <v>41804.395833333336</v>
      </c>
      <c r="B1406">
        <v>5.4</v>
      </c>
      <c r="C1406">
        <v>1.2</v>
      </c>
      <c r="D1406">
        <v>693</v>
      </c>
      <c r="E1406">
        <v>0.4</v>
      </c>
      <c r="F1406">
        <v>9.9</v>
      </c>
      <c r="G1406" s="2">
        <f>F1406/2</f>
        <v>4.95</v>
      </c>
      <c r="H1406" s="2">
        <v>1348</v>
      </c>
    </row>
    <row r="1407" spans="1:8" x14ac:dyDescent="0.25">
      <c r="A1407" s="1">
        <v>41804.40625</v>
      </c>
      <c r="B1407">
        <v>5.7</v>
      </c>
      <c r="C1407">
        <v>1.2</v>
      </c>
      <c r="D1407">
        <v>582</v>
      </c>
      <c r="E1407">
        <v>0.3</v>
      </c>
      <c r="F1407">
        <v>11.1</v>
      </c>
      <c r="G1407" s="2">
        <f>F1407/2</f>
        <v>5.55</v>
      </c>
      <c r="H1407" s="2">
        <v>1702</v>
      </c>
    </row>
    <row r="1408" spans="1:8" x14ac:dyDescent="0.25">
      <c r="A1408" s="1">
        <v>41804.416666666664</v>
      </c>
      <c r="B1408">
        <v>6.2</v>
      </c>
      <c r="C1408">
        <v>1.3</v>
      </c>
      <c r="D1408">
        <v>744</v>
      </c>
      <c r="E1408">
        <v>0.4</v>
      </c>
      <c r="F1408">
        <v>11.3</v>
      </c>
      <c r="G1408" s="2">
        <f>F1408/2</f>
        <v>5.65</v>
      </c>
      <c r="H1408" s="2">
        <v>1903</v>
      </c>
    </row>
    <row r="1409" spans="1:8" x14ac:dyDescent="0.25">
      <c r="A1409" s="1">
        <v>41804.427083333336</v>
      </c>
      <c r="B1409">
        <v>6.8</v>
      </c>
      <c r="C1409">
        <v>1.5</v>
      </c>
      <c r="D1409">
        <v>1066</v>
      </c>
      <c r="E1409">
        <v>0.5</v>
      </c>
      <c r="F1409">
        <v>11.8</v>
      </c>
      <c r="G1409" s="2">
        <f>F1409/2</f>
        <v>5.9</v>
      </c>
      <c r="H1409" s="2">
        <v>2126</v>
      </c>
    </row>
    <row r="1410" spans="1:8" x14ac:dyDescent="0.25">
      <c r="A1410" s="1">
        <v>41804.4375</v>
      </c>
      <c r="B1410">
        <v>6.3</v>
      </c>
      <c r="C1410">
        <v>1.4</v>
      </c>
      <c r="D1410">
        <v>848</v>
      </c>
      <c r="E1410">
        <v>0.4</v>
      </c>
      <c r="F1410">
        <v>11.1</v>
      </c>
      <c r="G1410" s="2">
        <f>F1410/2</f>
        <v>5.55</v>
      </c>
      <c r="H1410" s="2">
        <v>1818</v>
      </c>
    </row>
    <row r="1411" spans="1:8" x14ac:dyDescent="0.25">
      <c r="A1411" s="1">
        <v>41804.447916666664</v>
      </c>
      <c r="B1411">
        <v>5.4</v>
      </c>
      <c r="C1411">
        <v>1.2</v>
      </c>
      <c r="D1411">
        <v>896</v>
      </c>
      <c r="E1411">
        <v>0.5</v>
      </c>
      <c r="F1411">
        <v>13.5</v>
      </c>
      <c r="G1411" s="2">
        <f>F1411/2</f>
        <v>6.75</v>
      </c>
      <c r="H1411" s="2">
        <v>1841</v>
      </c>
    </row>
    <row r="1412" spans="1:8" x14ac:dyDescent="0.25">
      <c r="A1412" s="1">
        <v>41804.458333333336</v>
      </c>
      <c r="B1412">
        <v>6.1</v>
      </c>
      <c r="C1412">
        <v>1.3</v>
      </c>
      <c r="D1412">
        <v>995</v>
      </c>
      <c r="E1412">
        <v>0.5</v>
      </c>
      <c r="F1412">
        <v>11.4</v>
      </c>
      <c r="G1412" s="2">
        <f>F1412/2</f>
        <v>5.7</v>
      </c>
      <c r="H1412" s="2">
        <v>1926</v>
      </c>
    </row>
    <row r="1413" spans="1:8" x14ac:dyDescent="0.25">
      <c r="A1413" s="1">
        <v>41804.46875</v>
      </c>
      <c r="B1413">
        <v>6.6</v>
      </c>
      <c r="C1413">
        <v>1.4</v>
      </c>
      <c r="D1413">
        <v>1114</v>
      </c>
      <c r="E1413">
        <v>0.6</v>
      </c>
      <c r="F1413">
        <v>13.9</v>
      </c>
      <c r="G1413" s="2">
        <f>F1413/2</f>
        <v>6.95</v>
      </c>
      <c r="H1413" s="2">
        <v>1980</v>
      </c>
    </row>
    <row r="1414" spans="1:8" x14ac:dyDescent="0.25">
      <c r="A1414" s="1">
        <v>41804.479166666664</v>
      </c>
      <c r="B1414">
        <v>5.8</v>
      </c>
      <c r="C1414">
        <v>1.3</v>
      </c>
      <c r="D1414">
        <v>848</v>
      </c>
      <c r="E1414">
        <v>0.4</v>
      </c>
      <c r="F1414">
        <v>11.2</v>
      </c>
      <c r="G1414" s="2">
        <f>F1414/2</f>
        <v>5.6</v>
      </c>
      <c r="H1414" s="2">
        <v>1595</v>
      </c>
    </row>
    <row r="1415" spans="1:8" x14ac:dyDescent="0.25">
      <c r="A1415" s="1">
        <v>41804.489583333336</v>
      </c>
      <c r="B1415">
        <v>5.7</v>
      </c>
      <c r="C1415">
        <v>1.2</v>
      </c>
      <c r="D1415">
        <v>855</v>
      </c>
      <c r="E1415">
        <v>0.4</v>
      </c>
      <c r="F1415">
        <v>10.6</v>
      </c>
      <c r="G1415" s="2">
        <f>F1415/2</f>
        <v>5.3</v>
      </c>
      <c r="H1415" s="2">
        <v>1656</v>
      </c>
    </row>
    <row r="1416" spans="1:8" x14ac:dyDescent="0.25">
      <c r="A1416" s="1">
        <v>41804.5</v>
      </c>
      <c r="B1416">
        <v>5.4</v>
      </c>
      <c r="C1416">
        <v>1.2</v>
      </c>
      <c r="D1416">
        <v>814</v>
      </c>
      <c r="E1416">
        <v>0.4</v>
      </c>
      <c r="F1416">
        <v>9.4</v>
      </c>
      <c r="G1416" s="2">
        <f>F1416/2</f>
        <v>4.7</v>
      </c>
      <c r="H1416" s="2">
        <v>871</v>
      </c>
    </row>
    <row r="1417" spans="1:8" x14ac:dyDescent="0.25">
      <c r="A1417" s="1">
        <v>41804.510416666664</v>
      </c>
      <c r="B1417">
        <v>5.5</v>
      </c>
      <c r="C1417">
        <v>1.2</v>
      </c>
      <c r="D1417">
        <v>823</v>
      </c>
      <c r="E1417">
        <v>0.4</v>
      </c>
      <c r="F1417">
        <v>8.8000000000000007</v>
      </c>
      <c r="G1417" s="2">
        <f>F1417/2</f>
        <v>4.4000000000000004</v>
      </c>
      <c r="H1417" s="2">
        <v>1425</v>
      </c>
    </row>
    <row r="1418" spans="1:8" x14ac:dyDescent="0.25">
      <c r="A1418" s="1">
        <v>41804.520833333336</v>
      </c>
      <c r="B1418">
        <v>5.2</v>
      </c>
      <c r="C1418">
        <v>1.1000000000000001</v>
      </c>
      <c r="D1418">
        <v>769</v>
      </c>
      <c r="E1418">
        <v>0.4</v>
      </c>
      <c r="F1418">
        <v>8.9</v>
      </c>
      <c r="G1418" s="2">
        <f>F1418/2</f>
        <v>4.45</v>
      </c>
      <c r="H1418" s="2">
        <v>1225</v>
      </c>
    </row>
    <row r="1419" spans="1:8" x14ac:dyDescent="0.25">
      <c r="A1419" s="1">
        <v>41804.53125</v>
      </c>
      <c r="B1419">
        <v>5.5</v>
      </c>
      <c r="C1419">
        <v>1.2</v>
      </c>
      <c r="D1419">
        <v>689</v>
      </c>
      <c r="E1419">
        <v>0.4</v>
      </c>
      <c r="F1419">
        <v>9.1999999999999993</v>
      </c>
      <c r="G1419" s="2">
        <f>F1419/2</f>
        <v>4.5999999999999996</v>
      </c>
      <c r="H1419" s="2">
        <v>1040</v>
      </c>
    </row>
    <row r="1420" spans="1:8" x14ac:dyDescent="0.25">
      <c r="A1420" s="1">
        <v>41804.541666666664</v>
      </c>
      <c r="B1420">
        <v>6</v>
      </c>
      <c r="C1420">
        <v>1.3</v>
      </c>
      <c r="D1420">
        <v>689</v>
      </c>
      <c r="E1420">
        <v>0.4</v>
      </c>
      <c r="F1420">
        <v>10.1</v>
      </c>
      <c r="G1420" s="2">
        <f>F1420/2</f>
        <v>5.05</v>
      </c>
      <c r="H1420" s="2">
        <v>1702</v>
      </c>
    </row>
    <row r="1421" spans="1:8" x14ac:dyDescent="0.25">
      <c r="A1421" s="1">
        <v>41804.552083333336</v>
      </c>
      <c r="B1421">
        <v>5.6</v>
      </c>
      <c r="C1421">
        <v>1.2</v>
      </c>
      <c r="D1421">
        <v>1005</v>
      </c>
      <c r="E1421">
        <v>0.5</v>
      </c>
      <c r="F1421">
        <v>11.4</v>
      </c>
      <c r="G1421" s="2">
        <f>F1421/2</f>
        <v>5.7</v>
      </c>
      <c r="H1421" s="2">
        <v>1972</v>
      </c>
    </row>
    <row r="1422" spans="1:8" x14ac:dyDescent="0.25">
      <c r="A1422" s="1">
        <v>41804.5625</v>
      </c>
      <c r="B1422">
        <v>6.2</v>
      </c>
      <c r="C1422">
        <v>1.3</v>
      </c>
      <c r="D1422">
        <v>432</v>
      </c>
      <c r="E1422">
        <v>0.2</v>
      </c>
      <c r="F1422">
        <v>12</v>
      </c>
      <c r="G1422" s="2">
        <f>F1422/2</f>
        <v>6</v>
      </c>
      <c r="H1422" s="2">
        <v>2018</v>
      </c>
    </row>
    <row r="1423" spans="1:8" x14ac:dyDescent="0.25">
      <c r="A1423" s="1">
        <v>41804.572916666664</v>
      </c>
      <c r="B1423">
        <v>6.7</v>
      </c>
      <c r="C1423">
        <v>1.5</v>
      </c>
      <c r="D1423">
        <v>1122</v>
      </c>
      <c r="E1423">
        <v>0.6</v>
      </c>
      <c r="F1423">
        <v>11</v>
      </c>
      <c r="G1423" s="2">
        <f>F1423/2</f>
        <v>5.5</v>
      </c>
      <c r="H1423" s="2">
        <v>1633</v>
      </c>
    </row>
    <row r="1424" spans="1:8" x14ac:dyDescent="0.25">
      <c r="A1424" s="1">
        <v>41804.583333333336</v>
      </c>
      <c r="B1424">
        <v>7</v>
      </c>
      <c r="C1424">
        <v>1.5</v>
      </c>
      <c r="D1424">
        <v>874</v>
      </c>
      <c r="E1424">
        <v>0.4</v>
      </c>
      <c r="F1424">
        <v>11.7</v>
      </c>
      <c r="G1424" s="2">
        <f>F1424/2</f>
        <v>5.85</v>
      </c>
      <c r="H1424" s="2">
        <v>1872</v>
      </c>
    </row>
    <row r="1425" spans="1:8" x14ac:dyDescent="0.25">
      <c r="A1425" s="1">
        <v>41804.59375</v>
      </c>
      <c r="B1425">
        <v>6.7</v>
      </c>
      <c r="C1425">
        <v>1.5</v>
      </c>
      <c r="D1425">
        <v>1162</v>
      </c>
      <c r="E1425">
        <v>0.6</v>
      </c>
      <c r="F1425">
        <v>11.6</v>
      </c>
      <c r="G1425" s="2">
        <f>F1425/2</f>
        <v>5.8</v>
      </c>
      <c r="H1425" s="2">
        <v>2180</v>
      </c>
    </row>
    <row r="1426" spans="1:8" x14ac:dyDescent="0.25">
      <c r="A1426" s="1">
        <v>41804.604166666664</v>
      </c>
      <c r="B1426">
        <v>6.9</v>
      </c>
      <c r="C1426">
        <v>1.5</v>
      </c>
      <c r="D1426">
        <v>825</v>
      </c>
      <c r="E1426">
        <v>0.4</v>
      </c>
      <c r="F1426">
        <v>11.5</v>
      </c>
      <c r="G1426" s="2">
        <f>F1426/2</f>
        <v>5.75</v>
      </c>
      <c r="H1426" s="2">
        <v>2180</v>
      </c>
    </row>
    <row r="1427" spans="1:8" x14ac:dyDescent="0.25">
      <c r="A1427" s="1">
        <v>41804.614583333336</v>
      </c>
      <c r="B1427">
        <v>6.2</v>
      </c>
      <c r="C1427">
        <v>1.4</v>
      </c>
      <c r="D1427">
        <v>833</v>
      </c>
      <c r="E1427">
        <v>0.4</v>
      </c>
      <c r="F1427">
        <v>11</v>
      </c>
      <c r="G1427" s="2">
        <f>F1427/2</f>
        <v>5.5</v>
      </c>
      <c r="H1427" s="2">
        <v>1818</v>
      </c>
    </row>
    <row r="1428" spans="1:8" x14ac:dyDescent="0.25">
      <c r="A1428" s="1">
        <v>41804.625</v>
      </c>
      <c r="B1428">
        <v>6.7</v>
      </c>
      <c r="C1428">
        <v>1.5</v>
      </c>
      <c r="D1428">
        <v>1369</v>
      </c>
      <c r="E1428">
        <v>0.7</v>
      </c>
      <c r="F1428">
        <v>12.1</v>
      </c>
      <c r="G1428" s="2">
        <f>F1428/2</f>
        <v>6.05</v>
      </c>
      <c r="H1428" s="2">
        <v>2072</v>
      </c>
    </row>
    <row r="1429" spans="1:8" x14ac:dyDescent="0.25">
      <c r="A1429" s="1">
        <v>41804.635416666664</v>
      </c>
      <c r="B1429">
        <v>7.4</v>
      </c>
      <c r="C1429">
        <v>1.6</v>
      </c>
      <c r="D1429">
        <v>1051</v>
      </c>
      <c r="E1429">
        <v>0.5</v>
      </c>
      <c r="F1429">
        <v>10.199999999999999</v>
      </c>
      <c r="G1429" s="2">
        <f>F1429/2</f>
        <v>5.0999999999999996</v>
      </c>
      <c r="H1429" s="2">
        <v>1548</v>
      </c>
    </row>
    <row r="1430" spans="1:8" x14ac:dyDescent="0.25">
      <c r="A1430" s="1">
        <v>41804.645833333336</v>
      </c>
      <c r="B1430">
        <v>6.9</v>
      </c>
      <c r="C1430">
        <v>1.5</v>
      </c>
      <c r="D1430">
        <v>1052</v>
      </c>
      <c r="E1430">
        <v>0.5</v>
      </c>
      <c r="F1430">
        <v>10.9</v>
      </c>
      <c r="G1430" s="2">
        <f>F1430/2</f>
        <v>5.45</v>
      </c>
      <c r="H1430" s="2">
        <v>2242</v>
      </c>
    </row>
    <row r="1431" spans="1:8" x14ac:dyDescent="0.25">
      <c r="A1431" s="1">
        <v>41804.65625</v>
      </c>
      <c r="B1431">
        <v>6.2</v>
      </c>
      <c r="C1431">
        <v>1.3</v>
      </c>
      <c r="D1431">
        <v>990</v>
      </c>
      <c r="E1431">
        <v>0.5</v>
      </c>
      <c r="F1431">
        <v>10.7</v>
      </c>
      <c r="G1431" s="2">
        <f>F1431/2</f>
        <v>5.35</v>
      </c>
      <c r="H1431" s="2">
        <v>1679</v>
      </c>
    </row>
    <row r="1432" spans="1:8" x14ac:dyDescent="0.25">
      <c r="A1432" s="1">
        <v>41804.666666666664</v>
      </c>
      <c r="B1432">
        <v>6.4</v>
      </c>
      <c r="C1432">
        <v>1.4</v>
      </c>
      <c r="D1432">
        <v>888</v>
      </c>
      <c r="E1432">
        <v>0.5</v>
      </c>
      <c r="F1432">
        <v>10.5</v>
      </c>
      <c r="G1432" s="2">
        <f>F1432/2</f>
        <v>5.25</v>
      </c>
      <c r="H1432" s="2">
        <v>1787</v>
      </c>
    </row>
    <row r="1433" spans="1:8" x14ac:dyDescent="0.25">
      <c r="A1433" s="1">
        <v>41804.677083333336</v>
      </c>
      <c r="B1433">
        <v>5.4</v>
      </c>
      <c r="C1433">
        <v>1.2</v>
      </c>
      <c r="D1433">
        <v>757</v>
      </c>
      <c r="E1433">
        <v>0.4</v>
      </c>
      <c r="F1433">
        <v>10.5</v>
      </c>
      <c r="G1433" s="2">
        <f>F1433/2</f>
        <v>5.25</v>
      </c>
      <c r="H1433" s="2">
        <v>1795</v>
      </c>
    </row>
    <row r="1434" spans="1:8" x14ac:dyDescent="0.25">
      <c r="A1434" s="1">
        <v>41804.6875</v>
      </c>
      <c r="B1434">
        <v>5.6</v>
      </c>
      <c r="C1434">
        <v>1.2</v>
      </c>
      <c r="D1434">
        <v>935</v>
      </c>
      <c r="E1434">
        <v>0.5</v>
      </c>
      <c r="F1434">
        <v>9.3000000000000007</v>
      </c>
      <c r="G1434" s="2">
        <f>F1434/2</f>
        <v>4.6500000000000004</v>
      </c>
      <c r="H1434" s="2">
        <v>1333</v>
      </c>
    </row>
    <row r="1435" spans="1:8" x14ac:dyDescent="0.25">
      <c r="A1435" s="1">
        <v>41804.697916666664</v>
      </c>
      <c r="B1435">
        <v>5.3</v>
      </c>
      <c r="C1435">
        <v>1.1000000000000001</v>
      </c>
      <c r="D1435">
        <v>706</v>
      </c>
      <c r="E1435">
        <v>0.4</v>
      </c>
      <c r="F1435">
        <v>7.9</v>
      </c>
      <c r="G1435" s="2">
        <f>F1435/2</f>
        <v>3.95</v>
      </c>
      <c r="H1435" s="2">
        <v>1233</v>
      </c>
    </row>
    <row r="1436" spans="1:8" x14ac:dyDescent="0.25">
      <c r="A1436" s="1">
        <v>41804.708333333336</v>
      </c>
      <c r="B1436">
        <v>5</v>
      </c>
      <c r="C1436">
        <v>1.1000000000000001</v>
      </c>
      <c r="D1436">
        <v>766</v>
      </c>
      <c r="E1436">
        <v>0.4</v>
      </c>
      <c r="F1436">
        <v>8.6</v>
      </c>
      <c r="G1436" s="2">
        <f>F1436/2</f>
        <v>4.3</v>
      </c>
      <c r="H1436" s="2">
        <v>1125</v>
      </c>
    </row>
    <row r="1437" spans="1:8" x14ac:dyDescent="0.25">
      <c r="A1437" s="1">
        <v>41804.71875</v>
      </c>
      <c r="B1437">
        <v>4.9000000000000004</v>
      </c>
      <c r="C1437">
        <v>1.1000000000000001</v>
      </c>
      <c r="D1437">
        <v>520</v>
      </c>
      <c r="E1437">
        <v>0.3</v>
      </c>
      <c r="F1437">
        <v>8.6999999999999993</v>
      </c>
      <c r="G1437" s="2">
        <f>F1437/2</f>
        <v>4.3499999999999996</v>
      </c>
      <c r="H1437" s="2">
        <v>1287</v>
      </c>
    </row>
    <row r="1438" spans="1:8" x14ac:dyDescent="0.25">
      <c r="A1438" s="1">
        <v>41804.729166666664</v>
      </c>
      <c r="B1438">
        <v>5.3</v>
      </c>
      <c r="C1438">
        <v>1.1000000000000001</v>
      </c>
      <c r="D1438">
        <v>543</v>
      </c>
      <c r="E1438">
        <v>0.3</v>
      </c>
      <c r="F1438">
        <v>7.1</v>
      </c>
      <c r="G1438" s="2">
        <f>F1438/2</f>
        <v>3.55</v>
      </c>
      <c r="H1438" s="2">
        <v>909</v>
      </c>
    </row>
    <row r="1439" spans="1:8" x14ac:dyDescent="0.25">
      <c r="A1439" s="1">
        <v>41804.739583333336</v>
      </c>
      <c r="B1439">
        <v>4.5999999999999996</v>
      </c>
      <c r="C1439">
        <v>1</v>
      </c>
      <c r="D1439">
        <v>892</v>
      </c>
      <c r="E1439">
        <v>0.5</v>
      </c>
      <c r="F1439">
        <v>7.1</v>
      </c>
      <c r="G1439" s="2">
        <f>F1439/2</f>
        <v>3.55</v>
      </c>
      <c r="H1439" s="2">
        <v>855</v>
      </c>
    </row>
    <row r="1440" spans="1:8" x14ac:dyDescent="0.25">
      <c r="A1440" s="1">
        <v>41804.75</v>
      </c>
      <c r="B1440">
        <v>4.8</v>
      </c>
      <c r="C1440">
        <v>1</v>
      </c>
      <c r="D1440">
        <v>653</v>
      </c>
      <c r="E1440">
        <v>0.3</v>
      </c>
      <c r="F1440">
        <v>7.4</v>
      </c>
      <c r="G1440" s="2">
        <f>F1440/2</f>
        <v>3.7</v>
      </c>
      <c r="H1440" s="2">
        <v>1040</v>
      </c>
    </row>
    <row r="1441" spans="1:8" x14ac:dyDescent="0.25">
      <c r="A1441" s="1">
        <v>41804.760416666664</v>
      </c>
      <c r="B1441">
        <v>4.4000000000000004</v>
      </c>
      <c r="C1441">
        <v>1</v>
      </c>
      <c r="D1441">
        <v>521</v>
      </c>
      <c r="E1441">
        <v>0.3</v>
      </c>
      <c r="F1441">
        <v>6.6</v>
      </c>
      <c r="G1441" s="2">
        <f>F1441/2</f>
        <v>3.3</v>
      </c>
      <c r="H1441" s="2">
        <v>455</v>
      </c>
    </row>
    <row r="1442" spans="1:8" x14ac:dyDescent="0.25">
      <c r="A1442" s="1">
        <v>41804.770833333336</v>
      </c>
      <c r="B1442">
        <v>3.5</v>
      </c>
      <c r="C1442">
        <v>0.8</v>
      </c>
      <c r="D1442">
        <v>514</v>
      </c>
      <c r="E1442">
        <v>0.3</v>
      </c>
      <c r="F1442">
        <v>6.4</v>
      </c>
      <c r="G1442" s="2">
        <f>F1442/2</f>
        <v>3.2</v>
      </c>
      <c r="H1442" s="2">
        <v>508</v>
      </c>
    </row>
    <row r="1443" spans="1:8" x14ac:dyDescent="0.25">
      <c r="A1443" s="1">
        <v>41804.78125</v>
      </c>
      <c r="B1443">
        <v>5</v>
      </c>
      <c r="C1443">
        <v>1.1000000000000001</v>
      </c>
      <c r="D1443">
        <v>662</v>
      </c>
      <c r="E1443">
        <v>0.3</v>
      </c>
      <c r="F1443">
        <v>6.8</v>
      </c>
      <c r="G1443" s="2">
        <f>F1443/2</f>
        <v>3.4</v>
      </c>
      <c r="H1443" s="2">
        <v>455</v>
      </c>
    </row>
    <row r="1444" spans="1:8" x14ac:dyDescent="0.25">
      <c r="A1444" s="1">
        <v>41804.791666666664</v>
      </c>
      <c r="B1444">
        <v>5.5</v>
      </c>
      <c r="C1444">
        <v>1.2</v>
      </c>
      <c r="D1444">
        <v>806</v>
      </c>
      <c r="E1444">
        <v>0.4</v>
      </c>
      <c r="F1444">
        <v>8.9</v>
      </c>
      <c r="G1444" s="2">
        <f>F1444/2</f>
        <v>4.45</v>
      </c>
      <c r="H1444" s="2">
        <v>1001</v>
      </c>
    </row>
    <row r="1445" spans="1:8" x14ac:dyDescent="0.25">
      <c r="A1445" s="1">
        <v>41804.802083333336</v>
      </c>
      <c r="B1445">
        <v>6</v>
      </c>
      <c r="C1445">
        <v>1.3</v>
      </c>
      <c r="D1445">
        <v>816</v>
      </c>
      <c r="E1445">
        <v>0.4</v>
      </c>
      <c r="F1445">
        <v>9.5</v>
      </c>
      <c r="G1445" s="2">
        <f>F1445/2</f>
        <v>4.75</v>
      </c>
      <c r="H1445" s="2">
        <v>1340</v>
      </c>
    </row>
    <row r="1446" spans="1:8" x14ac:dyDescent="0.25">
      <c r="A1446" s="1">
        <v>41804.8125</v>
      </c>
      <c r="B1446">
        <v>5.2</v>
      </c>
      <c r="C1446">
        <v>1.1000000000000001</v>
      </c>
      <c r="D1446">
        <v>398</v>
      </c>
      <c r="E1446">
        <v>0.2</v>
      </c>
      <c r="F1446">
        <v>10.1</v>
      </c>
      <c r="G1446" s="2">
        <f>F1446/2</f>
        <v>5.05</v>
      </c>
      <c r="H1446" s="2">
        <v>971</v>
      </c>
    </row>
    <row r="1447" spans="1:8" x14ac:dyDescent="0.25">
      <c r="A1447" s="1">
        <v>41804.822916666664</v>
      </c>
      <c r="B1447">
        <v>5.3</v>
      </c>
      <c r="C1447">
        <v>1.2</v>
      </c>
      <c r="D1447">
        <v>521</v>
      </c>
      <c r="E1447">
        <v>0.3</v>
      </c>
      <c r="F1447">
        <v>10.6</v>
      </c>
      <c r="G1447" s="2">
        <f>F1447/2</f>
        <v>5.3</v>
      </c>
      <c r="H1447" s="2">
        <v>1148</v>
      </c>
    </row>
    <row r="1448" spans="1:8" x14ac:dyDescent="0.25">
      <c r="A1448" s="1">
        <v>41804.833333333336</v>
      </c>
      <c r="B1448">
        <v>5.9</v>
      </c>
      <c r="C1448">
        <v>1.3</v>
      </c>
      <c r="D1448">
        <v>1143</v>
      </c>
      <c r="E1448">
        <v>0.6</v>
      </c>
      <c r="F1448">
        <v>11.4</v>
      </c>
      <c r="G1448" s="2">
        <f>F1448/2</f>
        <v>5.7</v>
      </c>
      <c r="H1448" s="2">
        <v>1186</v>
      </c>
    </row>
    <row r="1449" spans="1:8" x14ac:dyDescent="0.25">
      <c r="A1449" s="1">
        <v>41804.84375</v>
      </c>
      <c r="B1449">
        <v>5.9</v>
      </c>
      <c r="C1449">
        <v>1.3</v>
      </c>
      <c r="D1449">
        <v>385</v>
      </c>
      <c r="E1449">
        <v>0.2</v>
      </c>
      <c r="F1449">
        <v>10.8</v>
      </c>
      <c r="G1449" s="2">
        <f>F1449/2</f>
        <v>5.4</v>
      </c>
      <c r="H1449" s="2">
        <v>1125</v>
      </c>
    </row>
    <row r="1450" spans="1:8" x14ac:dyDescent="0.25">
      <c r="A1450" s="1">
        <v>41804.854166666664</v>
      </c>
      <c r="B1450">
        <v>4.7</v>
      </c>
      <c r="C1450">
        <v>1</v>
      </c>
      <c r="D1450">
        <v>891</v>
      </c>
      <c r="E1450">
        <v>0.5</v>
      </c>
      <c r="F1450">
        <v>10.199999999999999</v>
      </c>
      <c r="G1450" s="2">
        <f>F1450/2</f>
        <v>5.0999999999999996</v>
      </c>
      <c r="H1450" s="2">
        <v>1256</v>
      </c>
    </row>
    <row r="1451" spans="1:8" x14ac:dyDescent="0.25">
      <c r="A1451" s="1">
        <v>41804.864583333336</v>
      </c>
      <c r="B1451">
        <v>5.3</v>
      </c>
      <c r="C1451">
        <v>1.2</v>
      </c>
      <c r="D1451">
        <v>788</v>
      </c>
      <c r="E1451">
        <v>0.4</v>
      </c>
      <c r="F1451">
        <v>11.4</v>
      </c>
      <c r="G1451" s="2">
        <f>F1451/2</f>
        <v>5.7</v>
      </c>
      <c r="H1451" s="2">
        <v>932</v>
      </c>
    </row>
    <row r="1452" spans="1:8" x14ac:dyDescent="0.25">
      <c r="A1452" s="1">
        <v>41804.875</v>
      </c>
      <c r="B1452">
        <v>5.0999999999999996</v>
      </c>
      <c r="C1452">
        <v>1.1000000000000001</v>
      </c>
      <c r="D1452">
        <v>809</v>
      </c>
      <c r="E1452">
        <v>0.4</v>
      </c>
      <c r="F1452">
        <v>11</v>
      </c>
      <c r="G1452" s="2">
        <f>F1452/2</f>
        <v>5.5</v>
      </c>
      <c r="H1452" s="2">
        <v>1194</v>
      </c>
    </row>
    <row r="1453" spans="1:8" x14ac:dyDescent="0.25">
      <c r="A1453" s="1">
        <v>41804.885416666664</v>
      </c>
      <c r="B1453">
        <v>5.4</v>
      </c>
      <c r="C1453">
        <v>1.2</v>
      </c>
      <c r="D1453">
        <v>750</v>
      </c>
      <c r="E1453">
        <v>0.4</v>
      </c>
      <c r="F1453">
        <v>10.199999999999999</v>
      </c>
      <c r="G1453" s="2">
        <f>F1453/2</f>
        <v>5.0999999999999996</v>
      </c>
      <c r="H1453" s="2">
        <v>1071</v>
      </c>
    </row>
    <row r="1454" spans="1:8" x14ac:dyDescent="0.25">
      <c r="A1454" s="1">
        <v>41804.895833333336</v>
      </c>
      <c r="B1454">
        <v>6</v>
      </c>
      <c r="C1454">
        <v>1.3</v>
      </c>
      <c r="D1454">
        <v>420</v>
      </c>
      <c r="E1454">
        <v>0.2</v>
      </c>
      <c r="F1454">
        <v>10.9</v>
      </c>
      <c r="G1454" s="2">
        <f>F1454/2</f>
        <v>5.45</v>
      </c>
      <c r="H1454" s="2">
        <v>971</v>
      </c>
    </row>
    <row r="1455" spans="1:8" x14ac:dyDescent="0.25">
      <c r="A1455" s="1">
        <v>41804.90625</v>
      </c>
      <c r="B1455">
        <v>4.9000000000000004</v>
      </c>
      <c r="C1455">
        <v>1.1000000000000001</v>
      </c>
      <c r="D1455">
        <v>742</v>
      </c>
      <c r="E1455">
        <v>0.4</v>
      </c>
      <c r="F1455">
        <v>9.6999999999999993</v>
      </c>
      <c r="G1455" s="2">
        <f>F1455/2</f>
        <v>4.8499999999999996</v>
      </c>
      <c r="H1455" s="2">
        <v>1148</v>
      </c>
    </row>
    <row r="1456" spans="1:8" x14ac:dyDescent="0.25">
      <c r="A1456" s="1">
        <v>41804.916666666664</v>
      </c>
      <c r="B1456">
        <v>5.4</v>
      </c>
      <c r="C1456">
        <v>1.2</v>
      </c>
      <c r="D1456">
        <v>817</v>
      </c>
      <c r="E1456">
        <v>0.4</v>
      </c>
      <c r="F1456">
        <v>10</v>
      </c>
      <c r="G1456" s="2">
        <f>F1456/2</f>
        <v>5</v>
      </c>
      <c r="H1456" s="2">
        <v>878</v>
      </c>
    </row>
    <row r="1457" spans="1:8" x14ac:dyDescent="0.25">
      <c r="A1457" s="1">
        <v>41804.927083333336</v>
      </c>
      <c r="B1457">
        <v>4.8</v>
      </c>
      <c r="C1457">
        <v>1</v>
      </c>
      <c r="D1457">
        <v>625</v>
      </c>
      <c r="E1457">
        <v>0.3</v>
      </c>
      <c r="F1457">
        <v>10.1</v>
      </c>
      <c r="G1457" s="2">
        <f>F1457/2</f>
        <v>5.05</v>
      </c>
      <c r="H1457" s="2">
        <v>878</v>
      </c>
    </row>
    <row r="1458" spans="1:8" x14ac:dyDescent="0.25">
      <c r="A1458" s="1">
        <v>41804.9375</v>
      </c>
      <c r="B1458">
        <v>6.3</v>
      </c>
      <c r="C1458">
        <v>1.4</v>
      </c>
      <c r="D1458">
        <v>690</v>
      </c>
      <c r="E1458">
        <v>0.4</v>
      </c>
      <c r="F1458">
        <v>9.6999999999999993</v>
      </c>
      <c r="G1458" s="2">
        <f>F1458/2</f>
        <v>4.8499999999999996</v>
      </c>
      <c r="H1458" s="2">
        <v>1687</v>
      </c>
    </row>
    <row r="1459" spans="1:8" x14ac:dyDescent="0.25">
      <c r="A1459" s="1">
        <v>41804.947916666664</v>
      </c>
      <c r="B1459">
        <v>5.2</v>
      </c>
      <c r="C1459">
        <v>1.1000000000000001</v>
      </c>
      <c r="D1459">
        <v>853</v>
      </c>
      <c r="E1459">
        <v>0.4</v>
      </c>
      <c r="F1459">
        <v>10.8</v>
      </c>
      <c r="G1459" s="2">
        <f>F1459/2</f>
        <v>5.4</v>
      </c>
      <c r="H1459" s="2">
        <v>1055</v>
      </c>
    </row>
    <row r="1460" spans="1:8" x14ac:dyDescent="0.25">
      <c r="A1460" s="1">
        <v>41804.958333333336</v>
      </c>
      <c r="B1460">
        <v>5.4</v>
      </c>
      <c r="C1460">
        <v>1.2</v>
      </c>
      <c r="D1460">
        <v>899</v>
      </c>
      <c r="E1460">
        <v>0.5</v>
      </c>
      <c r="F1460">
        <v>8.6</v>
      </c>
      <c r="G1460" s="2">
        <f>F1460/2</f>
        <v>4.3</v>
      </c>
      <c r="H1460" s="2">
        <v>963</v>
      </c>
    </row>
    <row r="1461" spans="1:8" x14ac:dyDescent="0.25">
      <c r="A1461" s="1">
        <v>41804.96875</v>
      </c>
      <c r="B1461">
        <v>5.2</v>
      </c>
      <c r="C1461">
        <v>1.1000000000000001</v>
      </c>
      <c r="D1461">
        <v>523</v>
      </c>
      <c r="E1461">
        <v>0.3</v>
      </c>
      <c r="F1461">
        <v>8.9</v>
      </c>
      <c r="G1461" s="2">
        <f>F1461/2</f>
        <v>4.45</v>
      </c>
      <c r="H1461" s="2">
        <v>948</v>
      </c>
    </row>
    <row r="1462" spans="1:8" x14ac:dyDescent="0.25">
      <c r="A1462" s="1">
        <v>41804.979166666664</v>
      </c>
      <c r="B1462">
        <v>4.5</v>
      </c>
      <c r="C1462">
        <v>1</v>
      </c>
      <c r="D1462">
        <v>345</v>
      </c>
      <c r="E1462">
        <v>0.2</v>
      </c>
      <c r="F1462">
        <v>8.9</v>
      </c>
      <c r="G1462" s="2">
        <f>F1462/2</f>
        <v>4.45</v>
      </c>
      <c r="H1462" s="2">
        <v>940</v>
      </c>
    </row>
    <row r="1463" spans="1:8" x14ac:dyDescent="0.25">
      <c r="A1463" s="1">
        <v>41804.989583333336</v>
      </c>
      <c r="B1463">
        <v>6.4</v>
      </c>
      <c r="C1463">
        <v>1.4</v>
      </c>
      <c r="D1463">
        <v>848</v>
      </c>
      <c r="E1463">
        <v>0.4</v>
      </c>
      <c r="F1463">
        <v>9.5</v>
      </c>
      <c r="G1463" s="2">
        <f>F1463/2</f>
        <v>4.75</v>
      </c>
      <c r="H1463" s="2">
        <v>1379</v>
      </c>
    </row>
    <row r="1464" spans="1:8" x14ac:dyDescent="0.25">
      <c r="A1464" s="1">
        <v>41805</v>
      </c>
      <c r="B1464">
        <v>5.0999999999999996</v>
      </c>
      <c r="C1464">
        <v>1.1000000000000001</v>
      </c>
      <c r="D1464">
        <v>809</v>
      </c>
      <c r="E1464">
        <v>0.4</v>
      </c>
      <c r="F1464">
        <v>9.8000000000000007</v>
      </c>
      <c r="G1464" s="2">
        <f>F1464/2</f>
        <v>4.9000000000000004</v>
      </c>
      <c r="H1464" s="2">
        <v>2126</v>
      </c>
    </row>
    <row r="1465" spans="1:8" x14ac:dyDescent="0.25">
      <c r="A1465" s="1">
        <v>41805.010416666664</v>
      </c>
      <c r="B1465">
        <v>6</v>
      </c>
      <c r="C1465">
        <v>1.3</v>
      </c>
      <c r="D1465">
        <v>455</v>
      </c>
      <c r="E1465">
        <v>0.2</v>
      </c>
      <c r="F1465">
        <v>9.8000000000000007</v>
      </c>
      <c r="G1465" s="2">
        <f>F1465/2</f>
        <v>4.9000000000000004</v>
      </c>
      <c r="H1465" s="2">
        <v>1171</v>
      </c>
    </row>
    <row r="1466" spans="1:8" x14ac:dyDescent="0.25">
      <c r="A1466" s="1">
        <v>41805.020833333336</v>
      </c>
      <c r="B1466">
        <v>5.3</v>
      </c>
      <c r="C1466">
        <v>1.2</v>
      </c>
      <c r="D1466">
        <v>773</v>
      </c>
      <c r="E1466">
        <v>0.4</v>
      </c>
      <c r="F1466">
        <v>10.1</v>
      </c>
      <c r="G1466" s="2">
        <f>F1466/2</f>
        <v>5.05</v>
      </c>
      <c r="H1466" s="2">
        <v>1163</v>
      </c>
    </row>
    <row r="1467" spans="1:8" x14ac:dyDescent="0.25">
      <c r="A1467" s="1">
        <v>41805.03125</v>
      </c>
      <c r="B1467">
        <v>5.5</v>
      </c>
      <c r="C1467">
        <v>1.2</v>
      </c>
      <c r="D1467">
        <v>424</v>
      </c>
      <c r="E1467">
        <v>0.2</v>
      </c>
      <c r="F1467">
        <v>10.8</v>
      </c>
      <c r="G1467" s="2">
        <f>F1467/2</f>
        <v>5.4</v>
      </c>
      <c r="H1467" s="2">
        <v>1240</v>
      </c>
    </row>
    <row r="1468" spans="1:8" x14ac:dyDescent="0.25">
      <c r="A1468" s="1">
        <v>41805.041666666664</v>
      </c>
      <c r="B1468">
        <v>5.2</v>
      </c>
      <c r="C1468">
        <v>1.1000000000000001</v>
      </c>
      <c r="D1468">
        <v>610</v>
      </c>
      <c r="E1468">
        <v>0.3</v>
      </c>
      <c r="F1468">
        <v>9.6999999999999993</v>
      </c>
      <c r="G1468" s="2">
        <f>F1468/2</f>
        <v>4.8499999999999996</v>
      </c>
      <c r="H1468" s="2">
        <v>1025</v>
      </c>
    </row>
    <row r="1469" spans="1:8" x14ac:dyDescent="0.25">
      <c r="A1469" s="1">
        <v>41805.052083333336</v>
      </c>
      <c r="B1469">
        <v>5.2</v>
      </c>
      <c r="C1469">
        <v>1.1000000000000001</v>
      </c>
      <c r="D1469">
        <v>858</v>
      </c>
      <c r="E1469">
        <v>0.4</v>
      </c>
      <c r="F1469">
        <v>9.6999999999999993</v>
      </c>
      <c r="G1469" s="2">
        <f>F1469/2</f>
        <v>4.8499999999999996</v>
      </c>
      <c r="H1469" s="2">
        <v>948</v>
      </c>
    </row>
    <row r="1470" spans="1:8" x14ac:dyDescent="0.25">
      <c r="A1470" s="1">
        <v>41805.0625</v>
      </c>
      <c r="B1470">
        <v>5.0999999999999996</v>
      </c>
      <c r="C1470">
        <v>1.1000000000000001</v>
      </c>
      <c r="D1470">
        <v>769</v>
      </c>
      <c r="E1470">
        <v>0.4</v>
      </c>
      <c r="F1470">
        <v>9.8000000000000007</v>
      </c>
      <c r="G1470" s="2">
        <f>F1470/2</f>
        <v>4.9000000000000004</v>
      </c>
      <c r="H1470" s="2">
        <v>1225</v>
      </c>
    </row>
    <row r="1471" spans="1:8" x14ac:dyDescent="0.25">
      <c r="A1471" s="1">
        <v>41805.072916666664</v>
      </c>
      <c r="B1471">
        <v>5.5</v>
      </c>
      <c r="C1471">
        <v>1.2</v>
      </c>
      <c r="D1471">
        <v>716</v>
      </c>
      <c r="E1471">
        <v>0.4</v>
      </c>
      <c r="F1471">
        <v>9.5</v>
      </c>
      <c r="G1471" s="2">
        <f>F1471/2</f>
        <v>4.75</v>
      </c>
      <c r="H1471" s="2">
        <v>1125</v>
      </c>
    </row>
    <row r="1472" spans="1:8" x14ac:dyDescent="0.25">
      <c r="A1472" s="1">
        <v>41805.083333333336</v>
      </c>
      <c r="B1472">
        <v>5.7</v>
      </c>
      <c r="C1472">
        <v>1.2</v>
      </c>
      <c r="D1472">
        <v>972</v>
      </c>
      <c r="E1472">
        <v>0.5</v>
      </c>
      <c r="F1472">
        <v>10.6</v>
      </c>
      <c r="G1472" s="2">
        <f>F1472/2</f>
        <v>5.3</v>
      </c>
      <c r="H1472" s="2">
        <v>1225</v>
      </c>
    </row>
    <row r="1473" spans="1:8" x14ac:dyDescent="0.25">
      <c r="A1473" s="1">
        <v>41805.09375</v>
      </c>
      <c r="B1473">
        <v>4.9000000000000004</v>
      </c>
      <c r="C1473">
        <v>1.1000000000000001</v>
      </c>
      <c r="D1473">
        <v>608</v>
      </c>
      <c r="E1473">
        <v>0.3</v>
      </c>
      <c r="F1473">
        <v>9.5</v>
      </c>
      <c r="G1473" s="2">
        <f>F1473/2</f>
        <v>4.75</v>
      </c>
      <c r="H1473" s="2">
        <v>901</v>
      </c>
    </row>
    <row r="1474" spans="1:8" x14ac:dyDescent="0.25">
      <c r="A1474" s="1">
        <v>41805.104166666664</v>
      </c>
      <c r="B1474">
        <v>5.6</v>
      </c>
      <c r="C1474">
        <v>1.2</v>
      </c>
      <c r="D1474">
        <v>605</v>
      </c>
      <c r="E1474">
        <v>0.3</v>
      </c>
      <c r="F1474">
        <v>10.1</v>
      </c>
      <c r="G1474" s="2">
        <f>F1474/2</f>
        <v>5.05</v>
      </c>
      <c r="H1474" s="2">
        <v>1132</v>
      </c>
    </row>
    <row r="1475" spans="1:8" x14ac:dyDescent="0.25">
      <c r="A1475" s="1">
        <v>41805.114583333336</v>
      </c>
      <c r="B1475">
        <v>5.3</v>
      </c>
      <c r="C1475">
        <v>1.1000000000000001</v>
      </c>
      <c r="D1475">
        <v>660</v>
      </c>
      <c r="E1475">
        <v>0.3</v>
      </c>
      <c r="F1475">
        <v>10.7</v>
      </c>
      <c r="G1475" s="2">
        <f>F1475/2</f>
        <v>5.35</v>
      </c>
      <c r="H1475" s="2">
        <v>1063</v>
      </c>
    </row>
    <row r="1476" spans="1:8" x14ac:dyDescent="0.25">
      <c r="A1476" s="1">
        <v>41805.125</v>
      </c>
      <c r="B1476">
        <v>5.2</v>
      </c>
      <c r="C1476">
        <v>1.1000000000000001</v>
      </c>
      <c r="D1476">
        <v>695</v>
      </c>
      <c r="E1476">
        <v>0.4</v>
      </c>
      <c r="F1476">
        <v>9.5</v>
      </c>
      <c r="G1476" s="2">
        <f>F1476/2</f>
        <v>4.75</v>
      </c>
      <c r="H1476" s="2">
        <v>809</v>
      </c>
    </row>
    <row r="1477" spans="1:8" x14ac:dyDescent="0.25">
      <c r="A1477" s="1">
        <v>41805.135416666664</v>
      </c>
      <c r="B1477">
        <v>5.6</v>
      </c>
      <c r="C1477">
        <v>1.2</v>
      </c>
      <c r="D1477">
        <v>678</v>
      </c>
      <c r="E1477">
        <v>0.3</v>
      </c>
      <c r="F1477">
        <v>9.5</v>
      </c>
      <c r="G1477" s="2">
        <f>F1477/2</f>
        <v>4.75</v>
      </c>
      <c r="H1477" s="2">
        <v>863</v>
      </c>
    </row>
    <row r="1478" spans="1:8" x14ac:dyDescent="0.25">
      <c r="A1478" s="1">
        <v>41805.145833333336</v>
      </c>
      <c r="B1478">
        <v>5</v>
      </c>
      <c r="C1478">
        <v>1.1000000000000001</v>
      </c>
      <c r="D1478">
        <v>881</v>
      </c>
      <c r="E1478">
        <v>0.4</v>
      </c>
      <c r="F1478">
        <v>10.1</v>
      </c>
      <c r="G1478" s="2">
        <f>F1478/2</f>
        <v>5.05</v>
      </c>
      <c r="H1478" s="2">
        <v>1040</v>
      </c>
    </row>
    <row r="1479" spans="1:8" x14ac:dyDescent="0.25">
      <c r="A1479" s="1">
        <v>41805.15625</v>
      </c>
      <c r="B1479">
        <v>6.1</v>
      </c>
      <c r="C1479">
        <v>1.3</v>
      </c>
      <c r="D1479">
        <v>689</v>
      </c>
      <c r="E1479">
        <v>0.4</v>
      </c>
      <c r="F1479">
        <v>10.1</v>
      </c>
      <c r="G1479" s="2">
        <f>F1479/2</f>
        <v>5.05</v>
      </c>
      <c r="H1479" s="2">
        <v>1048</v>
      </c>
    </row>
    <row r="1480" spans="1:8" x14ac:dyDescent="0.25">
      <c r="A1480" s="1">
        <v>41805.166666666664</v>
      </c>
      <c r="B1480">
        <v>5.6</v>
      </c>
      <c r="C1480">
        <v>1.2</v>
      </c>
      <c r="D1480">
        <v>862</v>
      </c>
      <c r="E1480">
        <v>0.4</v>
      </c>
      <c r="F1480">
        <v>10.4</v>
      </c>
      <c r="G1480" s="2">
        <f>F1480/2</f>
        <v>5.2</v>
      </c>
      <c r="H1480" s="2">
        <v>1194</v>
      </c>
    </row>
    <row r="1481" spans="1:8" x14ac:dyDescent="0.25">
      <c r="A1481" s="1">
        <v>41805.177083333336</v>
      </c>
      <c r="B1481">
        <v>5.8</v>
      </c>
      <c r="C1481">
        <v>1.3</v>
      </c>
      <c r="D1481">
        <v>597</v>
      </c>
      <c r="E1481">
        <v>0.3</v>
      </c>
      <c r="F1481">
        <v>11.5</v>
      </c>
      <c r="G1481" s="2">
        <f>F1481/2</f>
        <v>5.75</v>
      </c>
      <c r="H1481" s="2">
        <v>978</v>
      </c>
    </row>
    <row r="1482" spans="1:8" x14ac:dyDescent="0.25">
      <c r="A1482" s="1">
        <v>41805.1875</v>
      </c>
      <c r="B1482">
        <v>5.2</v>
      </c>
      <c r="C1482">
        <v>1.1000000000000001</v>
      </c>
      <c r="D1482">
        <v>1041</v>
      </c>
      <c r="E1482">
        <v>0.5</v>
      </c>
      <c r="F1482">
        <v>9.5</v>
      </c>
      <c r="G1482" s="2">
        <f>F1482/2</f>
        <v>4.75</v>
      </c>
      <c r="H1482" s="2">
        <v>1294</v>
      </c>
    </row>
    <row r="1483" spans="1:8" x14ac:dyDescent="0.25">
      <c r="A1483" s="1">
        <v>41805.197916666664</v>
      </c>
      <c r="B1483">
        <v>5.4</v>
      </c>
      <c r="C1483">
        <v>1.2</v>
      </c>
      <c r="D1483">
        <v>825</v>
      </c>
      <c r="E1483">
        <v>0.4</v>
      </c>
      <c r="F1483">
        <v>9.5</v>
      </c>
      <c r="G1483" s="2">
        <f>F1483/2</f>
        <v>4.75</v>
      </c>
      <c r="H1483" s="2">
        <v>1333</v>
      </c>
    </row>
    <row r="1484" spans="1:8" x14ac:dyDescent="0.25">
      <c r="A1484" s="1">
        <v>41805.208333333336</v>
      </c>
      <c r="B1484">
        <v>5.6</v>
      </c>
      <c r="C1484">
        <v>1.2</v>
      </c>
      <c r="D1484">
        <v>868</v>
      </c>
      <c r="E1484">
        <v>0.4</v>
      </c>
      <c r="F1484">
        <v>9.9</v>
      </c>
      <c r="G1484" s="2">
        <f>F1484/2</f>
        <v>4.95</v>
      </c>
      <c r="H1484" s="2">
        <v>1256</v>
      </c>
    </row>
    <row r="1485" spans="1:8" x14ac:dyDescent="0.25">
      <c r="A1485" s="1">
        <v>41805.21875</v>
      </c>
      <c r="B1485">
        <v>5.5</v>
      </c>
      <c r="C1485">
        <v>1.2</v>
      </c>
      <c r="D1485">
        <v>508</v>
      </c>
      <c r="E1485">
        <v>0.3</v>
      </c>
      <c r="F1485">
        <v>9.9</v>
      </c>
      <c r="G1485" s="2">
        <f>F1485/2</f>
        <v>4.95</v>
      </c>
      <c r="H1485" s="2">
        <v>1086</v>
      </c>
    </row>
    <row r="1486" spans="1:8" x14ac:dyDescent="0.25">
      <c r="A1486" s="1">
        <v>41805.229166666664</v>
      </c>
      <c r="B1486">
        <v>5.6</v>
      </c>
      <c r="C1486">
        <v>1.2</v>
      </c>
      <c r="D1486">
        <v>538</v>
      </c>
      <c r="E1486">
        <v>0.3</v>
      </c>
      <c r="F1486">
        <v>9.6999999999999993</v>
      </c>
      <c r="G1486" s="2">
        <f>F1486/2</f>
        <v>4.8499999999999996</v>
      </c>
      <c r="H1486" s="2">
        <v>1132</v>
      </c>
    </row>
    <row r="1487" spans="1:8" x14ac:dyDescent="0.25">
      <c r="A1487" s="1">
        <v>41805.239583333336</v>
      </c>
      <c r="B1487">
        <v>6.1</v>
      </c>
      <c r="C1487">
        <v>1.3</v>
      </c>
      <c r="D1487">
        <v>789</v>
      </c>
      <c r="E1487">
        <v>0.4</v>
      </c>
      <c r="F1487">
        <v>9.9</v>
      </c>
      <c r="G1487" s="2">
        <f>F1487/2</f>
        <v>4.95</v>
      </c>
      <c r="H1487" s="2">
        <v>1009</v>
      </c>
    </row>
    <row r="1488" spans="1:8" x14ac:dyDescent="0.25">
      <c r="A1488" s="1">
        <v>41805.25</v>
      </c>
      <c r="B1488">
        <v>5.3</v>
      </c>
      <c r="C1488">
        <v>1.2</v>
      </c>
      <c r="D1488">
        <v>649</v>
      </c>
      <c r="E1488">
        <v>0.3</v>
      </c>
      <c r="F1488">
        <v>11.6</v>
      </c>
      <c r="G1488" s="2">
        <f>F1488/2</f>
        <v>5.8</v>
      </c>
      <c r="H1488" s="2">
        <v>1117</v>
      </c>
    </row>
    <row r="1489" spans="1:8" x14ac:dyDescent="0.25">
      <c r="A1489" s="1">
        <v>41805.260416666664</v>
      </c>
      <c r="B1489">
        <v>4.7</v>
      </c>
      <c r="C1489">
        <v>1</v>
      </c>
      <c r="D1489">
        <v>825</v>
      </c>
      <c r="E1489">
        <v>0.4</v>
      </c>
      <c r="F1489">
        <v>11.9</v>
      </c>
      <c r="G1489" s="2">
        <f>F1489/2</f>
        <v>5.95</v>
      </c>
      <c r="H1489" s="2">
        <v>817</v>
      </c>
    </row>
    <row r="1490" spans="1:8" x14ac:dyDescent="0.25">
      <c r="A1490" s="1">
        <v>41805.270833333336</v>
      </c>
      <c r="B1490">
        <v>4.9000000000000004</v>
      </c>
      <c r="C1490">
        <v>1.1000000000000001</v>
      </c>
      <c r="D1490">
        <v>551</v>
      </c>
      <c r="E1490">
        <v>0.3</v>
      </c>
      <c r="F1490">
        <v>10.7</v>
      </c>
      <c r="G1490" s="2">
        <f>F1490/2</f>
        <v>5.35</v>
      </c>
      <c r="H1490" s="2">
        <v>1071</v>
      </c>
    </row>
    <row r="1491" spans="1:8" x14ac:dyDescent="0.25">
      <c r="A1491" s="1">
        <v>41805.28125</v>
      </c>
      <c r="B1491">
        <v>5.6</v>
      </c>
      <c r="C1491">
        <v>1.2</v>
      </c>
      <c r="D1491">
        <v>710</v>
      </c>
      <c r="E1491">
        <v>0.4</v>
      </c>
      <c r="F1491">
        <v>10.5</v>
      </c>
      <c r="G1491" s="2">
        <f>F1491/2</f>
        <v>5.25</v>
      </c>
      <c r="H1491" s="2">
        <v>1086</v>
      </c>
    </row>
    <row r="1492" spans="1:8" x14ac:dyDescent="0.25">
      <c r="A1492" s="1">
        <v>41805.291666666664</v>
      </c>
      <c r="B1492">
        <v>5.7</v>
      </c>
      <c r="C1492">
        <v>1.2</v>
      </c>
      <c r="D1492">
        <v>609</v>
      </c>
      <c r="E1492">
        <v>0.3</v>
      </c>
      <c r="F1492">
        <v>10.199999999999999</v>
      </c>
      <c r="G1492" s="2">
        <f>F1492/2</f>
        <v>5.0999999999999996</v>
      </c>
      <c r="H1492" s="2">
        <v>1048</v>
      </c>
    </row>
    <row r="1493" spans="1:8" x14ac:dyDescent="0.25">
      <c r="A1493" s="1">
        <v>41805.302083333336</v>
      </c>
      <c r="B1493">
        <v>5.0999999999999996</v>
      </c>
      <c r="C1493">
        <v>1.1000000000000001</v>
      </c>
      <c r="D1493">
        <v>639</v>
      </c>
      <c r="E1493">
        <v>0.3</v>
      </c>
      <c r="F1493">
        <v>10.5</v>
      </c>
      <c r="G1493" s="2">
        <f>F1493/2</f>
        <v>5.25</v>
      </c>
      <c r="H1493" s="2">
        <v>1032</v>
      </c>
    </row>
    <row r="1494" spans="1:8" x14ac:dyDescent="0.25">
      <c r="A1494" s="1">
        <v>41805.3125</v>
      </c>
      <c r="B1494">
        <v>4.2</v>
      </c>
      <c r="C1494">
        <v>0.9</v>
      </c>
      <c r="D1494">
        <v>672</v>
      </c>
      <c r="E1494">
        <v>0.3</v>
      </c>
      <c r="F1494">
        <v>9.9</v>
      </c>
      <c r="G1494" s="2">
        <f>F1494/2</f>
        <v>4.95</v>
      </c>
      <c r="H1494" s="2">
        <v>1094</v>
      </c>
    </row>
    <row r="1495" spans="1:8" x14ac:dyDescent="0.25">
      <c r="A1495" s="1">
        <v>41805.322916666664</v>
      </c>
      <c r="B1495">
        <v>5.5</v>
      </c>
      <c r="C1495">
        <v>1.2</v>
      </c>
      <c r="D1495">
        <v>666</v>
      </c>
      <c r="E1495">
        <v>0.3</v>
      </c>
      <c r="F1495">
        <v>10.199999999999999</v>
      </c>
      <c r="G1495" s="2">
        <f>F1495/2</f>
        <v>5.0999999999999996</v>
      </c>
      <c r="H1495" s="2">
        <v>1240</v>
      </c>
    </row>
    <row r="1496" spans="1:8" x14ac:dyDescent="0.25">
      <c r="A1496" s="1">
        <v>41805.333333333336</v>
      </c>
      <c r="B1496">
        <v>5.6</v>
      </c>
      <c r="C1496">
        <v>1.2</v>
      </c>
      <c r="D1496">
        <v>579</v>
      </c>
      <c r="E1496">
        <v>0.3</v>
      </c>
      <c r="F1496">
        <v>10.4</v>
      </c>
      <c r="G1496" s="2">
        <f>F1496/2</f>
        <v>5.2</v>
      </c>
      <c r="H1496" s="2">
        <v>1233</v>
      </c>
    </row>
    <row r="1497" spans="1:8" x14ac:dyDescent="0.25">
      <c r="A1497" s="1">
        <v>41805.34375</v>
      </c>
      <c r="B1497">
        <v>5.4</v>
      </c>
      <c r="C1497">
        <v>1.2</v>
      </c>
      <c r="D1497">
        <v>1486</v>
      </c>
      <c r="E1497">
        <v>0.8</v>
      </c>
      <c r="F1497">
        <v>9.5</v>
      </c>
      <c r="G1497" s="2">
        <f>F1497/2</f>
        <v>4.75</v>
      </c>
      <c r="H1497" s="2">
        <v>1240</v>
      </c>
    </row>
    <row r="1498" spans="1:8" x14ac:dyDescent="0.25">
      <c r="A1498" s="1">
        <v>41805.354166666664</v>
      </c>
      <c r="B1498">
        <v>5.3</v>
      </c>
      <c r="C1498">
        <v>1.2</v>
      </c>
      <c r="D1498">
        <v>667</v>
      </c>
      <c r="E1498">
        <v>0.3</v>
      </c>
      <c r="F1498">
        <v>9.8000000000000007</v>
      </c>
      <c r="G1498" s="2">
        <f>F1498/2</f>
        <v>4.9000000000000004</v>
      </c>
      <c r="H1498" s="2">
        <v>1248</v>
      </c>
    </row>
    <row r="1499" spans="1:8" x14ac:dyDescent="0.25">
      <c r="A1499" s="1">
        <v>41805.364583333336</v>
      </c>
      <c r="B1499">
        <v>5.7</v>
      </c>
      <c r="C1499">
        <v>1.2</v>
      </c>
      <c r="D1499">
        <v>841</v>
      </c>
      <c r="E1499">
        <v>0.4</v>
      </c>
      <c r="F1499">
        <v>9.6</v>
      </c>
      <c r="G1499" s="2">
        <f>F1499/2</f>
        <v>4.8</v>
      </c>
      <c r="H1499" s="2">
        <v>1333</v>
      </c>
    </row>
    <row r="1500" spans="1:8" x14ac:dyDescent="0.25">
      <c r="A1500" s="1">
        <v>41805.375</v>
      </c>
      <c r="B1500">
        <v>5.4</v>
      </c>
      <c r="C1500">
        <v>1.2</v>
      </c>
      <c r="D1500">
        <v>956</v>
      </c>
      <c r="E1500">
        <v>0.5</v>
      </c>
      <c r="F1500">
        <v>10.199999999999999</v>
      </c>
      <c r="G1500" s="2">
        <f>F1500/2</f>
        <v>5.0999999999999996</v>
      </c>
      <c r="H1500" s="2">
        <v>1387</v>
      </c>
    </row>
    <row r="1501" spans="1:8" x14ac:dyDescent="0.25">
      <c r="A1501" s="1">
        <v>41805.385416666664</v>
      </c>
      <c r="B1501">
        <v>6.2</v>
      </c>
      <c r="C1501">
        <v>1.3</v>
      </c>
      <c r="D1501">
        <v>502</v>
      </c>
      <c r="E1501">
        <v>0.3</v>
      </c>
      <c r="F1501">
        <v>9.3000000000000007</v>
      </c>
      <c r="G1501" s="2">
        <f>F1501/2</f>
        <v>4.6500000000000004</v>
      </c>
      <c r="H1501" s="2">
        <v>1217</v>
      </c>
    </row>
    <row r="1502" spans="1:8" x14ac:dyDescent="0.25">
      <c r="A1502" s="1">
        <v>41805.395833333336</v>
      </c>
      <c r="B1502">
        <v>4.9000000000000004</v>
      </c>
      <c r="C1502">
        <v>1.1000000000000001</v>
      </c>
      <c r="D1502">
        <v>717</v>
      </c>
      <c r="E1502">
        <v>0.4</v>
      </c>
      <c r="F1502">
        <v>10.1</v>
      </c>
      <c r="G1502" s="2">
        <f>F1502/2</f>
        <v>5.05</v>
      </c>
      <c r="H1502" s="2">
        <v>1287</v>
      </c>
    </row>
    <row r="1503" spans="1:8" x14ac:dyDescent="0.25">
      <c r="A1503" s="1">
        <v>41805.40625</v>
      </c>
      <c r="B1503">
        <v>5.5</v>
      </c>
      <c r="C1503">
        <v>1.2</v>
      </c>
      <c r="D1503">
        <v>1235</v>
      </c>
      <c r="E1503">
        <v>0.6</v>
      </c>
      <c r="F1503">
        <v>9.6</v>
      </c>
      <c r="G1503" s="2">
        <f>F1503/2</f>
        <v>4.8</v>
      </c>
      <c r="H1503" s="2">
        <v>1333</v>
      </c>
    </row>
    <row r="1504" spans="1:8" x14ac:dyDescent="0.25">
      <c r="A1504" s="1">
        <v>41805.416666666664</v>
      </c>
      <c r="B1504">
        <v>5.0999999999999996</v>
      </c>
      <c r="C1504">
        <v>1.1000000000000001</v>
      </c>
      <c r="D1504">
        <v>1003</v>
      </c>
      <c r="E1504">
        <v>0.5</v>
      </c>
      <c r="F1504">
        <v>9.1999999999999993</v>
      </c>
      <c r="G1504" s="2">
        <f>F1504/2</f>
        <v>4.5999999999999996</v>
      </c>
      <c r="H1504" s="2">
        <v>1317</v>
      </c>
    </row>
    <row r="1505" spans="1:8" x14ac:dyDescent="0.25">
      <c r="A1505" s="1">
        <v>41805.427083333336</v>
      </c>
      <c r="B1505">
        <v>5.3</v>
      </c>
      <c r="C1505">
        <v>1.1000000000000001</v>
      </c>
      <c r="D1505">
        <v>1024</v>
      </c>
      <c r="E1505">
        <v>0.5</v>
      </c>
      <c r="F1505">
        <v>9.3000000000000007</v>
      </c>
      <c r="G1505" s="2">
        <f>F1505/2</f>
        <v>4.6500000000000004</v>
      </c>
      <c r="H1505" s="2">
        <v>1487</v>
      </c>
    </row>
    <row r="1506" spans="1:8" x14ac:dyDescent="0.25">
      <c r="A1506" s="1">
        <v>41805.4375</v>
      </c>
      <c r="B1506">
        <v>5.4</v>
      </c>
      <c r="C1506">
        <v>1.2</v>
      </c>
      <c r="D1506">
        <v>751</v>
      </c>
      <c r="E1506">
        <v>0.4</v>
      </c>
      <c r="F1506">
        <v>9.6999999999999993</v>
      </c>
      <c r="G1506" s="2">
        <f>F1506/2</f>
        <v>4.8499999999999996</v>
      </c>
      <c r="H1506" s="2">
        <v>1233</v>
      </c>
    </row>
    <row r="1507" spans="1:8" x14ac:dyDescent="0.25">
      <c r="A1507" s="1">
        <v>41805.447916666664</v>
      </c>
      <c r="B1507">
        <v>6.5</v>
      </c>
      <c r="C1507">
        <v>1.4</v>
      </c>
      <c r="D1507">
        <v>841</v>
      </c>
      <c r="E1507">
        <v>0.4</v>
      </c>
      <c r="F1507">
        <v>9.4</v>
      </c>
      <c r="G1507" s="2">
        <f>F1507/2</f>
        <v>4.7</v>
      </c>
      <c r="H1507" s="2">
        <v>1125</v>
      </c>
    </row>
    <row r="1508" spans="1:8" x14ac:dyDescent="0.25">
      <c r="A1508" s="1">
        <v>41805.458333333336</v>
      </c>
      <c r="B1508">
        <v>5.8</v>
      </c>
      <c r="C1508">
        <v>1.3</v>
      </c>
      <c r="D1508">
        <v>385</v>
      </c>
      <c r="E1508">
        <v>0.2</v>
      </c>
      <c r="F1508">
        <v>9.5</v>
      </c>
      <c r="G1508" s="2">
        <f>F1508/2</f>
        <v>4.75</v>
      </c>
      <c r="H1508" s="2">
        <v>1564</v>
      </c>
    </row>
    <row r="1509" spans="1:8" x14ac:dyDescent="0.25">
      <c r="A1509" s="1">
        <v>41805.46875</v>
      </c>
      <c r="B1509">
        <v>5.4</v>
      </c>
      <c r="C1509">
        <v>1.2</v>
      </c>
      <c r="D1509">
        <v>727</v>
      </c>
      <c r="E1509">
        <v>0.4</v>
      </c>
      <c r="F1509">
        <v>9</v>
      </c>
      <c r="G1509" s="2">
        <f>F1509/2</f>
        <v>4.5</v>
      </c>
      <c r="H1509" s="2">
        <v>1410</v>
      </c>
    </row>
    <row r="1510" spans="1:8" x14ac:dyDescent="0.25">
      <c r="A1510" s="1">
        <v>41805.479166666664</v>
      </c>
      <c r="B1510">
        <v>5.7</v>
      </c>
      <c r="C1510">
        <v>1.2</v>
      </c>
      <c r="D1510">
        <v>859</v>
      </c>
      <c r="E1510">
        <v>0.4</v>
      </c>
      <c r="F1510">
        <v>10.9</v>
      </c>
      <c r="G1510" s="2">
        <f>F1510/2</f>
        <v>5.45</v>
      </c>
      <c r="H1510" s="2">
        <v>1279</v>
      </c>
    </row>
    <row r="1511" spans="1:8" x14ac:dyDescent="0.25">
      <c r="A1511" s="1">
        <v>41805.489583333336</v>
      </c>
      <c r="B1511">
        <v>5.2</v>
      </c>
      <c r="C1511">
        <v>1.1000000000000001</v>
      </c>
      <c r="D1511">
        <v>777</v>
      </c>
      <c r="E1511">
        <v>0.4</v>
      </c>
      <c r="F1511">
        <v>9.6</v>
      </c>
      <c r="G1511" s="2">
        <f>F1511/2</f>
        <v>4.8</v>
      </c>
      <c r="H1511" s="2">
        <v>1487</v>
      </c>
    </row>
    <row r="1512" spans="1:8" x14ac:dyDescent="0.25">
      <c r="A1512" s="1">
        <v>41805.5</v>
      </c>
      <c r="B1512">
        <v>5.2</v>
      </c>
      <c r="C1512">
        <v>1.1000000000000001</v>
      </c>
      <c r="D1512">
        <v>817</v>
      </c>
      <c r="E1512">
        <v>0.4</v>
      </c>
      <c r="F1512">
        <v>9.6999999999999993</v>
      </c>
      <c r="G1512" s="2">
        <f>F1512/2</f>
        <v>4.8499999999999996</v>
      </c>
      <c r="H1512" s="2">
        <v>1687</v>
      </c>
    </row>
    <row r="1513" spans="1:8" x14ac:dyDescent="0.25">
      <c r="A1513" s="1">
        <v>41805.510416666664</v>
      </c>
      <c r="B1513">
        <v>5.5</v>
      </c>
      <c r="C1513">
        <v>1.2</v>
      </c>
      <c r="D1513">
        <v>721</v>
      </c>
      <c r="E1513">
        <v>0.4</v>
      </c>
      <c r="F1513">
        <v>10</v>
      </c>
      <c r="G1513" s="2">
        <f>F1513/2</f>
        <v>5</v>
      </c>
      <c r="H1513" s="2">
        <v>1271</v>
      </c>
    </row>
    <row r="1514" spans="1:8" x14ac:dyDescent="0.25">
      <c r="A1514" s="1">
        <v>41805.520833333336</v>
      </c>
      <c r="B1514">
        <v>5.2</v>
      </c>
      <c r="C1514">
        <v>1.1000000000000001</v>
      </c>
      <c r="D1514">
        <v>406</v>
      </c>
      <c r="E1514">
        <v>0.2</v>
      </c>
      <c r="F1514">
        <v>10.1</v>
      </c>
      <c r="G1514" s="2">
        <f>F1514/2</f>
        <v>5.05</v>
      </c>
      <c r="H1514" s="2">
        <v>1525</v>
      </c>
    </row>
    <row r="1515" spans="1:8" x14ac:dyDescent="0.25">
      <c r="A1515" s="1">
        <v>41805.53125</v>
      </c>
      <c r="B1515">
        <v>5.4</v>
      </c>
      <c r="C1515">
        <v>1.2</v>
      </c>
      <c r="D1515">
        <v>919</v>
      </c>
      <c r="E1515">
        <v>0.5</v>
      </c>
      <c r="F1515">
        <v>10.199999999999999</v>
      </c>
      <c r="G1515" s="2">
        <f>F1515/2</f>
        <v>5.0999999999999996</v>
      </c>
      <c r="H1515" s="2">
        <v>1417</v>
      </c>
    </row>
    <row r="1516" spans="1:8" x14ac:dyDescent="0.25">
      <c r="A1516" s="1">
        <v>41805.541666666664</v>
      </c>
      <c r="B1516">
        <v>5.7</v>
      </c>
      <c r="C1516">
        <v>1.2</v>
      </c>
      <c r="D1516">
        <v>847</v>
      </c>
      <c r="E1516">
        <v>0.4</v>
      </c>
      <c r="F1516">
        <v>10.5</v>
      </c>
      <c r="G1516" s="2">
        <f>F1516/2</f>
        <v>5.25</v>
      </c>
      <c r="H1516" s="2">
        <v>2265</v>
      </c>
    </row>
    <row r="1517" spans="1:8" x14ac:dyDescent="0.25">
      <c r="A1517" s="1">
        <v>41805.552083333336</v>
      </c>
      <c r="B1517">
        <v>5.9</v>
      </c>
      <c r="C1517">
        <v>1.3</v>
      </c>
      <c r="D1517">
        <v>971</v>
      </c>
      <c r="E1517">
        <v>0.5</v>
      </c>
      <c r="F1517">
        <v>10.6</v>
      </c>
      <c r="G1517" s="2">
        <f>F1517/2</f>
        <v>5.3</v>
      </c>
      <c r="H1517" s="2">
        <v>1687</v>
      </c>
    </row>
    <row r="1518" spans="1:8" x14ac:dyDescent="0.25">
      <c r="A1518" s="1">
        <v>41805.5625</v>
      </c>
      <c r="B1518">
        <v>6</v>
      </c>
      <c r="C1518">
        <v>1.3</v>
      </c>
      <c r="D1518">
        <v>627</v>
      </c>
      <c r="E1518">
        <v>0.3</v>
      </c>
      <c r="F1518">
        <v>10.5</v>
      </c>
      <c r="G1518" s="2">
        <f>F1518/2</f>
        <v>5.25</v>
      </c>
      <c r="H1518" s="2">
        <v>1240</v>
      </c>
    </row>
    <row r="1519" spans="1:8" x14ac:dyDescent="0.25">
      <c r="A1519" s="1">
        <v>41805.572916666664</v>
      </c>
      <c r="B1519">
        <v>6.3</v>
      </c>
      <c r="C1519">
        <v>1.4</v>
      </c>
      <c r="D1519">
        <v>1340</v>
      </c>
      <c r="E1519">
        <v>0.7</v>
      </c>
      <c r="F1519">
        <v>9.6999999999999993</v>
      </c>
      <c r="G1519" s="2">
        <f>F1519/2</f>
        <v>4.8499999999999996</v>
      </c>
      <c r="H1519" s="2">
        <v>1279</v>
      </c>
    </row>
    <row r="1520" spans="1:8" x14ac:dyDescent="0.25">
      <c r="A1520" s="1">
        <v>41805.583333333336</v>
      </c>
      <c r="B1520">
        <v>6.3</v>
      </c>
      <c r="C1520">
        <v>1.4</v>
      </c>
      <c r="D1520">
        <v>833</v>
      </c>
      <c r="E1520">
        <v>0.4</v>
      </c>
      <c r="F1520">
        <v>10.199999999999999</v>
      </c>
      <c r="G1520" s="2">
        <f>F1520/2</f>
        <v>5.0999999999999996</v>
      </c>
      <c r="H1520" s="2">
        <v>1772</v>
      </c>
    </row>
    <row r="1521" spans="1:8" x14ac:dyDescent="0.25">
      <c r="A1521" s="1">
        <v>41805.59375</v>
      </c>
      <c r="B1521">
        <v>5.8</v>
      </c>
      <c r="C1521">
        <v>1.3</v>
      </c>
      <c r="D1521">
        <v>712</v>
      </c>
      <c r="E1521">
        <v>0.4</v>
      </c>
      <c r="F1521">
        <v>9.8000000000000007</v>
      </c>
      <c r="G1521" s="2">
        <f>F1521/2</f>
        <v>4.9000000000000004</v>
      </c>
      <c r="H1521" s="2">
        <v>1502</v>
      </c>
    </row>
    <row r="1522" spans="1:8" x14ac:dyDescent="0.25">
      <c r="A1522" s="1">
        <v>41805.604166666664</v>
      </c>
      <c r="B1522">
        <v>5.0999999999999996</v>
      </c>
      <c r="C1522">
        <v>1.1000000000000001</v>
      </c>
      <c r="D1522">
        <v>816</v>
      </c>
      <c r="E1522">
        <v>0.4</v>
      </c>
      <c r="F1522">
        <v>10.199999999999999</v>
      </c>
      <c r="G1522" s="2">
        <f>F1522/2</f>
        <v>5.0999999999999996</v>
      </c>
      <c r="H1522" s="2">
        <v>1417</v>
      </c>
    </row>
    <row r="1523" spans="1:8" x14ac:dyDescent="0.25">
      <c r="A1523" s="1">
        <v>41805.614583333336</v>
      </c>
      <c r="B1523">
        <v>5.6</v>
      </c>
      <c r="C1523">
        <v>1.2</v>
      </c>
      <c r="D1523">
        <v>880</v>
      </c>
      <c r="E1523">
        <v>0.4</v>
      </c>
      <c r="F1523">
        <v>10.3</v>
      </c>
      <c r="G1523" s="2">
        <f>F1523/2</f>
        <v>5.15</v>
      </c>
      <c r="H1523" s="2">
        <v>1433</v>
      </c>
    </row>
    <row r="1524" spans="1:8" x14ac:dyDescent="0.25">
      <c r="A1524" s="1">
        <v>41805.625</v>
      </c>
      <c r="B1524">
        <v>6.6</v>
      </c>
      <c r="C1524">
        <v>1.4</v>
      </c>
      <c r="D1524">
        <v>990</v>
      </c>
      <c r="E1524">
        <v>0.5</v>
      </c>
      <c r="F1524">
        <v>10.3</v>
      </c>
      <c r="G1524" s="2">
        <f>F1524/2</f>
        <v>5.15</v>
      </c>
      <c r="H1524" s="2">
        <v>1726</v>
      </c>
    </row>
    <row r="1525" spans="1:8" x14ac:dyDescent="0.25">
      <c r="A1525" s="1">
        <v>41805.635416666664</v>
      </c>
      <c r="B1525">
        <v>6.8</v>
      </c>
      <c r="C1525">
        <v>1.5</v>
      </c>
      <c r="D1525">
        <v>976</v>
      </c>
      <c r="E1525">
        <v>0.5</v>
      </c>
      <c r="F1525">
        <v>10.5</v>
      </c>
      <c r="G1525" s="2">
        <f>F1525/2</f>
        <v>5.25</v>
      </c>
      <c r="H1525" s="2">
        <v>1441</v>
      </c>
    </row>
    <row r="1526" spans="1:8" x14ac:dyDescent="0.25">
      <c r="A1526" s="1">
        <v>41805.645833333336</v>
      </c>
      <c r="B1526">
        <v>5.6</v>
      </c>
      <c r="C1526">
        <v>1.2</v>
      </c>
      <c r="D1526">
        <v>759</v>
      </c>
      <c r="E1526">
        <v>0.4</v>
      </c>
      <c r="F1526">
        <v>11.1</v>
      </c>
      <c r="G1526" s="2">
        <f>F1526/2</f>
        <v>5.55</v>
      </c>
      <c r="H1526" s="2">
        <v>1533</v>
      </c>
    </row>
    <row r="1527" spans="1:8" x14ac:dyDescent="0.25">
      <c r="A1527" s="1">
        <v>41805.65625</v>
      </c>
      <c r="B1527">
        <v>6.1</v>
      </c>
      <c r="C1527">
        <v>1.3</v>
      </c>
      <c r="D1527">
        <v>843</v>
      </c>
      <c r="E1527">
        <v>0.4</v>
      </c>
      <c r="F1527">
        <v>10.3</v>
      </c>
      <c r="G1527" s="2">
        <f>F1527/2</f>
        <v>5.15</v>
      </c>
      <c r="H1527" s="2">
        <v>2057</v>
      </c>
    </row>
    <row r="1528" spans="1:8" x14ac:dyDescent="0.25">
      <c r="A1528" s="1">
        <v>41805.666666666664</v>
      </c>
      <c r="B1528">
        <v>5.9</v>
      </c>
      <c r="C1528">
        <v>1.3</v>
      </c>
      <c r="D1528">
        <v>800</v>
      </c>
      <c r="E1528">
        <v>0.4</v>
      </c>
      <c r="F1528">
        <v>10.7</v>
      </c>
      <c r="G1528" s="2">
        <f>F1528/2</f>
        <v>5.35</v>
      </c>
      <c r="H1528" s="2">
        <v>1487</v>
      </c>
    </row>
    <row r="1529" spans="1:8" x14ac:dyDescent="0.25">
      <c r="A1529" s="1">
        <v>41805.677083333336</v>
      </c>
      <c r="B1529">
        <v>6</v>
      </c>
      <c r="C1529">
        <v>1.3</v>
      </c>
      <c r="D1529">
        <v>850</v>
      </c>
      <c r="E1529">
        <v>0.4</v>
      </c>
      <c r="F1529">
        <v>11.1</v>
      </c>
      <c r="G1529" s="2">
        <f>F1529/2</f>
        <v>5.55</v>
      </c>
      <c r="H1529" s="2">
        <v>1502</v>
      </c>
    </row>
    <row r="1530" spans="1:8" x14ac:dyDescent="0.25">
      <c r="A1530" s="1">
        <v>41805.6875</v>
      </c>
      <c r="B1530">
        <v>6.6</v>
      </c>
      <c r="C1530">
        <v>1.4</v>
      </c>
      <c r="D1530">
        <v>730</v>
      </c>
      <c r="E1530">
        <v>0.4</v>
      </c>
      <c r="F1530">
        <v>11.2</v>
      </c>
      <c r="G1530" s="2">
        <f>F1530/2</f>
        <v>5.6</v>
      </c>
      <c r="H1530" s="2">
        <v>1572</v>
      </c>
    </row>
    <row r="1531" spans="1:8" x14ac:dyDescent="0.25">
      <c r="A1531" s="1">
        <v>41805.697916666664</v>
      </c>
      <c r="B1531">
        <v>5.4</v>
      </c>
      <c r="C1531">
        <v>1.2</v>
      </c>
      <c r="D1531">
        <v>599</v>
      </c>
      <c r="E1531">
        <v>0.3</v>
      </c>
      <c r="F1531">
        <v>10.5</v>
      </c>
      <c r="G1531" s="2">
        <f>F1531/2</f>
        <v>5.25</v>
      </c>
      <c r="H1531" s="2">
        <v>1548</v>
      </c>
    </row>
    <row r="1532" spans="1:8" x14ac:dyDescent="0.25">
      <c r="A1532" s="1">
        <v>41805.708333333336</v>
      </c>
      <c r="B1532">
        <v>5.9</v>
      </c>
      <c r="C1532">
        <v>1.3</v>
      </c>
      <c r="D1532">
        <v>912</v>
      </c>
      <c r="E1532">
        <v>0.5</v>
      </c>
      <c r="F1532">
        <v>11.8</v>
      </c>
      <c r="G1532" s="2">
        <f>F1532/2</f>
        <v>5.9</v>
      </c>
      <c r="H1532" s="2">
        <v>1410</v>
      </c>
    </row>
    <row r="1533" spans="1:8" x14ac:dyDescent="0.25">
      <c r="A1533" s="1">
        <v>41805.71875</v>
      </c>
      <c r="B1533">
        <v>7.1</v>
      </c>
      <c r="C1533">
        <v>1.5</v>
      </c>
      <c r="D1533">
        <v>1289</v>
      </c>
      <c r="E1533">
        <v>0.7</v>
      </c>
      <c r="F1533">
        <v>11.2</v>
      </c>
      <c r="G1533" s="2">
        <f>F1533/2</f>
        <v>5.6</v>
      </c>
      <c r="H1533" s="2">
        <v>1702</v>
      </c>
    </row>
    <row r="1534" spans="1:8" x14ac:dyDescent="0.25">
      <c r="A1534" s="1">
        <v>41805.729166666664</v>
      </c>
      <c r="B1534">
        <v>6</v>
      </c>
      <c r="C1534">
        <v>1.3</v>
      </c>
      <c r="D1534">
        <v>1113</v>
      </c>
      <c r="E1534">
        <v>0.6</v>
      </c>
      <c r="F1534">
        <v>11</v>
      </c>
      <c r="G1534" s="2">
        <f>F1534/2</f>
        <v>5.5</v>
      </c>
      <c r="H1534" s="2">
        <v>1525</v>
      </c>
    </row>
    <row r="1535" spans="1:8" x14ac:dyDescent="0.25">
      <c r="A1535" s="1">
        <v>41805.739583333336</v>
      </c>
      <c r="B1535">
        <v>6</v>
      </c>
      <c r="C1535">
        <v>1.3</v>
      </c>
      <c r="D1535">
        <v>662</v>
      </c>
      <c r="E1535">
        <v>0.3</v>
      </c>
      <c r="F1535">
        <v>11.9</v>
      </c>
      <c r="G1535" s="2">
        <f>F1535/2</f>
        <v>5.95</v>
      </c>
      <c r="H1535" s="2">
        <v>1610</v>
      </c>
    </row>
    <row r="1536" spans="1:8" x14ac:dyDescent="0.25">
      <c r="A1536" s="1">
        <v>41805.75</v>
      </c>
      <c r="B1536">
        <v>5.6</v>
      </c>
      <c r="C1536">
        <v>1.2</v>
      </c>
      <c r="D1536">
        <v>837</v>
      </c>
      <c r="E1536">
        <v>0.4</v>
      </c>
      <c r="F1536">
        <v>11.3</v>
      </c>
      <c r="G1536" s="2">
        <f>F1536/2</f>
        <v>5.65</v>
      </c>
      <c r="H1536" s="2">
        <v>1448</v>
      </c>
    </row>
    <row r="1537" spans="1:8" x14ac:dyDescent="0.25">
      <c r="A1537" s="1">
        <v>41805.760416666664</v>
      </c>
      <c r="B1537">
        <v>5.5</v>
      </c>
      <c r="C1537">
        <v>1.2</v>
      </c>
      <c r="D1537">
        <v>775</v>
      </c>
      <c r="E1537">
        <v>0.4</v>
      </c>
      <c r="F1537">
        <v>11.1</v>
      </c>
      <c r="G1537" s="2">
        <f>F1537/2</f>
        <v>5.55</v>
      </c>
      <c r="H1537" s="2">
        <v>1425</v>
      </c>
    </row>
    <row r="1538" spans="1:8" x14ac:dyDescent="0.25">
      <c r="A1538" s="1">
        <v>41805.770833333336</v>
      </c>
      <c r="B1538">
        <v>5.9</v>
      </c>
      <c r="C1538">
        <v>1.3</v>
      </c>
      <c r="D1538">
        <v>785</v>
      </c>
      <c r="E1538">
        <v>0.4</v>
      </c>
      <c r="F1538">
        <v>11</v>
      </c>
      <c r="G1538" s="2">
        <f>F1538/2</f>
        <v>5.5</v>
      </c>
      <c r="H1538" s="2">
        <v>1464</v>
      </c>
    </row>
    <row r="1539" spans="1:8" x14ac:dyDescent="0.25">
      <c r="A1539" s="1">
        <v>41805.78125</v>
      </c>
      <c r="B1539">
        <v>6.1</v>
      </c>
      <c r="C1539">
        <v>1.3</v>
      </c>
      <c r="D1539">
        <v>600</v>
      </c>
      <c r="E1539">
        <v>0.3</v>
      </c>
      <c r="F1539">
        <v>11.5</v>
      </c>
      <c r="G1539" s="2">
        <f>F1539/2</f>
        <v>5.75</v>
      </c>
      <c r="H1539" s="2">
        <v>1279</v>
      </c>
    </row>
    <row r="1540" spans="1:8" x14ac:dyDescent="0.25">
      <c r="A1540" s="1">
        <v>41805.791666666664</v>
      </c>
      <c r="B1540">
        <v>6.1</v>
      </c>
      <c r="C1540">
        <v>1.3</v>
      </c>
      <c r="D1540">
        <v>1075</v>
      </c>
      <c r="E1540">
        <v>0.5</v>
      </c>
      <c r="F1540">
        <v>11.2</v>
      </c>
      <c r="G1540" s="2">
        <f>F1540/2</f>
        <v>5.6</v>
      </c>
      <c r="H1540" s="2">
        <v>1518</v>
      </c>
    </row>
    <row r="1541" spans="1:8" x14ac:dyDescent="0.25">
      <c r="A1541" s="1">
        <v>41805.802083333336</v>
      </c>
      <c r="B1541">
        <v>5.4</v>
      </c>
      <c r="C1541">
        <v>1.2</v>
      </c>
      <c r="D1541">
        <v>1089</v>
      </c>
      <c r="E1541">
        <v>0.6</v>
      </c>
      <c r="F1541">
        <v>11.3</v>
      </c>
      <c r="G1541" s="2">
        <f>F1541/2</f>
        <v>5.65</v>
      </c>
      <c r="H1541" s="2">
        <v>1487</v>
      </c>
    </row>
    <row r="1542" spans="1:8" x14ac:dyDescent="0.25">
      <c r="A1542" s="1">
        <v>41805.8125</v>
      </c>
      <c r="B1542">
        <v>5.9</v>
      </c>
      <c r="C1542">
        <v>1.3</v>
      </c>
      <c r="D1542">
        <v>898</v>
      </c>
      <c r="E1542">
        <v>0.5</v>
      </c>
      <c r="F1542">
        <v>11.2</v>
      </c>
      <c r="G1542" s="2">
        <f>F1542/2</f>
        <v>5.6</v>
      </c>
      <c r="H1542" s="2">
        <v>1579</v>
      </c>
    </row>
    <row r="1543" spans="1:8" x14ac:dyDescent="0.25">
      <c r="A1543" s="1">
        <v>41805.822916666664</v>
      </c>
      <c r="B1543">
        <v>6.2</v>
      </c>
      <c r="C1543">
        <v>1.3</v>
      </c>
      <c r="D1543">
        <v>1030</v>
      </c>
      <c r="E1543">
        <v>0.5</v>
      </c>
      <c r="F1543">
        <v>12.9</v>
      </c>
      <c r="G1543" s="2">
        <f>F1543/2</f>
        <v>6.45</v>
      </c>
      <c r="H1543" s="2">
        <v>1333</v>
      </c>
    </row>
    <row r="1544" spans="1:8" x14ac:dyDescent="0.25">
      <c r="A1544" s="1">
        <v>41805.833333333336</v>
      </c>
      <c r="B1544">
        <v>5.9</v>
      </c>
      <c r="C1544">
        <v>1.3</v>
      </c>
      <c r="D1544">
        <v>858</v>
      </c>
      <c r="E1544">
        <v>0.4</v>
      </c>
      <c r="F1544">
        <v>13.2</v>
      </c>
      <c r="G1544" s="2">
        <f>F1544/2</f>
        <v>6.6</v>
      </c>
      <c r="H1544" s="2">
        <v>1263</v>
      </c>
    </row>
    <row r="1545" spans="1:8" x14ac:dyDescent="0.25">
      <c r="A1545" s="1">
        <v>41805.84375</v>
      </c>
      <c r="B1545">
        <v>5.8</v>
      </c>
      <c r="C1545">
        <v>1.3</v>
      </c>
      <c r="D1545">
        <v>699</v>
      </c>
      <c r="E1545">
        <v>0.4</v>
      </c>
      <c r="F1545">
        <v>13</v>
      </c>
      <c r="G1545" s="2">
        <f>F1545/2</f>
        <v>6.5</v>
      </c>
      <c r="H1545" s="2">
        <v>1756</v>
      </c>
    </row>
    <row r="1546" spans="1:8" x14ac:dyDescent="0.25">
      <c r="A1546" s="1">
        <v>41805.854166666664</v>
      </c>
      <c r="B1546">
        <v>5.9</v>
      </c>
      <c r="C1546">
        <v>1.3</v>
      </c>
      <c r="D1546">
        <v>1079</v>
      </c>
      <c r="E1546">
        <v>0.6</v>
      </c>
      <c r="F1546">
        <v>11.3</v>
      </c>
      <c r="G1546" s="2">
        <f>F1546/2</f>
        <v>5.65</v>
      </c>
      <c r="H1546" s="2">
        <v>1602</v>
      </c>
    </row>
    <row r="1547" spans="1:8" x14ac:dyDescent="0.25">
      <c r="A1547" s="1">
        <v>41805.864583333336</v>
      </c>
      <c r="B1547">
        <v>6.2</v>
      </c>
      <c r="C1547">
        <v>1.4</v>
      </c>
      <c r="D1547">
        <v>436</v>
      </c>
      <c r="E1547">
        <v>0.2</v>
      </c>
      <c r="F1547">
        <v>10.9</v>
      </c>
      <c r="G1547" s="2">
        <f>F1547/2</f>
        <v>5.45</v>
      </c>
      <c r="H1547" s="2">
        <v>1510</v>
      </c>
    </row>
    <row r="1548" spans="1:8" x14ac:dyDescent="0.25">
      <c r="A1548" s="1">
        <v>41805.875</v>
      </c>
      <c r="B1548">
        <v>5.6</v>
      </c>
      <c r="C1548">
        <v>1.2</v>
      </c>
      <c r="D1548">
        <v>795</v>
      </c>
      <c r="E1548">
        <v>0.4</v>
      </c>
      <c r="F1548">
        <v>11.4</v>
      </c>
      <c r="G1548" s="2">
        <f>F1548/2</f>
        <v>5.7</v>
      </c>
      <c r="H1548" s="2">
        <v>1217</v>
      </c>
    </row>
    <row r="1549" spans="1:8" x14ac:dyDescent="0.25">
      <c r="A1549" s="1">
        <v>41805.885416666664</v>
      </c>
      <c r="B1549">
        <v>6</v>
      </c>
      <c r="C1549">
        <v>1.3</v>
      </c>
      <c r="D1549">
        <v>744</v>
      </c>
      <c r="E1549">
        <v>0.4</v>
      </c>
      <c r="F1549">
        <v>11.9</v>
      </c>
      <c r="G1549" s="2">
        <f>F1549/2</f>
        <v>5.95</v>
      </c>
      <c r="H1549" s="2">
        <v>1287</v>
      </c>
    </row>
    <row r="1550" spans="1:8" x14ac:dyDescent="0.25">
      <c r="A1550" s="1">
        <v>41805.895833333336</v>
      </c>
      <c r="B1550">
        <v>5.6</v>
      </c>
      <c r="C1550">
        <v>1.2</v>
      </c>
      <c r="D1550">
        <v>449</v>
      </c>
      <c r="E1550">
        <v>0.2</v>
      </c>
      <c r="F1550">
        <v>10.6</v>
      </c>
      <c r="G1550" s="2">
        <f>F1550/2</f>
        <v>5.3</v>
      </c>
      <c r="H1550" s="2">
        <v>1302</v>
      </c>
    </row>
    <row r="1551" spans="1:8" x14ac:dyDescent="0.25">
      <c r="A1551" s="1">
        <v>41805.90625</v>
      </c>
      <c r="B1551">
        <v>5.8</v>
      </c>
      <c r="C1551">
        <v>1.3</v>
      </c>
      <c r="D1551">
        <v>955</v>
      </c>
      <c r="E1551">
        <v>0.5</v>
      </c>
      <c r="F1551">
        <v>11.1</v>
      </c>
      <c r="G1551" s="2">
        <f>F1551/2</f>
        <v>5.55</v>
      </c>
      <c r="H1551" s="2">
        <v>1248</v>
      </c>
    </row>
    <row r="1552" spans="1:8" x14ac:dyDescent="0.25">
      <c r="A1552" s="1">
        <v>41805.916666666664</v>
      </c>
      <c r="B1552">
        <v>5.3</v>
      </c>
      <c r="C1552">
        <v>1.1000000000000001</v>
      </c>
      <c r="D1552">
        <v>844</v>
      </c>
      <c r="E1552">
        <v>0.4</v>
      </c>
      <c r="F1552">
        <v>11</v>
      </c>
      <c r="G1552" s="2">
        <f>F1552/2</f>
        <v>5.5</v>
      </c>
      <c r="H1552" s="2">
        <v>1471</v>
      </c>
    </row>
    <row r="1553" spans="1:8" x14ac:dyDescent="0.25">
      <c r="A1553" s="1">
        <v>41805.927083333336</v>
      </c>
      <c r="B1553">
        <v>5.9</v>
      </c>
      <c r="C1553">
        <v>1.3</v>
      </c>
      <c r="D1553">
        <v>825</v>
      </c>
      <c r="E1553">
        <v>0.4</v>
      </c>
      <c r="F1553">
        <v>10.7</v>
      </c>
      <c r="G1553" s="2">
        <f>F1553/2</f>
        <v>5.35</v>
      </c>
      <c r="H1553" s="2">
        <v>1348</v>
      </c>
    </row>
    <row r="1554" spans="1:8" x14ac:dyDescent="0.25">
      <c r="A1554" s="1">
        <v>41805.9375</v>
      </c>
      <c r="B1554">
        <v>5.7</v>
      </c>
      <c r="C1554">
        <v>1.2</v>
      </c>
      <c r="D1554">
        <v>569</v>
      </c>
      <c r="E1554">
        <v>0.3</v>
      </c>
      <c r="F1554">
        <v>10.7</v>
      </c>
      <c r="G1554" s="2">
        <f>F1554/2</f>
        <v>5.35</v>
      </c>
      <c r="H1554" s="2">
        <v>1333</v>
      </c>
    </row>
    <row r="1555" spans="1:8" x14ac:dyDescent="0.25">
      <c r="A1555" s="1">
        <v>41805.947916666664</v>
      </c>
      <c r="B1555">
        <v>5.2</v>
      </c>
      <c r="C1555">
        <v>1.1000000000000001</v>
      </c>
      <c r="D1555">
        <v>727</v>
      </c>
      <c r="E1555">
        <v>0.4</v>
      </c>
      <c r="F1555">
        <v>10.6</v>
      </c>
      <c r="G1555" s="2">
        <f>F1555/2</f>
        <v>5.3</v>
      </c>
      <c r="H1555" s="2">
        <v>963</v>
      </c>
    </row>
    <row r="1556" spans="1:8" x14ac:dyDescent="0.25">
      <c r="A1556" s="1">
        <v>41805.958333333336</v>
      </c>
      <c r="B1556">
        <v>5.6</v>
      </c>
      <c r="C1556">
        <v>1.2</v>
      </c>
      <c r="D1556">
        <v>1318</v>
      </c>
      <c r="E1556">
        <v>0.7</v>
      </c>
      <c r="F1556">
        <v>10.6</v>
      </c>
      <c r="G1556" s="2">
        <f>F1556/2</f>
        <v>5.3</v>
      </c>
      <c r="H1556" s="2">
        <v>1256</v>
      </c>
    </row>
    <row r="1557" spans="1:8" x14ac:dyDescent="0.25">
      <c r="A1557" s="1">
        <v>41805.96875</v>
      </c>
      <c r="B1557">
        <v>6</v>
      </c>
      <c r="C1557">
        <v>1.3</v>
      </c>
      <c r="D1557">
        <v>690</v>
      </c>
      <c r="E1557">
        <v>0.4</v>
      </c>
      <c r="F1557">
        <v>10.199999999999999</v>
      </c>
      <c r="G1557" s="2">
        <f>F1557/2</f>
        <v>5.0999999999999996</v>
      </c>
      <c r="H1557" s="2">
        <v>1356</v>
      </c>
    </row>
    <row r="1558" spans="1:8" x14ac:dyDescent="0.25">
      <c r="A1558" s="1">
        <v>41805.979166666664</v>
      </c>
      <c r="B1558">
        <v>5.8</v>
      </c>
      <c r="C1558">
        <v>1.3</v>
      </c>
      <c r="D1558">
        <v>770</v>
      </c>
      <c r="E1558">
        <v>0.4</v>
      </c>
      <c r="F1558">
        <v>10.9</v>
      </c>
      <c r="G1558" s="2">
        <f>F1558/2</f>
        <v>5.45</v>
      </c>
      <c r="H1558" s="2">
        <v>1009</v>
      </c>
    </row>
    <row r="1559" spans="1:8" x14ac:dyDescent="0.25">
      <c r="A1559" s="1">
        <v>41805.989583333336</v>
      </c>
      <c r="B1559">
        <v>5.2</v>
      </c>
      <c r="C1559">
        <v>1.1000000000000001</v>
      </c>
      <c r="D1559">
        <v>751</v>
      </c>
      <c r="E1559">
        <v>0.4</v>
      </c>
      <c r="F1559">
        <v>9.6</v>
      </c>
      <c r="G1559" s="2">
        <f>F1559/2</f>
        <v>4.8</v>
      </c>
      <c r="H1559" s="2">
        <v>1387</v>
      </c>
    </row>
    <row r="1560" spans="1:8" x14ac:dyDescent="0.25">
      <c r="A1560" s="1">
        <v>41806</v>
      </c>
      <c r="B1560">
        <v>5.6</v>
      </c>
      <c r="C1560">
        <v>1.2</v>
      </c>
      <c r="D1560">
        <v>846</v>
      </c>
      <c r="E1560">
        <v>0.4</v>
      </c>
      <c r="F1560">
        <v>9.5</v>
      </c>
      <c r="G1560" s="2">
        <f>F1560/2</f>
        <v>4.75</v>
      </c>
      <c r="H1560" s="2">
        <v>978</v>
      </c>
    </row>
    <row r="1561" spans="1:8" x14ac:dyDescent="0.25">
      <c r="A1561" s="1">
        <v>41806.010416666664</v>
      </c>
      <c r="B1561">
        <v>4.5</v>
      </c>
      <c r="C1561">
        <v>1</v>
      </c>
      <c r="D1561">
        <v>1070</v>
      </c>
      <c r="E1561">
        <v>0.5</v>
      </c>
      <c r="F1561">
        <v>9.1999999999999993</v>
      </c>
      <c r="G1561" s="2">
        <f>F1561/2</f>
        <v>4.5999999999999996</v>
      </c>
      <c r="H1561" s="2">
        <v>793</v>
      </c>
    </row>
    <row r="1562" spans="1:8" x14ac:dyDescent="0.25">
      <c r="A1562" s="1">
        <v>41806.020833333336</v>
      </c>
      <c r="B1562">
        <v>5.4</v>
      </c>
      <c r="C1562">
        <v>1.2</v>
      </c>
      <c r="D1562">
        <v>681</v>
      </c>
      <c r="E1562">
        <v>0.3</v>
      </c>
      <c r="F1562">
        <v>9.9</v>
      </c>
      <c r="G1562" s="2">
        <f>F1562/2</f>
        <v>4.95</v>
      </c>
      <c r="H1562" s="2">
        <v>1109</v>
      </c>
    </row>
    <row r="1563" spans="1:8" x14ac:dyDescent="0.25">
      <c r="A1563" s="1">
        <v>41806.03125</v>
      </c>
      <c r="B1563">
        <v>4.5</v>
      </c>
      <c r="C1563">
        <v>1</v>
      </c>
      <c r="D1563">
        <v>661</v>
      </c>
      <c r="E1563">
        <v>0.3</v>
      </c>
      <c r="F1563">
        <v>9.3000000000000007</v>
      </c>
      <c r="G1563" s="2">
        <f>F1563/2</f>
        <v>4.6500000000000004</v>
      </c>
      <c r="H1563" s="2">
        <v>1895</v>
      </c>
    </row>
    <row r="1564" spans="1:8" x14ac:dyDescent="0.25">
      <c r="A1564" s="1">
        <v>41806.041666666664</v>
      </c>
      <c r="B1564">
        <v>4.9000000000000004</v>
      </c>
      <c r="C1564">
        <v>1.1000000000000001</v>
      </c>
      <c r="D1564">
        <v>877</v>
      </c>
      <c r="E1564">
        <v>0.4</v>
      </c>
      <c r="F1564">
        <v>9.3000000000000007</v>
      </c>
      <c r="G1564" s="2">
        <f>F1564/2</f>
        <v>4.6500000000000004</v>
      </c>
      <c r="H1564" s="2">
        <v>770</v>
      </c>
    </row>
    <row r="1565" spans="1:8" x14ac:dyDescent="0.25">
      <c r="A1565" s="1">
        <v>41806.052083333336</v>
      </c>
      <c r="B1565">
        <v>5.4</v>
      </c>
      <c r="C1565">
        <v>1.2</v>
      </c>
      <c r="D1565">
        <v>435</v>
      </c>
      <c r="E1565">
        <v>0.2</v>
      </c>
      <c r="F1565">
        <v>8.6</v>
      </c>
      <c r="G1565" s="2">
        <f>F1565/2</f>
        <v>4.3</v>
      </c>
      <c r="H1565" s="2">
        <v>978</v>
      </c>
    </row>
    <row r="1566" spans="1:8" x14ac:dyDescent="0.25">
      <c r="A1566" s="1">
        <v>41806.0625</v>
      </c>
      <c r="B1566">
        <v>4.5999999999999996</v>
      </c>
      <c r="C1566">
        <v>1</v>
      </c>
      <c r="D1566">
        <v>718</v>
      </c>
      <c r="E1566">
        <v>0.4</v>
      </c>
      <c r="F1566">
        <v>9</v>
      </c>
      <c r="G1566" s="2">
        <f>F1566/2</f>
        <v>4.5</v>
      </c>
      <c r="H1566" s="2">
        <v>1148</v>
      </c>
    </row>
    <row r="1567" spans="1:8" x14ac:dyDescent="0.25">
      <c r="A1567" s="1">
        <v>41806.072916666664</v>
      </c>
      <c r="B1567">
        <v>5.6</v>
      </c>
      <c r="C1567">
        <v>1.2</v>
      </c>
      <c r="D1567">
        <v>507</v>
      </c>
      <c r="E1567">
        <v>0.3</v>
      </c>
      <c r="F1567">
        <v>9.9</v>
      </c>
      <c r="G1567" s="2">
        <f>F1567/2</f>
        <v>4.95</v>
      </c>
      <c r="H1567" s="2">
        <v>1109</v>
      </c>
    </row>
    <row r="1568" spans="1:8" x14ac:dyDescent="0.25">
      <c r="A1568" s="1">
        <v>41806.083333333336</v>
      </c>
      <c r="B1568">
        <v>5.5</v>
      </c>
      <c r="C1568">
        <v>1.2</v>
      </c>
      <c r="D1568">
        <v>1026</v>
      </c>
      <c r="E1568">
        <v>0.5</v>
      </c>
      <c r="F1568">
        <v>9.4</v>
      </c>
      <c r="G1568" s="2">
        <f>F1568/2</f>
        <v>4.7</v>
      </c>
      <c r="H1568" s="2">
        <v>1102</v>
      </c>
    </row>
    <row r="1569" spans="1:8" x14ac:dyDescent="0.25">
      <c r="A1569" s="1">
        <v>41806.09375</v>
      </c>
      <c r="B1569">
        <v>4.9000000000000004</v>
      </c>
      <c r="C1569">
        <v>1.1000000000000001</v>
      </c>
      <c r="D1569">
        <v>681</v>
      </c>
      <c r="E1569">
        <v>0.3</v>
      </c>
      <c r="F1569">
        <v>8.9</v>
      </c>
      <c r="G1569" s="2">
        <f>F1569/2</f>
        <v>4.45</v>
      </c>
      <c r="H1569" s="2">
        <v>1163</v>
      </c>
    </row>
    <row r="1570" spans="1:8" x14ac:dyDescent="0.25">
      <c r="A1570" s="1">
        <v>41806.104166666664</v>
      </c>
      <c r="B1570">
        <v>4.3</v>
      </c>
      <c r="C1570">
        <v>0.9</v>
      </c>
      <c r="D1570">
        <v>741</v>
      </c>
      <c r="E1570">
        <v>0.4</v>
      </c>
      <c r="F1570">
        <v>9.6999999999999993</v>
      </c>
      <c r="G1570" s="2">
        <f>F1570/2</f>
        <v>4.8499999999999996</v>
      </c>
      <c r="H1570" s="2">
        <v>1048</v>
      </c>
    </row>
    <row r="1571" spans="1:8" x14ac:dyDescent="0.25">
      <c r="A1571" s="1">
        <v>41806.114583333336</v>
      </c>
      <c r="B1571">
        <v>4.9000000000000004</v>
      </c>
      <c r="C1571">
        <v>1.1000000000000001</v>
      </c>
      <c r="D1571">
        <v>644</v>
      </c>
      <c r="E1571">
        <v>0.3</v>
      </c>
      <c r="F1571">
        <v>9.5</v>
      </c>
      <c r="G1571" s="2">
        <f>F1571/2</f>
        <v>4.75</v>
      </c>
      <c r="H1571" s="2">
        <v>1048</v>
      </c>
    </row>
    <row r="1572" spans="1:8" x14ac:dyDescent="0.25">
      <c r="A1572" s="1">
        <v>41806.125</v>
      </c>
      <c r="B1572">
        <v>4.5999999999999996</v>
      </c>
      <c r="C1572">
        <v>1</v>
      </c>
      <c r="D1572">
        <v>529</v>
      </c>
      <c r="E1572">
        <v>0.3</v>
      </c>
      <c r="F1572">
        <v>8.6999999999999993</v>
      </c>
      <c r="G1572" s="2">
        <f>F1572/2</f>
        <v>4.3499999999999996</v>
      </c>
      <c r="H1572" s="2">
        <v>1055</v>
      </c>
    </row>
    <row r="1573" spans="1:8" x14ac:dyDescent="0.25">
      <c r="A1573" s="1">
        <v>41806.135416666664</v>
      </c>
      <c r="B1573">
        <v>5.8</v>
      </c>
      <c r="C1573">
        <v>1.3</v>
      </c>
      <c r="D1573">
        <v>919</v>
      </c>
      <c r="E1573">
        <v>0.5</v>
      </c>
      <c r="F1573">
        <v>8.9</v>
      </c>
      <c r="G1573" s="2">
        <f>F1573/2</f>
        <v>4.45</v>
      </c>
      <c r="H1573" s="2">
        <v>1055</v>
      </c>
    </row>
    <row r="1574" spans="1:8" x14ac:dyDescent="0.25">
      <c r="A1574" s="1">
        <v>41806.145833333336</v>
      </c>
      <c r="B1574">
        <v>5.2</v>
      </c>
      <c r="C1574">
        <v>1.1000000000000001</v>
      </c>
      <c r="D1574">
        <v>650</v>
      </c>
      <c r="E1574">
        <v>0.3</v>
      </c>
      <c r="F1574">
        <v>9.6</v>
      </c>
      <c r="G1574" s="2">
        <f>F1574/2</f>
        <v>4.8</v>
      </c>
      <c r="H1574" s="2">
        <v>909</v>
      </c>
    </row>
    <row r="1575" spans="1:8" x14ac:dyDescent="0.25">
      <c r="A1575" s="1">
        <v>41806.15625</v>
      </c>
      <c r="B1575">
        <v>4.5</v>
      </c>
      <c r="C1575">
        <v>1</v>
      </c>
      <c r="D1575">
        <v>543</v>
      </c>
      <c r="E1575">
        <v>0.3</v>
      </c>
      <c r="F1575">
        <v>10.5</v>
      </c>
      <c r="G1575" s="2">
        <f>F1575/2</f>
        <v>5.25</v>
      </c>
      <c r="H1575" s="2">
        <v>1094</v>
      </c>
    </row>
    <row r="1576" spans="1:8" x14ac:dyDescent="0.25">
      <c r="A1576" s="1">
        <v>41806.166666666664</v>
      </c>
      <c r="B1576">
        <v>5.2</v>
      </c>
      <c r="C1576">
        <v>1.1000000000000001</v>
      </c>
      <c r="D1576">
        <v>705</v>
      </c>
      <c r="E1576">
        <v>0.4</v>
      </c>
      <c r="F1576">
        <v>10</v>
      </c>
      <c r="G1576" s="2">
        <f>F1576/2</f>
        <v>5</v>
      </c>
      <c r="H1576" s="2">
        <v>1055</v>
      </c>
    </row>
    <row r="1577" spans="1:8" x14ac:dyDescent="0.25">
      <c r="A1577" s="1">
        <v>41806.177083333336</v>
      </c>
      <c r="B1577">
        <v>4.8</v>
      </c>
      <c r="C1577">
        <v>1</v>
      </c>
      <c r="D1577">
        <v>664</v>
      </c>
      <c r="E1577">
        <v>0.3</v>
      </c>
      <c r="F1577">
        <v>9.8000000000000007</v>
      </c>
      <c r="G1577" s="2">
        <f>F1577/2</f>
        <v>4.9000000000000004</v>
      </c>
      <c r="H1577" s="2">
        <v>894</v>
      </c>
    </row>
    <row r="1578" spans="1:8" x14ac:dyDescent="0.25">
      <c r="A1578" s="1">
        <v>41806.1875</v>
      </c>
      <c r="B1578">
        <v>5</v>
      </c>
      <c r="C1578">
        <v>1.1000000000000001</v>
      </c>
      <c r="D1578">
        <v>594</v>
      </c>
      <c r="E1578">
        <v>0.3</v>
      </c>
      <c r="F1578">
        <v>10.5</v>
      </c>
      <c r="G1578" s="2">
        <f>F1578/2</f>
        <v>5.25</v>
      </c>
      <c r="H1578" s="2">
        <v>1125</v>
      </c>
    </row>
    <row r="1579" spans="1:8" x14ac:dyDescent="0.25">
      <c r="A1579" s="1">
        <v>41806.197916666664</v>
      </c>
      <c r="B1579">
        <v>5.2</v>
      </c>
      <c r="C1579">
        <v>1.1000000000000001</v>
      </c>
      <c r="D1579">
        <v>520</v>
      </c>
      <c r="E1579">
        <v>0.3</v>
      </c>
      <c r="F1579">
        <v>9.1</v>
      </c>
      <c r="G1579" s="2">
        <f>F1579/2</f>
        <v>4.55</v>
      </c>
      <c r="H1579" s="2">
        <v>832</v>
      </c>
    </row>
    <row r="1580" spans="1:8" x14ac:dyDescent="0.25">
      <c r="A1580" s="1">
        <v>41806.208333333336</v>
      </c>
      <c r="B1580">
        <v>5.4</v>
      </c>
      <c r="C1580">
        <v>1.2</v>
      </c>
      <c r="D1580">
        <v>1009</v>
      </c>
      <c r="E1580">
        <v>0.5</v>
      </c>
      <c r="F1580">
        <v>9.1999999999999993</v>
      </c>
      <c r="G1580" s="2">
        <f>F1580/2</f>
        <v>4.5999999999999996</v>
      </c>
      <c r="H1580" s="2">
        <v>1009</v>
      </c>
    </row>
    <row r="1581" spans="1:8" x14ac:dyDescent="0.25">
      <c r="A1581" s="1">
        <v>41806.21875</v>
      </c>
      <c r="B1581">
        <v>5.3</v>
      </c>
      <c r="C1581">
        <v>1.2</v>
      </c>
      <c r="D1581">
        <v>842</v>
      </c>
      <c r="E1581">
        <v>0.4</v>
      </c>
      <c r="F1581">
        <v>10.199999999999999</v>
      </c>
      <c r="G1581" s="2">
        <f>F1581/2</f>
        <v>5.0999999999999996</v>
      </c>
      <c r="H1581" s="2">
        <v>1402</v>
      </c>
    </row>
    <row r="1582" spans="1:8" x14ac:dyDescent="0.25">
      <c r="A1582" s="1">
        <v>41806.229166666664</v>
      </c>
      <c r="B1582">
        <v>6.1</v>
      </c>
      <c r="C1582">
        <v>1.3</v>
      </c>
      <c r="D1582">
        <v>830</v>
      </c>
      <c r="E1582">
        <v>0.4</v>
      </c>
      <c r="F1582">
        <v>11</v>
      </c>
      <c r="G1582" s="2">
        <f>F1582/2</f>
        <v>5.5</v>
      </c>
      <c r="H1582" s="2">
        <v>1479</v>
      </c>
    </row>
    <row r="1583" spans="1:8" x14ac:dyDescent="0.25">
      <c r="A1583" s="1">
        <v>41806.239583333336</v>
      </c>
      <c r="B1583">
        <v>5.6</v>
      </c>
      <c r="C1583">
        <v>1.2</v>
      </c>
      <c r="D1583">
        <v>915</v>
      </c>
      <c r="E1583">
        <v>0.5</v>
      </c>
      <c r="F1583">
        <v>10.7</v>
      </c>
      <c r="G1583" s="2">
        <f>F1583/2</f>
        <v>5.35</v>
      </c>
      <c r="H1583" s="2">
        <v>1502</v>
      </c>
    </row>
    <row r="1584" spans="1:8" x14ac:dyDescent="0.25">
      <c r="A1584" s="1">
        <v>41806.25</v>
      </c>
      <c r="B1584">
        <v>5.2</v>
      </c>
      <c r="C1584">
        <v>1.1000000000000001</v>
      </c>
      <c r="D1584">
        <v>499</v>
      </c>
      <c r="E1584">
        <v>0.3</v>
      </c>
      <c r="F1584">
        <v>10.4</v>
      </c>
      <c r="G1584" s="2">
        <f>F1584/2</f>
        <v>5.2</v>
      </c>
      <c r="H1584" s="2">
        <v>1387</v>
      </c>
    </row>
    <row r="1585" spans="1:8" x14ac:dyDescent="0.25">
      <c r="A1585" s="1">
        <v>41806.260416666664</v>
      </c>
      <c r="B1585">
        <v>6.1</v>
      </c>
      <c r="C1585">
        <v>1.3</v>
      </c>
      <c r="D1585">
        <v>1103</v>
      </c>
      <c r="E1585">
        <v>0.6</v>
      </c>
      <c r="F1585">
        <v>11.4</v>
      </c>
      <c r="G1585" s="2">
        <f>F1585/2</f>
        <v>5.7</v>
      </c>
      <c r="H1585" s="2">
        <v>1672</v>
      </c>
    </row>
    <row r="1586" spans="1:8" x14ac:dyDescent="0.25">
      <c r="A1586" s="1">
        <v>41806.270833333336</v>
      </c>
      <c r="B1586">
        <v>5.7</v>
      </c>
      <c r="C1586">
        <v>1.2</v>
      </c>
      <c r="D1586">
        <v>864</v>
      </c>
      <c r="E1586">
        <v>0.4</v>
      </c>
      <c r="F1586">
        <v>11.3</v>
      </c>
      <c r="G1586" s="2">
        <f>F1586/2</f>
        <v>5.65</v>
      </c>
      <c r="H1586" s="2">
        <v>1394</v>
      </c>
    </row>
    <row r="1587" spans="1:8" x14ac:dyDescent="0.25">
      <c r="A1587" s="1">
        <v>41806.28125</v>
      </c>
      <c r="B1587">
        <v>5.6</v>
      </c>
      <c r="C1587">
        <v>1.2</v>
      </c>
      <c r="D1587">
        <v>651</v>
      </c>
      <c r="E1587">
        <v>0.3</v>
      </c>
      <c r="F1587">
        <v>12.6</v>
      </c>
      <c r="G1587" s="2">
        <f>F1587/2</f>
        <v>6.3</v>
      </c>
      <c r="H1587" s="2">
        <v>1548</v>
      </c>
    </row>
    <row r="1588" spans="1:8" x14ac:dyDescent="0.25">
      <c r="A1588" s="1">
        <v>41806.291666666664</v>
      </c>
      <c r="B1588">
        <v>5.8</v>
      </c>
      <c r="C1588">
        <v>1.3</v>
      </c>
      <c r="D1588">
        <v>1136</v>
      </c>
      <c r="E1588">
        <v>0.6</v>
      </c>
      <c r="F1588">
        <v>11.5</v>
      </c>
      <c r="G1588" s="2">
        <f>F1588/2</f>
        <v>5.75</v>
      </c>
      <c r="H1588" s="2">
        <v>1587</v>
      </c>
    </row>
    <row r="1589" spans="1:8" x14ac:dyDescent="0.25">
      <c r="A1589" s="1">
        <v>41806.302083333336</v>
      </c>
      <c r="B1589">
        <v>6.1</v>
      </c>
      <c r="C1589">
        <v>1.3</v>
      </c>
      <c r="D1589">
        <v>980</v>
      </c>
      <c r="E1589">
        <v>0.5</v>
      </c>
      <c r="F1589">
        <v>11.4</v>
      </c>
      <c r="G1589" s="2">
        <f>F1589/2</f>
        <v>5.7</v>
      </c>
      <c r="H1589" s="2">
        <v>1764</v>
      </c>
    </row>
    <row r="1590" spans="1:8" x14ac:dyDescent="0.25">
      <c r="A1590" s="1">
        <v>41806.3125</v>
      </c>
      <c r="B1590">
        <v>5.6</v>
      </c>
      <c r="C1590">
        <v>1.2</v>
      </c>
      <c r="D1590">
        <v>825</v>
      </c>
      <c r="E1590">
        <v>0.4</v>
      </c>
      <c r="F1590">
        <v>10.9</v>
      </c>
      <c r="G1590" s="2">
        <f>F1590/2</f>
        <v>5.45</v>
      </c>
      <c r="H1590" s="2">
        <v>1664</v>
      </c>
    </row>
    <row r="1591" spans="1:8" x14ac:dyDescent="0.25">
      <c r="A1591" s="1">
        <v>41806.322916666664</v>
      </c>
      <c r="B1591">
        <v>6</v>
      </c>
      <c r="C1591">
        <v>1.3</v>
      </c>
      <c r="D1591">
        <v>534</v>
      </c>
      <c r="E1591">
        <v>0.3</v>
      </c>
      <c r="F1591">
        <v>12.7</v>
      </c>
      <c r="G1591" s="2">
        <f>F1591/2</f>
        <v>6.35</v>
      </c>
      <c r="H1591" s="2">
        <v>1718</v>
      </c>
    </row>
    <row r="1592" spans="1:8" x14ac:dyDescent="0.25">
      <c r="A1592" s="1">
        <v>41806.333333333336</v>
      </c>
      <c r="B1592">
        <v>6.3</v>
      </c>
      <c r="C1592">
        <v>1.4</v>
      </c>
      <c r="D1592">
        <v>1019</v>
      </c>
      <c r="E1592">
        <v>0.5</v>
      </c>
      <c r="F1592">
        <v>13</v>
      </c>
      <c r="G1592" s="2">
        <f>F1592/2</f>
        <v>6.5</v>
      </c>
      <c r="H1592" s="2">
        <v>1903</v>
      </c>
    </row>
    <row r="1593" spans="1:8" x14ac:dyDescent="0.25">
      <c r="A1593" s="1">
        <v>41806.34375</v>
      </c>
      <c r="B1593">
        <v>5.7</v>
      </c>
      <c r="C1593">
        <v>1.2</v>
      </c>
      <c r="D1593">
        <v>713</v>
      </c>
      <c r="E1593">
        <v>0.4</v>
      </c>
      <c r="F1593">
        <v>12.3</v>
      </c>
      <c r="G1593" s="2">
        <f>F1593/2</f>
        <v>6.15</v>
      </c>
      <c r="H1593" s="2">
        <v>1672</v>
      </c>
    </row>
    <row r="1594" spans="1:8" x14ac:dyDescent="0.25">
      <c r="A1594" s="1">
        <v>41806.354166666664</v>
      </c>
      <c r="B1594">
        <v>5.9</v>
      </c>
      <c r="C1594">
        <v>1.3</v>
      </c>
      <c r="D1594">
        <v>1081</v>
      </c>
      <c r="E1594">
        <v>0.6</v>
      </c>
      <c r="F1594">
        <v>13.6</v>
      </c>
      <c r="G1594" s="2">
        <f>F1594/2</f>
        <v>6.8</v>
      </c>
      <c r="H1594" s="2">
        <v>1872</v>
      </c>
    </row>
    <row r="1595" spans="1:8" x14ac:dyDescent="0.25">
      <c r="A1595" s="1">
        <v>41806.364583333336</v>
      </c>
      <c r="B1595">
        <v>5.9</v>
      </c>
      <c r="C1595">
        <v>1.3</v>
      </c>
      <c r="D1595">
        <v>1146</v>
      </c>
      <c r="E1595">
        <v>0.6</v>
      </c>
      <c r="F1595">
        <v>13.1</v>
      </c>
      <c r="G1595" s="2">
        <f>F1595/2</f>
        <v>6.55</v>
      </c>
      <c r="H1595" s="2">
        <v>1726</v>
      </c>
    </row>
    <row r="1596" spans="1:8" x14ac:dyDescent="0.25">
      <c r="A1596" s="1">
        <v>41806.375</v>
      </c>
      <c r="B1596">
        <v>5.6</v>
      </c>
      <c r="C1596">
        <v>1.2</v>
      </c>
      <c r="D1596">
        <v>819</v>
      </c>
      <c r="E1596">
        <v>0.4</v>
      </c>
      <c r="F1596">
        <v>14.8</v>
      </c>
      <c r="G1596" s="2">
        <f>F1596/2</f>
        <v>7.4</v>
      </c>
      <c r="H1596" s="2">
        <v>1980</v>
      </c>
    </row>
    <row r="1597" spans="1:8" x14ac:dyDescent="0.25">
      <c r="A1597" s="1">
        <v>41806.385416666664</v>
      </c>
      <c r="B1597">
        <v>6.4</v>
      </c>
      <c r="C1597">
        <v>1.4</v>
      </c>
      <c r="D1597">
        <v>1110</v>
      </c>
      <c r="E1597">
        <v>0.6</v>
      </c>
      <c r="F1597">
        <v>14.2</v>
      </c>
      <c r="G1597" s="2">
        <f>F1597/2</f>
        <v>7.1</v>
      </c>
      <c r="H1597" s="2">
        <v>2134</v>
      </c>
    </row>
    <row r="1598" spans="1:8" x14ac:dyDescent="0.25">
      <c r="A1598" s="1">
        <v>41806.395833333336</v>
      </c>
      <c r="B1598">
        <v>5.8</v>
      </c>
      <c r="C1598">
        <v>1.3</v>
      </c>
      <c r="D1598">
        <v>1138</v>
      </c>
      <c r="E1598">
        <v>0.6</v>
      </c>
      <c r="F1598">
        <v>12.4</v>
      </c>
      <c r="G1598" s="2">
        <f>F1598/2</f>
        <v>6.2</v>
      </c>
      <c r="H1598" s="2">
        <v>1995</v>
      </c>
    </row>
    <row r="1599" spans="1:8" x14ac:dyDescent="0.25">
      <c r="A1599" s="1">
        <v>41806.40625</v>
      </c>
      <c r="B1599">
        <v>6.7</v>
      </c>
      <c r="C1599">
        <v>1.5</v>
      </c>
      <c r="D1599">
        <v>993</v>
      </c>
      <c r="E1599">
        <v>0.5</v>
      </c>
      <c r="F1599">
        <v>11.5</v>
      </c>
      <c r="G1599" s="2">
        <f>F1599/2</f>
        <v>5.75</v>
      </c>
      <c r="H1599" s="2">
        <v>2065</v>
      </c>
    </row>
    <row r="1600" spans="1:8" x14ac:dyDescent="0.25">
      <c r="A1600" s="1">
        <v>41806.416666666664</v>
      </c>
      <c r="B1600">
        <v>6.5</v>
      </c>
      <c r="C1600">
        <v>1.4</v>
      </c>
      <c r="D1600">
        <v>946</v>
      </c>
      <c r="E1600">
        <v>0.5</v>
      </c>
      <c r="F1600">
        <v>11.4</v>
      </c>
      <c r="G1600" s="2">
        <f>F1600/2</f>
        <v>5.7</v>
      </c>
      <c r="H1600" s="2">
        <v>1726</v>
      </c>
    </row>
    <row r="1601" spans="1:8" x14ac:dyDescent="0.25">
      <c r="A1601" s="1">
        <v>41806.427083333336</v>
      </c>
      <c r="B1601">
        <v>6.3</v>
      </c>
      <c r="C1601">
        <v>1.4</v>
      </c>
      <c r="D1601">
        <v>893</v>
      </c>
      <c r="E1601">
        <v>0.5</v>
      </c>
      <c r="F1601">
        <v>11.9</v>
      </c>
      <c r="G1601" s="2">
        <f>F1601/2</f>
        <v>5.95</v>
      </c>
      <c r="H1601" s="2">
        <v>1910</v>
      </c>
    </row>
    <row r="1602" spans="1:8" x14ac:dyDescent="0.25">
      <c r="A1602" s="1">
        <v>41806.4375</v>
      </c>
      <c r="B1602">
        <v>6.6</v>
      </c>
      <c r="C1602">
        <v>1.4</v>
      </c>
      <c r="D1602">
        <v>1272</v>
      </c>
      <c r="E1602">
        <v>0.6</v>
      </c>
      <c r="F1602">
        <v>11.4</v>
      </c>
      <c r="G1602" s="2">
        <f>F1602/2</f>
        <v>5.7</v>
      </c>
      <c r="H1602" s="2">
        <v>1903</v>
      </c>
    </row>
    <row r="1603" spans="1:8" x14ac:dyDescent="0.25">
      <c r="A1603" s="1">
        <v>41806.447916666664</v>
      </c>
      <c r="B1603">
        <v>6.1</v>
      </c>
      <c r="C1603">
        <v>1.3</v>
      </c>
      <c r="D1603">
        <v>1245</v>
      </c>
      <c r="E1603">
        <v>0.6</v>
      </c>
      <c r="F1603">
        <v>10.8</v>
      </c>
      <c r="G1603" s="2">
        <f>F1603/2</f>
        <v>5.4</v>
      </c>
      <c r="H1603" s="2">
        <v>2103</v>
      </c>
    </row>
    <row r="1604" spans="1:8" x14ac:dyDescent="0.25">
      <c r="A1604" s="1">
        <v>41806.458333333336</v>
      </c>
      <c r="B1604">
        <v>6.8</v>
      </c>
      <c r="C1604">
        <v>1.5</v>
      </c>
      <c r="D1604">
        <v>1027</v>
      </c>
      <c r="E1604">
        <v>0.5</v>
      </c>
      <c r="F1604">
        <v>13.5</v>
      </c>
      <c r="G1604" s="2">
        <f>F1604/2</f>
        <v>6.75</v>
      </c>
      <c r="H1604" s="2">
        <v>2550</v>
      </c>
    </row>
    <row r="1605" spans="1:8" x14ac:dyDescent="0.25">
      <c r="A1605" s="1">
        <v>41806.46875</v>
      </c>
      <c r="B1605">
        <v>6.6</v>
      </c>
      <c r="C1605">
        <v>1.4</v>
      </c>
      <c r="D1605">
        <v>759</v>
      </c>
      <c r="E1605">
        <v>0.4</v>
      </c>
      <c r="F1605">
        <v>12.3</v>
      </c>
      <c r="G1605" s="2">
        <f>F1605/2</f>
        <v>6.15</v>
      </c>
      <c r="H1605" s="2">
        <v>2496</v>
      </c>
    </row>
    <row r="1606" spans="1:8" x14ac:dyDescent="0.25">
      <c r="A1606" s="1">
        <v>41806.479166666664</v>
      </c>
      <c r="B1606">
        <v>6.9</v>
      </c>
      <c r="C1606">
        <v>1.5</v>
      </c>
      <c r="D1606">
        <v>1796</v>
      </c>
      <c r="E1606">
        <v>0.9</v>
      </c>
      <c r="F1606">
        <v>12.3</v>
      </c>
      <c r="G1606" s="2">
        <f>F1606/2</f>
        <v>6.15</v>
      </c>
      <c r="H1606" s="2">
        <v>2442</v>
      </c>
    </row>
    <row r="1607" spans="1:8" x14ac:dyDescent="0.25">
      <c r="A1607" s="1">
        <v>41806.489583333336</v>
      </c>
      <c r="B1607">
        <v>8.1</v>
      </c>
      <c r="C1607">
        <v>1.8</v>
      </c>
      <c r="D1607">
        <v>1416</v>
      </c>
      <c r="E1607">
        <v>0.7</v>
      </c>
      <c r="F1607">
        <v>14.6</v>
      </c>
      <c r="G1607" s="2">
        <f>F1607/2</f>
        <v>7.3</v>
      </c>
      <c r="H1607" s="2">
        <v>2519</v>
      </c>
    </row>
    <row r="1608" spans="1:8" x14ac:dyDescent="0.25">
      <c r="A1608" s="1">
        <v>41806.5</v>
      </c>
      <c r="B1608">
        <v>7.2</v>
      </c>
      <c r="C1608">
        <v>1.6</v>
      </c>
      <c r="D1608">
        <v>1374</v>
      </c>
      <c r="E1608">
        <v>0.7</v>
      </c>
      <c r="F1608">
        <v>11.7</v>
      </c>
      <c r="G1608" s="2">
        <f>F1608/2</f>
        <v>5.85</v>
      </c>
      <c r="H1608" s="2">
        <v>1864</v>
      </c>
    </row>
    <row r="1609" spans="1:8" x14ac:dyDescent="0.25">
      <c r="A1609" s="1">
        <v>41806.510416666664</v>
      </c>
      <c r="B1609">
        <v>7.2</v>
      </c>
      <c r="C1609">
        <v>1.6</v>
      </c>
      <c r="D1609">
        <v>1195</v>
      </c>
      <c r="E1609">
        <v>0.6</v>
      </c>
      <c r="F1609">
        <v>10.7</v>
      </c>
      <c r="G1609" s="2">
        <f>F1609/2</f>
        <v>5.35</v>
      </c>
      <c r="H1609" s="2">
        <v>1764</v>
      </c>
    </row>
    <row r="1610" spans="1:8" x14ac:dyDescent="0.25">
      <c r="A1610" s="1">
        <v>41806.520833333336</v>
      </c>
      <c r="B1610">
        <v>6.1</v>
      </c>
      <c r="C1610">
        <v>1.3</v>
      </c>
      <c r="D1610">
        <v>1174</v>
      </c>
      <c r="E1610">
        <v>0.6</v>
      </c>
      <c r="F1610">
        <v>9.6999999999999993</v>
      </c>
      <c r="G1610" s="2">
        <f>F1610/2</f>
        <v>4.8499999999999996</v>
      </c>
      <c r="H1610" s="2">
        <v>1541</v>
      </c>
    </row>
    <row r="1611" spans="1:8" x14ac:dyDescent="0.25">
      <c r="A1611" s="1">
        <v>41806.53125</v>
      </c>
      <c r="B1611">
        <v>5.5</v>
      </c>
      <c r="C1611">
        <v>1.2</v>
      </c>
      <c r="D1611">
        <v>718</v>
      </c>
      <c r="E1611">
        <v>0.4</v>
      </c>
      <c r="F1611">
        <v>9.8000000000000007</v>
      </c>
      <c r="G1611" s="2">
        <f>F1611/2</f>
        <v>4.9000000000000004</v>
      </c>
      <c r="H1611" s="2">
        <v>1009</v>
      </c>
    </row>
    <row r="1612" spans="1:8" x14ac:dyDescent="0.25">
      <c r="A1612" s="1">
        <v>41806.541666666664</v>
      </c>
      <c r="B1612">
        <v>5.0999999999999996</v>
      </c>
      <c r="C1612">
        <v>1.1000000000000001</v>
      </c>
      <c r="D1612">
        <v>636</v>
      </c>
      <c r="E1612">
        <v>0.3</v>
      </c>
      <c r="F1612">
        <v>9.1999999999999993</v>
      </c>
      <c r="G1612" s="2">
        <f>F1612/2</f>
        <v>4.5999999999999996</v>
      </c>
      <c r="H1612" s="2">
        <v>1209</v>
      </c>
    </row>
    <row r="1613" spans="1:8" x14ac:dyDescent="0.25">
      <c r="A1613" s="1">
        <v>41806.552083333336</v>
      </c>
      <c r="B1613">
        <v>5.3</v>
      </c>
      <c r="C1613">
        <v>1.2</v>
      </c>
      <c r="D1613">
        <v>900</v>
      </c>
      <c r="E1613">
        <v>0.5</v>
      </c>
      <c r="F1613">
        <v>10</v>
      </c>
      <c r="G1613" s="2">
        <f>F1613/2</f>
        <v>5</v>
      </c>
      <c r="H1613" s="2">
        <v>1618</v>
      </c>
    </row>
    <row r="1614" spans="1:8" x14ac:dyDescent="0.25">
      <c r="A1614" s="1">
        <v>41806.5625</v>
      </c>
      <c r="B1614">
        <v>5.5</v>
      </c>
      <c r="C1614">
        <v>1.2</v>
      </c>
      <c r="D1614">
        <v>815</v>
      </c>
      <c r="E1614">
        <v>0.4</v>
      </c>
      <c r="F1614">
        <v>10.9</v>
      </c>
      <c r="G1614" s="2">
        <f>F1614/2</f>
        <v>5.45</v>
      </c>
      <c r="H1614" s="2">
        <v>1410</v>
      </c>
    </row>
    <row r="1615" spans="1:8" x14ac:dyDescent="0.25">
      <c r="A1615" s="1">
        <v>41806.572916666664</v>
      </c>
      <c r="B1615">
        <v>5.5</v>
      </c>
      <c r="C1615">
        <v>1.2</v>
      </c>
      <c r="D1615">
        <v>1129</v>
      </c>
      <c r="E1615">
        <v>0.6</v>
      </c>
      <c r="F1615">
        <v>10.3</v>
      </c>
      <c r="G1615" s="2">
        <f>F1615/2</f>
        <v>5.15</v>
      </c>
      <c r="H1615" s="2">
        <v>1664</v>
      </c>
    </row>
    <row r="1616" spans="1:8" x14ac:dyDescent="0.25">
      <c r="A1616" s="1">
        <v>41806.583333333336</v>
      </c>
      <c r="B1616">
        <v>6.3</v>
      </c>
      <c r="C1616">
        <v>1.4</v>
      </c>
      <c r="D1616">
        <v>794</v>
      </c>
      <c r="E1616">
        <v>0.4</v>
      </c>
      <c r="F1616">
        <v>10.6</v>
      </c>
      <c r="G1616" s="2">
        <f>F1616/2</f>
        <v>5.3</v>
      </c>
      <c r="H1616" s="2">
        <v>1972</v>
      </c>
    </row>
    <row r="1617" spans="1:8" x14ac:dyDescent="0.25">
      <c r="A1617" s="1">
        <v>41806.59375</v>
      </c>
      <c r="B1617">
        <v>6.2</v>
      </c>
      <c r="C1617">
        <v>1.4</v>
      </c>
      <c r="D1617">
        <v>885</v>
      </c>
      <c r="E1617">
        <v>0.5</v>
      </c>
      <c r="F1617">
        <v>10.3</v>
      </c>
      <c r="G1617" s="2">
        <f>F1617/2</f>
        <v>5.15</v>
      </c>
      <c r="H1617" s="2">
        <v>1548</v>
      </c>
    </row>
    <row r="1618" spans="1:8" x14ac:dyDescent="0.25">
      <c r="A1618" s="1">
        <v>41806.604166666664</v>
      </c>
      <c r="B1618">
        <v>6.2</v>
      </c>
      <c r="C1618">
        <v>1.4</v>
      </c>
      <c r="D1618">
        <v>962</v>
      </c>
      <c r="E1618">
        <v>0.5</v>
      </c>
      <c r="F1618">
        <v>10.1</v>
      </c>
      <c r="G1618" s="2">
        <f>F1618/2</f>
        <v>5.05</v>
      </c>
      <c r="H1618" s="2">
        <v>1502</v>
      </c>
    </row>
    <row r="1619" spans="1:8" x14ac:dyDescent="0.25">
      <c r="A1619" s="1">
        <v>41806.614583333336</v>
      </c>
      <c r="B1619">
        <v>5.5</v>
      </c>
      <c r="C1619">
        <v>1.2</v>
      </c>
      <c r="D1619">
        <v>889</v>
      </c>
      <c r="E1619">
        <v>0.5</v>
      </c>
      <c r="F1619">
        <v>9.1</v>
      </c>
      <c r="G1619" s="2">
        <f>F1619/2</f>
        <v>4.55</v>
      </c>
      <c r="H1619" s="2">
        <v>1294</v>
      </c>
    </row>
    <row r="1620" spans="1:8" x14ac:dyDescent="0.25">
      <c r="A1620" s="1">
        <v>41806.625</v>
      </c>
      <c r="B1620">
        <v>5.0999999999999996</v>
      </c>
      <c r="C1620">
        <v>1.1000000000000001</v>
      </c>
      <c r="D1620">
        <v>919</v>
      </c>
      <c r="E1620">
        <v>0.5</v>
      </c>
      <c r="F1620">
        <v>8.8000000000000007</v>
      </c>
      <c r="G1620" s="2">
        <f>F1620/2</f>
        <v>4.4000000000000004</v>
      </c>
      <c r="H1620" s="2">
        <v>1156</v>
      </c>
    </row>
    <row r="1621" spans="1:8" x14ac:dyDescent="0.25">
      <c r="A1621" s="1">
        <v>41806.635416666664</v>
      </c>
      <c r="B1621">
        <v>5.6</v>
      </c>
      <c r="C1621">
        <v>1.2</v>
      </c>
      <c r="D1621">
        <v>656</v>
      </c>
      <c r="E1621">
        <v>0.3</v>
      </c>
      <c r="F1621">
        <v>8.6999999999999993</v>
      </c>
      <c r="G1621" s="2">
        <f>F1621/2</f>
        <v>4.3499999999999996</v>
      </c>
      <c r="H1621" s="2">
        <v>901</v>
      </c>
    </row>
    <row r="1622" spans="1:8" x14ac:dyDescent="0.25">
      <c r="A1622" s="1">
        <v>41806.645833333336</v>
      </c>
      <c r="B1622">
        <v>6.3</v>
      </c>
      <c r="C1622">
        <v>1.4</v>
      </c>
      <c r="D1622">
        <v>829</v>
      </c>
      <c r="E1622">
        <v>0.4</v>
      </c>
      <c r="F1622">
        <v>8.8000000000000007</v>
      </c>
      <c r="G1622" s="2">
        <f>F1622/2</f>
        <v>4.4000000000000004</v>
      </c>
      <c r="H1622" s="2">
        <v>1040</v>
      </c>
    </row>
    <row r="1623" spans="1:8" x14ac:dyDescent="0.25">
      <c r="A1623" s="1">
        <v>41806.65625</v>
      </c>
      <c r="B1623">
        <v>5.4</v>
      </c>
      <c r="C1623">
        <v>1.2</v>
      </c>
      <c r="D1623">
        <v>650</v>
      </c>
      <c r="E1623">
        <v>0.3</v>
      </c>
      <c r="F1623">
        <v>8.6999999999999993</v>
      </c>
      <c r="G1623" s="2">
        <f>F1623/2</f>
        <v>4.3499999999999996</v>
      </c>
      <c r="H1623" s="2">
        <v>1140</v>
      </c>
    </row>
    <row r="1624" spans="1:8" x14ac:dyDescent="0.25">
      <c r="A1624" s="1">
        <v>41806.666666666664</v>
      </c>
      <c r="B1624">
        <v>5.7</v>
      </c>
      <c r="C1624">
        <v>1.2</v>
      </c>
      <c r="D1624">
        <v>828</v>
      </c>
      <c r="E1624">
        <v>0.4</v>
      </c>
      <c r="F1624">
        <v>8.6999999999999993</v>
      </c>
      <c r="G1624" s="2">
        <f>F1624/2</f>
        <v>4.3499999999999996</v>
      </c>
      <c r="H1624" s="2">
        <v>1179</v>
      </c>
    </row>
    <row r="1625" spans="1:8" x14ac:dyDescent="0.25">
      <c r="A1625" s="1">
        <v>41806.677083333336</v>
      </c>
      <c r="B1625">
        <v>5.5</v>
      </c>
      <c r="C1625">
        <v>1.2</v>
      </c>
      <c r="D1625">
        <v>719</v>
      </c>
      <c r="E1625">
        <v>0.4</v>
      </c>
      <c r="F1625">
        <v>8.5</v>
      </c>
      <c r="G1625" s="2">
        <f>F1625/2</f>
        <v>4.25</v>
      </c>
      <c r="H1625" s="2">
        <v>1117</v>
      </c>
    </row>
    <row r="1626" spans="1:8" x14ac:dyDescent="0.25">
      <c r="A1626" s="1">
        <v>41806.6875</v>
      </c>
      <c r="B1626">
        <v>5</v>
      </c>
      <c r="C1626">
        <v>1.1000000000000001</v>
      </c>
      <c r="D1626">
        <v>954</v>
      </c>
      <c r="E1626">
        <v>0.5</v>
      </c>
      <c r="F1626">
        <v>8.1</v>
      </c>
      <c r="G1626" s="2">
        <f>F1626/2</f>
        <v>4.05</v>
      </c>
      <c r="H1626" s="2">
        <v>1009</v>
      </c>
    </row>
    <row r="1627" spans="1:8" x14ac:dyDescent="0.25">
      <c r="A1627" s="1">
        <v>41806.697916666664</v>
      </c>
      <c r="B1627">
        <v>5.2</v>
      </c>
      <c r="C1627">
        <v>1.1000000000000001</v>
      </c>
      <c r="D1627">
        <v>385</v>
      </c>
      <c r="E1627">
        <v>0.2</v>
      </c>
      <c r="F1627">
        <v>9.1999999999999993</v>
      </c>
      <c r="G1627" s="2">
        <f>F1627/2</f>
        <v>4.5999999999999996</v>
      </c>
      <c r="H1627" s="2">
        <v>940</v>
      </c>
    </row>
    <row r="1628" spans="1:8" x14ac:dyDescent="0.25">
      <c r="A1628" s="1">
        <v>41806.708333333336</v>
      </c>
      <c r="B1628">
        <v>5.2</v>
      </c>
      <c r="C1628">
        <v>1.1000000000000001</v>
      </c>
      <c r="D1628">
        <v>733</v>
      </c>
      <c r="E1628">
        <v>0.4</v>
      </c>
      <c r="F1628">
        <v>9.6999999999999993</v>
      </c>
      <c r="G1628" s="2">
        <f>F1628/2</f>
        <v>4.8499999999999996</v>
      </c>
      <c r="H1628" s="2">
        <v>1117</v>
      </c>
    </row>
    <row r="1629" spans="1:8" x14ac:dyDescent="0.25">
      <c r="A1629" s="1">
        <v>41806.71875</v>
      </c>
      <c r="B1629">
        <v>4.3</v>
      </c>
      <c r="C1629">
        <v>0.9</v>
      </c>
      <c r="D1629">
        <v>769</v>
      </c>
      <c r="E1629">
        <v>0.4</v>
      </c>
      <c r="F1629">
        <v>9.5</v>
      </c>
      <c r="G1629" s="2">
        <f>F1629/2</f>
        <v>4.75</v>
      </c>
      <c r="H1629" s="2">
        <v>1025</v>
      </c>
    </row>
    <row r="1630" spans="1:8" x14ac:dyDescent="0.25">
      <c r="A1630" s="1">
        <v>41806.729166666664</v>
      </c>
      <c r="B1630">
        <v>5.3</v>
      </c>
      <c r="C1630">
        <v>1.2</v>
      </c>
      <c r="D1630">
        <v>644</v>
      </c>
      <c r="E1630">
        <v>0.3</v>
      </c>
      <c r="F1630">
        <v>10.3</v>
      </c>
      <c r="G1630" s="2">
        <f>F1630/2</f>
        <v>5.15</v>
      </c>
      <c r="H1630" s="2">
        <v>1140</v>
      </c>
    </row>
    <row r="1631" spans="1:8" x14ac:dyDescent="0.25">
      <c r="A1631" s="1">
        <v>41806.739583333336</v>
      </c>
      <c r="B1631">
        <v>5.2</v>
      </c>
      <c r="C1631">
        <v>1.1000000000000001</v>
      </c>
      <c r="D1631">
        <v>938</v>
      </c>
      <c r="E1631">
        <v>0.5</v>
      </c>
      <c r="F1631">
        <v>10.5</v>
      </c>
      <c r="G1631" s="2">
        <f>F1631/2</f>
        <v>5.25</v>
      </c>
      <c r="H1631" s="2">
        <v>1518</v>
      </c>
    </row>
    <row r="1632" spans="1:8" x14ac:dyDescent="0.25">
      <c r="A1632" s="1">
        <v>41806.75</v>
      </c>
      <c r="B1632">
        <v>5.7</v>
      </c>
      <c r="C1632">
        <v>1.2</v>
      </c>
      <c r="D1632">
        <v>1043</v>
      </c>
      <c r="E1632">
        <v>0.5</v>
      </c>
      <c r="F1632">
        <v>10.7</v>
      </c>
      <c r="G1632" s="2">
        <f>F1632/2</f>
        <v>5.35</v>
      </c>
      <c r="H1632" s="2">
        <v>1102</v>
      </c>
    </row>
    <row r="1633" spans="1:8" x14ac:dyDescent="0.25">
      <c r="A1633" s="1">
        <v>41806.760416666664</v>
      </c>
      <c r="B1633">
        <v>4.9000000000000004</v>
      </c>
      <c r="C1633">
        <v>1.1000000000000001</v>
      </c>
      <c r="D1633">
        <v>730</v>
      </c>
      <c r="E1633">
        <v>0.4</v>
      </c>
      <c r="F1633">
        <v>10.9</v>
      </c>
      <c r="G1633" s="2">
        <f>F1633/2</f>
        <v>5.45</v>
      </c>
      <c r="H1633" s="2">
        <v>1333</v>
      </c>
    </row>
    <row r="1634" spans="1:8" x14ac:dyDescent="0.25">
      <c r="A1634" s="1">
        <v>41806.770833333336</v>
      </c>
      <c r="B1634">
        <v>5.9</v>
      </c>
      <c r="C1634">
        <v>1.3</v>
      </c>
      <c r="D1634">
        <v>521</v>
      </c>
      <c r="E1634">
        <v>0.3</v>
      </c>
      <c r="F1634">
        <v>11</v>
      </c>
      <c r="G1634" s="2">
        <f>F1634/2</f>
        <v>5.5</v>
      </c>
      <c r="H1634" s="2">
        <v>1117</v>
      </c>
    </row>
    <row r="1635" spans="1:8" x14ac:dyDescent="0.25">
      <c r="A1635" s="1">
        <v>41806.78125</v>
      </c>
      <c r="B1635">
        <v>5.6</v>
      </c>
      <c r="C1635">
        <v>1.2</v>
      </c>
      <c r="D1635">
        <v>390</v>
      </c>
      <c r="E1635">
        <v>0.2</v>
      </c>
      <c r="F1635">
        <v>11.3</v>
      </c>
      <c r="G1635" s="2">
        <f>F1635/2</f>
        <v>5.65</v>
      </c>
      <c r="H1635" s="2">
        <v>1494</v>
      </c>
    </row>
    <row r="1636" spans="1:8" x14ac:dyDescent="0.25">
      <c r="A1636" s="1">
        <v>41806.791666666664</v>
      </c>
      <c r="B1636">
        <v>5.0999999999999996</v>
      </c>
      <c r="C1636">
        <v>1.1000000000000001</v>
      </c>
      <c r="D1636">
        <v>964</v>
      </c>
      <c r="E1636">
        <v>0.5</v>
      </c>
      <c r="F1636">
        <v>10.3</v>
      </c>
      <c r="G1636" s="2">
        <f>F1636/2</f>
        <v>5.15</v>
      </c>
      <c r="H1636" s="2">
        <v>1672</v>
      </c>
    </row>
    <row r="1637" spans="1:8" x14ac:dyDescent="0.25">
      <c r="A1637" s="1">
        <v>41806.802083333336</v>
      </c>
      <c r="B1637">
        <v>5.3</v>
      </c>
      <c r="C1637">
        <v>1.2</v>
      </c>
      <c r="D1637">
        <v>755</v>
      </c>
      <c r="E1637">
        <v>0.4</v>
      </c>
      <c r="F1637">
        <v>12.2</v>
      </c>
      <c r="G1637" s="2">
        <f>F1637/2</f>
        <v>6.1</v>
      </c>
      <c r="H1637" s="2">
        <v>1040</v>
      </c>
    </row>
    <row r="1638" spans="1:8" x14ac:dyDescent="0.25">
      <c r="A1638" s="1">
        <v>41806.8125</v>
      </c>
      <c r="B1638">
        <v>5.3</v>
      </c>
      <c r="C1638">
        <v>1.2</v>
      </c>
      <c r="D1638">
        <v>521</v>
      </c>
      <c r="E1638">
        <v>0.3</v>
      </c>
      <c r="F1638">
        <v>10.199999999999999</v>
      </c>
      <c r="G1638" s="2">
        <f>F1638/2</f>
        <v>5.0999999999999996</v>
      </c>
      <c r="H1638" s="2">
        <v>1079</v>
      </c>
    </row>
    <row r="1639" spans="1:8" x14ac:dyDescent="0.25">
      <c r="A1639" s="1">
        <v>41806.822916666664</v>
      </c>
      <c r="B1639">
        <v>5.8</v>
      </c>
      <c r="C1639">
        <v>1.3</v>
      </c>
      <c r="D1639">
        <v>592</v>
      </c>
      <c r="E1639">
        <v>0.3</v>
      </c>
      <c r="F1639">
        <v>11</v>
      </c>
      <c r="G1639" s="2">
        <f>F1639/2</f>
        <v>5.5</v>
      </c>
      <c r="H1639" s="2">
        <v>847</v>
      </c>
    </row>
    <row r="1640" spans="1:8" x14ac:dyDescent="0.25">
      <c r="A1640" s="1">
        <v>41806.833333333336</v>
      </c>
      <c r="B1640">
        <v>5.5</v>
      </c>
      <c r="C1640">
        <v>1.2</v>
      </c>
      <c r="D1640">
        <v>544</v>
      </c>
      <c r="E1640">
        <v>0.3</v>
      </c>
      <c r="F1640">
        <v>10.4</v>
      </c>
      <c r="G1640" s="2">
        <f>F1640/2</f>
        <v>5.2</v>
      </c>
      <c r="H1640" s="2">
        <v>1055</v>
      </c>
    </row>
    <row r="1641" spans="1:8" x14ac:dyDescent="0.25">
      <c r="A1641" s="1">
        <v>41806.84375</v>
      </c>
      <c r="B1641">
        <v>4.9000000000000004</v>
      </c>
      <c r="C1641">
        <v>1.1000000000000001</v>
      </c>
      <c r="D1641">
        <v>796</v>
      </c>
      <c r="E1641">
        <v>0.4</v>
      </c>
      <c r="F1641">
        <v>10.3</v>
      </c>
      <c r="G1641" s="2">
        <f>F1641/2</f>
        <v>5.15</v>
      </c>
      <c r="H1641" s="2">
        <v>978</v>
      </c>
    </row>
    <row r="1642" spans="1:8" x14ac:dyDescent="0.25">
      <c r="A1642" s="1">
        <v>41806.854166666664</v>
      </c>
      <c r="B1642">
        <v>5.9</v>
      </c>
      <c r="C1642">
        <v>1.3</v>
      </c>
      <c r="D1642">
        <v>728</v>
      </c>
      <c r="E1642">
        <v>0.4</v>
      </c>
      <c r="F1642">
        <v>11.5</v>
      </c>
      <c r="G1642" s="2">
        <f>F1642/2</f>
        <v>5.75</v>
      </c>
      <c r="H1642" s="2">
        <v>994</v>
      </c>
    </row>
    <row r="1643" spans="1:8" x14ac:dyDescent="0.25">
      <c r="A1643" s="1">
        <v>41806.864583333336</v>
      </c>
      <c r="B1643">
        <v>5.4</v>
      </c>
      <c r="C1643">
        <v>1.2</v>
      </c>
      <c r="D1643">
        <v>834</v>
      </c>
      <c r="E1643">
        <v>0.4</v>
      </c>
      <c r="F1643">
        <v>11.7</v>
      </c>
      <c r="G1643" s="2">
        <f>F1643/2</f>
        <v>5.85</v>
      </c>
      <c r="H1643" s="2">
        <v>1248</v>
      </c>
    </row>
    <row r="1644" spans="1:8" x14ac:dyDescent="0.25">
      <c r="A1644" s="1">
        <v>41806.875</v>
      </c>
      <c r="B1644">
        <v>6.3</v>
      </c>
      <c r="C1644">
        <v>1.4</v>
      </c>
      <c r="D1644">
        <v>883</v>
      </c>
      <c r="E1644">
        <v>0.5</v>
      </c>
      <c r="F1644">
        <v>14.2</v>
      </c>
      <c r="G1644" s="2">
        <f>F1644/2</f>
        <v>7.1</v>
      </c>
      <c r="H1644" s="2">
        <v>1471</v>
      </c>
    </row>
    <row r="1645" spans="1:8" x14ac:dyDescent="0.25">
      <c r="A1645" s="1">
        <v>41806.885416666664</v>
      </c>
      <c r="B1645">
        <v>6.3</v>
      </c>
      <c r="C1645">
        <v>1.4</v>
      </c>
      <c r="D1645">
        <v>607</v>
      </c>
      <c r="E1645">
        <v>0.3</v>
      </c>
      <c r="F1645">
        <v>14.1</v>
      </c>
      <c r="G1645" s="2">
        <f>F1645/2</f>
        <v>7.05</v>
      </c>
      <c r="H1645" s="2">
        <v>1780</v>
      </c>
    </row>
    <row r="1646" spans="1:8" x14ac:dyDescent="0.25">
      <c r="A1646" s="1">
        <v>41806.895833333336</v>
      </c>
      <c r="B1646">
        <v>6.5</v>
      </c>
      <c r="C1646">
        <v>1.4</v>
      </c>
      <c r="D1646">
        <v>930</v>
      </c>
      <c r="E1646">
        <v>0.5</v>
      </c>
      <c r="F1646">
        <v>11.8</v>
      </c>
      <c r="G1646" s="2">
        <f>F1646/2</f>
        <v>5.9</v>
      </c>
      <c r="H1646" s="2">
        <v>1471</v>
      </c>
    </row>
    <row r="1647" spans="1:8" x14ac:dyDescent="0.25">
      <c r="A1647" s="1">
        <v>41806.90625</v>
      </c>
      <c r="B1647">
        <v>6.3</v>
      </c>
      <c r="C1647">
        <v>1.4</v>
      </c>
      <c r="D1647">
        <v>741</v>
      </c>
      <c r="E1647">
        <v>0.4</v>
      </c>
      <c r="F1647">
        <v>12.8</v>
      </c>
      <c r="G1647" s="2">
        <f>F1647/2</f>
        <v>6.4</v>
      </c>
      <c r="H1647" s="2">
        <v>1263</v>
      </c>
    </row>
    <row r="1648" spans="1:8" x14ac:dyDescent="0.25">
      <c r="A1648" s="1">
        <v>41806.916666666664</v>
      </c>
      <c r="B1648">
        <v>6.1</v>
      </c>
      <c r="C1648">
        <v>1.3</v>
      </c>
      <c r="D1648">
        <v>877</v>
      </c>
      <c r="E1648">
        <v>0.4</v>
      </c>
      <c r="F1648">
        <v>12.4</v>
      </c>
      <c r="G1648" s="2">
        <f>F1648/2</f>
        <v>6.2</v>
      </c>
      <c r="H1648" s="2">
        <v>1333</v>
      </c>
    </row>
    <row r="1649" spans="1:8" x14ac:dyDescent="0.25">
      <c r="A1649" s="1">
        <v>41806.927083333336</v>
      </c>
      <c r="B1649">
        <v>6.3</v>
      </c>
      <c r="C1649">
        <v>1.4</v>
      </c>
      <c r="D1649">
        <v>1094</v>
      </c>
      <c r="E1649">
        <v>0.6</v>
      </c>
      <c r="F1649">
        <v>12.9</v>
      </c>
      <c r="G1649" s="2">
        <f>F1649/2</f>
        <v>6.45</v>
      </c>
      <c r="H1649" s="2">
        <v>1572</v>
      </c>
    </row>
    <row r="1650" spans="1:8" x14ac:dyDescent="0.25">
      <c r="A1650" s="1">
        <v>41806.9375</v>
      </c>
      <c r="B1650">
        <v>6.5</v>
      </c>
      <c r="C1650">
        <v>1.4</v>
      </c>
      <c r="D1650">
        <v>1005</v>
      </c>
      <c r="E1650">
        <v>0.5</v>
      </c>
      <c r="F1650">
        <v>11.7</v>
      </c>
      <c r="G1650" s="2">
        <f>F1650/2</f>
        <v>5.85</v>
      </c>
      <c r="H1650" s="2">
        <v>1525</v>
      </c>
    </row>
    <row r="1651" spans="1:8" x14ac:dyDescent="0.25">
      <c r="A1651" s="1">
        <v>41806.947916666664</v>
      </c>
      <c r="B1651">
        <v>6</v>
      </c>
      <c r="C1651">
        <v>1.3</v>
      </c>
      <c r="D1651">
        <v>579</v>
      </c>
      <c r="E1651">
        <v>0.3</v>
      </c>
      <c r="F1651">
        <v>14.5</v>
      </c>
      <c r="G1651" s="2">
        <f>F1651/2</f>
        <v>7.25</v>
      </c>
      <c r="H1651" s="2">
        <v>1340</v>
      </c>
    </row>
    <row r="1652" spans="1:8" x14ac:dyDescent="0.25">
      <c r="A1652" s="1">
        <v>41806.958333333336</v>
      </c>
      <c r="B1652">
        <v>6.1</v>
      </c>
      <c r="C1652">
        <v>1.3</v>
      </c>
      <c r="D1652">
        <v>918</v>
      </c>
      <c r="E1652">
        <v>0.5</v>
      </c>
      <c r="F1652">
        <v>12.3</v>
      </c>
      <c r="G1652" s="2">
        <f>F1652/2</f>
        <v>6.15</v>
      </c>
      <c r="H1652" s="2">
        <v>1394</v>
      </c>
    </row>
    <row r="1653" spans="1:8" x14ac:dyDescent="0.25">
      <c r="A1653" s="1">
        <v>41806.96875</v>
      </c>
      <c r="B1653">
        <v>6.7</v>
      </c>
      <c r="C1653">
        <v>1.5</v>
      </c>
      <c r="D1653">
        <v>589</v>
      </c>
      <c r="E1653">
        <v>0.3</v>
      </c>
      <c r="F1653">
        <v>12.1</v>
      </c>
      <c r="G1653" s="2">
        <f>F1653/2</f>
        <v>6.05</v>
      </c>
      <c r="H1653" s="2">
        <v>1387</v>
      </c>
    </row>
    <row r="1654" spans="1:8" x14ac:dyDescent="0.25">
      <c r="A1654" s="1">
        <v>41806.979166666664</v>
      </c>
      <c r="B1654">
        <v>6.2</v>
      </c>
      <c r="C1654">
        <v>1.3</v>
      </c>
      <c r="D1654">
        <v>747</v>
      </c>
      <c r="E1654">
        <v>0.4</v>
      </c>
      <c r="F1654">
        <v>12</v>
      </c>
      <c r="G1654" s="2">
        <f>F1654/2</f>
        <v>6</v>
      </c>
      <c r="H1654" s="2">
        <v>1541</v>
      </c>
    </row>
    <row r="1655" spans="1:8" x14ac:dyDescent="0.25">
      <c r="A1655" s="1">
        <v>41806.989583333336</v>
      </c>
      <c r="B1655">
        <v>6.5</v>
      </c>
      <c r="C1655">
        <v>1.4</v>
      </c>
      <c r="D1655">
        <v>643</v>
      </c>
      <c r="E1655">
        <v>0.3</v>
      </c>
      <c r="F1655">
        <v>11.8</v>
      </c>
      <c r="G1655" s="2">
        <f>F1655/2</f>
        <v>5.9</v>
      </c>
      <c r="H1655" s="2">
        <v>1302</v>
      </c>
    </row>
    <row r="1656" spans="1:8" x14ac:dyDescent="0.25">
      <c r="A1656" s="1">
        <v>41807</v>
      </c>
      <c r="B1656">
        <v>6</v>
      </c>
      <c r="C1656">
        <v>1.3</v>
      </c>
      <c r="D1656">
        <v>748</v>
      </c>
      <c r="E1656">
        <v>0.4</v>
      </c>
      <c r="F1656">
        <v>10.8</v>
      </c>
      <c r="G1656" s="2">
        <f>F1656/2</f>
        <v>5.4</v>
      </c>
      <c r="H1656" s="2">
        <v>1279</v>
      </c>
    </row>
    <row r="1657" spans="1:8" x14ac:dyDescent="0.25">
      <c r="A1657" s="1">
        <v>41807.010416666664</v>
      </c>
      <c r="B1657">
        <v>5.6</v>
      </c>
      <c r="C1657">
        <v>1.2</v>
      </c>
      <c r="D1657">
        <v>848</v>
      </c>
      <c r="E1657">
        <v>0.4</v>
      </c>
      <c r="F1657">
        <v>11.8</v>
      </c>
      <c r="G1657" s="2">
        <f>F1657/2</f>
        <v>5.9</v>
      </c>
      <c r="H1657" s="2">
        <v>955</v>
      </c>
    </row>
    <row r="1658" spans="1:8" x14ac:dyDescent="0.25">
      <c r="A1658" s="1">
        <v>41807.020833333336</v>
      </c>
      <c r="B1658">
        <v>5.8</v>
      </c>
      <c r="C1658">
        <v>1.3</v>
      </c>
      <c r="D1658">
        <v>809</v>
      </c>
      <c r="E1658">
        <v>0.4</v>
      </c>
      <c r="F1658">
        <v>12.5</v>
      </c>
      <c r="G1658" s="2">
        <f>F1658/2</f>
        <v>6.25</v>
      </c>
      <c r="H1658" s="2">
        <v>932</v>
      </c>
    </row>
    <row r="1659" spans="1:8" x14ac:dyDescent="0.25">
      <c r="A1659" s="1">
        <v>41807.03125</v>
      </c>
      <c r="B1659">
        <v>5.9</v>
      </c>
      <c r="C1659">
        <v>1.3</v>
      </c>
      <c r="D1659">
        <v>1198</v>
      </c>
      <c r="E1659">
        <v>0.6</v>
      </c>
      <c r="F1659">
        <v>11.4</v>
      </c>
      <c r="G1659" s="2">
        <f>F1659/2</f>
        <v>5.7</v>
      </c>
      <c r="H1659" s="2">
        <v>1125</v>
      </c>
    </row>
    <row r="1660" spans="1:8" x14ac:dyDescent="0.25">
      <c r="A1660" s="1">
        <v>41807.041666666664</v>
      </c>
      <c r="B1660">
        <v>5.9</v>
      </c>
      <c r="C1660">
        <v>1.3</v>
      </c>
      <c r="D1660">
        <v>873</v>
      </c>
      <c r="E1660">
        <v>0.4</v>
      </c>
      <c r="F1660">
        <v>12.5</v>
      </c>
      <c r="G1660" s="2">
        <f>F1660/2</f>
        <v>6.25</v>
      </c>
      <c r="H1660" s="2">
        <v>1340</v>
      </c>
    </row>
    <row r="1661" spans="1:8" x14ac:dyDescent="0.25">
      <c r="A1661" s="1">
        <v>41807.052083333336</v>
      </c>
      <c r="B1661">
        <v>5.8</v>
      </c>
      <c r="C1661">
        <v>1.3</v>
      </c>
      <c r="D1661">
        <v>905</v>
      </c>
      <c r="E1661">
        <v>0.5</v>
      </c>
      <c r="F1661">
        <v>11.4</v>
      </c>
      <c r="G1661" s="2">
        <f>F1661/2</f>
        <v>5.7</v>
      </c>
      <c r="H1661" s="2">
        <v>1017</v>
      </c>
    </row>
    <row r="1662" spans="1:8" x14ac:dyDescent="0.25">
      <c r="A1662" s="1">
        <v>41807.0625</v>
      </c>
      <c r="B1662">
        <v>5.9</v>
      </c>
      <c r="C1662">
        <v>1.3</v>
      </c>
      <c r="D1662">
        <v>700</v>
      </c>
      <c r="E1662">
        <v>0.4</v>
      </c>
      <c r="F1662">
        <v>11.9</v>
      </c>
      <c r="G1662" s="2">
        <f>F1662/2</f>
        <v>5.95</v>
      </c>
      <c r="H1662" s="2">
        <v>1302</v>
      </c>
    </row>
    <row r="1663" spans="1:8" x14ac:dyDescent="0.25">
      <c r="A1663" s="1">
        <v>41807.072916666664</v>
      </c>
      <c r="B1663">
        <v>5.3</v>
      </c>
      <c r="C1663">
        <v>1.2</v>
      </c>
      <c r="D1663">
        <v>764</v>
      </c>
      <c r="E1663">
        <v>0.4</v>
      </c>
      <c r="F1663">
        <v>11.9</v>
      </c>
      <c r="G1663" s="2">
        <f>F1663/2</f>
        <v>5.95</v>
      </c>
      <c r="H1663" s="2">
        <v>1479</v>
      </c>
    </row>
    <row r="1664" spans="1:8" x14ac:dyDescent="0.25">
      <c r="A1664" s="1">
        <v>41807.083333333336</v>
      </c>
      <c r="B1664">
        <v>5.9</v>
      </c>
      <c r="C1664">
        <v>1.3</v>
      </c>
      <c r="D1664">
        <v>1069</v>
      </c>
      <c r="E1664">
        <v>0.5</v>
      </c>
      <c r="F1664">
        <v>10.3</v>
      </c>
      <c r="G1664" s="2">
        <f>F1664/2</f>
        <v>5.15</v>
      </c>
      <c r="H1664" s="2">
        <v>1032</v>
      </c>
    </row>
    <row r="1665" spans="1:8" x14ac:dyDescent="0.25">
      <c r="A1665" s="1">
        <v>41807.09375</v>
      </c>
      <c r="B1665">
        <v>5.9</v>
      </c>
      <c r="C1665">
        <v>1.3</v>
      </c>
      <c r="D1665">
        <v>918</v>
      </c>
      <c r="E1665">
        <v>0.5</v>
      </c>
      <c r="F1665">
        <v>11.4</v>
      </c>
      <c r="G1665" s="2">
        <f>F1665/2</f>
        <v>5.7</v>
      </c>
      <c r="H1665" s="2">
        <v>1225</v>
      </c>
    </row>
    <row r="1666" spans="1:8" x14ac:dyDescent="0.25">
      <c r="A1666" s="1">
        <v>41807.104166666664</v>
      </c>
      <c r="B1666">
        <v>5.6</v>
      </c>
      <c r="C1666">
        <v>1.2</v>
      </c>
      <c r="D1666">
        <v>663</v>
      </c>
      <c r="E1666">
        <v>0.3</v>
      </c>
      <c r="F1666">
        <v>10.4</v>
      </c>
      <c r="G1666" s="2">
        <f>F1666/2</f>
        <v>5.2</v>
      </c>
      <c r="H1666" s="2">
        <v>1001</v>
      </c>
    </row>
    <row r="1667" spans="1:8" x14ac:dyDescent="0.25">
      <c r="A1667" s="1">
        <v>41807.114583333336</v>
      </c>
      <c r="B1667">
        <v>6.2</v>
      </c>
      <c r="C1667">
        <v>1.4</v>
      </c>
      <c r="D1667">
        <v>673</v>
      </c>
      <c r="E1667">
        <v>0.3</v>
      </c>
      <c r="F1667">
        <v>10.6</v>
      </c>
      <c r="G1667" s="2">
        <f>F1667/2</f>
        <v>5.3</v>
      </c>
      <c r="H1667" s="2">
        <v>1102</v>
      </c>
    </row>
    <row r="1668" spans="1:8" x14ac:dyDescent="0.25">
      <c r="A1668" s="1">
        <v>41807.125</v>
      </c>
      <c r="B1668">
        <v>6.1</v>
      </c>
      <c r="C1668">
        <v>1.3</v>
      </c>
      <c r="D1668">
        <v>908</v>
      </c>
      <c r="E1668">
        <v>0.5</v>
      </c>
      <c r="F1668">
        <v>11.5</v>
      </c>
      <c r="G1668" s="2">
        <f>F1668/2</f>
        <v>5.75</v>
      </c>
      <c r="H1668" s="2">
        <v>1109</v>
      </c>
    </row>
    <row r="1669" spans="1:8" x14ac:dyDescent="0.25">
      <c r="A1669" s="1">
        <v>41807.135416666664</v>
      </c>
      <c r="B1669">
        <v>5.8</v>
      </c>
      <c r="C1669">
        <v>1.3</v>
      </c>
      <c r="D1669">
        <v>600</v>
      </c>
      <c r="E1669">
        <v>0.3</v>
      </c>
      <c r="F1669">
        <v>11.4</v>
      </c>
      <c r="G1669" s="2">
        <f>F1669/2</f>
        <v>5.7</v>
      </c>
      <c r="H1669" s="2">
        <v>940</v>
      </c>
    </row>
    <row r="1670" spans="1:8" x14ac:dyDescent="0.25">
      <c r="A1670" s="1">
        <v>41807.145833333336</v>
      </c>
      <c r="B1670">
        <v>5.9</v>
      </c>
      <c r="C1670">
        <v>1.3</v>
      </c>
      <c r="D1670">
        <v>570</v>
      </c>
      <c r="E1670">
        <v>0.3</v>
      </c>
      <c r="F1670">
        <v>10.9</v>
      </c>
      <c r="G1670" s="2">
        <f>F1670/2</f>
        <v>5.45</v>
      </c>
      <c r="H1670" s="2">
        <v>1040</v>
      </c>
    </row>
    <row r="1671" spans="1:8" x14ac:dyDescent="0.25">
      <c r="A1671" s="1">
        <v>41807.15625</v>
      </c>
      <c r="B1671">
        <v>6.2</v>
      </c>
      <c r="C1671">
        <v>1.3</v>
      </c>
      <c r="D1671">
        <v>968</v>
      </c>
      <c r="E1671">
        <v>0.5</v>
      </c>
      <c r="F1671">
        <v>10.8</v>
      </c>
      <c r="G1671" s="2">
        <f>F1671/2</f>
        <v>5.4</v>
      </c>
      <c r="H1671" s="2">
        <v>1287</v>
      </c>
    </row>
    <row r="1672" spans="1:8" x14ac:dyDescent="0.25">
      <c r="A1672" s="1">
        <v>41807.166666666664</v>
      </c>
      <c r="B1672">
        <v>6</v>
      </c>
      <c r="C1672">
        <v>1.3</v>
      </c>
      <c r="D1672">
        <v>708</v>
      </c>
      <c r="E1672">
        <v>0.4</v>
      </c>
      <c r="F1672">
        <v>12.7</v>
      </c>
      <c r="G1672" s="2">
        <f>F1672/2</f>
        <v>6.35</v>
      </c>
      <c r="H1672" s="2">
        <v>1340</v>
      </c>
    </row>
    <row r="1673" spans="1:8" x14ac:dyDescent="0.25">
      <c r="A1673" s="1">
        <v>41807.177083333336</v>
      </c>
      <c r="B1673">
        <v>6</v>
      </c>
      <c r="C1673">
        <v>1.3</v>
      </c>
      <c r="D1673">
        <v>777</v>
      </c>
      <c r="E1673">
        <v>0.4</v>
      </c>
      <c r="F1673">
        <v>12.1</v>
      </c>
      <c r="G1673" s="2">
        <f>F1673/2</f>
        <v>6.05</v>
      </c>
      <c r="H1673" s="2">
        <v>1394</v>
      </c>
    </row>
    <row r="1674" spans="1:8" x14ac:dyDescent="0.25">
      <c r="A1674" s="1">
        <v>41807.1875</v>
      </c>
      <c r="B1674">
        <v>5.9</v>
      </c>
      <c r="C1674">
        <v>1.3</v>
      </c>
      <c r="D1674">
        <v>903</v>
      </c>
      <c r="E1674">
        <v>0.5</v>
      </c>
      <c r="F1674">
        <v>10.199999999999999</v>
      </c>
      <c r="G1674" s="2">
        <f>F1674/2</f>
        <v>5.0999999999999996</v>
      </c>
      <c r="H1674" s="2">
        <v>1340</v>
      </c>
    </row>
    <row r="1675" spans="1:8" x14ac:dyDescent="0.25">
      <c r="A1675" s="1">
        <v>41807.197916666664</v>
      </c>
      <c r="B1675">
        <v>6.5</v>
      </c>
      <c r="C1675">
        <v>1.4</v>
      </c>
      <c r="D1675">
        <v>643</v>
      </c>
      <c r="E1675">
        <v>0.3</v>
      </c>
      <c r="F1675">
        <v>11.3</v>
      </c>
      <c r="G1675" s="2">
        <f>F1675/2</f>
        <v>5.65</v>
      </c>
      <c r="H1675" s="2">
        <v>1356</v>
      </c>
    </row>
    <row r="1676" spans="1:8" x14ac:dyDescent="0.25">
      <c r="A1676" s="1">
        <v>41807.208333333336</v>
      </c>
      <c r="B1676">
        <v>6.5</v>
      </c>
      <c r="C1676">
        <v>1.4</v>
      </c>
      <c r="D1676">
        <v>760</v>
      </c>
      <c r="E1676">
        <v>0.4</v>
      </c>
      <c r="F1676">
        <v>11</v>
      </c>
      <c r="G1676" s="2">
        <f>F1676/2</f>
        <v>5.5</v>
      </c>
      <c r="H1676" s="2">
        <v>1217</v>
      </c>
    </row>
    <row r="1677" spans="1:8" x14ac:dyDescent="0.25">
      <c r="A1677" s="1">
        <v>41807.21875</v>
      </c>
      <c r="B1677">
        <v>5.6</v>
      </c>
      <c r="C1677">
        <v>1.2</v>
      </c>
      <c r="D1677">
        <v>734</v>
      </c>
      <c r="E1677">
        <v>0.4</v>
      </c>
      <c r="F1677">
        <v>11.9</v>
      </c>
      <c r="G1677" s="2">
        <f>F1677/2</f>
        <v>5.95</v>
      </c>
      <c r="H1677" s="2">
        <v>1356</v>
      </c>
    </row>
    <row r="1678" spans="1:8" x14ac:dyDescent="0.25">
      <c r="A1678" s="1">
        <v>41807.229166666664</v>
      </c>
      <c r="B1678">
        <v>6.6</v>
      </c>
      <c r="C1678">
        <v>1.4</v>
      </c>
      <c r="D1678">
        <v>755</v>
      </c>
      <c r="E1678">
        <v>0.4</v>
      </c>
      <c r="F1678">
        <v>11.1</v>
      </c>
      <c r="G1678" s="2">
        <f>F1678/2</f>
        <v>5.55</v>
      </c>
      <c r="H1678" s="2">
        <v>1240</v>
      </c>
    </row>
    <row r="1679" spans="1:8" x14ac:dyDescent="0.25">
      <c r="A1679" s="1">
        <v>41807.239583333336</v>
      </c>
      <c r="B1679">
        <v>6.1</v>
      </c>
      <c r="C1679">
        <v>1.3</v>
      </c>
      <c r="D1679">
        <v>935</v>
      </c>
      <c r="E1679">
        <v>0.5</v>
      </c>
      <c r="F1679">
        <v>10.7</v>
      </c>
      <c r="G1679" s="2">
        <f>F1679/2</f>
        <v>5.35</v>
      </c>
      <c r="H1679" s="2">
        <v>1325</v>
      </c>
    </row>
    <row r="1680" spans="1:8" x14ac:dyDescent="0.25">
      <c r="A1680" s="1">
        <v>41807.25</v>
      </c>
      <c r="B1680">
        <v>5.5</v>
      </c>
      <c r="C1680">
        <v>1.2</v>
      </c>
      <c r="D1680">
        <v>818</v>
      </c>
      <c r="E1680">
        <v>0.4</v>
      </c>
      <c r="F1680">
        <v>11.6</v>
      </c>
      <c r="G1680" s="2">
        <f>F1680/2</f>
        <v>5.8</v>
      </c>
      <c r="H1680" s="2">
        <v>1379</v>
      </c>
    </row>
    <row r="1681" spans="1:8" x14ac:dyDescent="0.25">
      <c r="A1681" s="1">
        <v>41807.260416666664</v>
      </c>
      <c r="B1681">
        <v>5.9</v>
      </c>
      <c r="C1681">
        <v>1.3</v>
      </c>
      <c r="D1681">
        <v>693</v>
      </c>
      <c r="E1681">
        <v>0.4</v>
      </c>
      <c r="F1681">
        <v>12</v>
      </c>
      <c r="G1681" s="2">
        <f>F1681/2</f>
        <v>6</v>
      </c>
      <c r="H1681" s="2">
        <v>1371</v>
      </c>
    </row>
    <row r="1682" spans="1:8" x14ac:dyDescent="0.25">
      <c r="A1682" s="1">
        <v>41807.270833333336</v>
      </c>
      <c r="B1682">
        <v>5</v>
      </c>
      <c r="C1682">
        <v>1.1000000000000001</v>
      </c>
      <c r="D1682">
        <v>816</v>
      </c>
      <c r="E1682">
        <v>0.4</v>
      </c>
      <c r="F1682">
        <v>11.5</v>
      </c>
      <c r="G1682" s="2">
        <f>F1682/2</f>
        <v>5.75</v>
      </c>
      <c r="H1682" s="2">
        <v>1602</v>
      </c>
    </row>
    <row r="1683" spans="1:8" x14ac:dyDescent="0.25">
      <c r="A1683" s="1">
        <v>41807.28125</v>
      </c>
      <c r="B1683">
        <v>5.5</v>
      </c>
      <c r="C1683">
        <v>1.2</v>
      </c>
      <c r="D1683">
        <v>962</v>
      </c>
      <c r="E1683">
        <v>0.5</v>
      </c>
      <c r="F1683">
        <v>10.9</v>
      </c>
      <c r="G1683" s="2">
        <f>F1683/2</f>
        <v>5.45</v>
      </c>
      <c r="H1683" s="2">
        <v>1441</v>
      </c>
    </row>
    <row r="1684" spans="1:8" x14ac:dyDescent="0.25">
      <c r="A1684" s="1">
        <v>41807.291666666664</v>
      </c>
      <c r="B1684">
        <v>6.7</v>
      </c>
      <c r="C1684">
        <v>1.5</v>
      </c>
      <c r="D1684">
        <v>834</v>
      </c>
      <c r="E1684">
        <v>0.4</v>
      </c>
      <c r="F1684">
        <v>11.1</v>
      </c>
      <c r="G1684" s="2">
        <f>F1684/2</f>
        <v>5.55</v>
      </c>
      <c r="H1684" s="2">
        <v>1233</v>
      </c>
    </row>
    <row r="1685" spans="1:8" x14ac:dyDescent="0.25">
      <c r="A1685" s="1">
        <v>41807.302083333336</v>
      </c>
      <c r="B1685">
        <v>6.2</v>
      </c>
      <c r="C1685">
        <v>1.4</v>
      </c>
      <c r="D1685">
        <v>663</v>
      </c>
      <c r="E1685">
        <v>0.3</v>
      </c>
      <c r="F1685">
        <v>11.4</v>
      </c>
      <c r="G1685" s="2">
        <f>F1685/2</f>
        <v>5.7</v>
      </c>
      <c r="H1685" s="2">
        <v>1333</v>
      </c>
    </row>
    <row r="1686" spans="1:8" x14ac:dyDescent="0.25">
      <c r="A1686" s="1">
        <v>41807.3125</v>
      </c>
      <c r="B1686">
        <v>5.0999999999999996</v>
      </c>
      <c r="C1686">
        <v>1.1000000000000001</v>
      </c>
      <c r="D1686">
        <v>833</v>
      </c>
      <c r="E1686">
        <v>0.4</v>
      </c>
      <c r="F1686">
        <v>11.3</v>
      </c>
      <c r="G1686" s="2">
        <f>F1686/2</f>
        <v>5.65</v>
      </c>
      <c r="H1686" s="2">
        <v>1494</v>
      </c>
    </row>
    <row r="1687" spans="1:8" x14ac:dyDescent="0.25">
      <c r="A1687" s="1">
        <v>41807.322916666664</v>
      </c>
      <c r="B1687">
        <v>6.5</v>
      </c>
      <c r="C1687">
        <v>1.4</v>
      </c>
      <c r="D1687">
        <v>719</v>
      </c>
      <c r="E1687">
        <v>0.4</v>
      </c>
      <c r="F1687">
        <v>12.3</v>
      </c>
      <c r="G1687" s="2">
        <f>F1687/2</f>
        <v>6.15</v>
      </c>
      <c r="H1687" s="2">
        <v>1556</v>
      </c>
    </row>
    <row r="1688" spans="1:8" x14ac:dyDescent="0.25">
      <c r="A1688" s="1">
        <v>41807.333333333336</v>
      </c>
      <c r="B1688">
        <v>5.5</v>
      </c>
      <c r="C1688">
        <v>1.2</v>
      </c>
      <c r="D1688">
        <v>799</v>
      </c>
      <c r="E1688">
        <v>0.4</v>
      </c>
      <c r="F1688">
        <v>11.4</v>
      </c>
      <c r="G1688" s="2">
        <f>F1688/2</f>
        <v>5.7</v>
      </c>
      <c r="H1688" s="2">
        <v>1487</v>
      </c>
    </row>
    <row r="1689" spans="1:8" x14ac:dyDescent="0.25">
      <c r="A1689" s="1">
        <v>41807.34375</v>
      </c>
      <c r="B1689">
        <v>6</v>
      </c>
      <c r="C1689">
        <v>1.3</v>
      </c>
      <c r="D1689">
        <v>1130</v>
      </c>
      <c r="E1689">
        <v>0.6</v>
      </c>
      <c r="F1689">
        <v>11.1</v>
      </c>
      <c r="G1689" s="2">
        <f>F1689/2</f>
        <v>5.55</v>
      </c>
      <c r="H1689" s="2">
        <v>1564</v>
      </c>
    </row>
    <row r="1690" spans="1:8" x14ac:dyDescent="0.25">
      <c r="A1690" s="1">
        <v>41807.354166666664</v>
      </c>
      <c r="B1690">
        <v>6.6</v>
      </c>
      <c r="C1690">
        <v>1.4</v>
      </c>
      <c r="D1690">
        <v>766</v>
      </c>
      <c r="E1690">
        <v>0.4</v>
      </c>
      <c r="F1690">
        <v>11.4</v>
      </c>
      <c r="G1690" s="2">
        <f>F1690/2</f>
        <v>5.7</v>
      </c>
      <c r="H1690" s="2">
        <v>1302</v>
      </c>
    </row>
    <row r="1691" spans="1:8" x14ac:dyDescent="0.25">
      <c r="A1691" s="1">
        <v>41807.364583333336</v>
      </c>
      <c r="B1691">
        <v>6.1</v>
      </c>
      <c r="C1691">
        <v>1.3</v>
      </c>
      <c r="D1691">
        <v>982</v>
      </c>
      <c r="E1691">
        <v>0.5</v>
      </c>
      <c r="F1691">
        <v>11.5</v>
      </c>
      <c r="G1691" s="2">
        <f>F1691/2</f>
        <v>5.75</v>
      </c>
      <c r="H1691" s="2">
        <v>1487</v>
      </c>
    </row>
    <row r="1692" spans="1:8" x14ac:dyDescent="0.25">
      <c r="A1692" s="1">
        <v>41807.375</v>
      </c>
      <c r="B1692">
        <v>6.6</v>
      </c>
      <c r="C1692">
        <v>1.4</v>
      </c>
      <c r="D1692">
        <v>950</v>
      </c>
      <c r="E1692">
        <v>0.5</v>
      </c>
      <c r="F1692">
        <v>11.5</v>
      </c>
      <c r="G1692" s="2">
        <f>F1692/2</f>
        <v>5.75</v>
      </c>
      <c r="H1692" s="2">
        <v>1471</v>
      </c>
    </row>
    <row r="1693" spans="1:8" x14ac:dyDescent="0.25">
      <c r="A1693" s="1">
        <v>41807.385416666664</v>
      </c>
      <c r="B1693">
        <v>6.5</v>
      </c>
      <c r="C1693">
        <v>1.4</v>
      </c>
      <c r="D1693">
        <v>1007</v>
      </c>
      <c r="E1693">
        <v>0.5</v>
      </c>
      <c r="F1693">
        <v>10.199999999999999</v>
      </c>
      <c r="G1693" s="2">
        <f>F1693/2</f>
        <v>5.0999999999999996</v>
      </c>
      <c r="H1693" s="2">
        <v>1533</v>
      </c>
    </row>
    <row r="1694" spans="1:8" x14ac:dyDescent="0.25">
      <c r="A1694" s="1">
        <v>41807.395833333336</v>
      </c>
      <c r="B1694">
        <v>5.7</v>
      </c>
      <c r="C1694">
        <v>1.2</v>
      </c>
      <c r="D1694">
        <v>840</v>
      </c>
      <c r="E1694">
        <v>0.4</v>
      </c>
      <c r="F1694">
        <v>10.5</v>
      </c>
      <c r="G1694" s="2">
        <f>F1694/2</f>
        <v>5.25</v>
      </c>
      <c r="H1694" s="2">
        <v>1448</v>
      </c>
    </row>
    <row r="1695" spans="1:8" x14ac:dyDescent="0.25">
      <c r="A1695" s="1">
        <v>41807.40625</v>
      </c>
      <c r="B1695">
        <v>5.7</v>
      </c>
      <c r="C1695">
        <v>1.2</v>
      </c>
      <c r="D1695">
        <v>696</v>
      </c>
      <c r="E1695">
        <v>0.4</v>
      </c>
      <c r="F1695">
        <v>10.1</v>
      </c>
      <c r="G1695" s="2">
        <f>F1695/2</f>
        <v>5.05</v>
      </c>
      <c r="H1695" s="2">
        <v>1317</v>
      </c>
    </row>
    <row r="1696" spans="1:8" x14ac:dyDescent="0.25">
      <c r="A1696" s="1">
        <v>41807.416666666664</v>
      </c>
      <c r="B1696">
        <v>5.6</v>
      </c>
      <c r="C1696">
        <v>1.2</v>
      </c>
      <c r="D1696">
        <v>845</v>
      </c>
      <c r="E1696">
        <v>0.4</v>
      </c>
      <c r="F1696">
        <v>9.9</v>
      </c>
      <c r="G1696" s="2">
        <f>F1696/2</f>
        <v>4.95</v>
      </c>
      <c r="H1696" s="2">
        <v>1425</v>
      </c>
    </row>
    <row r="1697" spans="1:8" x14ac:dyDescent="0.25">
      <c r="A1697" s="1">
        <v>41807.427083333336</v>
      </c>
      <c r="B1697">
        <v>5.4</v>
      </c>
      <c r="C1697">
        <v>1.2</v>
      </c>
      <c r="D1697">
        <v>1031</v>
      </c>
      <c r="E1697">
        <v>0.5</v>
      </c>
      <c r="F1697">
        <v>9.6</v>
      </c>
      <c r="G1697" s="2">
        <f>F1697/2</f>
        <v>4.8</v>
      </c>
      <c r="H1697" s="2">
        <v>1410</v>
      </c>
    </row>
    <row r="1698" spans="1:8" x14ac:dyDescent="0.25">
      <c r="A1698" s="1">
        <v>41807.4375</v>
      </c>
      <c r="B1698">
        <v>5.2</v>
      </c>
      <c r="C1698">
        <v>1.1000000000000001</v>
      </c>
      <c r="D1698">
        <v>1049</v>
      </c>
      <c r="E1698">
        <v>0.5</v>
      </c>
      <c r="F1698">
        <v>10</v>
      </c>
      <c r="G1698" s="2">
        <f>F1698/2</f>
        <v>5</v>
      </c>
      <c r="H1698" s="2">
        <v>1310</v>
      </c>
    </row>
    <row r="1699" spans="1:8" x14ac:dyDescent="0.25">
      <c r="A1699" s="1">
        <v>41807.447916666664</v>
      </c>
      <c r="B1699">
        <v>6.5</v>
      </c>
      <c r="C1699">
        <v>1.4</v>
      </c>
      <c r="D1699">
        <v>1080</v>
      </c>
      <c r="E1699">
        <v>0.6</v>
      </c>
      <c r="F1699">
        <v>11</v>
      </c>
      <c r="G1699" s="2">
        <f>F1699/2</f>
        <v>5.5</v>
      </c>
      <c r="H1699" s="2">
        <v>1587</v>
      </c>
    </row>
    <row r="1700" spans="1:8" x14ac:dyDescent="0.25">
      <c r="A1700" s="1">
        <v>41807.458333333336</v>
      </c>
      <c r="B1700">
        <v>5.4</v>
      </c>
      <c r="C1700">
        <v>1.2</v>
      </c>
      <c r="D1700">
        <v>1089</v>
      </c>
      <c r="E1700">
        <v>0.6</v>
      </c>
      <c r="F1700">
        <v>10.3</v>
      </c>
      <c r="G1700" s="2">
        <f>F1700/2</f>
        <v>5.15</v>
      </c>
      <c r="H1700" s="2">
        <v>1564</v>
      </c>
    </row>
    <row r="1701" spans="1:8" x14ac:dyDescent="0.25">
      <c r="A1701" s="1">
        <v>41807.46875</v>
      </c>
      <c r="B1701">
        <v>5.8</v>
      </c>
      <c r="C1701">
        <v>1.3</v>
      </c>
      <c r="D1701">
        <v>972</v>
      </c>
      <c r="E1701">
        <v>0.5</v>
      </c>
      <c r="F1701">
        <v>9.8000000000000007</v>
      </c>
      <c r="G1701" s="2">
        <f>F1701/2</f>
        <v>4.9000000000000004</v>
      </c>
      <c r="H1701" s="2">
        <v>1402</v>
      </c>
    </row>
    <row r="1702" spans="1:8" x14ac:dyDescent="0.25">
      <c r="A1702" s="1">
        <v>41807.479166666664</v>
      </c>
      <c r="B1702">
        <v>5.6</v>
      </c>
      <c r="C1702">
        <v>1.2</v>
      </c>
      <c r="D1702">
        <v>1179</v>
      </c>
      <c r="E1702">
        <v>0.6</v>
      </c>
      <c r="F1702">
        <v>10.1</v>
      </c>
      <c r="G1702" s="2">
        <f>F1702/2</f>
        <v>5.05</v>
      </c>
      <c r="H1702" s="2">
        <v>1317</v>
      </c>
    </row>
    <row r="1703" spans="1:8" x14ac:dyDescent="0.25">
      <c r="A1703" s="1">
        <v>41807.489583333336</v>
      </c>
      <c r="B1703">
        <v>6</v>
      </c>
      <c r="C1703">
        <v>1.3</v>
      </c>
      <c r="D1703">
        <v>1035</v>
      </c>
      <c r="E1703">
        <v>0.5</v>
      </c>
      <c r="F1703">
        <v>11.1</v>
      </c>
      <c r="G1703" s="2">
        <f>F1703/2</f>
        <v>5.55</v>
      </c>
      <c r="H1703" s="2">
        <v>1348</v>
      </c>
    </row>
    <row r="1704" spans="1:8" x14ac:dyDescent="0.25">
      <c r="A1704" s="1">
        <v>41807.5</v>
      </c>
      <c r="B1704">
        <v>5.7</v>
      </c>
      <c r="C1704">
        <v>1.2</v>
      </c>
      <c r="D1704">
        <v>941</v>
      </c>
      <c r="E1704">
        <v>0.5</v>
      </c>
      <c r="F1704">
        <v>10.3</v>
      </c>
      <c r="G1704" s="2">
        <f>F1704/2</f>
        <v>5.15</v>
      </c>
      <c r="H1704" s="2">
        <v>1710</v>
      </c>
    </row>
    <row r="1705" spans="1:8" x14ac:dyDescent="0.25">
      <c r="A1705" s="1">
        <v>41807.510416666664</v>
      </c>
      <c r="B1705">
        <v>6.9</v>
      </c>
      <c r="C1705">
        <v>1.5</v>
      </c>
      <c r="D1705">
        <v>828</v>
      </c>
      <c r="E1705">
        <v>0.4</v>
      </c>
      <c r="F1705">
        <v>10.3</v>
      </c>
      <c r="G1705" s="2">
        <f>F1705/2</f>
        <v>5.15</v>
      </c>
      <c r="H1705" s="2">
        <v>1471</v>
      </c>
    </row>
    <row r="1706" spans="1:8" x14ac:dyDescent="0.25">
      <c r="A1706" s="1">
        <v>41807.520833333336</v>
      </c>
      <c r="B1706">
        <v>5.7</v>
      </c>
      <c r="C1706">
        <v>1.3</v>
      </c>
      <c r="D1706">
        <v>1124</v>
      </c>
      <c r="E1706">
        <v>0.6</v>
      </c>
      <c r="F1706">
        <v>11.4</v>
      </c>
      <c r="G1706" s="2">
        <f>F1706/2</f>
        <v>5.7</v>
      </c>
      <c r="H1706" s="2">
        <v>1356</v>
      </c>
    </row>
    <row r="1707" spans="1:8" x14ac:dyDescent="0.25">
      <c r="A1707" s="1">
        <v>41807.53125</v>
      </c>
      <c r="B1707">
        <v>5.7</v>
      </c>
      <c r="C1707">
        <v>1.2</v>
      </c>
      <c r="D1707">
        <v>1559</v>
      </c>
      <c r="E1707">
        <v>0.8</v>
      </c>
      <c r="F1707">
        <v>10.199999999999999</v>
      </c>
      <c r="G1707" s="2">
        <f>F1707/2</f>
        <v>5.0999999999999996</v>
      </c>
      <c r="H1707" s="2">
        <v>1348</v>
      </c>
    </row>
    <row r="1708" spans="1:8" x14ac:dyDescent="0.25">
      <c r="A1708" s="1">
        <v>41807.541666666664</v>
      </c>
      <c r="B1708">
        <v>7</v>
      </c>
      <c r="C1708">
        <v>1.5</v>
      </c>
      <c r="D1708">
        <v>1690</v>
      </c>
      <c r="E1708">
        <v>0.9</v>
      </c>
      <c r="F1708">
        <v>22.6</v>
      </c>
      <c r="G1708" s="2">
        <f>F1708/2</f>
        <v>11.3</v>
      </c>
      <c r="H1708" s="2">
        <v>2596</v>
      </c>
    </row>
    <row r="1709" spans="1:8" x14ac:dyDescent="0.25">
      <c r="A1709" s="1">
        <v>41807.552083333336</v>
      </c>
      <c r="B1709">
        <v>11.4</v>
      </c>
      <c r="C1709">
        <v>2.5</v>
      </c>
      <c r="D1709">
        <v>1664</v>
      </c>
      <c r="E1709">
        <v>0.8</v>
      </c>
      <c r="F1709">
        <v>16.7</v>
      </c>
      <c r="G1709" s="2">
        <f>F1709/2</f>
        <v>8.35</v>
      </c>
      <c r="H1709" s="2">
        <v>2049</v>
      </c>
    </row>
    <row r="1710" spans="1:8" x14ac:dyDescent="0.25">
      <c r="A1710" s="1">
        <v>41807.5625</v>
      </c>
      <c r="B1710">
        <v>8.8000000000000007</v>
      </c>
      <c r="C1710">
        <v>1.9</v>
      </c>
      <c r="D1710">
        <v>1642</v>
      </c>
      <c r="E1710">
        <v>0.8</v>
      </c>
      <c r="F1710">
        <v>16.2</v>
      </c>
      <c r="G1710" s="2">
        <f>F1710/2</f>
        <v>8.1</v>
      </c>
      <c r="H1710" s="2">
        <v>2596</v>
      </c>
    </row>
    <row r="1711" spans="1:8" x14ac:dyDescent="0.25">
      <c r="A1711" s="1">
        <v>41807.572916666664</v>
      </c>
      <c r="B1711">
        <v>9.1</v>
      </c>
      <c r="C1711">
        <v>2</v>
      </c>
      <c r="D1711">
        <v>1267</v>
      </c>
      <c r="E1711">
        <v>0.6</v>
      </c>
      <c r="F1711">
        <v>14.8</v>
      </c>
      <c r="G1711" s="2">
        <f>F1711/2</f>
        <v>7.4</v>
      </c>
      <c r="H1711" s="2">
        <v>2111</v>
      </c>
    </row>
    <row r="1712" spans="1:8" x14ac:dyDescent="0.25">
      <c r="A1712" s="1">
        <v>41807.583333333336</v>
      </c>
      <c r="B1712">
        <v>6.4</v>
      </c>
      <c r="C1712">
        <v>1.4</v>
      </c>
      <c r="D1712">
        <v>1405</v>
      </c>
      <c r="E1712">
        <v>0.7</v>
      </c>
      <c r="F1712">
        <v>13.5</v>
      </c>
      <c r="G1712" s="2">
        <f>F1712/2</f>
        <v>6.75</v>
      </c>
      <c r="H1712" s="2">
        <v>2041</v>
      </c>
    </row>
    <row r="1713" spans="1:8" x14ac:dyDescent="0.25">
      <c r="A1713" s="1">
        <v>41807.59375</v>
      </c>
      <c r="B1713">
        <v>8</v>
      </c>
      <c r="C1713">
        <v>1.8</v>
      </c>
      <c r="D1713">
        <v>1443</v>
      </c>
      <c r="E1713">
        <v>0.7</v>
      </c>
      <c r="F1713">
        <v>15.4</v>
      </c>
      <c r="G1713" s="2">
        <f>F1713/2</f>
        <v>7.7</v>
      </c>
      <c r="H1713" s="2">
        <v>5269</v>
      </c>
    </row>
    <row r="1714" spans="1:8" x14ac:dyDescent="0.25">
      <c r="A1714" s="1">
        <v>41807.604166666664</v>
      </c>
      <c r="B1714">
        <v>8.1</v>
      </c>
      <c r="C1714">
        <v>1.8</v>
      </c>
      <c r="D1714">
        <v>1182</v>
      </c>
      <c r="E1714">
        <v>0.6</v>
      </c>
      <c r="F1714">
        <v>13.1</v>
      </c>
      <c r="G1714" s="2">
        <f>F1714/2</f>
        <v>6.55</v>
      </c>
      <c r="H1714" s="2">
        <v>2673</v>
      </c>
    </row>
    <row r="1715" spans="1:8" x14ac:dyDescent="0.25">
      <c r="A1715" s="1">
        <v>41807.614583333336</v>
      </c>
      <c r="B1715">
        <v>7.3</v>
      </c>
      <c r="C1715">
        <v>1.6</v>
      </c>
      <c r="D1715">
        <v>1094</v>
      </c>
      <c r="E1715">
        <v>0.6</v>
      </c>
      <c r="F1715">
        <v>15.1</v>
      </c>
      <c r="G1715" s="2">
        <f>F1715/2</f>
        <v>7.55</v>
      </c>
      <c r="H1715" s="2">
        <v>2820</v>
      </c>
    </row>
    <row r="1716" spans="1:8" x14ac:dyDescent="0.25">
      <c r="A1716" s="1">
        <v>41807.625</v>
      </c>
      <c r="B1716">
        <v>8.4</v>
      </c>
      <c r="C1716">
        <v>1.8</v>
      </c>
      <c r="D1716">
        <v>1199</v>
      </c>
      <c r="E1716">
        <v>0.6</v>
      </c>
      <c r="F1716">
        <v>18.3</v>
      </c>
      <c r="G1716" s="2">
        <f>F1716/2</f>
        <v>9.15</v>
      </c>
      <c r="H1716" s="2">
        <v>2696</v>
      </c>
    </row>
    <row r="1717" spans="1:8" x14ac:dyDescent="0.25">
      <c r="A1717" s="1">
        <v>41807.635416666664</v>
      </c>
      <c r="B1717">
        <v>8.9</v>
      </c>
      <c r="C1717">
        <v>2</v>
      </c>
      <c r="D1717">
        <v>995</v>
      </c>
      <c r="E1717">
        <v>0.5</v>
      </c>
      <c r="F1717">
        <v>13.2</v>
      </c>
      <c r="G1717" s="2">
        <f>F1717/2</f>
        <v>6.6</v>
      </c>
      <c r="H1717" s="2">
        <v>2080</v>
      </c>
    </row>
    <row r="1718" spans="1:8" x14ac:dyDescent="0.25">
      <c r="A1718" s="1">
        <v>41807.645833333336</v>
      </c>
      <c r="B1718">
        <v>7.6</v>
      </c>
      <c r="C1718">
        <v>1.7</v>
      </c>
      <c r="D1718">
        <v>1256</v>
      </c>
      <c r="E1718">
        <v>0.6</v>
      </c>
      <c r="F1718">
        <v>21.8</v>
      </c>
      <c r="G1718" s="2">
        <f>F1718/2</f>
        <v>10.9</v>
      </c>
      <c r="H1718" s="2">
        <v>2334</v>
      </c>
    </row>
    <row r="1719" spans="1:8" x14ac:dyDescent="0.25">
      <c r="A1719" s="1">
        <v>41807.65625</v>
      </c>
      <c r="B1719">
        <v>8.8000000000000007</v>
      </c>
      <c r="C1719">
        <v>1.9</v>
      </c>
      <c r="D1719">
        <v>1397</v>
      </c>
      <c r="E1719">
        <v>0.7</v>
      </c>
      <c r="F1719">
        <v>15.2</v>
      </c>
      <c r="G1719" s="2">
        <f>F1719/2</f>
        <v>7.6</v>
      </c>
      <c r="H1719" s="2">
        <v>3089</v>
      </c>
    </row>
    <row r="1720" spans="1:8" x14ac:dyDescent="0.25">
      <c r="A1720" s="1">
        <v>41807.666666666664</v>
      </c>
      <c r="B1720">
        <v>7.7</v>
      </c>
      <c r="C1720">
        <v>1.7</v>
      </c>
      <c r="D1720">
        <v>1412</v>
      </c>
      <c r="E1720">
        <v>0.7</v>
      </c>
      <c r="F1720">
        <v>15.7</v>
      </c>
      <c r="G1720" s="2">
        <f>F1720/2</f>
        <v>7.85</v>
      </c>
      <c r="H1720" s="2">
        <v>3066</v>
      </c>
    </row>
    <row r="1721" spans="1:8" x14ac:dyDescent="0.25">
      <c r="A1721" s="1">
        <v>41807.677083333336</v>
      </c>
      <c r="B1721">
        <v>7.9</v>
      </c>
      <c r="C1721">
        <v>1.7</v>
      </c>
      <c r="D1721">
        <v>1804</v>
      </c>
      <c r="E1721">
        <v>0.9</v>
      </c>
      <c r="F1721">
        <v>15.9</v>
      </c>
      <c r="G1721" s="2">
        <f>F1721/2</f>
        <v>7.95</v>
      </c>
      <c r="H1721" s="2">
        <v>2950</v>
      </c>
    </row>
    <row r="1722" spans="1:8" x14ac:dyDescent="0.25">
      <c r="A1722" s="1">
        <v>41807.6875</v>
      </c>
      <c r="B1722">
        <v>7.9</v>
      </c>
      <c r="C1722">
        <v>1.7</v>
      </c>
      <c r="D1722">
        <v>1028</v>
      </c>
      <c r="E1722">
        <v>0.5</v>
      </c>
      <c r="F1722">
        <v>15.3</v>
      </c>
      <c r="G1722" s="2">
        <f>F1722/2</f>
        <v>7.65</v>
      </c>
      <c r="H1722" s="2">
        <v>2681</v>
      </c>
    </row>
    <row r="1723" spans="1:8" x14ac:dyDescent="0.25">
      <c r="A1723" s="1">
        <v>41807.697916666664</v>
      </c>
      <c r="B1723">
        <v>7.4</v>
      </c>
      <c r="C1723">
        <v>1.6</v>
      </c>
      <c r="D1723">
        <v>1409</v>
      </c>
      <c r="E1723">
        <v>0.7</v>
      </c>
      <c r="F1723">
        <v>22</v>
      </c>
      <c r="G1723" s="2">
        <f>F1723/2</f>
        <v>11</v>
      </c>
      <c r="H1723" s="2">
        <v>2927</v>
      </c>
    </row>
    <row r="1724" spans="1:8" x14ac:dyDescent="0.25">
      <c r="A1724" s="1">
        <v>41807.708333333336</v>
      </c>
      <c r="B1724">
        <v>7.7</v>
      </c>
      <c r="C1724">
        <v>1.7</v>
      </c>
      <c r="D1724">
        <v>1067</v>
      </c>
      <c r="E1724">
        <v>0.5</v>
      </c>
      <c r="F1724">
        <v>14.2</v>
      </c>
      <c r="G1724" s="2">
        <f>F1724/2</f>
        <v>7.1</v>
      </c>
      <c r="H1724" s="2">
        <v>2465</v>
      </c>
    </row>
    <row r="1725" spans="1:8" x14ac:dyDescent="0.25">
      <c r="A1725" s="1">
        <v>41807.71875</v>
      </c>
      <c r="B1725">
        <v>8.1</v>
      </c>
      <c r="C1725">
        <v>1.8</v>
      </c>
      <c r="D1725">
        <v>1234</v>
      </c>
      <c r="E1725">
        <v>0.6</v>
      </c>
      <c r="F1725">
        <v>16.399999999999999</v>
      </c>
      <c r="G1725" s="2">
        <f>F1725/2</f>
        <v>8.1999999999999993</v>
      </c>
      <c r="H1725" s="2">
        <v>2257</v>
      </c>
    </row>
    <row r="1726" spans="1:8" x14ac:dyDescent="0.25">
      <c r="A1726" s="1">
        <v>41807.729166666664</v>
      </c>
      <c r="B1726">
        <v>8.5</v>
      </c>
      <c r="C1726">
        <v>1.9</v>
      </c>
      <c r="D1726">
        <v>1268</v>
      </c>
      <c r="E1726">
        <v>0.6</v>
      </c>
      <c r="F1726">
        <v>17.7</v>
      </c>
      <c r="G1726" s="2">
        <f>F1726/2</f>
        <v>8.85</v>
      </c>
      <c r="H1726" s="2">
        <v>2781</v>
      </c>
    </row>
    <row r="1727" spans="1:8" x14ac:dyDescent="0.25">
      <c r="A1727" s="1">
        <v>41807.739583333336</v>
      </c>
      <c r="B1727">
        <v>8.1</v>
      </c>
      <c r="C1727">
        <v>1.8</v>
      </c>
      <c r="D1727">
        <v>1286</v>
      </c>
      <c r="E1727">
        <v>0.7</v>
      </c>
      <c r="F1727">
        <v>15.1</v>
      </c>
      <c r="G1727" s="2">
        <f>F1727/2</f>
        <v>7.55</v>
      </c>
      <c r="H1727" s="2">
        <v>2758</v>
      </c>
    </row>
    <row r="1728" spans="1:8" x14ac:dyDescent="0.25">
      <c r="A1728" s="1">
        <v>41807.75</v>
      </c>
      <c r="B1728">
        <v>8.3000000000000007</v>
      </c>
      <c r="C1728">
        <v>1.8</v>
      </c>
      <c r="D1728">
        <v>1335</v>
      </c>
      <c r="E1728">
        <v>0.7</v>
      </c>
      <c r="F1728">
        <v>14.9</v>
      </c>
      <c r="G1728" s="2">
        <f>F1728/2</f>
        <v>7.45</v>
      </c>
      <c r="H1728" s="2">
        <v>2796</v>
      </c>
    </row>
    <row r="1729" spans="1:8" x14ac:dyDescent="0.25">
      <c r="A1729" s="1">
        <v>41807.760416666664</v>
      </c>
      <c r="B1729">
        <v>7.7</v>
      </c>
      <c r="C1729">
        <v>1.7</v>
      </c>
      <c r="D1729">
        <v>1290</v>
      </c>
      <c r="E1729">
        <v>0.7</v>
      </c>
      <c r="F1729">
        <v>18.100000000000001</v>
      </c>
      <c r="G1729" s="2">
        <f>F1729/2</f>
        <v>9.0500000000000007</v>
      </c>
      <c r="H1729" s="2">
        <v>2812</v>
      </c>
    </row>
    <row r="1730" spans="1:8" x14ac:dyDescent="0.25">
      <c r="A1730" s="1">
        <v>41807.770833333336</v>
      </c>
      <c r="B1730">
        <v>7.7</v>
      </c>
      <c r="C1730">
        <v>1.7</v>
      </c>
      <c r="D1730">
        <v>1547</v>
      </c>
      <c r="E1730">
        <v>0.8</v>
      </c>
      <c r="F1730">
        <v>18.100000000000001</v>
      </c>
      <c r="G1730" s="2">
        <f>F1730/2</f>
        <v>9.0500000000000007</v>
      </c>
      <c r="H1730" s="2">
        <v>2411</v>
      </c>
    </row>
    <row r="1731" spans="1:8" x14ac:dyDescent="0.25">
      <c r="A1731" s="1">
        <v>41807.78125</v>
      </c>
      <c r="B1731">
        <v>7.9</v>
      </c>
      <c r="C1731">
        <v>1.7</v>
      </c>
      <c r="D1731">
        <v>1314</v>
      </c>
      <c r="E1731">
        <v>0.7</v>
      </c>
      <c r="F1731">
        <v>13.8</v>
      </c>
      <c r="G1731" s="2">
        <f>F1731/2</f>
        <v>6.9</v>
      </c>
      <c r="H1731" s="2">
        <v>2504</v>
      </c>
    </row>
    <row r="1732" spans="1:8" x14ac:dyDescent="0.25">
      <c r="A1732" s="1">
        <v>41807.791666666664</v>
      </c>
      <c r="B1732">
        <v>8.9</v>
      </c>
      <c r="C1732">
        <v>1.9</v>
      </c>
      <c r="D1732">
        <v>1179</v>
      </c>
      <c r="E1732">
        <v>0.6</v>
      </c>
      <c r="F1732">
        <v>14.3</v>
      </c>
      <c r="G1732" s="2">
        <f>F1732/2</f>
        <v>7.15</v>
      </c>
      <c r="H1732" s="2">
        <v>2650</v>
      </c>
    </row>
    <row r="1733" spans="1:8" x14ac:dyDescent="0.25">
      <c r="A1733" s="1">
        <v>41807.802083333336</v>
      </c>
      <c r="B1733">
        <v>7.4</v>
      </c>
      <c r="C1733">
        <v>1.6</v>
      </c>
      <c r="D1733">
        <v>1311</v>
      </c>
      <c r="E1733">
        <v>0.7</v>
      </c>
      <c r="F1733">
        <v>15.4</v>
      </c>
      <c r="G1733" s="2">
        <f>F1733/2</f>
        <v>7.7</v>
      </c>
      <c r="H1733" s="2">
        <v>2519</v>
      </c>
    </row>
    <row r="1734" spans="1:8" x14ac:dyDescent="0.25">
      <c r="A1734" s="1">
        <v>41807.8125</v>
      </c>
      <c r="B1734">
        <v>7.9</v>
      </c>
      <c r="C1734">
        <v>1.7</v>
      </c>
      <c r="D1734">
        <v>1150</v>
      </c>
      <c r="E1734">
        <v>0.6</v>
      </c>
      <c r="F1734">
        <v>14.6</v>
      </c>
      <c r="G1734" s="2">
        <f>F1734/2</f>
        <v>7.3</v>
      </c>
      <c r="H1734" s="2">
        <v>2234</v>
      </c>
    </row>
    <row r="1735" spans="1:8" x14ac:dyDescent="0.25">
      <c r="A1735" s="1">
        <v>41807.822916666664</v>
      </c>
      <c r="B1735">
        <v>7.6</v>
      </c>
      <c r="C1735">
        <v>1.7</v>
      </c>
      <c r="D1735">
        <v>1262</v>
      </c>
      <c r="E1735">
        <v>0.6</v>
      </c>
      <c r="F1735">
        <v>18.399999999999999</v>
      </c>
      <c r="G1735" s="2">
        <f>F1735/2</f>
        <v>9.1999999999999993</v>
      </c>
      <c r="H1735" s="2">
        <v>2411</v>
      </c>
    </row>
    <row r="1736" spans="1:8" x14ac:dyDescent="0.25">
      <c r="A1736" s="1">
        <v>41807.833333333336</v>
      </c>
      <c r="B1736">
        <v>7.3</v>
      </c>
      <c r="C1736">
        <v>1.6</v>
      </c>
      <c r="D1736">
        <v>1272</v>
      </c>
      <c r="E1736">
        <v>0.6</v>
      </c>
      <c r="F1736">
        <v>17.5</v>
      </c>
      <c r="G1736" s="2">
        <f>F1736/2</f>
        <v>8.75</v>
      </c>
      <c r="H1736" s="2">
        <v>2288</v>
      </c>
    </row>
    <row r="1737" spans="1:8" x14ac:dyDescent="0.25">
      <c r="A1737" s="1">
        <v>41807.84375</v>
      </c>
      <c r="B1737">
        <v>8.1</v>
      </c>
      <c r="C1737">
        <v>1.8</v>
      </c>
      <c r="D1737">
        <v>984</v>
      </c>
      <c r="E1737">
        <v>0.5</v>
      </c>
      <c r="F1737">
        <v>16.2</v>
      </c>
      <c r="G1737" s="2">
        <f>F1737/2</f>
        <v>8.1</v>
      </c>
      <c r="H1737" s="2">
        <v>2334</v>
      </c>
    </row>
    <row r="1738" spans="1:8" x14ac:dyDescent="0.25">
      <c r="A1738" s="1">
        <v>41807.854166666664</v>
      </c>
      <c r="B1738">
        <v>7</v>
      </c>
      <c r="C1738">
        <v>1.5</v>
      </c>
      <c r="D1738">
        <v>1276</v>
      </c>
      <c r="E1738">
        <v>0.7</v>
      </c>
      <c r="F1738">
        <v>16.2</v>
      </c>
      <c r="G1738" s="2">
        <f>F1738/2</f>
        <v>8.1</v>
      </c>
      <c r="H1738" s="2">
        <v>2226</v>
      </c>
    </row>
    <row r="1739" spans="1:8" x14ac:dyDescent="0.25">
      <c r="A1739" s="1">
        <v>41807.864583333336</v>
      </c>
      <c r="B1739">
        <v>7.6</v>
      </c>
      <c r="C1739">
        <v>1.7</v>
      </c>
      <c r="D1739">
        <v>1192</v>
      </c>
      <c r="E1739">
        <v>0.6</v>
      </c>
      <c r="F1739">
        <v>15.8</v>
      </c>
      <c r="G1739" s="2">
        <f>F1739/2</f>
        <v>7.9</v>
      </c>
      <c r="H1739" s="2">
        <v>1918</v>
      </c>
    </row>
    <row r="1740" spans="1:8" x14ac:dyDescent="0.25">
      <c r="A1740" s="1">
        <v>41807.875</v>
      </c>
      <c r="B1740">
        <v>8.5</v>
      </c>
      <c r="C1740">
        <v>1.9</v>
      </c>
      <c r="D1740">
        <v>1089</v>
      </c>
      <c r="E1740">
        <v>0.6</v>
      </c>
      <c r="F1740">
        <v>19.3</v>
      </c>
      <c r="G1740" s="2">
        <f>F1740/2</f>
        <v>9.65</v>
      </c>
      <c r="H1740" s="2">
        <v>2411</v>
      </c>
    </row>
    <row r="1741" spans="1:8" x14ac:dyDescent="0.25">
      <c r="A1741" s="1">
        <v>41807.885416666664</v>
      </c>
      <c r="B1741">
        <v>7.2</v>
      </c>
      <c r="C1741">
        <v>1.6</v>
      </c>
      <c r="D1741">
        <v>1371</v>
      </c>
      <c r="E1741">
        <v>0.7</v>
      </c>
      <c r="F1741">
        <v>15.4</v>
      </c>
      <c r="G1741" s="2">
        <f>F1741/2</f>
        <v>7.7</v>
      </c>
      <c r="H1741" s="2">
        <v>1995</v>
      </c>
    </row>
    <row r="1742" spans="1:8" x14ac:dyDescent="0.25">
      <c r="A1742" s="1">
        <v>41807.895833333336</v>
      </c>
      <c r="B1742">
        <v>7.1</v>
      </c>
      <c r="C1742">
        <v>1.5</v>
      </c>
      <c r="D1742">
        <v>1229</v>
      </c>
      <c r="E1742">
        <v>0.6</v>
      </c>
      <c r="F1742">
        <v>19.8</v>
      </c>
      <c r="G1742" s="2">
        <f>F1742/2</f>
        <v>9.9</v>
      </c>
      <c r="H1742" s="2">
        <v>2034</v>
      </c>
    </row>
    <row r="1743" spans="1:8" x14ac:dyDescent="0.25">
      <c r="A1743" s="1">
        <v>41807.90625</v>
      </c>
      <c r="B1743">
        <v>8</v>
      </c>
      <c r="C1743">
        <v>1.7</v>
      </c>
      <c r="D1743">
        <v>1023</v>
      </c>
      <c r="E1743">
        <v>0.5</v>
      </c>
      <c r="F1743">
        <v>19.3</v>
      </c>
      <c r="G1743" s="2">
        <f>F1743/2</f>
        <v>9.65</v>
      </c>
      <c r="H1743" s="2">
        <v>1764</v>
      </c>
    </row>
    <row r="1744" spans="1:8" x14ac:dyDescent="0.25">
      <c r="A1744" s="1">
        <v>41807.916666666664</v>
      </c>
      <c r="B1744">
        <v>7.5</v>
      </c>
      <c r="C1744">
        <v>1.6</v>
      </c>
      <c r="D1744">
        <v>877</v>
      </c>
      <c r="E1744">
        <v>0.4</v>
      </c>
      <c r="F1744">
        <v>16.100000000000001</v>
      </c>
      <c r="G1744" s="2">
        <f>F1744/2</f>
        <v>8.0500000000000007</v>
      </c>
      <c r="H1744" s="2">
        <v>1934</v>
      </c>
    </row>
    <row r="1745" spans="1:8" x14ac:dyDescent="0.25">
      <c r="A1745" s="1">
        <v>41807.927083333336</v>
      </c>
      <c r="B1745">
        <v>8.6</v>
      </c>
      <c r="C1745">
        <v>1.9</v>
      </c>
      <c r="D1745">
        <v>907</v>
      </c>
      <c r="E1745">
        <v>0.5</v>
      </c>
      <c r="F1745">
        <v>16.7</v>
      </c>
      <c r="G1745" s="2">
        <f>F1745/2</f>
        <v>8.35</v>
      </c>
      <c r="H1745" s="2">
        <v>1864</v>
      </c>
    </row>
    <row r="1746" spans="1:8" x14ac:dyDescent="0.25">
      <c r="A1746" s="1">
        <v>41807.9375</v>
      </c>
      <c r="B1746">
        <v>8.3000000000000007</v>
      </c>
      <c r="C1746">
        <v>1.8</v>
      </c>
      <c r="D1746">
        <v>1195</v>
      </c>
      <c r="E1746">
        <v>0.6</v>
      </c>
      <c r="F1746">
        <v>18.3</v>
      </c>
      <c r="G1746" s="2">
        <f>F1746/2</f>
        <v>9.15</v>
      </c>
      <c r="H1746" s="2">
        <v>2211</v>
      </c>
    </row>
    <row r="1747" spans="1:8" x14ac:dyDescent="0.25">
      <c r="A1747" s="1">
        <v>41807.947916666664</v>
      </c>
      <c r="B1747">
        <v>7.9</v>
      </c>
      <c r="C1747">
        <v>1.7</v>
      </c>
      <c r="D1747">
        <v>2736</v>
      </c>
      <c r="E1747">
        <v>1.4</v>
      </c>
      <c r="F1747">
        <v>15.9</v>
      </c>
      <c r="G1747" s="2">
        <f>F1747/2</f>
        <v>7.95</v>
      </c>
      <c r="H1747" s="2">
        <v>1487</v>
      </c>
    </row>
    <row r="1748" spans="1:8" x14ac:dyDescent="0.25">
      <c r="A1748" s="1">
        <v>41807.958333333336</v>
      </c>
      <c r="B1748">
        <v>8.1</v>
      </c>
      <c r="C1748">
        <v>1.8</v>
      </c>
      <c r="D1748">
        <v>994</v>
      </c>
      <c r="E1748">
        <v>0.5</v>
      </c>
      <c r="F1748">
        <v>17.399999999999999</v>
      </c>
      <c r="G1748" s="2">
        <f>F1748/2</f>
        <v>8.6999999999999993</v>
      </c>
      <c r="H1748" s="2">
        <v>1749</v>
      </c>
    </row>
    <row r="1749" spans="1:8" x14ac:dyDescent="0.25">
      <c r="A1749" s="1">
        <v>41807.96875</v>
      </c>
      <c r="B1749">
        <v>7.5</v>
      </c>
      <c r="C1749">
        <v>1.6</v>
      </c>
      <c r="D1749">
        <v>1188</v>
      </c>
      <c r="E1749">
        <v>0.6</v>
      </c>
      <c r="F1749">
        <v>17.100000000000001</v>
      </c>
      <c r="G1749" s="2">
        <f>F1749/2</f>
        <v>8.5500000000000007</v>
      </c>
      <c r="H1749" s="2">
        <v>1857</v>
      </c>
    </row>
    <row r="1750" spans="1:8" x14ac:dyDescent="0.25">
      <c r="A1750" s="1">
        <v>41807.979166666664</v>
      </c>
      <c r="B1750">
        <v>6.9</v>
      </c>
      <c r="C1750">
        <v>1.5</v>
      </c>
      <c r="D1750">
        <v>774</v>
      </c>
      <c r="E1750">
        <v>0.4</v>
      </c>
      <c r="F1750">
        <v>13.8</v>
      </c>
      <c r="G1750" s="2">
        <f>F1750/2</f>
        <v>6.9</v>
      </c>
      <c r="H1750" s="2">
        <v>1502</v>
      </c>
    </row>
    <row r="1751" spans="1:8" x14ac:dyDescent="0.25">
      <c r="A1751" s="1">
        <v>41807.989583333336</v>
      </c>
      <c r="B1751">
        <v>7.7</v>
      </c>
      <c r="C1751">
        <v>1.7</v>
      </c>
      <c r="D1751">
        <v>685</v>
      </c>
      <c r="E1751">
        <v>0.3</v>
      </c>
      <c r="F1751">
        <v>15.6</v>
      </c>
      <c r="G1751" s="2">
        <f>F1751/2</f>
        <v>7.8</v>
      </c>
      <c r="H1751" s="2">
        <v>1433</v>
      </c>
    </row>
    <row r="1752" spans="1:8" x14ac:dyDescent="0.25">
      <c r="A1752" s="1">
        <v>41808</v>
      </c>
      <c r="B1752">
        <v>7.3</v>
      </c>
      <c r="C1752">
        <v>1.6</v>
      </c>
      <c r="D1752">
        <v>1280</v>
      </c>
      <c r="E1752">
        <v>0.7</v>
      </c>
      <c r="F1752">
        <v>13.7</v>
      </c>
      <c r="G1752" s="2">
        <f>F1752/2</f>
        <v>6.85</v>
      </c>
      <c r="H1752" s="2">
        <v>1479</v>
      </c>
    </row>
    <row r="1753" spans="1:8" x14ac:dyDescent="0.25">
      <c r="A1753" s="1">
        <v>41808.010416666664</v>
      </c>
      <c r="B1753">
        <v>6.4</v>
      </c>
      <c r="C1753">
        <v>1.4</v>
      </c>
      <c r="D1753">
        <v>931</v>
      </c>
      <c r="E1753">
        <v>0.5</v>
      </c>
      <c r="F1753">
        <v>34.700000000000003</v>
      </c>
      <c r="G1753" s="2">
        <f>F1753/2</f>
        <v>17.350000000000001</v>
      </c>
      <c r="H1753" s="2">
        <v>1595</v>
      </c>
    </row>
    <row r="1754" spans="1:8" x14ac:dyDescent="0.25">
      <c r="A1754" s="1">
        <v>41808.020833333336</v>
      </c>
      <c r="B1754">
        <v>6.7</v>
      </c>
      <c r="C1754">
        <v>1.5</v>
      </c>
      <c r="D1754">
        <v>870</v>
      </c>
      <c r="E1754">
        <v>0.4</v>
      </c>
      <c r="F1754">
        <v>12.3</v>
      </c>
      <c r="G1754" s="2">
        <f>F1754/2</f>
        <v>6.15</v>
      </c>
      <c r="H1754" s="2">
        <v>1348</v>
      </c>
    </row>
    <row r="1755" spans="1:8" x14ac:dyDescent="0.25">
      <c r="A1755" s="1">
        <v>41808.03125</v>
      </c>
      <c r="B1755">
        <v>7.9</v>
      </c>
      <c r="C1755">
        <v>1.7</v>
      </c>
      <c r="D1755">
        <v>769</v>
      </c>
      <c r="E1755">
        <v>0.4</v>
      </c>
      <c r="F1755">
        <v>13.7</v>
      </c>
      <c r="G1755" s="2">
        <f>F1755/2</f>
        <v>6.85</v>
      </c>
      <c r="H1755" s="2">
        <v>1433</v>
      </c>
    </row>
    <row r="1756" spans="1:8" x14ac:dyDescent="0.25">
      <c r="A1756" s="1">
        <v>41808.041666666664</v>
      </c>
      <c r="B1756">
        <v>6.7</v>
      </c>
      <c r="C1756">
        <v>1.5</v>
      </c>
      <c r="D1756">
        <v>1082</v>
      </c>
      <c r="E1756">
        <v>0.6</v>
      </c>
      <c r="F1756">
        <v>13.3</v>
      </c>
      <c r="G1756" s="2">
        <f>F1756/2</f>
        <v>6.65</v>
      </c>
      <c r="H1756" s="2">
        <v>1063</v>
      </c>
    </row>
    <row r="1757" spans="1:8" x14ac:dyDescent="0.25">
      <c r="A1757" s="1">
        <v>41808.052083333336</v>
      </c>
      <c r="B1757">
        <v>6</v>
      </c>
      <c r="C1757">
        <v>1.3</v>
      </c>
      <c r="D1757">
        <v>812</v>
      </c>
      <c r="E1757">
        <v>0.4</v>
      </c>
      <c r="F1757">
        <v>14</v>
      </c>
      <c r="G1757" s="2">
        <f>F1757/2</f>
        <v>7</v>
      </c>
      <c r="H1757" s="2">
        <v>1433</v>
      </c>
    </row>
    <row r="1758" spans="1:8" x14ac:dyDescent="0.25">
      <c r="A1758" s="1">
        <v>41808.0625</v>
      </c>
      <c r="B1758">
        <v>6.4</v>
      </c>
      <c r="C1758">
        <v>1.4</v>
      </c>
      <c r="D1758">
        <v>941</v>
      </c>
      <c r="E1758">
        <v>0.5</v>
      </c>
      <c r="F1758">
        <v>13.2</v>
      </c>
      <c r="G1758" s="2">
        <f>F1758/2</f>
        <v>6.6</v>
      </c>
      <c r="H1758" s="2">
        <v>1518</v>
      </c>
    </row>
    <row r="1759" spans="1:8" x14ac:dyDescent="0.25">
      <c r="A1759" s="1">
        <v>41808.072916666664</v>
      </c>
      <c r="B1759">
        <v>7.2</v>
      </c>
      <c r="C1759">
        <v>1.6</v>
      </c>
      <c r="D1759">
        <v>726</v>
      </c>
      <c r="E1759">
        <v>0.4</v>
      </c>
      <c r="F1759">
        <v>14.3</v>
      </c>
      <c r="G1759" s="2">
        <f>F1759/2</f>
        <v>7.15</v>
      </c>
      <c r="H1759" s="2">
        <v>2789</v>
      </c>
    </row>
    <row r="1760" spans="1:8" x14ac:dyDescent="0.25">
      <c r="A1760" s="1">
        <v>41808.083333333336</v>
      </c>
      <c r="B1760">
        <v>10.9</v>
      </c>
      <c r="C1760">
        <v>2.4</v>
      </c>
      <c r="D1760">
        <v>1220</v>
      </c>
      <c r="E1760">
        <v>0.6</v>
      </c>
      <c r="F1760">
        <v>14.3</v>
      </c>
      <c r="G1760" s="2">
        <f>F1760/2</f>
        <v>7.15</v>
      </c>
      <c r="H1760" s="2">
        <v>1456</v>
      </c>
    </row>
    <row r="1761" spans="1:8" x14ac:dyDescent="0.25">
      <c r="A1761" s="1">
        <v>41808.09375</v>
      </c>
      <c r="B1761">
        <v>6.5</v>
      </c>
      <c r="C1761">
        <v>1.4</v>
      </c>
      <c r="D1761">
        <v>1061</v>
      </c>
      <c r="E1761">
        <v>0.5</v>
      </c>
      <c r="F1761">
        <v>15.4</v>
      </c>
      <c r="G1761" s="2">
        <f>F1761/2</f>
        <v>7.7</v>
      </c>
      <c r="H1761" s="2">
        <v>1995</v>
      </c>
    </row>
    <row r="1762" spans="1:8" x14ac:dyDescent="0.25">
      <c r="A1762" s="1">
        <v>41808.104166666664</v>
      </c>
      <c r="B1762">
        <v>7</v>
      </c>
      <c r="C1762">
        <v>1.5</v>
      </c>
      <c r="D1762">
        <v>1214</v>
      </c>
      <c r="E1762">
        <v>0.6</v>
      </c>
      <c r="F1762">
        <v>14.7</v>
      </c>
      <c r="G1762" s="2">
        <f>F1762/2</f>
        <v>7.35</v>
      </c>
      <c r="H1762" s="2">
        <v>2111</v>
      </c>
    </row>
    <row r="1763" spans="1:8" x14ac:dyDescent="0.25">
      <c r="A1763" s="1">
        <v>41808.114583333336</v>
      </c>
      <c r="B1763">
        <v>8.4</v>
      </c>
      <c r="C1763">
        <v>1.8</v>
      </c>
      <c r="D1763">
        <v>885</v>
      </c>
      <c r="E1763">
        <v>0.5</v>
      </c>
      <c r="F1763">
        <v>13.1</v>
      </c>
      <c r="G1763" s="2">
        <f>F1763/2</f>
        <v>6.55</v>
      </c>
      <c r="H1763" s="2">
        <v>1625</v>
      </c>
    </row>
    <row r="1764" spans="1:8" x14ac:dyDescent="0.25">
      <c r="A1764" s="1">
        <v>41808.125</v>
      </c>
      <c r="B1764">
        <v>7.5</v>
      </c>
      <c r="C1764">
        <v>1.6</v>
      </c>
      <c r="D1764">
        <v>954</v>
      </c>
      <c r="E1764">
        <v>0.5</v>
      </c>
      <c r="F1764">
        <v>12</v>
      </c>
      <c r="G1764" s="2">
        <f>F1764/2</f>
        <v>6</v>
      </c>
      <c r="H1764" s="2">
        <v>1541</v>
      </c>
    </row>
    <row r="1765" spans="1:8" x14ac:dyDescent="0.25">
      <c r="A1765" s="1">
        <v>41808.135416666664</v>
      </c>
      <c r="B1765">
        <v>6.4</v>
      </c>
      <c r="C1765">
        <v>1.4</v>
      </c>
      <c r="D1765">
        <v>895</v>
      </c>
      <c r="E1765">
        <v>0.5</v>
      </c>
      <c r="F1765">
        <v>11.8</v>
      </c>
      <c r="G1765" s="2">
        <f>F1765/2</f>
        <v>5.9</v>
      </c>
      <c r="H1765" s="2">
        <v>1302</v>
      </c>
    </row>
    <row r="1766" spans="1:8" x14ac:dyDescent="0.25">
      <c r="A1766" s="1">
        <v>41808.145833333336</v>
      </c>
      <c r="B1766">
        <v>6.4</v>
      </c>
      <c r="C1766">
        <v>1.4</v>
      </c>
      <c r="D1766">
        <v>1131</v>
      </c>
      <c r="E1766">
        <v>0.6</v>
      </c>
      <c r="F1766">
        <v>12.8</v>
      </c>
      <c r="G1766" s="2">
        <f>F1766/2</f>
        <v>6.4</v>
      </c>
      <c r="H1766" s="2">
        <v>1402</v>
      </c>
    </row>
    <row r="1767" spans="1:8" x14ac:dyDescent="0.25">
      <c r="A1767" s="1">
        <v>41808.15625</v>
      </c>
      <c r="B1767">
        <v>6.2</v>
      </c>
      <c r="C1767">
        <v>1.4</v>
      </c>
      <c r="D1767">
        <v>969</v>
      </c>
      <c r="E1767">
        <v>0.5</v>
      </c>
      <c r="F1767">
        <v>10.9</v>
      </c>
      <c r="G1767" s="2">
        <f>F1767/2</f>
        <v>5.45</v>
      </c>
      <c r="H1767" s="2">
        <v>1410</v>
      </c>
    </row>
    <row r="1768" spans="1:8" x14ac:dyDescent="0.25">
      <c r="A1768" s="1">
        <v>41808.166666666664</v>
      </c>
      <c r="B1768">
        <v>8</v>
      </c>
      <c r="C1768">
        <v>1.8</v>
      </c>
      <c r="D1768">
        <v>1010</v>
      </c>
      <c r="E1768">
        <v>0.5</v>
      </c>
      <c r="F1768">
        <v>23.6</v>
      </c>
      <c r="G1768" s="2">
        <f>F1768/2</f>
        <v>11.8</v>
      </c>
      <c r="H1768" s="2">
        <v>1618</v>
      </c>
    </row>
    <row r="1769" spans="1:8" x14ac:dyDescent="0.25">
      <c r="A1769" s="1">
        <v>41808.177083333336</v>
      </c>
      <c r="B1769">
        <v>6.4</v>
      </c>
      <c r="C1769">
        <v>1.4</v>
      </c>
      <c r="D1769">
        <v>664</v>
      </c>
      <c r="E1769">
        <v>0.3</v>
      </c>
      <c r="F1769">
        <v>11.8</v>
      </c>
      <c r="G1769" s="2">
        <f>F1769/2</f>
        <v>5.9</v>
      </c>
      <c r="H1769" s="2">
        <v>1733</v>
      </c>
    </row>
    <row r="1770" spans="1:8" x14ac:dyDescent="0.25">
      <c r="A1770" s="1">
        <v>41808.1875</v>
      </c>
      <c r="B1770">
        <v>7.6</v>
      </c>
      <c r="C1770">
        <v>1.7</v>
      </c>
      <c r="D1770">
        <v>931</v>
      </c>
      <c r="E1770">
        <v>0.5</v>
      </c>
      <c r="F1770">
        <v>11.8</v>
      </c>
      <c r="G1770" s="2">
        <f>F1770/2</f>
        <v>5.9</v>
      </c>
      <c r="H1770" s="2">
        <v>1240</v>
      </c>
    </row>
    <row r="1771" spans="1:8" x14ac:dyDescent="0.25">
      <c r="A1771" s="1">
        <v>41808.197916666664</v>
      </c>
      <c r="B1771">
        <v>7</v>
      </c>
      <c r="C1771">
        <v>1.5</v>
      </c>
      <c r="D1771">
        <v>969</v>
      </c>
      <c r="E1771">
        <v>0.5</v>
      </c>
      <c r="F1771">
        <v>10.8</v>
      </c>
      <c r="G1771" s="2">
        <f>F1771/2</f>
        <v>5.4</v>
      </c>
      <c r="H1771" s="2">
        <v>1317</v>
      </c>
    </row>
    <row r="1772" spans="1:8" x14ac:dyDescent="0.25">
      <c r="A1772" s="1">
        <v>41808.208333333336</v>
      </c>
      <c r="B1772">
        <v>8.3000000000000007</v>
      </c>
      <c r="C1772">
        <v>1.8</v>
      </c>
      <c r="D1772">
        <v>803</v>
      </c>
      <c r="E1772">
        <v>0.4</v>
      </c>
      <c r="F1772">
        <v>11.8</v>
      </c>
      <c r="G1772" s="2">
        <f>F1772/2</f>
        <v>5.9</v>
      </c>
      <c r="H1772" s="2">
        <v>1394</v>
      </c>
    </row>
    <row r="1773" spans="1:8" x14ac:dyDescent="0.25">
      <c r="A1773" s="1">
        <v>41808.21875</v>
      </c>
      <c r="B1773">
        <v>6.8</v>
      </c>
      <c r="C1773">
        <v>1.5</v>
      </c>
      <c r="D1773">
        <v>801</v>
      </c>
      <c r="E1773">
        <v>0.4</v>
      </c>
      <c r="F1773">
        <v>11.1</v>
      </c>
      <c r="G1773" s="2">
        <f>F1773/2</f>
        <v>5.55</v>
      </c>
      <c r="H1773" s="2">
        <v>1371</v>
      </c>
    </row>
    <row r="1774" spans="1:8" x14ac:dyDescent="0.25">
      <c r="A1774" s="1">
        <v>41808.229166666664</v>
      </c>
      <c r="B1774">
        <v>8.3000000000000007</v>
      </c>
      <c r="C1774">
        <v>1.8</v>
      </c>
      <c r="D1774">
        <v>814</v>
      </c>
      <c r="E1774">
        <v>0.4</v>
      </c>
      <c r="F1774">
        <v>12.2</v>
      </c>
      <c r="G1774" s="2">
        <f>F1774/2</f>
        <v>6.1</v>
      </c>
      <c r="H1774" s="2">
        <v>1464</v>
      </c>
    </row>
    <row r="1775" spans="1:8" x14ac:dyDescent="0.25">
      <c r="A1775" s="1">
        <v>41808.239583333336</v>
      </c>
      <c r="B1775">
        <v>6.5</v>
      </c>
      <c r="C1775">
        <v>1.4</v>
      </c>
      <c r="D1775">
        <v>869</v>
      </c>
      <c r="E1775">
        <v>0.4</v>
      </c>
      <c r="F1775">
        <v>11.6</v>
      </c>
      <c r="G1775" s="2">
        <f>F1775/2</f>
        <v>5.8</v>
      </c>
      <c r="H1775" s="2">
        <v>1387</v>
      </c>
    </row>
    <row r="1776" spans="1:8" x14ac:dyDescent="0.25">
      <c r="A1776" s="1">
        <v>41808.25</v>
      </c>
      <c r="B1776">
        <v>6.4</v>
      </c>
      <c r="C1776">
        <v>1.4</v>
      </c>
      <c r="D1776">
        <v>955</v>
      </c>
      <c r="E1776">
        <v>0.5</v>
      </c>
      <c r="F1776">
        <v>11.2</v>
      </c>
      <c r="G1776" s="2">
        <f>F1776/2</f>
        <v>5.6</v>
      </c>
      <c r="H1776" s="2">
        <v>1525</v>
      </c>
    </row>
    <row r="1777" spans="1:8" x14ac:dyDescent="0.25">
      <c r="A1777" s="1">
        <v>41808.260416666664</v>
      </c>
      <c r="B1777">
        <v>8.9</v>
      </c>
      <c r="C1777">
        <v>1.9</v>
      </c>
      <c r="D1777">
        <v>622</v>
      </c>
      <c r="E1777">
        <v>0.3</v>
      </c>
      <c r="F1777">
        <v>11.6</v>
      </c>
      <c r="G1777" s="2">
        <f>F1777/2</f>
        <v>5.8</v>
      </c>
      <c r="H1777" s="2">
        <v>1910</v>
      </c>
    </row>
    <row r="1778" spans="1:8" x14ac:dyDescent="0.25">
      <c r="A1778" s="1">
        <v>41808.270833333336</v>
      </c>
      <c r="B1778">
        <v>10.6</v>
      </c>
      <c r="C1778">
        <v>2.2999999999999998</v>
      </c>
      <c r="D1778">
        <v>844</v>
      </c>
      <c r="E1778">
        <v>0.4</v>
      </c>
      <c r="F1778">
        <v>11.3</v>
      </c>
      <c r="G1778" s="2">
        <f>F1778/2</f>
        <v>5.65</v>
      </c>
      <c r="H1778" s="2">
        <v>1140</v>
      </c>
    </row>
    <row r="1779" spans="1:8" x14ac:dyDescent="0.25">
      <c r="A1779" s="1">
        <v>41808.28125</v>
      </c>
      <c r="B1779">
        <v>6.4</v>
      </c>
      <c r="C1779">
        <v>1.4</v>
      </c>
      <c r="D1779">
        <v>788</v>
      </c>
      <c r="E1779">
        <v>0.4</v>
      </c>
      <c r="F1779">
        <v>11.2</v>
      </c>
      <c r="G1779" s="2">
        <f>F1779/2</f>
        <v>5.6</v>
      </c>
      <c r="H1779" s="2">
        <v>1394</v>
      </c>
    </row>
    <row r="1780" spans="1:8" x14ac:dyDescent="0.25">
      <c r="A1780" s="1">
        <v>41808.291666666664</v>
      </c>
      <c r="B1780">
        <v>8.5</v>
      </c>
      <c r="C1780">
        <v>1.9</v>
      </c>
      <c r="D1780">
        <v>963</v>
      </c>
      <c r="E1780">
        <v>0.5</v>
      </c>
      <c r="F1780">
        <v>11.5</v>
      </c>
      <c r="G1780" s="2">
        <f>F1780/2</f>
        <v>5.75</v>
      </c>
      <c r="H1780" s="2">
        <v>1433</v>
      </c>
    </row>
    <row r="1781" spans="1:8" x14ac:dyDescent="0.25">
      <c r="A1781" s="1">
        <v>41808.302083333336</v>
      </c>
      <c r="B1781">
        <v>6.8</v>
      </c>
      <c r="C1781">
        <v>1.5</v>
      </c>
      <c r="D1781">
        <v>1106</v>
      </c>
      <c r="E1781">
        <v>0.6</v>
      </c>
      <c r="F1781">
        <v>10.8</v>
      </c>
      <c r="G1781" s="2">
        <f>F1781/2</f>
        <v>5.4</v>
      </c>
      <c r="H1781" s="2">
        <v>1518</v>
      </c>
    </row>
    <row r="1782" spans="1:8" x14ac:dyDescent="0.25">
      <c r="A1782" s="1">
        <v>41808.3125</v>
      </c>
      <c r="B1782">
        <v>7</v>
      </c>
      <c r="C1782">
        <v>1.5</v>
      </c>
      <c r="D1782">
        <v>782</v>
      </c>
      <c r="E1782">
        <v>0.4</v>
      </c>
      <c r="F1782">
        <v>15.4</v>
      </c>
      <c r="G1782" s="2">
        <f>F1782/2</f>
        <v>7.7</v>
      </c>
      <c r="H1782" s="2">
        <v>2180</v>
      </c>
    </row>
    <row r="1783" spans="1:8" x14ac:dyDescent="0.25">
      <c r="A1783" s="1">
        <v>41808.322916666664</v>
      </c>
      <c r="B1783">
        <v>6.4</v>
      </c>
      <c r="C1783">
        <v>1.4</v>
      </c>
      <c r="D1783">
        <v>976</v>
      </c>
      <c r="E1783">
        <v>0.5</v>
      </c>
      <c r="F1783">
        <v>12.7</v>
      </c>
      <c r="G1783" s="2">
        <f>F1783/2</f>
        <v>6.35</v>
      </c>
      <c r="H1783" s="2">
        <v>1556</v>
      </c>
    </row>
    <row r="1784" spans="1:8" x14ac:dyDescent="0.25">
      <c r="A1784" s="1">
        <v>41808.333333333336</v>
      </c>
      <c r="B1784">
        <v>6.9</v>
      </c>
      <c r="C1784">
        <v>1.5</v>
      </c>
      <c r="D1784">
        <v>1039</v>
      </c>
      <c r="E1784">
        <v>0.5</v>
      </c>
      <c r="F1784">
        <v>11.7</v>
      </c>
      <c r="G1784" s="2">
        <f>F1784/2</f>
        <v>5.85</v>
      </c>
      <c r="H1784" s="2">
        <v>1494</v>
      </c>
    </row>
    <row r="1785" spans="1:8" x14ac:dyDescent="0.25">
      <c r="A1785" s="1">
        <v>41808.34375</v>
      </c>
      <c r="B1785">
        <v>7.8</v>
      </c>
      <c r="C1785">
        <v>1.7</v>
      </c>
      <c r="D1785">
        <v>940</v>
      </c>
      <c r="E1785">
        <v>0.5</v>
      </c>
      <c r="F1785">
        <v>12.8</v>
      </c>
      <c r="G1785" s="2">
        <f>F1785/2</f>
        <v>6.4</v>
      </c>
      <c r="H1785" s="2">
        <v>2380</v>
      </c>
    </row>
    <row r="1786" spans="1:8" x14ac:dyDescent="0.25">
      <c r="A1786" s="1">
        <v>41808.354166666664</v>
      </c>
      <c r="B1786">
        <v>6.3</v>
      </c>
      <c r="C1786">
        <v>1.4</v>
      </c>
      <c r="D1786">
        <v>843</v>
      </c>
      <c r="E1786">
        <v>0.4</v>
      </c>
      <c r="F1786">
        <v>10.7</v>
      </c>
      <c r="G1786" s="2">
        <f>F1786/2</f>
        <v>5.35</v>
      </c>
      <c r="H1786" s="2">
        <v>1294</v>
      </c>
    </row>
    <row r="1787" spans="1:8" x14ac:dyDescent="0.25">
      <c r="A1787" s="1">
        <v>41808.364583333336</v>
      </c>
      <c r="B1787">
        <v>8.6999999999999993</v>
      </c>
      <c r="C1787">
        <v>1.9</v>
      </c>
      <c r="D1787">
        <v>1080</v>
      </c>
      <c r="E1787">
        <v>0.6</v>
      </c>
      <c r="F1787">
        <v>12.7</v>
      </c>
      <c r="G1787" s="2">
        <f>F1787/2</f>
        <v>6.35</v>
      </c>
      <c r="H1787" s="2">
        <v>1864</v>
      </c>
    </row>
    <row r="1788" spans="1:8" x14ac:dyDescent="0.25">
      <c r="A1788" s="1">
        <v>41808.375</v>
      </c>
      <c r="B1788">
        <v>6.8</v>
      </c>
      <c r="C1788">
        <v>1.5</v>
      </c>
      <c r="D1788">
        <v>1393</v>
      </c>
      <c r="E1788">
        <v>0.7</v>
      </c>
      <c r="F1788">
        <v>12.6</v>
      </c>
      <c r="G1788" s="2">
        <f>F1788/2</f>
        <v>6.3</v>
      </c>
      <c r="H1788" s="2">
        <v>1610</v>
      </c>
    </row>
    <row r="1789" spans="1:8" x14ac:dyDescent="0.25">
      <c r="A1789" s="1">
        <v>41808.385416666664</v>
      </c>
      <c r="B1789">
        <v>7.8</v>
      </c>
      <c r="C1789">
        <v>1.7</v>
      </c>
      <c r="D1789">
        <v>960</v>
      </c>
      <c r="E1789">
        <v>0.5</v>
      </c>
      <c r="F1789">
        <v>13</v>
      </c>
      <c r="G1789" s="2">
        <f>F1789/2</f>
        <v>6.5</v>
      </c>
      <c r="H1789" s="2">
        <v>1595</v>
      </c>
    </row>
    <row r="1790" spans="1:8" x14ac:dyDescent="0.25">
      <c r="A1790" s="1">
        <v>41808.395833333336</v>
      </c>
      <c r="B1790">
        <v>7.3</v>
      </c>
      <c r="C1790">
        <v>1.6</v>
      </c>
      <c r="D1790">
        <v>783</v>
      </c>
      <c r="E1790">
        <v>0.4</v>
      </c>
      <c r="F1790">
        <v>11.9</v>
      </c>
      <c r="G1790" s="2">
        <f>F1790/2</f>
        <v>5.95</v>
      </c>
      <c r="H1790" s="2">
        <v>1672</v>
      </c>
    </row>
    <row r="1791" spans="1:8" x14ac:dyDescent="0.25">
      <c r="A1791" s="1">
        <v>41808.40625</v>
      </c>
      <c r="B1791">
        <v>6.9</v>
      </c>
      <c r="C1791">
        <v>1.5</v>
      </c>
      <c r="D1791">
        <v>1471</v>
      </c>
      <c r="E1791">
        <v>0.8</v>
      </c>
      <c r="F1791">
        <v>12.3</v>
      </c>
      <c r="G1791" s="2">
        <f>F1791/2</f>
        <v>6.15</v>
      </c>
      <c r="H1791" s="2">
        <v>1625</v>
      </c>
    </row>
    <row r="1792" spans="1:8" x14ac:dyDescent="0.25">
      <c r="A1792" s="1">
        <v>41808.416666666664</v>
      </c>
      <c r="B1792">
        <v>7.5</v>
      </c>
      <c r="C1792">
        <v>1.6</v>
      </c>
      <c r="D1792">
        <v>885</v>
      </c>
      <c r="E1792">
        <v>0.5</v>
      </c>
      <c r="F1792">
        <v>12.6</v>
      </c>
      <c r="G1792" s="2">
        <f>F1792/2</f>
        <v>6.3</v>
      </c>
      <c r="H1792" s="2">
        <v>7056</v>
      </c>
    </row>
    <row r="1793" spans="1:8" x14ac:dyDescent="0.25">
      <c r="A1793" s="1">
        <v>41808.427083333336</v>
      </c>
      <c r="B1793">
        <v>6.8</v>
      </c>
      <c r="C1793">
        <v>1.5</v>
      </c>
      <c r="D1793">
        <v>1116</v>
      </c>
      <c r="E1793">
        <v>0.6</v>
      </c>
      <c r="F1793">
        <v>12.2</v>
      </c>
      <c r="G1793" s="2">
        <f>F1793/2</f>
        <v>6.1</v>
      </c>
      <c r="H1793" s="2">
        <v>1857</v>
      </c>
    </row>
    <row r="1794" spans="1:8" x14ac:dyDescent="0.25">
      <c r="A1794" s="1">
        <v>41808.4375</v>
      </c>
      <c r="B1794">
        <v>6.3</v>
      </c>
      <c r="C1794">
        <v>1.4</v>
      </c>
      <c r="D1794">
        <v>1128</v>
      </c>
      <c r="E1794">
        <v>0.6</v>
      </c>
      <c r="F1794">
        <v>14.7</v>
      </c>
      <c r="G1794" s="2">
        <f>F1794/2</f>
        <v>7.35</v>
      </c>
      <c r="H1794" s="2">
        <v>2072</v>
      </c>
    </row>
    <row r="1795" spans="1:8" x14ac:dyDescent="0.25">
      <c r="A1795" s="1">
        <v>41808.447916666664</v>
      </c>
      <c r="B1795">
        <v>7.1</v>
      </c>
      <c r="C1795">
        <v>1.5</v>
      </c>
      <c r="D1795">
        <v>1009</v>
      </c>
      <c r="E1795">
        <v>0.5</v>
      </c>
      <c r="F1795">
        <v>12.3</v>
      </c>
      <c r="G1795" s="2">
        <f>F1795/2</f>
        <v>6.15</v>
      </c>
      <c r="H1795" s="2">
        <v>1726</v>
      </c>
    </row>
    <row r="1796" spans="1:8" x14ac:dyDescent="0.25">
      <c r="A1796" s="1">
        <v>41808.458333333336</v>
      </c>
      <c r="B1796">
        <v>6.8</v>
      </c>
      <c r="C1796">
        <v>1.5</v>
      </c>
      <c r="D1796">
        <v>949</v>
      </c>
      <c r="E1796">
        <v>0.5</v>
      </c>
      <c r="F1796">
        <v>13.3</v>
      </c>
      <c r="G1796" s="2">
        <f>F1796/2</f>
        <v>6.65</v>
      </c>
      <c r="H1796" s="2">
        <v>1502</v>
      </c>
    </row>
    <row r="1797" spans="1:8" x14ac:dyDescent="0.25">
      <c r="A1797" s="1">
        <v>41808.46875</v>
      </c>
      <c r="B1797">
        <v>9.6999999999999993</v>
      </c>
      <c r="C1797">
        <v>2.1</v>
      </c>
      <c r="D1797">
        <v>1053</v>
      </c>
      <c r="E1797">
        <v>0.5</v>
      </c>
      <c r="F1797">
        <v>12.7</v>
      </c>
      <c r="G1797" s="2">
        <f>F1797/2</f>
        <v>6.35</v>
      </c>
      <c r="H1797" s="2">
        <v>1756</v>
      </c>
    </row>
    <row r="1798" spans="1:8" x14ac:dyDescent="0.25">
      <c r="A1798" s="1">
        <v>41808.479166666664</v>
      </c>
      <c r="B1798">
        <v>6.5</v>
      </c>
      <c r="C1798">
        <v>1.4</v>
      </c>
      <c r="D1798">
        <v>998</v>
      </c>
      <c r="E1798">
        <v>0.5</v>
      </c>
      <c r="F1798">
        <v>11.2</v>
      </c>
      <c r="G1798" s="2">
        <f>F1798/2</f>
        <v>5.6</v>
      </c>
      <c r="H1798" s="2">
        <v>1171</v>
      </c>
    </row>
    <row r="1799" spans="1:8" x14ac:dyDescent="0.25">
      <c r="A1799" s="1">
        <v>41808.489583333336</v>
      </c>
      <c r="B1799">
        <v>6.2</v>
      </c>
      <c r="C1799">
        <v>1.4</v>
      </c>
      <c r="D1799">
        <v>866</v>
      </c>
      <c r="E1799">
        <v>0.4</v>
      </c>
      <c r="F1799">
        <v>12</v>
      </c>
      <c r="G1799" s="2">
        <f>F1799/2</f>
        <v>6</v>
      </c>
      <c r="H1799" s="2">
        <v>1502</v>
      </c>
    </row>
    <row r="1800" spans="1:8" x14ac:dyDescent="0.25">
      <c r="A1800" s="1">
        <v>41808.5</v>
      </c>
      <c r="B1800">
        <v>6.6</v>
      </c>
      <c r="C1800">
        <v>1.4</v>
      </c>
      <c r="D1800">
        <v>1223</v>
      </c>
      <c r="E1800">
        <v>0.6</v>
      </c>
      <c r="F1800">
        <v>10.9</v>
      </c>
      <c r="G1800" s="2">
        <f>F1800/2</f>
        <v>5.45</v>
      </c>
      <c r="H1800" s="2">
        <v>1487</v>
      </c>
    </row>
    <row r="1801" spans="1:8" x14ac:dyDescent="0.25">
      <c r="A1801" s="1">
        <v>41808.510416666664</v>
      </c>
      <c r="B1801">
        <v>5.8</v>
      </c>
      <c r="C1801">
        <v>1.3</v>
      </c>
      <c r="D1801">
        <v>762</v>
      </c>
      <c r="E1801">
        <v>0.4</v>
      </c>
      <c r="F1801">
        <v>9.8000000000000007</v>
      </c>
      <c r="G1801" s="2">
        <f>F1801/2</f>
        <v>4.9000000000000004</v>
      </c>
      <c r="H1801" s="2">
        <v>1209</v>
      </c>
    </row>
    <row r="1802" spans="1:8" x14ac:dyDescent="0.25">
      <c r="A1802" s="1">
        <v>41808.520833333336</v>
      </c>
      <c r="B1802">
        <v>5.9</v>
      </c>
      <c r="C1802">
        <v>1.3</v>
      </c>
      <c r="D1802">
        <v>799</v>
      </c>
      <c r="E1802">
        <v>0.4</v>
      </c>
      <c r="F1802">
        <v>11.7</v>
      </c>
      <c r="G1802" s="2">
        <f>F1802/2</f>
        <v>5.85</v>
      </c>
      <c r="H1802" s="2">
        <v>1510</v>
      </c>
    </row>
    <row r="1803" spans="1:8" x14ac:dyDescent="0.25">
      <c r="A1803" s="1">
        <v>41808.53125</v>
      </c>
      <c r="B1803">
        <v>7.2</v>
      </c>
      <c r="C1803">
        <v>1.6</v>
      </c>
      <c r="D1803">
        <v>1037</v>
      </c>
      <c r="E1803">
        <v>0.5</v>
      </c>
      <c r="F1803">
        <v>13.4</v>
      </c>
      <c r="G1803" s="2">
        <f>F1803/2</f>
        <v>6.7</v>
      </c>
      <c r="H1803" s="2">
        <v>1641</v>
      </c>
    </row>
    <row r="1804" spans="1:8" x14ac:dyDescent="0.25">
      <c r="A1804" s="1">
        <v>41808.541666666664</v>
      </c>
      <c r="B1804">
        <v>6.9</v>
      </c>
      <c r="C1804">
        <v>1.5</v>
      </c>
      <c r="D1804">
        <v>1046</v>
      </c>
      <c r="E1804">
        <v>0.5</v>
      </c>
      <c r="F1804">
        <v>14.5</v>
      </c>
      <c r="G1804" s="2">
        <f>F1804/2</f>
        <v>7.25</v>
      </c>
      <c r="H1804" s="2">
        <v>1479</v>
      </c>
    </row>
    <row r="1805" spans="1:8" x14ac:dyDescent="0.25">
      <c r="A1805" s="1">
        <v>41808.552083333336</v>
      </c>
      <c r="B1805">
        <v>7.2</v>
      </c>
      <c r="C1805">
        <v>1.6</v>
      </c>
      <c r="D1805">
        <v>950</v>
      </c>
      <c r="E1805">
        <v>0.5</v>
      </c>
      <c r="F1805">
        <v>14.9</v>
      </c>
      <c r="G1805" s="2">
        <f>F1805/2</f>
        <v>7.45</v>
      </c>
      <c r="H1805" s="2">
        <v>2072</v>
      </c>
    </row>
    <row r="1806" spans="1:8" x14ac:dyDescent="0.25">
      <c r="A1806" s="1">
        <v>41808.5625</v>
      </c>
      <c r="B1806">
        <v>8.1</v>
      </c>
      <c r="C1806">
        <v>1.8</v>
      </c>
      <c r="D1806">
        <v>847</v>
      </c>
      <c r="E1806">
        <v>0.4</v>
      </c>
      <c r="F1806">
        <v>12.5</v>
      </c>
      <c r="G1806" s="2">
        <f>F1806/2</f>
        <v>6.25</v>
      </c>
      <c r="H1806" s="2">
        <v>1795</v>
      </c>
    </row>
    <row r="1807" spans="1:8" x14ac:dyDescent="0.25">
      <c r="A1807" s="1">
        <v>41808.572916666664</v>
      </c>
      <c r="B1807">
        <v>8.6999999999999993</v>
      </c>
      <c r="C1807">
        <v>1.9</v>
      </c>
      <c r="D1807">
        <v>1158</v>
      </c>
      <c r="E1807">
        <v>0.6</v>
      </c>
      <c r="F1807">
        <v>12</v>
      </c>
      <c r="G1807" s="2">
        <f>F1807/2</f>
        <v>6</v>
      </c>
      <c r="H1807" s="2">
        <v>1317</v>
      </c>
    </row>
    <row r="1808" spans="1:8" x14ac:dyDescent="0.25">
      <c r="A1808" s="1">
        <v>41808.583333333336</v>
      </c>
      <c r="B1808">
        <v>7.9</v>
      </c>
      <c r="C1808">
        <v>1.7</v>
      </c>
      <c r="D1808">
        <v>1070</v>
      </c>
      <c r="E1808">
        <v>0.5</v>
      </c>
      <c r="F1808">
        <v>11.6</v>
      </c>
      <c r="G1808" s="2">
        <f>F1808/2</f>
        <v>5.8</v>
      </c>
      <c r="H1808" s="2">
        <v>1880</v>
      </c>
    </row>
    <row r="1809" spans="1:8" x14ac:dyDescent="0.25">
      <c r="A1809" s="1">
        <v>41808.59375</v>
      </c>
      <c r="B1809">
        <v>8.6999999999999993</v>
      </c>
      <c r="C1809">
        <v>1.9</v>
      </c>
      <c r="D1809">
        <v>1093</v>
      </c>
      <c r="E1809">
        <v>0.6</v>
      </c>
      <c r="F1809">
        <v>11.5</v>
      </c>
      <c r="G1809" s="2">
        <f>F1809/2</f>
        <v>5.75</v>
      </c>
      <c r="H1809" s="2">
        <v>1702</v>
      </c>
    </row>
    <row r="1810" spans="1:8" x14ac:dyDescent="0.25">
      <c r="A1810" s="1">
        <v>41808.604166666664</v>
      </c>
      <c r="B1810">
        <v>6.9</v>
      </c>
      <c r="C1810">
        <v>1.5</v>
      </c>
      <c r="D1810">
        <v>1199</v>
      </c>
      <c r="E1810">
        <v>0.6</v>
      </c>
      <c r="F1810">
        <v>12.3</v>
      </c>
      <c r="G1810" s="2">
        <f>F1810/2</f>
        <v>6.15</v>
      </c>
      <c r="H1810" s="2">
        <v>1957</v>
      </c>
    </row>
    <row r="1811" spans="1:8" x14ac:dyDescent="0.25">
      <c r="A1811" s="1">
        <v>41808.614583333336</v>
      </c>
      <c r="B1811">
        <v>10.7</v>
      </c>
      <c r="C1811">
        <v>2.2999999999999998</v>
      </c>
      <c r="D1811">
        <v>1867</v>
      </c>
      <c r="E1811">
        <v>1</v>
      </c>
      <c r="F1811">
        <v>11.1</v>
      </c>
      <c r="G1811" s="2">
        <f>F1811/2</f>
        <v>5.55</v>
      </c>
      <c r="H1811" s="2">
        <v>1618</v>
      </c>
    </row>
    <row r="1812" spans="1:8" x14ac:dyDescent="0.25">
      <c r="A1812" s="1">
        <v>41808.625</v>
      </c>
      <c r="B1812">
        <v>11.3</v>
      </c>
      <c r="C1812">
        <v>2.5</v>
      </c>
      <c r="D1812">
        <v>1033</v>
      </c>
      <c r="E1812">
        <v>0.5</v>
      </c>
      <c r="F1812">
        <v>11.1</v>
      </c>
      <c r="G1812" s="2">
        <f>F1812/2</f>
        <v>5.55</v>
      </c>
      <c r="H1812" s="2">
        <v>1564</v>
      </c>
    </row>
    <row r="1813" spans="1:8" x14ac:dyDescent="0.25">
      <c r="A1813" s="1">
        <v>41808.635416666664</v>
      </c>
      <c r="B1813">
        <v>6.4</v>
      </c>
      <c r="C1813">
        <v>1.4</v>
      </c>
      <c r="D1813">
        <v>995</v>
      </c>
      <c r="E1813">
        <v>0.5</v>
      </c>
      <c r="F1813">
        <v>11</v>
      </c>
      <c r="G1813" s="2">
        <f>F1813/2</f>
        <v>5.5</v>
      </c>
      <c r="H1813" s="2">
        <v>1841</v>
      </c>
    </row>
    <row r="1814" spans="1:8" x14ac:dyDescent="0.25">
      <c r="A1814" s="1">
        <v>41808.645833333336</v>
      </c>
      <c r="B1814">
        <v>6.8</v>
      </c>
      <c r="C1814">
        <v>1.5</v>
      </c>
      <c r="D1814">
        <v>1313</v>
      </c>
      <c r="E1814">
        <v>0.7</v>
      </c>
      <c r="F1814">
        <v>10.7</v>
      </c>
      <c r="G1814" s="2">
        <f>F1814/2</f>
        <v>5.35</v>
      </c>
      <c r="H1814" s="2">
        <v>1487</v>
      </c>
    </row>
    <row r="1815" spans="1:8" x14ac:dyDescent="0.25">
      <c r="A1815" s="1">
        <v>41808.65625</v>
      </c>
      <c r="B1815">
        <v>7.2</v>
      </c>
      <c r="C1815">
        <v>1.6</v>
      </c>
      <c r="D1815">
        <v>1389</v>
      </c>
      <c r="E1815">
        <v>0.7</v>
      </c>
      <c r="F1815">
        <v>10.199999999999999</v>
      </c>
      <c r="G1815" s="2">
        <f>F1815/2</f>
        <v>5.0999999999999996</v>
      </c>
      <c r="H1815" s="2">
        <v>1448</v>
      </c>
    </row>
    <row r="1816" spans="1:8" x14ac:dyDescent="0.25">
      <c r="A1816" s="1">
        <v>41808.666666666664</v>
      </c>
      <c r="B1816">
        <v>6.5</v>
      </c>
      <c r="C1816">
        <v>1.4</v>
      </c>
      <c r="D1816">
        <v>1087</v>
      </c>
      <c r="E1816">
        <v>0.6</v>
      </c>
      <c r="F1816">
        <v>12.6</v>
      </c>
      <c r="G1816" s="2">
        <f>F1816/2</f>
        <v>6.3</v>
      </c>
      <c r="H1816" s="2">
        <v>1287</v>
      </c>
    </row>
    <row r="1817" spans="1:8" x14ac:dyDescent="0.25">
      <c r="A1817" s="1">
        <v>41808.677083333336</v>
      </c>
      <c r="B1817">
        <v>7.2</v>
      </c>
      <c r="C1817">
        <v>1.6</v>
      </c>
      <c r="D1817">
        <v>1195</v>
      </c>
      <c r="E1817">
        <v>0.6</v>
      </c>
      <c r="F1817">
        <v>12.2</v>
      </c>
      <c r="G1817" s="2">
        <f>F1817/2</f>
        <v>6.1</v>
      </c>
      <c r="H1817" s="2">
        <v>1564</v>
      </c>
    </row>
    <row r="1818" spans="1:8" x14ac:dyDescent="0.25">
      <c r="A1818" s="1">
        <v>41808.6875</v>
      </c>
      <c r="B1818">
        <v>5.7</v>
      </c>
      <c r="C1818">
        <v>1.2</v>
      </c>
      <c r="D1818">
        <v>858</v>
      </c>
      <c r="E1818">
        <v>0.4</v>
      </c>
      <c r="F1818">
        <v>10.5</v>
      </c>
      <c r="G1818" s="2">
        <f>F1818/2</f>
        <v>5.25</v>
      </c>
      <c r="H1818" s="2">
        <v>1194</v>
      </c>
    </row>
    <row r="1819" spans="1:8" x14ac:dyDescent="0.25">
      <c r="A1819" s="1">
        <v>41808.697916666664</v>
      </c>
      <c r="B1819">
        <v>5.9</v>
      </c>
      <c r="C1819">
        <v>1.3</v>
      </c>
      <c r="D1819">
        <v>635</v>
      </c>
      <c r="E1819">
        <v>0.3</v>
      </c>
      <c r="F1819">
        <v>11</v>
      </c>
      <c r="G1819" s="2">
        <f>F1819/2</f>
        <v>5.5</v>
      </c>
      <c r="H1819" s="2">
        <v>1348</v>
      </c>
    </row>
    <row r="1820" spans="1:8" x14ac:dyDescent="0.25">
      <c r="A1820" s="1">
        <v>41808.708333333336</v>
      </c>
      <c r="B1820">
        <v>6.2</v>
      </c>
      <c r="C1820">
        <v>1.4</v>
      </c>
      <c r="D1820">
        <v>866</v>
      </c>
      <c r="E1820">
        <v>0.4</v>
      </c>
      <c r="F1820">
        <v>11.5</v>
      </c>
      <c r="G1820" s="2">
        <f>F1820/2</f>
        <v>5.75</v>
      </c>
      <c r="H1820" s="2">
        <v>1710</v>
      </c>
    </row>
    <row r="1821" spans="1:8" x14ac:dyDescent="0.25">
      <c r="A1821" s="1">
        <v>41808.71875</v>
      </c>
      <c r="B1821">
        <v>5.5</v>
      </c>
      <c r="C1821">
        <v>1.2</v>
      </c>
      <c r="D1821">
        <v>893</v>
      </c>
      <c r="E1821">
        <v>0.5</v>
      </c>
      <c r="F1821">
        <v>12.3</v>
      </c>
      <c r="G1821" s="2">
        <f>F1821/2</f>
        <v>6.15</v>
      </c>
      <c r="H1821" s="2">
        <v>1702</v>
      </c>
    </row>
    <row r="1822" spans="1:8" x14ac:dyDescent="0.25">
      <c r="A1822" s="1">
        <v>41808.729166666664</v>
      </c>
      <c r="B1822">
        <v>7.3</v>
      </c>
      <c r="C1822">
        <v>1.6</v>
      </c>
      <c r="D1822">
        <v>1205</v>
      </c>
      <c r="E1822">
        <v>0.6</v>
      </c>
      <c r="F1822">
        <v>12</v>
      </c>
      <c r="G1822" s="2">
        <f>F1822/2</f>
        <v>6</v>
      </c>
      <c r="H1822" s="2">
        <v>1664</v>
      </c>
    </row>
    <row r="1823" spans="1:8" x14ac:dyDescent="0.25">
      <c r="A1823" s="1">
        <v>41808.739583333336</v>
      </c>
      <c r="B1823">
        <v>6</v>
      </c>
      <c r="C1823">
        <v>1.3</v>
      </c>
      <c r="D1823">
        <v>1046</v>
      </c>
      <c r="E1823">
        <v>0.5</v>
      </c>
      <c r="F1823">
        <v>11.5</v>
      </c>
      <c r="G1823" s="2">
        <f>F1823/2</f>
        <v>5.75</v>
      </c>
      <c r="H1823" s="2">
        <v>1533</v>
      </c>
    </row>
    <row r="1824" spans="1:8" x14ac:dyDescent="0.25">
      <c r="A1824" s="1">
        <v>41808.75</v>
      </c>
      <c r="B1824">
        <v>5.9</v>
      </c>
      <c r="C1824">
        <v>1.3</v>
      </c>
      <c r="D1824">
        <v>1049</v>
      </c>
      <c r="E1824">
        <v>0.5</v>
      </c>
      <c r="F1824">
        <v>14.9</v>
      </c>
      <c r="G1824" s="2">
        <f>F1824/2</f>
        <v>7.45</v>
      </c>
      <c r="H1824" s="2">
        <v>2958</v>
      </c>
    </row>
    <row r="1825" spans="1:8" x14ac:dyDescent="0.25">
      <c r="A1825" s="1">
        <v>41808.760416666664</v>
      </c>
      <c r="B1825">
        <v>5.8</v>
      </c>
      <c r="C1825">
        <v>1.3</v>
      </c>
      <c r="D1825">
        <v>1079</v>
      </c>
      <c r="E1825">
        <v>0.6</v>
      </c>
      <c r="F1825">
        <v>11.2</v>
      </c>
      <c r="G1825" s="2">
        <f>F1825/2</f>
        <v>5.6</v>
      </c>
      <c r="H1825" s="2">
        <v>1541</v>
      </c>
    </row>
    <row r="1826" spans="1:8" x14ac:dyDescent="0.25">
      <c r="A1826" s="1">
        <v>41808.770833333336</v>
      </c>
      <c r="B1826">
        <v>6.5</v>
      </c>
      <c r="C1826">
        <v>1.4</v>
      </c>
      <c r="D1826">
        <v>1425</v>
      </c>
      <c r="E1826">
        <v>0.7</v>
      </c>
      <c r="F1826">
        <v>11.7</v>
      </c>
      <c r="G1826" s="2">
        <f>F1826/2</f>
        <v>5.85</v>
      </c>
      <c r="H1826" s="2">
        <v>1364</v>
      </c>
    </row>
    <row r="1827" spans="1:8" x14ac:dyDescent="0.25">
      <c r="A1827" s="1">
        <v>41808.78125</v>
      </c>
      <c r="B1827">
        <v>6.2</v>
      </c>
      <c r="C1827">
        <v>1.4</v>
      </c>
      <c r="D1827">
        <v>1028</v>
      </c>
      <c r="E1827">
        <v>0.5</v>
      </c>
      <c r="F1827">
        <v>14</v>
      </c>
      <c r="G1827" s="2">
        <f>F1827/2</f>
        <v>7</v>
      </c>
      <c r="H1827" s="2">
        <v>1448</v>
      </c>
    </row>
    <row r="1828" spans="1:8" x14ac:dyDescent="0.25">
      <c r="A1828" s="1">
        <v>41808.791666666664</v>
      </c>
      <c r="B1828">
        <v>6.7</v>
      </c>
      <c r="C1828">
        <v>1.5</v>
      </c>
      <c r="D1828">
        <v>1147</v>
      </c>
      <c r="E1828">
        <v>0.6</v>
      </c>
      <c r="F1828">
        <v>12.5</v>
      </c>
      <c r="G1828" s="2">
        <f>F1828/2</f>
        <v>6.25</v>
      </c>
      <c r="H1828" s="2">
        <v>4222</v>
      </c>
    </row>
    <row r="1829" spans="1:8" x14ac:dyDescent="0.25">
      <c r="A1829" s="1">
        <v>41808.802083333336</v>
      </c>
      <c r="B1829">
        <v>6.1</v>
      </c>
      <c r="C1829">
        <v>1.3</v>
      </c>
      <c r="D1829">
        <v>1137</v>
      </c>
      <c r="E1829">
        <v>0.6</v>
      </c>
      <c r="F1829">
        <v>13.4</v>
      </c>
      <c r="G1829" s="2">
        <f>F1829/2</f>
        <v>6.7</v>
      </c>
      <c r="H1829" s="2">
        <v>1941</v>
      </c>
    </row>
    <row r="1830" spans="1:8" x14ac:dyDescent="0.25">
      <c r="A1830" s="1">
        <v>41808.8125</v>
      </c>
      <c r="B1830">
        <v>6.1</v>
      </c>
      <c r="C1830">
        <v>1.3</v>
      </c>
      <c r="D1830">
        <v>778</v>
      </c>
      <c r="E1830">
        <v>0.4</v>
      </c>
      <c r="F1830">
        <v>13.1</v>
      </c>
      <c r="G1830" s="2">
        <f>F1830/2</f>
        <v>6.55</v>
      </c>
      <c r="H1830" s="2">
        <v>1733</v>
      </c>
    </row>
    <row r="1831" spans="1:8" x14ac:dyDescent="0.25">
      <c r="A1831" s="1">
        <v>41808.822916666664</v>
      </c>
      <c r="B1831">
        <v>6.2</v>
      </c>
      <c r="C1831">
        <v>1.4</v>
      </c>
      <c r="D1831">
        <v>705</v>
      </c>
      <c r="E1831">
        <v>0.4</v>
      </c>
      <c r="F1831">
        <v>11.7</v>
      </c>
      <c r="G1831" s="2">
        <f>F1831/2</f>
        <v>5.85</v>
      </c>
      <c r="H1831" s="2">
        <v>1695</v>
      </c>
    </row>
    <row r="1832" spans="1:8" x14ac:dyDescent="0.25">
      <c r="A1832" s="1">
        <v>41808.833333333336</v>
      </c>
      <c r="B1832">
        <v>6.2</v>
      </c>
      <c r="C1832">
        <v>1.4</v>
      </c>
      <c r="D1832">
        <v>838</v>
      </c>
      <c r="E1832">
        <v>0.4</v>
      </c>
      <c r="F1832">
        <v>12.8</v>
      </c>
      <c r="G1832" s="2">
        <f>F1832/2</f>
        <v>6.4</v>
      </c>
      <c r="H1832" s="2">
        <v>1641</v>
      </c>
    </row>
    <row r="1833" spans="1:8" x14ac:dyDescent="0.25">
      <c r="A1833" s="1">
        <v>41808.84375</v>
      </c>
      <c r="B1833">
        <v>5.4</v>
      </c>
      <c r="C1833">
        <v>1.2</v>
      </c>
      <c r="D1833">
        <v>1130</v>
      </c>
      <c r="E1833">
        <v>0.6</v>
      </c>
      <c r="F1833">
        <v>11.3</v>
      </c>
      <c r="G1833" s="2">
        <f>F1833/2</f>
        <v>5.65</v>
      </c>
      <c r="H1833" s="2">
        <v>1695</v>
      </c>
    </row>
    <row r="1834" spans="1:8" x14ac:dyDescent="0.25">
      <c r="A1834" s="1">
        <v>41808.854166666664</v>
      </c>
      <c r="B1834">
        <v>5.7</v>
      </c>
      <c r="C1834">
        <v>1.3</v>
      </c>
      <c r="D1834">
        <v>811</v>
      </c>
      <c r="E1834">
        <v>0.4</v>
      </c>
      <c r="F1834">
        <v>12.5</v>
      </c>
      <c r="G1834" s="2">
        <f>F1834/2</f>
        <v>6.25</v>
      </c>
      <c r="H1834" s="2">
        <v>1502</v>
      </c>
    </row>
    <row r="1835" spans="1:8" x14ac:dyDescent="0.25">
      <c r="A1835" s="1">
        <v>41808.864583333336</v>
      </c>
      <c r="B1835">
        <v>5.4</v>
      </c>
      <c r="C1835">
        <v>1.2</v>
      </c>
      <c r="D1835">
        <v>1464</v>
      </c>
      <c r="E1835">
        <v>0.7</v>
      </c>
      <c r="F1835">
        <v>12.4</v>
      </c>
      <c r="G1835" s="2">
        <f>F1835/2</f>
        <v>6.2</v>
      </c>
      <c r="H1835" s="2">
        <v>1803</v>
      </c>
    </row>
    <row r="1836" spans="1:8" x14ac:dyDescent="0.25">
      <c r="A1836" s="1">
        <v>41808.875</v>
      </c>
      <c r="B1836">
        <v>6.6</v>
      </c>
      <c r="C1836">
        <v>1.5</v>
      </c>
      <c r="D1836">
        <v>659</v>
      </c>
      <c r="E1836">
        <v>0.3</v>
      </c>
      <c r="F1836">
        <v>14.2</v>
      </c>
      <c r="G1836" s="2">
        <f>F1836/2</f>
        <v>7.1</v>
      </c>
      <c r="H1836" s="2">
        <v>1518</v>
      </c>
    </row>
    <row r="1837" spans="1:8" x14ac:dyDescent="0.25">
      <c r="A1837" s="1">
        <v>41808.885416666664</v>
      </c>
      <c r="B1837">
        <v>6.1</v>
      </c>
      <c r="C1837">
        <v>1.3</v>
      </c>
      <c r="D1837">
        <v>646</v>
      </c>
      <c r="E1837">
        <v>0.3</v>
      </c>
      <c r="F1837">
        <v>13.4</v>
      </c>
      <c r="G1837" s="2">
        <f>F1837/2</f>
        <v>6.7</v>
      </c>
      <c r="H1837" s="2">
        <v>1302</v>
      </c>
    </row>
    <row r="1838" spans="1:8" x14ac:dyDescent="0.25">
      <c r="A1838" s="1">
        <v>41808.895833333336</v>
      </c>
      <c r="B1838">
        <v>6</v>
      </c>
      <c r="C1838">
        <v>1.3</v>
      </c>
      <c r="D1838">
        <v>1116</v>
      </c>
      <c r="E1838">
        <v>0.6</v>
      </c>
      <c r="F1838">
        <v>13</v>
      </c>
      <c r="G1838" s="2">
        <f>F1838/2</f>
        <v>6.5</v>
      </c>
      <c r="H1838" s="2">
        <v>1209</v>
      </c>
    </row>
    <row r="1839" spans="1:8" x14ac:dyDescent="0.25">
      <c r="A1839" s="1">
        <v>41808.90625</v>
      </c>
      <c r="B1839">
        <v>5.3</v>
      </c>
      <c r="C1839">
        <v>1.2</v>
      </c>
      <c r="D1839">
        <v>1170</v>
      </c>
      <c r="E1839">
        <v>0.6</v>
      </c>
      <c r="F1839">
        <v>11.7</v>
      </c>
      <c r="G1839" s="2">
        <f>F1839/2</f>
        <v>5.85</v>
      </c>
      <c r="H1839" s="2">
        <v>1048</v>
      </c>
    </row>
    <row r="1840" spans="1:8" x14ac:dyDescent="0.25">
      <c r="A1840" s="1">
        <v>41808.916666666664</v>
      </c>
      <c r="B1840">
        <v>5.9</v>
      </c>
      <c r="C1840">
        <v>1.3</v>
      </c>
      <c r="D1840">
        <v>617</v>
      </c>
      <c r="E1840">
        <v>0.3</v>
      </c>
      <c r="F1840">
        <v>11.2</v>
      </c>
      <c r="G1840" s="2">
        <f>F1840/2</f>
        <v>5.6</v>
      </c>
      <c r="H1840" s="2">
        <v>955</v>
      </c>
    </row>
    <row r="1841" spans="1:8" x14ac:dyDescent="0.25">
      <c r="A1841" s="1">
        <v>41808.927083333336</v>
      </c>
      <c r="B1841">
        <v>5.4</v>
      </c>
      <c r="C1841">
        <v>1.2</v>
      </c>
      <c r="D1841">
        <v>646</v>
      </c>
      <c r="E1841">
        <v>0.3</v>
      </c>
      <c r="F1841">
        <v>11.8</v>
      </c>
      <c r="G1841" s="2">
        <f>F1841/2</f>
        <v>5.9</v>
      </c>
      <c r="H1841" s="2">
        <v>878</v>
      </c>
    </row>
    <row r="1842" spans="1:8" x14ac:dyDescent="0.25">
      <c r="A1842" s="1">
        <v>41808.9375</v>
      </c>
      <c r="B1842">
        <v>5.5</v>
      </c>
      <c r="C1842">
        <v>1.2</v>
      </c>
      <c r="D1842">
        <v>740</v>
      </c>
      <c r="E1842">
        <v>0.4</v>
      </c>
      <c r="F1842">
        <v>10.8</v>
      </c>
      <c r="G1842" s="2">
        <f>F1842/2</f>
        <v>5.4</v>
      </c>
      <c r="H1842" s="2">
        <v>1140</v>
      </c>
    </row>
    <row r="1843" spans="1:8" x14ac:dyDescent="0.25">
      <c r="A1843" s="1">
        <v>41808.947916666664</v>
      </c>
      <c r="B1843">
        <v>5.8</v>
      </c>
      <c r="C1843">
        <v>1.3</v>
      </c>
      <c r="D1843">
        <v>834</v>
      </c>
      <c r="E1843">
        <v>0.4</v>
      </c>
      <c r="F1843">
        <v>11.6</v>
      </c>
      <c r="G1843" s="2">
        <f>F1843/2</f>
        <v>5.8</v>
      </c>
      <c r="H1843" s="2">
        <v>1156</v>
      </c>
    </row>
    <row r="1844" spans="1:8" x14ac:dyDescent="0.25">
      <c r="A1844" s="1">
        <v>41808.958333333336</v>
      </c>
      <c r="B1844">
        <v>6.1</v>
      </c>
      <c r="C1844">
        <v>1.3</v>
      </c>
      <c r="D1844">
        <v>486</v>
      </c>
      <c r="E1844">
        <v>0.2</v>
      </c>
      <c r="F1844">
        <v>10.4</v>
      </c>
      <c r="G1844" s="2">
        <f>F1844/2</f>
        <v>5.2</v>
      </c>
      <c r="H1844" s="2">
        <v>994</v>
      </c>
    </row>
    <row r="1845" spans="1:8" x14ac:dyDescent="0.25">
      <c r="A1845" s="1">
        <v>41808.96875</v>
      </c>
      <c r="B1845">
        <v>5</v>
      </c>
      <c r="C1845">
        <v>1.1000000000000001</v>
      </c>
      <c r="D1845">
        <v>509</v>
      </c>
      <c r="E1845">
        <v>0.3</v>
      </c>
      <c r="F1845">
        <v>11.4</v>
      </c>
      <c r="G1845" s="2">
        <f>F1845/2</f>
        <v>5.7</v>
      </c>
      <c r="H1845" s="2">
        <v>1132</v>
      </c>
    </row>
    <row r="1846" spans="1:8" x14ac:dyDescent="0.25">
      <c r="A1846" s="1">
        <v>41808.979166666664</v>
      </c>
      <c r="B1846">
        <v>5.3</v>
      </c>
      <c r="C1846">
        <v>1.2</v>
      </c>
      <c r="D1846">
        <v>574</v>
      </c>
      <c r="E1846">
        <v>0.3</v>
      </c>
      <c r="F1846">
        <v>10.6</v>
      </c>
      <c r="G1846" s="2">
        <f>F1846/2</f>
        <v>5.3</v>
      </c>
      <c r="H1846" s="2">
        <v>1117</v>
      </c>
    </row>
    <row r="1847" spans="1:8" x14ac:dyDescent="0.25">
      <c r="A1847" s="1">
        <v>41808.989583333336</v>
      </c>
      <c r="B1847">
        <v>5.7</v>
      </c>
      <c r="C1847">
        <v>1.2</v>
      </c>
      <c r="D1847">
        <v>751</v>
      </c>
      <c r="E1847">
        <v>0.4</v>
      </c>
      <c r="F1847">
        <v>10.9</v>
      </c>
      <c r="G1847" s="2">
        <f>F1847/2</f>
        <v>5.45</v>
      </c>
      <c r="H1847" s="2">
        <v>1102</v>
      </c>
    </row>
    <row r="1848" spans="1:8" x14ac:dyDescent="0.25">
      <c r="A1848" s="1">
        <v>41809</v>
      </c>
      <c r="B1848">
        <v>5.5</v>
      </c>
      <c r="C1848">
        <v>1.2</v>
      </c>
      <c r="D1848">
        <v>532</v>
      </c>
      <c r="E1848">
        <v>0.3</v>
      </c>
      <c r="F1848">
        <v>10.9</v>
      </c>
      <c r="G1848" s="2">
        <f>F1848/2</f>
        <v>5.45</v>
      </c>
      <c r="H1848" s="2">
        <v>1125</v>
      </c>
    </row>
    <row r="1849" spans="1:8" x14ac:dyDescent="0.25">
      <c r="A1849" s="1">
        <v>41809.010416666664</v>
      </c>
      <c r="B1849">
        <v>5.5</v>
      </c>
      <c r="C1849">
        <v>1.2</v>
      </c>
      <c r="D1849">
        <v>601</v>
      </c>
      <c r="E1849">
        <v>0.3</v>
      </c>
      <c r="F1849">
        <v>10.4</v>
      </c>
      <c r="G1849" s="2">
        <f>F1849/2</f>
        <v>5.2</v>
      </c>
      <c r="H1849" s="2">
        <v>955</v>
      </c>
    </row>
    <row r="1850" spans="1:8" x14ac:dyDescent="0.25">
      <c r="A1850" s="1">
        <v>41809.020833333336</v>
      </c>
      <c r="B1850">
        <v>5.5</v>
      </c>
      <c r="C1850">
        <v>1.2</v>
      </c>
      <c r="D1850">
        <v>910</v>
      </c>
      <c r="E1850">
        <v>0.5</v>
      </c>
      <c r="F1850">
        <v>17.899999999999999</v>
      </c>
      <c r="G1850" s="2">
        <f>F1850/2</f>
        <v>8.9499999999999993</v>
      </c>
      <c r="H1850" s="2">
        <v>1032</v>
      </c>
    </row>
    <row r="1851" spans="1:8" x14ac:dyDescent="0.25">
      <c r="A1851" s="1">
        <v>41809.03125</v>
      </c>
      <c r="B1851">
        <v>5.0999999999999996</v>
      </c>
      <c r="C1851">
        <v>1.1000000000000001</v>
      </c>
      <c r="D1851">
        <v>703</v>
      </c>
      <c r="E1851">
        <v>0.4</v>
      </c>
      <c r="F1851">
        <v>10.4</v>
      </c>
      <c r="G1851" s="2">
        <f>F1851/2</f>
        <v>5.2</v>
      </c>
      <c r="H1851" s="2">
        <v>1009</v>
      </c>
    </row>
    <row r="1852" spans="1:8" x14ac:dyDescent="0.25">
      <c r="A1852" s="1">
        <v>41809.041666666664</v>
      </c>
      <c r="B1852">
        <v>5.7</v>
      </c>
      <c r="C1852">
        <v>1.3</v>
      </c>
      <c r="D1852">
        <v>691</v>
      </c>
      <c r="E1852">
        <v>0.4</v>
      </c>
      <c r="F1852">
        <v>9.1</v>
      </c>
      <c r="G1852" s="2">
        <f>F1852/2</f>
        <v>4.55</v>
      </c>
      <c r="H1852" s="2">
        <v>1017</v>
      </c>
    </row>
    <row r="1853" spans="1:8" x14ac:dyDescent="0.25">
      <c r="A1853" s="1">
        <v>41809.052083333336</v>
      </c>
      <c r="B1853">
        <v>4.7</v>
      </c>
      <c r="C1853">
        <v>1</v>
      </c>
      <c r="D1853">
        <v>672</v>
      </c>
      <c r="E1853">
        <v>0.3</v>
      </c>
      <c r="F1853">
        <v>8.6999999999999993</v>
      </c>
      <c r="G1853" s="2">
        <f>F1853/2</f>
        <v>4.3499999999999996</v>
      </c>
      <c r="H1853" s="2">
        <v>886</v>
      </c>
    </row>
    <row r="1854" spans="1:8" x14ac:dyDescent="0.25">
      <c r="A1854" s="1">
        <v>41809.0625</v>
      </c>
      <c r="B1854">
        <v>4.3</v>
      </c>
      <c r="C1854">
        <v>0.9</v>
      </c>
      <c r="D1854">
        <v>855</v>
      </c>
      <c r="E1854">
        <v>0.4</v>
      </c>
      <c r="F1854">
        <v>8.1999999999999993</v>
      </c>
      <c r="G1854" s="2">
        <f>F1854/2</f>
        <v>4.0999999999999996</v>
      </c>
      <c r="H1854" s="2">
        <v>963</v>
      </c>
    </row>
    <row r="1855" spans="1:8" x14ac:dyDescent="0.25">
      <c r="A1855" s="1">
        <v>41809.072916666664</v>
      </c>
      <c r="B1855">
        <v>5.0999999999999996</v>
      </c>
      <c r="C1855">
        <v>1.1000000000000001</v>
      </c>
      <c r="D1855">
        <v>170</v>
      </c>
      <c r="E1855">
        <v>0.1</v>
      </c>
      <c r="F1855">
        <v>8.8000000000000007</v>
      </c>
      <c r="G1855" s="2">
        <f>F1855/2</f>
        <v>4.4000000000000004</v>
      </c>
      <c r="H1855" s="2">
        <v>809</v>
      </c>
    </row>
    <row r="1856" spans="1:8" x14ac:dyDescent="0.25">
      <c r="A1856" s="1">
        <v>41809.083333333336</v>
      </c>
      <c r="B1856">
        <v>4.5</v>
      </c>
      <c r="C1856">
        <v>1</v>
      </c>
      <c r="D1856">
        <v>898</v>
      </c>
      <c r="E1856">
        <v>0.5</v>
      </c>
      <c r="F1856">
        <v>9</v>
      </c>
      <c r="G1856" s="2">
        <f>F1856/2</f>
        <v>4.5</v>
      </c>
      <c r="H1856" s="2">
        <v>693</v>
      </c>
    </row>
    <row r="1857" spans="1:8" x14ac:dyDescent="0.25">
      <c r="A1857" s="1">
        <v>41809.09375</v>
      </c>
      <c r="B1857">
        <v>5.5</v>
      </c>
      <c r="C1857">
        <v>1.2</v>
      </c>
      <c r="D1857">
        <v>599</v>
      </c>
      <c r="E1857">
        <v>0.3</v>
      </c>
      <c r="F1857">
        <v>8.5</v>
      </c>
      <c r="G1857" s="2">
        <f>F1857/2</f>
        <v>4.25</v>
      </c>
      <c r="H1857" s="2">
        <v>924</v>
      </c>
    </row>
    <row r="1858" spans="1:8" x14ac:dyDescent="0.25">
      <c r="A1858" s="1">
        <v>41809.104166666664</v>
      </c>
      <c r="B1858">
        <v>5.5</v>
      </c>
      <c r="C1858">
        <v>1.2</v>
      </c>
      <c r="D1858">
        <v>538</v>
      </c>
      <c r="E1858">
        <v>0.3</v>
      </c>
      <c r="F1858">
        <v>8.6999999999999993</v>
      </c>
      <c r="G1858" s="2">
        <f>F1858/2</f>
        <v>4.3499999999999996</v>
      </c>
      <c r="H1858" s="2">
        <v>817</v>
      </c>
    </row>
    <row r="1859" spans="1:8" x14ac:dyDescent="0.25">
      <c r="A1859" s="1">
        <v>41809.114583333336</v>
      </c>
      <c r="B1859">
        <v>4.8</v>
      </c>
      <c r="C1859">
        <v>1</v>
      </c>
      <c r="D1859">
        <v>929</v>
      </c>
      <c r="E1859">
        <v>0.5</v>
      </c>
      <c r="F1859">
        <v>9.5</v>
      </c>
      <c r="G1859" s="2">
        <f>F1859/2</f>
        <v>4.75</v>
      </c>
      <c r="H1859" s="2">
        <v>901</v>
      </c>
    </row>
    <row r="1860" spans="1:8" x14ac:dyDescent="0.25">
      <c r="A1860" s="1">
        <v>41809.125</v>
      </c>
      <c r="B1860">
        <v>5.7</v>
      </c>
      <c r="C1860">
        <v>1.2</v>
      </c>
      <c r="D1860">
        <v>680</v>
      </c>
      <c r="E1860">
        <v>0.3</v>
      </c>
      <c r="F1860">
        <v>9</v>
      </c>
      <c r="G1860" s="2">
        <f>F1860/2</f>
        <v>4.5</v>
      </c>
      <c r="H1860" s="2">
        <v>2041</v>
      </c>
    </row>
    <row r="1861" spans="1:8" x14ac:dyDescent="0.25">
      <c r="A1861" s="1">
        <v>41809.135416666664</v>
      </c>
      <c r="B1861">
        <v>5.5</v>
      </c>
      <c r="C1861">
        <v>1.2</v>
      </c>
      <c r="D1861">
        <v>777</v>
      </c>
      <c r="E1861">
        <v>0.4</v>
      </c>
      <c r="F1861">
        <v>9.5</v>
      </c>
      <c r="G1861" s="2">
        <f>F1861/2</f>
        <v>4.75</v>
      </c>
      <c r="H1861" s="2">
        <v>917</v>
      </c>
    </row>
    <row r="1862" spans="1:8" x14ac:dyDescent="0.25">
      <c r="A1862" s="1">
        <v>41809.145833333336</v>
      </c>
      <c r="B1862">
        <v>4.5999999999999996</v>
      </c>
      <c r="C1862">
        <v>1</v>
      </c>
      <c r="D1862">
        <v>707</v>
      </c>
      <c r="E1862">
        <v>0.4</v>
      </c>
      <c r="F1862">
        <v>8.8000000000000007</v>
      </c>
      <c r="G1862" s="2">
        <f>F1862/2</f>
        <v>4.4000000000000004</v>
      </c>
      <c r="H1862" s="2">
        <v>924</v>
      </c>
    </row>
    <row r="1863" spans="1:8" x14ac:dyDescent="0.25">
      <c r="A1863" s="1">
        <v>41809.15625</v>
      </c>
      <c r="B1863">
        <v>5.9</v>
      </c>
      <c r="C1863">
        <v>1.3</v>
      </c>
      <c r="D1863">
        <v>634</v>
      </c>
      <c r="E1863">
        <v>0.3</v>
      </c>
      <c r="F1863">
        <v>9.3000000000000007</v>
      </c>
      <c r="G1863" s="2">
        <f>F1863/2</f>
        <v>4.6500000000000004</v>
      </c>
      <c r="H1863" s="2">
        <v>824</v>
      </c>
    </row>
    <row r="1864" spans="1:8" x14ac:dyDescent="0.25">
      <c r="A1864" s="1">
        <v>41809.166666666664</v>
      </c>
      <c r="B1864">
        <v>5.7</v>
      </c>
      <c r="C1864">
        <v>1.2</v>
      </c>
      <c r="D1864">
        <v>323</v>
      </c>
      <c r="E1864">
        <v>0.2</v>
      </c>
      <c r="F1864">
        <v>8.9</v>
      </c>
      <c r="G1864" s="2">
        <f>F1864/2</f>
        <v>4.45</v>
      </c>
      <c r="H1864" s="2">
        <v>1032</v>
      </c>
    </row>
    <row r="1865" spans="1:8" x14ac:dyDescent="0.25">
      <c r="A1865" s="1">
        <v>41809.177083333336</v>
      </c>
      <c r="B1865">
        <v>5.7</v>
      </c>
      <c r="C1865">
        <v>1.2</v>
      </c>
      <c r="D1865">
        <v>800</v>
      </c>
      <c r="E1865">
        <v>0.4</v>
      </c>
      <c r="F1865">
        <v>9.1</v>
      </c>
      <c r="G1865" s="2">
        <f>F1865/2</f>
        <v>4.55</v>
      </c>
      <c r="H1865" s="2">
        <v>593</v>
      </c>
    </row>
    <row r="1866" spans="1:8" x14ac:dyDescent="0.25">
      <c r="A1866" s="1">
        <v>41809.1875</v>
      </c>
      <c r="B1866">
        <v>4.8</v>
      </c>
      <c r="C1866">
        <v>1</v>
      </c>
      <c r="D1866">
        <v>819</v>
      </c>
      <c r="E1866">
        <v>0.4</v>
      </c>
      <c r="F1866">
        <v>8.3000000000000007</v>
      </c>
      <c r="G1866" s="2">
        <f>F1866/2</f>
        <v>4.1500000000000004</v>
      </c>
      <c r="H1866" s="2">
        <v>747</v>
      </c>
    </row>
    <row r="1867" spans="1:8" x14ac:dyDescent="0.25">
      <c r="A1867" s="1">
        <v>41809.197916666664</v>
      </c>
      <c r="B1867">
        <v>4.8</v>
      </c>
      <c r="C1867">
        <v>1</v>
      </c>
      <c r="D1867">
        <v>629</v>
      </c>
      <c r="E1867">
        <v>0.3</v>
      </c>
      <c r="F1867">
        <v>8.5</v>
      </c>
      <c r="G1867" s="2">
        <f>F1867/2</f>
        <v>4.25</v>
      </c>
      <c r="H1867" s="2">
        <v>886</v>
      </c>
    </row>
    <row r="1868" spans="1:8" x14ac:dyDescent="0.25">
      <c r="A1868" s="1">
        <v>41809.208333333336</v>
      </c>
      <c r="B1868">
        <v>4.9000000000000004</v>
      </c>
      <c r="C1868">
        <v>1.1000000000000001</v>
      </c>
      <c r="D1868">
        <v>920</v>
      </c>
      <c r="E1868">
        <v>0.5</v>
      </c>
      <c r="F1868">
        <v>8.6</v>
      </c>
      <c r="G1868" s="2">
        <f>F1868/2</f>
        <v>4.3</v>
      </c>
      <c r="H1868" s="2">
        <v>801</v>
      </c>
    </row>
    <row r="1869" spans="1:8" x14ac:dyDescent="0.25">
      <c r="A1869" s="1">
        <v>41809.21875</v>
      </c>
      <c r="B1869">
        <v>4.4000000000000004</v>
      </c>
      <c r="C1869">
        <v>0.9</v>
      </c>
      <c r="D1869">
        <v>864</v>
      </c>
      <c r="E1869">
        <v>0.4</v>
      </c>
      <c r="F1869">
        <v>9.5</v>
      </c>
      <c r="G1869" s="2">
        <f>F1869/2</f>
        <v>4.75</v>
      </c>
      <c r="H1869" s="2">
        <v>840</v>
      </c>
    </row>
    <row r="1870" spans="1:8" x14ac:dyDescent="0.25">
      <c r="A1870" s="1">
        <v>41809.229166666664</v>
      </c>
      <c r="B1870">
        <v>5.3</v>
      </c>
      <c r="C1870">
        <v>1.1000000000000001</v>
      </c>
      <c r="D1870">
        <v>633</v>
      </c>
      <c r="E1870">
        <v>0.3</v>
      </c>
      <c r="F1870">
        <v>8.5</v>
      </c>
      <c r="G1870" s="2">
        <f>F1870/2</f>
        <v>4.25</v>
      </c>
      <c r="H1870" s="2">
        <v>901</v>
      </c>
    </row>
    <row r="1871" spans="1:8" x14ac:dyDescent="0.25">
      <c r="A1871" s="1">
        <v>41809.239583333336</v>
      </c>
      <c r="B1871">
        <v>5.8</v>
      </c>
      <c r="C1871">
        <v>1.3</v>
      </c>
      <c r="D1871">
        <v>820</v>
      </c>
      <c r="E1871">
        <v>0.4</v>
      </c>
      <c r="F1871">
        <v>8.8000000000000007</v>
      </c>
      <c r="G1871" s="2">
        <f>F1871/2</f>
        <v>4.4000000000000004</v>
      </c>
      <c r="H1871" s="2">
        <v>1310</v>
      </c>
    </row>
    <row r="1872" spans="1:8" x14ac:dyDescent="0.25">
      <c r="A1872" s="1">
        <v>41809.25</v>
      </c>
      <c r="B1872">
        <v>4.5</v>
      </c>
      <c r="C1872">
        <v>1</v>
      </c>
      <c r="D1872">
        <v>915</v>
      </c>
      <c r="E1872">
        <v>0.5</v>
      </c>
      <c r="F1872">
        <v>8.6999999999999993</v>
      </c>
      <c r="G1872" s="2">
        <f>F1872/2</f>
        <v>4.3499999999999996</v>
      </c>
      <c r="H1872" s="2">
        <v>986</v>
      </c>
    </row>
    <row r="1873" spans="1:8" x14ac:dyDescent="0.25">
      <c r="A1873" s="1">
        <v>41809.260416666664</v>
      </c>
      <c r="B1873">
        <v>5.2</v>
      </c>
      <c r="C1873">
        <v>1.1000000000000001</v>
      </c>
      <c r="D1873">
        <v>830</v>
      </c>
      <c r="E1873">
        <v>0.4</v>
      </c>
      <c r="F1873">
        <v>9.4</v>
      </c>
      <c r="G1873" s="2">
        <f>F1873/2</f>
        <v>4.7</v>
      </c>
      <c r="H1873" s="2">
        <v>1633</v>
      </c>
    </row>
    <row r="1874" spans="1:8" x14ac:dyDescent="0.25">
      <c r="A1874" s="1">
        <v>41809.270833333336</v>
      </c>
      <c r="B1874">
        <v>5.2</v>
      </c>
      <c r="C1874">
        <v>1.1000000000000001</v>
      </c>
      <c r="D1874">
        <v>632</v>
      </c>
      <c r="E1874">
        <v>0.3</v>
      </c>
      <c r="F1874">
        <v>9.1999999999999993</v>
      </c>
      <c r="G1874" s="2">
        <f>F1874/2</f>
        <v>4.5999999999999996</v>
      </c>
      <c r="H1874" s="2">
        <v>909</v>
      </c>
    </row>
    <row r="1875" spans="1:8" x14ac:dyDescent="0.25">
      <c r="A1875" s="1">
        <v>41809.28125</v>
      </c>
      <c r="B1875">
        <v>5.4</v>
      </c>
      <c r="C1875">
        <v>1.2</v>
      </c>
      <c r="D1875">
        <v>1087</v>
      </c>
      <c r="E1875">
        <v>0.6</v>
      </c>
      <c r="F1875">
        <v>9</v>
      </c>
      <c r="G1875" s="2">
        <f>F1875/2</f>
        <v>4.5</v>
      </c>
      <c r="H1875" s="2">
        <v>917</v>
      </c>
    </row>
    <row r="1876" spans="1:8" x14ac:dyDescent="0.25">
      <c r="A1876" s="1">
        <v>41809.291666666664</v>
      </c>
      <c r="B1876">
        <v>5.7</v>
      </c>
      <c r="C1876">
        <v>1.3</v>
      </c>
      <c r="D1876">
        <v>866</v>
      </c>
      <c r="E1876">
        <v>0.4</v>
      </c>
      <c r="F1876">
        <v>9</v>
      </c>
      <c r="G1876" s="2">
        <f>F1876/2</f>
        <v>4.5</v>
      </c>
      <c r="H1876" s="2">
        <v>909</v>
      </c>
    </row>
    <row r="1877" spans="1:8" x14ac:dyDescent="0.25">
      <c r="A1877" s="1">
        <v>41809.302083333336</v>
      </c>
      <c r="B1877">
        <v>5.6</v>
      </c>
      <c r="C1877">
        <v>1.2</v>
      </c>
      <c r="D1877">
        <v>305</v>
      </c>
      <c r="E1877">
        <v>0.2</v>
      </c>
      <c r="F1877">
        <v>8.6</v>
      </c>
      <c r="G1877" s="2">
        <f>F1877/2</f>
        <v>4.3</v>
      </c>
      <c r="H1877" s="2">
        <v>1048</v>
      </c>
    </row>
    <row r="1878" spans="1:8" x14ac:dyDescent="0.25">
      <c r="A1878" s="1">
        <v>41809.3125</v>
      </c>
      <c r="B1878">
        <v>5</v>
      </c>
      <c r="C1878">
        <v>1.1000000000000001</v>
      </c>
      <c r="D1878">
        <v>290</v>
      </c>
      <c r="E1878">
        <v>0.1</v>
      </c>
      <c r="F1878">
        <v>9.1999999999999993</v>
      </c>
      <c r="G1878" s="2">
        <f>F1878/2</f>
        <v>4.5999999999999996</v>
      </c>
      <c r="H1878" s="2">
        <v>963</v>
      </c>
    </row>
    <row r="1879" spans="1:8" x14ac:dyDescent="0.25">
      <c r="A1879" s="1">
        <v>41809.322916666664</v>
      </c>
      <c r="B1879">
        <v>5.3</v>
      </c>
      <c r="C1879">
        <v>1.2</v>
      </c>
      <c r="D1879">
        <v>605</v>
      </c>
      <c r="E1879">
        <v>0.3</v>
      </c>
      <c r="F1879">
        <v>8.5</v>
      </c>
      <c r="G1879" s="2">
        <f>F1879/2</f>
        <v>4.25</v>
      </c>
      <c r="H1879" s="2">
        <v>986</v>
      </c>
    </row>
    <row r="1880" spans="1:8" x14ac:dyDescent="0.25">
      <c r="A1880" s="1">
        <v>41809.333333333336</v>
      </c>
      <c r="B1880">
        <v>5.2</v>
      </c>
      <c r="C1880">
        <v>1.1000000000000001</v>
      </c>
      <c r="D1880">
        <v>504</v>
      </c>
      <c r="E1880">
        <v>0.3</v>
      </c>
      <c r="F1880">
        <v>9.1999999999999993</v>
      </c>
      <c r="G1880" s="2">
        <f>F1880/2</f>
        <v>4.5999999999999996</v>
      </c>
      <c r="H1880" s="2">
        <v>1063</v>
      </c>
    </row>
    <row r="1881" spans="1:8" x14ac:dyDescent="0.25">
      <c r="A1881" s="1">
        <v>41809.34375</v>
      </c>
      <c r="B1881">
        <v>4.5999999999999996</v>
      </c>
      <c r="C1881">
        <v>1</v>
      </c>
      <c r="D1881">
        <v>666</v>
      </c>
      <c r="E1881">
        <v>0.3</v>
      </c>
      <c r="F1881">
        <v>8.8000000000000007</v>
      </c>
      <c r="G1881" s="2">
        <f>F1881/2</f>
        <v>4.4000000000000004</v>
      </c>
      <c r="H1881" s="2">
        <v>732</v>
      </c>
    </row>
    <row r="1882" spans="1:8" x14ac:dyDescent="0.25">
      <c r="A1882" s="1">
        <v>41809.354166666664</v>
      </c>
      <c r="B1882">
        <v>5.6</v>
      </c>
      <c r="C1882">
        <v>1.2</v>
      </c>
      <c r="D1882">
        <v>581</v>
      </c>
      <c r="E1882">
        <v>0.3</v>
      </c>
      <c r="F1882">
        <v>9.5</v>
      </c>
      <c r="G1882" s="2">
        <f>F1882/2</f>
        <v>4.75</v>
      </c>
      <c r="H1882" s="2">
        <v>1055</v>
      </c>
    </row>
    <row r="1883" spans="1:8" x14ac:dyDescent="0.25">
      <c r="A1883" s="1">
        <v>41809.364583333336</v>
      </c>
      <c r="B1883">
        <v>4.8</v>
      </c>
      <c r="C1883">
        <v>1.1000000000000001</v>
      </c>
      <c r="D1883">
        <v>545</v>
      </c>
      <c r="E1883">
        <v>0.3</v>
      </c>
      <c r="F1883">
        <v>14</v>
      </c>
      <c r="G1883" s="2">
        <f>F1883/2</f>
        <v>7</v>
      </c>
      <c r="H1883" s="2">
        <v>1001</v>
      </c>
    </row>
    <row r="1884" spans="1:8" x14ac:dyDescent="0.25">
      <c r="A1884" s="1">
        <v>41809.375</v>
      </c>
      <c r="B1884">
        <v>5.4</v>
      </c>
      <c r="C1884">
        <v>1.2</v>
      </c>
      <c r="D1884">
        <v>700</v>
      </c>
      <c r="E1884">
        <v>0.4</v>
      </c>
      <c r="F1884">
        <v>8.9</v>
      </c>
      <c r="G1884" s="2">
        <f>F1884/2</f>
        <v>4.45</v>
      </c>
      <c r="H1884" s="2">
        <v>1271</v>
      </c>
    </row>
    <row r="1885" spans="1:8" x14ac:dyDescent="0.25">
      <c r="A1885" s="1">
        <v>41809.385416666664</v>
      </c>
      <c r="B1885">
        <v>5.6</v>
      </c>
      <c r="C1885">
        <v>1.2</v>
      </c>
      <c r="D1885">
        <v>539</v>
      </c>
      <c r="E1885">
        <v>0.3</v>
      </c>
      <c r="F1885">
        <v>10.4</v>
      </c>
      <c r="G1885" s="2">
        <f>F1885/2</f>
        <v>5.2</v>
      </c>
      <c r="H1885" s="2">
        <v>1063</v>
      </c>
    </row>
    <row r="1886" spans="1:8" x14ac:dyDescent="0.25">
      <c r="A1886" s="1">
        <v>41809.395833333336</v>
      </c>
      <c r="B1886">
        <v>5.5</v>
      </c>
      <c r="C1886">
        <v>1.2</v>
      </c>
      <c r="D1886">
        <v>757</v>
      </c>
      <c r="E1886">
        <v>0.4</v>
      </c>
      <c r="F1886">
        <v>10.3</v>
      </c>
      <c r="G1886" s="2">
        <f>F1886/2</f>
        <v>5.15</v>
      </c>
      <c r="H1886" s="2">
        <v>1287</v>
      </c>
    </row>
    <row r="1887" spans="1:8" x14ac:dyDescent="0.25">
      <c r="A1887" s="1">
        <v>41809.40625</v>
      </c>
      <c r="B1887">
        <v>6</v>
      </c>
      <c r="C1887">
        <v>1.3</v>
      </c>
      <c r="D1887">
        <v>655</v>
      </c>
      <c r="E1887">
        <v>0.3</v>
      </c>
      <c r="F1887">
        <v>12.1</v>
      </c>
      <c r="G1887" s="2">
        <f>F1887/2</f>
        <v>6.05</v>
      </c>
      <c r="H1887" s="2">
        <v>1387</v>
      </c>
    </row>
    <row r="1888" spans="1:8" x14ac:dyDescent="0.25">
      <c r="A1888" s="1">
        <v>41809.416666666664</v>
      </c>
      <c r="B1888">
        <v>6.5</v>
      </c>
      <c r="C1888">
        <v>1.4</v>
      </c>
      <c r="D1888">
        <v>739</v>
      </c>
      <c r="E1888">
        <v>0.4</v>
      </c>
      <c r="F1888">
        <v>9.9</v>
      </c>
      <c r="G1888" s="2">
        <f>F1888/2</f>
        <v>4.95</v>
      </c>
      <c r="H1888" s="2">
        <v>1417</v>
      </c>
    </row>
    <row r="1889" spans="1:8" x14ac:dyDescent="0.25">
      <c r="A1889" s="1">
        <v>41809.427083333336</v>
      </c>
      <c r="B1889">
        <v>6.1</v>
      </c>
      <c r="C1889">
        <v>1.3</v>
      </c>
      <c r="D1889">
        <v>836</v>
      </c>
      <c r="E1889">
        <v>0.4</v>
      </c>
      <c r="F1889">
        <v>11</v>
      </c>
      <c r="G1889" s="2">
        <f>F1889/2</f>
        <v>5.5</v>
      </c>
      <c r="H1889" s="2">
        <v>1448</v>
      </c>
    </row>
    <row r="1890" spans="1:8" x14ac:dyDescent="0.25">
      <c r="A1890" s="1">
        <v>41809.4375</v>
      </c>
      <c r="B1890">
        <v>7</v>
      </c>
      <c r="C1890">
        <v>1.5</v>
      </c>
      <c r="D1890">
        <v>1031</v>
      </c>
      <c r="E1890">
        <v>0.5</v>
      </c>
      <c r="F1890">
        <v>9.9</v>
      </c>
      <c r="G1890" s="2">
        <f>F1890/2</f>
        <v>4.95</v>
      </c>
      <c r="H1890" s="2">
        <v>1387</v>
      </c>
    </row>
    <row r="1891" spans="1:8" x14ac:dyDescent="0.25">
      <c r="A1891" s="1">
        <v>41809.447916666664</v>
      </c>
      <c r="B1891">
        <v>5.7</v>
      </c>
      <c r="C1891">
        <v>1.2</v>
      </c>
      <c r="D1891">
        <v>689</v>
      </c>
      <c r="E1891">
        <v>0.4</v>
      </c>
      <c r="F1891">
        <v>10.6</v>
      </c>
      <c r="G1891" s="2">
        <f>F1891/2</f>
        <v>5.3</v>
      </c>
      <c r="H1891" s="2">
        <v>1317</v>
      </c>
    </row>
    <row r="1892" spans="1:8" x14ac:dyDescent="0.25">
      <c r="A1892" s="1">
        <v>41809.458333333336</v>
      </c>
      <c r="B1892">
        <v>6.8</v>
      </c>
      <c r="C1892">
        <v>1.5</v>
      </c>
      <c r="D1892">
        <v>731</v>
      </c>
      <c r="E1892">
        <v>0.4</v>
      </c>
      <c r="F1892">
        <v>9.8000000000000007</v>
      </c>
      <c r="G1892" s="2">
        <f>F1892/2</f>
        <v>4.9000000000000004</v>
      </c>
      <c r="H1892" s="2">
        <v>1156</v>
      </c>
    </row>
    <row r="1893" spans="1:8" x14ac:dyDescent="0.25">
      <c r="A1893" s="1">
        <v>41809.46875</v>
      </c>
      <c r="B1893">
        <v>5.9</v>
      </c>
      <c r="C1893">
        <v>1.3</v>
      </c>
      <c r="D1893">
        <v>1015</v>
      </c>
      <c r="E1893">
        <v>0.5</v>
      </c>
      <c r="F1893">
        <v>9.5</v>
      </c>
      <c r="G1893" s="2">
        <f>F1893/2</f>
        <v>4.75</v>
      </c>
      <c r="H1893" s="2">
        <v>1340</v>
      </c>
    </row>
    <row r="1894" spans="1:8" x14ac:dyDescent="0.25">
      <c r="A1894" s="1">
        <v>41809.479166666664</v>
      </c>
      <c r="B1894">
        <v>6.3</v>
      </c>
      <c r="C1894">
        <v>1.4</v>
      </c>
      <c r="D1894">
        <v>687</v>
      </c>
      <c r="E1894">
        <v>0.4</v>
      </c>
      <c r="F1894">
        <v>9.6999999999999993</v>
      </c>
      <c r="G1894" s="2">
        <f>F1894/2</f>
        <v>4.8499999999999996</v>
      </c>
      <c r="H1894" s="2">
        <v>1348</v>
      </c>
    </row>
    <row r="1895" spans="1:8" x14ac:dyDescent="0.25">
      <c r="A1895" s="1">
        <v>41809.489583333336</v>
      </c>
      <c r="B1895">
        <v>5.6</v>
      </c>
      <c r="C1895">
        <v>1.2</v>
      </c>
      <c r="D1895">
        <v>746</v>
      </c>
      <c r="E1895">
        <v>0.4</v>
      </c>
      <c r="F1895">
        <v>8.9</v>
      </c>
      <c r="G1895" s="2">
        <f>F1895/2</f>
        <v>4.45</v>
      </c>
      <c r="H1895" s="2">
        <v>1094</v>
      </c>
    </row>
    <row r="1896" spans="1:8" x14ac:dyDescent="0.25">
      <c r="A1896" s="1">
        <v>41809.5</v>
      </c>
      <c r="B1896">
        <v>5.2</v>
      </c>
      <c r="C1896">
        <v>1.1000000000000001</v>
      </c>
      <c r="D1896">
        <v>821</v>
      </c>
      <c r="E1896">
        <v>0.4</v>
      </c>
      <c r="F1896">
        <v>9.5</v>
      </c>
      <c r="G1896" s="2">
        <f>F1896/2</f>
        <v>4.75</v>
      </c>
      <c r="H1896" s="2">
        <v>1109</v>
      </c>
    </row>
    <row r="1897" spans="1:8" x14ac:dyDescent="0.25">
      <c r="A1897" s="1">
        <v>41809.510416666664</v>
      </c>
      <c r="B1897">
        <v>5.2</v>
      </c>
      <c r="C1897">
        <v>1.1000000000000001</v>
      </c>
      <c r="D1897">
        <v>753</v>
      </c>
      <c r="E1897">
        <v>0.4</v>
      </c>
      <c r="F1897">
        <v>10.199999999999999</v>
      </c>
      <c r="G1897" s="2">
        <f>F1897/2</f>
        <v>5.0999999999999996</v>
      </c>
      <c r="H1897" s="2">
        <v>1202</v>
      </c>
    </row>
    <row r="1898" spans="1:8" x14ac:dyDescent="0.25">
      <c r="A1898" s="1">
        <v>41809.520833333336</v>
      </c>
      <c r="B1898">
        <v>5.5</v>
      </c>
      <c r="C1898">
        <v>1.2</v>
      </c>
      <c r="D1898">
        <v>435</v>
      </c>
      <c r="E1898">
        <v>0.2</v>
      </c>
      <c r="F1898">
        <v>8.3000000000000007</v>
      </c>
      <c r="G1898" s="2">
        <f>F1898/2</f>
        <v>4.1500000000000004</v>
      </c>
      <c r="H1898" s="2">
        <v>1217</v>
      </c>
    </row>
    <row r="1899" spans="1:8" x14ac:dyDescent="0.25">
      <c r="A1899" s="1">
        <v>41809.53125</v>
      </c>
      <c r="B1899">
        <v>5.0999999999999996</v>
      </c>
      <c r="C1899">
        <v>1.1000000000000001</v>
      </c>
      <c r="D1899">
        <v>544</v>
      </c>
      <c r="E1899">
        <v>0.3</v>
      </c>
      <c r="F1899">
        <v>7.9</v>
      </c>
      <c r="G1899" s="2">
        <f>F1899/2</f>
        <v>3.95</v>
      </c>
      <c r="H1899" s="2">
        <v>971</v>
      </c>
    </row>
    <row r="1900" spans="1:8" x14ac:dyDescent="0.25">
      <c r="A1900" s="1">
        <v>41809.541666666664</v>
      </c>
      <c r="B1900">
        <v>4.4000000000000004</v>
      </c>
      <c r="C1900">
        <v>1</v>
      </c>
      <c r="D1900">
        <v>650</v>
      </c>
      <c r="E1900">
        <v>0.3</v>
      </c>
      <c r="F1900">
        <v>7.6</v>
      </c>
      <c r="G1900" s="2">
        <f>F1900/2</f>
        <v>3.8</v>
      </c>
      <c r="H1900" s="2">
        <v>686</v>
      </c>
    </row>
    <row r="1901" spans="1:8" x14ac:dyDescent="0.25">
      <c r="A1901" s="1">
        <v>41809.552083333336</v>
      </c>
      <c r="B1901">
        <v>5.4</v>
      </c>
      <c r="C1901">
        <v>1.2</v>
      </c>
      <c r="D1901">
        <v>598</v>
      </c>
      <c r="E1901">
        <v>0.3</v>
      </c>
      <c r="F1901">
        <v>7.5</v>
      </c>
      <c r="G1901" s="2">
        <f>F1901/2</f>
        <v>3.75</v>
      </c>
      <c r="H1901" s="2">
        <v>847</v>
      </c>
    </row>
    <row r="1902" spans="1:8" x14ac:dyDescent="0.25">
      <c r="A1902" s="1">
        <v>41809.5625</v>
      </c>
      <c r="B1902">
        <v>5.5</v>
      </c>
      <c r="C1902">
        <v>1.2</v>
      </c>
      <c r="D1902">
        <v>593</v>
      </c>
      <c r="E1902">
        <v>0.3</v>
      </c>
      <c r="F1902">
        <v>7.5</v>
      </c>
      <c r="G1902" s="2">
        <f>F1902/2</f>
        <v>3.75</v>
      </c>
      <c r="H1902" s="2">
        <v>932</v>
      </c>
    </row>
    <row r="1903" spans="1:8" x14ac:dyDescent="0.25">
      <c r="A1903" s="1">
        <v>41809.572916666664</v>
      </c>
      <c r="B1903">
        <v>4.8</v>
      </c>
      <c r="C1903">
        <v>1</v>
      </c>
      <c r="D1903">
        <v>414</v>
      </c>
      <c r="E1903">
        <v>0.2</v>
      </c>
      <c r="F1903">
        <v>8</v>
      </c>
      <c r="G1903" s="2">
        <f>F1903/2</f>
        <v>4</v>
      </c>
      <c r="H1903" s="2">
        <v>1117</v>
      </c>
    </row>
    <row r="1904" spans="1:8" x14ac:dyDescent="0.25">
      <c r="A1904" s="1">
        <v>41809.583333333336</v>
      </c>
      <c r="B1904">
        <v>5.2</v>
      </c>
      <c r="C1904">
        <v>1.1000000000000001</v>
      </c>
      <c r="D1904">
        <v>475</v>
      </c>
      <c r="E1904">
        <v>0.2</v>
      </c>
      <c r="F1904">
        <v>8.5</v>
      </c>
      <c r="G1904" s="2">
        <f>F1904/2</f>
        <v>4.25</v>
      </c>
      <c r="H1904" s="2">
        <v>1248</v>
      </c>
    </row>
    <row r="1905" spans="1:8" x14ac:dyDescent="0.25">
      <c r="A1905" s="1">
        <v>41809.59375</v>
      </c>
      <c r="B1905">
        <v>4.8</v>
      </c>
      <c r="C1905">
        <v>1.1000000000000001</v>
      </c>
      <c r="D1905">
        <v>879</v>
      </c>
      <c r="E1905">
        <v>0.4</v>
      </c>
      <c r="F1905">
        <v>8.3000000000000007</v>
      </c>
      <c r="G1905" s="2">
        <f>F1905/2</f>
        <v>4.1500000000000004</v>
      </c>
      <c r="H1905" s="2">
        <v>1025</v>
      </c>
    </row>
    <row r="1906" spans="1:8" x14ac:dyDescent="0.25">
      <c r="A1906" s="1">
        <v>41809.604166666664</v>
      </c>
      <c r="B1906">
        <v>5.4</v>
      </c>
      <c r="C1906">
        <v>1.2</v>
      </c>
      <c r="D1906">
        <v>788</v>
      </c>
      <c r="E1906">
        <v>0.4</v>
      </c>
      <c r="F1906">
        <v>9.1999999999999993</v>
      </c>
      <c r="G1906" s="2">
        <f>F1906/2</f>
        <v>4.5999999999999996</v>
      </c>
      <c r="H1906" s="2">
        <v>1225</v>
      </c>
    </row>
    <row r="1907" spans="1:8" x14ac:dyDescent="0.25">
      <c r="A1907" s="1">
        <v>41809.614583333336</v>
      </c>
      <c r="B1907">
        <v>5.5</v>
      </c>
      <c r="C1907">
        <v>1.2</v>
      </c>
      <c r="D1907">
        <v>485</v>
      </c>
      <c r="E1907">
        <v>0.2</v>
      </c>
      <c r="F1907">
        <v>9.1</v>
      </c>
      <c r="G1907" s="2">
        <f>F1907/2</f>
        <v>4.55</v>
      </c>
      <c r="H1907" s="2">
        <v>1055</v>
      </c>
    </row>
    <row r="1908" spans="1:8" x14ac:dyDescent="0.25">
      <c r="A1908" s="1">
        <v>41809.625</v>
      </c>
      <c r="B1908">
        <v>5</v>
      </c>
      <c r="C1908">
        <v>1.1000000000000001</v>
      </c>
      <c r="D1908">
        <v>615</v>
      </c>
      <c r="E1908">
        <v>0.3</v>
      </c>
      <c r="F1908">
        <v>8.9</v>
      </c>
      <c r="G1908" s="2">
        <f>F1908/2</f>
        <v>4.45</v>
      </c>
      <c r="H1908" s="2">
        <v>1356</v>
      </c>
    </row>
    <row r="1909" spans="1:8" x14ac:dyDescent="0.25">
      <c r="A1909" s="1">
        <v>41809.635416666664</v>
      </c>
      <c r="B1909">
        <v>5.7</v>
      </c>
      <c r="C1909">
        <v>1.2</v>
      </c>
      <c r="D1909">
        <v>908</v>
      </c>
      <c r="E1909">
        <v>0.5</v>
      </c>
      <c r="F1909">
        <v>9.6</v>
      </c>
      <c r="G1909" s="2">
        <f>F1909/2</f>
        <v>4.8</v>
      </c>
      <c r="H1909" s="2">
        <v>1394</v>
      </c>
    </row>
    <row r="1910" spans="1:8" x14ac:dyDescent="0.25">
      <c r="A1910" s="1">
        <v>41809.645833333336</v>
      </c>
      <c r="B1910">
        <v>6.2</v>
      </c>
      <c r="C1910">
        <v>1.4</v>
      </c>
      <c r="D1910">
        <v>818</v>
      </c>
      <c r="E1910">
        <v>0.4</v>
      </c>
      <c r="F1910">
        <v>9.6</v>
      </c>
      <c r="G1910" s="2">
        <f>F1910/2</f>
        <v>4.8</v>
      </c>
      <c r="H1910" s="2">
        <v>1333</v>
      </c>
    </row>
    <row r="1911" spans="1:8" x14ac:dyDescent="0.25">
      <c r="A1911" s="1">
        <v>41809.65625</v>
      </c>
      <c r="B1911">
        <v>5.0999999999999996</v>
      </c>
      <c r="C1911">
        <v>1.1000000000000001</v>
      </c>
      <c r="D1911">
        <v>920</v>
      </c>
      <c r="E1911">
        <v>0.5</v>
      </c>
      <c r="F1911">
        <v>11.4</v>
      </c>
      <c r="G1911" s="2">
        <f>F1911/2</f>
        <v>5.7</v>
      </c>
      <c r="H1911" s="2">
        <v>1433</v>
      </c>
    </row>
    <row r="1912" spans="1:8" x14ac:dyDescent="0.25">
      <c r="A1912" s="1">
        <v>41809.666666666664</v>
      </c>
      <c r="B1912">
        <v>6.3</v>
      </c>
      <c r="C1912">
        <v>1.4</v>
      </c>
      <c r="D1912">
        <v>800</v>
      </c>
      <c r="E1912">
        <v>0.4</v>
      </c>
      <c r="F1912">
        <v>11.6</v>
      </c>
      <c r="G1912" s="2">
        <f>F1912/2</f>
        <v>5.8</v>
      </c>
      <c r="H1912" s="2">
        <v>1548</v>
      </c>
    </row>
    <row r="1913" spans="1:8" x14ac:dyDescent="0.25">
      <c r="A1913" s="1">
        <v>41809.677083333336</v>
      </c>
      <c r="B1913">
        <v>6.8</v>
      </c>
      <c r="C1913">
        <v>1.5</v>
      </c>
      <c r="D1913">
        <v>643</v>
      </c>
      <c r="E1913">
        <v>0.3</v>
      </c>
      <c r="F1913">
        <v>11.4</v>
      </c>
      <c r="G1913" s="2">
        <f>F1913/2</f>
        <v>5.7</v>
      </c>
      <c r="H1913" s="2">
        <v>1741</v>
      </c>
    </row>
    <row r="1914" spans="1:8" x14ac:dyDescent="0.25">
      <c r="A1914" s="1">
        <v>41809.6875</v>
      </c>
      <c r="B1914">
        <v>7.8</v>
      </c>
      <c r="C1914">
        <v>1.7</v>
      </c>
      <c r="D1914">
        <v>720</v>
      </c>
      <c r="E1914">
        <v>0.4</v>
      </c>
      <c r="F1914">
        <v>10.7</v>
      </c>
      <c r="G1914" s="2">
        <f>F1914/2</f>
        <v>5.35</v>
      </c>
      <c r="H1914" s="2">
        <v>1679</v>
      </c>
    </row>
    <row r="1915" spans="1:8" x14ac:dyDescent="0.25">
      <c r="A1915" s="1">
        <v>41809.697916666664</v>
      </c>
      <c r="B1915">
        <v>7.6</v>
      </c>
      <c r="C1915">
        <v>1.7</v>
      </c>
      <c r="D1915">
        <v>1000</v>
      </c>
      <c r="E1915">
        <v>0.5</v>
      </c>
      <c r="F1915">
        <v>12.8</v>
      </c>
      <c r="G1915" s="2">
        <f>F1915/2</f>
        <v>6.4</v>
      </c>
      <c r="H1915" s="2">
        <v>1656</v>
      </c>
    </row>
    <row r="1916" spans="1:8" x14ac:dyDescent="0.25">
      <c r="A1916" s="1">
        <v>41809.708333333336</v>
      </c>
      <c r="B1916">
        <v>6.8</v>
      </c>
      <c r="C1916">
        <v>1.5</v>
      </c>
      <c r="D1916">
        <v>786</v>
      </c>
      <c r="E1916">
        <v>0.4</v>
      </c>
      <c r="F1916">
        <v>13.5</v>
      </c>
      <c r="G1916" s="2">
        <f>F1916/2</f>
        <v>6.75</v>
      </c>
      <c r="H1916" s="2">
        <v>2011</v>
      </c>
    </row>
    <row r="1917" spans="1:8" x14ac:dyDescent="0.25">
      <c r="A1917" s="1">
        <v>41809.71875</v>
      </c>
      <c r="B1917">
        <v>6</v>
      </c>
      <c r="C1917">
        <v>1.3</v>
      </c>
      <c r="D1917">
        <v>950</v>
      </c>
      <c r="E1917">
        <v>0.5</v>
      </c>
      <c r="F1917">
        <v>12.7</v>
      </c>
      <c r="G1917" s="2">
        <f>F1917/2</f>
        <v>6.35</v>
      </c>
      <c r="H1917" s="2">
        <v>1687</v>
      </c>
    </row>
    <row r="1918" spans="1:8" x14ac:dyDescent="0.25">
      <c r="A1918" s="1">
        <v>41809.729166666664</v>
      </c>
      <c r="B1918">
        <v>7.1</v>
      </c>
      <c r="C1918">
        <v>1.6</v>
      </c>
      <c r="D1918">
        <v>1269</v>
      </c>
      <c r="E1918">
        <v>0.6</v>
      </c>
      <c r="F1918">
        <v>14.4</v>
      </c>
      <c r="G1918" s="2">
        <f>F1918/2</f>
        <v>7.2</v>
      </c>
      <c r="H1918" s="2">
        <v>2057</v>
      </c>
    </row>
    <row r="1919" spans="1:8" x14ac:dyDescent="0.25">
      <c r="A1919" s="1">
        <v>41809.739583333336</v>
      </c>
      <c r="B1919">
        <v>7.7</v>
      </c>
      <c r="C1919">
        <v>1.7</v>
      </c>
      <c r="D1919">
        <v>1059</v>
      </c>
      <c r="E1919">
        <v>0.5</v>
      </c>
      <c r="F1919">
        <v>13</v>
      </c>
      <c r="G1919" s="2">
        <f>F1919/2</f>
        <v>6.5</v>
      </c>
      <c r="H1919" s="2">
        <v>2103</v>
      </c>
    </row>
    <row r="1920" spans="1:8" x14ac:dyDescent="0.25">
      <c r="A1920" s="1">
        <v>41809.75</v>
      </c>
      <c r="B1920">
        <v>7.4</v>
      </c>
      <c r="C1920">
        <v>1.6</v>
      </c>
      <c r="D1920">
        <v>837</v>
      </c>
      <c r="E1920">
        <v>0.4</v>
      </c>
      <c r="F1920">
        <v>13</v>
      </c>
      <c r="G1920" s="2">
        <f>F1920/2</f>
        <v>6.5</v>
      </c>
      <c r="H1920" s="2">
        <v>1949</v>
      </c>
    </row>
    <row r="1921" spans="1:8" x14ac:dyDescent="0.25">
      <c r="A1921" s="1">
        <v>41809.760416666664</v>
      </c>
      <c r="B1921">
        <v>6.8</v>
      </c>
      <c r="C1921">
        <v>1.5</v>
      </c>
      <c r="D1921">
        <v>1151</v>
      </c>
      <c r="E1921">
        <v>0.6</v>
      </c>
      <c r="F1921">
        <v>13.1</v>
      </c>
      <c r="G1921" s="2">
        <f>F1921/2</f>
        <v>6.55</v>
      </c>
      <c r="H1921" s="2">
        <v>2249</v>
      </c>
    </row>
    <row r="1922" spans="1:8" x14ac:dyDescent="0.25">
      <c r="A1922" s="1">
        <v>41809.770833333336</v>
      </c>
      <c r="B1922">
        <v>6.6</v>
      </c>
      <c r="C1922">
        <v>1.4</v>
      </c>
      <c r="D1922">
        <v>1064</v>
      </c>
      <c r="E1922">
        <v>0.5</v>
      </c>
      <c r="F1922">
        <v>14</v>
      </c>
      <c r="G1922" s="2">
        <f>F1922/2</f>
        <v>7</v>
      </c>
      <c r="H1922" s="2">
        <v>2126</v>
      </c>
    </row>
    <row r="1923" spans="1:8" x14ac:dyDescent="0.25">
      <c r="A1923" s="1">
        <v>41809.78125</v>
      </c>
      <c r="B1923">
        <v>7.5</v>
      </c>
      <c r="C1923">
        <v>1.6</v>
      </c>
      <c r="D1923">
        <v>1068</v>
      </c>
      <c r="E1923">
        <v>0.5</v>
      </c>
      <c r="F1923">
        <v>13</v>
      </c>
      <c r="G1923" s="2">
        <f>F1923/2</f>
        <v>6.5</v>
      </c>
      <c r="H1923" s="2">
        <v>1857</v>
      </c>
    </row>
    <row r="1924" spans="1:8" x14ac:dyDescent="0.25">
      <c r="A1924" s="1">
        <v>41809.791666666664</v>
      </c>
      <c r="B1924">
        <v>6.7</v>
      </c>
      <c r="C1924">
        <v>1.5</v>
      </c>
      <c r="D1924">
        <v>1168</v>
      </c>
      <c r="E1924">
        <v>0.6</v>
      </c>
      <c r="F1924">
        <v>12.9</v>
      </c>
      <c r="G1924" s="2">
        <f>F1924/2</f>
        <v>6.45</v>
      </c>
      <c r="H1924" s="2">
        <v>1695</v>
      </c>
    </row>
    <row r="1925" spans="1:8" x14ac:dyDescent="0.25">
      <c r="A1925" s="1">
        <v>41809.802083333336</v>
      </c>
      <c r="B1925">
        <v>7.4</v>
      </c>
      <c r="C1925">
        <v>1.6</v>
      </c>
      <c r="D1925">
        <v>1155</v>
      </c>
      <c r="E1925">
        <v>0.6</v>
      </c>
      <c r="F1925">
        <v>12.3</v>
      </c>
      <c r="G1925" s="2">
        <f>F1925/2</f>
        <v>6.15</v>
      </c>
      <c r="H1925" s="2">
        <v>1803</v>
      </c>
    </row>
    <row r="1926" spans="1:8" x14ac:dyDescent="0.25">
      <c r="A1926" s="1">
        <v>41809.8125</v>
      </c>
      <c r="B1926">
        <v>7</v>
      </c>
      <c r="C1926">
        <v>1.5</v>
      </c>
      <c r="D1926">
        <v>996</v>
      </c>
      <c r="E1926">
        <v>0.5</v>
      </c>
      <c r="F1926">
        <v>14</v>
      </c>
      <c r="G1926" s="2">
        <f>F1926/2</f>
        <v>7</v>
      </c>
      <c r="H1926" s="2">
        <v>1764</v>
      </c>
    </row>
    <row r="1927" spans="1:8" x14ac:dyDescent="0.25">
      <c r="A1927" s="1">
        <v>41809.822916666664</v>
      </c>
      <c r="B1927">
        <v>6.3</v>
      </c>
      <c r="C1927">
        <v>1.4</v>
      </c>
      <c r="D1927">
        <v>852</v>
      </c>
      <c r="E1927">
        <v>0.4</v>
      </c>
      <c r="F1927">
        <v>12.8</v>
      </c>
      <c r="G1927" s="2">
        <f>F1927/2</f>
        <v>6.4</v>
      </c>
      <c r="H1927" s="2">
        <v>1564</v>
      </c>
    </row>
    <row r="1928" spans="1:8" x14ac:dyDescent="0.25">
      <c r="A1928" s="1">
        <v>41809.833333333336</v>
      </c>
      <c r="B1928">
        <v>6.2</v>
      </c>
      <c r="C1928">
        <v>1.3</v>
      </c>
      <c r="D1928">
        <v>624</v>
      </c>
      <c r="E1928">
        <v>0.3</v>
      </c>
      <c r="F1928">
        <v>12.9</v>
      </c>
      <c r="G1928" s="2">
        <f>F1928/2</f>
        <v>6.45</v>
      </c>
      <c r="H1928" s="2">
        <v>1756</v>
      </c>
    </row>
    <row r="1929" spans="1:8" x14ac:dyDescent="0.25">
      <c r="A1929" s="1">
        <v>41809.84375</v>
      </c>
      <c r="B1929">
        <v>6.8</v>
      </c>
      <c r="C1929">
        <v>1.5</v>
      </c>
      <c r="D1929">
        <v>792</v>
      </c>
      <c r="E1929">
        <v>0.4</v>
      </c>
      <c r="F1929">
        <v>11.4</v>
      </c>
      <c r="G1929" s="2">
        <f>F1929/2</f>
        <v>5.7</v>
      </c>
      <c r="H1929" s="2">
        <v>1541</v>
      </c>
    </row>
    <row r="1930" spans="1:8" x14ac:dyDescent="0.25">
      <c r="A1930" s="1">
        <v>41809.854166666664</v>
      </c>
      <c r="B1930">
        <v>5.8</v>
      </c>
      <c r="C1930">
        <v>1.3</v>
      </c>
      <c r="D1930">
        <v>883</v>
      </c>
      <c r="E1930">
        <v>0.5</v>
      </c>
      <c r="F1930">
        <v>12.2</v>
      </c>
      <c r="G1930" s="2">
        <f>F1930/2</f>
        <v>6.1</v>
      </c>
      <c r="H1930" s="2">
        <v>1387</v>
      </c>
    </row>
    <row r="1931" spans="1:8" x14ac:dyDescent="0.25">
      <c r="A1931" s="1">
        <v>41809.864583333336</v>
      </c>
      <c r="B1931">
        <v>6.4</v>
      </c>
      <c r="C1931">
        <v>1.4</v>
      </c>
      <c r="D1931">
        <v>1078</v>
      </c>
      <c r="E1931">
        <v>0.6</v>
      </c>
      <c r="F1931">
        <v>10.3</v>
      </c>
      <c r="G1931" s="2">
        <f>F1931/2</f>
        <v>5.15</v>
      </c>
      <c r="H1931" s="2">
        <v>1456</v>
      </c>
    </row>
    <row r="1932" spans="1:8" x14ac:dyDescent="0.25">
      <c r="A1932" s="1">
        <v>41809.875</v>
      </c>
      <c r="B1932">
        <v>5.5</v>
      </c>
      <c r="C1932">
        <v>1.2</v>
      </c>
      <c r="D1932">
        <v>736</v>
      </c>
      <c r="E1932">
        <v>0.4</v>
      </c>
      <c r="F1932">
        <v>10.4</v>
      </c>
      <c r="G1932" s="2">
        <f>F1932/2</f>
        <v>5.2</v>
      </c>
      <c r="H1932" s="2">
        <v>1287</v>
      </c>
    </row>
    <row r="1933" spans="1:8" x14ac:dyDescent="0.25">
      <c r="A1933" s="1">
        <v>41809.885416666664</v>
      </c>
      <c r="B1933">
        <v>5.7</v>
      </c>
      <c r="C1933">
        <v>1.3</v>
      </c>
      <c r="D1933">
        <v>781</v>
      </c>
      <c r="E1933">
        <v>0.4</v>
      </c>
      <c r="F1933">
        <v>11.4</v>
      </c>
      <c r="G1933" s="2">
        <f>F1933/2</f>
        <v>5.7</v>
      </c>
      <c r="H1933" s="2">
        <v>1171</v>
      </c>
    </row>
    <row r="1934" spans="1:8" x14ac:dyDescent="0.25">
      <c r="A1934" s="1">
        <v>41809.895833333336</v>
      </c>
      <c r="B1934">
        <v>5</v>
      </c>
      <c r="C1934">
        <v>1.1000000000000001</v>
      </c>
      <c r="D1934">
        <v>644</v>
      </c>
      <c r="E1934">
        <v>0.3</v>
      </c>
      <c r="F1934">
        <v>9.9</v>
      </c>
      <c r="G1934" s="2">
        <f>F1934/2</f>
        <v>4.95</v>
      </c>
      <c r="H1934" s="2">
        <v>1248</v>
      </c>
    </row>
    <row r="1935" spans="1:8" x14ac:dyDescent="0.25">
      <c r="A1935" s="1">
        <v>41809.90625</v>
      </c>
      <c r="B1935">
        <v>5.5</v>
      </c>
      <c r="C1935">
        <v>1.2</v>
      </c>
      <c r="D1935">
        <v>810</v>
      </c>
      <c r="E1935">
        <v>0.4</v>
      </c>
      <c r="F1935">
        <v>11.2</v>
      </c>
      <c r="G1935" s="2">
        <f>F1935/2</f>
        <v>5.6</v>
      </c>
      <c r="H1935" s="2">
        <v>1256</v>
      </c>
    </row>
    <row r="1936" spans="1:8" x14ac:dyDescent="0.25">
      <c r="A1936" s="1">
        <v>41809.916666666664</v>
      </c>
      <c r="B1936">
        <v>5.7</v>
      </c>
      <c r="C1936">
        <v>1.2</v>
      </c>
      <c r="D1936">
        <v>556</v>
      </c>
      <c r="E1936">
        <v>0.3</v>
      </c>
      <c r="F1936">
        <v>10.1</v>
      </c>
      <c r="G1936" s="2">
        <f>F1936/2</f>
        <v>5.05</v>
      </c>
      <c r="H1936" s="2">
        <v>1271</v>
      </c>
    </row>
    <row r="1937" spans="1:8" x14ac:dyDescent="0.25">
      <c r="A1937" s="1">
        <v>41809.927083333336</v>
      </c>
      <c r="B1937">
        <v>5.7</v>
      </c>
      <c r="C1937">
        <v>1.3</v>
      </c>
      <c r="D1937">
        <v>834</v>
      </c>
      <c r="E1937">
        <v>0.4</v>
      </c>
      <c r="F1937">
        <v>10.4</v>
      </c>
      <c r="G1937" s="2">
        <f>F1937/2</f>
        <v>5.2</v>
      </c>
      <c r="H1937" s="2">
        <v>1263</v>
      </c>
    </row>
    <row r="1938" spans="1:8" x14ac:dyDescent="0.25">
      <c r="A1938" s="1">
        <v>41809.9375</v>
      </c>
      <c r="B1938">
        <v>6.7</v>
      </c>
      <c r="C1938">
        <v>1.5</v>
      </c>
      <c r="D1938">
        <v>253</v>
      </c>
      <c r="E1938">
        <v>0.1</v>
      </c>
      <c r="F1938">
        <v>10.1</v>
      </c>
      <c r="G1938" s="2">
        <f>F1938/2</f>
        <v>5.05</v>
      </c>
      <c r="H1938" s="2">
        <v>1186</v>
      </c>
    </row>
    <row r="1939" spans="1:8" x14ac:dyDescent="0.25">
      <c r="A1939" s="1">
        <v>41809.947916666664</v>
      </c>
      <c r="B1939">
        <v>6.2</v>
      </c>
      <c r="C1939">
        <v>1.3</v>
      </c>
      <c r="D1939">
        <v>813</v>
      </c>
      <c r="E1939">
        <v>0.4</v>
      </c>
      <c r="F1939">
        <v>10.199999999999999</v>
      </c>
      <c r="G1939" s="2">
        <f>F1939/2</f>
        <v>5.0999999999999996</v>
      </c>
      <c r="H1939" s="2">
        <v>1225</v>
      </c>
    </row>
    <row r="1940" spans="1:8" x14ac:dyDescent="0.25">
      <c r="A1940" s="1">
        <v>41809.958333333336</v>
      </c>
      <c r="B1940">
        <v>6.3</v>
      </c>
      <c r="C1940">
        <v>1.4</v>
      </c>
      <c r="D1940">
        <v>1005</v>
      </c>
      <c r="E1940">
        <v>0.5</v>
      </c>
      <c r="F1940">
        <v>10.1</v>
      </c>
      <c r="G1940" s="2">
        <f>F1940/2</f>
        <v>5.05</v>
      </c>
      <c r="H1940" s="2">
        <v>1140</v>
      </c>
    </row>
    <row r="1941" spans="1:8" x14ac:dyDescent="0.25">
      <c r="A1941" s="1">
        <v>41809.96875</v>
      </c>
      <c r="B1941">
        <v>6.3</v>
      </c>
      <c r="C1941">
        <v>1.4</v>
      </c>
      <c r="D1941">
        <v>841</v>
      </c>
      <c r="E1941">
        <v>0.4</v>
      </c>
      <c r="F1941">
        <v>10.8</v>
      </c>
      <c r="G1941" s="2">
        <f>F1941/2</f>
        <v>5.4</v>
      </c>
      <c r="H1941" s="2">
        <v>1179</v>
      </c>
    </row>
    <row r="1942" spans="1:8" x14ac:dyDescent="0.25">
      <c r="A1942" s="1">
        <v>41809.979166666664</v>
      </c>
      <c r="B1942">
        <v>5.8</v>
      </c>
      <c r="C1942">
        <v>1.3</v>
      </c>
      <c r="D1942">
        <v>335</v>
      </c>
      <c r="E1942">
        <v>0.2</v>
      </c>
      <c r="F1942">
        <v>9.6999999999999993</v>
      </c>
      <c r="G1942" s="2">
        <f>F1942/2</f>
        <v>4.8499999999999996</v>
      </c>
      <c r="H1942" s="2">
        <v>1240</v>
      </c>
    </row>
    <row r="1943" spans="1:8" x14ac:dyDescent="0.25">
      <c r="A1943" s="1">
        <v>41809.989583333336</v>
      </c>
      <c r="B1943">
        <v>5.9</v>
      </c>
      <c r="C1943">
        <v>1.3</v>
      </c>
      <c r="D1943">
        <v>737</v>
      </c>
      <c r="E1943">
        <v>0.4</v>
      </c>
      <c r="F1943">
        <v>10</v>
      </c>
      <c r="G1943" s="2">
        <f>F1943/2</f>
        <v>5</v>
      </c>
      <c r="H1943" s="2">
        <v>1032</v>
      </c>
    </row>
    <row r="1944" spans="1:8" x14ac:dyDescent="0.25">
      <c r="A1944" s="1">
        <v>41810</v>
      </c>
      <c r="B1944">
        <v>5.6</v>
      </c>
      <c r="C1944">
        <v>1.2</v>
      </c>
      <c r="D1944">
        <v>545</v>
      </c>
      <c r="E1944">
        <v>0.3</v>
      </c>
      <c r="F1944">
        <v>9.6</v>
      </c>
      <c r="G1944" s="2">
        <f>F1944/2</f>
        <v>4.8</v>
      </c>
      <c r="H1944" s="2">
        <v>994</v>
      </c>
    </row>
    <row r="1945" spans="1:8" x14ac:dyDescent="0.25">
      <c r="A1945" s="1">
        <v>41810.010416666664</v>
      </c>
      <c r="B1945">
        <v>5.4</v>
      </c>
      <c r="C1945">
        <v>1.2</v>
      </c>
      <c r="D1945">
        <v>489</v>
      </c>
      <c r="E1945">
        <v>0.2</v>
      </c>
      <c r="F1945">
        <v>9.8000000000000007</v>
      </c>
      <c r="G1945" s="2">
        <f>F1945/2</f>
        <v>4.9000000000000004</v>
      </c>
      <c r="H1945" s="2">
        <v>824</v>
      </c>
    </row>
    <row r="1946" spans="1:8" x14ac:dyDescent="0.25">
      <c r="A1946" s="1">
        <v>41810.020833333336</v>
      </c>
      <c r="B1946">
        <v>5.4</v>
      </c>
      <c r="C1946">
        <v>1.2</v>
      </c>
      <c r="D1946">
        <v>360</v>
      </c>
      <c r="E1946">
        <v>0.2</v>
      </c>
      <c r="F1946">
        <v>9.1999999999999993</v>
      </c>
      <c r="G1946" s="2">
        <f>F1946/2</f>
        <v>4.5999999999999996</v>
      </c>
      <c r="H1946" s="2">
        <v>1079</v>
      </c>
    </row>
    <row r="1947" spans="1:8" x14ac:dyDescent="0.25">
      <c r="A1947" s="1">
        <v>41810.03125</v>
      </c>
      <c r="B1947">
        <v>5.2</v>
      </c>
      <c r="C1947">
        <v>1.1000000000000001</v>
      </c>
      <c r="D1947">
        <v>654</v>
      </c>
      <c r="E1947">
        <v>0.3</v>
      </c>
      <c r="F1947">
        <v>9.1</v>
      </c>
      <c r="G1947" s="2">
        <f>F1947/2</f>
        <v>4.55</v>
      </c>
      <c r="H1947" s="2">
        <v>1086</v>
      </c>
    </row>
    <row r="1948" spans="1:8" x14ac:dyDescent="0.25">
      <c r="A1948" s="1">
        <v>41810.041666666664</v>
      </c>
      <c r="B1948">
        <v>5.3</v>
      </c>
      <c r="C1948">
        <v>1.2</v>
      </c>
      <c r="D1948">
        <v>800</v>
      </c>
      <c r="E1948">
        <v>0.4</v>
      </c>
      <c r="F1948">
        <v>10</v>
      </c>
      <c r="G1948" s="2">
        <f>F1948/2</f>
        <v>5</v>
      </c>
      <c r="H1948" s="2">
        <v>855</v>
      </c>
    </row>
    <row r="1949" spans="1:8" x14ac:dyDescent="0.25">
      <c r="A1949" s="1">
        <v>41810.052083333336</v>
      </c>
      <c r="B1949">
        <v>5.6</v>
      </c>
      <c r="C1949">
        <v>1.2</v>
      </c>
      <c r="D1949">
        <v>356</v>
      </c>
      <c r="E1949">
        <v>0.2</v>
      </c>
      <c r="F1949">
        <v>9.6999999999999993</v>
      </c>
      <c r="G1949" s="2">
        <f>F1949/2</f>
        <v>4.8499999999999996</v>
      </c>
      <c r="H1949" s="2">
        <v>1271</v>
      </c>
    </row>
    <row r="1950" spans="1:8" x14ac:dyDescent="0.25">
      <c r="A1950" s="1">
        <v>41810.0625</v>
      </c>
      <c r="B1950">
        <v>5.9</v>
      </c>
      <c r="C1950">
        <v>1.3</v>
      </c>
      <c r="D1950">
        <v>792</v>
      </c>
      <c r="E1950">
        <v>0.4</v>
      </c>
      <c r="F1950">
        <v>10.199999999999999</v>
      </c>
      <c r="G1950" s="2">
        <f>F1950/2</f>
        <v>5.0999999999999996</v>
      </c>
      <c r="H1950" s="2">
        <v>994</v>
      </c>
    </row>
    <row r="1951" spans="1:8" x14ac:dyDescent="0.25">
      <c r="A1951" s="1">
        <v>41810.072916666664</v>
      </c>
      <c r="B1951">
        <v>5.2</v>
      </c>
      <c r="C1951">
        <v>1.1000000000000001</v>
      </c>
      <c r="D1951">
        <v>793</v>
      </c>
      <c r="E1951">
        <v>0.4</v>
      </c>
      <c r="F1951">
        <v>10.4</v>
      </c>
      <c r="G1951" s="2">
        <f>F1951/2</f>
        <v>5.2</v>
      </c>
      <c r="H1951" s="2">
        <v>1194</v>
      </c>
    </row>
    <row r="1952" spans="1:8" x14ac:dyDescent="0.25">
      <c r="A1952" s="1">
        <v>41810.083333333336</v>
      </c>
      <c r="B1952">
        <v>5.5</v>
      </c>
      <c r="C1952">
        <v>1.2</v>
      </c>
      <c r="D1952">
        <v>901</v>
      </c>
      <c r="E1952">
        <v>0.5</v>
      </c>
      <c r="F1952">
        <v>10.9</v>
      </c>
      <c r="G1952" s="2">
        <f>F1952/2</f>
        <v>5.45</v>
      </c>
      <c r="H1952" s="2">
        <v>1125</v>
      </c>
    </row>
    <row r="1953" spans="1:8" x14ac:dyDescent="0.25">
      <c r="A1953" s="1">
        <v>41810.09375</v>
      </c>
      <c r="B1953">
        <v>6.3</v>
      </c>
      <c r="C1953">
        <v>1.4</v>
      </c>
      <c r="D1953">
        <v>880</v>
      </c>
      <c r="E1953">
        <v>0.4</v>
      </c>
      <c r="F1953">
        <v>9.8000000000000007</v>
      </c>
      <c r="G1953" s="2">
        <f>F1953/2</f>
        <v>4.9000000000000004</v>
      </c>
      <c r="H1953" s="2">
        <v>1117</v>
      </c>
    </row>
    <row r="1954" spans="1:8" x14ac:dyDescent="0.25">
      <c r="A1954" s="1">
        <v>41810.104166666664</v>
      </c>
      <c r="B1954">
        <v>5.7</v>
      </c>
      <c r="C1954">
        <v>1.2</v>
      </c>
      <c r="D1954">
        <v>695</v>
      </c>
      <c r="E1954">
        <v>0.4</v>
      </c>
      <c r="F1954">
        <v>9.8000000000000007</v>
      </c>
      <c r="G1954" s="2">
        <f>F1954/2</f>
        <v>4.9000000000000004</v>
      </c>
      <c r="H1954" s="2">
        <v>1079</v>
      </c>
    </row>
    <row r="1955" spans="1:8" x14ac:dyDescent="0.25">
      <c r="A1955" s="1">
        <v>41810.114583333336</v>
      </c>
      <c r="B1955">
        <v>5.9</v>
      </c>
      <c r="C1955">
        <v>1.3</v>
      </c>
      <c r="D1955">
        <v>891</v>
      </c>
      <c r="E1955">
        <v>0.5</v>
      </c>
      <c r="F1955">
        <v>9.3000000000000007</v>
      </c>
      <c r="G1955" s="2">
        <f>F1955/2</f>
        <v>4.6500000000000004</v>
      </c>
      <c r="H1955" s="2">
        <v>1048</v>
      </c>
    </row>
    <row r="1956" spans="1:8" x14ac:dyDescent="0.25">
      <c r="A1956" s="1">
        <v>41810.125</v>
      </c>
      <c r="B1956">
        <v>5.9</v>
      </c>
      <c r="C1956">
        <v>1.3</v>
      </c>
      <c r="D1956">
        <v>973</v>
      </c>
      <c r="E1956">
        <v>0.5</v>
      </c>
      <c r="F1956">
        <v>10</v>
      </c>
      <c r="G1956" s="2">
        <f>F1956/2</f>
        <v>5</v>
      </c>
      <c r="H1956" s="2">
        <v>1132</v>
      </c>
    </row>
    <row r="1957" spans="1:8" x14ac:dyDescent="0.25">
      <c r="A1957" s="1">
        <v>41810.135416666664</v>
      </c>
      <c r="B1957">
        <v>5.7</v>
      </c>
      <c r="C1957">
        <v>1.2</v>
      </c>
      <c r="D1957">
        <v>771</v>
      </c>
      <c r="E1957">
        <v>0.4</v>
      </c>
      <c r="F1957">
        <v>9.9</v>
      </c>
      <c r="G1957" s="2">
        <f>F1957/2</f>
        <v>4.95</v>
      </c>
      <c r="H1957" s="2">
        <v>1102</v>
      </c>
    </row>
    <row r="1958" spans="1:8" x14ac:dyDescent="0.25">
      <c r="A1958" s="1">
        <v>41810.145833333336</v>
      </c>
      <c r="B1958">
        <v>5.7</v>
      </c>
      <c r="C1958">
        <v>1.2</v>
      </c>
      <c r="D1958">
        <v>700</v>
      </c>
      <c r="E1958">
        <v>0.4</v>
      </c>
      <c r="F1958">
        <v>9.6</v>
      </c>
      <c r="G1958" s="2">
        <f>F1958/2</f>
        <v>4.8</v>
      </c>
      <c r="H1958" s="2">
        <v>1225</v>
      </c>
    </row>
    <row r="1959" spans="1:8" x14ac:dyDescent="0.25">
      <c r="A1959" s="1">
        <v>41810.15625</v>
      </c>
      <c r="B1959">
        <v>5.6</v>
      </c>
      <c r="C1959">
        <v>1.2</v>
      </c>
      <c r="D1959">
        <v>519</v>
      </c>
      <c r="E1959">
        <v>0.3</v>
      </c>
      <c r="F1959">
        <v>9.1</v>
      </c>
      <c r="G1959" s="2">
        <f>F1959/2</f>
        <v>4.55</v>
      </c>
      <c r="H1959" s="2">
        <v>1109</v>
      </c>
    </row>
    <row r="1960" spans="1:8" x14ac:dyDescent="0.25">
      <c r="A1960" s="1">
        <v>41810.166666666664</v>
      </c>
      <c r="B1960">
        <v>5.4</v>
      </c>
      <c r="C1960">
        <v>1.2</v>
      </c>
      <c r="D1960">
        <v>489</v>
      </c>
      <c r="E1960">
        <v>0.2</v>
      </c>
      <c r="F1960">
        <v>9.5</v>
      </c>
      <c r="G1960" s="2">
        <f>F1960/2</f>
        <v>4.75</v>
      </c>
      <c r="H1960" s="2">
        <v>1048</v>
      </c>
    </row>
    <row r="1961" spans="1:8" x14ac:dyDescent="0.25">
      <c r="A1961" s="1">
        <v>41810.177083333336</v>
      </c>
      <c r="B1961">
        <v>6</v>
      </c>
      <c r="C1961">
        <v>1.3</v>
      </c>
      <c r="D1961">
        <v>697</v>
      </c>
      <c r="E1961">
        <v>0.4</v>
      </c>
      <c r="F1961">
        <v>9.6999999999999993</v>
      </c>
      <c r="G1961" s="2">
        <f>F1961/2</f>
        <v>4.8499999999999996</v>
      </c>
      <c r="H1961" s="2">
        <v>978</v>
      </c>
    </row>
    <row r="1962" spans="1:8" x14ac:dyDescent="0.25">
      <c r="A1962" s="1">
        <v>41810.1875</v>
      </c>
      <c r="B1962">
        <v>5.5</v>
      </c>
      <c r="C1962">
        <v>1.2</v>
      </c>
      <c r="D1962">
        <v>511</v>
      </c>
      <c r="E1962">
        <v>0.3</v>
      </c>
      <c r="F1962">
        <v>10.7</v>
      </c>
      <c r="G1962" s="2">
        <f>F1962/2</f>
        <v>5.35</v>
      </c>
      <c r="H1962" s="2">
        <v>1032</v>
      </c>
    </row>
    <row r="1963" spans="1:8" x14ac:dyDescent="0.25">
      <c r="A1963" s="1">
        <v>41810.197916666664</v>
      </c>
      <c r="B1963">
        <v>5.5</v>
      </c>
      <c r="C1963">
        <v>1.2</v>
      </c>
      <c r="D1963">
        <v>650</v>
      </c>
      <c r="E1963">
        <v>0.3</v>
      </c>
      <c r="F1963">
        <v>8.8000000000000007</v>
      </c>
      <c r="G1963" s="2">
        <f>F1963/2</f>
        <v>4.4000000000000004</v>
      </c>
      <c r="H1963" s="2">
        <v>971</v>
      </c>
    </row>
    <row r="1964" spans="1:8" x14ac:dyDescent="0.25">
      <c r="A1964" s="1">
        <v>41810.208333333336</v>
      </c>
      <c r="B1964">
        <v>5.3</v>
      </c>
      <c r="C1964">
        <v>1.1000000000000001</v>
      </c>
      <c r="D1964">
        <v>501</v>
      </c>
      <c r="E1964">
        <v>0.3</v>
      </c>
      <c r="F1964">
        <v>9</v>
      </c>
      <c r="G1964" s="2">
        <f>F1964/2</f>
        <v>4.5</v>
      </c>
      <c r="H1964" s="2">
        <v>963</v>
      </c>
    </row>
    <row r="1965" spans="1:8" x14ac:dyDescent="0.25">
      <c r="A1965" s="1">
        <v>41810.21875</v>
      </c>
      <c r="B1965">
        <v>5.5</v>
      </c>
      <c r="C1965">
        <v>1.2</v>
      </c>
      <c r="D1965">
        <v>311</v>
      </c>
      <c r="E1965">
        <v>0.2</v>
      </c>
      <c r="F1965">
        <v>9.1999999999999993</v>
      </c>
      <c r="G1965" s="2">
        <f>F1965/2</f>
        <v>4.5999999999999996</v>
      </c>
      <c r="H1965" s="2">
        <v>832</v>
      </c>
    </row>
    <row r="1966" spans="1:8" x14ac:dyDescent="0.25">
      <c r="A1966" s="1">
        <v>41810.229166666664</v>
      </c>
      <c r="B1966">
        <v>6.2</v>
      </c>
      <c r="C1966">
        <v>1.3</v>
      </c>
      <c r="D1966">
        <v>639</v>
      </c>
      <c r="E1966">
        <v>0.3</v>
      </c>
      <c r="F1966">
        <v>9.1999999999999993</v>
      </c>
      <c r="G1966" s="2">
        <f>F1966/2</f>
        <v>4.5999999999999996</v>
      </c>
      <c r="H1966" s="2">
        <v>971</v>
      </c>
    </row>
    <row r="1967" spans="1:8" x14ac:dyDescent="0.25">
      <c r="A1967" s="1">
        <v>41810.239583333336</v>
      </c>
      <c r="B1967">
        <v>5.7</v>
      </c>
      <c r="C1967">
        <v>1.2</v>
      </c>
      <c r="D1967">
        <v>784</v>
      </c>
      <c r="E1967">
        <v>0.4</v>
      </c>
      <c r="F1967">
        <v>9.6</v>
      </c>
      <c r="G1967" s="2">
        <f>F1967/2</f>
        <v>4.8</v>
      </c>
      <c r="H1967" s="2">
        <v>986</v>
      </c>
    </row>
    <row r="1968" spans="1:8" x14ac:dyDescent="0.25">
      <c r="A1968" s="1">
        <v>41810.25</v>
      </c>
      <c r="B1968">
        <v>5.6</v>
      </c>
      <c r="C1968">
        <v>1.2</v>
      </c>
      <c r="D1968">
        <v>746</v>
      </c>
      <c r="E1968">
        <v>0.4</v>
      </c>
      <c r="F1968">
        <v>10.7</v>
      </c>
      <c r="G1968" s="2">
        <f>F1968/2</f>
        <v>5.35</v>
      </c>
      <c r="H1968" s="2">
        <v>1063</v>
      </c>
    </row>
    <row r="1969" spans="1:8" x14ac:dyDescent="0.25">
      <c r="A1969" s="1">
        <v>41810.260416666664</v>
      </c>
      <c r="B1969">
        <v>5.0999999999999996</v>
      </c>
      <c r="C1969">
        <v>1.1000000000000001</v>
      </c>
      <c r="D1969">
        <v>756</v>
      </c>
      <c r="E1969">
        <v>0.4</v>
      </c>
      <c r="F1969">
        <v>8.5</v>
      </c>
      <c r="G1969" s="2">
        <f>F1969/2</f>
        <v>4.25</v>
      </c>
      <c r="H1969" s="2">
        <v>647</v>
      </c>
    </row>
    <row r="1970" spans="1:8" x14ac:dyDescent="0.25">
      <c r="A1970" s="1">
        <v>41810.270833333336</v>
      </c>
      <c r="B1970">
        <v>5.2</v>
      </c>
      <c r="C1970">
        <v>1.1000000000000001</v>
      </c>
      <c r="D1970">
        <v>697</v>
      </c>
      <c r="E1970">
        <v>0.4</v>
      </c>
      <c r="F1970">
        <v>9.6999999999999993</v>
      </c>
      <c r="G1970" s="2">
        <f>F1970/2</f>
        <v>4.8499999999999996</v>
      </c>
      <c r="H1970" s="2">
        <v>1071</v>
      </c>
    </row>
    <row r="1971" spans="1:8" x14ac:dyDescent="0.25">
      <c r="A1971" s="1">
        <v>41810.28125</v>
      </c>
      <c r="B1971">
        <v>5.9</v>
      </c>
      <c r="C1971">
        <v>1.3</v>
      </c>
      <c r="D1971">
        <v>1053</v>
      </c>
      <c r="E1971">
        <v>0.5</v>
      </c>
      <c r="F1971">
        <v>9.4</v>
      </c>
      <c r="G1971" s="2">
        <f>F1971/2</f>
        <v>4.7</v>
      </c>
      <c r="H1971" s="2">
        <v>878</v>
      </c>
    </row>
    <row r="1972" spans="1:8" x14ac:dyDescent="0.25">
      <c r="A1972" s="1">
        <v>41810.291666666664</v>
      </c>
      <c r="B1972">
        <v>5.6</v>
      </c>
      <c r="C1972">
        <v>1.2</v>
      </c>
      <c r="D1972">
        <v>594</v>
      </c>
      <c r="E1972">
        <v>0.3</v>
      </c>
      <c r="F1972">
        <v>10</v>
      </c>
      <c r="G1972" s="2">
        <f>F1972/2</f>
        <v>5</v>
      </c>
      <c r="H1972" s="2">
        <v>940</v>
      </c>
    </row>
    <row r="1973" spans="1:8" x14ac:dyDescent="0.25">
      <c r="A1973" s="1">
        <v>41810.302083333336</v>
      </c>
      <c r="B1973">
        <v>5.2</v>
      </c>
      <c r="C1973">
        <v>1.1000000000000001</v>
      </c>
      <c r="D1973">
        <v>768</v>
      </c>
      <c r="E1973">
        <v>0.4</v>
      </c>
      <c r="F1973">
        <v>8.4</v>
      </c>
      <c r="G1973" s="2">
        <f>F1973/2</f>
        <v>4.2</v>
      </c>
      <c r="H1973" s="2">
        <v>1194</v>
      </c>
    </row>
    <row r="1974" spans="1:8" x14ac:dyDescent="0.25">
      <c r="A1974" s="1">
        <v>41810.3125</v>
      </c>
      <c r="B1974">
        <v>4.9000000000000004</v>
      </c>
      <c r="C1974">
        <v>1.1000000000000001</v>
      </c>
      <c r="D1974">
        <v>484</v>
      </c>
      <c r="E1974">
        <v>0.2</v>
      </c>
      <c r="F1974">
        <v>9.4</v>
      </c>
      <c r="G1974" s="2">
        <f>F1974/2</f>
        <v>4.7</v>
      </c>
      <c r="H1974" s="2">
        <v>963</v>
      </c>
    </row>
    <row r="1975" spans="1:8" x14ac:dyDescent="0.25">
      <c r="A1975" s="1">
        <v>41810.322916666664</v>
      </c>
      <c r="B1975">
        <v>5.2</v>
      </c>
      <c r="C1975">
        <v>1.1000000000000001</v>
      </c>
      <c r="D1975">
        <v>763</v>
      </c>
      <c r="E1975">
        <v>0.4</v>
      </c>
      <c r="F1975">
        <v>9.3000000000000007</v>
      </c>
      <c r="G1975" s="2">
        <f>F1975/2</f>
        <v>4.6500000000000004</v>
      </c>
      <c r="H1975" s="2">
        <v>878</v>
      </c>
    </row>
    <row r="1976" spans="1:8" x14ac:dyDescent="0.25">
      <c r="A1976" s="1">
        <v>41810.333333333336</v>
      </c>
      <c r="B1976">
        <v>5.6</v>
      </c>
      <c r="C1976">
        <v>1.2</v>
      </c>
      <c r="D1976">
        <v>727</v>
      </c>
      <c r="E1976">
        <v>0.4</v>
      </c>
      <c r="F1976">
        <v>9.1</v>
      </c>
      <c r="G1976" s="2">
        <f>F1976/2</f>
        <v>4.55</v>
      </c>
      <c r="H1976" s="2">
        <v>1032</v>
      </c>
    </row>
    <row r="1977" spans="1:8" x14ac:dyDescent="0.25">
      <c r="A1977" s="1">
        <v>41810.34375</v>
      </c>
      <c r="B1977">
        <v>5.2</v>
      </c>
      <c r="C1977">
        <v>1.1000000000000001</v>
      </c>
      <c r="D1977">
        <v>800</v>
      </c>
      <c r="E1977">
        <v>0.4</v>
      </c>
      <c r="F1977">
        <v>9</v>
      </c>
      <c r="G1977" s="2">
        <f>F1977/2</f>
        <v>4.5</v>
      </c>
      <c r="H1977" s="2">
        <v>863</v>
      </c>
    </row>
    <row r="1978" spans="1:8" x14ac:dyDescent="0.25">
      <c r="A1978" s="1">
        <v>41810.354166666664</v>
      </c>
      <c r="B1978">
        <v>5.0999999999999996</v>
      </c>
      <c r="C1978">
        <v>1.1000000000000001</v>
      </c>
      <c r="D1978">
        <v>627</v>
      </c>
      <c r="E1978">
        <v>0.3</v>
      </c>
      <c r="F1978">
        <v>9</v>
      </c>
      <c r="G1978" s="2">
        <f>F1978/2</f>
        <v>4.5</v>
      </c>
      <c r="H1978" s="2">
        <v>1040</v>
      </c>
    </row>
    <row r="1979" spans="1:8" x14ac:dyDescent="0.25">
      <c r="A1979" s="1">
        <v>41810.364583333336</v>
      </c>
      <c r="B1979">
        <v>5</v>
      </c>
      <c r="C1979">
        <v>1.1000000000000001</v>
      </c>
      <c r="D1979">
        <v>756</v>
      </c>
      <c r="E1979">
        <v>0.4</v>
      </c>
      <c r="F1979">
        <v>9.3000000000000007</v>
      </c>
      <c r="G1979" s="2">
        <f>F1979/2</f>
        <v>4.6500000000000004</v>
      </c>
      <c r="H1979" s="2">
        <v>955</v>
      </c>
    </row>
    <row r="1980" spans="1:8" x14ac:dyDescent="0.25">
      <c r="A1980" s="1">
        <v>41810.375</v>
      </c>
      <c r="B1980">
        <v>4.7</v>
      </c>
      <c r="C1980">
        <v>1</v>
      </c>
      <c r="D1980">
        <v>598</v>
      </c>
      <c r="E1980">
        <v>0.3</v>
      </c>
      <c r="F1980">
        <v>10.7</v>
      </c>
      <c r="G1980" s="2">
        <f>F1980/2</f>
        <v>5.35</v>
      </c>
      <c r="H1980" s="2">
        <v>1209</v>
      </c>
    </row>
    <row r="1981" spans="1:8" x14ac:dyDescent="0.25">
      <c r="A1981" s="1">
        <v>41810.385416666664</v>
      </c>
      <c r="B1981">
        <v>5.8</v>
      </c>
      <c r="C1981">
        <v>1.3</v>
      </c>
      <c r="D1981">
        <v>1028</v>
      </c>
      <c r="E1981">
        <v>0.5</v>
      </c>
      <c r="F1981">
        <v>9.4</v>
      </c>
      <c r="G1981" s="2">
        <f>F1981/2</f>
        <v>4.7</v>
      </c>
      <c r="H1981" s="2">
        <v>1179</v>
      </c>
    </row>
    <row r="1982" spans="1:8" x14ac:dyDescent="0.25">
      <c r="A1982" s="1">
        <v>41810.395833333336</v>
      </c>
      <c r="B1982">
        <v>4.8</v>
      </c>
      <c r="C1982">
        <v>1</v>
      </c>
      <c r="D1982">
        <v>577</v>
      </c>
      <c r="E1982">
        <v>0.3</v>
      </c>
      <c r="F1982">
        <v>9.1</v>
      </c>
      <c r="G1982" s="2">
        <f>F1982/2</f>
        <v>4.55</v>
      </c>
      <c r="H1982" s="2">
        <v>1233</v>
      </c>
    </row>
    <row r="1983" spans="1:8" x14ac:dyDescent="0.25">
      <c r="A1983" s="1">
        <v>41810.40625</v>
      </c>
      <c r="B1983">
        <v>4.9000000000000004</v>
      </c>
      <c r="C1983">
        <v>1.1000000000000001</v>
      </c>
      <c r="D1983">
        <v>487</v>
      </c>
      <c r="E1983">
        <v>0.2</v>
      </c>
      <c r="F1983">
        <v>9</v>
      </c>
      <c r="G1983" s="2">
        <f>F1983/2</f>
        <v>4.5</v>
      </c>
      <c r="H1983" s="2">
        <v>1117</v>
      </c>
    </row>
    <row r="1984" spans="1:8" x14ac:dyDescent="0.25">
      <c r="A1984" s="1">
        <v>41810.416666666664</v>
      </c>
      <c r="B1984">
        <v>5.9</v>
      </c>
      <c r="C1984">
        <v>1.3</v>
      </c>
      <c r="D1984">
        <v>716</v>
      </c>
      <c r="E1984">
        <v>0.4</v>
      </c>
      <c r="F1984">
        <v>9.4</v>
      </c>
      <c r="G1984" s="2">
        <f>F1984/2</f>
        <v>4.7</v>
      </c>
      <c r="H1984" s="2">
        <v>971</v>
      </c>
    </row>
    <row r="1985" spans="1:8" x14ac:dyDescent="0.25">
      <c r="A1985" s="1">
        <v>41810.427083333336</v>
      </c>
      <c r="B1985">
        <v>5.0999999999999996</v>
      </c>
      <c r="C1985">
        <v>1.1000000000000001</v>
      </c>
      <c r="D1985">
        <v>871</v>
      </c>
      <c r="E1985">
        <v>0.4</v>
      </c>
      <c r="F1985">
        <v>9.1</v>
      </c>
      <c r="G1985" s="2">
        <f>F1985/2</f>
        <v>4.55</v>
      </c>
      <c r="H1985" s="2">
        <v>986</v>
      </c>
    </row>
    <row r="1986" spans="1:8" x14ac:dyDescent="0.25">
      <c r="A1986" s="1">
        <v>41810.4375</v>
      </c>
      <c r="B1986">
        <v>5.2</v>
      </c>
      <c r="C1986">
        <v>1.1000000000000001</v>
      </c>
      <c r="D1986">
        <v>501</v>
      </c>
      <c r="E1986">
        <v>0.3</v>
      </c>
      <c r="F1986">
        <v>9.1999999999999993</v>
      </c>
      <c r="G1986" s="2">
        <f>F1986/2</f>
        <v>4.5999999999999996</v>
      </c>
      <c r="H1986" s="2">
        <v>971</v>
      </c>
    </row>
    <row r="1987" spans="1:8" x14ac:dyDescent="0.25">
      <c r="A1987" s="1">
        <v>41810.447916666664</v>
      </c>
      <c r="B1987">
        <v>5.7</v>
      </c>
      <c r="C1987">
        <v>1.2</v>
      </c>
      <c r="D1987">
        <v>975</v>
      </c>
      <c r="E1987">
        <v>0.5</v>
      </c>
      <c r="F1987">
        <v>9.4</v>
      </c>
      <c r="G1987" s="2">
        <f>F1987/2</f>
        <v>4.7</v>
      </c>
      <c r="H1987" s="2">
        <v>1156</v>
      </c>
    </row>
    <row r="1988" spans="1:8" x14ac:dyDescent="0.25">
      <c r="A1988" s="1">
        <v>41810.458333333336</v>
      </c>
      <c r="B1988">
        <v>4.9000000000000004</v>
      </c>
      <c r="C1988">
        <v>1.1000000000000001</v>
      </c>
      <c r="D1988">
        <v>783</v>
      </c>
      <c r="E1988">
        <v>0.4</v>
      </c>
      <c r="F1988">
        <v>9.6</v>
      </c>
      <c r="G1988" s="2">
        <f>F1988/2</f>
        <v>4.8</v>
      </c>
      <c r="H1988" s="2">
        <v>1048</v>
      </c>
    </row>
    <row r="1989" spans="1:8" x14ac:dyDescent="0.25">
      <c r="A1989" s="1">
        <v>41810.46875</v>
      </c>
      <c r="B1989">
        <v>6.2</v>
      </c>
      <c r="C1989">
        <v>1.3</v>
      </c>
      <c r="D1989">
        <v>853</v>
      </c>
      <c r="E1989">
        <v>0.4</v>
      </c>
      <c r="F1989">
        <v>8.6999999999999993</v>
      </c>
      <c r="G1989" s="2">
        <f>F1989/2</f>
        <v>4.3499999999999996</v>
      </c>
      <c r="H1989" s="2">
        <v>1186</v>
      </c>
    </row>
    <row r="1990" spans="1:8" x14ac:dyDescent="0.25">
      <c r="A1990" s="1">
        <v>41810.479166666664</v>
      </c>
      <c r="B1990">
        <v>5</v>
      </c>
      <c r="C1990">
        <v>1.1000000000000001</v>
      </c>
      <c r="D1990">
        <v>841</v>
      </c>
      <c r="E1990">
        <v>0.4</v>
      </c>
      <c r="F1990">
        <v>9.1</v>
      </c>
      <c r="G1990" s="2">
        <f>F1990/2</f>
        <v>4.55</v>
      </c>
      <c r="H1990" s="2">
        <v>1271</v>
      </c>
    </row>
    <row r="1991" spans="1:8" x14ac:dyDescent="0.25">
      <c r="A1991" s="1">
        <v>41810.489583333336</v>
      </c>
      <c r="B1991">
        <v>5.4</v>
      </c>
      <c r="C1991">
        <v>1.2</v>
      </c>
      <c r="D1991">
        <v>534</v>
      </c>
      <c r="E1991">
        <v>0.3</v>
      </c>
      <c r="F1991">
        <v>8.1999999999999993</v>
      </c>
      <c r="G1991" s="2">
        <f>F1991/2</f>
        <v>4.0999999999999996</v>
      </c>
      <c r="H1991" s="2">
        <v>940</v>
      </c>
    </row>
    <row r="1992" spans="1:8" x14ac:dyDescent="0.25">
      <c r="A1992" s="1">
        <v>41810.5</v>
      </c>
      <c r="B1992">
        <v>5.6</v>
      </c>
      <c r="C1992">
        <v>1.2</v>
      </c>
      <c r="D1992">
        <v>436</v>
      </c>
      <c r="E1992">
        <v>0.2</v>
      </c>
      <c r="F1992">
        <v>8.1</v>
      </c>
      <c r="G1992" s="2">
        <f>F1992/2</f>
        <v>4.05</v>
      </c>
      <c r="H1992" s="2">
        <v>1186</v>
      </c>
    </row>
    <row r="1993" spans="1:8" x14ac:dyDescent="0.25">
      <c r="A1993" s="1">
        <v>41810.510416666664</v>
      </c>
      <c r="B1993">
        <v>5.3</v>
      </c>
      <c r="C1993">
        <v>1.2</v>
      </c>
      <c r="D1993">
        <v>563</v>
      </c>
      <c r="E1993">
        <v>0.3</v>
      </c>
      <c r="F1993">
        <v>8.5</v>
      </c>
      <c r="G1993" s="2">
        <f>F1993/2</f>
        <v>4.25</v>
      </c>
      <c r="H1993" s="2">
        <v>886</v>
      </c>
    </row>
    <row r="1994" spans="1:8" x14ac:dyDescent="0.25">
      <c r="A1994" s="1">
        <v>41810.520833333336</v>
      </c>
      <c r="B1994">
        <v>4.7</v>
      </c>
      <c r="C1994">
        <v>1</v>
      </c>
      <c r="D1994">
        <v>349</v>
      </c>
      <c r="E1994">
        <v>0.2</v>
      </c>
      <c r="F1994">
        <v>8.6999999999999993</v>
      </c>
      <c r="G1994" s="2">
        <f>F1994/2</f>
        <v>4.3499999999999996</v>
      </c>
      <c r="H1994" s="2">
        <v>1102</v>
      </c>
    </row>
    <row r="1995" spans="1:8" x14ac:dyDescent="0.25">
      <c r="A1995" s="1">
        <v>41810.53125</v>
      </c>
      <c r="B1995">
        <v>5.2</v>
      </c>
      <c r="C1995">
        <v>1.1000000000000001</v>
      </c>
      <c r="D1995">
        <v>683</v>
      </c>
      <c r="E1995">
        <v>0.3</v>
      </c>
      <c r="F1995">
        <v>8.6999999999999993</v>
      </c>
      <c r="G1995" s="2">
        <f>F1995/2</f>
        <v>4.3499999999999996</v>
      </c>
      <c r="H1995" s="2">
        <v>871</v>
      </c>
    </row>
    <row r="1996" spans="1:8" x14ac:dyDescent="0.25">
      <c r="A1996" s="1">
        <v>41810.541666666664</v>
      </c>
      <c r="B1996">
        <v>4.9000000000000004</v>
      </c>
      <c r="C1996">
        <v>1.1000000000000001</v>
      </c>
      <c r="D1996">
        <v>476</v>
      </c>
      <c r="E1996">
        <v>0.2</v>
      </c>
      <c r="F1996">
        <v>8.5</v>
      </c>
      <c r="G1996" s="2">
        <f>F1996/2</f>
        <v>4.25</v>
      </c>
      <c r="H1996" s="2">
        <v>1040</v>
      </c>
    </row>
    <row r="1997" spans="1:8" x14ac:dyDescent="0.25">
      <c r="A1997" s="1">
        <v>41810.552083333336</v>
      </c>
      <c r="B1997">
        <v>5</v>
      </c>
      <c r="C1997">
        <v>1.1000000000000001</v>
      </c>
      <c r="D1997">
        <v>560</v>
      </c>
      <c r="E1997">
        <v>0.3</v>
      </c>
      <c r="F1997">
        <v>8.8000000000000007</v>
      </c>
      <c r="G1997" s="2">
        <f>F1997/2</f>
        <v>4.4000000000000004</v>
      </c>
      <c r="H1997" s="2">
        <v>963</v>
      </c>
    </row>
    <row r="1998" spans="1:8" x14ac:dyDescent="0.25">
      <c r="A1998" s="1">
        <v>41810.5625</v>
      </c>
      <c r="B1998">
        <v>4.0999999999999996</v>
      </c>
      <c r="C1998">
        <v>0.9</v>
      </c>
      <c r="D1998">
        <v>430</v>
      </c>
      <c r="E1998">
        <v>0.2</v>
      </c>
      <c r="F1998">
        <v>8.1</v>
      </c>
      <c r="G1998" s="2">
        <f>F1998/2</f>
        <v>4.05</v>
      </c>
      <c r="H1998" s="2">
        <v>894</v>
      </c>
    </row>
    <row r="1999" spans="1:8" x14ac:dyDescent="0.25">
      <c r="A1999" s="1">
        <v>41810.572916666664</v>
      </c>
      <c r="B1999">
        <v>5.6</v>
      </c>
      <c r="C1999">
        <v>1.2</v>
      </c>
      <c r="D1999">
        <v>365</v>
      </c>
      <c r="E1999">
        <v>0.2</v>
      </c>
      <c r="F1999">
        <v>8.1</v>
      </c>
      <c r="G1999" s="2">
        <f>F1999/2</f>
        <v>4.05</v>
      </c>
      <c r="H1999" s="2">
        <v>886</v>
      </c>
    </row>
    <row r="2000" spans="1:8" x14ac:dyDescent="0.25">
      <c r="A2000" s="1">
        <v>41810.583333333336</v>
      </c>
      <c r="B2000">
        <v>5.4</v>
      </c>
      <c r="C2000">
        <v>1.2</v>
      </c>
      <c r="D2000">
        <v>496</v>
      </c>
      <c r="E2000">
        <v>0.3</v>
      </c>
      <c r="F2000">
        <v>8.3000000000000007</v>
      </c>
      <c r="G2000" s="2">
        <f>F2000/2</f>
        <v>4.1500000000000004</v>
      </c>
      <c r="H2000" s="2">
        <v>940</v>
      </c>
    </row>
    <row r="2001" spans="1:8" x14ac:dyDescent="0.25">
      <c r="A2001" s="1">
        <v>41810.59375</v>
      </c>
      <c r="B2001">
        <v>4.5999999999999996</v>
      </c>
      <c r="C2001">
        <v>1</v>
      </c>
      <c r="D2001">
        <v>536</v>
      </c>
      <c r="E2001">
        <v>0.3</v>
      </c>
      <c r="F2001">
        <v>9.1999999999999993</v>
      </c>
      <c r="G2001" s="2">
        <f>F2001/2</f>
        <v>4.5999999999999996</v>
      </c>
      <c r="H2001" s="2">
        <v>809</v>
      </c>
    </row>
    <row r="2002" spans="1:8" x14ac:dyDescent="0.25">
      <c r="A2002" s="1">
        <v>41810.604166666664</v>
      </c>
      <c r="B2002">
        <v>4.9000000000000004</v>
      </c>
      <c r="C2002">
        <v>1.1000000000000001</v>
      </c>
      <c r="D2002">
        <v>741</v>
      </c>
      <c r="E2002">
        <v>0.4</v>
      </c>
      <c r="F2002">
        <v>7.2</v>
      </c>
      <c r="G2002" s="2">
        <f>F2002/2</f>
        <v>3.6</v>
      </c>
      <c r="H2002" s="2">
        <v>585</v>
      </c>
    </row>
    <row r="2003" spans="1:8" x14ac:dyDescent="0.25">
      <c r="A2003" s="1">
        <v>41810.614583333336</v>
      </c>
      <c r="B2003">
        <v>4.5999999999999996</v>
      </c>
      <c r="C2003">
        <v>1</v>
      </c>
      <c r="D2003">
        <v>982</v>
      </c>
      <c r="E2003">
        <v>0.5</v>
      </c>
      <c r="F2003">
        <v>7.2</v>
      </c>
      <c r="G2003" s="2">
        <f>F2003/2</f>
        <v>3.6</v>
      </c>
      <c r="H2003" s="2">
        <v>686</v>
      </c>
    </row>
    <row r="2004" spans="1:8" x14ac:dyDescent="0.25">
      <c r="A2004" s="1">
        <v>41810.625</v>
      </c>
      <c r="B2004">
        <v>4.5999999999999996</v>
      </c>
      <c r="C2004">
        <v>1</v>
      </c>
      <c r="D2004">
        <v>575</v>
      </c>
      <c r="E2004">
        <v>0.3</v>
      </c>
      <c r="F2004">
        <v>7.1</v>
      </c>
      <c r="G2004" s="2">
        <f>F2004/2</f>
        <v>3.55</v>
      </c>
      <c r="H2004" s="2">
        <v>539</v>
      </c>
    </row>
    <row r="2005" spans="1:8" x14ac:dyDescent="0.25">
      <c r="A2005" s="1">
        <v>41810.635416666664</v>
      </c>
      <c r="B2005">
        <v>4.7</v>
      </c>
      <c r="C2005">
        <v>1</v>
      </c>
      <c r="D2005">
        <v>189</v>
      </c>
      <c r="E2005">
        <v>0.1</v>
      </c>
      <c r="F2005">
        <v>7.5</v>
      </c>
      <c r="G2005" s="2">
        <f>F2005/2</f>
        <v>3.75</v>
      </c>
      <c r="H2005" s="2">
        <v>524</v>
      </c>
    </row>
    <row r="2006" spans="1:8" x14ac:dyDescent="0.25">
      <c r="A2006" s="1">
        <v>41810.645833333336</v>
      </c>
      <c r="B2006">
        <v>4.9000000000000004</v>
      </c>
      <c r="C2006">
        <v>1.1000000000000001</v>
      </c>
      <c r="D2006">
        <v>489</v>
      </c>
      <c r="E2006">
        <v>0.2</v>
      </c>
      <c r="F2006">
        <v>7.6</v>
      </c>
      <c r="G2006" s="2">
        <f>F2006/2</f>
        <v>3.8</v>
      </c>
      <c r="H2006" s="2">
        <v>871</v>
      </c>
    </row>
    <row r="2007" spans="1:8" x14ac:dyDescent="0.25">
      <c r="A2007" s="1">
        <v>41810.65625</v>
      </c>
      <c r="B2007">
        <v>4.5</v>
      </c>
      <c r="C2007">
        <v>1</v>
      </c>
      <c r="D2007">
        <v>763</v>
      </c>
      <c r="E2007">
        <v>0.4</v>
      </c>
      <c r="F2007">
        <v>7.1</v>
      </c>
      <c r="G2007" s="2">
        <f>F2007/2</f>
        <v>3.55</v>
      </c>
      <c r="H2007" s="2">
        <v>886</v>
      </c>
    </row>
    <row r="2008" spans="1:8" x14ac:dyDescent="0.25">
      <c r="A2008" s="1">
        <v>41810.666666666664</v>
      </c>
      <c r="B2008">
        <v>4.8</v>
      </c>
      <c r="C2008">
        <v>1</v>
      </c>
      <c r="D2008">
        <v>467</v>
      </c>
      <c r="E2008">
        <v>0.2</v>
      </c>
      <c r="F2008">
        <v>7.4</v>
      </c>
      <c r="G2008" s="2">
        <f>F2008/2</f>
        <v>3.7</v>
      </c>
      <c r="H2008" s="2">
        <v>855</v>
      </c>
    </row>
    <row r="2009" spans="1:8" x14ac:dyDescent="0.25">
      <c r="A2009" s="1">
        <v>41810.677083333336</v>
      </c>
      <c r="B2009">
        <v>5.4</v>
      </c>
      <c r="C2009">
        <v>1.2</v>
      </c>
      <c r="D2009">
        <v>878</v>
      </c>
      <c r="E2009">
        <v>0.4</v>
      </c>
      <c r="F2009">
        <v>7.9</v>
      </c>
      <c r="G2009" s="2">
        <f>F2009/2</f>
        <v>3.95</v>
      </c>
      <c r="H2009" s="2">
        <v>994</v>
      </c>
    </row>
    <row r="2010" spans="1:8" x14ac:dyDescent="0.25">
      <c r="A2010" s="1">
        <v>41810.6875</v>
      </c>
      <c r="B2010">
        <v>4.5</v>
      </c>
      <c r="C2010">
        <v>1</v>
      </c>
      <c r="D2010">
        <v>844</v>
      </c>
      <c r="E2010">
        <v>0.4</v>
      </c>
      <c r="F2010">
        <v>8.6</v>
      </c>
      <c r="G2010" s="2">
        <f>F2010/2</f>
        <v>4.3</v>
      </c>
      <c r="H2010" s="2">
        <v>1217</v>
      </c>
    </row>
    <row r="2011" spans="1:8" x14ac:dyDescent="0.25">
      <c r="A2011" s="1">
        <v>41810.697916666664</v>
      </c>
      <c r="B2011">
        <v>5.8</v>
      </c>
      <c r="C2011">
        <v>1.3</v>
      </c>
      <c r="D2011">
        <v>878</v>
      </c>
      <c r="E2011">
        <v>0.4</v>
      </c>
      <c r="F2011">
        <v>8.6999999999999993</v>
      </c>
      <c r="G2011" s="2">
        <f>F2011/2</f>
        <v>4.3499999999999996</v>
      </c>
      <c r="H2011" s="2">
        <v>847</v>
      </c>
    </row>
    <row r="2012" spans="1:8" x14ac:dyDescent="0.25">
      <c r="A2012" s="1">
        <v>41810.708333333336</v>
      </c>
      <c r="B2012">
        <v>5.7</v>
      </c>
      <c r="C2012">
        <v>1.2</v>
      </c>
      <c r="D2012">
        <v>396</v>
      </c>
      <c r="E2012">
        <v>0.2</v>
      </c>
      <c r="F2012">
        <v>9.1</v>
      </c>
      <c r="G2012" s="2">
        <f>F2012/2</f>
        <v>4.55</v>
      </c>
      <c r="H2012" s="2">
        <v>1263</v>
      </c>
    </row>
    <row r="2013" spans="1:8" x14ac:dyDescent="0.25">
      <c r="A2013" s="1">
        <v>41810.71875</v>
      </c>
      <c r="B2013">
        <v>6.2</v>
      </c>
      <c r="C2013">
        <v>1.3</v>
      </c>
      <c r="D2013">
        <v>826</v>
      </c>
      <c r="E2013">
        <v>0.4</v>
      </c>
      <c r="F2013">
        <v>10.6</v>
      </c>
      <c r="G2013" s="2">
        <f>F2013/2</f>
        <v>5.3</v>
      </c>
      <c r="H2013" s="2">
        <v>1340</v>
      </c>
    </row>
    <row r="2014" spans="1:8" x14ac:dyDescent="0.25">
      <c r="A2014" s="1">
        <v>41810.729166666664</v>
      </c>
      <c r="B2014">
        <v>5.4</v>
      </c>
      <c r="C2014">
        <v>1.2</v>
      </c>
      <c r="D2014">
        <v>748</v>
      </c>
      <c r="E2014">
        <v>0.4</v>
      </c>
      <c r="F2014">
        <v>9</v>
      </c>
      <c r="G2014" s="2">
        <f>F2014/2</f>
        <v>4.5</v>
      </c>
      <c r="H2014" s="2">
        <v>1233</v>
      </c>
    </row>
    <row r="2015" spans="1:8" x14ac:dyDescent="0.25">
      <c r="A2015" s="1">
        <v>41810.739583333336</v>
      </c>
      <c r="B2015">
        <v>5.4</v>
      </c>
      <c r="C2015">
        <v>1.2</v>
      </c>
      <c r="D2015">
        <v>413</v>
      </c>
      <c r="E2015">
        <v>0.2</v>
      </c>
      <c r="F2015">
        <v>11.1</v>
      </c>
      <c r="G2015" s="2">
        <f>F2015/2</f>
        <v>5.55</v>
      </c>
      <c r="H2015" s="2">
        <v>1102</v>
      </c>
    </row>
    <row r="2016" spans="1:8" x14ac:dyDescent="0.25">
      <c r="A2016" s="1">
        <v>41810.75</v>
      </c>
      <c r="B2016">
        <v>5.6</v>
      </c>
      <c r="C2016">
        <v>1.2</v>
      </c>
      <c r="D2016">
        <v>803</v>
      </c>
      <c r="E2016">
        <v>0.4</v>
      </c>
      <c r="F2016">
        <v>10.4</v>
      </c>
      <c r="G2016" s="2">
        <f>F2016/2</f>
        <v>5.2</v>
      </c>
      <c r="H2016" s="2">
        <v>1202</v>
      </c>
    </row>
    <row r="2017" spans="1:8" x14ac:dyDescent="0.25">
      <c r="A2017" s="1">
        <v>41810.760416666664</v>
      </c>
      <c r="B2017">
        <v>5.7</v>
      </c>
      <c r="C2017">
        <v>1.2</v>
      </c>
      <c r="D2017">
        <v>735</v>
      </c>
      <c r="E2017">
        <v>0.4</v>
      </c>
      <c r="F2017">
        <v>10.7</v>
      </c>
      <c r="G2017" s="2">
        <f>F2017/2</f>
        <v>5.35</v>
      </c>
      <c r="H2017" s="2">
        <v>1225</v>
      </c>
    </row>
    <row r="2018" spans="1:8" x14ac:dyDescent="0.25">
      <c r="A2018" s="1">
        <v>41810.770833333336</v>
      </c>
      <c r="B2018">
        <v>5.4</v>
      </c>
      <c r="C2018">
        <v>1.2</v>
      </c>
      <c r="D2018">
        <v>548</v>
      </c>
      <c r="E2018">
        <v>0.3</v>
      </c>
      <c r="F2018">
        <v>11.9</v>
      </c>
      <c r="G2018" s="2">
        <f>F2018/2</f>
        <v>5.95</v>
      </c>
      <c r="H2018" s="2">
        <v>1117</v>
      </c>
    </row>
    <row r="2019" spans="1:8" x14ac:dyDescent="0.25">
      <c r="A2019" s="1">
        <v>41810.78125</v>
      </c>
      <c r="B2019">
        <v>6.6</v>
      </c>
      <c r="C2019">
        <v>1.4</v>
      </c>
      <c r="D2019">
        <v>732</v>
      </c>
      <c r="E2019">
        <v>0.4</v>
      </c>
      <c r="F2019">
        <v>9.6</v>
      </c>
      <c r="G2019" s="2">
        <f>F2019/2</f>
        <v>4.8</v>
      </c>
      <c r="H2019" s="2">
        <v>1317</v>
      </c>
    </row>
    <row r="2020" spans="1:8" x14ac:dyDescent="0.25">
      <c r="A2020" s="1">
        <v>41810.791666666664</v>
      </c>
      <c r="B2020">
        <v>5.5</v>
      </c>
      <c r="C2020">
        <v>1.2</v>
      </c>
      <c r="D2020">
        <v>549</v>
      </c>
      <c r="E2020">
        <v>0.3</v>
      </c>
      <c r="F2020">
        <v>10.6</v>
      </c>
      <c r="G2020" s="2">
        <f>F2020/2</f>
        <v>5.3</v>
      </c>
      <c r="H2020" s="2">
        <v>1148</v>
      </c>
    </row>
    <row r="2021" spans="1:8" x14ac:dyDescent="0.25">
      <c r="A2021" s="1">
        <v>41810.802083333336</v>
      </c>
      <c r="B2021">
        <v>5.8</v>
      </c>
      <c r="C2021">
        <v>1.3</v>
      </c>
      <c r="D2021">
        <v>621</v>
      </c>
      <c r="E2021">
        <v>0.3</v>
      </c>
      <c r="F2021">
        <v>10.3</v>
      </c>
      <c r="G2021" s="2">
        <f>F2021/2</f>
        <v>5.15</v>
      </c>
      <c r="H2021" s="2">
        <v>1518</v>
      </c>
    </row>
    <row r="2022" spans="1:8" x14ac:dyDescent="0.25">
      <c r="A2022" s="1">
        <v>41810.8125</v>
      </c>
      <c r="B2022">
        <v>5.8</v>
      </c>
      <c r="C2022">
        <v>1.3</v>
      </c>
      <c r="D2022">
        <v>705</v>
      </c>
      <c r="E2022">
        <v>0.4</v>
      </c>
      <c r="F2022">
        <v>10.4</v>
      </c>
      <c r="G2022" s="2">
        <f>F2022/2</f>
        <v>5.2</v>
      </c>
      <c r="H2022" s="2">
        <v>1364</v>
      </c>
    </row>
    <row r="2023" spans="1:8" x14ac:dyDescent="0.25">
      <c r="A2023" s="1">
        <v>41810.822916666664</v>
      </c>
      <c r="B2023">
        <v>5.9</v>
      </c>
      <c r="C2023">
        <v>1.3</v>
      </c>
      <c r="D2023">
        <v>784</v>
      </c>
      <c r="E2023">
        <v>0.4</v>
      </c>
      <c r="F2023">
        <v>10.9</v>
      </c>
      <c r="G2023" s="2">
        <f>F2023/2</f>
        <v>5.45</v>
      </c>
      <c r="H2023" s="2">
        <v>1279</v>
      </c>
    </row>
    <row r="2024" spans="1:8" x14ac:dyDescent="0.25">
      <c r="A2024" s="1">
        <v>41810.833333333336</v>
      </c>
      <c r="B2024">
        <v>5.2</v>
      </c>
      <c r="C2024">
        <v>1.1000000000000001</v>
      </c>
      <c r="D2024">
        <v>696</v>
      </c>
      <c r="E2024">
        <v>0.4</v>
      </c>
      <c r="F2024">
        <v>9.6999999999999993</v>
      </c>
      <c r="G2024" s="2">
        <f>F2024/2</f>
        <v>4.8499999999999996</v>
      </c>
      <c r="H2024" s="2">
        <v>1248</v>
      </c>
    </row>
    <row r="2025" spans="1:8" x14ac:dyDescent="0.25">
      <c r="A2025" s="1">
        <v>41810.84375</v>
      </c>
      <c r="B2025">
        <v>5.3</v>
      </c>
      <c r="C2025">
        <v>1.1000000000000001</v>
      </c>
      <c r="D2025">
        <v>755</v>
      </c>
      <c r="E2025">
        <v>0.4</v>
      </c>
      <c r="F2025">
        <v>10.5</v>
      </c>
      <c r="G2025" s="2">
        <f>F2025/2</f>
        <v>5.25</v>
      </c>
      <c r="H2025" s="2">
        <v>1263</v>
      </c>
    </row>
    <row r="2026" spans="1:8" x14ac:dyDescent="0.25">
      <c r="A2026" s="1">
        <v>41810.854166666664</v>
      </c>
      <c r="B2026">
        <v>6</v>
      </c>
      <c r="C2026">
        <v>1.3</v>
      </c>
      <c r="D2026">
        <v>815</v>
      </c>
      <c r="E2026">
        <v>0.4</v>
      </c>
      <c r="F2026">
        <v>10.4</v>
      </c>
      <c r="G2026" s="2">
        <f>F2026/2</f>
        <v>5.2</v>
      </c>
      <c r="H2026" s="2">
        <v>1263</v>
      </c>
    </row>
    <row r="2027" spans="1:8" x14ac:dyDescent="0.25">
      <c r="A2027" s="1">
        <v>41810.864583333336</v>
      </c>
      <c r="B2027">
        <v>5.5</v>
      </c>
      <c r="C2027">
        <v>1.2</v>
      </c>
      <c r="D2027">
        <v>732</v>
      </c>
      <c r="E2027">
        <v>0.4</v>
      </c>
      <c r="F2027">
        <v>11.4</v>
      </c>
      <c r="G2027" s="2">
        <f>F2027/2</f>
        <v>5.7</v>
      </c>
      <c r="H2027" s="2">
        <v>1202</v>
      </c>
    </row>
    <row r="2028" spans="1:8" x14ac:dyDescent="0.25">
      <c r="A2028" s="1">
        <v>41810.875</v>
      </c>
      <c r="B2028">
        <v>5.4</v>
      </c>
      <c r="C2028">
        <v>1.2</v>
      </c>
      <c r="D2028">
        <v>939</v>
      </c>
      <c r="E2028">
        <v>0.5</v>
      </c>
      <c r="F2028">
        <v>9.6999999999999993</v>
      </c>
      <c r="G2028" s="2">
        <f>F2028/2</f>
        <v>4.8499999999999996</v>
      </c>
      <c r="H2028" s="2">
        <v>1202</v>
      </c>
    </row>
    <row r="2029" spans="1:8" x14ac:dyDescent="0.25">
      <c r="A2029" s="1">
        <v>41810.885416666664</v>
      </c>
      <c r="B2029">
        <v>5.2</v>
      </c>
      <c r="C2029">
        <v>1.1000000000000001</v>
      </c>
      <c r="D2029">
        <v>529</v>
      </c>
      <c r="E2029">
        <v>0.3</v>
      </c>
      <c r="F2029">
        <v>11.5</v>
      </c>
      <c r="G2029" s="2">
        <f>F2029/2</f>
        <v>5.75</v>
      </c>
      <c r="H2029" s="2">
        <v>1117</v>
      </c>
    </row>
    <row r="2030" spans="1:8" x14ac:dyDescent="0.25">
      <c r="A2030" s="1">
        <v>41810.895833333336</v>
      </c>
      <c r="B2030">
        <v>5.3</v>
      </c>
      <c r="C2030">
        <v>1.2</v>
      </c>
      <c r="D2030">
        <v>778</v>
      </c>
      <c r="E2030">
        <v>0.4</v>
      </c>
      <c r="F2030">
        <v>11.1</v>
      </c>
      <c r="G2030" s="2">
        <f>F2030/2</f>
        <v>5.55</v>
      </c>
      <c r="H2030" s="2">
        <v>1233</v>
      </c>
    </row>
    <row r="2031" spans="1:8" x14ac:dyDescent="0.25">
      <c r="A2031" s="1">
        <v>41810.90625</v>
      </c>
      <c r="B2031">
        <v>5.3</v>
      </c>
      <c r="C2031">
        <v>1.1000000000000001</v>
      </c>
      <c r="D2031">
        <v>436</v>
      </c>
      <c r="E2031">
        <v>0.2</v>
      </c>
      <c r="F2031">
        <v>10.9</v>
      </c>
      <c r="G2031" s="2">
        <f>F2031/2</f>
        <v>5.45</v>
      </c>
      <c r="H2031" s="2">
        <v>1248</v>
      </c>
    </row>
    <row r="2032" spans="1:8" x14ac:dyDescent="0.25">
      <c r="A2032" s="1">
        <v>41810.916666666664</v>
      </c>
      <c r="B2032">
        <v>5.8</v>
      </c>
      <c r="C2032">
        <v>1.3</v>
      </c>
      <c r="D2032">
        <v>686</v>
      </c>
      <c r="E2032">
        <v>0.4</v>
      </c>
      <c r="F2032">
        <v>11.2</v>
      </c>
      <c r="G2032" s="2">
        <f>F2032/2</f>
        <v>5.6</v>
      </c>
      <c r="H2032" s="2">
        <v>1225</v>
      </c>
    </row>
    <row r="2033" spans="1:8" x14ac:dyDescent="0.25">
      <c r="A2033" s="1">
        <v>41810.927083333336</v>
      </c>
      <c r="B2033">
        <v>5.0999999999999996</v>
      </c>
      <c r="C2033">
        <v>1.1000000000000001</v>
      </c>
      <c r="D2033">
        <v>524</v>
      </c>
      <c r="E2033">
        <v>0.3</v>
      </c>
      <c r="F2033">
        <v>9.6999999999999993</v>
      </c>
      <c r="G2033" s="2">
        <f>F2033/2</f>
        <v>4.8499999999999996</v>
      </c>
      <c r="H2033" s="2">
        <v>1233</v>
      </c>
    </row>
    <row r="2034" spans="1:8" x14ac:dyDescent="0.25">
      <c r="A2034" s="1">
        <v>41810.9375</v>
      </c>
      <c r="B2034">
        <v>5.6</v>
      </c>
      <c r="C2034">
        <v>1.2</v>
      </c>
      <c r="D2034">
        <v>606</v>
      </c>
      <c r="E2034">
        <v>0.3</v>
      </c>
      <c r="F2034">
        <v>9.1</v>
      </c>
      <c r="G2034" s="2">
        <f>F2034/2</f>
        <v>4.55</v>
      </c>
      <c r="H2034" s="2">
        <v>1263</v>
      </c>
    </row>
    <row r="2035" spans="1:8" x14ac:dyDescent="0.25">
      <c r="A2035" s="1">
        <v>41810.947916666664</v>
      </c>
      <c r="B2035">
        <v>5.3</v>
      </c>
      <c r="C2035">
        <v>1.1000000000000001</v>
      </c>
      <c r="D2035">
        <v>521</v>
      </c>
      <c r="E2035">
        <v>0.3</v>
      </c>
      <c r="F2035">
        <v>9.8000000000000007</v>
      </c>
      <c r="G2035" s="2">
        <f>F2035/2</f>
        <v>4.9000000000000004</v>
      </c>
      <c r="H2035" s="2">
        <v>1094</v>
      </c>
    </row>
    <row r="2036" spans="1:8" x14ac:dyDescent="0.25">
      <c r="A2036" s="1">
        <v>41810.958333333336</v>
      </c>
      <c r="B2036">
        <v>5.2</v>
      </c>
      <c r="C2036">
        <v>1.1000000000000001</v>
      </c>
      <c r="D2036">
        <v>708</v>
      </c>
      <c r="E2036">
        <v>0.4</v>
      </c>
      <c r="F2036">
        <v>9.5</v>
      </c>
      <c r="G2036" s="2">
        <f>F2036/2</f>
        <v>4.75</v>
      </c>
      <c r="H2036" s="2">
        <v>1125</v>
      </c>
    </row>
    <row r="2037" spans="1:8" x14ac:dyDescent="0.25">
      <c r="A2037" s="1">
        <v>41810.96875</v>
      </c>
      <c r="B2037">
        <v>5.0999999999999996</v>
      </c>
      <c r="C2037">
        <v>1.1000000000000001</v>
      </c>
      <c r="D2037">
        <v>549</v>
      </c>
      <c r="E2037">
        <v>0.3</v>
      </c>
      <c r="F2037">
        <v>9.5</v>
      </c>
      <c r="G2037" s="2">
        <f>F2037/2</f>
        <v>4.75</v>
      </c>
      <c r="H2037" s="2">
        <v>994</v>
      </c>
    </row>
    <row r="2038" spans="1:8" x14ac:dyDescent="0.25">
      <c r="A2038" s="1">
        <v>41810.979166666664</v>
      </c>
      <c r="B2038">
        <v>4.5999999999999996</v>
      </c>
      <c r="C2038">
        <v>1</v>
      </c>
      <c r="D2038">
        <v>1009</v>
      </c>
      <c r="E2038">
        <v>0.5</v>
      </c>
      <c r="F2038">
        <v>9.5</v>
      </c>
      <c r="G2038" s="2">
        <f>F2038/2</f>
        <v>4.75</v>
      </c>
      <c r="H2038" s="2">
        <v>994</v>
      </c>
    </row>
    <row r="2039" spans="1:8" x14ac:dyDescent="0.25">
      <c r="A2039" s="1">
        <v>41810.989583333336</v>
      </c>
      <c r="B2039">
        <v>5.3</v>
      </c>
      <c r="C2039">
        <v>1.2</v>
      </c>
      <c r="D2039">
        <v>555</v>
      </c>
      <c r="E2039">
        <v>0.3</v>
      </c>
      <c r="F2039">
        <v>10.8</v>
      </c>
      <c r="G2039" s="2">
        <f>F2039/2</f>
        <v>5.4</v>
      </c>
      <c r="H2039" s="2">
        <v>994</v>
      </c>
    </row>
    <row r="2040" spans="1:8" x14ac:dyDescent="0.25">
      <c r="A2040" s="1">
        <v>41811</v>
      </c>
      <c r="B2040">
        <v>5.3</v>
      </c>
      <c r="C2040">
        <v>1.2</v>
      </c>
      <c r="D2040">
        <v>688</v>
      </c>
      <c r="E2040">
        <v>0.4</v>
      </c>
      <c r="F2040">
        <v>10.199999999999999</v>
      </c>
      <c r="G2040" s="2">
        <f>F2040/2</f>
        <v>5.0999999999999996</v>
      </c>
      <c r="H2040" s="2">
        <v>1233</v>
      </c>
    </row>
    <row r="2041" spans="1:8" x14ac:dyDescent="0.25">
      <c r="A2041" s="1">
        <v>41811.010416666664</v>
      </c>
      <c r="B2041">
        <v>5.6</v>
      </c>
      <c r="C2041">
        <v>1.2</v>
      </c>
      <c r="D2041">
        <v>333</v>
      </c>
      <c r="E2041">
        <v>0.2</v>
      </c>
      <c r="F2041">
        <v>12.6</v>
      </c>
      <c r="G2041" s="2">
        <f>F2041/2</f>
        <v>6.3</v>
      </c>
      <c r="H2041" s="2">
        <v>878</v>
      </c>
    </row>
    <row r="2042" spans="1:8" x14ac:dyDescent="0.25">
      <c r="A2042" s="1">
        <v>41811.020833333336</v>
      </c>
      <c r="B2042">
        <v>5.6</v>
      </c>
      <c r="C2042">
        <v>1.2</v>
      </c>
      <c r="D2042">
        <v>591</v>
      </c>
      <c r="E2042">
        <v>0.3</v>
      </c>
      <c r="F2042">
        <v>10.4</v>
      </c>
      <c r="G2042" s="2">
        <f>F2042/2</f>
        <v>5.2</v>
      </c>
      <c r="H2042" s="2">
        <v>793</v>
      </c>
    </row>
    <row r="2043" spans="1:8" x14ac:dyDescent="0.25">
      <c r="A2043" s="1">
        <v>41811.03125</v>
      </c>
      <c r="B2043">
        <v>5.7</v>
      </c>
      <c r="C2043">
        <v>1.2</v>
      </c>
      <c r="D2043">
        <v>600</v>
      </c>
      <c r="E2043">
        <v>0.3</v>
      </c>
      <c r="F2043">
        <v>9.8000000000000007</v>
      </c>
      <c r="G2043" s="2">
        <f>F2043/2</f>
        <v>4.9000000000000004</v>
      </c>
      <c r="H2043" s="2">
        <v>909</v>
      </c>
    </row>
    <row r="2044" spans="1:8" x14ac:dyDescent="0.25">
      <c r="A2044" s="1">
        <v>41811.041666666664</v>
      </c>
      <c r="B2044">
        <v>4.7</v>
      </c>
      <c r="C2044">
        <v>1</v>
      </c>
      <c r="D2044">
        <v>644</v>
      </c>
      <c r="E2044">
        <v>0.3</v>
      </c>
      <c r="F2044">
        <v>10</v>
      </c>
      <c r="G2044" s="2">
        <f>F2044/2</f>
        <v>5</v>
      </c>
      <c r="H2044" s="2">
        <v>1048</v>
      </c>
    </row>
    <row r="2045" spans="1:8" x14ac:dyDescent="0.25">
      <c r="A2045" s="1">
        <v>41811.052083333336</v>
      </c>
      <c r="B2045">
        <v>4.9000000000000004</v>
      </c>
      <c r="C2045">
        <v>1.1000000000000001</v>
      </c>
      <c r="D2045">
        <v>754</v>
      </c>
      <c r="E2045">
        <v>0.4</v>
      </c>
      <c r="F2045">
        <v>10.199999999999999</v>
      </c>
      <c r="G2045" s="2">
        <f>F2045/2</f>
        <v>5.0999999999999996</v>
      </c>
      <c r="H2045" s="2">
        <v>701</v>
      </c>
    </row>
    <row r="2046" spans="1:8" x14ac:dyDescent="0.25">
      <c r="A2046" s="1">
        <v>41811.0625</v>
      </c>
      <c r="B2046">
        <v>5.3</v>
      </c>
      <c r="C2046">
        <v>1.2</v>
      </c>
      <c r="D2046">
        <v>881</v>
      </c>
      <c r="E2046">
        <v>0.4</v>
      </c>
      <c r="F2046">
        <v>9.8000000000000007</v>
      </c>
      <c r="G2046" s="2">
        <f>F2046/2</f>
        <v>4.9000000000000004</v>
      </c>
      <c r="H2046" s="2">
        <v>886</v>
      </c>
    </row>
    <row r="2047" spans="1:8" x14ac:dyDescent="0.25">
      <c r="A2047" s="1">
        <v>41811.072916666664</v>
      </c>
      <c r="B2047">
        <v>5.0999999999999996</v>
      </c>
      <c r="C2047">
        <v>1.1000000000000001</v>
      </c>
      <c r="D2047">
        <v>697</v>
      </c>
      <c r="E2047">
        <v>0.4</v>
      </c>
      <c r="F2047">
        <v>8.9</v>
      </c>
      <c r="G2047" s="2">
        <f>F2047/2</f>
        <v>4.45</v>
      </c>
      <c r="H2047" s="2">
        <v>924</v>
      </c>
    </row>
    <row r="2048" spans="1:8" x14ac:dyDescent="0.25">
      <c r="A2048" s="1">
        <v>41811.083333333336</v>
      </c>
      <c r="B2048">
        <v>4.8</v>
      </c>
      <c r="C2048">
        <v>1.1000000000000001</v>
      </c>
      <c r="D2048">
        <v>548</v>
      </c>
      <c r="E2048">
        <v>0.3</v>
      </c>
      <c r="F2048">
        <v>9.8000000000000007</v>
      </c>
      <c r="G2048" s="2">
        <f>F2048/2</f>
        <v>4.9000000000000004</v>
      </c>
      <c r="H2048" s="2">
        <v>817</v>
      </c>
    </row>
    <row r="2049" spans="1:8" x14ac:dyDescent="0.25">
      <c r="A2049" s="1">
        <v>41811.09375</v>
      </c>
      <c r="B2049">
        <v>4.8</v>
      </c>
      <c r="C2049">
        <v>1</v>
      </c>
      <c r="D2049">
        <v>673</v>
      </c>
      <c r="E2049">
        <v>0.3</v>
      </c>
      <c r="F2049">
        <v>9.1999999999999993</v>
      </c>
      <c r="G2049" s="2">
        <f>F2049/2</f>
        <v>4.5999999999999996</v>
      </c>
      <c r="H2049" s="2">
        <v>855</v>
      </c>
    </row>
    <row r="2050" spans="1:8" x14ac:dyDescent="0.25">
      <c r="A2050" s="1">
        <v>41811.104166666664</v>
      </c>
      <c r="B2050">
        <v>4.5999999999999996</v>
      </c>
      <c r="C2050">
        <v>1</v>
      </c>
      <c r="D2050">
        <v>858</v>
      </c>
      <c r="E2050">
        <v>0.4</v>
      </c>
      <c r="F2050">
        <v>8.8000000000000007</v>
      </c>
      <c r="G2050" s="2">
        <f>F2050/2</f>
        <v>4.4000000000000004</v>
      </c>
      <c r="H2050" s="2">
        <v>1040</v>
      </c>
    </row>
    <row r="2051" spans="1:8" x14ac:dyDescent="0.25">
      <c r="A2051" s="1">
        <v>41811.114583333336</v>
      </c>
      <c r="B2051">
        <v>4.5</v>
      </c>
      <c r="C2051">
        <v>1</v>
      </c>
      <c r="D2051">
        <v>602</v>
      </c>
      <c r="E2051">
        <v>0.3</v>
      </c>
      <c r="F2051">
        <v>9.6</v>
      </c>
      <c r="G2051" s="2">
        <f>F2051/2</f>
        <v>4.8</v>
      </c>
      <c r="H2051" s="2">
        <v>817</v>
      </c>
    </row>
    <row r="2052" spans="1:8" x14ac:dyDescent="0.25">
      <c r="A2052" s="1">
        <v>41811.125</v>
      </c>
      <c r="B2052">
        <v>5</v>
      </c>
      <c r="C2052">
        <v>1.1000000000000001</v>
      </c>
      <c r="D2052">
        <v>469</v>
      </c>
      <c r="E2052">
        <v>0.2</v>
      </c>
      <c r="F2052">
        <v>10</v>
      </c>
      <c r="G2052" s="2">
        <f>F2052/2</f>
        <v>5</v>
      </c>
      <c r="H2052" s="2">
        <v>1102</v>
      </c>
    </row>
    <row r="2053" spans="1:8" x14ac:dyDescent="0.25">
      <c r="A2053" s="1">
        <v>41811.135416666664</v>
      </c>
      <c r="B2053">
        <v>5.0999999999999996</v>
      </c>
      <c r="C2053">
        <v>1.1000000000000001</v>
      </c>
      <c r="D2053">
        <v>502</v>
      </c>
      <c r="E2053">
        <v>0.3</v>
      </c>
      <c r="F2053">
        <v>9.6</v>
      </c>
      <c r="G2053" s="2">
        <f>F2053/2</f>
        <v>4.8</v>
      </c>
      <c r="H2053" s="2">
        <v>855</v>
      </c>
    </row>
    <row r="2054" spans="1:8" x14ac:dyDescent="0.25">
      <c r="A2054" s="1">
        <v>41811.145833333336</v>
      </c>
      <c r="B2054">
        <v>5.5</v>
      </c>
      <c r="C2054">
        <v>1.2</v>
      </c>
      <c r="D2054">
        <v>633</v>
      </c>
      <c r="E2054">
        <v>0.3</v>
      </c>
      <c r="F2054">
        <v>8.5</v>
      </c>
      <c r="G2054" s="2">
        <f>F2054/2</f>
        <v>4.25</v>
      </c>
      <c r="H2054" s="2">
        <v>809</v>
      </c>
    </row>
    <row r="2055" spans="1:8" x14ac:dyDescent="0.25">
      <c r="A2055" s="1">
        <v>41811.15625</v>
      </c>
      <c r="B2055">
        <v>4.4000000000000004</v>
      </c>
      <c r="C2055">
        <v>0.9</v>
      </c>
      <c r="D2055">
        <v>336</v>
      </c>
      <c r="E2055">
        <v>0.2</v>
      </c>
      <c r="F2055">
        <v>8.9</v>
      </c>
      <c r="G2055" s="2">
        <f>F2055/2</f>
        <v>4.45</v>
      </c>
      <c r="H2055" s="2">
        <v>686</v>
      </c>
    </row>
    <row r="2056" spans="1:8" x14ac:dyDescent="0.25">
      <c r="A2056" s="1">
        <v>41811.166666666664</v>
      </c>
      <c r="B2056">
        <v>5.9</v>
      </c>
      <c r="C2056">
        <v>1.3</v>
      </c>
      <c r="D2056">
        <v>436</v>
      </c>
      <c r="E2056">
        <v>0.2</v>
      </c>
      <c r="F2056">
        <v>9.3000000000000007</v>
      </c>
      <c r="G2056" s="2">
        <f>F2056/2</f>
        <v>4.6500000000000004</v>
      </c>
      <c r="H2056" s="2">
        <v>878</v>
      </c>
    </row>
    <row r="2057" spans="1:8" x14ac:dyDescent="0.25">
      <c r="A2057" s="1">
        <v>41811.177083333336</v>
      </c>
      <c r="B2057">
        <v>5.5</v>
      </c>
      <c r="C2057">
        <v>1.2</v>
      </c>
      <c r="D2057">
        <v>460</v>
      </c>
      <c r="E2057">
        <v>0.2</v>
      </c>
      <c r="F2057">
        <v>8.1999999999999993</v>
      </c>
      <c r="G2057" s="2">
        <f>F2057/2</f>
        <v>4.0999999999999996</v>
      </c>
      <c r="H2057" s="2">
        <v>632</v>
      </c>
    </row>
    <row r="2058" spans="1:8" x14ac:dyDescent="0.25">
      <c r="A2058" s="1">
        <v>41811.1875</v>
      </c>
      <c r="B2058">
        <v>5.2</v>
      </c>
      <c r="C2058">
        <v>1.1000000000000001</v>
      </c>
      <c r="D2058">
        <v>630</v>
      </c>
      <c r="E2058">
        <v>0.3</v>
      </c>
      <c r="F2058">
        <v>8.6999999999999993</v>
      </c>
      <c r="G2058" s="2">
        <f>F2058/2</f>
        <v>4.3499999999999996</v>
      </c>
      <c r="H2058" s="2">
        <v>886</v>
      </c>
    </row>
    <row r="2059" spans="1:8" x14ac:dyDescent="0.25">
      <c r="A2059" s="1">
        <v>41811.197916666664</v>
      </c>
      <c r="B2059">
        <v>4.3</v>
      </c>
      <c r="C2059">
        <v>0.9</v>
      </c>
      <c r="D2059">
        <v>726</v>
      </c>
      <c r="E2059">
        <v>0.4</v>
      </c>
      <c r="F2059">
        <v>7.7</v>
      </c>
      <c r="G2059" s="2">
        <f>F2059/2</f>
        <v>3.85</v>
      </c>
      <c r="H2059" s="2">
        <v>871</v>
      </c>
    </row>
    <row r="2060" spans="1:8" x14ac:dyDescent="0.25">
      <c r="A2060" s="1">
        <v>41811.208333333336</v>
      </c>
      <c r="B2060">
        <v>5</v>
      </c>
      <c r="C2060">
        <v>1.1000000000000001</v>
      </c>
      <c r="D2060">
        <v>686</v>
      </c>
      <c r="E2060">
        <v>0.4</v>
      </c>
      <c r="F2060">
        <v>9.3000000000000007</v>
      </c>
      <c r="G2060" s="2">
        <f>F2060/2</f>
        <v>4.6500000000000004</v>
      </c>
      <c r="H2060" s="2">
        <v>801</v>
      </c>
    </row>
    <row r="2061" spans="1:8" x14ac:dyDescent="0.25">
      <c r="A2061" s="1">
        <v>41811.21875</v>
      </c>
      <c r="B2061">
        <v>4.8</v>
      </c>
      <c r="C2061">
        <v>1</v>
      </c>
      <c r="D2061">
        <v>529</v>
      </c>
      <c r="E2061">
        <v>0.3</v>
      </c>
      <c r="F2061">
        <v>8.3000000000000007</v>
      </c>
      <c r="G2061" s="2">
        <f>F2061/2</f>
        <v>4.1500000000000004</v>
      </c>
      <c r="H2061" s="2">
        <v>778</v>
      </c>
    </row>
    <row r="2062" spans="1:8" x14ac:dyDescent="0.25">
      <c r="A2062" s="1">
        <v>41811.229166666664</v>
      </c>
      <c r="B2062">
        <v>5</v>
      </c>
      <c r="C2062">
        <v>1.1000000000000001</v>
      </c>
      <c r="D2062">
        <v>838</v>
      </c>
      <c r="E2062">
        <v>0.4</v>
      </c>
      <c r="F2062">
        <v>8.3000000000000007</v>
      </c>
      <c r="G2062" s="2">
        <f>F2062/2</f>
        <v>4.1500000000000004</v>
      </c>
      <c r="H2062" s="2">
        <v>917</v>
      </c>
    </row>
    <row r="2063" spans="1:8" x14ac:dyDescent="0.25">
      <c r="A2063" s="1">
        <v>41811.239583333336</v>
      </c>
      <c r="B2063">
        <v>4.5</v>
      </c>
      <c r="C2063">
        <v>1</v>
      </c>
      <c r="D2063">
        <v>884</v>
      </c>
      <c r="E2063">
        <v>0.5</v>
      </c>
      <c r="F2063">
        <v>8.3000000000000007</v>
      </c>
      <c r="G2063" s="2">
        <f>F2063/2</f>
        <v>4.1500000000000004</v>
      </c>
      <c r="H2063" s="2">
        <v>824</v>
      </c>
    </row>
    <row r="2064" spans="1:8" x14ac:dyDescent="0.25">
      <c r="A2064" s="1">
        <v>41811.25</v>
      </c>
      <c r="B2064">
        <v>4.9000000000000004</v>
      </c>
      <c r="C2064">
        <v>1.1000000000000001</v>
      </c>
      <c r="D2064">
        <v>583</v>
      </c>
      <c r="E2064">
        <v>0.3</v>
      </c>
      <c r="F2064">
        <v>9.5</v>
      </c>
      <c r="G2064" s="2">
        <f>F2064/2</f>
        <v>4.75</v>
      </c>
      <c r="H2064" s="2">
        <v>740</v>
      </c>
    </row>
    <row r="2065" spans="1:8" x14ac:dyDescent="0.25">
      <c r="A2065" s="1">
        <v>41811.260416666664</v>
      </c>
      <c r="B2065">
        <v>4.7</v>
      </c>
      <c r="C2065">
        <v>1</v>
      </c>
      <c r="D2065">
        <v>467</v>
      </c>
      <c r="E2065">
        <v>0.2</v>
      </c>
      <c r="F2065">
        <v>8.1</v>
      </c>
      <c r="G2065" s="2">
        <f>F2065/2</f>
        <v>4.05</v>
      </c>
      <c r="H2065" s="2">
        <v>524</v>
      </c>
    </row>
    <row r="2066" spans="1:8" x14ac:dyDescent="0.25">
      <c r="A2066" s="1">
        <v>41811.270833333336</v>
      </c>
      <c r="B2066">
        <v>4.7</v>
      </c>
      <c r="C2066">
        <v>1</v>
      </c>
      <c r="D2066">
        <v>764</v>
      </c>
      <c r="E2066">
        <v>0.4</v>
      </c>
      <c r="F2066">
        <v>8.4</v>
      </c>
      <c r="G2066" s="2">
        <f>F2066/2</f>
        <v>4.2</v>
      </c>
      <c r="H2066" s="2">
        <v>971</v>
      </c>
    </row>
    <row r="2067" spans="1:8" x14ac:dyDescent="0.25">
      <c r="A2067" s="1">
        <v>41811.28125</v>
      </c>
      <c r="B2067">
        <v>5.7</v>
      </c>
      <c r="C2067">
        <v>1.2</v>
      </c>
      <c r="D2067">
        <v>285</v>
      </c>
      <c r="E2067">
        <v>0.1</v>
      </c>
      <c r="F2067">
        <v>8.5</v>
      </c>
      <c r="G2067" s="2">
        <f>F2067/2</f>
        <v>4.25</v>
      </c>
      <c r="H2067" s="2">
        <v>940</v>
      </c>
    </row>
    <row r="2068" spans="1:8" x14ac:dyDescent="0.25">
      <c r="A2068" s="1">
        <v>41811.291666666664</v>
      </c>
      <c r="B2068">
        <v>5.4</v>
      </c>
      <c r="C2068">
        <v>1.2</v>
      </c>
      <c r="D2068">
        <v>428</v>
      </c>
      <c r="E2068">
        <v>0.2</v>
      </c>
      <c r="F2068">
        <v>9.3000000000000007</v>
      </c>
      <c r="G2068" s="2">
        <f>F2068/2</f>
        <v>4.6500000000000004</v>
      </c>
      <c r="H2068" s="2">
        <v>786</v>
      </c>
    </row>
    <row r="2069" spans="1:8" x14ac:dyDescent="0.25">
      <c r="A2069" s="1">
        <v>41811.302083333336</v>
      </c>
      <c r="B2069">
        <v>4.8</v>
      </c>
      <c r="C2069">
        <v>1</v>
      </c>
      <c r="D2069">
        <v>816</v>
      </c>
      <c r="E2069">
        <v>0.4</v>
      </c>
      <c r="F2069">
        <v>8.4</v>
      </c>
      <c r="G2069" s="2">
        <f>F2069/2</f>
        <v>4.2</v>
      </c>
      <c r="H2069" s="2">
        <v>801</v>
      </c>
    </row>
    <row r="2070" spans="1:8" x14ac:dyDescent="0.25">
      <c r="A2070" s="1">
        <v>41811.3125</v>
      </c>
      <c r="B2070">
        <v>4.7</v>
      </c>
      <c r="C2070">
        <v>1</v>
      </c>
      <c r="D2070">
        <v>408</v>
      </c>
      <c r="E2070">
        <v>0.2</v>
      </c>
      <c r="F2070">
        <v>8.3000000000000007</v>
      </c>
      <c r="G2070" s="2">
        <f>F2070/2</f>
        <v>4.1500000000000004</v>
      </c>
      <c r="H2070" s="2">
        <v>832</v>
      </c>
    </row>
    <row r="2071" spans="1:8" x14ac:dyDescent="0.25">
      <c r="A2071" s="1">
        <v>41811.322916666664</v>
      </c>
      <c r="B2071">
        <v>5</v>
      </c>
      <c r="C2071">
        <v>1.1000000000000001</v>
      </c>
      <c r="D2071">
        <v>483</v>
      </c>
      <c r="E2071">
        <v>0.2</v>
      </c>
      <c r="F2071">
        <v>9</v>
      </c>
      <c r="G2071" s="2">
        <f>F2071/2</f>
        <v>4.5</v>
      </c>
      <c r="H2071" s="2">
        <v>763</v>
      </c>
    </row>
    <row r="2072" spans="1:8" x14ac:dyDescent="0.25">
      <c r="A2072" s="1">
        <v>41811.333333333336</v>
      </c>
      <c r="B2072">
        <v>4.2</v>
      </c>
      <c r="C2072">
        <v>0.9</v>
      </c>
      <c r="D2072">
        <v>980</v>
      </c>
      <c r="E2072">
        <v>0.5</v>
      </c>
      <c r="F2072">
        <v>8.1999999999999993</v>
      </c>
      <c r="G2072" s="2">
        <f>F2072/2</f>
        <v>4.0999999999999996</v>
      </c>
      <c r="H2072" s="2">
        <v>732</v>
      </c>
    </row>
    <row r="2073" spans="1:8" x14ac:dyDescent="0.25">
      <c r="A2073" s="1">
        <v>41811.34375</v>
      </c>
      <c r="B2073">
        <v>4.8</v>
      </c>
      <c r="C2073">
        <v>1</v>
      </c>
      <c r="D2073">
        <v>428</v>
      </c>
      <c r="E2073">
        <v>0.2</v>
      </c>
      <c r="F2073">
        <v>8.6</v>
      </c>
      <c r="G2073" s="2">
        <f>F2073/2</f>
        <v>4.3</v>
      </c>
      <c r="H2073" s="2">
        <v>886</v>
      </c>
    </row>
    <row r="2074" spans="1:8" x14ac:dyDescent="0.25">
      <c r="A2074" s="1">
        <v>41811.354166666664</v>
      </c>
      <c r="B2074">
        <v>4.5</v>
      </c>
      <c r="C2074">
        <v>1</v>
      </c>
      <c r="D2074">
        <v>406</v>
      </c>
      <c r="E2074">
        <v>0.2</v>
      </c>
      <c r="F2074">
        <v>7.7</v>
      </c>
      <c r="G2074" s="2">
        <f>F2074/2</f>
        <v>3.85</v>
      </c>
      <c r="H2074" s="2">
        <v>740</v>
      </c>
    </row>
    <row r="2075" spans="1:8" x14ac:dyDescent="0.25">
      <c r="A2075" s="1">
        <v>41811.364583333336</v>
      </c>
      <c r="B2075">
        <v>5.3</v>
      </c>
      <c r="C2075">
        <v>1.2</v>
      </c>
      <c r="D2075">
        <v>486</v>
      </c>
      <c r="E2075">
        <v>0.2</v>
      </c>
      <c r="F2075">
        <v>8.1</v>
      </c>
      <c r="G2075" s="2">
        <f>F2075/2</f>
        <v>4.05</v>
      </c>
      <c r="H2075" s="2">
        <v>701</v>
      </c>
    </row>
    <row r="2076" spans="1:8" x14ac:dyDescent="0.25">
      <c r="A2076" s="1">
        <v>41811.375</v>
      </c>
      <c r="B2076">
        <v>5</v>
      </c>
      <c r="C2076">
        <v>1.1000000000000001</v>
      </c>
      <c r="D2076">
        <v>315</v>
      </c>
      <c r="E2076">
        <v>0.2</v>
      </c>
      <c r="F2076">
        <v>8.8000000000000007</v>
      </c>
      <c r="G2076" s="2">
        <f>F2076/2</f>
        <v>4.4000000000000004</v>
      </c>
      <c r="H2076" s="2">
        <v>701</v>
      </c>
    </row>
    <row r="2077" spans="1:8" x14ac:dyDescent="0.25">
      <c r="A2077" s="1">
        <v>41811.385416666664</v>
      </c>
      <c r="B2077">
        <v>6</v>
      </c>
      <c r="C2077">
        <v>1.3</v>
      </c>
      <c r="D2077">
        <v>839</v>
      </c>
      <c r="E2077">
        <v>0.4</v>
      </c>
      <c r="F2077">
        <v>8.3000000000000007</v>
      </c>
      <c r="G2077" s="2">
        <f>F2077/2</f>
        <v>4.1500000000000004</v>
      </c>
      <c r="H2077" s="2">
        <v>932</v>
      </c>
    </row>
    <row r="2078" spans="1:8" x14ac:dyDescent="0.25">
      <c r="A2078" s="1">
        <v>41811.395833333336</v>
      </c>
      <c r="B2078">
        <v>5.9</v>
      </c>
      <c r="C2078">
        <v>1.3</v>
      </c>
      <c r="D2078">
        <v>792</v>
      </c>
      <c r="E2078">
        <v>0.4</v>
      </c>
      <c r="F2078">
        <v>8.6999999999999993</v>
      </c>
      <c r="G2078" s="2">
        <f>F2078/2</f>
        <v>4.3499999999999996</v>
      </c>
      <c r="H2078" s="2">
        <v>701</v>
      </c>
    </row>
    <row r="2079" spans="1:8" x14ac:dyDescent="0.25">
      <c r="A2079" s="1">
        <v>41811.40625</v>
      </c>
      <c r="B2079">
        <v>5.3</v>
      </c>
      <c r="C2079">
        <v>1.2</v>
      </c>
      <c r="D2079">
        <v>331</v>
      </c>
      <c r="E2079">
        <v>0.2</v>
      </c>
      <c r="F2079">
        <v>9.1999999999999993</v>
      </c>
      <c r="G2079" s="2">
        <f>F2079/2</f>
        <v>4.5999999999999996</v>
      </c>
      <c r="H2079" s="2">
        <v>1032</v>
      </c>
    </row>
    <row r="2080" spans="1:8" x14ac:dyDescent="0.25">
      <c r="A2080" s="1">
        <v>41811.416666666664</v>
      </c>
      <c r="B2080">
        <v>4.8</v>
      </c>
      <c r="C2080">
        <v>1</v>
      </c>
      <c r="D2080">
        <v>699</v>
      </c>
      <c r="E2080">
        <v>0.4</v>
      </c>
      <c r="F2080">
        <v>9.6999999999999993</v>
      </c>
      <c r="G2080" s="2">
        <f>F2080/2</f>
        <v>4.8499999999999996</v>
      </c>
      <c r="H2080" s="2">
        <v>1209</v>
      </c>
    </row>
    <row r="2081" spans="1:8" x14ac:dyDescent="0.25">
      <c r="A2081" s="1">
        <v>41811.427083333336</v>
      </c>
      <c r="B2081">
        <v>5.5</v>
      </c>
      <c r="C2081">
        <v>1.2</v>
      </c>
      <c r="D2081">
        <v>779</v>
      </c>
      <c r="E2081">
        <v>0.4</v>
      </c>
      <c r="F2081">
        <v>9</v>
      </c>
      <c r="G2081" s="2">
        <f>F2081/2</f>
        <v>4.5</v>
      </c>
      <c r="H2081" s="2">
        <v>1240</v>
      </c>
    </row>
    <row r="2082" spans="1:8" x14ac:dyDescent="0.25">
      <c r="A2082" s="1">
        <v>41811.4375</v>
      </c>
      <c r="B2082">
        <v>4.8</v>
      </c>
      <c r="C2082">
        <v>1</v>
      </c>
      <c r="D2082">
        <v>366</v>
      </c>
      <c r="E2082">
        <v>0.2</v>
      </c>
      <c r="F2082">
        <v>9.3000000000000007</v>
      </c>
      <c r="G2082" s="2">
        <f>F2082/2</f>
        <v>4.6500000000000004</v>
      </c>
      <c r="H2082" s="2">
        <v>894</v>
      </c>
    </row>
    <row r="2083" spans="1:8" x14ac:dyDescent="0.25">
      <c r="A2083" s="1">
        <v>41811.447916666664</v>
      </c>
      <c r="B2083">
        <v>5.2</v>
      </c>
      <c r="C2083">
        <v>1.1000000000000001</v>
      </c>
      <c r="D2083">
        <v>654</v>
      </c>
      <c r="E2083">
        <v>0.3</v>
      </c>
      <c r="F2083">
        <v>9.1</v>
      </c>
      <c r="G2083" s="2">
        <f>F2083/2</f>
        <v>4.55</v>
      </c>
      <c r="H2083" s="2">
        <v>1402</v>
      </c>
    </row>
    <row r="2084" spans="1:8" x14ac:dyDescent="0.25">
      <c r="A2084" s="1">
        <v>41811.458333333336</v>
      </c>
      <c r="B2084">
        <v>5.4</v>
      </c>
      <c r="C2084">
        <v>1.2</v>
      </c>
      <c r="D2084">
        <v>642</v>
      </c>
      <c r="E2084">
        <v>0.3</v>
      </c>
      <c r="F2084">
        <v>9.1999999999999993</v>
      </c>
      <c r="G2084" s="2">
        <f>F2084/2</f>
        <v>4.5999999999999996</v>
      </c>
      <c r="H2084" s="2">
        <v>955</v>
      </c>
    </row>
    <row r="2085" spans="1:8" x14ac:dyDescent="0.25">
      <c r="A2085" s="1">
        <v>41811.46875</v>
      </c>
      <c r="B2085">
        <v>5.5</v>
      </c>
      <c r="C2085">
        <v>1.2</v>
      </c>
      <c r="D2085">
        <v>744</v>
      </c>
      <c r="E2085">
        <v>0.4</v>
      </c>
      <c r="F2085">
        <v>9.4</v>
      </c>
      <c r="G2085" s="2">
        <f>F2085/2</f>
        <v>4.7</v>
      </c>
      <c r="H2085" s="2">
        <v>1186</v>
      </c>
    </row>
    <row r="2086" spans="1:8" x14ac:dyDescent="0.25">
      <c r="A2086" s="1">
        <v>41811.479166666664</v>
      </c>
      <c r="B2086">
        <v>5.3</v>
      </c>
      <c r="C2086">
        <v>1.1000000000000001</v>
      </c>
      <c r="D2086">
        <v>901</v>
      </c>
      <c r="E2086">
        <v>0.5</v>
      </c>
      <c r="F2086">
        <v>10.4</v>
      </c>
      <c r="G2086" s="2">
        <f>F2086/2</f>
        <v>5.2</v>
      </c>
      <c r="H2086" s="2">
        <v>1602</v>
      </c>
    </row>
    <row r="2087" spans="1:8" x14ac:dyDescent="0.25">
      <c r="A2087" s="1">
        <v>41811.489583333336</v>
      </c>
      <c r="B2087">
        <v>5.4</v>
      </c>
      <c r="C2087">
        <v>1.2</v>
      </c>
      <c r="D2087">
        <v>1045</v>
      </c>
      <c r="E2087">
        <v>0.5</v>
      </c>
      <c r="F2087">
        <v>10.3</v>
      </c>
      <c r="G2087" s="2">
        <f>F2087/2</f>
        <v>5.15</v>
      </c>
      <c r="H2087" s="2">
        <v>1287</v>
      </c>
    </row>
    <row r="2088" spans="1:8" x14ac:dyDescent="0.25">
      <c r="A2088" s="1">
        <v>41811.5</v>
      </c>
      <c r="B2088">
        <v>6.4</v>
      </c>
      <c r="C2088">
        <v>1.4</v>
      </c>
      <c r="D2088">
        <v>981</v>
      </c>
      <c r="E2088">
        <v>0.5</v>
      </c>
      <c r="F2088">
        <v>9.9</v>
      </c>
      <c r="G2088" s="2">
        <f>F2088/2</f>
        <v>4.95</v>
      </c>
      <c r="H2088" s="2">
        <v>1595</v>
      </c>
    </row>
    <row r="2089" spans="1:8" x14ac:dyDescent="0.25">
      <c r="A2089" s="1">
        <v>41811.510416666664</v>
      </c>
      <c r="B2089">
        <v>5.9</v>
      </c>
      <c r="C2089">
        <v>1.3</v>
      </c>
      <c r="D2089">
        <v>768</v>
      </c>
      <c r="E2089">
        <v>0.4</v>
      </c>
      <c r="F2089">
        <v>9.8000000000000007</v>
      </c>
      <c r="G2089" s="2">
        <f>F2089/2</f>
        <v>4.9000000000000004</v>
      </c>
      <c r="H2089" s="2">
        <v>1248</v>
      </c>
    </row>
    <row r="2090" spans="1:8" x14ac:dyDescent="0.25">
      <c r="A2090" s="1">
        <v>41811.520833333336</v>
      </c>
      <c r="B2090">
        <v>5.8</v>
      </c>
      <c r="C2090">
        <v>1.3</v>
      </c>
      <c r="D2090">
        <v>1249</v>
      </c>
      <c r="E2090">
        <v>0.6</v>
      </c>
      <c r="F2090">
        <v>10</v>
      </c>
      <c r="G2090" s="2">
        <f>F2090/2</f>
        <v>5</v>
      </c>
      <c r="H2090" s="2">
        <v>1364</v>
      </c>
    </row>
    <row r="2091" spans="1:8" x14ac:dyDescent="0.25">
      <c r="A2091" s="1">
        <v>41811.53125</v>
      </c>
      <c r="B2091">
        <v>5.5</v>
      </c>
      <c r="C2091">
        <v>1.2</v>
      </c>
      <c r="D2091">
        <v>828</v>
      </c>
      <c r="E2091">
        <v>0.4</v>
      </c>
      <c r="F2091">
        <v>9.4</v>
      </c>
      <c r="G2091" s="2">
        <f>F2091/2</f>
        <v>4.7</v>
      </c>
      <c r="H2091" s="2">
        <v>1256</v>
      </c>
    </row>
    <row r="2092" spans="1:8" x14ac:dyDescent="0.25">
      <c r="A2092" s="1">
        <v>41811.541666666664</v>
      </c>
      <c r="B2092">
        <v>5.7</v>
      </c>
      <c r="C2092">
        <v>1.2</v>
      </c>
      <c r="D2092">
        <v>775</v>
      </c>
      <c r="E2092">
        <v>0.4</v>
      </c>
      <c r="F2092">
        <v>9.9</v>
      </c>
      <c r="G2092" s="2">
        <f>F2092/2</f>
        <v>4.95</v>
      </c>
      <c r="H2092" s="2">
        <v>1525</v>
      </c>
    </row>
    <row r="2093" spans="1:8" x14ac:dyDescent="0.25">
      <c r="A2093" s="1">
        <v>41811.552083333336</v>
      </c>
      <c r="B2093">
        <v>6.1</v>
      </c>
      <c r="C2093">
        <v>1.3</v>
      </c>
      <c r="D2093">
        <v>921</v>
      </c>
      <c r="E2093">
        <v>0.5</v>
      </c>
      <c r="F2093">
        <v>10.1</v>
      </c>
      <c r="G2093" s="2">
        <f>F2093/2</f>
        <v>5.05</v>
      </c>
      <c r="H2093" s="2">
        <v>1656</v>
      </c>
    </row>
    <row r="2094" spans="1:8" x14ac:dyDescent="0.25">
      <c r="A2094" s="1">
        <v>41811.5625</v>
      </c>
      <c r="B2094">
        <v>5.6</v>
      </c>
      <c r="C2094">
        <v>1.2</v>
      </c>
      <c r="D2094">
        <v>948</v>
      </c>
      <c r="E2094">
        <v>0.5</v>
      </c>
      <c r="F2094">
        <v>10.8</v>
      </c>
      <c r="G2094" s="2">
        <f>F2094/2</f>
        <v>5.4</v>
      </c>
      <c r="H2094" s="2">
        <v>1664</v>
      </c>
    </row>
    <row r="2095" spans="1:8" x14ac:dyDescent="0.25">
      <c r="A2095" s="1">
        <v>41811.572916666664</v>
      </c>
      <c r="B2095">
        <v>6.4</v>
      </c>
      <c r="C2095">
        <v>1.4</v>
      </c>
      <c r="D2095">
        <v>792</v>
      </c>
      <c r="E2095">
        <v>0.4</v>
      </c>
      <c r="F2095">
        <v>10.5</v>
      </c>
      <c r="G2095" s="2">
        <f>F2095/2</f>
        <v>5.25</v>
      </c>
      <c r="H2095" s="2">
        <v>1425</v>
      </c>
    </row>
    <row r="2096" spans="1:8" x14ac:dyDescent="0.25">
      <c r="A2096" s="1">
        <v>41811.583333333336</v>
      </c>
      <c r="B2096">
        <v>5.5</v>
      </c>
      <c r="C2096">
        <v>1.2</v>
      </c>
      <c r="D2096">
        <v>1052</v>
      </c>
      <c r="E2096">
        <v>0.5</v>
      </c>
      <c r="F2096">
        <v>10.1</v>
      </c>
      <c r="G2096" s="2">
        <f>F2096/2</f>
        <v>5.05</v>
      </c>
      <c r="H2096" s="2">
        <v>1710</v>
      </c>
    </row>
    <row r="2097" spans="1:8" x14ac:dyDescent="0.25">
      <c r="A2097" s="1">
        <v>41811.59375</v>
      </c>
      <c r="B2097">
        <v>6.1</v>
      </c>
      <c r="C2097">
        <v>1.3</v>
      </c>
      <c r="D2097">
        <v>990</v>
      </c>
      <c r="E2097">
        <v>0.5</v>
      </c>
      <c r="F2097">
        <v>10.7</v>
      </c>
      <c r="G2097" s="2">
        <f>F2097/2</f>
        <v>5.35</v>
      </c>
      <c r="H2097" s="2">
        <v>1849</v>
      </c>
    </row>
    <row r="2098" spans="1:8" x14ac:dyDescent="0.25">
      <c r="A2098" s="1">
        <v>41811.604166666664</v>
      </c>
      <c r="B2098">
        <v>6.2</v>
      </c>
      <c r="C2098">
        <v>1.4</v>
      </c>
      <c r="D2098">
        <v>1192</v>
      </c>
      <c r="E2098">
        <v>0.6</v>
      </c>
      <c r="F2098">
        <v>10.4</v>
      </c>
      <c r="G2098" s="2">
        <f>F2098/2</f>
        <v>5.2</v>
      </c>
      <c r="H2098" s="2">
        <v>1710</v>
      </c>
    </row>
    <row r="2099" spans="1:8" x14ac:dyDescent="0.25">
      <c r="A2099" s="1">
        <v>41811.614583333336</v>
      </c>
      <c r="B2099">
        <v>5</v>
      </c>
      <c r="C2099">
        <v>1.1000000000000001</v>
      </c>
      <c r="D2099">
        <v>609</v>
      </c>
      <c r="E2099">
        <v>0.3</v>
      </c>
      <c r="F2099">
        <v>9.4</v>
      </c>
      <c r="G2099" s="2">
        <f>F2099/2</f>
        <v>4.7</v>
      </c>
      <c r="H2099" s="2">
        <v>986</v>
      </c>
    </row>
    <row r="2100" spans="1:8" x14ac:dyDescent="0.25">
      <c r="A2100" s="1">
        <v>41811.625</v>
      </c>
      <c r="B2100">
        <v>5.3</v>
      </c>
      <c r="C2100">
        <v>1.2</v>
      </c>
      <c r="D2100">
        <v>644</v>
      </c>
      <c r="E2100">
        <v>0.3</v>
      </c>
      <c r="F2100">
        <v>8.6</v>
      </c>
      <c r="G2100" s="2">
        <f>F2100/2</f>
        <v>4.3</v>
      </c>
      <c r="H2100" s="2">
        <v>793</v>
      </c>
    </row>
    <row r="2101" spans="1:8" x14ac:dyDescent="0.25">
      <c r="A2101" s="1">
        <v>41811.635416666664</v>
      </c>
      <c r="B2101">
        <v>5</v>
      </c>
      <c r="C2101">
        <v>1.1000000000000001</v>
      </c>
      <c r="D2101">
        <v>433</v>
      </c>
      <c r="E2101">
        <v>0.2</v>
      </c>
      <c r="F2101">
        <v>8.6</v>
      </c>
      <c r="G2101" s="2">
        <f>F2101/2</f>
        <v>4.3</v>
      </c>
      <c r="H2101" s="2">
        <v>1148</v>
      </c>
    </row>
    <row r="2102" spans="1:8" x14ac:dyDescent="0.25">
      <c r="A2102" s="1">
        <v>41811.645833333336</v>
      </c>
      <c r="B2102">
        <v>5.2</v>
      </c>
      <c r="C2102">
        <v>1.1000000000000001</v>
      </c>
      <c r="D2102">
        <v>461</v>
      </c>
      <c r="E2102">
        <v>0.2</v>
      </c>
      <c r="F2102">
        <v>8.4</v>
      </c>
      <c r="G2102" s="2">
        <f>F2102/2</f>
        <v>4.2</v>
      </c>
      <c r="H2102" s="2">
        <v>932</v>
      </c>
    </row>
    <row r="2103" spans="1:8" x14ac:dyDescent="0.25">
      <c r="A2103" s="1">
        <v>41811.65625</v>
      </c>
      <c r="B2103">
        <v>4.4000000000000004</v>
      </c>
      <c r="C2103">
        <v>1</v>
      </c>
      <c r="D2103">
        <v>461</v>
      </c>
      <c r="E2103">
        <v>0.2</v>
      </c>
      <c r="F2103">
        <v>7.5</v>
      </c>
      <c r="G2103" s="2">
        <f>F2103/2</f>
        <v>3.75</v>
      </c>
      <c r="H2103" s="2">
        <v>578</v>
      </c>
    </row>
    <row r="2104" spans="1:8" x14ac:dyDescent="0.25">
      <c r="A2104" s="1">
        <v>41811.666666666664</v>
      </c>
      <c r="B2104">
        <v>4.9000000000000004</v>
      </c>
      <c r="C2104">
        <v>1.1000000000000001</v>
      </c>
      <c r="D2104">
        <v>486</v>
      </c>
      <c r="E2104">
        <v>0.2</v>
      </c>
      <c r="F2104">
        <v>7.6</v>
      </c>
      <c r="G2104" s="2">
        <f>F2104/2</f>
        <v>3.8</v>
      </c>
      <c r="H2104" s="2">
        <v>686</v>
      </c>
    </row>
    <row r="2105" spans="1:8" x14ac:dyDescent="0.25">
      <c r="A2105" s="1">
        <v>41811.677083333336</v>
      </c>
      <c r="B2105">
        <v>5.2</v>
      </c>
      <c r="C2105">
        <v>1.1000000000000001</v>
      </c>
      <c r="D2105">
        <v>607</v>
      </c>
      <c r="E2105">
        <v>0.3</v>
      </c>
      <c r="F2105">
        <v>8.4</v>
      </c>
      <c r="G2105" s="2">
        <f>F2105/2</f>
        <v>4.2</v>
      </c>
      <c r="H2105" s="2">
        <v>1040</v>
      </c>
    </row>
    <row r="2106" spans="1:8" x14ac:dyDescent="0.25">
      <c r="A2106" s="1">
        <v>41811.6875</v>
      </c>
      <c r="B2106">
        <v>5.4</v>
      </c>
      <c r="C2106">
        <v>1.2</v>
      </c>
      <c r="D2106">
        <v>668</v>
      </c>
      <c r="E2106">
        <v>0.3</v>
      </c>
      <c r="F2106">
        <v>9.3000000000000007</v>
      </c>
      <c r="G2106" s="2">
        <f>F2106/2</f>
        <v>4.6500000000000004</v>
      </c>
      <c r="H2106" s="2">
        <v>1340</v>
      </c>
    </row>
    <row r="2107" spans="1:8" x14ac:dyDescent="0.25">
      <c r="A2107" s="1">
        <v>41811.697916666664</v>
      </c>
      <c r="B2107">
        <v>5.4</v>
      </c>
      <c r="C2107">
        <v>1.2</v>
      </c>
      <c r="D2107">
        <v>447</v>
      </c>
      <c r="E2107">
        <v>0.2</v>
      </c>
      <c r="F2107">
        <v>9.1999999999999993</v>
      </c>
      <c r="G2107" s="2">
        <f>F2107/2</f>
        <v>4.5999999999999996</v>
      </c>
      <c r="H2107" s="2">
        <v>1055</v>
      </c>
    </row>
    <row r="2108" spans="1:8" x14ac:dyDescent="0.25">
      <c r="A2108" s="1">
        <v>41811.708333333336</v>
      </c>
      <c r="B2108">
        <v>5.0999999999999996</v>
      </c>
      <c r="C2108">
        <v>1.1000000000000001</v>
      </c>
      <c r="D2108">
        <v>931</v>
      </c>
      <c r="E2108">
        <v>0.5</v>
      </c>
      <c r="F2108">
        <v>10.1</v>
      </c>
      <c r="G2108" s="2">
        <f>F2108/2</f>
        <v>5.05</v>
      </c>
      <c r="H2108" s="2">
        <v>1225</v>
      </c>
    </row>
    <row r="2109" spans="1:8" x14ac:dyDescent="0.25">
      <c r="A2109" s="1">
        <v>41811.71875</v>
      </c>
      <c r="B2109">
        <v>5.0999999999999996</v>
      </c>
      <c r="C2109">
        <v>1.1000000000000001</v>
      </c>
      <c r="D2109">
        <v>380</v>
      </c>
      <c r="E2109">
        <v>0.2</v>
      </c>
      <c r="F2109">
        <v>9.5</v>
      </c>
      <c r="G2109" s="2">
        <f>F2109/2</f>
        <v>4.75</v>
      </c>
      <c r="H2109" s="2">
        <v>1217</v>
      </c>
    </row>
    <row r="2110" spans="1:8" x14ac:dyDescent="0.25">
      <c r="A2110" s="1">
        <v>41811.729166666664</v>
      </c>
      <c r="B2110">
        <v>5.4</v>
      </c>
      <c r="C2110">
        <v>1.2</v>
      </c>
      <c r="D2110">
        <v>510</v>
      </c>
      <c r="E2110">
        <v>0.3</v>
      </c>
      <c r="F2110">
        <v>9.9</v>
      </c>
      <c r="G2110" s="2">
        <f>F2110/2</f>
        <v>4.95</v>
      </c>
      <c r="H2110" s="2">
        <v>978</v>
      </c>
    </row>
    <row r="2111" spans="1:8" x14ac:dyDescent="0.25">
      <c r="A2111" s="1">
        <v>41811.739583333336</v>
      </c>
      <c r="B2111">
        <v>5.2</v>
      </c>
      <c r="C2111">
        <v>1.1000000000000001</v>
      </c>
      <c r="D2111">
        <v>736</v>
      </c>
      <c r="E2111">
        <v>0.4</v>
      </c>
      <c r="F2111">
        <v>11.1</v>
      </c>
      <c r="G2111" s="2">
        <f>F2111/2</f>
        <v>5.55</v>
      </c>
      <c r="H2111" s="2">
        <v>1148</v>
      </c>
    </row>
    <row r="2112" spans="1:8" x14ac:dyDescent="0.25">
      <c r="A2112" s="1">
        <v>41811.75</v>
      </c>
      <c r="B2112">
        <v>5.7</v>
      </c>
      <c r="C2112">
        <v>1.3</v>
      </c>
      <c r="D2112">
        <v>578</v>
      </c>
      <c r="E2112">
        <v>0.3</v>
      </c>
      <c r="F2112">
        <v>10.199999999999999</v>
      </c>
      <c r="G2112" s="2">
        <f>F2112/2</f>
        <v>5.0999999999999996</v>
      </c>
      <c r="H2112" s="2">
        <v>1649</v>
      </c>
    </row>
    <row r="2113" spans="1:8" x14ac:dyDescent="0.25">
      <c r="A2113" s="1">
        <v>41811.760416666664</v>
      </c>
      <c r="B2113">
        <v>5.6</v>
      </c>
      <c r="C2113">
        <v>1.2</v>
      </c>
      <c r="D2113">
        <v>864</v>
      </c>
      <c r="E2113">
        <v>0.4</v>
      </c>
      <c r="F2113">
        <v>9.6999999999999993</v>
      </c>
      <c r="G2113" s="2">
        <f>F2113/2</f>
        <v>4.8499999999999996</v>
      </c>
      <c r="H2113" s="2">
        <v>986</v>
      </c>
    </row>
    <row r="2114" spans="1:8" x14ac:dyDescent="0.25">
      <c r="A2114" s="1">
        <v>41811.770833333336</v>
      </c>
      <c r="B2114">
        <v>5.5</v>
      </c>
      <c r="C2114">
        <v>1.2</v>
      </c>
      <c r="D2114">
        <v>635</v>
      </c>
      <c r="E2114">
        <v>0.3</v>
      </c>
      <c r="F2114">
        <v>9</v>
      </c>
      <c r="G2114" s="2">
        <f>F2114/2</f>
        <v>4.5</v>
      </c>
      <c r="H2114" s="2">
        <v>1032</v>
      </c>
    </row>
    <row r="2115" spans="1:8" x14ac:dyDescent="0.25">
      <c r="A2115" s="1">
        <v>41811.78125</v>
      </c>
      <c r="B2115">
        <v>5.3</v>
      </c>
      <c r="C2115">
        <v>1.2</v>
      </c>
      <c r="D2115">
        <v>853</v>
      </c>
      <c r="E2115">
        <v>0.4</v>
      </c>
      <c r="F2115">
        <v>11</v>
      </c>
      <c r="G2115" s="2">
        <f>F2115/2</f>
        <v>5.5</v>
      </c>
      <c r="H2115" s="2">
        <v>1194</v>
      </c>
    </row>
    <row r="2116" spans="1:8" x14ac:dyDescent="0.25">
      <c r="A2116" s="1">
        <v>41811.791666666664</v>
      </c>
      <c r="B2116">
        <v>5</v>
      </c>
      <c r="C2116">
        <v>1.1000000000000001</v>
      </c>
      <c r="D2116">
        <v>808</v>
      </c>
      <c r="E2116">
        <v>0.4</v>
      </c>
      <c r="F2116">
        <v>10.6</v>
      </c>
      <c r="G2116" s="2">
        <f>F2116/2</f>
        <v>5.3</v>
      </c>
      <c r="H2116" s="2">
        <v>1271</v>
      </c>
    </row>
    <row r="2117" spans="1:8" x14ac:dyDescent="0.25">
      <c r="A2117" s="1">
        <v>41811.802083333336</v>
      </c>
      <c r="B2117">
        <v>5.4</v>
      </c>
      <c r="C2117">
        <v>1.2</v>
      </c>
      <c r="D2117">
        <v>1113</v>
      </c>
      <c r="E2117">
        <v>0.6</v>
      </c>
      <c r="F2117">
        <v>9.9</v>
      </c>
      <c r="G2117" s="2">
        <f>F2117/2</f>
        <v>4.95</v>
      </c>
      <c r="H2117" s="2">
        <v>1094</v>
      </c>
    </row>
    <row r="2118" spans="1:8" x14ac:dyDescent="0.25">
      <c r="A2118" s="1">
        <v>41811.8125</v>
      </c>
      <c r="B2118">
        <v>6.1</v>
      </c>
      <c r="C2118">
        <v>1.3</v>
      </c>
      <c r="D2118">
        <v>518</v>
      </c>
      <c r="E2118">
        <v>0.3</v>
      </c>
      <c r="F2118">
        <v>11.2</v>
      </c>
      <c r="G2118" s="2">
        <f>F2118/2</f>
        <v>5.6</v>
      </c>
      <c r="H2118" s="2">
        <v>1025</v>
      </c>
    </row>
    <row r="2119" spans="1:8" x14ac:dyDescent="0.25">
      <c r="A2119" s="1">
        <v>41811.822916666664</v>
      </c>
      <c r="B2119">
        <v>5.4</v>
      </c>
      <c r="C2119">
        <v>1.2</v>
      </c>
      <c r="D2119">
        <v>534</v>
      </c>
      <c r="E2119">
        <v>0.3</v>
      </c>
      <c r="F2119">
        <v>9.9</v>
      </c>
      <c r="G2119" s="2">
        <f>F2119/2</f>
        <v>4.95</v>
      </c>
      <c r="H2119" s="2">
        <v>1148</v>
      </c>
    </row>
    <row r="2120" spans="1:8" x14ac:dyDescent="0.25">
      <c r="A2120" s="1">
        <v>41811.833333333336</v>
      </c>
      <c r="B2120">
        <v>5.2</v>
      </c>
      <c r="C2120">
        <v>1.1000000000000001</v>
      </c>
      <c r="D2120">
        <v>821</v>
      </c>
      <c r="E2120">
        <v>0.4</v>
      </c>
      <c r="F2120">
        <v>10.5</v>
      </c>
      <c r="G2120" s="2">
        <f>F2120/2</f>
        <v>5.25</v>
      </c>
      <c r="H2120" s="2">
        <v>1040</v>
      </c>
    </row>
    <row r="2121" spans="1:8" x14ac:dyDescent="0.25">
      <c r="A2121" s="1">
        <v>41811.84375</v>
      </c>
      <c r="B2121">
        <v>5.2</v>
      </c>
      <c r="C2121">
        <v>1.1000000000000001</v>
      </c>
      <c r="D2121">
        <v>706</v>
      </c>
      <c r="E2121">
        <v>0.4</v>
      </c>
      <c r="F2121">
        <v>12</v>
      </c>
      <c r="G2121" s="2">
        <f>F2121/2</f>
        <v>6</v>
      </c>
      <c r="H2121" s="2">
        <v>1055</v>
      </c>
    </row>
    <row r="2122" spans="1:8" x14ac:dyDescent="0.25">
      <c r="A2122" s="1">
        <v>41811.854166666664</v>
      </c>
      <c r="B2122">
        <v>5.2</v>
      </c>
      <c r="C2122">
        <v>1.1000000000000001</v>
      </c>
      <c r="D2122">
        <v>702</v>
      </c>
      <c r="E2122">
        <v>0.4</v>
      </c>
      <c r="F2122">
        <v>10.9</v>
      </c>
      <c r="G2122" s="2">
        <f>F2122/2</f>
        <v>5.45</v>
      </c>
      <c r="H2122" s="2">
        <v>948</v>
      </c>
    </row>
    <row r="2123" spans="1:8" x14ac:dyDescent="0.25">
      <c r="A2123" s="1">
        <v>41811.864583333336</v>
      </c>
      <c r="B2123">
        <v>4.8</v>
      </c>
      <c r="C2123">
        <v>1</v>
      </c>
      <c r="D2123">
        <v>1277</v>
      </c>
      <c r="E2123">
        <v>0.7</v>
      </c>
      <c r="F2123">
        <v>10.5</v>
      </c>
      <c r="G2123" s="2">
        <f>F2123/2</f>
        <v>5.25</v>
      </c>
      <c r="H2123" s="2">
        <v>1109</v>
      </c>
    </row>
    <row r="2124" spans="1:8" x14ac:dyDescent="0.25">
      <c r="A2124" s="1">
        <v>41811.875</v>
      </c>
      <c r="B2124">
        <v>5</v>
      </c>
      <c r="C2124">
        <v>1.1000000000000001</v>
      </c>
      <c r="D2124">
        <v>627</v>
      </c>
      <c r="E2124">
        <v>0.3</v>
      </c>
      <c r="F2124">
        <v>10.5</v>
      </c>
      <c r="G2124" s="2">
        <f>F2124/2</f>
        <v>5.25</v>
      </c>
      <c r="H2124" s="2">
        <v>878</v>
      </c>
    </row>
    <row r="2125" spans="1:8" x14ac:dyDescent="0.25">
      <c r="A2125" s="1">
        <v>41811.885416666664</v>
      </c>
      <c r="B2125">
        <v>5</v>
      </c>
      <c r="C2125">
        <v>1.1000000000000001</v>
      </c>
      <c r="D2125">
        <v>531</v>
      </c>
      <c r="E2125">
        <v>0.3</v>
      </c>
      <c r="F2125">
        <v>10.4</v>
      </c>
      <c r="G2125" s="2">
        <f>F2125/2</f>
        <v>5.2</v>
      </c>
      <c r="H2125" s="2">
        <v>809</v>
      </c>
    </row>
    <row r="2126" spans="1:8" x14ac:dyDescent="0.25">
      <c r="A2126" s="1">
        <v>41811.895833333336</v>
      </c>
      <c r="B2126">
        <v>5.2</v>
      </c>
      <c r="C2126">
        <v>1.1000000000000001</v>
      </c>
      <c r="D2126">
        <v>561</v>
      </c>
      <c r="E2126">
        <v>0.3</v>
      </c>
      <c r="F2126">
        <v>11.4</v>
      </c>
      <c r="G2126" s="2">
        <f>F2126/2</f>
        <v>5.7</v>
      </c>
      <c r="H2126" s="2">
        <v>1017</v>
      </c>
    </row>
    <row r="2127" spans="1:8" x14ac:dyDescent="0.25">
      <c r="A2127" s="1">
        <v>41811.90625</v>
      </c>
      <c r="B2127">
        <v>4.5999999999999996</v>
      </c>
      <c r="C2127">
        <v>1</v>
      </c>
      <c r="D2127">
        <v>745</v>
      </c>
      <c r="E2127">
        <v>0.4</v>
      </c>
      <c r="F2127">
        <v>11.4</v>
      </c>
      <c r="G2127" s="2">
        <f>F2127/2</f>
        <v>5.7</v>
      </c>
      <c r="H2127" s="2">
        <v>917</v>
      </c>
    </row>
    <row r="2128" spans="1:8" x14ac:dyDescent="0.25">
      <c r="A2128" s="1">
        <v>41811.916666666664</v>
      </c>
      <c r="B2128">
        <v>4.8</v>
      </c>
      <c r="C2128">
        <v>1.1000000000000001</v>
      </c>
      <c r="D2128">
        <v>737</v>
      </c>
      <c r="E2128">
        <v>0.4</v>
      </c>
      <c r="F2128">
        <v>10.5</v>
      </c>
      <c r="G2128" s="2">
        <f>F2128/2</f>
        <v>5.25</v>
      </c>
      <c r="H2128" s="2">
        <v>1048</v>
      </c>
    </row>
    <row r="2129" spans="1:8" x14ac:dyDescent="0.25">
      <c r="A2129" s="1">
        <v>41811.927083333336</v>
      </c>
      <c r="B2129">
        <v>4.5999999999999996</v>
      </c>
      <c r="C2129">
        <v>1</v>
      </c>
      <c r="D2129">
        <v>274</v>
      </c>
      <c r="E2129">
        <v>0.1</v>
      </c>
      <c r="F2129">
        <v>10.8</v>
      </c>
      <c r="G2129" s="2">
        <f>F2129/2</f>
        <v>5.4</v>
      </c>
      <c r="H2129" s="2">
        <v>740</v>
      </c>
    </row>
    <row r="2130" spans="1:8" x14ac:dyDescent="0.25">
      <c r="A2130" s="1">
        <v>41811.9375</v>
      </c>
      <c r="B2130">
        <v>4.7</v>
      </c>
      <c r="C2130">
        <v>1</v>
      </c>
      <c r="D2130">
        <v>461</v>
      </c>
      <c r="E2130">
        <v>0.2</v>
      </c>
      <c r="F2130">
        <v>10.4</v>
      </c>
      <c r="G2130" s="2">
        <f>F2130/2</f>
        <v>5.2</v>
      </c>
      <c r="H2130" s="2">
        <v>817</v>
      </c>
    </row>
    <row r="2131" spans="1:8" x14ac:dyDescent="0.25">
      <c r="A2131" s="1">
        <v>41811.947916666664</v>
      </c>
      <c r="B2131">
        <v>5.0999999999999996</v>
      </c>
      <c r="C2131">
        <v>1.1000000000000001</v>
      </c>
      <c r="D2131">
        <v>808</v>
      </c>
      <c r="E2131">
        <v>0.4</v>
      </c>
      <c r="F2131">
        <v>10</v>
      </c>
      <c r="G2131" s="2">
        <f>F2131/2</f>
        <v>5</v>
      </c>
      <c r="H2131" s="2">
        <v>786</v>
      </c>
    </row>
    <row r="2132" spans="1:8" x14ac:dyDescent="0.25">
      <c r="A2132" s="1">
        <v>41811.958333333336</v>
      </c>
      <c r="B2132">
        <v>4.3</v>
      </c>
      <c r="C2132">
        <v>0.9</v>
      </c>
      <c r="D2132">
        <v>737</v>
      </c>
      <c r="E2132">
        <v>0.4</v>
      </c>
      <c r="F2132">
        <v>10.1</v>
      </c>
      <c r="G2132" s="2">
        <f>F2132/2</f>
        <v>5.05</v>
      </c>
      <c r="H2132" s="2">
        <v>824</v>
      </c>
    </row>
    <row r="2133" spans="1:8" x14ac:dyDescent="0.25">
      <c r="A2133" s="1">
        <v>41811.96875</v>
      </c>
      <c r="B2133">
        <v>4.9000000000000004</v>
      </c>
      <c r="C2133">
        <v>1.1000000000000001</v>
      </c>
      <c r="D2133">
        <v>678</v>
      </c>
      <c r="E2133">
        <v>0.3</v>
      </c>
      <c r="F2133">
        <v>11.2</v>
      </c>
      <c r="G2133" s="2">
        <f>F2133/2</f>
        <v>5.6</v>
      </c>
      <c r="H2133" s="2">
        <v>809</v>
      </c>
    </row>
    <row r="2134" spans="1:8" x14ac:dyDescent="0.25">
      <c r="A2134" s="1">
        <v>41811.979166666664</v>
      </c>
      <c r="B2134">
        <v>4.9000000000000004</v>
      </c>
      <c r="C2134">
        <v>1.1000000000000001</v>
      </c>
      <c r="D2134">
        <v>238</v>
      </c>
      <c r="E2134">
        <v>0.1</v>
      </c>
      <c r="F2134">
        <v>10.9</v>
      </c>
      <c r="G2134" s="2">
        <f>F2134/2</f>
        <v>5.45</v>
      </c>
      <c r="H2134" s="2">
        <v>1148</v>
      </c>
    </row>
    <row r="2135" spans="1:8" x14ac:dyDescent="0.25">
      <c r="A2135" s="1">
        <v>41811.989583333336</v>
      </c>
      <c r="B2135">
        <v>5.6</v>
      </c>
      <c r="C2135">
        <v>1.2</v>
      </c>
      <c r="D2135">
        <v>752</v>
      </c>
      <c r="E2135">
        <v>0.4</v>
      </c>
      <c r="F2135">
        <v>10.9</v>
      </c>
      <c r="G2135" s="2">
        <f>F2135/2</f>
        <v>5.45</v>
      </c>
      <c r="H2135" s="2">
        <v>840</v>
      </c>
    </row>
    <row r="2136" spans="1:8" x14ac:dyDescent="0.25">
      <c r="A2136" s="1">
        <v>41812</v>
      </c>
      <c r="B2136">
        <v>5.5</v>
      </c>
      <c r="C2136">
        <v>1.2</v>
      </c>
      <c r="D2136">
        <v>430</v>
      </c>
      <c r="E2136">
        <v>0.2</v>
      </c>
      <c r="F2136">
        <v>9.6999999999999993</v>
      </c>
      <c r="G2136" s="2">
        <f>F2136/2</f>
        <v>4.8499999999999996</v>
      </c>
      <c r="H2136" s="2">
        <v>886</v>
      </c>
    </row>
    <row r="2137" spans="1:8" x14ac:dyDescent="0.25">
      <c r="A2137" s="1">
        <v>41812.010416666664</v>
      </c>
      <c r="B2137">
        <v>5.5</v>
      </c>
      <c r="C2137">
        <v>1.2</v>
      </c>
      <c r="D2137">
        <v>803</v>
      </c>
      <c r="E2137">
        <v>0.4</v>
      </c>
      <c r="F2137">
        <v>10.4</v>
      </c>
      <c r="G2137" s="2">
        <f>F2137/2</f>
        <v>5.2</v>
      </c>
      <c r="H2137" s="2">
        <v>817</v>
      </c>
    </row>
    <row r="2138" spans="1:8" x14ac:dyDescent="0.25">
      <c r="A2138" s="1">
        <v>41812.020833333336</v>
      </c>
      <c r="B2138">
        <v>5.3</v>
      </c>
      <c r="C2138">
        <v>1.2</v>
      </c>
      <c r="D2138">
        <v>1014</v>
      </c>
      <c r="E2138">
        <v>0.5</v>
      </c>
      <c r="F2138">
        <v>11.7</v>
      </c>
      <c r="G2138" s="2">
        <f>F2138/2</f>
        <v>5.85</v>
      </c>
      <c r="H2138" s="2">
        <v>724</v>
      </c>
    </row>
    <row r="2139" spans="1:8" x14ac:dyDescent="0.25">
      <c r="A2139" s="1">
        <v>41812.03125</v>
      </c>
      <c r="B2139">
        <v>6</v>
      </c>
      <c r="C2139">
        <v>1.3</v>
      </c>
      <c r="D2139">
        <v>762</v>
      </c>
      <c r="E2139">
        <v>0.4</v>
      </c>
      <c r="F2139">
        <v>11.6</v>
      </c>
      <c r="G2139" s="2">
        <f>F2139/2</f>
        <v>5.8</v>
      </c>
      <c r="H2139" s="2">
        <v>824</v>
      </c>
    </row>
    <row r="2140" spans="1:8" x14ac:dyDescent="0.25">
      <c r="A2140" s="1">
        <v>41812.041666666664</v>
      </c>
      <c r="B2140">
        <v>5.2</v>
      </c>
      <c r="C2140">
        <v>1.1000000000000001</v>
      </c>
      <c r="D2140">
        <v>790</v>
      </c>
      <c r="E2140">
        <v>0.4</v>
      </c>
      <c r="F2140">
        <v>11.6</v>
      </c>
      <c r="G2140" s="2">
        <f>F2140/2</f>
        <v>5.8</v>
      </c>
      <c r="H2140" s="2">
        <v>994</v>
      </c>
    </row>
    <row r="2141" spans="1:8" x14ac:dyDescent="0.25">
      <c r="A2141" s="1">
        <v>41812.052083333336</v>
      </c>
      <c r="B2141">
        <v>5</v>
      </c>
      <c r="C2141">
        <v>1.1000000000000001</v>
      </c>
      <c r="D2141">
        <v>528</v>
      </c>
      <c r="E2141">
        <v>0.3</v>
      </c>
      <c r="F2141">
        <v>11.1</v>
      </c>
      <c r="G2141" s="2">
        <f>F2141/2</f>
        <v>5.55</v>
      </c>
      <c r="H2141" s="2">
        <v>763</v>
      </c>
    </row>
    <row r="2142" spans="1:8" x14ac:dyDescent="0.25">
      <c r="A2142" s="1">
        <v>41812.0625</v>
      </c>
      <c r="B2142">
        <v>5.5</v>
      </c>
      <c r="C2142">
        <v>1.2</v>
      </c>
      <c r="D2142">
        <v>1019</v>
      </c>
      <c r="E2142">
        <v>0.5</v>
      </c>
      <c r="F2142">
        <v>14.4</v>
      </c>
      <c r="G2142" s="2">
        <f>F2142/2</f>
        <v>7.2</v>
      </c>
      <c r="H2142" s="2">
        <v>755</v>
      </c>
    </row>
    <row r="2143" spans="1:8" x14ac:dyDescent="0.25">
      <c r="A2143" s="1">
        <v>41812.072916666664</v>
      </c>
      <c r="B2143">
        <v>5.0999999999999996</v>
      </c>
      <c r="C2143">
        <v>1.1000000000000001</v>
      </c>
      <c r="D2143">
        <v>559</v>
      </c>
      <c r="E2143">
        <v>0.3</v>
      </c>
      <c r="F2143">
        <v>9.8000000000000007</v>
      </c>
      <c r="G2143" s="2">
        <f>F2143/2</f>
        <v>4.9000000000000004</v>
      </c>
      <c r="H2143" s="2">
        <v>693</v>
      </c>
    </row>
    <row r="2144" spans="1:8" x14ac:dyDescent="0.25">
      <c r="A2144" s="1">
        <v>41812.083333333336</v>
      </c>
      <c r="B2144">
        <v>4.7</v>
      </c>
      <c r="C2144">
        <v>1</v>
      </c>
      <c r="D2144">
        <v>624</v>
      </c>
      <c r="E2144">
        <v>0.3</v>
      </c>
      <c r="F2144">
        <v>9.5</v>
      </c>
      <c r="G2144" s="2">
        <f>F2144/2</f>
        <v>4.75</v>
      </c>
      <c r="H2144" s="2">
        <v>940</v>
      </c>
    </row>
    <row r="2145" spans="1:8" x14ac:dyDescent="0.25">
      <c r="A2145" s="1">
        <v>41812.09375</v>
      </c>
      <c r="B2145">
        <v>4.8</v>
      </c>
      <c r="C2145">
        <v>1.1000000000000001</v>
      </c>
      <c r="D2145">
        <v>829</v>
      </c>
      <c r="E2145">
        <v>0.4</v>
      </c>
      <c r="F2145">
        <v>10.199999999999999</v>
      </c>
      <c r="G2145" s="2">
        <f>F2145/2</f>
        <v>5.0999999999999996</v>
      </c>
      <c r="H2145" s="2">
        <v>786</v>
      </c>
    </row>
    <row r="2146" spans="1:8" x14ac:dyDescent="0.25">
      <c r="A2146" s="1">
        <v>41812.104166666664</v>
      </c>
      <c r="B2146">
        <v>5</v>
      </c>
      <c r="C2146">
        <v>1.1000000000000001</v>
      </c>
      <c r="D2146">
        <v>711</v>
      </c>
      <c r="E2146">
        <v>0.4</v>
      </c>
      <c r="F2146">
        <v>10.5</v>
      </c>
      <c r="G2146" s="2">
        <f>F2146/2</f>
        <v>5.25</v>
      </c>
      <c r="H2146" s="2">
        <v>709</v>
      </c>
    </row>
    <row r="2147" spans="1:8" x14ac:dyDescent="0.25">
      <c r="A2147" s="1">
        <v>41812.114583333336</v>
      </c>
      <c r="B2147">
        <v>5.5</v>
      </c>
      <c r="C2147">
        <v>1.2</v>
      </c>
      <c r="D2147">
        <v>811</v>
      </c>
      <c r="E2147">
        <v>0.4</v>
      </c>
      <c r="F2147">
        <v>10.6</v>
      </c>
      <c r="G2147" s="2">
        <f>F2147/2</f>
        <v>5.3</v>
      </c>
      <c r="H2147" s="2">
        <v>1001</v>
      </c>
    </row>
    <row r="2148" spans="1:8" x14ac:dyDescent="0.25">
      <c r="A2148" s="1">
        <v>41812.125</v>
      </c>
      <c r="B2148">
        <v>5.6</v>
      </c>
      <c r="C2148">
        <v>1.2</v>
      </c>
      <c r="D2148">
        <v>513</v>
      </c>
      <c r="E2148">
        <v>0.3</v>
      </c>
      <c r="F2148">
        <v>10.1</v>
      </c>
      <c r="G2148" s="2">
        <f>F2148/2</f>
        <v>5.05</v>
      </c>
      <c r="H2148" s="2">
        <v>817</v>
      </c>
    </row>
    <row r="2149" spans="1:8" x14ac:dyDescent="0.25">
      <c r="A2149" s="1">
        <v>41812.135416666664</v>
      </c>
      <c r="B2149">
        <v>5.0999999999999996</v>
      </c>
      <c r="C2149">
        <v>1.1000000000000001</v>
      </c>
      <c r="D2149">
        <v>1071</v>
      </c>
      <c r="E2149">
        <v>0.5</v>
      </c>
      <c r="F2149">
        <v>10.9</v>
      </c>
      <c r="G2149" s="2">
        <f>F2149/2</f>
        <v>5.45</v>
      </c>
      <c r="H2149" s="2">
        <v>886</v>
      </c>
    </row>
    <row r="2150" spans="1:8" x14ac:dyDescent="0.25">
      <c r="A2150" s="1">
        <v>41812.145833333336</v>
      </c>
      <c r="B2150">
        <v>5.7</v>
      </c>
      <c r="C2150">
        <v>1.2</v>
      </c>
      <c r="D2150">
        <v>612</v>
      </c>
      <c r="E2150">
        <v>0.3</v>
      </c>
      <c r="F2150">
        <v>10.5</v>
      </c>
      <c r="G2150" s="2">
        <f>F2150/2</f>
        <v>5.25</v>
      </c>
      <c r="H2150" s="2">
        <v>824</v>
      </c>
    </row>
    <row r="2151" spans="1:8" x14ac:dyDescent="0.25">
      <c r="A2151" s="1">
        <v>41812.15625</v>
      </c>
      <c r="B2151">
        <v>4.8</v>
      </c>
      <c r="C2151">
        <v>1.1000000000000001</v>
      </c>
      <c r="D2151">
        <v>580</v>
      </c>
      <c r="E2151">
        <v>0.3</v>
      </c>
      <c r="F2151">
        <v>10.9</v>
      </c>
      <c r="G2151" s="2">
        <f>F2151/2</f>
        <v>5.45</v>
      </c>
      <c r="H2151" s="2">
        <v>1186</v>
      </c>
    </row>
    <row r="2152" spans="1:8" x14ac:dyDescent="0.25">
      <c r="A2152" s="1">
        <v>41812.166666666664</v>
      </c>
      <c r="B2152">
        <v>5.5</v>
      </c>
      <c r="C2152">
        <v>1.2</v>
      </c>
      <c r="D2152">
        <v>697</v>
      </c>
      <c r="E2152">
        <v>0.4</v>
      </c>
      <c r="F2152">
        <v>10.1</v>
      </c>
      <c r="G2152" s="2">
        <f>F2152/2</f>
        <v>5.05</v>
      </c>
      <c r="H2152" s="2">
        <v>740</v>
      </c>
    </row>
    <row r="2153" spans="1:8" x14ac:dyDescent="0.25">
      <c r="A2153" s="1">
        <v>41812.177083333336</v>
      </c>
      <c r="B2153">
        <v>5.4</v>
      </c>
      <c r="C2153">
        <v>1.2</v>
      </c>
      <c r="D2153">
        <v>917</v>
      </c>
      <c r="E2153">
        <v>0.5</v>
      </c>
      <c r="F2153">
        <v>10.9</v>
      </c>
      <c r="G2153" s="2">
        <f>F2153/2</f>
        <v>5.45</v>
      </c>
      <c r="H2153" s="2">
        <v>886</v>
      </c>
    </row>
    <row r="2154" spans="1:8" x14ac:dyDescent="0.25">
      <c r="A2154" s="1">
        <v>41812.1875</v>
      </c>
      <c r="B2154">
        <v>5.6</v>
      </c>
      <c r="C2154">
        <v>1.2</v>
      </c>
      <c r="D2154">
        <v>595</v>
      </c>
      <c r="E2154">
        <v>0.3</v>
      </c>
      <c r="F2154">
        <v>10.6</v>
      </c>
      <c r="G2154" s="2">
        <f>F2154/2</f>
        <v>5.3</v>
      </c>
      <c r="H2154" s="2">
        <v>994</v>
      </c>
    </row>
    <row r="2155" spans="1:8" x14ac:dyDescent="0.25">
      <c r="A2155" s="1">
        <v>41812.197916666664</v>
      </c>
      <c r="B2155">
        <v>5.7</v>
      </c>
      <c r="C2155">
        <v>1.2</v>
      </c>
      <c r="D2155">
        <v>222</v>
      </c>
      <c r="E2155">
        <v>0.1</v>
      </c>
      <c r="F2155">
        <v>10.199999999999999</v>
      </c>
      <c r="G2155" s="2">
        <f>F2155/2</f>
        <v>5.0999999999999996</v>
      </c>
      <c r="H2155" s="2">
        <v>801</v>
      </c>
    </row>
    <row r="2156" spans="1:8" x14ac:dyDescent="0.25">
      <c r="A2156" s="1">
        <v>41812.208333333336</v>
      </c>
      <c r="B2156">
        <v>4.9000000000000004</v>
      </c>
      <c r="C2156">
        <v>1.1000000000000001</v>
      </c>
      <c r="D2156">
        <v>521</v>
      </c>
      <c r="E2156">
        <v>0.3</v>
      </c>
      <c r="F2156">
        <v>10.6</v>
      </c>
      <c r="G2156" s="2">
        <f>F2156/2</f>
        <v>5.3</v>
      </c>
      <c r="H2156" s="2">
        <v>963</v>
      </c>
    </row>
    <row r="2157" spans="1:8" x14ac:dyDescent="0.25">
      <c r="A2157" s="1">
        <v>41812.21875</v>
      </c>
      <c r="B2157">
        <v>5.7</v>
      </c>
      <c r="C2157">
        <v>1.2</v>
      </c>
      <c r="D2157">
        <v>576</v>
      </c>
      <c r="E2157">
        <v>0.3</v>
      </c>
      <c r="F2157">
        <v>9.8000000000000007</v>
      </c>
      <c r="G2157" s="2">
        <f>F2157/2</f>
        <v>4.9000000000000004</v>
      </c>
      <c r="H2157" s="2">
        <v>901</v>
      </c>
    </row>
    <row r="2158" spans="1:8" x14ac:dyDescent="0.25">
      <c r="A2158" s="1">
        <v>41812.229166666664</v>
      </c>
      <c r="B2158">
        <v>4</v>
      </c>
      <c r="C2158">
        <v>0.9</v>
      </c>
      <c r="D2158">
        <v>1037</v>
      </c>
      <c r="E2158">
        <v>0.5</v>
      </c>
      <c r="F2158">
        <v>11.1</v>
      </c>
      <c r="G2158" s="2">
        <f>F2158/2</f>
        <v>5.55</v>
      </c>
      <c r="H2158" s="2">
        <v>686</v>
      </c>
    </row>
    <row r="2159" spans="1:8" x14ac:dyDescent="0.25">
      <c r="A2159" s="1">
        <v>41812.239583333336</v>
      </c>
      <c r="B2159">
        <v>4.4000000000000004</v>
      </c>
      <c r="C2159">
        <v>1</v>
      </c>
      <c r="D2159">
        <v>708</v>
      </c>
      <c r="E2159">
        <v>0.4</v>
      </c>
      <c r="F2159">
        <v>10.3</v>
      </c>
      <c r="G2159" s="2">
        <f>F2159/2</f>
        <v>5.15</v>
      </c>
      <c r="H2159" s="2">
        <v>832</v>
      </c>
    </row>
    <row r="2160" spans="1:8" x14ac:dyDescent="0.25">
      <c r="A2160" s="1">
        <v>41812.25</v>
      </c>
      <c r="B2160">
        <v>4.7</v>
      </c>
      <c r="C2160">
        <v>1</v>
      </c>
      <c r="D2160">
        <v>1454</v>
      </c>
      <c r="E2160">
        <v>0.7</v>
      </c>
      <c r="F2160">
        <v>11</v>
      </c>
      <c r="G2160" s="2">
        <f>F2160/2</f>
        <v>5.5</v>
      </c>
      <c r="H2160" s="2">
        <v>855</v>
      </c>
    </row>
    <row r="2161" spans="1:8" x14ac:dyDescent="0.25">
      <c r="A2161" s="1">
        <v>41812.260416666664</v>
      </c>
      <c r="B2161">
        <v>4.5999999999999996</v>
      </c>
      <c r="C2161">
        <v>1</v>
      </c>
      <c r="D2161">
        <v>1036</v>
      </c>
      <c r="E2161">
        <v>0.5</v>
      </c>
      <c r="F2161">
        <v>11.5</v>
      </c>
      <c r="G2161" s="2">
        <f>F2161/2</f>
        <v>5.75</v>
      </c>
      <c r="H2161" s="2">
        <v>940</v>
      </c>
    </row>
    <row r="2162" spans="1:8" x14ac:dyDescent="0.25">
      <c r="A2162" s="1">
        <v>41812.270833333336</v>
      </c>
      <c r="B2162">
        <v>5</v>
      </c>
      <c r="C2162">
        <v>1.1000000000000001</v>
      </c>
      <c r="D2162">
        <v>766</v>
      </c>
      <c r="E2162">
        <v>0.4</v>
      </c>
      <c r="F2162">
        <v>11.6</v>
      </c>
      <c r="G2162" s="2">
        <f>F2162/2</f>
        <v>5.8</v>
      </c>
      <c r="H2162" s="2">
        <v>832</v>
      </c>
    </row>
    <row r="2163" spans="1:8" x14ac:dyDescent="0.25">
      <c r="A2163" s="1">
        <v>41812.28125</v>
      </c>
      <c r="B2163">
        <v>5</v>
      </c>
      <c r="C2163">
        <v>1.1000000000000001</v>
      </c>
      <c r="D2163">
        <v>705</v>
      </c>
      <c r="E2163">
        <v>0.4</v>
      </c>
      <c r="F2163">
        <v>12.3</v>
      </c>
      <c r="G2163" s="2">
        <f>F2163/2</f>
        <v>6.15</v>
      </c>
      <c r="H2163" s="2">
        <v>994</v>
      </c>
    </row>
    <row r="2164" spans="1:8" x14ac:dyDescent="0.25">
      <c r="A2164" s="1">
        <v>41812.291666666664</v>
      </c>
      <c r="B2164">
        <v>5.2</v>
      </c>
      <c r="C2164">
        <v>1.1000000000000001</v>
      </c>
      <c r="D2164">
        <v>785</v>
      </c>
      <c r="E2164">
        <v>0.4</v>
      </c>
      <c r="F2164">
        <v>12.4</v>
      </c>
      <c r="G2164" s="2">
        <f>F2164/2</f>
        <v>6.2</v>
      </c>
      <c r="H2164" s="2">
        <v>886</v>
      </c>
    </row>
    <row r="2165" spans="1:8" x14ac:dyDescent="0.25">
      <c r="A2165" s="1">
        <v>41812.302083333336</v>
      </c>
      <c r="B2165">
        <v>6.1</v>
      </c>
      <c r="C2165">
        <v>1.3</v>
      </c>
      <c r="D2165">
        <v>393</v>
      </c>
      <c r="E2165">
        <v>0.2</v>
      </c>
      <c r="F2165">
        <v>10.9</v>
      </c>
      <c r="G2165" s="2">
        <f>F2165/2</f>
        <v>5.45</v>
      </c>
      <c r="H2165" s="2">
        <v>1163</v>
      </c>
    </row>
    <row r="2166" spans="1:8" x14ac:dyDescent="0.25">
      <c r="A2166" s="1">
        <v>41812.3125</v>
      </c>
      <c r="B2166">
        <v>6.4</v>
      </c>
      <c r="C2166">
        <v>1.4</v>
      </c>
      <c r="D2166">
        <v>821</v>
      </c>
      <c r="E2166">
        <v>0.4</v>
      </c>
      <c r="F2166">
        <v>18</v>
      </c>
      <c r="G2166" s="2">
        <f>F2166/2</f>
        <v>9</v>
      </c>
      <c r="H2166" s="2">
        <v>1125</v>
      </c>
    </row>
    <row r="2167" spans="1:8" x14ac:dyDescent="0.25">
      <c r="A2167" s="1">
        <v>41812.322916666664</v>
      </c>
      <c r="B2167">
        <v>6.1</v>
      </c>
      <c r="C2167">
        <v>1.3</v>
      </c>
      <c r="D2167">
        <v>661</v>
      </c>
      <c r="E2167">
        <v>0.3</v>
      </c>
      <c r="F2167">
        <v>12.1</v>
      </c>
      <c r="G2167" s="2">
        <f>F2167/2</f>
        <v>6.05</v>
      </c>
      <c r="H2167" s="2">
        <v>1048</v>
      </c>
    </row>
    <row r="2168" spans="1:8" x14ac:dyDescent="0.25">
      <c r="A2168" s="1">
        <v>41812.333333333336</v>
      </c>
      <c r="B2168">
        <v>5.6</v>
      </c>
      <c r="C2168">
        <v>1.2</v>
      </c>
      <c r="D2168">
        <v>654</v>
      </c>
      <c r="E2168">
        <v>0.3</v>
      </c>
      <c r="F2168">
        <v>10.4</v>
      </c>
      <c r="G2168" s="2">
        <f>F2168/2</f>
        <v>5.2</v>
      </c>
      <c r="H2168" s="2">
        <v>1148</v>
      </c>
    </row>
    <row r="2169" spans="1:8" x14ac:dyDescent="0.25">
      <c r="A2169" s="1">
        <v>41812.34375</v>
      </c>
      <c r="B2169">
        <v>5.9</v>
      </c>
      <c r="C2169">
        <v>1.3</v>
      </c>
      <c r="D2169">
        <v>593</v>
      </c>
      <c r="E2169">
        <v>0.3</v>
      </c>
      <c r="F2169">
        <v>14.8</v>
      </c>
      <c r="G2169" s="2">
        <f>F2169/2</f>
        <v>7.4</v>
      </c>
      <c r="H2169" s="2">
        <v>1055</v>
      </c>
    </row>
    <row r="2170" spans="1:8" x14ac:dyDescent="0.25">
      <c r="A2170" s="1">
        <v>41812.354166666664</v>
      </c>
      <c r="B2170">
        <v>5.4</v>
      </c>
      <c r="C2170">
        <v>1.2</v>
      </c>
      <c r="D2170">
        <v>517</v>
      </c>
      <c r="E2170">
        <v>0.3</v>
      </c>
      <c r="F2170">
        <v>11.1</v>
      </c>
      <c r="G2170" s="2">
        <f>F2170/2</f>
        <v>5.55</v>
      </c>
      <c r="H2170" s="2">
        <v>1140</v>
      </c>
    </row>
    <row r="2171" spans="1:8" x14ac:dyDescent="0.25">
      <c r="A2171" s="1">
        <v>41812.364583333336</v>
      </c>
      <c r="B2171">
        <v>4.4000000000000004</v>
      </c>
      <c r="C2171">
        <v>1</v>
      </c>
      <c r="D2171">
        <v>607</v>
      </c>
      <c r="E2171">
        <v>0.3</v>
      </c>
      <c r="F2171">
        <v>12.4</v>
      </c>
      <c r="G2171" s="2">
        <f>F2171/2</f>
        <v>6.2</v>
      </c>
      <c r="H2171" s="2">
        <v>763</v>
      </c>
    </row>
    <row r="2172" spans="1:8" x14ac:dyDescent="0.25">
      <c r="A2172" s="1">
        <v>41812.375</v>
      </c>
      <c r="B2172">
        <v>4.7</v>
      </c>
      <c r="C2172">
        <v>1</v>
      </c>
      <c r="D2172">
        <v>960</v>
      </c>
      <c r="E2172">
        <v>0.5</v>
      </c>
      <c r="F2172">
        <v>9.9</v>
      </c>
      <c r="G2172" s="2">
        <f>F2172/2</f>
        <v>4.95</v>
      </c>
      <c r="H2172" s="2">
        <v>1233</v>
      </c>
    </row>
    <row r="2173" spans="1:8" x14ac:dyDescent="0.25">
      <c r="A2173" s="1">
        <v>41812.385416666664</v>
      </c>
      <c r="B2173">
        <v>5.7</v>
      </c>
      <c r="C2173">
        <v>1.2</v>
      </c>
      <c r="D2173">
        <v>773</v>
      </c>
      <c r="E2173">
        <v>0.4</v>
      </c>
      <c r="F2173">
        <v>9.8000000000000007</v>
      </c>
      <c r="G2173" s="2">
        <f>F2173/2</f>
        <v>4.9000000000000004</v>
      </c>
      <c r="H2173" s="2">
        <v>1025</v>
      </c>
    </row>
    <row r="2174" spans="1:8" x14ac:dyDescent="0.25">
      <c r="A2174" s="1">
        <v>41812.395833333336</v>
      </c>
      <c r="B2174">
        <v>5.4</v>
      </c>
      <c r="C2174">
        <v>1.2</v>
      </c>
      <c r="D2174">
        <v>784</v>
      </c>
      <c r="E2174">
        <v>0.4</v>
      </c>
      <c r="F2174">
        <v>10.199999999999999</v>
      </c>
      <c r="G2174" s="2">
        <f>F2174/2</f>
        <v>5.0999999999999996</v>
      </c>
      <c r="H2174" s="2">
        <v>1025</v>
      </c>
    </row>
    <row r="2175" spans="1:8" x14ac:dyDescent="0.25">
      <c r="A2175" s="1">
        <v>41812.40625</v>
      </c>
      <c r="B2175">
        <v>5.2</v>
      </c>
      <c r="C2175">
        <v>1.1000000000000001</v>
      </c>
      <c r="D2175">
        <v>1024</v>
      </c>
      <c r="E2175">
        <v>0.5</v>
      </c>
      <c r="F2175">
        <v>9.6</v>
      </c>
      <c r="G2175" s="2">
        <f>F2175/2</f>
        <v>4.8</v>
      </c>
      <c r="H2175" s="2">
        <v>932</v>
      </c>
    </row>
    <row r="2176" spans="1:8" x14ac:dyDescent="0.25">
      <c r="A2176" s="1">
        <v>41812.416666666664</v>
      </c>
      <c r="B2176">
        <v>5.2</v>
      </c>
      <c r="C2176">
        <v>1.1000000000000001</v>
      </c>
      <c r="D2176">
        <v>681</v>
      </c>
      <c r="E2176">
        <v>0.3</v>
      </c>
      <c r="F2176">
        <v>9.8000000000000007</v>
      </c>
      <c r="G2176" s="2">
        <f>F2176/2</f>
        <v>4.9000000000000004</v>
      </c>
      <c r="H2176" s="2">
        <v>1533</v>
      </c>
    </row>
    <row r="2177" spans="1:8" x14ac:dyDescent="0.25">
      <c r="A2177" s="1">
        <v>41812.427083333336</v>
      </c>
      <c r="B2177">
        <v>4.7</v>
      </c>
      <c r="C2177">
        <v>1</v>
      </c>
      <c r="D2177">
        <v>618</v>
      </c>
      <c r="E2177">
        <v>0.3</v>
      </c>
      <c r="F2177">
        <v>10.7</v>
      </c>
      <c r="G2177" s="2">
        <f>F2177/2</f>
        <v>5.35</v>
      </c>
      <c r="H2177" s="2">
        <v>1217</v>
      </c>
    </row>
    <row r="2178" spans="1:8" x14ac:dyDescent="0.25">
      <c r="A2178" s="1">
        <v>41812.4375</v>
      </c>
      <c r="B2178">
        <v>4.9000000000000004</v>
      </c>
      <c r="C2178">
        <v>1.1000000000000001</v>
      </c>
      <c r="D2178">
        <v>564</v>
      </c>
      <c r="E2178">
        <v>0.3</v>
      </c>
      <c r="F2178">
        <v>10</v>
      </c>
      <c r="G2178" s="2">
        <f>F2178/2</f>
        <v>5</v>
      </c>
      <c r="H2178" s="2">
        <v>1279</v>
      </c>
    </row>
    <row r="2179" spans="1:8" x14ac:dyDescent="0.25">
      <c r="A2179" s="1">
        <v>41812.447916666664</v>
      </c>
      <c r="B2179">
        <v>6.3</v>
      </c>
      <c r="C2179">
        <v>1.4</v>
      </c>
      <c r="D2179">
        <v>888</v>
      </c>
      <c r="E2179">
        <v>0.5</v>
      </c>
      <c r="F2179">
        <v>11.4</v>
      </c>
      <c r="G2179" s="2">
        <f>F2179/2</f>
        <v>5.7</v>
      </c>
      <c r="H2179" s="2">
        <v>1556</v>
      </c>
    </row>
    <row r="2180" spans="1:8" x14ac:dyDescent="0.25">
      <c r="A2180" s="1">
        <v>41812.458333333336</v>
      </c>
      <c r="B2180">
        <v>5.4</v>
      </c>
      <c r="C2180">
        <v>1.2</v>
      </c>
      <c r="D2180">
        <v>695</v>
      </c>
      <c r="E2180">
        <v>0.4</v>
      </c>
      <c r="F2180">
        <v>10</v>
      </c>
      <c r="G2180" s="2">
        <f>F2180/2</f>
        <v>5</v>
      </c>
      <c r="H2180" s="2">
        <v>1656</v>
      </c>
    </row>
    <row r="2181" spans="1:8" x14ac:dyDescent="0.25">
      <c r="A2181" s="1">
        <v>41812.46875</v>
      </c>
      <c r="B2181">
        <v>5.8</v>
      </c>
      <c r="C2181">
        <v>1.3</v>
      </c>
      <c r="D2181">
        <v>874</v>
      </c>
      <c r="E2181">
        <v>0.4</v>
      </c>
      <c r="F2181">
        <v>11.3</v>
      </c>
      <c r="G2181" s="2">
        <f>F2181/2</f>
        <v>5.65</v>
      </c>
      <c r="H2181" s="2">
        <v>1510</v>
      </c>
    </row>
    <row r="2182" spans="1:8" x14ac:dyDescent="0.25">
      <c r="A2182" s="1">
        <v>41812.479166666664</v>
      </c>
      <c r="B2182">
        <v>6.7</v>
      </c>
      <c r="C2182">
        <v>1.5</v>
      </c>
      <c r="D2182">
        <v>772</v>
      </c>
      <c r="E2182">
        <v>0.4</v>
      </c>
      <c r="F2182">
        <v>11.6</v>
      </c>
      <c r="G2182" s="2">
        <f>F2182/2</f>
        <v>5.8</v>
      </c>
      <c r="H2182" s="2">
        <v>1780</v>
      </c>
    </row>
    <row r="2183" spans="1:8" x14ac:dyDescent="0.25">
      <c r="A2183" s="1">
        <v>41812.489583333336</v>
      </c>
      <c r="B2183">
        <v>5.8</v>
      </c>
      <c r="C2183">
        <v>1.3</v>
      </c>
      <c r="D2183">
        <v>919</v>
      </c>
      <c r="E2183">
        <v>0.5</v>
      </c>
      <c r="F2183">
        <v>12.3</v>
      </c>
      <c r="G2183" s="2">
        <f>F2183/2</f>
        <v>6.15</v>
      </c>
      <c r="H2183" s="2">
        <v>1857</v>
      </c>
    </row>
    <row r="2184" spans="1:8" x14ac:dyDescent="0.25">
      <c r="A2184" s="1">
        <v>41812.5</v>
      </c>
      <c r="B2184">
        <v>6.6</v>
      </c>
      <c r="C2184">
        <v>1.4</v>
      </c>
      <c r="D2184">
        <v>1078</v>
      </c>
      <c r="E2184">
        <v>0.6</v>
      </c>
      <c r="F2184">
        <v>12.3</v>
      </c>
      <c r="G2184" s="2">
        <f>F2184/2</f>
        <v>6.15</v>
      </c>
      <c r="H2184" s="2">
        <v>2188</v>
      </c>
    </row>
    <row r="2185" spans="1:8" x14ac:dyDescent="0.25">
      <c r="A2185" s="1">
        <v>41812.510416666664</v>
      </c>
      <c r="B2185">
        <v>6.1</v>
      </c>
      <c r="C2185">
        <v>1.3</v>
      </c>
      <c r="D2185">
        <v>902</v>
      </c>
      <c r="E2185">
        <v>0.5</v>
      </c>
      <c r="F2185">
        <v>11.5</v>
      </c>
      <c r="G2185" s="2">
        <f>F2185/2</f>
        <v>5.75</v>
      </c>
      <c r="H2185" s="2">
        <v>1934</v>
      </c>
    </row>
    <row r="2186" spans="1:8" x14ac:dyDescent="0.25">
      <c r="A2186" s="1">
        <v>41812.520833333336</v>
      </c>
      <c r="B2186">
        <v>6</v>
      </c>
      <c r="C2186">
        <v>1.3</v>
      </c>
      <c r="D2186">
        <v>1155</v>
      </c>
      <c r="E2186">
        <v>0.6</v>
      </c>
      <c r="F2186">
        <v>10.7</v>
      </c>
      <c r="G2186" s="2">
        <f>F2186/2</f>
        <v>5.35</v>
      </c>
      <c r="H2186" s="2">
        <v>1656</v>
      </c>
    </row>
    <row r="2187" spans="1:8" x14ac:dyDescent="0.25">
      <c r="A2187" s="1">
        <v>41812.53125</v>
      </c>
      <c r="B2187">
        <v>6.1</v>
      </c>
      <c r="C2187">
        <v>1.3</v>
      </c>
      <c r="D2187">
        <v>498</v>
      </c>
      <c r="E2187">
        <v>0.3</v>
      </c>
      <c r="F2187">
        <v>11.6</v>
      </c>
      <c r="G2187" s="2">
        <f>F2187/2</f>
        <v>5.8</v>
      </c>
      <c r="H2187" s="2">
        <v>1872</v>
      </c>
    </row>
    <row r="2188" spans="1:8" x14ac:dyDescent="0.25">
      <c r="A2188" s="1">
        <v>41812.541666666664</v>
      </c>
      <c r="B2188">
        <v>5.8</v>
      </c>
      <c r="C2188">
        <v>1.3</v>
      </c>
      <c r="D2188">
        <v>773</v>
      </c>
      <c r="E2188">
        <v>0.4</v>
      </c>
      <c r="F2188">
        <v>9.3000000000000007</v>
      </c>
      <c r="G2188" s="2">
        <f>F2188/2</f>
        <v>4.6500000000000004</v>
      </c>
      <c r="H2188" s="2">
        <v>1417</v>
      </c>
    </row>
    <row r="2189" spans="1:8" x14ac:dyDescent="0.25">
      <c r="A2189" s="1">
        <v>41812.552083333336</v>
      </c>
      <c r="B2189">
        <v>4.8</v>
      </c>
      <c r="C2189">
        <v>1</v>
      </c>
      <c r="D2189">
        <v>795</v>
      </c>
      <c r="E2189">
        <v>0.4</v>
      </c>
      <c r="F2189">
        <v>8.6</v>
      </c>
      <c r="G2189" s="2">
        <f>F2189/2</f>
        <v>4.3</v>
      </c>
      <c r="H2189" s="2">
        <v>1148</v>
      </c>
    </row>
    <row r="2190" spans="1:8" x14ac:dyDescent="0.25">
      <c r="A2190" s="1">
        <v>41812.5625</v>
      </c>
      <c r="B2190">
        <v>5.7</v>
      </c>
      <c r="C2190">
        <v>1.2</v>
      </c>
      <c r="D2190">
        <v>898</v>
      </c>
      <c r="E2190">
        <v>0.5</v>
      </c>
      <c r="F2190">
        <v>9</v>
      </c>
      <c r="G2190" s="2">
        <f>F2190/2</f>
        <v>4.5</v>
      </c>
      <c r="H2190" s="2">
        <v>1079</v>
      </c>
    </row>
    <row r="2191" spans="1:8" x14ac:dyDescent="0.25">
      <c r="A2191" s="1">
        <v>41812.572916666664</v>
      </c>
      <c r="B2191">
        <v>4.8</v>
      </c>
      <c r="C2191">
        <v>1.1000000000000001</v>
      </c>
      <c r="D2191">
        <v>548</v>
      </c>
      <c r="E2191">
        <v>0.3</v>
      </c>
      <c r="F2191">
        <v>9.1</v>
      </c>
      <c r="G2191" s="2">
        <f>F2191/2</f>
        <v>4.55</v>
      </c>
      <c r="H2191" s="2">
        <v>1271</v>
      </c>
    </row>
    <row r="2192" spans="1:8" x14ac:dyDescent="0.25">
      <c r="A2192" s="1">
        <v>41812.583333333336</v>
      </c>
      <c r="B2192">
        <v>5.4</v>
      </c>
      <c r="C2192">
        <v>1.2</v>
      </c>
      <c r="D2192">
        <v>716</v>
      </c>
      <c r="E2192">
        <v>0.4</v>
      </c>
      <c r="F2192">
        <v>10.9</v>
      </c>
      <c r="G2192" s="2">
        <f>F2192/2</f>
        <v>5.45</v>
      </c>
      <c r="H2192" s="2">
        <v>1595</v>
      </c>
    </row>
    <row r="2193" spans="1:8" x14ac:dyDescent="0.25">
      <c r="A2193" s="1">
        <v>41812.59375</v>
      </c>
      <c r="B2193">
        <v>5.2</v>
      </c>
      <c r="C2193">
        <v>1.1000000000000001</v>
      </c>
      <c r="D2193">
        <v>804</v>
      </c>
      <c r="E2193">
        <v>0.4</v>
      </c>
      <c r="F2193">
        <v>10.5</v>
      </c>
      <c r="G2193" s="2">
        <f>F2193/2</f>
        <v>5.25</v>
      </c>
      <c r="H2193" s="2">
        <v>1163</v>
      </c>
    </row>
    <row r="2194" spans="1:8" x14ac:dyDescent="0.25">
      <c r="A2194" s="1">
        <v>41812.604166666664</v>
      </c>
      <c r="B2194">
        <v>5.4</v>
      </c>
      <c r="C2194">
        <v>1.2</v>
      </c>
      <c r="D2194">
        <v>792</v>
      </c>
      <c r="E2194">
        <v>0.4</v>
      </c>
      <c r="F2194">
        <v>9.5</v>
      </c>
      <c r="G2194" s="2">
        <f>F2194/2</f>
        <v>4.75</v>
      </c>
      <c r="H2194" s="2">
        <v>1171</v>
      </c>
    </row>
    <row r="2195" spans="1:8" x14ac:dyDescent="0.25">
      <c r="A2195" s="1">
        <v>41812.614583333336</v>
      </c>
      <c r="B2195">
        <v>6</v>
      </c>
      <c r="C2195">
        <v>1.3</v>
      </c>
      <c r="D2195">
        <v>958</v>
      </c>
      <c r="E2195">
        <v>0.5</v>
      </c>
      <c r="F2195">
        <v>9.1</v>
      </c>
      <c r="G2195" s="2">
        <f>F2195/2</f>
        <v>4.55</v>
      </c>
      <c r="H2195" s="2">
        <v>986</v>
      </c>
    </row>
    <row r="2196" spans="1:8" x14ac:dyDescent="0.25">
      <c r="A2196" s="1">
        <v>41812.625</v>
      </c>
      <c r="B2196">
        <v>5.2</v>
      </c>
      <c r="C2196">
        <v>1.1000000000000001</v>
      </c>
      <c r="D2196">
        <v>446</v>
      </c>
      <c r="E2196">
        <v>0.2</v>
      </c>
      <c r="F2196">
        <v>10.1</v>
      </c>
      <c r="G2196" s="2">
        <f>F2196/2</f>
        <v>5.05</v>
      </c>
      <c r="H2196" s="2">
        <v>1433</v>
      </c>
    </row>
    <row r="2197" spans="1:8" x14ac:dyDescent="0.25">
      <c r="A2197" s="1">
        <v>41812.635416666664</v>
      </c>
      <c r="B2197">
        <v>5.9</v>
      </c>
      <c r="C2197">
        <v>1.3</v>
      </c>
      <c r="D2197">
        <v>879</v>
      </c>
      <c r="E2197">
        <v>0.4</v>
      </c>
      <c r="F2197">
        <v>9.6</v>
      </c>
      <c r="G2197" s="2">
        <f>F2197/2</f>
        <v>4.8</v>
      </c>
      <c r="H2197" s="2">
        <v>1055</v>
      </c>
    </row>
    <row r="2198" spans="1:8" x14ac:dyDescent="0.25">
      <c r="A2198" s="1">
        <v>41812.645833333336</v>
      </c>
      <c r="B2198">
        <v>5.9</v>
      </c>
      <c r="C2198">
        <v>1.3</v>
      </c>
      <c r="D2198">
        <v>870</v>
      </c>
      <c r="E2198">
        <v>0.4</v>
      </c>
      <c r="F2198">
        <v>9.5</v>
      </c>
      <c r="G2198" s="2">
        <f>F2198/2</f>
        <v>4.75</v>
      </c>
      <c r="H2198" s="2">
        <v>1063</v>
      </c>
    </row>
    <row r="2199" spans="1:8" x14ac:dyDescent="0.25">
      <c r="A2199" s="1">
        <v>41812.65625</v>
      </c>
      <c r="B2199">
        <v>5.7</v>
      </c>
      <c r="C2199">
        <v>1.2</v>
      </c>
      <c r="D2199">
        <v>461</v>
      </c>
      <c r="E2199">
        <v>0.2</v>
      </c>
      <c r="F2199">
        <v>9.6999999999999993</v>
      </c>
      <c r="G2199" s="2">
        <f>F2199/2</f>
        <v>4.8499999999999996</v>
      </c>
      <c r="H2199" s="2">
        <v>1240</v>
      </c>
    </row>
    <row r="2200" spans="1:8" x14ac:dyDescent="0.25">
      <c r="A2200" s="1">
        <v>41812.666666666664</v>
      </c>
      <c r="B2200">
        <v>5.5</v>
      </c>
      <c r="C2200">
        <v>1.2</v>
      </c>
      <c r="D2200">
        <v>831</v>
      </c>
      <c r="E2200">
        <v>0.4</v>
      </c>
      <c r="F2200">
        <v>12.5</v>
      </c>
      <c r="G2200" s="2">
        <f>F2200/2</f>
        <v>6.25</v>
      </c>
      <c r="H2200" s="2">
        <v>1610</v>
      </c>
    </row>
    <row r="2201" spans="1:8" x14ac:dyDescent="0.25">
      <c r="A2201" s="1">
        <v>41812.677083333336</v>
      </c>
      <c r="B2201">
        <v>5.2</v>
      </c>
      <c r="C2201">
        <v>1.1000000000000001</v>
      </c>
      <c r="D2201">
        <v>1085</v>
      </c>
      <c r="E2201">
        <v>0.6</v>
      </c>
      <c r="F2201">
        <v>10</v>
      </c>
      <c r="G2201" s="2">
        <f>F2201/2</f>
        <v>5</v>
      </c>
      <c r="H2201" s="2">
        <v>1487</v>
      </c>
    </row>
    <row r="2202" spans="1:8" x14ac:dyDescent="0.25">
      <c r="A2202" s="1">
        <v>41812.6875</v>
      </c>
      <c r="B2202">
        <v>4.8</v>
      </c>
      <c r="C2202">
        <v>1</v>
      </c>
      <c r="D2202">
        <v>703</v>
      </c>
      <c r="E2202">
        <v>0.4</v>
      </c>
      <c r="F2202">
        <v>9.8000000000000007</v>
      </c>
      <c r="G2202" s="2">
        <f>F2202/2</f>
        <v>4.9000000000000004</v>
      </c>
      <c r="H2202" s="2">
        <v>716</v>
      </c>
    </row>
    <row r="2203" spans="1:8" x14ac:dyDescent="0.25">
      <c r="A2203" s="1">
        <v>41812.697916666664</v>
      </c>
      <c r="B2203">
        <v>5.2</v>
      </c>
      <c r="C2203">
        <v>1.1000000000000001</v>
      </c>
      <c r="D2203">
        <v>902</v>
      </c>
      <c r="E2203">
        <v>0.5</v>
      </c>
      <c r="F2203">
        <v>9.1</v>
      </c>
      <c r="G2203" s="2">
        <f>F2203/2</f>
        <v>4.55</v>
      </c>
      <c r="H2203" s="2">
        <v>408</v>
      </c>
    </row>
    <row r="2204" spans="1:8" x14ac:dyDescent="0.25">
      <c r="A2204" s="1">
        <v>41812.708333333336</v>
      </c>
      <c r="B2204">
        <v>5</v>
      </c>
      <c r="C2204">
        <v>1.1000000000000001</v>
      </c>
      <c r="D2204">
        <v>1020</v>
      </c>
      <c r="E2204">
        <v>0.5</v>
      </c>
      <c r="F2204">
        <v>9.8000000000000007</v>
      </c>
      <c r="G2204" s="2">
        <f>F2204/2</f>
        <v>4.9000000000000004</v>
      </c>
      <c r="H2204" s="2">
        <v>2134</v>
      </c>
    </row>
    <row r="2205" spans="1:8" x14ac:dyDescent="0.25">
      <c r="A2205" s="1">
        <v>41812.71875</v>
      </c>
      <c r="B2205">
        <v>6</v>
      </c>
      <c r="C2205">
        <v>1.3</v>
      </c>
      <c r="D2205">
        <v>865</v>
      </c>
      <c r="E2205">
        <v>0.4</v>
      </c>
      <c r="F2205">
        <v>10.1</v>
      </c>
      <c r="G2205" s="2">
        <f>F2205/2</f>
        <v>5.05</v>
      </c>
      <c r="H2205" s="2">
        <v>1163</v>
      </c>
    </row>
    <row r="2206" spans="1:8" x14ac:dyDescent="0.25">
      <c r="A2206" s="1">
        <v>41812.729166666664</v>
      </c>
      <c r="B2206">
        <v>5</v>
      </c>
      <c r="C2206">
        <v>1.1000000000000001</v>
      </c>
      <c r="D2206">
        <v>913</v>
      </c>
      <c r="E2206">
        <v>0.5</v>
      </c>
      <c r="F2206">
        <v>11.2</v>
      </c>
      <c r="G2206" s="2">
        <f>F2206/2</f>
        <v>5.6</v>
      </c>
      <c r="H2206" s="2">
        <v>1194</v>
      </c>
    </row>
    <row r="2207" spans="1:8" x14ac:dyDescent="0.25">
      <c r="A2207" s="1">
        <v>41812.739583333336</v>
      </c>
      <c r="B2207">
        <v>5.7</v>
      </c>
      <c r="C2207">
        <v>1.3</v>
      </c>
      <c r="D2207">
        <v>700</v>
      </c>
      <c r="E2207">
        <v>0.4</v>
      </c>
      <c r="F2207">
        <v>11.5</v>
      </c>
      <c r="G2207" s="2">
        <f>F2207/2</f>
        <v>5.75</v>
      </c>
      <c r="H2207" s="2">
        <v>1348</v>
      </c>
    </row>
    <row r="2208" spans="1:8" x14ac:dyDescent="0.25">
      <c r="A2208" s="1">
        <v>41812.75</v>
      </c>
      <c r="B2208">
        <v>6.5</v>
      </c>
      <c r="C2208">
        <v>1.4</v>
      </c>
      <c r="D2208">
        <v>669</v>
      </c>
      <c r="E2208">
        <v>0.3</v>
      </c>
      <c r="F2208">
        <v>12.5</v>
      </c>
      <c r="G2208" s="2">
        <f>F2208/2</f>
        <v>6.25</v>
      </c>
      <c r="H2208" s="2">
        <v>1417</v>
      </c>
    </row>
    <row r="2209" spans="1:8" x14ac:dyDescent="0.25">
      <c r="A2209" s="1">
        <v>41812.760416666664</v>
      </c>
      <c r="B2209">
        <v>6.6</v>
      </c>
      <c r="C2209">
        <v>1.4</v>
      </c>
      <c r="D2209">
        <v>882</v>
      </c>
      <c r="E2209">
        <v>0.5</v>
      </c>
      <c r="F2209">
        <v>19.899999999999999</v>
      </c>
      <c r="G2209" s="2">
        <f>F2209/2</f>
        <v>9.9499999999999993</v>
      </c>
      <c r="H2209" s="2">
        <v>1248</v>
      </c>
    </row>
    <row r="2210" spans="1:8" x14ac:dyDescent="0.25">
      <c r="A2210" s="1">
        <v>41812.770833333336</v>
      </c>
      <c r="B2210">
        <v>5.5</v>
      </c>
      <c r="C2210">
        <v>1.2</v>
      </c>
      <c r="D2210">
        <v>683</v>
      </c>
      <c r="E2210">
        <v>0.3</v>
      </c>
      <c r="F2210">
        <v>11.4</v>
      </c>
      <c r="G2210" s="2">
        <f>F2210/2</f>
        <v>5.7</v>
      </c>
      <c r="H2210" s="2">
        <v>1456</v>
      </c>
    </row>
    <row r="2211" spans="1:8" x14ac:dyDescent="0.25">
      <c r="A2211" s="1">
        <v>41812.78125</v>
      </c>
      <c r="B2211">
        <v>5.5</v>
      </c>
      <c r="C2211">
        <v>1.2</v>
      </c>
      <c r="D2211">
        <v>638</v>
      </c>
      <c r="E2211">
        <v>0.3</v>
      </c>
      <c r="F2211">
        <v>12.3</v>
      </c>
      <c r="G2211" s="2">
        <f>F2211/2</f>
        <v>6.15</v>
      </c>
      <c r="H2211" s="2">
        <v>1217</v>
      </c>
    </row>
    <row r="2212" spans="1:8" x14ac:dyDescent="0.25">
      <c r="A2212" s="1">
        <v>41812.791666666664</v>
      </c>
      <c r="B2212">
        <v>6</v>
      </c>
      <c r="C2212">
        <v>1.3</v>
      </c>
      <c r="D2212">
        <v>813</v>
      </c>
      <c r="E2212">
        <v>0.4</v>
      </c>
      <c r="F2212">
        <v>12.3</v>
      </c>
      <c r="G2212" s="2">
        <f>F2212/2</f>
        <v>6.15</v>
      </c>
      <c r="H2212" s="2">
        <v>1117</v>
      </c>
    </row>
    <row r="2213" spans="1:8" x14ac:dyDescent="0.25">
      <c r="A2213" s="1">
        <v>41812.802083333336</v>
      </c>
      <c r="B2213">
        <v>5.7</v>
      </c>
      <c r="C2213">
        <v>1.2</v>
      </c>
      <c r="D2213">
        <v>600</v>
      </c>
      <c r="E2213">
        <v>0.3</v>
      </c>
      <c r="F2213">
        <v>11.7</v>
      </c>
      <c r="G2213" s="2">
        <f>F2213/2</f>
        <v>5.85</v>
      </c>
      <c r="H2213" s="2">
        <v>1202</v>
      </c>
    </row>
    <row r="2214" spans="1:8" x14ac:dyDescent="0.25">
      <c r="A2214" s="1">
        <v>41812.8125</v>
      </c>
      <c r="B2214">
        <v>6.2</v>
      </c>
      <c r="C2214">
        <v>1.4</v>
      </c>
      <c r="D2214">
        <v>1163</v>
      </c>
      <c r="E2214">
        <v>0.6</v>
      </c>
      <c r="F2214">
        <v>12.1</v>
      </c>
      <c r="G2214" s="2">
        <f>F2214/2</f>
        <v>6.05</v>
      </c>
      <c r="H2214" s="2">
        <v>1548</v>
      </c>
    </row>
    <row r="2215" spans="1:8" x14ac:dyDescent="0.25">
      <c r="A2215" s="1">
        <v>41812.822916666664</v>
      </c>
      <c r="B2215">
        <v>6.2</v>
      </c>
      <c r="C2215">
        <v>1.4</v>
      </c>
      <c r="D2215">
        <v>879</v>
      </c>
      <c r="E2215">
        <v>0.4</v>
      </c>
      <c r="F2215">
        <v>16.3</v>
      </c>
      <c r="G2215" s="2">
        <f>F2215/2</f>
        <v>8.15</v>
      </c>
      <c r="H2215" s="2">
        <v>1356</v>
      </c>
    </row>
    <row r="2216" spans="1:8" x14ac:dyDescent="0.25">
      <c r="A2216" s="1">
        <v>41812.833333333336</v>
      </c>
      <c r="B2216">
        <v>6.4</v>
      </c>
      <c r="C2216">
        <v>1.4</v>
      </c>
      <c r="D2216">
        <v>890</v>
      </c>
      <c r="E2216">
        <v>0.5</v>
      </c>
      <c r="F2216">
        <v>12.8</v>
      </c>
      <c r="G2216" s="2">
        <f>F2216/2</f>
        <v>6.4</v>
      </c>
      <c r="H2216" s="2">
        <v>1348</v>
      </c>
    </row>
    <row r="2217" spans="1:8" x14ac:dyDescent="0.25">
      <c r="A2217" s="1">
        <v>41812.84375</v>
      </c>
      <c r="B2217">
        <v>6.2</v>
      </c>
      <c r="C2217">
        <v>1.4</v>
      </c>
      <c r="D2217">
        <v>716</v>
      </c>
      <c r="E2217">
        <v>0.4</v>
      </c>
      <c r="F2217">
        <v>14.4</v>
      </c>
      <c r="G2217" s="2">
        <f>F2217/2</f>
        <v>7.2</v>
      </c>
      <c r="H2217" s="2">
        <v>1587</v>
      </c>
    </row>
    <row r="2218" spans="1:8" x14ac:dyDescent="0.25">
      <c r="A2218" s="1">
        <v>41812.854166666664</v>
      </c>
      <c r="B2218">
        <v>6.8</v>
      </c>
      <c r="C2218">
        <v>1.5</v>
      </c>
      <c r="D2218">
        <v>1002</v>
      </c>
      <c r="E2218">
        <v>0.5</v>
      </c>
      <c r="F2218">
        <v>14.6</v>
      </c>
      <c r="G2218" s="2">
        <f>F2218/2</f>
        <v>7.3</v>
      </c>
      <c r="H2218" s="2">
        <v>1464</v>
      </c>
    </row>
    <row r="2219" spans="1:8" x14ac:dyDescent="0.25">
      <c r="A2219" s="1">
        <v>41812.864583333336</v>
      </c>
      <c r="B2219">
        <v>6.6</v>
      </c>
      <c r="C2219">
        <v>1.4</v>
      </c>
      <c r="D2219">
        <v>748</v>
      </c>
      <c r="E2219">
        <v>0.4</v>
      </c>
      <c r="F2219">
        <v>13.5</v>
      </c>
      <c r="G2219" s="2">
        <f>F2219/2</f>
        <v>6.75</v>
      </c>
      <c r="H2219" s="2">
        <v>1017</v>
      </c>
    </row>
    <row r="2220" spans="1:8" x14ac:dyDescent="0.25">
      <c r="A2220" s="1">
        <v>41812.875</v>
      </c>
      <c r="B2220">
        <v>6.3</v>
      </c>
      <c r="C2220">
        <v>1.4</v>
      </c>
      <c r="D2220">
        <v>922</v>
      </c>
      <c r="E2220">
        <v>0.5</v>
      </c>
      <c r="F2220">
        <v>15.8</v>
      </c>
      <c r="G2220" s="2">
        <f>F2220/2</f>
        <v>7.9</v>
      </c>
      <c r="H2220" s="2">
        <v>1125</v>
      </c>
    </row>
    <row r="2221" spans="1:8" x14ac:dyDescent="0.25">
      <c r="A2221" s="1">
        <v>41812.885416666664</v>
      </c>
      <c r="B2221">
        <v>6.9</v>
      </c>
      <c r="C2221">
        <v>1.5</v>
      </c>
      <c r="D2221">
        <v>1022</v>
      </c>
      <c r="E2221">
        <v>0.5</v>
      </c>
      <c r="F2221">
        <v>15.4</v>
      </c>
      <c r="G2221" s="2">
        <f>F2221/2</f>
        <v>7.7</v>
      </c>
      <c r="H2221" s="2">
        <v>1209</v>
      </c>
    </row>
    <row r="2222" spans="1:8" x14ac:dyDescent="0.25">
      <c r="A2222" s="1">
        <v>41812.895833333336</v>
      </c>
      <c r="B2222">
        <v>6.8</v>
      </c>
      <c r="C2222">
        <v>1.5</v>
      </c>
      <c r="D2222">
        <v>869</v>
      </c>
      <c r="E2222">
        <v>0.4</v>
      </c>
      <c r="F2222">
        <v>14.9</v>
      </c>
      <c r="G2222" s="2">
        <f>F2222/2</f>
        <v>7.45</v>
      </c>
      <c r="H2222" s="2">
        <v>1186</v>
      </c>
    </row>
    <row r="2223" spans="1:8" x14ac:dyDescent="0.25">
      <c r="A2223" s="1">
        <v>41812.90625</v>
      </c>
      <c r="B2223">
        <v>5.9</v>
      </c>
      <c r="C2223">
        <v>1.3</v>
      </c>
      <c r="D2223">
        <v>518</v>
      </c>
      <c r="E2223">
        <v>0.3</v>
      </c>
      <c r="F2223">
        <v>15.3</v>
      </c>
      <c r="G2223" s="2">
        <f>F2223/2</f>
        <v>7.65</v>
      </c>
      <c r="H2223" s="2">
        <v>1071</v>
      </c>
    </row>
    <row r="2224" spans="1:8" x14ac:dyDescent="0.25">
      <c r="A2224" s="1">
        <v>41812.916666666664</v>
      </c>
      <c r="B2224">
        <v>6.6</v>
      </c>
      <c r="C2224">
        <v>1.5</v>
      </c>
      <c r="D2224">
        <v>875</v>
      </c>
      <c r="E2224">
        <v>0.4</v>
      </c>
      <c r="F2224">
        <v>15.5</v>
      </c>
      <c r="G2224" s="2">
        <f>F2224/2</f>
        <v>7.75</v>
      </c>
      <c r="H2224" s="2">
        <v>1810</v>
      </c>
    </row>
    <row r="2225" spans="1:8" x14ac:dyDescent="0.25">
      <c r="A2225" s="1">
        <v>41812.927083333336</v>
      </c>
      <c r="B2225">
        <v>7.3</v>
      </c>
      <c r="C2225">
        <v>1.6</v>
      </c>
      <c r="D2225">
        <v>1052</v>
      </c>
      <c r="E2225">
        <v>0.5</v>
      </c>
      <c r="F2225">
        <v>16.100000000000001</v>
      </c>
      <c r="G2225" s="2">
        <f>F2225/2</f>
        <v>8.0500000000000007</v>
      </c>
      <c r="H2225" s="2">
        <v>1317</v>
      </c>
    </row>
    <row r="2226" spans="1:8" x14ac:dyDescent="0.25">
      <c r="A2226" s="1">
        <v>41812.9375</v>
      </c>
      <c r="B2226">
        <v>6.6</v>
      </c>
      <c r="C2226">
        <v>1.4</v>
      </c>
      <c r="D2226">
        <v>740</v>
      </c>
      <c r="E2226">
        <v>0.4</v>
      </c>
      <c r="F2226">
        <v>15</v>
      </c>
      <c r="G2226" s="2">
        <f>F2226/2</f>
        <v>7.5</v>
      </c>
      <c r="H2226" s="2">
        <v>1225</v>
      </c>
    </row>
    <row r="2227" spans="1:8" x14ac:dyDescent="0.25">
      <c r="A2227" s="1">
        <v>41812.947916666664</v>
      </c>
      <c r="B2227">
        <v>6.1</v>
      </c>
      <c r="C2227">
        <v>1.3</v>
      </c>
      <c r="D2227">
        <v>755</v>
      </c>
      <c r="E2227">
        <v>0.4</v>
      </c>
      <c r="F2227">
        <v>17.2</v>
      </c>
      <c r="G2227" s="2">
        <f>F2227/2</f>
        <v>8.6</v>
      </c>
      <c r="H2227" s="2">
        <v>1618</v>
      </c>
    </row>
    <row r="2228" spans="1:8" x14ac:dyDescent="0.25">
      <c r="A2228" s="1">
        <v>41812.958333333336</v>
      </c>
      <c r="B2228">
        <v>6.8</v>
      </c>
      <c r="C2228">
        <v>1.5</v>
      </c>
      <c r="D2228">
        <v>1274</v>
      </c>
      <c r="E2228">
        <v>0.7</v>
      </c>
      <c r="F2228">
        <v>16.600000000000001</v>
      </c>
      <c r="G2228" s="2">
        <f>F2228/2</f>
        <v>8.3000000000000007</v>
      </c>
      <c r="H2228" s="2">
        <v>1356</v>
      </c>
    </row>
    <row r="2229" spans="1:8" x14ac:dyDescent="0.25">
      <c r="A2229" s="1">
        <v>41812.96875</v>
      </c>
      <c r="B2229">
        <v>7</v>
      </c>
      <c r="C2229">
        <v>1.5</v>
      </c>
      <c r="D2229">
        <v>911</v>
      </c>
      <c r="E2229">
        <v>0.5</v>
      </c>
      <c r="F2229">
        <v>15.3</v>
      </c>
      <c r="G2229" s="2">
        <f>F2229/2</f>
        <v>7.65</v>
      </c>
      <c r="H2229" s="2">
        <v>1248</v>
      </c>
    </row>
    <row r="2230" spans="1:8" x14ac:dyDescent="0.25">
      <c r="A2230" s="1">
        <v>41812.979166666664</v>
      </c>
      <c r="B2230">
        <v>7.5</v>
      </c>
      <c r="C2230">
        <v>1.6</v>
      </c>
      <c r="D2230">
        <v>868</v>
      </c>
      <c r="E2230">
        <v>0.4</v>
      </c>
      <c r="F2230">
        <v>15.9</v>
      </c>
      <c r="G2230" s="2">
        <f>F2230/2</f>
        <v>7.95</v>
      </c>
      <c r="H2230" s="2">
        <v>1140</v>
      </c>
    </row>
    <row r="2231" spans="1:8" x14ac:dyDescent="0.25">
      <c r="A2231" s="1">
        <v>41812.989583333336</v>
      </c>
      <c r="B2231">
        <v>6.4</v>
      </c>
      <c r="C2231">
        <v>1.4</v>
      </c>
      <c r="D2231">
        <v>765</v>
      </c>
      <c r="E2231">
        <v>0.4</v>
      </c>
      <c r="F2231">
        <v>14.7</v>
      </c>
      <c r="G2231" s="2">
        <f>F2231/2</f>
        <v>7.35</v>
      </c>
      <c r="H2231" s="2">
        <v>3551</v>
      </c>
    </row>
    <row r="2232" spans="1:8" x14ac:dyDescent="0.25">
      <c r="A2232" s="1">
        <v>41813</v>
      </c>
      <c r="B2232">
        <v>6.7</v>
      </c>
      <c r="C2232">
        <v>1.5</v>
      </c>
      <c r="D2232">
        <v>612</v>
      </c>
      <c r="E2232">
        <v>0.3</v>
      </c>
      <c r="F2232">
        <v>20.2</v>
      </c>
      <c r="G2232" s="2">
        <f>F2232/2</f>
        <v>10.1</v>
      </c>
      <c r="H2232" s="2">
        <v>1094</v>
      </c>
    </row>
    <row r="2233" spans="1:8" x14ac:dyDescent="0.25">
      <c r="A2233" s="1">
        <v>41813.010416666664</v>
      </c>
      <c r="B2233">
        <v>6.3</v>
      </c>
      <c r="C2233">
        <v>1.4</v>
      </c>
      <c r="D2233">
        <v>734</v>
      </c>
      <c r="E2233">
        <v>0.4</v>
      </c>
      <c r="F2233">
        <v>15.8</v>
      </c>
      <c r="G2233" s="2">
        <f>F2233/2</f>
        <v>7.9</v>
      </c>
      <c r="H2233" s="2">
        <v>1548</v>
      </c>
    </row>
    <row r="2234" spans="1:8" x14ac:dyDescent="0.25">
      <c r="A2234" s="1">
        <v>41813.020833333336</v>
      </c>
      <c r="B2234">
        <v>7.1</v>
      </c>
      <c r="C2234">
        <v>1.6</v>
      </c>
      <c r="D2234">
        <v>927</v>
      </c>
      <c r="E2234">
        <v>0.5</v>
      </c>
      <c r="F2234">
        <v>19.100000000000001</v>
      </c>
      <c r="G2234" s="2">
        <f>F2234/2</f>
        <v>9.5500000000000007</v>
      </c>
      <c r="H2234" s="2">
        <v>1048</v>
      </c>
    </row>
    <row r="2235" spans="1:8" x14ac:dyDescent="0.25">
      <c r="A2235" s="1">
        <v>41813.03125</v>
      </c>
      <c r="B2235">
        <v>7.3</v>
      </c>
      <c r="C2235">
        <v>1.6</v>
      </c>
      <c r="D2235">
        <v>986</v>
      </c>
      <c r="E2235">
        <v>0.5</v>
      </c>
      <c r="F2235">
        <v>14.5</v>
      </c>
      <c r="G2235" s="2">
        <f>F2235/2</f>
        <v>7.25</v>
      </c>
      <c r="H2235" s="2">
        <v>1009</v>
      </c>
    </row>
    <row r="2236" spans="1:8" x14ac:dyDescent="0.25">
      <c r="A2236" s="1">
        <v>41813.041666666664</v>
      </c>
      <c r="B2236">
        <v>6.7</v>
      </c>
      <c r="C2236">
        <v>1.5</v>
      </c>
      <c r="D2236">
        <v>612</v>
      </c>
      <c r="E2236">
        <v>0.3</v>
      </c>
      <c r="F2236">
        <v>15.6</v>
      </c>
      <c r="G2236" s="2">
        <f>F2236/2</f>
        <v>7.8</v>
      </c>
      <c r="H2236" s="2">
        <v>1148</v>
      </c>
    </row>
    <row r="2237" spans="1:8" x14ac:dyDescent="0.25">
      <c r="A2237" s="1">
        <v>41813.052083333336</v>
      </c>
      <c r="B2237">
        <v>6.2</v>
      </c>
      <c r="C2237">
        <v>1.4</v>
      </c>
      <c r="D2237">
        <v>951</v>
      </c>
      <c r="E2237">
        <v>0.5</v>
      </c>
      <c r="F2237">
        <v>16.899999999999999</v>
      </c>
      <c r="G2237" s="2">
        <f>F2237/2</f>
        <v>8.4499999999999993</v>
      </c>
      <c r="H2237" s="2">
        <v>1287</v>
      </c>
    </row>
    <row r="2238" spans="1:8" x14ac:dyDescent="0.25">
      <c r="A2238" s="1">
        <v>41813.0625</v>
      </c>
      <c r="B2238">
        <v>6.5</v>
      </c>
      <c r="C2238">
        <v>1.4</v>
      </c>
      <c r="D2238">
        <v>773</v>
      </c>
      <c r="E2238">
        <v>0.4</v>
      </c>
      <c r="F2238">
        <v>14.7</v>
      </c>
      <c r="G2238" s="2">
        <f>F2238/2</f>
        <v>7.35</v>
      </c>
      <c r="H2238" s="2">
        <v>1263</v>
      </c>
    </row>
    <row r="2239" spans="1:8" x14ac:dyDescent="0.25">
      <c r="A2239" s="1">
        <v>41813.072916666664</v>
      </c>
      <c r="B2239">
        <v>7.1</v>
      </c>
      <c r="C2239">
        <v>1.5</v>
      </c>
      <c r="D2239">
        <v>1079</v>
      </c>
      <c r="E2239">
        <v>0.6</v>
      </c>
      <c r="F2239">
        <v>16.2</v>
      </c>
      <c r="G2239" s="2">
        <f>F2239/2</f>
        <v>8.1</v>
      </c>
      <c r="H2239" s="2">
        <v>1240</v>
      </c>
    </row>
    <row r="2240" spans="1:8" x14ac:dyDescent="0.25">
      <c r="A2240" s="1">
        <v>41813.083333333336</v>
      </c>
      <c r="B2240">
        <v>7.2</v>
      </c>
      <c r="C2240">
        <v>1.6</v>
      </c>
      <c r="D2240">
        <v>920</v>
      </c>
      <c r="E2240">
        <v>0.5</v>
      </c>
      <c r="F2240">
        <v>15.8</v>
      </c>
      <c r="G2240" s="2">
        <f>F2240/2</f>
        <v>7.9</v>
      </c>
      <c r="H2240" s="2">
        <v>1325</v>
      </c>
    </row>
    <row r="2241" spans="1:8" x14ac:dyDescent="0.25">
      <c r="A2241" s="1">
        <v>41813.09375</v>
      </c>
      <c r="B2241">
        <v>7.1</v>
      </c>
      <c r="C2241">
        <v>1.6</v>
      </c>
      <c r="D2241">
        <v>893</v>
      </c>
      <c r="E2241">
        <v>0.5</v>
      </c>
      <c r="F2241">
        <v>14.5</v>
      </c>
      <c r="G2241" s="2">
        <f>F2241/2</f>
        <v>7.25</v>
      </c>
      <c r="H2241" s="2">
        <v>1248</v>
      </c>
    </row>
    <row r="2242" spans="1:8" x14ac:dyDescent="0.25">
      <c r="A2242" s="1">
        <v>41813.104166666664</v>
      </c>
      <c r="B2242">
        <v>6.9</v>
      </c>
      <c r="C2242">
        <v>1.5</v>
      </c>
      <c r="D2242">
        <v>741</v>
      </c>
      <c r="E2242">
        <v>0.4</v>
      </c>
      <c r="F2242">
        <v>14.7</v>
      </c>
      <c r="G2242" s="2">
        <f>F2242/2</f>
        <v>7.35</v>
      </c>
      <c r="H2242" s="2">
        <v>1025</v>
      </c>
    </row>
    <row r="2243" spans="1:8" x14ac:dyDescent="0.25">
      <c r="A2243" s="1">
        <v>41813.114583333336</v>
      </c>
      <c r="B2243">
        <v>7</v>
      </c>
      <c r="C2243">
        <v>1.5</v>
      </c>
      <c r="D2243">
        <v>660</v>
      </c>
      <c r="E2243">
        <v>0.3</v>
      </c>
      <c r="F2243">
        <v>17.3</v>
      </c>
      <c r="G2243" s="2">
        <f>F2243/2</f>
        <v>8.65</v>
      </c>
      <c r="H2243" s="2">
        <v>2011</v>
      </c>
    </row>
    <row r="2244" spans="1:8" x14ac:dyDescent="0.25">
      <c r="A2244" s="1">
        <v>41813.125</v>
      </c>
      <c r="B2244">
        <v>7.9</v>
      </c>
      <c r="C2244">
        <v>1.7</v>
      </c>
      <c r="D2244">
        <v>1689</v>
      </c>
      <c r="E2244">
        <v>0.9</v>
      </c>
      <c r="F2244">
        <v>19.100000000000001</v>
      </c>
      <c r="G2244" s="2">
        <f>F2244/2</f>
        <v>9.5500000000000007</v>
      </c>
      <c r="H2244" s="2">
        <v>1564</v>
      </c>
    </row>
    <row r="2245" spans="1:8" x14ac:dyDescent="0.25">
      <c r="A2245" s="1">
        <v>41813.135416666664</v>
      </c>
      <c r="B2245">
        <v>8.4</v>
      </c>
      <c r="C2245">
        <v>1.8</v>
      </c>
      <c r="D2245">
        <v>439</v>
      </c>
      <c r="E2245">
        <v>0.2</v>
      </c>
      <c r="F2245">
        <v>17.600000000000001</v>
      </c>
      <c r="G2245" s="2">
        <f>F2245/2</f>
        <v>8.8000000000000007</v>
      </c>
      <c r="H2245" s="2">
        <v>1325</v>
      </c>
    </row>
    <row r="2246" spans="1:8" x14ac:dyDescent="0.25">
      <c r="A2246" s="1">
        <v>41813.145833333336</v>
      </c>
      <c r="B2246">
        <v>7.9</v>
      </c>
      <c r="C2246">
        <v>1.7</v>
      </c>
      <c r="D2246">
        <v>987</v>
      </c>
      <c r="E2246">
        <v>0.5</v>
      </c>
      <c r="F2246">
        <v>17.2</v>
      </c>
      <c r="G2246" s="2">
        <f>F2246/2</f>
        <v>8.6</v>
      </c>
      <c r="H2246" s="2">
        <v>2157</v>
      </c>
    </row>
    <row r="2247" spans="1:8" x14ac:dyDescent="0.25">
      <c r="A2247" s="1">
        <v>41813.15625</v>
      </c>
      <c r="B2247">
        <v>7.2</v>
      </c>
      <c r="C2247">
        <v>1.6</v>
      </c>
      <c r="D2247">
        <v>788</v>
      </c>
      <c r="E2247">
        <v>0.4</v>
      </c>
      <c r="F2247">
        <v>24</v>
      </c>
      <c r="G2247" s="2">
        <f>F2247/2</f>
        <v>12</v>
      </c>
      <c r="H2247" s="2">
        <v>1695</v>
      </c>
    </row>
    <row r="2248" spans="1:8" x14ac:dyDescent="0.25">
      <c r="A2248" s="1">
        <v>41813.166666666664</v>
      </c>
      <c r="B2248">
        <v>7.4</v>
      </c>
      <c r="C2248">
        <v>1.6</v>
      </c>
      <c r="D2248">
        <v>887</v>
      </c>
      <c r="E2248">
        <v>0.5</v>
      </c>
      <c r="F2248">
        <v>17.600000000000001</v>
      </c>
      <c r="G2248" s="2">
        <f>F2248/2</f>
        <v>8.8000000000000007</v>
      </c>
      <c r="H2248" s="2">
        <v>1710</v>
      </c>
    </row>
    <row r="2249" spans="1:8" x14ac:dyDescent="0.25">
      <c r="A2249" s="1">
        <v>41813.177083333336</v>
      </c>
      <c r="B2249">
        <v>8</v>
      </c>
      <c r="C2249">
        <v>1.8</v>
      </c>
      <c r="D2249">
        <v>853</v>
      </c>
      <c r="E2249">
        <v>0.4</v>
      </c>
      <c r="F2249">
        <v>18.600000000000001</v>
      </c>
      <c r="G2249" s="2">
        <f>F2249/2</f>
        <v>9.3000000000000007</v>
      </c>
      <c r="H2249" s="2">
        <v>1664</v>
      </c>
    </row>
    <row r="2250" spans="1:8" x14ac:dyDescent="0.25">
      <c r="A2250" s="1">
        <v>41813.1875</v>
      </c>
      <c r="B2250">
        <v>7.9</v>
      </c>
      <c r="C2250">
        <v>1.7</v>
      </c>
      <c r="D2250">
        <v>1107</v>
      </c>
      <c r="E2250">
        <v>0.6</v>
      </c>
      <c r="F2250">
        <v>17.899999999999999</v>
      </c>
      <c r="G2250" s="2">
        <f>F2250/2</f>
        <v>8.9499999999999993</v>
      </c>
      <c r="H2250" s="2">
        <v>1826</v>
      </c>
    </row>
    <row r="2251" spans="1:8" x14ac:dyDescent="0.25">
      <c r="A2251" s="1">
        <v>41813.197916666664</v>
      </c>
      <c r="B2251">
        <v>8.6999999999999993</v>
      </c>
      <c r="C2251">
        <v>1.9</v>
      </c>
      <c r="D2251">
        <v>821</v>
      </c>
      <c r="E2251">
        <v>0.4</v>
      </c>
      <c r="F2251">
        <v>18</v>
      </c>
      <c r="G2251" s="2">
        <f>F2251/2</f>
        <v>9</v>
      </c>
      <c r="H2251" s="2">
        <v>1926</v>
      </c>
    </row>
    <row r="2252" spans="1:8" x14ac:dyDescent="0.25">
      <c r="A2252" s="1">
        <v>41813.208333333336</v>
      </c>
      <c r="B2252">
        <v>8.8000000000000007</v>
      </c>
      <c r="C2252">
        <v>1.9</v>
      </c>
      <c r="D2252">
        <v>1075</v>
      </c>
      <c r="E2252">
        <v>0.5</v>
      </c>
      <c r="F2252">
        <v>20.2</v>
      </c>
      <c r="G2252" s="2">
        <f>F2252/2</f>
        <v>10.1</v>
      </c>
      <c r="H2252" s="2">
        <v>1803</v>
      </c>
    </row>
    <row r="2253" spans="1:8" x14ac:dyDescent="0.25">
      <c r="A2253" s="1">
        <v>41813.21875</v>
      </c>
      <c r="B2253">
        <v>8</v>
      </c>
      <c r="C2253">
        <v>1.8</v>
      </c>
      <c r="D2253">
        <v>869</v>
      </c>
      <c r="E2253">
        <v>0.4</v>
      </c>
      <c r="F2253">
        <v>19.5</v>
      </c>
      <c r="G2253" s="2">
        <f>F2253/2</f>
        <v>9.75</v>
      </c>
      <c r="H2253" s="2">
        <v>1733</v>
      </c>
    </row>
    <row r="2254" spans="1:8" x14ac:dyDescent="0.25">
      <c r="A2254" s="1">
        <v>41813.229166666664</v>
      </c>
      <c r="B2254">
        <v>8.5</v>
      </c>
      <c r="C2254">
        <v>1.9</v>
      </c>
      <c r="D2254">
        <v>580</v>
      </c>
      <c r="E2254">
        <v>0.3</v>
      </c>
      <c r="F2254">
        <v>17.100000000000001</v>
      </c>
      <c r="G2254" s="2">
        <f>F2254/2</f>
        <v>8.5500000000000007</v>
      </c>
      <c r="H2254" s="2">
        <v>1864</v>
      </c>
    </row>
    <row r="2255" spans="1:8" x14ac:dyDescent="0.25">
      <c r="A2255" s="1">
        <v>41813.239583333336</v>
      </c>
      <c r="B2255">
        <v>7.4</v>
      </c>
      <c r="C2255">
        <v>1.6</v>
      </c>
      <c r="D2255">
        <v>1070</v>
      </c>
      <c r="E2255">
        <v>0.5</v>
      </c>
      <c r="F2255">
        <v>19</v>
      </c>
      <c r="G2255" s="2">
        <f>F2255/2</f>
        <v>9.5</v>
      </c>
      <c r="H2255" s="2">
        <v>1595</v>
      </c>
    </row>
    <row r="2256" spans="1:8" x14ac:dyDescent="0.25">
      <c r="A2256" s="1">
        <v>41813.25</v>
      </c>
      <c r="B2256">
        <v>7.9</v>
      </c>
      <c r="C2256">
        <v>1.7</v>
      </c>
      <c r="D2256">
        <v>1871</v>
      </c>
      <c r="E2256">
        <v>1</v>
      </c>
      <c r="F2256">
        <v>17.100000000000001</v>
      </c>
      <c r="G2256" s="2">
        <f>F2256/2</f>
        <v>8.5500000000000007</v>
      </c>
      <c r="H2256" s="2">
        <v>1502</v>
      </c>
    </row>
    <row r="2257" spans="1:8" x14ac:dyDescent="0.25">
      <c r="A2257" s="1">
        <v>41813.260416666664</v>
      </c>
      <c r="B2257">
        <v>7.8</v>
      </c>
      <c r="C2257">
        <v>1.7</v>
      </c>
      <c r="D2257">
        <v>942</v>
      </c>
      <c r="E2257">
        <v>0.5</v>
      </c>
      <c r="F2257">
        <v>17.899999999999999</v>
      </c>
      <c r="G2257" s="2">
        <f>F2257/2</f>
        <v>8.9499999999999993</v>
      </c>
      <c r="H2257" s="2">
        <v>1718</v>
      </c>
    </row>
    <row r="2258" spans="1:8" x14ac:dyDescent="0.25">
      <c r="A2258" s="1">
        <v>41813.270833333336</v>
      </c>
      <c r="B2258">
        <v>7.7</v>
      </c>
      <c r="C2258">
        <v>1.7</v>
      </c>
      <c r="D2258">
        <v>1545</v>
      </c>
      <c r="E2258">
        <v>0.8</v>
      </c>
      <c r="F2258">
        <v>19.2</v>
      </c>
      <c r="G2258" s="2">
        <f>F2258/2</f>
        <v>9.6</v>
      </c>
      <c r="H2258" s="2">
        <v>1687</v>
      </c>
    </row>
    <row r="2259" spans="1:8" x14ac:dyDescent="0.25">
      <c r="A2259" s="1">
        <v>41813.28125</v>
      </c>
      <c r="B2259">
        <v>8</v>
      </c>
      <c r="C2259">
        <v>1.8</v>
      </c>
      <c r="D2259">
        <v>849</v>
      </c>
      <c r="E2259">
        <v>0.4</v>
      </c>
      <c r="F2259">
        <v>18.600000000000001</v>
      </c>
      <c r="G2259" s="2">
        <f>F2259/2</f>
        <v>9.3000000000000007</v>
      </c>
      <c r="H2259" s="2">
        <v>2049</v>
      </c>
    </row>
    <row r="2260" spans="1:8" x14ac:dyDescent="0.25">
      <c r="A2260" s="1">
        <v>41813.291666666664</v>
      </c>
      <c r="B2260">
        <v>9.1</v>
      </c>
      <c r="C2260">
        <v>2</v>
      </c>
      <c r="D2260">
        <v>1031</v>
      </c>
      <c r="E2260">
        <v>0.5</v>
      </c>
      <c r="F2260">
        <v>20.2</v>
      </c>
      <c r="G2260" s="2">
        <f>F2260/2</f>
        <v>10.1</v>
      </c>
      <c r="H2260" s="2">
        <v>1487</v>
      </c>
    </row>
    <row r="2261" spans="1:8" x14ac:dyDescent="0.25">
      <c r="A2261" s="1">
        <v>41813.302083333336</v>
      </c>
      <c r="B2261">
        <v>7.8</v>
      </c>
      <c r="C2261">
        <v>1.7</v>
      </c>
      <c r="D2261">
        <v>1046</v>
      </c>
      <c r="E2261">
        <v>0.5</v>
      </c>
      <c r="F2261">
        <v>18.7</v>
      </c>
      <c r="G2261" s="2">
        <f>F2261/2</f>
        <v>9.35</v>
      </c>
      <c r="H2261" s="2">
        <v>2011</v>
      </c>
    </row>
    <row r="2262" spans="1:8" x14ac:dyDescent="0.25">
      <c r="A2262" s="1">
        <v>41813.3125</v>
      </c>
      <c r="B2262">
        <v>7.5</v>
      </c>
      <c r="C2262">
        <v>1.7</v>
      </c>
      <c r="D2262">
        <v>1242</v>
      </c>
      <c r="E2262">
        <v>0.6</v>
      </c>
      <c r="F2262">
        <v>29.2</v>
      </c>
      <c r="G2262" s="2">
        <f>F2262/2</f>
        <v>14.6</v>
      </c>
      <c r="H2262" s="2">
        <v>1872</v>
      </c>
    </row>
    <row r="2263" spans="1:8" x14ac:dyDescent="0.25">
      <c r="A2263" s="1">
        <v>41813.322916666664</v>
      </c>
      <c r="B2263">
        <v>7.7</v>
      </c>
      <c r="C2263">
        <v>1.7</v>
      </c>
      <c r="D2263">
        <v>1122</v>
      </c>
      <c r="E2263">
        <v>0.6</v>
      </c>
      <c r="F2263">
        <v>19.899999999999999</v>
      </c>
      <c r="G2263" s="2">
        <f>F2263/2</f>
        <v>9.9499999999999993</v>
      </c>
      <c r="H2263" s="2">
        <v>1733</v>
      </c>
    </row>
    <row r="2264" spans="1:8" x14ac:dyDescent="0.25">
      <c r="A2264" s="1">
        <v>41813.333333333336</v>
      </c>
      <c r="B2264">
        <v>8.1999999999999993</v>
      </c>
      <c r="C2264">
        <v>1.8</v>
      </c>
      <c r="D2264">
        <v>1084</v>
      </c>
      <c r="E2264">
        <v>0.6</v>
      </c>
      <c r="F2264">
        <v>19.399999999999999</v>
      </c>
      <c r="G2264" s="2">
        <f>F2264/2</f>
        <v>9.6999999999999993</v>
      </c>
      <c r="H2264" s="2">
        <v>1718</v>
      </c>
    </row>
    <row r="2265" spans="1:8" x14ac:dyDescent="0.25">
      <c r="A2265" s="1">
        <v>41813.34375</v>
      </c>
      <c r="B2265">
        <v>8.9</v>
      </c>
      <c r="C2265">
        <v>1.9</v>
      </c>
      <c r="D2265">
        <v>900</v>
      </c>
      <c r="E2265">
        <v>0.5</v>
      </c>
      <c r="F2265">
        <v>19.100000000000001</v>
      </c>
      <c r="G2265" s="2">
        <f>F2265/2</f>
        <v>9.5500000000000007</v>
      </c>
      <c r="H2265" s="2">
        <v>1895</v>
      </c>
    </row>
    <row r="2266" spans="1:8" x14ac:dyDescent="0.25">
      <c r="A2266" s="1">
        <v>41813.354166666664</v>
      </c>
      <c r="B2266">
        <v>7.5</v>
      </c>
      <c r="C2266">
        <v>1.6</v>
      </c>
      <c r="D2266">
        <v>1006</v>
      </c>
      <c r="E2266">
        <v>0.5</v>
      </c>
      <c r="F2266">
        <v>19.2</v>
      </c>
      <c r="G2266" s="2">
        <f>F2266/2</f>
        <v>9.6</v>
      </c>
      <c r="H2266" s="2">
        <v>1749</v>
      </c>
    </row>
    <row r="2267" spans="1:8" x14ac:dyDescent="0.25">
      <c r="A2267" s="1">
        <v>41813.364583333336</v>
      </c>
      <c r="B2267">
        <v>9.1999999999999993</v>
      </c>
      <c r="C2267">
        <v>2</v>
      </c>
      <c r="D2267">
        <v>772</v>
      </c>
      <c r="E2267">
        <v>0.4</v>
      </c>
      <c r="F2267">
        <v>18.100000000000001</v>
      </c>
      <c r="G2267" s="2">
        <f>F2267/2</f>
        <v>9.0500000000000007</v>
      </c>
      <c r="H2267" s="2">
        <v>1810</v>
      </c>
    </row>
    <row r="2268" spans="1:8" x14ac:dyDescent="0.25">
      <c r="A2268" s="1">
        <v>41813.375</v>
      </c>
      <c r="B2268">
        <v>8.8000000000000007</v>
      </c>
      <c r="C2268">
        <v>1.9</v>
      </c>
      <c r="D2268">
        <v>1520</v>
      </c>
      <c r="E2268">
        <v>0.8</v>
      </c>
      <c r="F2268">
        <v>21.3</v>
      </c>
      <c r="G2268" s="2">
        <f>F2268/2</f>
        <v>10.65</v>
      </c>
      <c r="H2268" s="2">
        <v>1849</v>
      </c>
    </row>
    <row r="2269" spans="1:8" x14ac:dyDescent="0.25">
      <c r="A2269" s="1">
        <v>41813.385416666664</v>
      </c>
      <c r="B2269">
        <v>8.4</v>
      </c>
      <c r="C2269">
        <v>1.8</v>
      </c>
      <c r="D2269">
        <v>1153</v>
      </c>
      <c r="E2269">
        <v>0.6</v>
      </c>
      <c r="F2269">
        <v>18.600000000000001</v>
      </c>
      <c r="G2269" s="2">
        <f>F2269/2</f>
        <v>9.3000000000000007</v>
      </c>
      <c r="H2269" s="2">
        <v>1988</v>
      </c>
    </row>
    <row r="2270" spans="1:8" x14ac:dyDescent="0.25">
      <c r="A2270" s="1">
        <v>41813.395833333336</v>
      </c>
      <c r="B2270">
        <v>7.9</v>
      </c>
      <c r="C2270">
        <v>1.7</v>
      </c>
      <c r="D2270">
        <v>1031</v>
      </c>
      <c r="E2270">
        <v>0.5</v>
      </c>
      <c r="F2270">
        <v>21.1</v>
      </c>
      <c r="G2270" s="2">
        <f>F2270/2</f>
        <v>10.55</v>
      </c>
      <c r="H2270" s="2">
        <v>1787</v>
      </c>
    </row>
    <row r="2271" spans="1:8" x14ac:dyDescent="0.25">
      <c r="A2271" s="1">
        <v>41813.40625</v>
      </c>
      <c r="B2271">
        <v>7.9</v>
      </c>
      <c r="C2271">
        <v>1.7</v>
      </c>
      <c r="D2271">
        <v>1119</v>
      </c>
      <c r="E2271">
        <v>0.6</v>
      </c>
      <c r="F2271">
        <v>23.1</v>
      </c>
      <c r="G2271" s="2">
        <f>F2271/2</f>
        <v>11.55</v>
      </c>
      <c r="H2271" s="2">
        <v>1803</v>
      </c>
    </row>
    <row r="2272" spans="1:8" x14ac:dyDescent="0.25">
      <c r="A2272" s="1">
        <v>41813.416666666664</v>
      </c>
      <c r="B2272">
        <v>7.4</v>
      </c>
      <c r="C2272">
        <v>1.6</v>
      </c>
      <c r="D2272">
        <v>721</v>
      </c>
      <c r="E2272">
        <v>0.4</v>
      </c>
      <c r="F2272">
        <v>21.8</v>
      </c>
      <c r="G2272" s="2">
        <f>F2272/2</f>
        <v>10.9</v>
      </c>
      <c r="H2272" s="2">
        <v>1972</v>
      </c>
    </row>
    <row r="2273" spans="1:8" x14ac:dyDescent="0.25">
      <c r="A2273" s="1">
        <v>41813.427083333336</v>
      </c>
      <c r="B2273">
        <v>7.7</v>
      </c>
      <c r="C2273">
        <v>1.7</v>
      </c>
      <c r="D2273">
        <v>892</v>
      </c>
      <c r="E2273">
        <v>0.5</v>
      </c>
      <c r="F2273">
        <v>17</v>
      </c>
      <c r="G2273" s="2">
        <f>F2273/2</f>
        <v>8.5</v>
      </c>
      <c r="H2273" s="2">
        <v>1780</v>
      </c>
    </row>
    <row r="2274" spans="1:8" x14ac:dyDescent="0.25">
      <c r="A2274" s="1">
        <v>41813.4375</v>
      </c>
      <c r="B2274">
        <v>7.1</v>
      </c>
      <c r="C2274">
        <v>1.5</v>
      </c>
      <c r="D2274">
        <v>1150</v>
      </c>
      <c r="E2274">
        <v>0.6</v>
      </c>
      <c r="F2274">
        <v>17.600000000000001</v>
      </c>
      <c r="G2274" s="2">
        <f>F2274/2</f>
        <v>8.8000000000000007</v>
      </c>
      <c r="H2274" s="2">
        <v>1833</v>
      </c>
    </row>
    <row r="2275" spans="1:8" x14ac:dyDescent="0.25">
      <c r="A2275" s="1">
        <v>41813.447916666664</v>
      </c>
      <c r="B2275">
        <v>7.2</v>
      </c>
      <c r="C2275">
        <v>1.6</v>
      </c>
      <c r="D2275">
        <v>758</v>
      </c>
      <c r="E2275">
        <v>0.4</v>
      </c>
      <c r="F2275">
        <v>20.2</v>
      </c>
      <c r="G2275" s="2">
        <f>F2275/2</f>
        <v>10.1</v>
      </c>
      <c r="H2275" s="2">
        <v>1964</v>
      </c>
    </row>
    <row r="2276" spans="1:8" x14ac:dyDescent="0.25">
      <c r="A2276" s="1">
        <v>41813.458333333336</v>
      </c>
      <c r="B2276">
        <v>6.8</v>
      </c>
      <c r="C2276">
        <v>1.5</v>
      </c>
      <c r="D2276">
        <v>931</v>
      </c>
      <c r="E2276">
        <v>0.5</v>
      </c>
      <c r="F2276">
        <v>17.600000000000001</v>
      </c>
      <c r="G2276" s="2">
        <f>F2276/2</f>
        <v>8.8000000000000007</v>
      </c>
      <c r="H2276" s="2">
        <v>1618</v>
      </c>
    </row>
    <row r="2277" spans="1:8" x14ac:dyDescent="0.25">
      <c r="A2277" s="1">
        <v>41813.46875</v>
      </c>
      <c r="B2277">
        <v>7.6</v>
      </c>
      <c r="C2277">
        <v>1.7</v>
      </c>
      <c r="D2277">
        <v>1097</v>
      </c>
      <c r="E2277">
        <v>0.6</v>
      </c>
      <c r="F2277">
        <v>18.5</v>
      </c>
      <c r="G2277" s="2">
        <f>F2277/2</f>
        <v>9.25</v>
      </c>
      <c r="H2277" s="2">
        <v>1679</v>
      </c>
    </row>
    <row r="2278" spans="1:8" x14ac:dyDescent="0.25">
      <c r="A2278" s="1">
        <v>41813.479166666664</v>
      </c>
      <c r="B2278">
        <v>6.9</v>
      </c>
      <c r="C2278">
        <v>1.5</v>
      </c>
      <c r="D2278">
        <v>1130</v>
      </c>
      <c r="E2278">
        <v>0.6</v>
      </c>
      <c r="F2278">
        <v>17.5</v>
      </c>
      <c r="G2278" s="2">
        <f>F2278/2</f>
        <v>8.75</v>
      </c>
      <c r="H2278" s="2">
        <v>1718</v>
      </c>
    </row>
    <row r="2279" spans="1:8" x14ac:dyDescent="0.25">
      <c r="A2279" s="1">
        <v>41813.489583333336</v>
      </c>
      <c r="B2279">
        <v>7</v>
      </c>
      <c r="C2279">
        <v>1.5</v>
      </c>
      <c r="D2279">
        <v>470</v>
      </c>
      <c r="E2279">
        <v>0.2</v>
      </c>
      <c r="F2279">
        <v>16.100000000000001</v>
      </c>
      <c r="G2279" s="2">
        <f>F2279/2</f>
        <v>8.0500000000000007</v>
      </c>
      <c r="H2279" s="2">
        <v>1464</v>
      </c>
    </row>
    <row r="2280" spans="1:8" x14ac:dyDescent="0.25">
      <c r="A2280" s="1">
        <v>41813.5</v>
      </c>
      <c r="B2280">
        <v>7.7</v>
      </c>
      <c r="C2280">
        <v>1.7</v>
      </c>
      <c r="D2280">
        <v>553</v>
      </c>
      <c r="E2280">
        <v>0.3</v>
      </c>
      <c r="F2280">
        <v>15</v>
      </c>
      <c r="G2280" s="2">
        <f>F2280/2</f>
        <v>7.5</v>
      </c>
      <c r="H2280" s="2">
        <v>1595</v>
      </c>
    </row>
    <row r="2281" spans="1:8" x14ac:dyDescent="0.25">
      <c r="A2281" s="1">
        <v>41813.510416666664</v>
      </c>
      <c r="B2281">
        <v>6.2</v>
      </c>
      <c r="C2281">
        <v>1.4</v>
      </c>
      <c r="D2281">
        <v>950</v>
      </c>
      <c r="E2281">
        <v>0.5</v>
      </c>
      <c r="F2281">
        <v>14.9</v>
      </c>
      <c r="G2281" s="2">
        <f>F2281/2</f>
        <v>7.45</v>
      </c>
      <c r="H2281" s="2">
        <v>2049</v>
      </c>
    </row>
    <row r="2282" spans="1:8" x14ac:dyDescent="0.25">
      <c r="A2282" s="1">
        <v>41813.520833333336</v>
      </c>
      <c r="B2282">
        <v>7</v>
      </c>
      <c r="C2282">
        <v>1.5</v>
      </c>
      <c r="D2282">
        <v>1131</v>
      </c>
      <c r="E2282">
        <v>0.6</v>
      </c>
      <c r="F2282">
        <v>13.9</v>
      </c>
      <c r="G2282" s="2">
        <f>F2282/2</f>
        <v>6.95</v>
      </c>
      <c r="H2282" s="2">
        <v>1194</v>
      </c>
    </row>
    <row r="2283" spans="1:8" x14ac:dyDescent="0.25">
      <c r="A2283" s="1">
        <v>41813.53125</v>
      </c>
      <c r="B2283">
        <v>6.9</v>
      </c>
      <c r="C2283">
        <v>1.5</v>
      </c>
      <c r="D2283">
        <v>1184</v>
      </c>
      <c r="E2283">
        <v>0.6</v>
      </c>
      <c r="F2283">
        <v>11</v>
      </c>
      <c r="G2283" s="2">
        <f>F2283/2</f>
        <v>5.5</v>
      </c>
      <c r="H2283" s="2">
        <v>1086</v>
      </c>
    </row>
    <row r="2284" spans="1:8" x14ac:dyDescent="0.25">
      <c r="A2284" s="1">
        <v>41813.541666666664</v>
      </c>
      <c r="B2284">
        <v>5.9</v>
      </c>
      <c r="C2284">
        <v>1.3</v>
      </c>
      <c r="D2284">
        <v>804</v>
      </c>
      <c r="E2284">
        <v>0.4</v>
      </c>
      <c r="F2284">
        <v>10.7</v>
      </c>
      <c r="G2284" s="2">
        <f>F2284/2</f>
        <v>5.35</v>
      </c>
      <c r="H2284" s="2">
        <v>1263</v>
      </c>
    </row>
    <row r="2285" spans="1:8" x14ac:dyDescent="0.25">
      <c r="A2285" s="1">
        <v>41813.552083333336</v>
      </c>
      <c r="B2285">
        <v>6.4</v>
      </c>
      <c r="C2285">
        <v>1.4</v>
      </c>
      <c r="D2285">
        <v>612</v>
      </c>
      <c r="E2285">
        <v>0.3</v>
      </c>
      <c r="F2285">
        <v>14.3</v>
      </c>
      <c r="G2285" s="2">
        <f>F2285/2</f>
        <v>7.15</v>
      </c>
      <c r="H2285" s="2">
        <v>1556</v>
      </c>
    </row>
    <row r="2286" spans="1:8" x14ac:dyDescent="0.25">
      <c r="A2286" s="1">
        <v>41813.5625</v>
      </c>
      <c r="B2286">
        <v>6.3</v>
      </c>
      <c r="C2286">
        <v>1.4</v>
      </c>
      <c r="D2286">
        <v>554</v>
      </c>
      <c r="E2286">
        <v>0.3</v>
      </c>
      <c r="F2286">
        <v>13.1</v>
      </c>
      <c r="G2286" s="2">
        <f>F2286/2</f>
        <v>6.55</v>
      </c>
      <c r="H2286" s="2">
        <v>1764</v>
      </c>
    </row>
    <row r="2287" spans="1:8" x14ac:dyDescent="0.25">
      <c r="A2287" s="1">
        <v>41813.572916666664</v>
      </c>
      <c r="B2287">
        <v>6.8</v>
      </c>
      <c r="C2287">
        <v>1.5</v>
      </c>
      <c r="D2287">
        <v>970</v>
      </c>
      <c r="E2287">
        <v>0.5</v>
      </c>
      <c r="F2287">
        <v>14.7</v>
      </c>
      <c r="G2287" s="2">
        <f>F2287/2</f>
        <v>7.35</v>
      </c>
      <c r="H2287" s="2">
        <v>1764</v>
      </c>
    </row>
    <row r="2288" spans="1:8" x14ac:dyDescent="0.25">
      <c r="A2288" s="1">
        <v>41813.583333333336</v>
      </c>
      <c r="B2288">
        <v>7</v>
      </c>
      <c r="C2288">
        <v>1.5</v>
      </c>
      <c r="D2288">
        <v>1151</v>
      </c>
      <c r="E2288">
        <v>0.6</v>
      </c>
      <c r="F2288">
        <v>13.1</v>
      </c>
      <c r="G2288" s="2">
        <f>F2288/2</f>
        <v>6.55</v>
      </c>
      <c r="H2288" s="2">
        <v>1494</v>
      </c>
    </row>
    <row r="2289" spans="1:8" x14ac:dyDescent="0.25">
      <c r="A2289" s="1">
        <v>41813.59375</v>
      </c>
      <c r="B2289">
        <v>6.4</v>
      </c>
      <c r="C2289">
        <v>1.4</v>
      </c>
      <c r="D2289">
        <v>1095</v>
      </c>
      <c r="E2289">
        <v>0.6</v>
      </c>
      <c r="F2289">
        <v>11.5</v>
      </c>
      <c r="G2289" s="2">
        <f>F2289/2</f>
        <v>5.75</v>
      </c>
      <c r="H2289" s="2">
        <v>1340</v>
      </c>
    </row>
    <row r="2290" spans="1:8" x14ac:dyDescent="0.25">
      <c r="A2290" s="1">
        <v>41813.604166666664</v>
      </c>
      <c r="B2290">
        <v>6.5</v>
      </c>
      <c r="C2290">
        <v>1.4</v>
      </c>
      <c r="D2290">
        <v>799</v>
      </c>
      <c r="E2290">
        <v>0.4</v>
      </c>
      <c r="F2290">
        <v>12</v>
      </c>
      <c r="G2290" s="2">
        <f>F2290/2</f>
        <v>6</v>
      </c>
      <c r="H2290" s="2">
        <v>1618</v>
      </c>
    </row>
    <row r="2291" spans="1:8" x14ac:dyDescent="0.25">
      <c r="A2291" s="1">
        <v>41813.614583333336</v>
      </c>
      <c r="B2291">
        <v>7.3</v>
      </c>
      <c r="C2291">
        <v>1.6</v>
      </c>
      <c r="D2291">
        <v>1266</v>
      </c>
      <c r="E2291">
        <v>0.6</v>
      </c>
      <c r="F2291">
        <v>13</v>
      </c>
      <c r="G2291" s="2">
        <f>F2291/2</f>
        <v>6.5</v>
      </c>
      <c r="H2291" s="2">
        <v>1756</v>
      </c>
    </row>
    <row r="2292" spans="1:8" x14ac:dyDescent="0.25">
      <c r="A2292" s="1">
        <v>41813.625</v>
      </c>
      <c r="B2292">
        <v>7.7</v>
      </c>
      <c r="C2292">
        <v>1.7</v>
      </c>
      <c r="D2292">
        <v>1109</v>
      </c>
      <c r="E2292">
        <v>0.6</v>
      </c>
      <c r="F2292">
        <v>13.1</v>
      </c>
      <c r="G2292" s="2">
        <f>F2292/2</f>
        <v>6.55</v>
      </c>
      <c r="H2292" s="2">
        <v>1726</v>
      </c>
    </row>
    <row r="2293" spans="1:8" x14ac:dyDescent="0.25">
      <c r="A2293" s="1">
        <v>41813.635416666664</v>
      </c>
      <c r="B2293">
        <v>7.1</v>
      </c>
      <c r="C2293">
        <v>1.6</v>
      </c>
      <c r="D2293">
        <v>1025</v>
      </c>
      <c r="E2293">
        <v>0.5</v>
      </c>
      <c r="F2293">
        <v>14</v>
      </c>
      <c r="G2293" s="2">
        <f>F2293/2</f>
        <v>7</v>
      </c>
      <c r="H2293" s="2">
        <v>1818</v>
      </c>
    </row>
    <row r="2294" spans="1:8" x14ac:dyDescent="0.25">
      <c r="A2294" s="1">
        <v>41813.645833333336</v>
      </c>
      <c r="B2294">
        <v>6.7</v>
      </c>
      <c r="C2294">
        <v>1.5</v>
      </c>
      <c r="D2294">
        <v>927</v>
      </c>
      <c r="E2294">
        <v>0.5</v>
      </c>
      <c r="F2294">
        <v>12.2</v>
      </c>
      <c r="G2294" s="2">
        <f>F2294/2</f>
        <v>6.1</v>
      </c>
      <c r="H2294" s="2">
        <v>1780</v>
      </c>
    </row>
    <row r="2295" spans="1:8" x14ac:dyDescent="0.25">
      <c r="A2295" s="1">
        <v>41813.65625</v>
      </c>
      <c r="B2295">
        <v>6.9</v>
      </c>
      <c r="C2295">
        <v>1.5</v>
      </c>
      <c r="D2295">
        <v>907</v>
      </c>
      <c r="E2295">
        <v>0.5</v>
      </c>
      <c r="F2295">
        <v>11.6</v>
      </c>
      <c r="G2295" s="2">
        <f>F2295/2</f>
        <v>5.8</v>
      </c>
      <c r="H2295" s="2">
        <v>1271</v>
      </c>
    </row>
    <row r="2296" spans="1:8" x14ac:dyDescent="0.25">
      <c r="A2296" s="1">
        <v>41813.666666666664</v>
      </c>
      <c r="B2296">
        <v>6.8</v>
      </c>
      <c r="C2296">
        <v>1.5</v>
      </c>
      <c r="D2296">
        <v>758</v>
      </c>
      <c r="E2296">
        <v>0.4</v>
      </c>
      <c r="F2296">
        <v>11.6</v>
      </c>
      <c r="G2296" s="2">
        <f>F2296/2</f>
        <v>5.8</v>
      </c>
      <c r="H2296" s="2">
        <v>1772</v>
      </c>
    </row>
    <row r="2297" spans="1:8" x14ac:dyDescent="0.25">
      <c r="A2297" s="1">
        <v>41813.677083333336</v>
      </c>
      <c r="B2297">
        <v>6.8</v>
      </c>
      <c r="C2297">
        <v>1.5</v>
      </c>
      <c r="D2297">
        <v>1233</v>
      </c>
      <c r="E2297">
        <v>0.6</v>
      </c>
      <c r="F2297">
        <v>11.4</v>
      </c>
      <c r="G2297" s="2">
        <f>F2297/2</f>
        <v>5.7</v>
      </c>
      <c r="H2297" s="2">
        <v>1518</v>
      </c>
    </row>
    <row r="2298" spans="1:8" x14ac:dyDescent="0.25">
      <c r="A2298" s="1">
        <v>41813.6875</v>
      </c>
      <c r="B2298">
        <v>7.6</v>
      </c>
      <c r="C2298">
        <v>1.7</v>
      </c>
      <c r="D2298">
        <v>914</v>
      </c>
      <c r="E2298">
        <v>0.5</v>
      </c>
      <c r="F2298">
        <v>12.1</v>
      </c>
      <c r="G2298" s="2">
        <f>F2298/2</f>
        <v>6.05</v>
      </c>
      <c r="H2298" s="2">
        <v>1441</v>
      </c>
    </row>
    <row r="2299" spans="1:8" x14ac:dyDescent="0.25">
      <c r="A2299" s="1">
        <v>41813.697916666664</v>
      </c>
      <c r="B2299">
        <v>6.5</v>
      </c>
      <c r="C2299">
        <v>1.4</v>
      </c>
      <c r="D2299">
        <v>761</v>
      </c>
      <c r="E2299">
        <v>0.4</v>
      </c>
      <c r="F2299">
        <v>13.7</v>
      </c>
      <c r="G2299" s="2">
        <f>F2299/2</f>
        <v>6.85</v>
      </c>
      <c r="H2299" s="2">
        <v>1910</v>
      </c>
    </row>
    <row r="2300" spans="1:8" x14ac:dyDescent="0.25">
      <c r="A2300" s="1">
        <v>41813.708333333336</v>
      </c>
      <c r="B2300">
        <v>7</v>
      </c>
      <c r="C2300">
        <v>1.5</v>
      </c>
      <c r="D2300">
        <v>959</v>
      </c>
      <c r="E2300">
        <v>0.5</v>
      </c>
      <c r="F2300">
        <v>12.2</v>
      </c>
      <c r="G2300" s="2">
        <f>F2300/2</f>
        <v>6.1</v>
      </c>
      <c r="H2300" s="2">
        <v>1417</v>
      </c>
    </row>
    <row r="2301" spans="1:8" x14ac:dyDescent="0.25">
      <c r="A2301" s="1">
        <v>41813.71875</v>
      </c>
      <c r="B2301">
        <v>6.6</v>
      </c>
      <c r="C2301">
        <v>1.5</v>
      </c>
      <c r="D2301">
        <v>942</v>
      </c>
      <c r="E2301">
        <v>0.5</v>
      </c>
      <c r="F2301">
        <v>13.8</v>
      </c>
      <c r="G2301" s="2">
        <f>F2301/2</f>
        <v>6.9</v>
      </c>
      <c r="H2301" s="2">
        <v>2134</v>
      </c>
    </row>
    <row r="2302" spans="1:8" x14ac:dyDescent="0.25">
      <c r="A2302" s="1">
        <v>41813.729166666664</v>
      </c>
      <c r="B2302">
        <v>6.3</v>
      </c>
      <c r="C2302">
        <v>1.4</v>
      </c>
      <c r="D2302">
        <v>740</v>
      </c>
      <c r="E2302">
        <v>0.4</v>
      </c>
      <c r="F2302">
        <v>14.8</v>
      </c>
      <c r="G2302" s="2">
        <f>F2302/2</f>
        <v>7.4</v>
      </c>
      <c r="H2302" s="2">
        <v>1710</v>
      </c>
    </row>
    <row r="2303" spans="1:8" x14ac:dyDescent="0.25">
      <c r="A2303" s="1">
        <v>41813.739583333336</v>
      </c>
      <c r="B2303">
        <v>7</v>
      </c>
      <c r="C2303">
        <v>1.5</v>
      </c>
      <c r="D2303">
        <v>1096</v>
      </c>
      <c r="E2303">
        <v>0.6</v>
      </c>
      <c r="F2303">
        <v>14.1</v>
      </c>
      <c r="G2303" s="2">
        <f>F2303/2</f>
        <v>7.05</v>
      </c>
      <c r="H2303" s="2">
        <v>1641</v>
      </c>
    </row>
    <row r="2304" spans="1:8" x14ac:dyDescent="0.25">
      <c r="A2304" s="1">
        <v>41813.75</v>
      </c>
      <c r="B2304">
        <v>7.2</v>
      </c>
      <c r="C2304">
        <v>1.6</v>
      </c>
      <c r="D2304">
        <v>651</v>
      </c>
      <c r="E2304">
        <v>0.3</v>
      </c>
      <c r="F2304">
        <v>12.6</v>
      </c>
      <c r="G2304" s="2">
        <f>F2304/2</f>
        <v>6.3</v>
      </c>
      <c r="H2304" s="2">
        <v>1625</v>
      </c>
    </row>
    <row r="2305" spans="1:8" x14ac:dyDescent="0.25">
      <c r="A2305" s="1">
        <v>41813.760416666664</v>
      </c>
      <c r="B2305">
        <v>6.6</v>
      </c>
      <c r="C2305">
        <v>1.5</v>
      </c>
      <c r="D2305">
        <v>1101</v>
      </c>
      <c r="E2305">
        <v>0.6</v>
      </c>
      <c r="F2305">
        <v>9.1</v>
      </c>
      <c r="G2305" s="2">
        <f>F2305/2</f>
        <v>4.55</v>
      </c>
      <c r="H2305" s="2">
        <v>994</v>
      </c>
    </row>
    <row r="2306" spans="1:8" x14ac:dyDescent="0.25">
      <c r="A2306" s="1">
        <v>41813.770833333336</v>
      </c>
      <c r="B2306">
        <v>5.3</v>
      </c>
      <c r="C2306">
        <v>1.2</v>
      </c>
      <c r="D2306">
        <v>543</v>
      </c>
      <c r="E2306">
        <v>0.3</v>
      </c>
      <c r="F2306">
        <v>15</v>
      </c>
      <c r="G2306" s="2">
        <f>F2306/2</f>
        <v>7.5</v>
      </c>
      <c r="H2306" s="2">
        <v>1271</v>
      </c>
    </row>
    <row r="2307" spans="1:8" x14ac:dyDescent="0.25">
      <c r="A2307" s="1">
        <v>41813.78125</v>
      </c>
      <c r="B2307">
        <v>7.7</v>
      </c>
      <c r="C2307">
        <v>1.7</v>
      </c>
      <c r="D2307">
        <v>972</v>
      </c>
      <c r="E2307">
        <v>0.5</v>
      </c>
      <c r="F2307">
        <v>16.399999999999999</v>
      </c>
      <c r="G2307" s="2">
        <f>F2307/2</f>
        <v>8.1999999999999993</v>
      </c>
      <c r="H2307" s="2">
        <v>1710</v>
      </c>
    </row>
    <row r="2308" spans="1:8" x14ac:dyDescent="0.25">
      <c r="A2308" s="1">
        <v>41813.791666666664</v>
      </c>
      <c r="B2308">
        <v>5.7</v>
      </c>
      <c r="C2308">
        <v>1.2</v>
      </c>
      <c r="D2308">
        <v>282</v>
      </c>
      <c r="E2308">
        <v>0.1</v>
      </c>
      <c r="F2308">
        <v>14.3</v>
      </c>
      <c r="G2308" s="2">
        <f>F2308/2</f>
        <v>7.15</v>
      </c>
      <c r="H2308" s="2">
        <v>1325</v>
      </c>
    </row>
    <row r="2309" spans="1:8" x14ac:dyDescent="0.25">
      <c r="A2309" s="1">
        <v>41813.802083333336</v>
      </c>
      <c r="B2309">
        <v>6.9</v>
      </c>
      <c r="C2309">
        <v>1.5</v>
      </c>
      <c r="D2309">
        <v>979</v>
      </c>
      <c r="E2309">
        <v>0.5</v>
      </c>
      <c r="F2309">
        <v>13.3</v>
      </c>
      <c r="G2309" s="2">
        <f>F2309/2</f>
        <v>6.65</v>
      </c>
      <c r="H2309" s="2">
        <v>1202</v>
      </c>
    </row>
    <row r="2310" spans="1:8" x14ac:dyDescent="0.25">
      <c r="A2310" s="1">
        <v>41813.8125</v>
      </c>
      <c r="B2310">
        <v>6.3</v>
      </c>
      <c r="C2310">
        <v>1.4</v>
      </c>
      <c r="D2310">
        <v>757</v>
      </c>
      <c r="E2310">
        <v>0.4</v>
      </c>
      <c r="F2310">
        <v>14.3</v>
      </c>
      <c r="G2310" s="2">
        <f>F2310/2</f>
        <v>7.15</v>
      </c>
      <c r="H2310" s="2">
        <v>1171</v>
      </c>
    </row>
    <row r="2311" spans="1:8" x14ac:dyDescent="0.25">
      <c r="A2311" s="1">
        <v>41813.822916666664</v>
      </c>
      <c r="B2311">
        <v>6.5</v>
      </c>
      <c r="C2311">
        <v>1.4</v>
      </c>
      <c r="D2311">
        <v>168</v>
      </c>
      <c r="E2311">
        <v>0.1</v>
      </c>
      <c r="F2311">
        <v>17</v>
      </c>
      <c r="G2311" s="2">
        <f>F2311/2</f>
        <v>8.5</v>
      </c>
      <c r="H2311" s="2">
        <v>1117</v>
      </c>
    </row>
    <row r="2312" spans="1:8" x14ac:dyDescent="0.25">
      <c r="A2312" s="1">
        <v>41813.833333333336</v>
      </c>
      <c r="B2312">
        <v>5.4</v>
      </c>
      <c r="C2312">
        <v>1.2</v>
      </c>
      <c r="D2312">
        <v>713</v>
      </c>
      <c r="E2312">
        <v>0.4</v>
      </c>
      <c r="F2312">
        <v>11.5</v>
      </c>
      <c r="G2312" s="2">
        <f>F2312/2</f>
        <v>5.75</v>
      </c>
      <c r="H2312" s="2">
        <v>871</v>
      </c>
    </row>
    <row r="2313" spans="1:8" x14ac:dyDescent="0.25">
      <c r="A2313" s="1">
        <v>41813.84375</v>
      </c>
      <c r="B2313">
        <v>5.3</v>
      </c>
      <c r="C2313">
        <v>1.1000000000000001</v>
      </c>
      <c r="D2313">
        <v>669</v>
      </c>
      <c r="E2313">
        <v>0.3</v>
      </c>
      <c r="F2313">
        <v>12.2</v>
      </c>
      <c r="G2313" s="2">
        <f>F2313/2</f>
        <v>6.1</v>
      </c>
      <c r="H2313" s="2">
        <v>1001</v>
      </c>
    </row>
    <row r="2314" spans="1:8" x14ac:dyDescent="0.25">
      <c r="A2314" s="1">
        <v>41813.854166666664</v>
      </c>
      <c r="B2314">
        <v>5.5</v>
      </c>
      <c r="C2314">
        <v>1.2</v>
      </c>
      <c r="D2314">
        <v>725</v>
      </c>
      <c r="E2314">
        <v>0.4</v>
      </c>
      <c r="F2314">
        <v>11.2</v>
      </c>
      <c r="G2314" s="2">
        <f>F2314/2</f>
        <v>5.6</v>
      </c>
      <c r="H2314" s="2">
        <v>955</v>
      </c>
    </row>
    <row r="2315" spans="1:8" x14ac:dyDescent="0.25">
      <c r="A2315" s="1">
        <v>41813.864583333336</v>
      </c>
      <c r="B2315">
        <v>5.5</v>
      </c>
      <c r="C2315">
        <v>1.2</v>
      </c>
      <c r="D2315">
        <v>804</v>
      </c>
      <c r="E2315">
        <v>0.4</v>
      </c>
      <c r="F2315">
        <v>12.9</v>
      </c>
      <c r="G2315" s="2">
        <f>F2315/2</f>
        <v>6.45</v>
      </c>
      <c r="H2315" s="2">
        <v>847</v>
      </c>
    </row>
    <row r="2316" spans="1:8" x14ac:dyDescent="0.25">
      <c r="A2316" s="1">
        <v>41813.875</v>
      </c>
      <c r="B2316">
        <v>5.2</v>
      </c>
      <c r="C2316">
        <v>1.1000000000000001</v>
      </c>
      <c r="D2316">
        <v>756</v>
      </c>
      <c r="E2316">
        <v>0.4</v>
      </c>
      <c r="F2316">
        <v>13.7</v>
      </c>
      <c r="G2316" s="2">
        <f>F2316/2</f>
        <v>6.85</v>
      </c>
      <c r="H2316" s="2">
        <v>847</v>
      </c>
    </row>
    <row r="2317" spans="1:8" x14ac:dyDescent="0.25">
      <c r="A2317" s="1">
        <v>41813.885416666664</v>
      </c>
      <c r="B2317">
        <v>6.5</v>
      </c>
      <c r="C2317">
        <v>1.4</v>
      </c>
      <c r="D2317">
        <v>754</v>
      </c>
      <c r="E2317">
        <v>0.4</v>
      </c>
      <c r="F2317">
        <v>14.3</v>
      </c>
      <c r="G2317" s="2">
        <f>F2317/2</f>
        <v>7.15</v>
      </c>
      <c r="H2317" s="2">
        <v>655</v>
      </c>
    </row>
    <row r="2318" spans="1:8" x14ac:dyDescent="0.25">
      <c r="A2318" s="1">
        <v>41813.895833333336</v>
      </c>
      <c r="B2318">
        <v>7.9</v>
      </c>
      <c r="C2318">
        <v>1.7</v>
      </c>
      <c r="D2318">
        <v>951</v>
      </c>
      <c r="E2318">
        <v>0.5</v>
      </c>
      <c r="F2318">
        <v>17.8</v>
      </c>
      <c r="G2318" s="2">
        <f>F2318/2</f>
        <v>8.9</v>
      </c>
      <c r="H2318" s="2">
        <v>1649</v>
      </c>
    </row>
    <row r="2319" spans="1:8" x14ac:dyDescent="0.25">
      <c r="A2319" s="1">
        <v>41813.90625</v>
      </c>
      <c r="B2319">
        <v>9.1999999999999993</v>
      </c>
      <c r="C2319">
        <v>2</v>
      </c>
      <c r="D2319">
        <v>928</v>
      </c>
      <c r="E2319">
        <v>0.5</v>
      </c>
      <c r="F2319">
        <v>22.3</v>
      </c>
      <c r="G2319" s="2">
        <f>F2319/2</f>
        <v>11.15</v>
      </c>
      <c r="H2319" s="2">
        <v>1895</v>
      </c>
    </row>
    <row r="2320" spans="1:8" x14ac:dyDescent="0.25">
      <c r="A2320" s="1">
        <v>41813.916666666664</v>
      </c>
      <c r="B2320">
        <v>8.6999999999999993</v>
      </c>
      <c r="C2320">
        <v>1.9</v>
      </c>
      <c r="D2320">
        <v>1021</v>
      </c>
      <c r="E2320">
        <v>0.5</v>
      </c>
      <c r="F2320">
        <v>21.4</v>
      </c>
      <c r="G2320" s="2">
        <f>F2320/2</f>
        <v>10.7</v>
      </c>
      <c r="H2320" s="2">
        <v>1880</v>
      </c>
    </row>
    <row r="2321" spans="1:8" x14ac:dyDescent="0.25">
      <c r="A2321" s="1">
        <v>41813.927083333336</v>
      </c>
      <c r="B2321">
        <v>9.8000000000000007</v>
      </c>
      <c r="C2321">
        <v>2.1</v>
      </c>
      <c r="D2321">
        <v>1146</v>
      </c>
      <c r="E2321">
        <v>0.6</v>
      </c>
      <c r="F2321">
        <v>23.2</v>
      </c>
      <c r="G2321" s="2">
        <f>F2321/2</f>
        <v>11.6</v>
      </c>
      <c r="H2321" s="2">
        <v>1633</v>
      </c>
    </row>
    <row r="2322" spans="1:8" x14ac:dyDescent="0.25">
      <c r="A2322" s="1">
        <v>41813.9375</v>
      </c>
      <c r="B2322">
        <v>9.3000000000000007</v>
      </c>
      <c r="C2322">
        <v>2</v>
      </c>
      <c r="D2322">
        <v>1169</v>
      </c>
      <c r="E2322">
        <v>0.6</v>
      </c>
      <c r="F2322">
        <v>23.1</v>
      </c>
      <c r="G2322" s="2">
        <f>F2322/2</f>
        <v>11.55</v>
      </c>
      <c r="H2322" s="2">
        <v>1957</v>
      </c>
    </row>
    <row r="2323" spans="1:8" x14ac:dyDescent="0.25">
      <c r="A2323" s="1">
        <v>41813.947916666664</v>
      </c>
      <c r="B2323">
        <v>9.4</v>
      </c>
      <c r="C2323">
        <v>2.1</v>
      </c>
      <c r="D2323">
        <v>1164</v>
      </c>
      <c r="E2323">
        <v>0.6</v>
      </c>
      <c r="F2323">
        <v>21.4</v>
      </c>
      <c r="G2323" s="2">
        <f>F2323/2</f>
        <v>10.7</v>
      </c>
      <c r="H2323" s="2">
        <v>1402</v>
      </c>
    </row>
    <row r="2324" spans="1:8" x14ac:dyDescent="0.25">
      <c r="A2324" s="1">
        <v>41813.958333333336</v>
      </c>
      <c r="B2324">
        <v>7.6</v>
      </c>
      <c r="C2324">
        <v>1.7</v>
      </c>
      <c r="D2324">
        <v>938</v>
      </c>
      <c r="E2324">
        <v>0.5</v>
      </c>
      <c r="F2324">
        <v>19.7</v>
      </c>
      <c r="G2324" s="2">
        <f>F2324/2</f>
        <v>9.85</v>
      </c>
      <c r="H2324" s="2">
        <v>1818</v>
      </c>
    </row>
    <row r="2325" spans="1:8" x14ac:dyDescent="0.25">
      <c r="A2325" s="1">
        <v>41813.96875</v>
      </c>
      <c r="B2325">
        <v>7.5</v>
      </c>
      <c r="C2325">
        <v>1.6</v>
      </c>
      <c r="D2325">
        <v>925</v>
      </c>
      <c r="E2325">
        <v>0.5</v>
      </c>
      <c r="F2325">
        <v>17.5</v>
      </c>
      <c r="G2325" s="2">
        <f>F2325/2</f>
        <v>8.75</v>
      </c>
      <c r="H2325" s="2">
        <v>1433</v>
      </c>
    </row>
    <row r="2326" spans="1:8" x14ac:dyDescent="0.25">
      <c r="A2326" s="1">
        <v>41813.979166666664</v>
      </c>
      <c r="B2326">
        <v>7.5</v>
      </c>
      <c r="C2326">
        <v>1.6</v>
      </c>
      <c r="D2326">
        <v>1030</v>
      </c>
      <c r="E2326">
        <v>0.5</v>
      </c>
      <c r="F2326">
        <v>17.5</v>
      </c>
      <c r="G2326" s="2">
        <f>F2326/2</f>
        <v>8.75</v>
      </c>
      <c r="H2326" s="2">
        <v>1494</v>
      </c>
    </row>
    <row r="2327" spans="1:8" x14ac:dyDescent="0.25">
      <c r="A2327" s="1">
        <v>41813.989583333336</v>
      </c>
      <c r="B2327">
        <v>8.3000000000000007</v>
      </c>
      <c r="C2327">
        <v>1.8</v>
      </c>
      <c r="D2327">
        <v>1114</v>
      </c>
      <c r="E2327">
        <v>0.6</v>
      </c>
      <c r="F2327">
        <v>19</v>
      </c>
      <c r="G2327" s="2">
        <f>F2327/2</f>
        <v>9.5</v>
      </c>
      <c r="H2327" s="2">
        <v>1572</v>
      </c>
    </row>
    <row r="2328" spans="1:8" x14ac:dyDescent="0.25">
      <c r="A2328" s="1">
        <v>41814</v>
      </c>
      <c r="B2328">
        <v>7.6</v>
      </c>
      <c r="C2328">
        <v>1.7</v>
      </c>
      <c r="D2328">
        <v>794</v>
      </c>
      <c r="E2328">
        <v>0.4</v>
      </c>
      <c r="F2328">
        <v>18.5</v>
      </c>
      <c r="G2328" s="2">
        <f>F2328/2</f>
        <v>9.25</v>
      </c>
      <c r="H2328" s="2">
        <v>2812</v>
      </c>
    </row>
    <row r="2329" spans="1:8" x14ac:dyDescent="0.25">
      <c r="A2329" s="1">
        <v>41814.010416666664</v>
      </c>
      <c r="B2329">
        <v>7.9</v>
      </c>
      <c r="C2329">
        <v>1.7</v>
      </c>
      <c r="D2329">
        <v>765</v>
      </c>
      <c r="E2329">
        <v>0.4</v>
      </c>
      <c r="F2329">
        <v>17.3</v>
      </c>
      <c r="G2329" s="2">
        <f>F2329/2</f>
        <v>8.65</v>
      </c>
      <c r="H2329" s="2">
        <v>1441</v>
      </c>
    </row>
    <row r="2330" spans="1:8" x14ac:dyDescent="0.25">
      <c r="A2330" s="1">
        <v>41814.020833333336</v>
      </c>
      <c r="B2330">
        <v>8.6999999999999993</v>
      </c>
      <c r="C2330">
        <v>1.9</v>
      </c>
      <c r="D2330">
        <v>850</v>
      </c>
      <c r="E2330">
        <v>0.4</v>
      </c>
      <c r="F2330">
        <v>18.5</v>
      </c>
      <c r="G2330" s="2">
        <f>F2330/2</f>
        <v>9.25</v>
      </c>
      <c r="H2330" s="2">
        <v>1726</v>
      </c>
    </row>
    <row r="2331" spans="1:8" x14ac:dyDescent="0.25">
      <c r="A2331" s="1">
        <v>41814.03125</v>
      </c>
      <c r="B2331">
        <v>7.1</v>
      </c>
      <c r="C2331">
        <v>1.6</v>
      </c>
      <c r="D2331">
        <v>1217</v>
      </c>
      <c r="E2331">
        <v>0.6</v>
      </c>
      <c r="F2331">
        <v>20.9</v>
      </c>
      <c r="G2331" s="2">
        <f>F2331/2</f>
        <v>10.45</v>
      </c>
      <c r="H2331" s="2">
        <v>1687</v>
      </c>
    </row>
    <row r="2332" spans="1:8" x14ac:dyDescent="0.25">
      <c r="A2332" s="1">
        <v>41814.041666666664</v>
      </c>
      <c r="B2332">
        <v>8.5</v>
      </c>
      <c r="C2332">
        <v>1.9</v>
      </c>
      <c r="D2332">
        <v>773</v>
      </c>
      <c r="E2332">
        <v>0.4</v>
      </c>
      <c r="F2332">
        <v>17.8</v>
      </c>
      <c r="G2332" s="2">
        <f>F2332/2</f>
        <v>8.9</v>
      </c>
      <c r="H2332" s="2">
        <v>1471</v>
      </c>
    </row>
    <row r="2333" spans="1:8" x14ac:dyDescent="0.25">
      <c r="A2333" s="1">
        <v>41814.052083333336</v>
      </c>
      <c r="B2333">
        <v>7.2</v>
      </c>
      <c r="C2333">
        <v>1.6</v>
      </c>
      <c r="D2333">
        <v>805</v>
      </c>
      <c r="E2333">
        <v>0.4</v>
      </c>
      <c r="F2333">
        <v>24.2</v>
      </c>
      <c r="G2333" s="2">
        <f>F2333/2</f>
        <v>12.1</v>
      </c>
      <c r="H2333" s="2">
        <v>1479</v>
      </c>
    </row>
    <row r="2334" spans="1:8" x14ac:dyDescent="0.25">
      <c r="A2334" s="1">
        <v>41814.0625</v>
      </c>
      <c r="B2334">
        <v>7.5</v>
      </c>
      <c r="C2334">
        <v>1.6</v>
      </c>
      <c r="D2334">
        <v>828</v>
      </c>
      <c r="E2334">
        <v>0.4</v>
      </c>
      <c r="F2334">
        <v>18.399999999999999</v>
      </c>
      <c r="G2334" s="2">
        <f>F2334/2</f>
        <v>9.1999999999999993</v>
      </c>
      <c r="H2334" s="2">
        <v>1433</v>
      </c>
    </row>
    <row r="2335" spans="1:8" x14ac:dyDescent="0.25">
      <c r="A2335" s="1">
        <v>41814.072916666664</v>
      </c>
      <c r="B2335">
        <v>7.8</v>
      </c>
      <c r="C2335">
        <v>1.7</v>
      </c>
      <c r="D2335">
        <v>894</v>
      </c>
      <c r="E2335">
        <v>0.5</v>
      </c>
      <c r="F2335">
        <v>18.399999999999999</v>
      </c>
      <c r="G2335" s="2">
        <f>F2335/2</f>
        <v>9.1999999999999993</v>
      </c>
      <c r="H2335" s="2">
        <v>1140</v>
      </c>
    </row>
    <row r="2336" spans="1:8" x14ac:dyDescent="0.25">
      <c r="A2336" s="1">
        <v>41814.083333333336</v>
      </c>
      <c r="B2336">
        <v>8</v>
      </c>
      <c r="C2336">
        <v>1.7</v>
      </c>
      <c r="D2336">
        <v>1359</v>
      </c>
      <c r="E2336">
        <v>0.7</v>
      </c>
      <c r="F2336">
        <v>19.899999999999999</v>
      </c>
      <c r="G2336" s="2">
        <f>F2336/2</f>
        <v>9.9499999999999993</v>
      </c>
      <c r="H2336" s="2">
        <v>1371</v>
      </c>
    </row>
    <row r="2337" spans="1:8" x14ac:dyDescent="0.25">
      <c r="A2337" s="1">
        <v>41814.09375</v>
      </c>
      <c r="B2337">
        <v>6.9</v>
      </c>
      <c r="C2337">
        <v>1.5</v>
      </c>
      <c r="D2337">
        <v>478</v>
      </c>
      <c r="E2337">
        <v>0.2</v>
      </c>
      <c r="F2337">
        <v>19.399999999999999</v>
      </c>
      <c r="G2337" s="2">
        <f>F2337/2</f>
        <v>9.6999999999999993</v>
      </c>
      <c r="H2337" s="2">
        <v>1479</v>
      </c>
    </row>
    <row r="2338" spans="1:8" x14ac:dyDescent="0.25">
      <c r="A2338" s="1">
        <v>41814.104166666664</v>
      </c>
      <c r="B2338">
        <v>7.5</v>
      </c>
      <c r="C2338">
        <v>1.6</v>
      </c>
      <c r="D2338">
        <v>1291</v>
      </c>
      <c r="E2338">
        <v>0.7</v>
      </c>
      <c r="F2338">
        <v>18.899999999999999</v>
      </c>
      <c r="G2338" s="2">
        <f>F2338/2</f>
        <v>9.4499999999999993</v>
      </c>
      <c r="H2338" s="2">
        <v>1479</v>
      </c>
    </row>
    <row r="2339" spans="1:8" x14ac:dyDescent="0.25">
      <c r="A2339" s="1">
        <v>41814.114583333336</v>
      </c>
      <c r="B2339">
        <v>7.2</v>
      </c>
      <c r="C2339">
        <v>1.6</v>
      </c>
      <c r="D2339">
        <v>931</v>
      </c>
      <c r="E2339">
        <v>0.5</v>
      </c>
      <c r="F2339">
        <v>17</v>
      </c>
      <c r="G2339" s="2">
        <f>F2339/2</f>
        <v>8.5</v>
      </c>
      <c r="H2339" s="2">
        <v>1518</v>
      </c>
    </row>
    <row r="2340" spans="1:8" x14ac:dyDescent="0.25">
      <c r="A2340" s="1">
        <v>41814.125</v>
      </c>
      <c r="B2340">
        <v>7.6</v>
      </c>
      <c r="C2340">
        <v>1.7</v>
      </c>
      <c r="D2340">
        <v>612</v>
      </c>
      <c r="E2340">
        <v>0.3</v>
      </c>
      <c r="F2340">
        <v>29.9</v>
      </c>
      <c r="G2340" s="2">
        <f>F2340/2</f>
        <v>14.95</v>
      </c>
      <c r="H2340" s="2">
        <v>1425</v>
      </c>
    </row>
    <row r="2341" spans="1:8" x14ac:dyDescent="0.25">
      <c r="A2341" s="1">
        <v>41814.135416666664</v>
      </c>
      <c r="B2341">
        <v>6.4</v>
      </c>
      <c r="C2341">
        <v>1.4</v>
      </c>
      <c r="D2341">
        <v>514</v>
      </c>
      <c r="E2341">
        <v>0.3</v>
      </c>
      <c r="F2341">
        <v>15.7</v>
      </c>
      <c r="G2341" s="2">
        <f>F2341/2</f>
        <v>7.85</v>
      </c>
      <c r="H2341" s="2">
        <v>1294</v>
      </c>
    </row>
    <row r="2342" spans="1:8" x14ac:dyDescent="0.25">
      <c r="A2342" s="1">
        <v>41814.145833333336</v>
      </c>
      <c r="B2342">
        <v>7.3</v>
      </c>
      <c r="C2342">
        <v>1.6</v>
      </c>
      <c r="D2342">
        <v>961</v>
      </c>
      <c r="E2342">
        <v>0.5</v>
      </c>
      <c r="F2342">
        <v>17.3</v>
      </c>
      <c r="G2342" s="2">
        <f>F2342/2</f>
        <v>8.65</v>
      </c>
      <c r="H2342" s="2">
        <v>1518</v>
      </c>
    </row>
    <row r="2343" spans="1:8" x14ac:dyDescent="0.25">
      <c r="A2343" s="1">
        <v>41814.15625</v>
      </c>
      <c r="B2343">
        <v>6.4</v>
      </c>
      <c r="C2343">
        <v>1.4</v>
      </c>
      <c r="D2343">
        <v>1020</v>
      </c>
      <c r="E2343">
        <v>0.5</v>
      </c>
      <c r="F2343">
        <v>16.600000000000001</v>
      </c>
      <c r="G2343" s="2">
        <f>F2343/2</f>
        <v>8.3000000000000007</v>
      </c>
      <c r="H2343" s="2">
        <v>1302</v>
      </c>
    </row>
    <row r="2344" spans="1:8" x14ac:dyDescent="0.25">
      <c r="A2344" s="1">
        <v>41814.166666666664</v>
      </c>
      <c r="B2344">
        <v>6.8</v>
      </c>
      <c r="C2344">
        <v>1.5</v>
      </c>
      <c r="D2344">
        <v>832</v>
      </c>
      <c r="E2344">
        <v>0.4</v>
      </c>
      <c r="F2344">
        <v>19.899999999999999</v>
      </c>
      <c r="G2344" s="2">
        <f>F2344/2</f>
        <v>9.9499999999999993</v>
      </c>
      <c r="H2344" s="2">
        <v>1356</v>
      </c>
    </row>
    <row r="2345" spans="1:8" x14ac:dyDescent="0.25">
      <c r="A2345" s="1">
        <v>41814.177083333336</v>
      </c>
      <c r="B2345">
        <v>7</v>
      </c>
      <c r="C2345">
        <v>1.5</v>
      </c>
      <c r="D2345">
        <v>728</v>
      </c>
      <c r="E2345">
        <v>0.4</v>
      </c>
      <c r="F2345">
        <v>18.2</v>
      </c>
      <c r="G2345" s="2">
        <f>F2345/2</f>
        <v>9.1</v>
      </c>
      <c r="H2345" s="2">
        <v>1217</v>
      </c>
    </row>
    <row r="2346" spans="1:8" x14ac:dyDescent="0.25">
      <c r="A2346" s="1">
        <v>41814.1875</v>
      </c>
      <c r="B2346">
        <v>7.1</v>
      </c>
      <c r="C2346">
        <v>1.6</v>
      </c>
      <c r="D2346">
        <v>836</v>
      </c>
      <c r="E2346">
        <v>0.4</v>
      </c>
      <c r="F2346">
        <v>17.600000000000001</v>
      </c>
      <c r="G2346" s="2">
        <f>F2346/2</f>
        <v>8.8000000000000007</v>
      </c>
      <c r="H2346" s="2">
        <v>2026</v>
      </c>
    </row>
    <row r="2347" spans="1:8" x14ac:dyDescent="0.25">
      <c r="A2347" s="1">
        <v>41814.197916666664</v>
      </c>
      <c r="B2347">
        <v>7</v>
      </c>
      <c r="C2347">
        <v>1.5</v>
      </c>
      <c r="D2347">
        <v>702</v>
      </c>
      <c r="E2347">
        <v>0.4</v>
      </c>
      <c r="F2347">
        <v>19.399999999999999</v>
      </c>
      <c r="G2347" s="2">
        <f>F2347/2</f>
        <v>9.6999999999999993</v>
      </c>
      <c r="H2347" s="2">
        <v>1364</v>
      </c>
    </row>
    <row r="2348" spans="1:8" x14ac:dyDescent="0.25">
      <c r="A2348" s="1">
        <v>41814.208333333336</v>
      </c>
      <c r="B2348">
        <v>8</v>
      </c>
      <c r="C2348">
        <v>1.8</v>
      </c>
      <c r="D2348">
        <v>663</v>
      </c>
      <c r="E2348">
        <v>0.3</v>
      </c>
      <c r="F2348">
        <v>17.399999999999999</v>
      </c>
      <c r="G2348" s="2">
        <f>F2348/2</f>
        <v>8.6999999999999993</v>
      </c>
      <c r="H2348" s="2">
        <v>1294</v>
      </c>
    </row>
    <row r="2349" spans="1:8" x14ac:dyDescent="0.25">
      <c r="A2349" s="1">
        <v>41814.21875</v>
      </c>
      <c r="B2349">
        <v>7.3</v>
      </c>
      <c r="C2349">
        <v>1.6</v>
      </c>
      <c r="D2349">
        <v>873</v>
      </c>
      <c r="E2349">
        <v>0.4</v>
      </c>
      <c r="F2349">
        <v>20.2</v>
      </c>
      <c r="G2349" s="2">
        <f>F2349/2</f>
        <v>10.1</v>
      </c>
      <c r="H2349" s="2">
        <v>1487</v>
      </c>
    </row>
    <row r="2350" spans="1:8" x14ac:dyDescent="0.25">
      <c r="A2350" s="1">
        <v>41814.229166666664</v>
      </c>
      <c r="B2350">
        <v>7.3</v>
      </c>
      <c r="C2350">
        <v>1.6</v>
      </c>
      <c r="D2350">
        <v>756</v>
      </c>
      <c r="E2350">
        <v>0.4</v>
      </c>
      <c r="F2350">
        <v>17.399999999999999</v>
      </c>
      <c r="G2350" s="2">
        <f>F2350/2</f>
        <v>8.6999999999999993</v>
      </c>
      <c r="H2350" s="2">
        <v>1425</v>
      </c>
    </row>
    <row r="2351" spans="1:8" x14ac:dyDescent="0.25">
      <c r="A2351" s="1">
        <v>41814.239583333336</v>
      </c>
      <c r="B2351">
        <v>7</v>
      </c>
      <c r="C2351">
        <v>1.5</v>
      </c>
      <c r="D2351">
        <v>794</v>
      </c>
      <c r="E2351">
        <v>0.4</v>
      </c>
      <c r="F2351">
        <v>22.4</v>
      </c>
      <c r="G2351" s="2">
        <f>F2351/2</f>
        <v>11.2</v>
      </c>
      <c r="H2351" s="2">
        <v>2196</v>
      </c>
    </row>
    <row r="2352" spans="1:8" x14ac:dyDescent="0.25">
      <c r="A2352" s="1">
        <v>41814.25</v>
      </c>
      <c r="B2352">
        <v>7.3</v>
      </c>
      <c r="C2352">
        <v>1.6</v>
      </c>
      <c r="D2352">
        <v>1124</v>
      </c>
      <c r="E2352">
        <v>0.6</v>
      </c>
      <c r="F2352">
        <v>22.5</v>
      </c>
      <c r="G2352" s="2">
        <f>F2352/2</f>
        <v>11.25</v>
      </c>
      <c r="H2352" s="2">
        <v>1379</v>
      </c>
    </row>
    <row r="2353" spans="1:8" x14ac:dyDescent="0.25">
      <c r="A2353" s="1">
        <v>41814.260416666664</v>
      </c>
      <c r="B2353">
        <v>8.6999999999999993</v>
      </c>
      <c r="C2353">
        <v>1.9</v>
      </c>
      <c r="D2353">
        <v>1084</v>
      </c>
      <c r="E2353">
        <v>0.6</v>
      </c>
      <c r="F2353">
        <v>23.3</v>
      </c>
      <c r="G2353" s="2">
        <f>F2353/2</f>
        <v>11.65</v>
      </c>
      <c r="H2353" s="2">
        <v>2026</v>
      </c>
    </row>
    <row r="2354" spans="1:8" x14ac:dyDescent="0.25">
      <c r="A2354" s="1">
        <v>41814.270833333336</v>
      </c>
      <c r="B2354">
        <v>8.1999999999999993</v>
      </c>
      <c r="C2354">
        <v>1.8</v>
      </c>
      <c r="D2354">
        <v>925</v>
      </c>
      <c r="E2354">
        <v>0.5</v>
      </c>
      <c r="F2354">
        <v>19.5</v>
      </c>
      <c r="G2354" s="2">
        <f>F2354/2</f>
        <v>9.75</v>
      </c>
      <c r="H2354" s="2">
        <v>1402</v>
      </c>
    </row>
    <row r="2355" spans="1:8" x14ac:dyDescent="0.25">
      <c r="A2355" s="1">
        <v>41814.28125</v>
      </c>
      <c r="B2355">
        <v>9</v>
      </c>
      <c r="C2355">
        <v>2</v>
      </c>
      <c r="D2355">
        <v>863</v>
      </c>
      <c r="E2355">
        <v>0.4</v>
      </c>
      <c r="F2355">
        <v>22.6</v>
      </c>
      <c r="G2355" s="2">
        <f>F2355/2</f>
        <v>11.3</v>
      </c>
      <c r="H2355" s="2">
        <v>1818</v>
      </c>
    </row>
    <row r="2356" spans="1:8" x14ac:dyDescent="0.25">
      <c r="A2356" s="1">
        <v>41814.291666666664</v>
      </c>
      <c r="B2356">
        <v>10.4</v>
      </c>
      <c r="C2356">
        <v>2.2999999999999998</v>
      </c>
      <c r="D2356">
        <v>1222</v>
      </c>
      <c r="E2356">
        <v>0.6</v>
      </c>
      <c r="F2356">
        <v>21.4</v>
      </c>
      <c r="G2356" s="2">
        <f>F2356/2</f>
        <v>10.7</v>
      </c>
      <c r="H2356" s="2">
        <v>2026</v>
      </c>
    </row>
    <row r="2357" spans="1:8" x14ac:dyDescent="0.25">
      <c r="A2357" s="1">
        <v>41814.302083333336</v>
      </c>
      <c r="B2357">
        <v>10</v>
      </c>
      <c r="C2357">
        <v>2.2000000000000002</v>
      </c>
      <c r="D2357">
        <v>1274</v>
      </c>
      <c r="E2357">
        <v>0.7</v>
      </c>
      <c r="F2357">
        <v>25.3</v>
      </c>
      <c r="G2357" s="2">
        <f>F2357/2</f>
        <v>12.65</v>
      </c>
      <c r="H2357" s="2">
        <v>2396</v>
      </c>
    </row>
    <row r="2358" spans="1:8" x14ac:dyDescent="0.25">
      <c r="A2358" s="1">
        <v>41814.3125</v>
      </c>
      <c r="B2358">
        <v>12.3</v>
      </c>
      <c r="C2358">
        <v>2.7</v>
      </c>
      <c r="D2358">
        <v>1006</v>
      </c>
      <c r="E2358">
        <v>0.5</v>
      </c>
      <c r="F2358">
        <v>22</v>
      </c>
      <c r="G2358" s="2">
        <f>F2358/2</f>
        <v>11</v>
      </c>
      <c r="H2358" s="2">
        <v>2011</v>
      </c>
    </row>
    <row r="2359" spans="1:8" x14ac:dyDescent="0.25">
      <c r="A2359" s="1">
        <v>41814.322916666664</v>
      </c>
      <c r="B2359">
        <v>12.8</v>
      </c>
      <c r="C2359">
        <v>2.8</v>
      </c>
      <c r="D2359">
        <v>1216</v>
      </c>
      <c r="E2359">
        <v>0.6</v>
      </c>
      <c r="F2359">
        <v>23.5</v>
      </c>
      <c r="G2359" s="2">
        <f>F2359/2</f>
        <v>11.75</v>
      </c>
      <c r="H2359" s="2">
        <v>2442</v>
      </c>
    </row>
    <row r="2360" spans="1:8" x14ac:dyDescent="0.25">
      <c r="A2360" s="1">
        <v>41814.333333333336</v>
      </c>
      <c r="B2360">
        <v>10.199999999999999</v>
      </c>
      <c r="C2360">
        <v>2.2000000000000002</v>
      </c>
      <c r="D2360">
        <v>981</v>
      </c>
      <c r="E2360">
        <v>0.5</v>
      </c>
      <c r="F2360">
        <v>22.1</v>
      </c>
      <c r="G2360" s="2">
        <f>F2360/2</f>
        <v>11.05</v>
      </c>
      <c r="H2360" s="2">
        <v>2118</v>
      </c>
    </row>
    <row r="2361" spans="1:8" x14ac:dyDescent="0.25">
      <c r="A2361" s="1">
        <v>41814.34375</v>
      </c>
      <c r="B2361">
        <v>8.6999999999999993</v>
      </c>
      <c r="C2361">
        <v>1.9</v>
      </c>
      <c r="D2361">
        <v>1165</v>
      </c>
      <c r="E2361">
        <v>0.6</v>
      </c>
      <c r="F2361">
        <v>25.3</v>
      </c>
      <c r="G2361" s="2">
        <f>F2361/2</f>
        <v>12.65</v>
      </c>
      <c r="H2361" s="2">
        <v>2026</v>
      </c>
    </row>
    <row r="2362" spans="1:8" x14ac:dyDescent="0.25">
      <c r="A2362" s="1">
        <v>41814.354166666664</v>
      </c>
      <c r="B2362">
        <v>8.6</v>
      </c>
      <c r="C2362">
        <v>1.9</v>
      </c>
      <c r="D2362">
        <v>976</v>
      </c>
      <c r="E2362">
        <v>0.5</v>
      </c>
      <c r="F2362">
        <v>25.8</v>
      </c>
      <c r="G2362" s="2">
        <f>F2362/2</f>
        <v>12.9</v>
      </c>
      <c r="H2362" s="2">
        <v>2180</v>
      </c>
    </row>
    <row r="2363" spans="1:8" x14ac:dyDescent="0.25">
      <c r="A2363" s="1">
        <v>41814.364583333336</v>
      </c>
      <c r="B2363">
        <v>8.1</v>
      </c>
      <c r="C2363">
        <v>1.8</v>
      </c>
      <c r="D2363">
        <v>1445</v>
      </c>
      <c r="E2363">
        <v>0.7</v>
      </c>
      <c r="F2363">
        <v>21.6</v>
      </c>
      <c r="G2363" s="2">
        <f>F2363/2</f>
        <v>10.8</v>
      </c>
      <c r="H2363" s="2">
        <v>2196</v>
      </c>
    </row>
    <row r="2364" spans="1:8" x14ac:dyDescent="0.25">
      <c r="A2364" s="1">
        <v>41814.375</v>
      </c>
      <c r="B2364">
        <v>8.1</v>
      </c>
      <c r="C2364">
        <v>1.8</v>
      </c>
      <c r="D2364">
        <v>1343</v>
      </c>
      <c r="E2364">
        <v>0.7</v>
      </c>
      <c r="F2364">
        <v>21.9</v>
      </c>
      <c r="G2364" s="2">
        <f>F2364/2</f>
        <v>10.95</v>
      </c>
      <c r="H2364" s="2">
        <v>2018</v>
      </c>
    </row>
    <row r="2365" spans="1:8" x14ac:dyDescent="0.25">
      <c r="A2365" s="1">
        <v>41814.385416666664</v>
      </c>
      <c r="B2365">
        <v>8</v>
      </c>
      <c r="C2365">
        <v>1.8</v>
      </c>
      <c r="D2365">
        <v>1015</v>
      </c>
      <c r="E2365">
        <v>0.5</v>
      </c>
      <c r="F2365">
        <v>18.600000000000001</v>
      </c>
      <c r="G2365" s="2">
        <f>F2365/2</f>
        <v>9.3000000000000007</v>
      </c>
      <c r="H2365" s="2">
        <v>1718</v>
      </c>
    </row>
    <row r="2366" spans="1:8" x14ac:dyDescent="0.25">
      <c r="A2366" s="1">
        <v>41814.395833333336</v>
      </c>
      <c r="B2366">
        <v>8</v>
      </c>
      <c r="C2366">
        <v>1.8</v>
      </c>
      <c r="D2366">
        <v>843</v>
      </c>
      <c r="E2366">
        <v>0.4</v>
      </c>
      <c r="F2366">
        <v>19.100000000000001</v>
      </c>
      <c r="G2366" s="2">
        <f>F2366/2</f>
        <v>9.5500000000000007</v>
      </c>
      <c r="H2366" s="2">
        <v>1102</v>
      </c>
    </row>
    <row r="2367" spans="1:8" x14ac:dyDescent="0.25">
      <c r="A2367" s="1">
        <v>41814.40625</v>
      </c>
      <c r="B2367">
        <v>6.2</v>
      </c>
      <c r="C2367">
        <v>1.4</v>
      </c>
      <c r="D2367">
        <v>758</v>
      </c>
      <c r="E2367">
        <v>0.4</v>
      </c>
      <c r="F2367">
        <v>13.7</v>
      </c>
      <c r="G2367" s="2">
        <f>F2367/2</f>
        <v>6.85</v>
      </c>
      <c r="H2367" s="2">
        <v>1348</v>
      </c>
    </row>
    <row r="2368" spans="1:8" x14ac:dyDescent="0.25">
      <c r="A2368" s="1">
        <v>41814.416666666664</v>
      </c>
      <c r="B2368">
        <v>7.2</v>
      </c>
      <c r="C2368">
        <v>1.6</v>
      </c>
      <c r="D2368">
        <v>416</v>
      </c>
      <c r="E2368">
        <v>0.2</v>
      </c>
      <c r="F2368">
        <v>13.3</v>
      </c>
      <c r="G2368" s="2">
        <f>F2368/2</f>
        <v>6.65</v>
      </c>
      <c r="H2368" s="2">
        <v>1017</v>
      </c>
    </row>
    <row r="2369" spans="1:8" x14ac:dyDescent="0.25">
      <c r="A2369" s="1">
        <v>41814.427083333336</v>
      </c>
      <c r="B2369">
        <v>7.1</v>
      </c>
      <c r="C2369">
        <v>1.6</v>
      </c>
      <c r="D2369">
        <v>850</v>
      </c>
      <c r="E2369">
        <v>0.4</v>
      </c>
      <c r="F2369">
        <v>16.5</v>
      </c>
      <c r="G2369" s="2">
        <f>F2369/2</f>
        <v>8.25</v>
      </c>
      <c r="H2369" s="2">
        <v>1456</v>
      </c>
    </row>
    <row r="2370" spans="1:8" x14ac:dyDescent="0.25">
      <c r="A2370" s="1">
        <v>41814.4375</v>
      </c>
      <c r="B2370">
        <v>7.4</v>
      </c>
      <c r="C2370">
        <v>1.6</v>
      </c>
      <c r="D2370">
        <v>1243</v>
      </c>
      <c r="E2370">
        <v>0.6</v>
      </c>
      <c r="F2370">
        <v>15.1</v>
      </c>
      <c r="G2370" s="2">
        <f>F2370/2</f>
        <v>7.55</v>
      </c>
      <c r="H2370" s="2">
        <v>1541</v>
      </c>
    </row>
    <row r="2371" spans="1:8" x14ac:dyDescent="0.25">
      <c r="A2371" s="1">
        <v>41814.447916666664</v>
      </c>
      <c r="B2371">
        <v>7.9</v>
      </c>
      <c r="C2371">
        <v>1.7</v>
      </c>
      <c r="D2371">
        <v>884</v>
      </c>
      <c r="E2371">
        <v>0.5</v>
      </c>
      <c r="F2371">
        <v>14.8</v>
      </c>
      <c r="G2371" s="2">
        <f>F2371/2</f>
        <v>7.4</v>
      </c>
      <c r="H2371" s="2">
        <v>1849</v>
      </c>
    </row>
    <row r="2372" spans="1:8" x14ac:dyDescent="0.25">
      <c r="A2372" s="1">
        <v>41814.458333333336</v>
      </c>
      <c r="B2372">
        <v>6.8</v>
      </c>
      <c r="C2372">
        <v>1.5</v>
      </c>
      <c r="D2372">
        <v>780</v>
      </c>
      <c r="E2372">
        <v>0.4</v>
      </c>
      <c r="F2372">
        <v>14.7</v>
      </c>
      <c r="G2372" s="2">
        <f>F2372/2</f>
        <v>7.35</v>
      </c>
      <c r="H2372" s="2">
        <v>1910</v>
      </c>
    </row>
    <row r="2373" spans="1:8" x14ac:dyDescent="0.25">
      <c r="A2373" s="1">
        <v>41814.46875</v>
      </c>
      <c r="B2373">
        <v>7.1</v>
      </c>
      <c r="C2373">
        <v>1.6</v>
      </c>
      <c r="D2373">
        <v>597</v>
      </c>
      <c r="E2373">
        <v>0.3</v>
      </c>
      <c r="F2373">
        <v>15.6</v>
      </c>
      <c r="G2373" s="2">
        <f>F2373/2</f>
        <v>7.8</v>
      </c>
      <c r="H2373" s="2">
        <v>2604</v>
      </c>
    </row>
    <row r="2374" spans="1:8" x14ac:dyDescent="0.25">
      <c r="A2374" s="1">
        <v>41814.479166666664</v>
      </c>
      <c r="B2374">
        <v>7.5</v>
      </c>
      <c r="C2374">
        <v>1.6</v>
      </c>
      <c r="D2374">
        <v>1139</v>
      </c>
      <c r="E2374">
        <v>0.6</v>
      </c>
      <c r="F2374">
        <v>16</v>
      </c>
      <c r="G2374" s="2">
        <f>F2374/2</f>
        <v>8</v>
      </c>
      <c r="H2374" s="2">
        <v>1726</v>
      </c>
    </row>
    <row r="2375" spans="1:8" x14ac:dyDescent="0.25">
      <c r="A2375" s="1">
        <v>41814.489583333336</v>
      </c>
      <c r="B2375">
        <v>6.7</v>
      </c>
      <c r="C2375">
        <v>1.5</v>
      </c>
      <c r="D2375">
        <v>661</v>
      </c>
      <c r="E2375">
        <v>0.3</v>
      </c>
      <c r="F2375">
        <v>14.4</v>
      </c>
      <c r="G2375" s="2">
        <f>F2375/2</f>
        <v>7.2</v>
      </c>
      <c r="H2375" s="2">
        <v>1325</v>
      </c>
    </row>
    <row r="2376" spans="1:8" x14ac:dyDescent="0.25">
      <c r="A2376" s="1">
        <v>41814.5</v>
      </c>
      <c r="B2376">
        <v>7</v>
      </c>
      <c r="C2376">
        <v>1.5</v>
      </c>
      <c r="D2376">
        <v>845</v>
      </c>
      <c r="E2376">
        <v>0.4</v>
      </c>
      <c r="F2376">
        <v>14.5</v>
      </c>
      <c r="G2376" s="2">
        <f>F2376/2</f>
        <v>7.25</v>
      </c>
      <c r="H2376" s="2">
        <v>1340</v>
      </c>
    </row>
    <row r="2377" spans="1:8" x14ac:dyDescent="0.25">
      <c r="A2377" s="1">
        <v>41814.510416666664</v>
      </c>
      <c r="B2377">
        <v>7.4</v>
      </c>
      <c r="C2377">
        <v>1.6</v>
      </c>
      <c r="D2377">
        <v>1364</v>
      </c>
      <c r="E2377">
        <v>0.7</v>
      </c>
      <c r="F2377">
        <v>15.2</v>
      </c>
      <c r="G2377" s="2">
        <f>F2377/2</f>
        <v>7.6</v>
      </c>
      <c r="H2377" s="2">
        <v>1833</v>
      </c>
    </row>
    <row r="2378" spans="1:8" x14ac:dyDescent="0.25">
      <c r="A2378" s="1">
        <v>41814.520833333336</v>
      </c>
      <c r="B2378">
        <v>8.3000000000000007</v>
      </c>
      <c r="C2378">
        <v>1.8</v>
      </c>
      <c r="D2378">
        <v>811</v>
      </c>
      <c r="E2378">
        <v>0.4</v>
      </c>
      <c r="F2378">
        <v>17.8</v>
      </c>
      <c r="G2378" s="2">
        <f>F2378/2</f>
        <v>8.9</v>
      </c>
      <c r="H2378" s="2">
        <v>1926</v>
      </c>
    </row>
    <row r="2379" spans="1:8" x14ac:dyDescent="0.25">
      <c r="A2379" s="1">
        <v>41814.53125</v>
      </c>
      <c r="B2379">
        <v>9.5</v>
      </c>
      <c r="C2379">
        <v>2.1</v>
      </c>
      <c r="D2379">
        <v>825</v>
      </c>
      <c r="E2379">
        <v>0.4</v>
      </c>
      <c r="F2379">
        <v>14.3</v>
      </c>
      <c r="G2379" s="2">
        <f>F2379/2</f>
        <v>7.15</v>
      </c>
      <c r="H2379" s="2">
        <v>1741</v>
      </c>
    </row>
    <row r="2380" spans="1:8" x14ac:dyDescent="0.25">
      <c r="A2380" s="1">
        <v>41814.541666666664</v>
      </c>
      <c r="B2380">
        <v>7</v>
      </c>
      <c r="C2380">
        <v>1.5</v>
      </c>
      <c r="D2380">
        <v>829</v>
      </c>
      <c r="E2380">
        <v>0.4</v>
      </c>
      <c r="F2380">
        <v>18.600000000000001</v>
      </c>
      <c r="G2380" s="2">
        <f>F2380/2</f>
        <v>9.3000000000000007</v>
      </c>
      <c r="H2380" s="2">
        <v>2118</v>
      </c>
    </row>
    <row r="2381" spans="1:8" x14ac:dyDescent="0.25">
      <c r="A2381" s="1">
        <v>41814.552083333336</v>
      </c>
      <c r="B2381">
        <v>7.3</v>
      </c>
      <c r="C2381">
        <v>1.6</v>
      </c>
      <c r="D2381">
        <v>1071</v>
      </c>
      <c r="E2381">
        <v>0.5</v>
      </c>
      <c r="F2381">
        <v>16.899999999999999</v>
      </c>
      <c r="G2381" s="2">
        <f>F2381/2</f>
        <v>8.4499999999999993</v>
      </c>
      <c r="H2381" s="2">
        <v>1656</v>
      </c>
    </row>
    <row r="2382" spans="1:8" x14ac:dyDescent="0.25">
      <c r="A2382" s="1">
        <v>41814.5625</v>
      </c>
      <c r="B2382">
        <v>7.8</v>
      </c>
      <c r="C2382">
        <v>1.7</v>
      </c>
      <c r="D2382">
        <v>1150</v>
      </c>
      <c r="E2382">
        <v>0.6</v>
      </c>
      <c r="F2382">
        <v>15.3</v>
      </c>
      <c r="G2382" s="2">
        <f>F2382/2</f>
        <v>7.65</v>
      </c>
      <c r="H2382" s="2">
        <v>1702</v>
      </c>
    </row>
    <row r="2383" spans="1:8" x14ac:dyDescent="0.25">
      <c r="A2383" s="1">
        <v>41814.572916666664</v>
      </c>
      <c r="B2383">
        <v>6.6</v>
      </c>
      <c r="C2383">
        <v>1.4</v>
      </c>
      <c r="D2383">
        <v>1027</v>
      </c>
      <c r="E2383">
        <v>0.5</v>
      </c>
      <c r="F2383">
        <v>14.3</v>
      </c>
      <c r="G2383" s="2">
        <f>F2383/2</f>
        <v>7.15</v>
      </c>
      <c r="H2383" s="2">
        <v>1988</v>
      </c>
    </row>
    <row r="2384" spans="1:8" x14ac:dyDescent="0.25">
      <c r="A2384" s="1">
        <v>41814.583333333336</v>
      </c>
      <c r="B2384">
        <v>8.1999999999999993</v>
      </c>
      <c r="C2384">
        <v>1.8</v>
      </c>
      <c r="D2384">
        <v>1088</v>
      </c>
      <c r="E2384">
        <v>0.6</v>
      </c>
      <c r="F2384">
        <v>18.7</v>
      </c>
      <c r="G2384" s="2">
        <f>F2384/2</f>
        <v>9.35</v>
      </c>
      <c r="H2384" s="2">
        <v>2727</v>
      </c>
    </row>
    <row r="2385" spans="1:8" x14ac:dyDescent="0.25">
      <c r="A2385" s="1">
        <v>41814.59375</v>
      </c>
      <c r="B2385">
        <v>8.1</v>
      </c>
      <c r="C2385">
        <v>1.8</v>
      </c>
      <c r="D2385">
        <v>708</v>
      </c>
      <c r="E2385">
        <v>0.4</v>
      </c>
      <c r="F2385">
        <v>15.9</v>
      </c>
      <c r="G2385" s="2">
        <f>F2385/2</f>
        <v>7.95</v>
      </c>
      <c r="H2385" s="2">
        <v>2257</v>
      </c>
    </row>
    <row r="2386" spans="1:8" x14ac:dyDescent="0.25">
      <c r="A2386" s="1">
        <v>41814.604166666664</v>
      </c>
      <c r="B2386">
        <v>8.6</v>
      </c>
      <c r="C2386">
        <v>1.9</v>
      </c>
      <c r="D2386">
        <v>909</v>
      </c>
      <c r="E2386">
        <v>0.5</v>
      </c>
      <c r="F2386">
        <v>15.9</v>
      </c>
      <c r="G2386" s="2">
        <f>F2386/2</f>
        <v>7.95</v>
      </c>
      <c r="H2386" s="2">
        <v>2296</v>
      </c>
    </row>
    <row r="2387" spans="1:8" x14ac:dyDescent="0.25">
      <c r="A2387" s="1">
        <v>41814.614583333336</v>
      </c>
      <c r="B2387">
        <v>8.1999999999999993</v>
      </c>
      <c r="C2387">
        <v>1.8</v>
      </c>
      <c r="D2387">
        <v>915</v>
      </c>
      <c r="E2387">
        <v>0.5</v>
      </c>
      <c r="F2387">
        <v>16.2</v>
      </c>
      <c r="G2387" s="2">
        <f>F2387/2</f>
        <v>8.1</v>
      </c>
      <c r="H2387" s="2">
        <v>2103</v>
      </c>
    </row>
    <row r="2388" spans="1:8" x14ac:dyDescent="0.25">
      <c r="A2388" s="1">
        <v>41814.625</v>
      </c>
      <c r="B2388">
        <v>8.6999999999999993</v>
      </c>
      <c r="C2388">
        <v>1.9</v>
      </c>
      <c r="D2388">
        <v>1067</v>
      </c>
      <c r="E2388">
        <v>0.5</v>
      </c>
      <c r="F2388">
        <v>16.3</v>
      </c>
      <c r="G2388" s="2">
        <f>F2388/2</f>
        <v>8.15</v>
      </c>
      <c r="H2388" s="2">
        <v>2118</v>
      </c>
    </row>
    <row r="2389" spans="1:8" x14ac:dyDescent="0.25">
      <c r="A2389" s="1">
        <v>41814.635416666664</v>
      </c>
      <c r="B2389">
        <v>8.9</v>
      </c>
      <c r="C2389">
        <v>2</v>
      </c>
      <c r="D2389">
        <v>1332</v>
      </c>
      <c r="E2389">
        <v>0.7</v>
      </c>
      <c r="F2389">
        <v>17.100000000000001</v>
      </c>
      <c r="G2389" s="2">
        <f>F2389/2</f>
        <v>8.5500000000000007</v>
      </c>
      <c r="H2389" s="2">
        <v>2211</v>
      </c>
    </row>
    <row r="2390" spans="1:8" x14ac:dyDescent="0.25">
      <c r="A2390" s="1">
        <v>41814.645833333336</v>
      </c>
      <c r="B2390">
        <v>7.5</v>
      </c>
      <c r="C2390">
        <v>1.7</v>
      </c>
      <c r="D2390">
        <v>883</v>
      </c>
      <c r="E2390">
        <v>0.5</v>
      </c>
      <c r="F2390">
        <v>16.3</v>
      </c>
      <c r="G2390" s="2">
        <f>F2390/2</f>
        <v>8.15</v>
      </c>
      <c r="H2390" s="2">
        <v>2157</v>
      </c>
    </row>
    <row r="2391" spans="1:8" x14ac:dyDescent="0.25">
      <c r="A2391" s="1">
        <v>41814.65625</v>
      </c>
      <c r="B2391">
        <v>8.3000000000000007</v>
      </c>
      <c r="C2391">
        <v>1.8</v>
      </c>
      <c r="D2391">
        <v>898</v>
      </c>
      <c r="E2391">
        <v>0.5</v>
      </c>
      <c r="F2391">
        <v>14.7</v>
      </c>
      <c r="G2391" s="2">
        <f>F2391/2</f>
        <v>7.35</v>
      </c>
      <c r="H2391" s="2">
        <v>2172</v>
      </c>
    </row>
    <row r="2392" spans="1:8" x14ac:dyDescent="0.25">
      <c r="A2392" s="1">
        <v>41814.666666666664</v>
      </c>
      <c r="B2392">
        <v>7.7</v>
      </c>
      <c r="C2392">
        <v>1.7</v>
      </c>
      <c r="D2392">
        <v>947</v>
      </c>
      <c r="E2392">
        <v>0.5</v>
      </c>
      <c r="F2392">
        <v>15.6</v>
      </c>
      <c r="G2392" s="2">
        <f>F2392/2</f>
        <v>7.8</v>
      </c>
      <c r="H2392" s="2">
        <v>2419</v>
      </c>
    </row>
    <row r="2393" spans="1:8" x14ac:dyDescent="0.25">
      <c r="A2393" s="1">
        <v>41814.677083333336</v>
      </c>
      <c r="B2393">
        <v>7.6</v>
      </c>
      <c r="C2393">
        <v>1.7</v>
      </c>
      <c r="D2393">
        <v>1098</v>
      </c>
      <c r="E2393">
        <v>0.6</v>
      </c>
      <c r="F2393">
        <v>14.6</v>
      </c>
      <c r="G2393" s="2">
        <f>F2393/2</f>
        <v>7.3</v>
      </c>
      <c r="H2393" s="2">
        <v>1887</v>
      </c>
    </row>
    <row r="2394" spans="1:8" x14ac:dyDescent="0.25">
      <c r="A2394" s="1">
        <v>41814.6875</v>
      </c>
      <c r="B2394">
        <v>6.4</v>
      </c>
      <c r="C2394">
        <v>1.4</v>
      </c>
      <c r="D2394">
        <v>1046</v>
      </c>
      <c r="E2394">
        <v>0.5</v>
      </c>
      <c r="F2394">
        <v>14.4</v>
      </c>
      <c r="G2394" s="2">
        <f>F2394/2</f>
        <v>7.2</v>
      </c>
      <c r="H2394" s="2">
        <v>2080</v>
      </c>
    </row>
    <row r="2395" spans="1:8" x14ac:dyDescent="0.25">
      <c r="A2395" s="1">
        <v>41814.697916666664</v>
      </c>
      <c r="B2395">
        <v>7.3</v>
      </c>
      <c r="C2395">
        <v>1.6</v>
      </c>
      <c r="D2395">
        <v>597</v>
      </c>
      <c r="E2395">
        <v>0.3</v>
      </c>
      <c r="F2395">
        <v>26.7</v>
      </c>
      <c r="G2395" s="2">
        <f>F2395/2</f>
        <v>13.35</v>
      </c>
      <c r="H2395" s="2">
        <v>1340</v>
      </c>
    </row>
    <row r="2396" spans="1:8" x14ac:dyDescent="0.25">
      <c r="A2396" s="1">
        <v>41814.708333333336</v>
      </c>
      <c r="B2396">
        <v>6.5</v>
      </c>
      <c r="C2396">
        <v>1.4</v>
      </c>
      <c r="D2396">
        <v>714</v>
      </c>
      <c r="E2396">
        <v>0.4</v>
      </c>
      <c r="F2396">
        <v>15.3</v>
      </c>
      <c r="G2396" s="2">
        <f>F2396/2</f>
        <v>7.65</v>
      </c>
      <c r="H2396" s="2">
        <v>1610</v>
      </c>
    </row>
    <row r="2397" spans="1:8" x14ac:dyDescent="0.25">
      <c r="A2397" s="1">
        <v>41814.71875</v>
      </c>
      <c r="B2397">
        <v>6.9</v>
      </c>
      <c r="C2397">
        <v>1.5</v>
      </c>
      <c r="D2397">
        <v>839</v>
      </c>
      <c r="E2397">
        <v>0.4</v>
      </c>
      <c r="F2397">
        <v>13.1</v>
      </c>
      <c r="G2397" s="2">
        <f>F2397/2</f>
        <v>6.55</v>
      </c>
      <c r="H2397" s="2">
        <v>1602</v>
      </c>
    </row>
    <row r="2398" spans="1:8" x14ac:dyDescent="0.25">
      <c r="A2398" s="1">
        <v>41814.729166666664</v>
      </c>
      <c r="B2398">
        <v>6.4</v>
      </c>
      <c r="C2398">
        <v>1.4</v>
      </c>
      <c r="D2398">
        <v>1218</v>
      </c>
      <c r="E2398">
        <v>0.6</v>
      </c>
      <c r="F2398">
        <v>14.4</v>
      </c>
      <c r="G2398" s="2">
        <f>F2398/2</f>
        <v>7.2</v>
      </c>
      <c r="H2398" s="2">
        <v>1656</v>
      </c>
    </row>
    <row r="2399" spans="1:8" x14ac:dyDescent="0.25">
      <c r="A2399" s="1">
        <v>41814.739583333336</v>
      </c>
      <c r="B2399">
        <v>6.7</v>
      </c>
      <c r="C2399">
        <v>1.5</v>
      </c>
      <c r="D2399">
        <v>557</v>
      </c>
      <c r="E2399">
        <v>0.3</v>
      </c>
      <c r="F2399">
        <v>14</v>
      </c>
      <c r="G2399" s="2">
        <f>F2399/2</f>
        <v>7</v>
      </c>
      <c r="H2399" s="2">
        <v>1633</v>
      </c>
    </row>
    <row r="2400" spans="1:8" x14ac:dyDescent="0.25">
      <c r="A2400" s="1">
        <v>41814.75</v>
      </c>
      <c r="B2400">
        <v>7.2</v>
      </c>
      <c r="C2400">
        <v>1.6</v>
      </c>
      <c r="D2400">
        <v>1442</v>
      </c>
      <c r="E2400">
        <v>0.7</v>
      </c>
      <c r="F2400">
        <v>15.6</v>
      </c>
      <c r="G2400" s="2">
        <f>F2400/2</f>
        <v>7.8</v>
      </c>
      <c r="H2400" s="2">
        <v>1903</v>
      </c>
    </row>
    <row r="2401" spans="1:8" x14ac:dyDescent="0.25">
      <c r="A2401" s="1">
        <v>41814.760416666664</v>
      </c>
      <c r="B2401">
        <v>7.3</v>
      </c>
      <c r="C2401">
        <v>1.6</v>
      </c>
      <c r="D2401">
        <v>699</v>
      </c>
      <c r="E2401">
        <v>0.4</v>
      </c>
      <c r="F2401">
        <v>15.5</v>
      </c>
      <c r="G2401" s="2">
        <f>F2401/2</f>
        <v>7.75</v>
      </c>
      <c r="H2401" s="2">
        <v>1818</v>
      </c>
    </row>
    <row r="2402" spans="1:8" x14ac:dyDescent="0.25">
      <c r="A2402" s="1">
        <v>41814.770833333336</v>
      </c>
      <c r="B2402">
        <v>6.9</v>
      </c>
      <c r="C2402">
        <v>1.5</v>
      </c>
      <c r="D2402">
        <v>1194</v>
      </c>
      <c r="E2402">
        <v>0.6</v>
      </c>
      <c r="F2402">
        <v>13</v>
      </c>
      <c r="G2402" s="2">
        <f>F2402/2</f>
        <v>6.5</v>
      </c>
      <c r="H2402" s="2">
        <v>1294</v>
      </c>
    </row>
    <row r="2403" spans="1:8" x14ac:dyDescent="0.25">
      <c r="A2403" s="1">
        <v>41814.78125</v>
      </c>
      <c r="B2403">
        <v>6.7</v>
      </c>
      <c r="C2403">
        <v>1.5</v>
      </c>
      <c r="D2403">
        <v>935</v>
      </c>
      <c r="E2403">
        <v>0.5</v>
      </c>
      <c r="F2403">
        <v>14.3</v>
      </c>
      <c r="G2403" s="2">
        <f>F2403/2</f>
        <v>7.15</v>
      </c>
      <c r="H2403" s="2">
        <v>1379</v>
      </c>
    </row>
    <row r="2404" spans="1:8" x14ac:dyDescent="0.25">
      <c r="A2404" s="1">
        <v>41814.791666666664</v>
      </c>
      <c r="B2404">
        <v>6.4</v>
      </c>
      <c r="C2404">
        <v>1.4</v>
      </c>
      <c r="D2404">
        <v>998</v>
      </c>
      <c r="E2404">
        <v>0.5</v>
      </c>
      <c r="F2404">
        <v>15.1</v>
      </c>
      <c r="G2404" s="2">
        <f>F2404/2</f>
        <v>7.55</v>
      </c>
      <c r="H2404" s="2">
        <v>1302</v>
      </c>
    </row>
    <row r="2405" spans="1:8" x14ac:dyDescent="0.25">
      <c r="A2405" s="1">
        <v>41814.802083333336</v>
      </c>
      <c r="B2405">
        <v>7.5</v>
      </c>
      <c r="C2405">
        <v>1.6</v>
      </c>
      <c r="D2405">
        <v>919</v>
      </c>
      <c r="E2405">
        <v>0.5</v>
      </c>
      <c r="F2405">
        <v>18.399999999999999</v>
      </c>
      <c r="G2405" s="2">
        <f>F2405/2</f>
        <v>9.1999999999999993</v>
      </c>
      <c r="H2405" s="2">
        <v>1772</v>
      </c>
    </row>
    <row r="2406" spans="1:8" x14ac:dyDescent="0.25">
      <c r="A2406" s="1">
        <v>41814.8125</v>
      </c>
      <c r="B2406">
        <v>7</v>
      </c>
      <c r="C2406">
        <v>1.5</v>
      </c>
      <c r="D2406">
        <v>975</v>
      </c>
      <c r="E2406">
        <v>0.5</v>
      </c>
      <c r="F2406">
        <v>17.7</v>
      </c>
      <c r="G2406" s="2">
        <f>F2406/2</f>
        <v>8.85</v>
      </c>
      <c r="H2406" s="2">
        <v>2249</v>
      </c>
    </row>
    <row r="2407" spans="1:8" x14ac:dyDescent="0.25">
      <c r="A2407" s="1">
        <v>41814.822916666664</v>
      </c>
      <c r="B2407">
        <v>7.6</v>
      </c>
      <c r="C2407">
        <v>1.7</v>
      </c>
      <c r="D2407">
        <v>849</v>
      </c>
      <c r="E2407">
        <v>0.4</v>
      </c>
      <c r="F2407">
        <v>25</v>
      </c>
      <c r="G2407" s="2">
        <f>F2407/2</f>
        <v>12.5</v>
      </c>
      <c r="H2407" s="2">
        <v>2126</v>
      </c>
    </row>
    <row r="2408" spans="1:8" x14ac:dyDescent="0.25">
      <c r="A2408" s="1">
        <v>41814.833333333336</v>
      </c>
      <c r="B2408">
        <v>9.1</v>
      </c>
      <c r="C2408">
        <v>2</v>
      </c>
      <c r="D2408">
        <v>882</v>
      </c>
      <c r="E2408">
        <v>0.5</v>
      </c>
      <c r="F2408">
        <v>19.2</v>
      </c>
      <c r="G2408" s="2">
        <f>F2408/2</f>
        <v>9.6</v>
      </c>
      <c r="H2408" s="2">
        <v>1880</v>
      </c>
    </row>
    <row r="2409" spans="1:8" x14ac:dyDescent="0.25">
      <c r="A2409" s="1">
        <v>41814.84375</v>
      </c>
      <c r="B2409">
        <v>10.1</v>
      </c>
      <c r="C2409">
        <v>2.2000000000000002</v>
      </c>
      <c r="D2409">
        <v>1244</v>
      </c>
      <c r="E2409">
        <v>0.6</v>
      </c>
      <c r="F2409">
        <v>20.2</v>
      </c>
      <c r="G2409" s="2">
        <f>F2409/2</f>
        <v>10.1</v>
      </c>
      <c r="H2409" s="2">
        <v>1810</v>
      </c>
    </row>
    <row r="2410" spans="1:8" x14ac:dyDescent="0.25">
      <c r="A2410" s="1">
        <v>41814.854166666664</v>
      </c>
      <c r="B2410">
        <v>9.6999999999999993</v>
      </c>
      <c r="C2410">
        <v>2.1</v>
      </c>
      <c r="D2410">
        <v>1372</v>
      </c>
      <c r="E2410">
        <v>0.7</v>
      </c>
      <c r="F2410">
        <v>22.7</v>
      </c>
      <c r="G2410" s="2">
        <f>F2410/2</f>
        <v>11.35</v>
      </c>
      <c r="H2410" s="2">
        <v>1826</v>
      </c>
    </row>
    <row r="2411" spans="1:8" x14ac:dyDescent="0.25">
      <c r="A2411" s="1">
        <v>41814.864583333336</v>
      </c>
      <c r="B2411">
        <v>9.6999999999999993</v>
      </c>
      <c r="C2411">
        <v>2.1</v>
      </c>
      <c r="D2411">
        <v>858</v>
      </c>
      <c r="E2411">
        <v>0.4</v>
      </c>
      <c r="F2411">
        <v>24</v>
      </c>
      <c r="G2411" s="2">
        <f>F2411/2</f>
        <v>12</v>
      </c>
      <c r="H2411" s="2">
        <v>1964</v>
      </c>
    </row>
    <row r="2412" spans="1:8" x14ac:dyDescent="0.25">
      <c r="A2412" s="1">
        <v>41814.875</v>
      </c>
      <c r="B2412">
        <v>10.199999999999999</v>
      </c>
      <c r="C2412">
        <v>2.2000000000000002</v>
      </c>
      <c r="D2412">
        <v>791</v>
      </c>
      <c r="E2412">
        <v>0.4</v>
      </c>
      <c r="F2412">
        <v>22.9</v>
      </c>
      <c r="G2412" s="2">
        <f>F2412/2</f>
        <v>11.45</v>
      </c>
      <c r="H2412" s="2">
        <v>1857</v>
      </c>
    </row>
    <row r="2413" spans="1:8" x14ac:dyDescent="0.25">
      <c r="A2413" s="1">
        <v>41814.885416666664</v>
      </c>
      <c r="B2413">
        <v>9.5</v>
      </c>
      <c r="C2413">
        <v>2.1</v>
      </c>
      <c r="D2413">
        <v>873</v>
      </c>
      <c r="E2413">
        <v>0.4</v>
      </c>
      <c r="F2413">
        <v>23.8</v>
      </c>
      <c r="G2413" s="2">
        <f>F2413/2</f>
        <v>11.9</v>
      </c>
      <c r="H2413" s="2">
        <v>2850</v>
      </c>
    </row>
    <row r="2414" spans="1:8" x14ac:dyDescent="0.25">
      <c r="A2414" s="1">
        <v>41814.895833333336</v>
      </c>
      <c r="B2414">
        <v>10.1</v>
      </c>
      <c r="C2414">
        <v>2.2000000000000002</v>
      </c>
      <c r="D2414">
        <v>1597</v>
      </c>
      <c r="E2414">
        <v>0.8</v>
      </c>
      <c r="F2414">
        <v>21.3</v>
      </c>
      <c r="G2414" s="2">
        <f>F2414/2</f>
        <v>10.65</v>
      </c>
      <c r="H2414" s="2">
        <v>1926</v>
      </c>
    </row>
    <row r="2415" spans="1:8" x14ac:dyDescent="0.25">
      <c r="A2415" s="1">
        <v>41814.90625</v>
      </c>
      <c r="B2415">
        <v>9.9</v>
      </c>
      <c r="C2415">
        <v>2.2000000000000002</v>
      </c>
      <c r="D2415">
        <v>1300</v>
      </c>
      <c r="E2415">
        <v>0.7</v>
      </c>
      <c r="F2415">
        <v>23</v>
      </c>
      <c r="G2415" s="2">
        <f>F2415/2</f>
        <v>11.5</v>
      </c>
      <c r="H2415" s="2">
        <v>2172</v>
      </c>
    </row>
    <row r="2416" spans="1:8" x14ac:dyDescent="0.25">
      <c r="A2416" s="1">
        <v>41814.916666666664</v>
      </c>
      <c r="B2416">
        <v>11.6</v>
      </c>
      <c r="C2416">
        <v>2.5</v>
      </c>
      <c r="D2416">
        <v>1479</v>
      </c>
      <c r="E2416">
        <v>0.8</v>
      </c>
      <c r="F2416">
        <v>24.6</v>
      </c>
      <c r="G2416" s="2">
        <f>F2416/2</f>
        <v>12.3</v>
      </c>
      <c r="H2416" s="2">
        <v>2558</v>
      </c>
    </row>
    <row r="2417" spans="1:8" x14ac:dyDescent="0.25">
      <c r="A2417" s="1">
        <v>41814.927083333336</v>
      </c>
      <c r="B2417">
        <v>11.6</v>
      </c>
      <c r="C2417">
        <v>2.6</v>
      </c>
      <c r="D2417">
        <v>1270</v>
      </c>
      <c r="E2417">
        <v>0.6</v>
      </c>
      <c r="F2417">
        <v>36.9</v>
      </c>
      <c r="G2417" s="2">
        <f>F2417/2</f>
        <v>18.45</v>
      </c>
      <c r="H2417" s="2">
        <v>2612</v>
      </c>
    </row>
    <row r="2418" spans="1:8" x14ac:dyDescent="0.25">
      <c r="A2418" s="1">
        <v>41814.9375</v>
      </c>
      <c r="B2418">
        <v>12.5</v>
      </c>
      <c r="C2418">
        <v>2.8</v>
      </c>
      <c r="D2418">
        <v>1346</v>
      </c>
      <c r="E2418">
        <v>0.7</v>
      </c>
      <c r="F2418">
        <v>31.2</v>
      </c>
      <c r="G2418" s="2">
        <f>F2418/2</f>
        <v>15.6</v>
      </c>
      <c r="H2418" s="2">
        <v>2496</v>
      </c>
    </row>
    <row r="2419" spans="1:8" x14ac:dyDescent="0.25">
      <c r="A2419" s="1">
        <v>41814.947916666664</v>
      </c>
      <c r="B2419">
        <v>13.2</v>
      </c>
      <c r="C2419">
        <v>2.9</v>
      </c>
      <c r="D2419">
        <v>1636</v>
      </c>
      <c r="E2419">
        <v>0.8</v>
      </c>
      <c r="F2419">
        <v>30.7</v>
      </c>
      <c r="G2419" s="2">
        <f>F2419/2</f>
        <v>15.35</v>
      </c>
      <c r="H2419" s="2">
        <v>2457</v>
      </c>
    </row>
    <row r="2420" spans="1:8" x14ac:dyDescent="0.25">
      <c r="A2420" s="1">
        <v>41814.958333333336</v>
      </c>
      <c r="B2420">
        <v>13.5</v>
      </c>
      <c r="C2420">
        <v>3</v>
      </c>
      <c r="D2420">
        <v>1743</v>
      </c>
      <c r="E2420">
        <v>0.9</v>
      </c>
      <c r="F2420">
        <v>28.7</v>
      </c>
      <c r="G2420" s="2">
        <f>F2420/2</f>
        <v>14.35</v>
      </c>
      <c r="H2420" s="2">
        <v>2727</v>
      </c>
    </row>
    <row r="2421" spans="1:8" x14ac:dyDescent="0.25">
      <c r="A2421" s="1">
        <v>41814.96875</v>
      </c>
      <c r="B2421">
        <v>12.1</v>
      </c>
      <c r="C2421">
        <v>2.7</v>
      </c>
      <c r="D2421">
        <v>1174</v>
      </c>
      <c r="E2421">
        <v>0.6</v>
      </c>
      <c r="F2421">
        <v>27.5</v>
      </c>
      <c r="G2421" s="2">
        <f>F2421/2</f>
        <v>13.75</v>
      </c>
      <c r="H2421" s="2">
        <v>2719</v>
      </c>
    </row>
    <row r="2422" spans="1:8" x14ac:dyDescent="0.25">
      <c r="A2422" s="1">
        <v>41814.979166666664</v>
      </c>
      <c r="B2422">
        <v>11.5</v>
      </c>
      <c r="C2422">
        <v>2.5</v>
      </c>
      <c r="D2422">
        <v>1455</v>
      </c>
      <c r="E2422">
        <v>0.7</v>
      </c>
      <c r="F2422">
        <v>28.8</v>
      </c>
      <c r="G2422" s="2">
        <f>F2422/2</f>
        <v>14.4</v>
      </c>
      <c r="H2422" s="2">
        <v>2380</v>
      </c>
    </row>
    <row r="2423" spans="1:8" x14ac:dyDescent="0.25">
      <c r="A2423" s="1">
        <v>41814.989583333336</v>
      </c>
      <c r="B2423">
        <v>10.4</v>
      </c>
      <c r="C2423">
        <v>2.2999999999999998</v>
      </c>
      <c r="D2423">
        <v>1117</v>
      </c>
      <c r="E2423">
        <v>0.6</v>
      </c>
      <c r="F2423">
        <v>24.4</v>
      </c>
      <c r="G2423" s="2">
        <f>F2423/2</f>
        <v>12.2</v>
      </c>
      <c r="H2423" s="2">
        <v>2319</v>
      </c>
    </row>
    <row r="2424" spans="1:8" x14ac:dyDescent="0.25">
      <c r="A2424" s="1">
        <v>41815</v>
      </c>
      <c r="B2424">
        <v>10.3</v>
      </c>
      <c r="C2424">
        <v>2.2999999999999998</v>
      </c>
      <c r="D2424">
        <v>1331</v>
      </c>
      <c r="E2424">
        <v>0.7</v>
      </c>
      <c r="F2424">
        <v>27</v>
      </c>
      <c r="G2424" s="2">
        <f>F2424/2</f>
        <v>13.5</v>
      </c>
      <c r="H2424" s="2">
        <v>2203</v>
      </c>
    </row>
    <row r="2425" spans="1:8" x14ac:dyDescent="0.25">
      <c r="A2425" s="1">
        <v>41815.010416666664</v>
      </c>
      <c r="B2425">
        <v>10.9</v>
      </c>
      <c r="C2425">
        <v>2.4</v>
      </c>
      <c r="D2425">
        <v>1476</v>
      </c>
      <c r="E2425">
        <v>0.8</v>
      </c>
      <c r="F2425">
        <v>29.6</v>
      </c>
      <c r="G2425" s="2">
        <f>F2425/2</f>
        <v>14.8</v>
      </c>
      <c r="H2425" s="2">
        <v>2827</v>
      </c>
    </row>
    <row r="2426" spans="1:8" x14ac:dyDescent="0.25">
      <c r="A2426" s="1">
        <v>41815.020833333336</v>
      </c>
      <c r="B2426">
        <v>12.2</v>
      </c>
      <c r="C2426">
        <v>2.7</v>
      </c>
      <c r="D2426">
        <v>1394</v>
      </c>
      <c r="E2426">
        <v>0.7</v>
      </c>
      <c r="F2426">
        <v>25.9</v>
      </c>
      <c r="G2426" s="2">
        <f>F2426/2</f>
        <v>12.95</v>
      </c>
      <c r="H2426" s="2">
        <v>2465</v>
      </c>
    </row>
    <row r="2427" spans="1:8" x14ac:dyDescent="0.25">
      <c r="A2427" s="1">
        <v>41815.03125</v>
      </c>
      <c r="B2427">
        <v>11.4</v>
      </c>
      <c r="C2427">
        <v>2.5</v>
      </c>
      <c r="D2427">
        <v>1180</v>
      </c>
      <c r="E2427">
        <v>0.6</v>
      </c>
      <c r="F2427">
        <v>45.5</v>
      </c>
      <c r="G2427" s="2">
        <f>F2427/2</f>
        <v>22.75</v>
      </c>
      <c r="H2427" s="2">
        <v>2457</v>
      </c>
    </row>
    <row r="2428" spans="1:8" x14ac:dyDescent="0.25">
      <c r="A2428" s="1">
        <v>41815.041666666664</v>
      </c>
      <c r="B2428">
        <v>10.8</v>
      </c>
      <c r="C2428">
        <v>2.4</v>
      </c>
      <c r="D2428">
        <v>2285</v>
      </c>
      <c r="E2428">
        <v>1.2</v>
      </c>
      <c r="F2428">
        <v>24.1</v>
      </c>
      <c r="G2428" s="2">
        <f>F2428/2</f>
        <v>12.05</v>
      </c>
      <c r="H2428" s="2">
        <v>1864</v>
      </c>
    </row>
    <row r="2429" spans="1:8" x14ac:dyDescent="0.25">
      <c r="A2429" s="1">
        <v>41815.052083333336</v>
      </c>
      <c r="B2429">
        <v>10.4</v>
      </c>
      <c r="C2429">
        <v>2.2999999999999998</v>
      </c>
      <c r="D2429">
        <v>1095</v>
      </c>
      <c r="E2429">
        <v>0.6</v>
      </c>
      <c r="F2429">
        <v>29.6</v>
      </c>
      <c r="G2429" s="2">
        <f>F2429/2</f>
        <v>14.8</v>
      </c>
      <c r="H2429" s="2">
        <v>2673</v>
      </c>
    </row>
    <row r="2430" spans="1:8" x14ac:dyDescent="0.25">
      <c r="A2430" s="1">
        <v>41815.0625</v>
      </c>
      <c r="B2430">
        <v>10.7</v>
      </c>
      <c r="C2430">
        <v>2.4</v>
      </c>
      <c r="D2430">
        <v>1101</v>
      </c>
      <c r="E2430">
        <v>0.6</v>
      </c>
      <c r="F2430">
        <v>24.7</v>
      </c>
      <c r="G2430" s="2">
        <f>F2430/2</f>
        <v>12.35</v>
      </c>
      <c r="H2430" s="2">
        <v>1910</v>
      </c>
    </row>
    <row r="2431" spans="1:8" x14ac:dyDescent="0.25">
      <c r="A2431" s="1">
        <v>41815.072916666664</v>
      </c>
      <c r="B2431">
        <v>10.7</v>
      </c>
      <c r="C2431">
        <v>2.4</v>
      </c>
      <c r="D2431">
        <v>1244</v>
      </c>
      <c r="E2431">
        <v>0.6</v>
      </c>
      <c r="F2431">
        <v>26.1</v>
      </c>
      <c r="G2431" s="2">
        <f>F2431/2</f>
        <v>13.05</v>
      </c>
      <c r="H2431" s="2">
        <v>2057</v>
      </c>
    </row>
    <row r="2432" spans="1:8" x14ac:dyDescent="0.25">
      <c r="A2432" s="1">
        <v>41815.083333333336</v>
      </c>
      <c r="B2432">
        <v>10</v>
      </c>
      <c r="C2432">
        <v>2.2000000000000002</v>
      </c>
      <c r="D2432">
        <v>1112</v>
      </c>
      <c r="E2432">
        <v>0.6</v>
      </c>
      <c r="F2432">
        <v>25.1</v>
      </c>
      <c r="G2432" s="2">
        <f>F2432/2</f>
        <v>12.55</v>
      </c>
      <c r="H2432" s="2">
        <v>2003</v>
      </c>
    </row>
    <row r="2433" spans="1:8" x14ac:dyDescent="0.25">
      <c r="A2433" s="1">
        <v>41815.09375</v>
      </c>
      <c r="B2433">
        <v>10.199999999999999</v>
      </c>
      <c r="C2433">
        <v>2.2000000000000002</v>
      </c>
      <c r="D2433">
        <v>1236</v>
      </c>
      <c r="E2433">
        <v>0.6</v>
      </c>
      <c r="F2433">
        <v>25.2</v>
      </c>
      <c r="G2433" s="2">
        <f>F2433/2</f>
        <v>12.6</v>
      </c>
      <c r="H2433" s="2">
        <v>1926</v>
      </c>
    </row>
    <row r="2434" spans="1:8" x14ac:dyDescent="0.25">
      <c r="A2434" s="1">
        <v>41815.104166666664</v>
      </c>
      <c r="B2434">
        <v>9.3000000000000007</v>
      </c>
      <c r="C2434">
        <v>2</v>
      </c>
      <c r="D2434">
        <v>1076</v>
      </c>
      <c r="E2434">
        <v>0.5</v>
      </c>
      <c r="F2434">
        <v>22.6</v>
      </c>
      <c r="G2434" s="2">
        <f>F2434/2</f>
        <v>11.3</v>
      </c>
      <c r="H2434" s="2">
        <v>1841</v>
      </c>
    </row>
    <row r="2435" spans="1:8" x14ac:dyDescent="0.25">
      <c r="A2435" s="1">
        <v>41815.114583333336</v>
      </c>
      <c r="B2435">
        <v>9.8000000000000007</v>
      </c>
      <c r="C2435">
        <v>2.2000000000000002</v>
      </c>
      <c r="D2435">
        <v>744</v>
      </c>
      <c r="E2435">
        <v>0.4</v>
      </c>
      <c r="F2435">
        <v>18.7</v>
      </c>
      <c r="G2435" s="2">
        <f>F2435/2</f>
        <v>9.35</v>
      </c>
      <c r="H2435" s="2">
        <v>1641</v>
      </c>
    </row>
    <row r="2436" spans="1:8" x14ac:dyDescent="0.25">
      <c r="A2436" s="1">
        <v>41815.125</v>
      </c>
      <c r="B2436">
        <v>8.9</v>
      </c>
      <c r="C2436">
        <v>2</v>
      </c>
      <c r="D2436">
        <v>880</v>
      </c>
      <c r="E2436">
        <v>0.4</v>
      </c>
      <c r="F2436">
        <v>21.7</v>
      </c>
      <c r="G2436" s="2">
        <f>F2436/2</f>
        <v>10.85</v>
      </c>
      <c r="H2436" s="2">
        <v>1988</v>
      </c>
    </row>
    <row r="2437" spans="1:8" x14ac:dyDescent="0.25">
      <c r="A2437" s="1">
        <v>41815.135416666664</v>
      </c>
      <c r="B2437">
        <v>8.5</v>
      </c>
      <c r="C2437">
        <v>1.9</v>
      </c>
      <c r="D2437">
        <v>1125</v>
      </c>
      <c r="E2437">
        <v>0.6</v>
      </c>
      <c r="F2437">
        <v>19.899999999999999</v>
      </c>
      <c r="G2437" s="2">
        <f>F2437/2</f>
        <v>9.9499999999999993</v>
      </c>
      <c r="H2437" s="2">
        <v>1949</v>
      </c>
    </row>
    <row r="2438" spans="1:8" x14ac:dyDescent="0.25">
      <c r="A2438" s="1">
        <v>41815.145833333336</v>
      </c>
      <c r="B2438">
        <v>10.3</v>
      </c>
      <c r="C2438">
        <v>2.2999999999999998</v>
      </c>
      <c r="D2438">
        <v>1125</v>
      </c>
      <c r="E2438">
        <v>0.6</v>
      </c>
      <c r="F2438">
        <v>26.9</v>
      </c>
      <c r="G2438" s="2">
        <f>F2438/2</f>
        <v>13.45</v>
      </c>
      <c r="H2438" s="2">
        <v>2596</v>
      </c>
    </row>
    <row r="2439" spans="1:8" x14ac:dyDescent="0.25">
      <c r="A2439" s="1">
        <v>41815.15625</v>
      </c>
      <c r="B2439">
        <v>8.8000000000000007</v>
      </c>
      <c r="C2439">
        <v>1.9</v>
      </c>
      <c r="D2439">
        <v>545</v>
      </c>
      <c r="E2439">
        <v>0.3</v>
      </c>
      <c r="F2439">
        <v>21.3</v>
      </c>
      <c r="G2439" s="2">
        <f>F2439/2</f>
        <v>10.65</v>
      </c>
      <c r="H2439" s="2">
        <v>1780</v>
      </c>
    </row>
    <row r="2440" spans="1:8" x14ac:dyDescent="0.25">
      <c r="A2440" s="1">
        <v>41815.166666666664</v>
      </c>
      <c r="B2440">
        <v>9.9</v>
      </c>
      <c r="C2440">
        <v>2.2000000000000002</v>
      </c>
      <c r="D2440">
        <v>1375</v>
      </c>
      <c r="E2440">
        <v>0.7</v>
      </c>
      <c r="F2440">
        <v>20.5</v>
      </c>
      <c r="G2440" s="2">
        <f>F2440/2</f>
        <v>10.25</v>
      </c>
      <c r="H2440" s="2">
        <v>2303</v>
      </c>
    </row>
    <row r="2441" spans="1:8" x14ac:dyDescent="0.25">
      <c r="A2441" s="1">
        <v>41815.177083333336</v>
      </c>
      <c r="B2441">
        <v>9.5</v>
      </c>
      <c r="C2441">
        <v>2.1</v>
      </c>
      <c r="D2441">
        <v>1049</v>
      </c>
      <c r="E2441">
        <v>0.5</v>
      </c>
      <c r="F2441">
        <v>20.5</v>
      </c>
      <c r="G2441" s="2">
        <f>F2441/2</f>
        <v>10.25</v>
      </c>
      <c r="H2441" s="2">
        <v>2350</v>
      </c>
    </row>
    <row r="2442" spans="1:8" x14ac:dyDescent="0.25">
      <c r="A2442" s="1">
        <v>41815.1875</v>
      </c>
      <c r="B2442">
        <v>9.6999999999999993</v>
      </c>
      <c r="C2442">
        <v>2.1</v>
      </c>
      <c r="D2442">
        <v>1358</v>
      </c>
      <c r="E2442">
        <v>0.7</v>
      </c>
      <c r="F2442">
        <v>21.8</v>
      </c>
      <c r="G2442" s="2">
        <f>F2442/2</f>
        <v>10.9</v>
      </c>
      <c r="H2442" s="2">
        <v>2011</v>
      </c>
    </row>
    <row r="2443" spans="1:8" x14ac:dyDescent="0.25">
      <c r="A2443" s="1">
        <v>41815.197916666664</v>
      </c>
      <c r="B2443">
        <v>9</v>
      </c>
      <c r="C2443">
        <v>2</v>
      </c>
      <c r="D2443">
        <v>1291</v>
      </c>
      <c r="E2443">
        <v>0.7</v>
      </c>
      <c r="F2443">
        <v>21.9</v>
      </c>
      <c r="G2443" s="2">
        <f>F2443/2</f>
        <v>10.95</v>
      </c>
      <c r="H2443" s="2">
        <v>1664</v>
      </c>
    </row>
    <row r="2444" spans="1:8" x14ac:dyDescent="0.25">
      <c r="A2444" s="1">
        <v>41815.208333333336</v>
      </c>
      <c r="B2444">
        <v>9.6</v>
      </c>
      <c r="C2444">
        <v>2.1</v>
      </c>
      <c r="D2444">
        <v>1226</v>
      </c>
      <c r="E2444">
        <v>0.6</v>
      </c>
      <c r="F2444">
        <v>22.4</v>
      </c>
      <c r="G2444" s="2">
        <f>F2444/2</f>
        <v>11.2</v>
      </c>
      <c r="H2444" s="2">
        <v>1687</v>
      </c>
    </row>
    <row r="2445" spans="1:8" x14ac:dyDescent="0.25">
      <c r="A2445" s="1">
        <v>41815.21875</v>
      </c>
      <c r="B2445">
        <v>8.9</v>
      </c>
      <c r="C2445">
        <v>2</v>
      </c>
      <c r="D2445">
        <v>985</v>
      </c>
      <c r="E2445">
        <v>0.5</v>
      </c>
      <c r="F2445">
        <v>22.4</v>
      </c>
      <c r="G2445" s="2">
        <f>F2445/2</f>
        <v>11.2</v>
      </c>
      <c r="H2445" s="2">
        <v>2072</v>
      </c>
    </row>
    <row r="2446" spans="1:8" x14ac:dyDescent="0.25">
      <c r="A2446" s="1">
        <v>41815.229166666664</v>
      </c>
      <c r="B2446">
        <v>10</v>
      </c>
      <c r="C2446">
        <v>2.2000000000000002</v>
      </c>
      <c r="D2446">
        <v>1424</v>
      </c>
      <c r="E2446">
        <v>0.7</v>
      </c>
      <c r="F2446">
        <v>28.7</v>
      </c>
      <c r="G2446" s="2">
        <f>F2446/2</f>
        <v>14.35</v>
      </c>
      <c r="H2446" s="2">
        <v>2303</v>
      </c>
    </row>
    <row r="2447" spans="1:8" x14ac:dyDescent="0.25">
      <c r="A2447" s="1">
        <v>41815.239583333336</v>
      </c>
      <c r="B2447">
        <v>11.7</v>
      </c>
      <c r="C2447">
        <v>2.6</v>
      </c>
      <c r="D2447">
        <v>1126</v>
      </c>
      <c r="E2447">
        <v>0.6</v>
      </c>
      <c r="F2447">
        <v>23.1</v>
      </c>
      <c r="G2447" s="2">
        <f>F2447/2</f>
        <v>11.55</v>
      </c>
      <c r="H2447" s="2">
        <v>2103</v>
      </c>
    </row>
    <row r="2448" spans="1:8" x14ac:dyDescent="0.25">
      <c r="A2448" s="1">
        <v>41815.25</v>
      </c>
      <c r="B2448">
        <v>10.7</v>
      </c>
      <c r="C2448">
        <v>2.2999999999999998</v>
      </c>
      <c r="D2448">
        <v>1179</v>
      </c>
      <c r="E2448">
        <v>0.6</v>
      </c>
      <c r="F2448">
        <v>24.6</v>
      </c>
      <c r="G2448" s="2">
        <f>F2448/2</f>
        <v>12.3</v>
      </c>
      <c r="H2448" s="2">
        <v>1756</v>
      </c>
    </row>
    <row r="2449" spans="1:8" x14ac:dyDescent="0.25">
      <c r="A2449" s="1">
        <v>41815.260416666664</v>
      </c>
      <c r="B2449">
        <v>9.9</v>
      </c>
      <c r="C2449">
        <v>2.2000000000000002</v>
      </c>
      <c r="D2449">
        <v>1047</v>
      </c>
      <c r="E2449">
        <v>0.5</v>
      </c>
      <c r="F2449">
        <v>25.6</v>
      </c>
      <c r="G2449" s="2">
        <f>F2449/2</f>
        <v>12.8</v>
      </c>
      <c r="H2449" s="2">
        <v>1833</v>
      </c>
    </row>
    <row r="2450" spans="1:8" x14ac:dyDescent="0.25">
      <c r="A2450" s="1">
        <v>41815.270833333336</v>
      </c>
      <c r="B2450">
        <v>9.6</v>
      </c>
      <c r="C2450">
        <v>2.1</v>
      </c>
      <c r="D2450">
        <v>935</v>
      </c>
      <c r="E2450">
        <v>0.5</v>
      </c>
      <c r="F2450">
        <v>20</v>
      </c>
      <c r="G2450" s="2">
        <f>F2450/2</f>
        <v>10</v>
      </c>
      <c r="H2450" s="2">
        <v>1702</v>
      </c>
    </row>
    <row r="2451" spans="1:8" x14ac:dyDescent="0.25">
      <c r="A2451" s="1">
        <v>41815.28125</v>
      </c>
      <c r="B2451">
        <v>9.1999999999999993</v>
      </c>
      <c r="C2451">
        <v>2</v>
      </c>
      <c r="D2451">
        <v>1270</v>
      </c>
      <c r="E2451">
        <v>0.6</v>
      </c>
      <c r="F2451">
        <v>25.9</v>
      </c>
      <c r="G2451" s="2">
        <f>F2451/2</f>
        <v>12.95</v>
      </c>
      <c r="H2451" s="2">
        <v>1887</v>
      </c>
    </row>
    <row r="2452" spans="1:8" x14ac:dyDescent="0.25">
      <c r="A2452" s="1">
        <v>41815.291666666664</v>
      </c>
      <c r="B2452">
        <v>9.5</v>
      </c>
      <c r="C2452">
        <v>2.1</v>
      </c>
      <c r="D2452">
        <v>733</v>
      </c>
      <c r="E2452">
        <v>0.4</v>
      </c>
      <c r="F2452">
        <v>25</v>
      </c>
      <c r="G2452" s="2">
        <f>F2452/2</f>
        <v>12.5</v>
      </c>
      <c r="H2452" s="2">
        <v>2018</v>
      </c>
    </row>
    <row r="2453" spans="1:8" x14ac:dyDescent="0.25">
      <c r="A2453" s="1">
        <v>41815.302083333336</v>
      </c>
      <c r="B2453">
        <v>8.9</v>
      </c>
      <c r="C2453">
        <v>2</v>
      </c>
      <c r="D2453">
        <v>1023</v>
      </c>
      <c r="E2453">
        <v>0.5</v>
      </c>
      <c r="F2453">
        <v>25.7</v>
      </c>
      <c r="G2453" s="2">
        <f>F2453/2</f>
        <v>12.85</v>
      </c>
      <c r="H2453" s="2">
        <v>1957</v>
      </c>
    </row>
    <row r="2454" spans="1:8" x14ac:dyDescent="0.25">
      <c r="A2454" s="1">
        <v>41815.3125</v>
      </c>
      <c r="B2454">
        <v>8.6999999999999993</v>
      </c>
      <c r="C2454">
        <v>1.9</v>
      </c>
      <c r="D2454">
        <v>1236</v>
      </c>
      <c r="E2454">
        <v>0.6</v>
      </c>
      <c r="F2454">
        <v>21.5</v>
      </c>
      <c r="G2454" s="2">
        <f>F2454/2</f>
        <v>10.75</v>
      </c>
      <c r="H2454" s="2">
        <v>1756</v>
      </c>
    </row>
    <row r="2455" spans="1:8" x14ac:dyDescent="0.25">
      <c r="A2455" s="1">
        <v>41815.322916666664</v>
      </c>
      <c r="B2455">
        <v>9.1</v>
      </c>
      <c r="C2455">
        <v>2</v>
      </c>
      <c r="D2455">
        <v>1461</v>
      </c>
      <c r="E2455">
        <v>0.7</v>
      </c>
      <c r="F2455">
        <v>26.8</v>
      </c>
      <c r="G2455" s="2">
        <f>F2455/2</f>
        <v>13.4</v>
      </c>
      <c r="H2455" s="2">
        <v>7126</v>
      </c>
    </row>
    <row r="2456" spans="1:8" x14ac:dyDescent="0.25">
      <c r="A2456" s="1">
        <v>41815.333333333336</v>
      </c>
      <c r="B2456">
        <v>9.1999999999999993</v>
      </c>
      <c r="C2456">
        <v>2</v>
      </c>
      <c r="D2456">
        <v>1344</v>
      </c>
      <c r="E2456">
        <v>0.7</v>
      </c>
      <c r="F2456">
        <v>26.7</v>
      </c>
      <c r="G2456" s="2">
        <f>F2456/2</f>
        <v>13.35</v>
      </c>
      <c r="H2456" s="2">
        <v>2103</v>
      </c>
    </row>
    <row r="2457" spans="1:8" x14ac:dyDescent="0.25">
      <c r="A2457" s="1">
        <v>41815.34375</v>
      </c>
      <c r="B2457">
        <v>10.1</v>
      </c>
      <c r="C2457">
        <v>2.2000000000000002</v>
      </c>
      <c r="D2457">
        <v>1091</v>
      </c>
      <c r="E2457">
        <v>0.6</v>
      </c>
      <c r="F2457">
        <v>24.4</v>
      </c>
      <c r="G2457" s="2">
        <f>F2457/2</f>
        <v>12.2</v>
      </c>
      <c r="H2457" s="2">
        <v>2357</v>
      </c>
    </row>
    <row r="2458" spans="1:8" x14ac:dyDescent="0.25">
      <c r="A2458" s="1">
        <v>41815.354166666664</v>
      </c>
      <c r="B2458">
        <v>10.1</v>
      </c>
      <c r="C2458">
        <v>2.2000000000000002</v>
      </c>
      <c r="D2458">
        <v>981</v>
      </c>
      <c r="E2458">
        <v>0.5</v>
      </c>
      <c r="F2458">
        <v>21.6</v>
      </c>
      <c r="G2458" s="2">
        <f>F2458/2</f>
        <v>10.8</v>
      </c>
      <c r="H2458" s="2">
        <v>2196</v>
      </c>
    </row>
    <row r="2459" spans="1:8" x14ac:dyDescent="0.25">
      <c r="A2459" s="1">
        <v>41815.364583333336</v>
      </c>
      <c r="B2459">
        <v>10.3</v>
      </c>
      <c r="C2459">
        <v>2.2999999999999998</v>
      </c>
      <c r="D2459">
        <v>1442</v>
      </c>
      <c r="E2459">
        <v>0.7</v>
      </c>
      <c r="F2459">
        <v>20.6</v>
      </c>
      <c r="G2459" s="2">
        <f>F2459/2</f>
        <v>10.3</v>
      </c>
      <c r="H2459" s="2">
        <v>2211</v>
      </c>
    </row>
    <row r="2460" spans="1:8" x14ac:dyDescent="0.25">
      <c r="A2460" s="1">
        <v>41815.375</v>
      </c>
      <c r="B2460">
        <v>10</v>
      </c>
      <c r="C2460">
        <v>2.2000000000000002</v>
      </c>
      <c r="D2460">
        <v>1260</v>
      </c>
      <c r="E2460">
        <v>0.6</v>
      </c>
      <c r="F2460">
        <v>26.1</v>
      </c>
      <c r="G2460" s="2">
        <f>F2460/2</f>
        <v>13.05</v>
      </c>
      <c r="H2460" s="2">
        <v>2242</v>
      </c>
    </row>
    <row r="2461" spans="1:8" x14ac:dyDescent="0.25">
      <c r="A2461" s="1">
        <v>41815.385416666664</v>
      </c>
      <c r="B2461">
        <v>9.6</v>
      </c>
      <c r="C2461">
        <v>2.1</v>
      </c>
      <c r="D2461">
        <v>978</v>
      </c>
      <c r="E2461">
        <v>0.5</v>
      </c>
      <c r="F2461">
        <v>25.2</v>
      </c>
      <c r="G2461" s="2">
        <f>F2461/2</f>
        <v>12.6</v>
      </c>
      <c r="H2461" s="2">
        <v>2527</v>
      </c>
    </row>
    <row r="2462" spans="1:8" x14ac:dyDescent="0.25">
      <c r="A2462" s="1">
        <v>41815.395833333336</v>
      </c>
      <c r="B2462">
        <v>9.8000000000000007</v>
      </c>
      <c r="C2462">
        <v>2.2000000000000002</v>
      </c>
      <c r="D2462">
        <v>1403</v>
      </c>
      <c r="E2462">
        <v>0.7</v>
      </c>
      <c r="F2462">
        <v>24.5</v>
      </c>
      <c r="G2462" s="2">
        <f>F2462/2</f>
        <v>12.25</v>
      </c>
      <c r="H2462" s="2">
        <v>2350</v>
      </c>
    </row>
    <row r="2463" spans="1:8" x14ac:dyDescent="0.25">
      <c r="A2463" s="1">
        <v>41815.40625</v>
      </c>
      <c r="B2463">
        <v>9.6999999999999993</v>
      </c>
      <c r="C2463">
        <v>2.1</v>
      </c>
      <c r="D2463">
        <v>1274</v>
      </c>
      <c r="E2463">
        <v>0.7</v>
      </c>
      <c r="F2463">
        <v>24.9</v>
      </c>
      <c r="G2463" s="2">
        <f>F2463/2</f>
        <v>12.45</v>
      </c>
      <c r="H2463" s="2">
        <v>2373</v>
      </c>
    </row>
    <row r="2464" spans="1:8" x14ac:dyDescent="0.25">
      <c r="A2464" s="1">
        <v>41815.416666666664</v>
      </c>
      <c r="B2464">
        <v>9.8000000000000007</v>
      </c>
      <c r="C2464">
        <v>2.1</v>
      </c>
      <c r="D2464">
        <v>1221</v>
      </c>
      <c r="E2464">
        <v>0.6</v>
      </c>
      <c r="F2464">
        <v>26.4</v>
      </c>
      <c r="G2464" s="2">
        <f>F2464/2</f>
        <v>13.2</v>
      </c>
      <c r="H2464" s="2">
        <v>2781</v>
      </c>
    </row>
    <row r="2465" spans="1:8" x14ac:dyDescent="0.25">
      <c r="A2465" s="1">
        <v>41815.427083333336</v>
      </c>
      <c r="B2465">
        <v>10.1</v>
      </c>
      <c r="C2465">
        <v>2.2000000000000002</v>
      </c>
      <c r="D2465">
        <v>1300</v>
      </c>
      <c r="E2465">
        <v>0.7</v>
      </c>
      <c r="F2465">
        <v>24.3</v>
      </c>
      <c r="G2465" s="2">
        <f>F2465/2</f>
        <v>12.15</v>
      </c>
      <c r="H2465" s="2">
        <v>2465</v>
      </c>
    </row>
    <row r="2466" spans="1:8" x14ac:dyDescent="0.25">
      <c r="A2466" s="1">
        <v>41815.4375</v>
      </c>
      <c r="B2466">
        <v>10.9</v>
      </c>
      <c r="C2466">
        <v>2.4</v>
      </c>
      <c r="D2466">
        <v>1324</v>
      </c>
      <c r="E2466">
        <v>0.7</v>
      </c>
      <c r="F2466">
        <v>27.3</v>
      </c>
      <c r="G2466" s="2">
        <f>F2466/2</f>
        <v>13.65</v>
      </c>
      <c r="H2466" s="2">
        <v>2696</v>
      </c>
    </row>
    <row r="2467" spans="1:8" x14ac:dyDescent="0.25">
      <c r="A2467" s="1">
        <v>41815.447916666664</v>
      </c>
      <c r="B2467">
        <v>10.5</v>
      </c>
      <c r="C2467">
        <v>2.2999999999999998</v>
      </c>
      <c r="D2467">
        <v>1394</v>
      </c>
      <c r="E2467">
        <v>0.7</v>
      </c>
      <c r="F2467">
        <v>31.1</v>
      </c>
      <c r="G2467" s="2">
        <f>F2467/2</f>
        <v>15.55</v>
      </c>
      <c r="H2467" s="2">
        <v>2350</v>
      </c>
    </row>
    <row r="2468" spans="1:8" x14ac:dyDescent="0.25">
      <c r="A2468" s="1">
        <v>41815.458333333336</v>
      </c>
      <c r="B2468">
        <v>10.5</v>
      </c>
      <c r="C2468">
        <v>2.2999999999999998</v>
      </c>
      <c r="D2468">
        <v>955</v>
      </c>
      <c r="E2468">
        <v>0.5</v>
      </c>
      <c r="F2468">
        <v>24.1</v>
      </c>
      <c r="G2468" s="2">
        <f>F2468/2</f>
        <v>12.05</v>
      </c>
      <c r="H2468" s="2">
        <v>3012</v>
      </c>
    </row>
    <row r="2469" spans="1:8" x14ac:dyDescent="0.25">
      <c r="A2469" s="1">
        <v>41815.46875</v>
      </c>
      <c r="B2469">
        <v>10.3</v>
      </c>
      <c r="C2469">
        <v>2.2999999999999998</v>
      </c>
      <c r="D2469">
        <v>1310</v>
      </c>
      <c r="E2469">
        <v>0.7</v>
      </c>
      <c r="F2469">
        <v>21</v>
      </c>
      <c r="G2469" s="2">
        <f>F2469/2</f>
        <v>10.5</v>
      </c>
      <c r="H2469" s="2">
        <v>2612</v>
      </c>
    </row>
    <row r="2470" spans="1:8" x14ac:dyDescent="0.25">
      <c r="A2470" s="1">
        <v>41815.479166666664</v>
      </c>
      <c r="B2470">
        <v>9.5</v>
      </c>
      <c r="C2470">
        <v>2.1</v>
      </c>
      <c r="D2470">
        <v>1240</v>
      </c>
      <c r="E2470">
        <v>0.6</v>
      </c>
      <c r="F2470">
        <v>24.1</v>
      </c>
      <c r="G2470" s="2">
        <f>F2470/2</f>
        <v>12.05</v>
      </c>
      <c r="H2470" s="2">
        <v>2311</v>
      </c>
    </row>
    <row r="2471" spans="1:8" x14ac:dyDescent="0.25">
      <c r="A2471" s="1">
        <v>41815.489583333336</v>
      </c>
      <c r="B2471">
        <v>10.1</v>
      </c>
      <c r="C2471">
        <v>2.2000000000000002</v>
      </c>
      <c r="D2471">
        <v>1120</v>
      </c>
      <c r="E2471">
        <v>0.6</v>
      </c>
      <c r="F2471">
        <v>23.2</v>
      </c>
      <c r="G2471" s="2">
        <f>F2471/2</f>
        <v>11.6</v>
      </c>
      <c r="H2471" s="2">
        <v>2188</v>
      </c>
    </row>
    <row r="2472" spans="1:8" x14ac:dyDescent="0.25">
      <c r="A2472" s="1">
        <v>41815.5</v>
      </c>
      <c r="B2472">
        <v>9.3000000000000007</v>
      </c>
      <c r="C2472">
        <v>2</v>
      </c>
      <c r="D2472">
        <v>1194</v>
      </c>
      <c r="E2472">
        <v>0.6</v>
      </c>
      <c r="F2472">
        <v>23.7</v>
      </c>
      <c r="G2472" s="2">
        <f>F2472/2</f>
        <v>11.85</v>
      </c>
      <c r="H2472" s="2">
        <v>2111</v>
      </c>
    </row>
    <row r="2473" spans="1:8" x14ac:dyDescent="0.25">
      <c r="A2473" s="1">
        <v>41815.510416666664</v>
      </c>
      <c r="B2473">
        <v>9.6</v>
      </c>
      <c r="C2473">
        <v>2.1</v>
      </c>
      <c r="D2473">
        <v>1051</v>
      </c>
      <c r="E2473">
        <v>0.5</v>
      </c>
      <c r="F2473">
        <v>26.5</v>
      </c>
      <c r="G2473" s="2">
        <f>F2473/2</f>
        <v>13.25</v>
      </c>
      <c r="H2473" s="2">
        <v>2319</v>
      </c>
    </row>
    <row r="2474" spans="1:8" x14ac:dyDescent="0.25">
      <c r="A2474" s="1">
        <v>41815.520833333336</v>
      </c>
      <c r="B2474">
        <v>9.3000000000000007</v>
      </c>
      <c r="C2474">
        <v>2</v>
      </c>
      <c r="D2474">
        <v>1422</v>
      </c>
      <c r="E2474">
        <v>0.7</v>
      </c>
      <c r="F2474">
        <v>17.600000000000001</v>
      </c>
      <c r="G2474" s="2">
        <f>F2474/2</f>
        <v>8.8000000000000007</v>
      </c>
      <c r="H2474" s="2">
        <v>1826</v>
      </c>
    </row>
    <row r="2475" spans="1:8" x14ac:dyDescent="0.25">
      <c r="A2475" s="1">
        <v>41815.53125</v>
      </c>
      <c r="B2475">
        <v>9.6</v>
      </c>
      <c r="C2475">
        <v>2.1</v>
      </c>
      <c r="D2475">
        <v>1299</v>
      </c>
      <c r="E2475">
        <v>0.7</v>
      </c>
      <c r="F2475">
        <v>19.100000000000001</v>
      </c>
      <c r="G2475" s="2">
        <f>F2475/2</f>
        <v>9.5500000000000007</v>
      </c>
      <c r="H2475" s="2">
        <v>2249</v>
      </c>
    </row>
    <row r="2476" spans="1:8" x14ac:dyDescent="0.25">
      <c r="A2476" s="1">
        <v>41815.541666666664</v>
      </c>
      <c r="B2476">
        <v>8.9</v>
      </c>
      <c r="C2476">
        <v>2</v>
      </c>
      <c r="D2476">
        <v>1648</v>
      </c>
      <c r="E2476">
        <v>0.8</v>
      </c>
      <c r="F2476">
        <v>18.7</v>
      </c>
      <c r="G2476" s="2">
        <f>F2476/2</f>
        <v>9.35</v>
      </c>
      <c r="H2476" s="2">
        <v>2165</v>
      </c>
    </row>
    <row r="2477" spans="1:8" x14ac:dyDescent="0.25">
      <c r="A2477" s="1">
        <v>41815.552083333336</v>
      </c>
      <c r="B2477">
        <v>8.4</v>
      </c>
      <c r="C2477">
        <v>1.8</v>
      </c>
      <c r="D2477">
        <v>1049</v>
      </c>
      <c r="E2477">
        <v>0.5</v>
      </c>
      <c r="F2477">
        <v>18.5</v>
      </c>
      <c r="G2477" s="2">
        <f>F2477/2</f>
        <v>9.25</v>
      </c>
      <c r="H2477" s="2">
        <v>1903</v>
      </c>
    </row>
    <row r="2478" spans="1:8" x14ac:dyDescent="0.25">
      <c r="A2478" s="1">
        <v>41815.5625</v>
      </c>
      <c r="B2478">
        <v>9.6</v>
      </c>
      <c r="C2478">
        <v>2.1</v>
      </c>
      <c r="D2478">
        <v>1091</v>
      </c>
      <c r="E2478">
        <v>0.6</v>
      </c>
      <c r="F2478">
        <v>19.5</v>
      </c>
      <c r="G2478" s="2">
        <f>F2478/2</f>
        <v>9.75</v>
      </c>
      <c r="H2478" s="2">
        <v>1772</v>
      </c>
    </row>
    <row r="2479" spans="1:8" x14ac:dyDescent="0.25">
      <c r="A2479" s="1">
        <v>41815.572916666664</v>
      </c>
      <c r="B2479">
        <v>8</v>
      </c>
      <c r="C2479">
        <v>1.8</v>
      </c>
      <c r="D2479">
        <v>1436</v>
      </c>
      <c r="E2479">
        <v>0.7</v>
      </c>
      <c r="F2479">
        <v>28.9</v>
      </c>
      <c r="G2479" s="2">
        <f>F2479/2</f>
        <v>14.45</v>
      </c>
      <c r="H2479" s="2">
        <v>2149</v>
      </c>
    </row>
    <row r="2480" spans="1:8" x14ac:dyDescent="0.25">
      <c r="A2480" s="1">
        <v>41815.583333333336</v>
      </c>
      <c r="B2480">
        <v>8.4</v>
      </c>
      <c r="C2480">
        <v>1.8</v>
      </c>
      <c r="D2480">
        <v>1036</v>
      </c>
      <c r="E2480">
        <v>0.5</v>
      </c>
      <c r="F2480">
        <v>16.2</v>
      </c>
      <c r="G2480" s="2">
        <f>F2480/2</f>
        <v>8.1</v>
      </c>
      <c r="H2480" s="2">
        <v>2442</v>
      </c>
    </row>
    <row r="2481" spans="1:8" x14ac:dyDescent="0.25">
      <c r="A2481" s="1">
        <v>41815.59375</v>
      </c>
      <c r="B2481">
        <v>8.9</v>
      </c>
      <c r="C2481">
        <v>2</v>
      </c>
      <c r="D2481">
        <v>1185</v>
      </c>
      <c r="E2481">
        <v>0.6</v>
      </c>
      <c r="F2481">
        <v>16.399999999999999</v>
      </c>
      <c r="G2481" s="2">
        <f>F2481/2</f>
        <v>8.1999999999999993</v>
      </c>
      <c r="H2481" s="2">
        <v>2350</v>
      </c>
    </row>
    <row r="2482" spans="1:8" x14ac:dyDescent="0.25">
      <c r="A2482" s="1">
        <v>41815.604166666664</v>
      </c>
      <c r="B2482">
        <v>8.5</v>
      </c>
      <c r="C2482">
        <v>1.9</v>
      </c>
      <c r="D2482">
        <v>1243</v>
      </c>
      <c r="E2482">
        <v>0.6</v>
      </c>
      <c r="F2482">
        <v>18.2</v>
      </c>
      <c r="G2482" s="2">
        <f>F2482/2</f>
        <v>9.1</v>
      </c>
      <c r="H2482" s="2">
        <v>2550</v>
      </c>
    </row>
    <row r="2483" spans="1:8" x14ac:dyDescent="0.25">
      <c r="A2483" s="1">
        <v>41815.614583333336</v>
      </c>
      <c r="B2483">
        <v>8.6999999999999993</v>
      </c>
      <c r="C2483">
        <v>1.9</v>
      </c>
      <c r="D2483">
        <v>1244</v>
      </c>
      <c r="E2483">
        <v>0.6</v>
      </c>
      <c r="F2483">
        <v>19.5</v>
      </c>
      <c r="G2483" s="2">
        <f>F2483/2</f>
        <v>9.75</v>
      </c>
      <c r="H2483" s="2">
        <v>2380</v>
      </c>
    </row>
    <row r="2484" spans="1:8" x14ac:dyDescent="0.25">
      <c r="A2484" s="1">
        <v>41815.625</v>
      </c>
      <c r="B2484">
        <v>8.6</v>
      </c>
      <c r="C2484">
        <v>1.9</v>
      </c>
      <c r="D2484">
        <v>1242</v>
      </c>
      <c r="E2484">
        <v>0.6</v>
      </c>
      <c r="F2484">
        <v>16.899999999999999</v>
      </c>
      <c r="G2484" s="2">
        <f>F2484/2</f>
        <v>8.4499999999999993</v>
      </c>
      <c r="H2484" s="2">
        <v>2519</v>
      </c>
    </row>
    <row r="2485" spans="1:8" x14ac:dyDescent="0.25">
      <c r="A2485" s="1">
        <v>41815.635416666664</v>
      </c>
      <c r="B2485">
        <v>9.6</v>
      </c>
      <c r="C2485">
        <v>2.1</v>
      </c>
      <c r="D2485">
        <v>1352</v>
      </c>
      <c r="E2485">
        <v>0.7</v>
      </c>
      <c r="F2485">
        <v>20.2</v>
      </c>
      <c r="G2485" s="2">
        <f>F2485/2</f>
        <v>10.1</v>
      </c>
      <c r="H2485" s="2">
        <v>2234</v>
      </c>
    </row>
    <row r="2486" spans="1:8" x14ac:dyDescent="0.25">
      <c r="A2486" s="1">
        <v>41815.645833333336</v>
      </c>
      <c r="B2486">
        <v>9.4</v>
      </c>
      <c r="C2486">
        <v>2.1</v>
      </c>
      <c r="D2486">
        <v>1497</v>
      </c>
      <c r="E2486">
        <v>0.8</v>
      </c>
      <c r="F2486">
        <v>20.6</v>
      </c>
      <c r="G2486" s="2">
        <f>F2486/2</f>
        <v>10.3</v>
      </c>
      <c r="H2486" s="2">
        <v>2719</v>
      </c>
    </row>
    <row r="2487" spans="1:8" x14ac:dyDescent="0.25">
      <c r="A2487" s="1">
        <v>41815.65625</v>
      </c>
      <c r="B2487">
        <v>9.1</v>
      </c>
      <c r="C2487">
        <v>2</v>
      </c>
      <c r="D2487">
        <v>1229</v>
      </c>
      <c r="E2487">
        <v>0.6</v>
      </c>
      <c r="F2487">
        <v>20.7</v>
      </c>
      <c r="G2487" s="2">
        <f>F2487/2</f>
        <v>10.35</v>
      </c>
      <c r="H2487" s="2">
        <v>2404</v>
      </c>
    </row>
    <row r="2488" spans="1:8" x14ac:dyDescent="0.25">
      <c r="A2488" s="1">
        <v>41815.666666666664</v>
      </c>
      <c r="B2488">
        <v>9.5</v>
      </c>
      <c r="C2488">
        <v>2.1</v>
      </c>
      <c r="D2488">
        <v>1333</v>
      </c>
      <c r="E2488">
        <v>0.7</v>
      </c>
      <c r="F2488">
        <v>18.8</v>
      </c>
      <c r="G2488" s="2">
        <f>F2488/2</f>
        <v>9.4</v>
      </c>
      <c r="H2488" s="2">
        <v>2504</v>
      </c>
    </row>
    <row r="2489" spans="1:8" x14ac:dyDescent="0.25">
      <c r="A2489" s="1">
        <v>41815.677083333336</v>
      </c>
      <c r="B2489">
        <v>9.1</v>
      </c>
      <c r="C2489">
        <v>2</v>
      </c>
      <c r="D2489">
        <v>1118</v>
      </c>
      <c r="E2489">
        <v>0.6</v>
      </c>
      <c r="F2489">
        <v>19.7</v>
      </c>
      <c r="G2489" s="2">
        <f>F2489/2</f>
        <v>9.85</v>
      </c>
      <c r="H2489" s="2">
        <v>2604</v>
      </c>
    </row>
    <row r="2490" spans="1:8" x14ac:dyDescent="0.25">
      <c r="A2490" s="1">
        <v>41815.6875</v>
      </c>
      <c r="B2490">
        <v>9.6</v>
      </c>
      <c r="C2490">
        <v>2.1</v>
      </c>
      <c r="D2490">
        <v>1200</v>
      </c>
      <c r="E2490">
        <v>0.6</v>
      </c>
      <c r="F2490">
        <v>20</v>
      </c>
      <c r="G2490" s="2">
        <f>F2490/2</f>
        <v>10</v>
      </c>
      <c r="H2490" s="2">
        <v>2473</v>
      </c>
    </row>
    <row r="2491" spans="1:8" x14ac:dyDescent="0.25">
      <c r="A2491" s="1">
        <v>41815.697916666664</v>
      </c>
      <c r="B2491">
        <v>9.9</v>
      </c>
      <c r="C2491">
        <v>2.2000000000000002</v>
      </c>
      <c r="D2491">
        <v>1340</v>
      </c>
      <c r="E2491">
        <v>0.7</v>
      </c>
      <c r="F2491">
        <v>18.3</v>
      </c>
      <c r="G2491" s="2">
        <f>F2491/2</f>
        <v>9.15</v>
      </c>
      <c r="H2491" s="2">
        <v>2380</v>
      </c>
    </row>
    <row r="2492" spans="1:8" x14ac:dyDescent="0.25">
      <c r="A2492" s="1">
        <v>41815.708333333336</v>
      </c>
      <c r="B2492">
        <v>9.1</v>
      </c>
      <c r="C2492">
        <v>2</v>
      </c>
      <c r="D2492">
        <v>1524</v>
      </c>
      <c r="E2492">
        <v>0.8</v>
      </c>
      <c r="F2492">
        <v>19</v>
      </c>
      <c r="G2492" s="2">
        <f>F2492/2</f>
        <v>9.5</v>
      </c>
      <c r="H2492" s="2">
        <v>2380</v>
      </c>
    </row>
    <row r="2493" spans="1:8" x14ac:dyDescent="0.25">
      <c r="A2493" s="1">
        <v>41815.71875</v>
      </c>
      <c r="B2493">
        <v>9.4</v>
      </c>
      <c r="C2493">
        <v>2.1</v>
      </c>
      <c r="D2493">
        <v>593</v>
      </c>
      <c r="E2493">
        <v>0.3</v>
      </c>
      <c r="F2493">
        <v>21.1</v>
      </c>
      <c r="G2493" s="2">
        <f>F2493/2</f>
        <v>10.55</v>
      </c>
      <c r="H2493" s="2">
        <v>1903</v>
      </c>
    </row>
    <row r="2494" spans="1:8" x14ac:dyDescent="0.25">
      <c r="A2494" s="1">
        <v>41815.729166666664</v>
      </c>
      <c r="B2494">
        <v>8.4</v>
      </c>
      <c r="C2494">
        <v>1.8</v>
      </c>
      <c r="D2494">
        <v>1344</v>
      </c>
      <c r="E2494">
        <v>0.7</v>
      </c>
      <c r="F2494">
        <v>17.8</v>
      </c>
      <c r="G2494" s="2">
        <f>F2494/2</f>
        <v>8.9</v>
      </c>
      <c r="H2494" s="2">
        <v>2296</v>
      </c>
    </row>
    <row r="2495" spans="1:8" x14ac:dyDescent="0.25">
      <c r="A2495" s="1">
        <v>41815.739583333336</v>
      </c>
      <c r="B2495">
        <v>9.3000000000000007</v>
      </c>
      <c r="C2495">
        <v>2.1</v>
      </c>
      <c r="D2495">
        <v>891</v>
      </c>
      <c r="E2495">
        <v>0.5</v>
      </c>
      <c r="F2495">
        <v>20.2</v>
      </c>
      <c r="G2495" s="2">
        <f>F2495/2</f>
        <v>10.1</v>
      </c>
      <c r="H2495" s="2">
        <v>2419</v>
      </c>
    </row>
    <row r="2496" spans="1:8" x14ac:dyDescent="0.25">
      <c r="A2496" s="1">
        <v>41815.75</v>
      </c>
      <c r="B2496">
        <v>8.5</v>
      </c>
      <c r="C2496">
        <v>1.9</v>
      </c>
      <c r="D2496">
        <v>1145</v>
      </c>
      <c r="E2496">
        <v>0.6</v>
      </c>
      <c r="F2496">
        <v>18.600000000000001</v>
      </c>
      <c r="G2496" s="2">
        <f>F2496/2</f>
        <v>9.3000000000000007</v>
      </c>
      <c r="H2496" s="2">
        <v>2180</v>
      </c>
    </row>
    <row r="2497" spans="1:8" x14ac:dyDescent="0.25">
      <c r="A2497" s="1">
        <v>41815.760416666664</v>
      </c>
      <c r="B2497">
        <v>8.5</v>
      </c>
      <c r="C2497">
        <v>1.9</v>
      </c>
      <c r="D2497">
        <v>763</v>
      </c>
      <c r="E2497">
        <v>0.4</v>
      </c>
      <c r="F2497">
        <v>16.600000000000001</v>
      </c>
      <c r="G2497" s="2">
        <f>F2497/2</f>
        <v>8.3000000000000007</v>
      </c>
      <c r="H2497" s="2">
        <v>2180</v>
      </c>
    </row>
    <row r="2498" spans="1:8" x14ac:dyDescent="0.25">
      <c r="A2498" s="1">
        <v>41815.770833333336</v>
      </c>
      <c r="B2498">
        <v>9.9</v>
      </c>
      <c r="C2498">
        <v>2.2000000000000002</v>
      </c>
      <c r="D2498">
        <v>1197</v>
      </c>
      <c r="E2498">
        <v>0.6</v>
      </c>
      <c r="F2498">
        <v>17.2</v>
      </c>
      <c r="G2498" s="2">
        <f>F2498/2</f>
        <v>8.6</v>
      </c>
      <c r="H2498" s="2">
        <v>2003</v>
      </c>
    </row>
    <row r="2499" spans="1:8" x14ac:dyDescent="0.25">
      <c r="A2499" s="1">
        <v>41815.78125</v>
      </c>
      <c r="B2499">
        <v>8.3000000000000007</v>
      </c>
      <c r="C2499">
        <v>1.8</v>
      </c>
      <c r="D2499">
        <v>1131</v>
      </c>
      <c r="E2499">
        <v>0.6</v>
      </c>
      <c r="F2499">
        <v>23.5</v>
      </c>
      <c r="G2499" s="2">
        <f>F2499/2</f>
        <v>11.75</v>
      </c>
      <c r="H2499" s="2">
        <v>4476</v>
      </c>
    </row>
    <row r="2500" spans="1:8" x14ac:dyDescent="0.25">
      <c r="A2500" s="1">
        <v>41815.791666666664</v>
      </c>
      <c r="B2500">
        <v>9.4</v>
      </c>
      <c r="C2500">
        <v>2.1</v>
      </c>
      <c r="D2500">
        <v>1068</v>
      </c>
      <c r="E2500">
        <v>0.5</v>
      </c>
      <c r="F2500">
        <v>22.4</v>
      </c>
      <c r="G2500" s="2">
        <f>F2500/2</f>
        <v>11.2</v>
      </c>
      <c r="H2500" s="2">
        <v>2542</v>
      </c>
    </row>
    <row r="2501" spans="1:8" x14ac:dyDescent="0.25">
      <c r="A2501" s="1">
        <v>41815.802083333336</v>
      </c>
      <c r="B2501">
        <v>11.6</v>
      </c>
      <c r="C2501">
        <v>2.5</v>
      </c>
      <c r="D2501">
        <v>1335</v>
      </c>
      <c r="E2501">
        <v>0.7</v>
      </c>
      <c r="F2501">
        <v>25.4</v>
      </c>
      <c r="G2501" s="2">
        <f>F2501/2</f>
        <v>12.7</v>
      </c>
      <c r="H2501" s="2">
        <v>2249</v>
      </c>
    </row>
    <row r="2502" spans="1:8" x14ac:dyDescent="0.25">
      <c r="A2502" s="1">
        <v>41815.8125</v>
      </c>
      <c r="B2502">
        <v>12.4</v>
      </c>
      <c r="C2502">
        <v>2.7</v>
      </c>
      <c r="D2502">
        <v>1611</v>
      </c>
      <c r="E2502">
        <v>0.8</v>
      </c>
      <c r="F2502">
        <v>23.6</v>
      </c>
      <c r="G2502" s="2">
        <f>F2502/2</f>
        <v>11.8</v>
      </c>
      <c r="H2502" s="2">
        <v>2619</v>
      </c>
    </row>
    <row r="2503" spans="1:8" x14ac:dyDescent="0.25">
      <c r="A2503" s="1">
        <v>41815.822916666664</v>
      </c>
      <c r="B2503">
        <v>10.8</v>
      </c>
      <c r="C2503">
        <v>2.4</v>
      </c>
      <c r="D2503">
        <v>1238</v>
      </c>
      <c r="E2503">
        <v>0.6</v>
      </c>
      <c r="F2503">
        <v>27.2</v>
      </c>
      <c r="G2503" s="2">
        <f>F2503/2</f>
        <v>13.6</v>
      </c>
      <c r="H2503" s="2">
        <v>2411</v>
      </c>
    </row>
    <row r="2504" spans="1:8" x14ac:dyDescent="0.25">
      <c r="A2504" s="1">
        <v>41815.833333333336</v>
      </c>
      <c r="B2504">
        <v>11.5</v>
      </c>
      <c r="C2504">
        <v>2.5</v>
      </c>
      <c r="D2504">
        <v>1033</v>
      </c>
      <c r="E2504">
        <v>0.5</v>
      </c>
      <c r="F2504">
        <v>25.8</v>
      </c>
      <c r="G2504" s="2">
        <f>F2504/2</f>
        <v>12.9</v>
      </c>
      <c r="H2504" s="2">
        <v>2419</v>
      </c>
    </row>
    <row r="2505" spans="1:8" x14ac:dyDescent="0.25">
      <c r="A2505" s="1">
        <v>41815.84375</v>
      </c>
      <c r="B2505">
        <v>11.3</v>
      </c>
      <c r="C2505">
        <v>2.5</v>
      </c>
      <c r="D2505">
        <v>1407</v>
      </c>
      <c r="E2505">
        <v>0.7</v>
      </c>
      <c r="F2505">
        <v>25</v>
      </c>
      <c r="G2505" s="2">
        <f>F2505/2</f>
        <v>12.5</v>
      </c>
      <c r="H2505" s="2">
        <v>2326</v>
      </c>
    </row>
    <row r="2506" spans="1:8" x14ac:dyDescent="0.25">
      <c r="A2506" s="1">
        <v>41815.854166666664</v>
      </c>
      <c r="B2506">
        <v>10.5</v>
      </c>
      <c r="C2506">
        <v>2.2999999999999998</v>
      </c>
      <c r="D2506">
        <v>1337</v>
      </c>
      <c r="E2506">
        <v>0.7</v>
      </c>
      <c r="F2506">
        <v>27.3</v>
      </c>
      <c r="G2506" s="2">
        <f>F2506/2</f>
        <v>13.65</v>
      </c>
      <c r="H2506" s="2">
        <v>2519</v>
      </c>
    </row>
    <row r="2507" spans="1:8" x14ac:dyDescent="0.25">
      <c r="A2507" s="1">
        <v>41815.864583333336</v>
      </c>
      <c r="B2507">
        <v>9.9</v>
      </c>
      <c r="C2507">
        <v>2.2000000000000002</v>
      </c>
      <c r="D2507">
        <v>892</v>
      </c>
      <c r="E2507">
        <v>0.5</v>
      </c>
      <c r="F2507">
        <v>28.1</v>
      </c>
      <c r="G2507" s="2">
        <f>F2507/2</f>
        <v>14.05</v>
      </c>
      <c r="H2507" s="2">
        <v>2142</v>
      </c>
    </row>
    <row r="2508" spans="1:8" x14ac:dyDescent="0.25">
      <c r="A2508" s="1">
        <v>41815.875</v>
      </c>
      <c r="B2508">
        <v>9.9</v>
      </c>
      <c r="C2508">
        <v>2.2000000000000002</v>
      </c>
      <c r="D2508">
        <v>1192</v>
      </c>
      <c r="E2508">
        <v>0.6</v>
      </c>
      <c r="F2508">
        <v>23.9</v>
      </c>
      <c r="G2508" s="2">
        <f>F2508/2</f>
        <v>11.95</v>
      </c>
      <c r="H2508" s="2">
        <v>2126</v>
      </c>
    </row>
    <row r="2509" spans="1:8" x14ac:dyDescent="0.25">
      <c r="A2509" s="1">
        <v>41815.885416666664</v>
      </c>
      <c r="B2509">
        <v>9.6</v>
      </c>
      <c r="C2509">
        <v>2.1</v>
      </c>
      <c r="D2509">
        <v>1141</v>
      </c>
      <c r="E2509">
        <v>0.6</v>
      </c>
      <c r="F2509">
        <v>25.8</v>
      </c>
      <c r="G2509" s="2">
        <f>F2509/2</f>
        <v>12.9</v>
      </c>
      <c r="H2509" s="2">
        <v>2072</v>
      </c>
    </row>
    <row r="2510" spans="1:8" x14ac:dyDescent="0.25">
      <c r="A2510" s="1">
        <v>41815.895833333336</v>
      </c>
      <c r="B2510">
        <v>10.4</v>
      </c>
      <c r="C2510">
        <v>2.2999999999999998</v>
      </c>
      <c r="D2510">
        <v>1096</v>
      </c>
      <c r="E2510">
        <v>0.6</v>
      </c>
      <c r="F2510">
        <v>23.9</v>
      </c>
      <c r="G2510" s="2">
        <f>F2510/2</f>
        <v>11.95</v>
      </c>
      <c r="H2510" s="2">
        <v>2234</v>
      </c>
    </row>
    <row r="2511" spans="1:8" x14ac:dyDescent="0.25">
      <c r="A2511" s="1">
        <v>41815.90625</v>
      </c>
      <c r="B2511">
        <v>10.199999999999999</v>
      </c>
      <c r="C2511">
        <v>2.2000000000000002</v>
      </c>
      <c r="D2511">
        <v>1120</v>
      </c>
      <c r="E2511">
        <v>0.6</v>
      </c>
      <c r="F2511">
        <v>25</v>
      </c>
      <c r="G2511" s="2">
        <f>F2511/2</f>
        <v>12.5</v>
      </c>
      <c r="H2511" s="2">
        <v>2188</v>
      </c>
    </row>
    <row r="2512" spans="1:8" x14ac:dyDescent="0.25">
      <c r="A2512" s="1">
        <v>41815.916666666664</v>
      </c>
      <c r="B2512">
        <v>10.6</v>
      </c>
      <c r="C2512">
        <v>2.2999999999999998</v>
      </c>
      <c r="D2512">
        <v>1110</v>
      </c>
      <c r="E2512">
        <v>0.6</v>
      </c>
      <c r="F2512">
        <v>27.3</v>
      </c>
      <c r="G2512" s="2">
        <f>F2512/2</f>
        <v>13.65</v>
      </c>
      <c r="H2512" s="2">
        <v>2434</v>
      </c>
    </row>
    <row r="2513" spans="1:8" x14ac:dyDescent="0.25">
      <c r="A2513" s="1">
        <v>41815.927083333336</v>
      </c>
      <c r="B2513">
        <v>11.3</v>
      </c>
      <c r="C2513">
        <v>2.5</v>
      </c>
      <c r="D2513">
        <v>1223</v>
      </c>
      <c r="E2513">
        <v>0.6</v>
      </c>
      <c r="F2513">
        <v>27.5</v>
      </c>
      <c r="G2513" s="2">
        <f>F2513/2</f>
        <v>13.75</v>
      </c>
      <c r="H2513" s="2">
        <v>2619</v>
      </c>
    </row>
    <row r="2514" spans="1:8" x14ac:dyDescent="0.25">
      <c r="A2514" s="1">
        <v>41815.9375</v>
      </c>
      <c r="B2514">
        <v>11.6</v>
      </c>
      <c r="C2514">
        <v>2.6</v>
      </c>
      <c r="D2514">
        <v>1211</v>
      </c>
      <c r="E2514">
        <v>0.6</v>
      </c>
      <c r="F2514">
        <v>24</v>
      </c>
      <c r="G2514" s="2">
        <f>F2514/2</f>
        <v>12</v>
      </c>
      <c r="H2514" s="2">
        <v>2604</v>
      </c>
    </row>
    <row r="2515" spans="1:8" x14ac:dyDescent="0.25">
      <c r="A2515" s="1">
        <v>41815.947916666664</v>
      </c>
      <c r="B2515">
        <v>11.9</v>
      </c>
      <c r="C2515">
        <v>2.6</v>
      </c>
      <c r="D2515">
        <v>1308</v>
      </c>
      <c r="E2515">
        <v>0.7</v>
      </c>
      <c r="F2515">
        <v>30.7</v>
      </c>
      <c r="G2515" s="2">
        <f>F2515/2</f>
        <v>15.35</v>
      </c>
      <c r="H2515" s="2">
        <v>2565</v>
      </c>
    </row>
    <row r="2516" spans="1:8" x14ac:dyDescent="0.25">
      <c r="A2516" s="1">
        <v>41815.958333333336</v>
      </c>
      <c r="B2516">
        <v>11.9</v>
      </c>
      <c r="C2516">
        <v>2.6</v>
      </c>
      <c r="D2516">
        <v>1407</v>
      </c>
      <c r="E2516">
        <v>0.7</v>
      </c>
      <c r="F2516">
        <v>29.4</v>
      </c>
      <c r="G2516" s="2">
        <f>F2516/2</f>
        <v>14.7</v>
      </c>
      <c r="H2516" s="2">
        <v>2211</v>
      </c>
    </row>
    <row r="2517" spans="1:8" x14ac:dyDescent="0.25">
      <c r="A2517" s="1">
        <v>41815.96875</v>
      </c>
      <c r="B2517">
        <v>12</v>
      </c>
      <c r="C2517">
        <v>2.6</v>
      </c>
      <c r="D2517">
        <v>1377</v>
      </c>
      <c r="E2517">
        <v>0.7</v>
      </c>
      <c r="F2517">
        <v>25.4</v>
      </c>
      <c r="G2517" s="2">
        <f>F2517/2</f>
        <v>12.7</v>
      </c>
      <c r="H2517" s="2">
        <v>2203</v>
      </c>
    </row>
    <row r="2518" spans="1:8" x14ac:dyDescent="0.25">
      <c r="A2518" s="1">
        <v>41815.979166666664</v>
      </c>
      <c r="B2518">
        <v>10.9</v>
      </c>
      <c r="C2518">
        <v>2.4</v>
      </c>
      <c r="D2518">
        <v>1165</v>
      </c>
      <c r="E2518">
        <v>0.6</v>
      </c>
      <c r="F2518">
        <v>28.3</v>
      </c>
      <c r="G2518" s="2">
        <f>F2518/2</f>
        <v>14.15</v>
      </c>
      <c r="H2518" s="2">
        <v>1926</v>
      </c>
    </row>
    <row r="2519" spans="1:8" x14ac:dyDescent="0.25">
      <c r="A2519" s="1">
        <v>41815.989583333336</v>
      </c>
      <c r="B2519">
        <v>10</v>
      </c>
      <c r="C2519">
        <v>2.2000000000000002</v>
      </c>
      <c r="D2519">
        <v>1293</v>
      </c>
      <c r="E2519">
        <v>0.7</v>
      </c>
      <c r="F2519">
        <v>25</v>
      </c>
      <c r="G2519" s="2">
        <f>F2519/2</f>
        <v>12.5</v>
      </c>
      <c r="H2519" s="2">
        <v>1910</v>
      </c>
    </row>
    <row r="2520" spans="1:8" x14ac:dyDescent="0.25">
      <c r="A2520" s="1">
        <v>41816</v>
      </c>
      <c r="B2520">
        <v>10.8</v>
      </c>
      <c r="C2520">
        <v>2.4</v>
      </c>
      <c r="D2520">
        <v>853</v>
      </c>
      <c r="E2520">
        <v>0.4</v>
      </c>
      <c r="F2520">
        <v>28.1</v>
      </c>
      <c r="G2520" s="2">
        <f>F2520/2</f>
        <v>14.05</v>
      </c>
      <c r="H2520" s="2">
        <v>1926</v>
      </c>
    </row>
    <row r="2521" spans="1:8" x14ac:dyDescent="0.25">
      <c r="A2521" s="1">
        <v>41816.010416666664</v>
      </c>
      <c r="B2521">
        <v>10.1</v>
      </c>
      <c r="C2521">
        <v>2.2000000000000002</v>
      </c>
      <c r="D2521">
        <v>971</v>
      </c>
      <c r="E2521">
        <v>0.5</v>
      </c>
      <c r="F2521">
        <v>20.3</v>
      </c>
      <c r="G2521" s="2">
        <f>F2521/2</f>
        <v>10.15</v>
      </c>
      <c r="H2521" s="2">
        <v>2142</v>
      </c>
    </row>
    <row r="2522" spans="1:8" x14ac:dyDescent="0.25">
      <c r="A2522" s="1">
        <v>41816.020833333336</v>
      </c>
      <c r="B2522">
        <v>9.6</v>
      </c>
      <c r="C2522">
        <v>2.1</v>
      </c>
      <c r="D2522">
        <v>1201</v>
      </c>
      <c r="E2522">
        <v>0.6</v>
      </c>
      <c r="F2522">
        <v>24</v>
      </c>
      <c r="G2522" s="2">
        <f>F2522/2</f>
        <v>12</v>
      </c>
      <c r="H2522" s="2">
        <v>1988</v>
      </c>
    </row>
    <row r="2523" spans="1:8" x14ac:dyDescent="0.25">
      <c r="A2523" s="1">
        <v>41816.03125</v>
      </c>
      <c r="B2523">
        <v>10.6</v>
      </c>
      <c r="C2523">
        <v>2.2999999999999998</v>
      </c>
      <c r="D2523">
        <v>997</v>
      </c>
      <c r="E2523">
        <v>0.5</v>
      </c>
      <c r="F2523">
        <v>21.9</v>
      </c>
      <c r="G2523" s="2">
        <f>F2523/2</f>
        <v>10.95</v>
      </c>
      <c r="H2523" s="2">
        <v>3266</v>
      </c>
    </row>
    <row r="2524" spans="1:8" x14ac:dyDescent="0.25">
      <c r="A2524" s="1">
        <v>41816.041666666664</v>
      </c>
      <c r="B2524">
        <v>9.9</v>
      </c>
      <c r="C2524">
        <v>2.2000000000000002</v>
      </c>
      <c r="D2524">
        <v>1399</v>
      </c>
      <c r="E2524">
        <v>0.7</v>
      </c>
      <c r="F2524">
        <v>21.6</v>
      </c>
      <c r="G2524" s="2">
        <f>F2524/2</f>
        <v>10.8</v>
      </c>
      <c r="H2524" s="2">
        <v>2481</v>
      </c>
    </row>
    <row r="2525" spans="1:8" x14ac:dyDescent="0.25">
      <c r="A2525" s="1">
        <v>41816.052083333336</v>
      </c>
      <c r="B2525">
        <v>9.3000000000000007</v>
      </c>
      <c r="C2525">
        <v>2</v>
      </c>
      <c r="D2525">
        <v>1040</v>
      </c>
      <c r="E2525">
        <v>0.5</v>
      </c>
      <c r="F2525">
        <v>22.5</v>
      </c>
      <c r="G2525" s="2">
        <f>F2525/2</f>
        <v>11.25</v>
      </c>
      <c r="H2525" s="2">
        <v>1810</v>
      </c>
    </row>
    <row r="2526" spans="1:8" x14ac:dyDescent="0.25">
      <c r="A2526" s="1">
        <v>41816.0625</v>
      </c>
      <c r="B2526">
        <v>10.1</v>
      </c>
      <c r="C2526">
        <v>2.2000000000000002</v>
      </c>
      <c r="D2526">
        <v>1806</v>
      </c>
      <c r="E2526">
        <v>0.9</v>
      </c>
      <c r="F2526">
        <v>21.1</v>
      </c>
      <c r="G2526" s="2">
        <f>F2526/2</f>
        <v>10.55</v>
      </c>
      <c r="H2526" s="2">
        <v>1787</v>
      </c>
    </row>
    <row r="2527" spans="1:8" x14ac:dyDescent="0.25">
      <c r="A2527" s="1">
        <v>41816.072916666664</v>
      </c>
      <c r="B2527">
        <v>9.1999999999999993</v>
      </c>
      <c r="C2527">
        <v>2</v>
      </c>
      <c r="D2527">
        <v>984</v>
      </c>
      <c r="E2527">
        <v>0.5</v>
      </c>
      <c r="F2527">
        <v>21.1</v>
      </c>
      <c r="G2527" s="2">
        <f>F2527/2</f>
        <v>10.55</v>
      </c>
      <c r="H2527" s="2">
        <v>2049</v>
      </c>
    </row>
    <row r="2528" spans="1:8" x14ac:dyDescent="0.25">
      <c r="A2528" s="1">
        <v>41816.083333333336</v>
      </c>
      <c r="B2528">
        <v>8.6999999999999993</v>
      </c>
      <c r="C2528">
        <v>1.9</v>
      </c>
      <c r="D2528">
        <v>1415</v>
      </c>
      <c r="E2528">
        <v>0.7</v>
      </c>
      <c r="F2528">
        <v>23.6</v>
      </c>
      <c r="G2528" s="2">
        <f>F2528/2</f>
        <v>11.8</v>
      </c>
      <c r="H2528" s="2">
        <v>2111</v>
      </c>
    </row>
    <row r="2529" spans="1:8" x14ac:dyDescent="0.25">
      <c r="A2529" s="1">
        <v>41816.09375</v>
      </c>
      <c r="B2529">
        <v>8.9</v>
      </c>
      <c r="C2529">
        <v>2</v>
      </c>
      <c r="D2529">
        <v>918</v>
      </c>
      <c r="E2529">
        <v>0.5</v>
      </c>
      <c r="F2529">
        <v>31.7</v>
      </c>
      <c r="G2529" s="2">
        <f>F2529/2</f>
        <v>15.85</v>
      </c>
      <c r="H2529" s="2">
        <v>2180</v>
      </c>
    </row>
    <row r="2530" spans="1:8" x14ac:dyDescent="0.25">
      <c r="A2530" s="1">
        <v>41816.104166666664</v>
      </c>
      <c r="B2530">
        <v>10.6</v>
      </c>
      <c r="C2530">
        <v>2.2999999999999998</v>
      </c>
      <c r="D2530">
        <v>1002</v>
      </c>
      <c r="E2530">
        <v>0.5</v>
      </c>
      <c r="F2530">
        <v>27.2</v>
      </c>
      <c r="G2530" s="2">
        <f>F2530/2</f>
        <v>13.6</v>
      </c>
      <c r="H2530" s="2">
        <v>1872</v>
      </c>
    </row>
    <row r="2531" spans="1:8" x14ac:dyDescent="0.25">
      <c r="A2531" s="1">
        <v>41816.114583333336</v>
      </c>
      <c r="B2531">
        <v>9.6999999999999993</v>
      </c>
      <c r="C2531">
        <v>2.1</v>
      </c>
      <c r="D2531">
        <v>1376</v>
      </c>
      <c r="E2531">
        <v>0.7</v>
      </c>
      <c r="F2531">
        <v>25.1</v>
      </c>
      <c r="G2531" s="2">
        <f>F2531/2</f>
        <v>12.55</v>
      </c>
      <c r="H2531" s="2">
        <v>1849</v>
      </c>
    </row>
    <row r="2532" spans="1:8" x14ac:dyDescent="0.25">
      <c r="A2532" s="1">
        <v>41816.125</v>
      </c>
      <c r="B2532">
        <v>10.5</v>
      </c>
      <c r="C2532">
        <v>2.2999999999999998</v>
      </c>
      <c r="D2532">
        <v>1291</v>
      </c>
      <c r="E2532">
        <v>0.7</v>
      </c>
      <c r="F2532">
        <v>27.6</v>
      </c>
      <c r="G2532" s="2">
        <f>F2532/2</f>
        <v>13.8</v>
      </c>
      <c r="H2532" s="2">
        <v>1833</v>
      </c>
    </row>
    <row r="2533" spans="1:8" x14ac:dyDescent="0.25">
      <c r="A2533" s="1">
        <v>41816.135416666664</v>
      </c>
      <c r="B2533">
        <v>11.1</v>
      </c>
      <c r="C2533">
        <v>2.4</v>
      </c>
      <c r="D2533">
        <v>1024</v>
      </c>
      <c r="E2533">
        <v>0.5</v>
      </c>
      <c r="F2533">
        <v>22.5</v>
      </c>
      <c r="G2533" s="2">
        <f>F2533/2</f>
        <v>11.25</v>
      </c>
      <c r="H2533" s="2">
        <v>2812</v>
      </c>
    </row>
    <row r="2534" spans="1:8" x14ac:dyDescent="0.25">
      <c r="A2534" s="1">
        <v>41816.145833333336</v>
      </c>
      <c r="B2534">
        <v>10.4</v>
      </c>
      <c r="C2534">
        <v>2.2999999999999998</v>
      </c>
      <c r="D2534">
        <v>1109</v>
      </c>
      <c r="E2534">
        <v>0.6</v>
      </c>
      <c r="F2534">
        <v>27.7</v>
      </c>
      <c r="G2534" s="2">
        <f>F2534/2</f>
        <v>13.85</v>
      </c>
      <c r="H2534" s="2">
        <v>2242</v>
      </c>
    </row>
    <row r="2535" spans="1:8" x14ac:dyDescent="0.25">
      <c r="A2535" s="1">
        <v>41816.15625</v>
      </c>
      <c r="B2535">
        <v>12.5</v>
      </c>
      <c r="C2535">
        <v>2.8</v>
      </c>
      <c r="D2535">
        <v>930</v>
      </c>
      <c r="E2535">
        <v>0.5</v>
      </c>
      <c r="F2535">
        <v>24</v>
      </c>
      <c r="G2535" s="2">
        <f>F2535/2</f>
        <v>12</v>
      </c>
      <c r="H2535" s="2">
        <v>2226</v>
      </c>
    </row>
    <row r="2536" spans="1:8" x14ac:dyDescent="0.25">
      <c r="A2536" s="1">
        <v>41816.166666666664</v>
      </c>
      <c r="B2536">
        <v>10.7</v>
      </c>
      <c r="C2536">
        <v>2.2999999999999998</v>
      </c>
      <c r="D2536">
        <v>1389</v>
      </c>
      <c r="E2536">
        <v>0.7</v>
      </c>
      <c r="F2536">
        <v>26.2</v>
      </c>
      <c r="G2536" s="2">
        <f>F2536/2</f>
        <v>13.1</v>
      </c>
      <c r="H2536" s="2">
        <v>2180</v>
      </c>
    </row>
    <row r="2537" spans="1:8" x14ac:dyDescent="0.25">
      <c r="A2537" s="1">
        <v>41816.177083333336</v>
      </c>
      <c r="B2537">
        <v>11.5</v>
      </c>
      <c r="C2537">
        <v>2.5</v>
      </c>
      <c r="D2537">
        <v>1229</v>
      </c>
      <c r="E2537">
        <v>0.6</v>
      </c>
      <c r="F2537">
        <v>26.9</v>
      </c>
      <c r="G2537" s="2">
        <f>F2537/2</f>
        <v>13.45</v>
      </c>
      <c r="H2537" s="2">
        <v>2226</v>
      </c>
    </row>
    <row r="2538" spans="1:8" x14ac:dyDescent="0.25">
      <c r="A2538" s="1">
        <v>41816.1875</v>
      </c>
      <c r="B2538">
        <v>12.4</v>
      </c>
      <c r="C2538">
        <v>2.7</v>
      </c>
      <c r="D2538">
        <v>1291</v>
      </c>
      <c r="E2538">
        <v>0.7</v>
      </c>
      <c r="F2538">
        <v>25.9</v>
      </c>
      <c r="G2538" s="2">
        <f>F2538/2</f>
        <v>12.95</v>
      </c>
      <c r="H2538" s="2">
        <v>2665</v>
      </c>
    </row>
    <row r="2539" spans="1:8" x14ac:dyDescent="0.25">
      <c r="A2539" s="1">
        <v>41816.197916666664</v>
      </c>
      <c r="B2539">
        <v>11.6</v>
      </c>
      <c r="C2539">
        <v>2.6</v>
      </c>
      <c r="D2539">
        <v>1099</v>
      </c>
      <c r="E2539">
        <v>0.6</v>
      </c>
      <c r="F2539">
        <v>26.5</v>
      </c>
      <c r="G2539" s="2">
        <f>F2539/2</f>
        <v>13.25</v>
      </c>
      <c r="H2539" s="2">
        <v>2673</v>
      </c>
    </row>
    <row r="2540" spans="1:8" x14ac:dyDescent="0.25">
      <c r="A2540" s="1">
        <v>41816.208333333336</v>
      </c>
      <c r="B2540">
        <v>10.4</v>
      </c>
      <c r="C2540">
        <v>2.2999999999999998</v>
      </c>
      <c r="D2540">
        <v>1412</v>
      </c>
      <c r="E2540">
        <v>0.7</v>
      </c>
      <c r="F2540">
        <v>24</v>
      </c>
      <c r="G2540" s="2">
        <f>F2540/2</f>
        <v>12</v>
      </c>
      <c r="H2540" s="2">
        <v>2118</v>
      </c>
    </row>
    <row r="2541" spans="1:8" x14ac:dyDescent="0.25">
      <c r="A2541" s="1">
        <v>41816.21875</v>
      </c>
      <c r="B2541">
        <v>10.7</v>
      </c>
      <c r="C2541">
        <v>2.4</v>
      </c>
      <c r="D2541">
        <v>1177</v>
      </c>
      <c r="E2541">
        <v>0.6</v>
      </c>
      <c r="F2541">
        <v>23.8</v>
      </c>
      <c r="G2541" s="2">
        <f>F2541/2</f>
        <v>11.9</v>
      </c>
      <c r="H2541" s="2">
        <v>1964</v>
      </c>
    </row>
    <row r="2542" spans="1:8" x14ac:dyDescent="0.25">
      <c r="A2542" s="1">
        <v>41816.229166666664</v>
      </c>
      <c r="B2542">
        <v>10.1</v>
      </c>
      <c r="C2542">
        <v>2.2000000000000002</v>
      </c>
      <c r="D2542">
        <v>890</v>
      </c>
      <c r="E2542">
        <v>0.5</v>
      </c>
      <c r="F2542">
        <v>25.3</v>
      </c>
      <c r="G2542" s="2">
        <f>F2542/2</f>
        <v>12.65</v>
      </c>
      <c r="H2542" s="2">
        <v>2234</v>
      </c>
    </row>
    <row r="2543" spans="1:8" x14ac:dyDescent="0.25">
      <c r="A2543" s="1">
        <v>41816.239583333336</v>
      </c>
      <c r="B2543">
        <v>10.6</v>
      </c>
      <c r="C2543">
        <v>2.2999999999999998</v>
      </c>
      <c r="D2543">
        <v>1322</v>
      </c>
      <c r="E2543">
        <v>0.7</v>
      </c>
      <c r="F2543">
        <v>27.3</v>
      </c>
      <c r="G2543" s="2">
        <f>F2543/2</f>
        <v>13.65</v>
      </c>
      <c r="H2543" s="2">
        <v>3128</v>
      </c>
    </row>
    <row r="2544" spans="1:8" x14ac:dyDescent="0.25">
      <c r="A2544" s="1">
        <v>41816.25</v>
      </c>
      <c r="B2544">
        <v>10.9</v>
      </c>
      <c r="C2544">
        <v>2.4</v>
      </c>
      <c r="D2544">
        <v>1390</v>
      </c>
      <c r="E2544">
        <v>0.7</v>
      </c>
      <c r="F2544">
        <v>30.5</v>
      </c>
      <c r="G2544" s="2">
        <f>F2544/2</f>
        <v>15.25</v>
      </c>
      <c r="H2544" s="2">
        <v>2442</v>
      </c>
    </row>
    <row r="2545" spans="1:8" x14ac:dyDescent="0.25">
      <c r="A2545" s="1">
        <v>41816.260416666664</v>
      </c>
      <c r="B2545">
        <v>10.9</v>
      </c>
      <c r="C2545">
        <v>2.4</v>
      </c>
      <c r="D2545">
        <v>1139</v>
      </c>
      <c r="E2545">
        <v>0.6</v>
      </c>
      <c r="F2545">
        <v>25.8</v>
      </c>
      <c r="G2545" s="2">
        <f>F2545/2</f>
        <v>12.9</v>
      </c>
      <c r="H2545" s="2">
        <v>2003</v>
      </c>
    </row>
    <row r="2546" spans="1:8" x14ac:dyDescent="0.25">
      <c r="A2546" s="1">
        <v>41816.270833333336</v>
      </c>
      <c r="B2546">
        <v>11.9</v>
      </c>
      <c r="C2546">
        <v>2.6</v>
      </c>
      <c r="D2546">
        <v>1221</v>
      </c>
      <c r="E2546">
        <v>0.6</v>
      </c>
      <c r="F2546">
        <v>31.2</v>
      </c>
      <c r="G2546" s="2">
        <f>F2546/2</f>
        <v>15.6</v>
      </c>
      <c r="H2546" s="2">
        <v>2527</v>
      </c>
    </row>
    <row r="2547" spans="1:8" x14ac:dyDescent="0.25">
      <c r="A2547" s="1">
        <v>41816.28125</v>
      </c>
      <c r="B2547">
        <v>10.6</v>
      </c>
      <c r="C2547">
        <v>2.2999999999999998</v>
      </c>
      <c r="D2547">
        <v>1202</v>
      </c>
      <c r="E2547">
        <v>0.6</v>
      </c>
      <c r="F2547">
        <v>26.9</v>
      </c>
      <c r="G2547" s="2">
        <f>F2547/2</f>
        <v>13.45</v>
      </c>
      <c r="H2547" s="2">
        <v>2288</v>
      </c>
    </row>
    <row r="2548" spans="1:8" x14ac:dyDescent="0.25">
      <c r="A2548" s="1">
        <v>41816.291666666664</v>
      </c>
      <c r="B2548">
        <v>10.5</v>
      </c>
      <c r="C2548">
        <v>2.2999999999999998</v>
      </c>
      <c r="D2548">
        <v>622</v>
      </c>
      <c r="E2548">
        <v>0.3</v>
      </c>
      <c r="F2548">
        <v>28.9</v>
      </c>
      <c r="G2548" s="2">
        <f>F2548/2</f>
        <v>14.45</v>
      </c>
      <c r="H2548" s="2">
        <v>3320</v>
      </c>
    </row>
    <row r="2549" spans="1:8" x14ac:dyDescent="0.25">
      <c r="A2549" s="1">
        <v>41816.302083333336</v>
      </c>
      <c r="B2549">
        <v>9.9</v>
      </c>
      <c r="C2549">
        <v>2.2000000000000002</v>
      </c>
      <c r="D2549">
        <v>1127</v>
      </c>
      <c r="E2549">
        <v>0.6</v>
      </c>
      <c r="F2549">
        <v>33.200000000000003</v>
      </c>
      <c r="G2549" s="2">
        <f>F2549/2</f>
        <v>16.600000000000001</v>
      </c>
      <c r="H2549" s="2">
        <v>2303</v>
      </c>
    </row>
    <row r="2550" spans="1:8" x14ac:dyDescent="0.25">
      <c r="A2550" s="1">
        <v>41816.3125</v>
      </c>
      <c r="B2550">
        <v>10.8</v>
      </c>
      <c r="C2550">
        <v>2.4</v>
      </c>
      <c r="D2550">
        <v>1290</v>
      </c>
      <c r="E2550">
        <v>0.7</v>
      </c>
      <c r="F2550">
        <v>27.6</v>
      </c>
      <c r="G2550" s="2">
        <f>F2550/2</f>
        <v>13.8</v>
      </c>
      <c r="H2550" s="2">
        <v>2488</v>
      </c>
    </row>
    <row r="2551" spans="1:8" x14ac:dyDescent="0.25">
      <c r="A2551" s="1">
        <v>41816.322916666664</v>
      </c>
      <c r="B2551">
        <v>10.6</v>
      </c>
      <c r="C2551">
        <v>2.2999999999999998</v>
      </c>
      <c r="D2551">
        <v>1692</v>
      </c>
      <c r="E2551">
        <v>0.9</v>
      </c>
      <c r="F2551">
        <v>26.3</v>
      </c>
      <c r="G2551" s="2">
        <f>F2551/2</f>
        <v>13.15</v>
      </c>
      <c r="H2551" s="2">
        <v>2242</v>
      </c>
    </row>
    <row r="2552" spans="1:8" x14ac:dyDescent="0.25">
      <c r="A2552" s="1">
        <v>41816.333333333336</v>
      </c>
      <c r="B2552">
        <v>10.1</v>
      </c>
      <c r="C2552">
        <v>2.2000000000000002</v>
      </c>
      <c r="D2552">
        <v>1034</v>
      </c>
      <c r="E2552">
        <v>0.5</v>
      </c>
      <c r="F2552">
        <v>21</v>
      </c>
      <c r="G2552" s="2">
        <f>F2552/2</f>
        <v>10.5</v>
      </c>
      <c r="H2552" s="2">
        <v>2635</v>
      </c>
    </row>
    <row r="2553" spans="1:8" x14ac:dyDescent="0.25">
      <c r="A2553" s="1">
        <v>41816.34375</v>
      </c>
      <c r="B2553">
        <v>11</v>
      </c>
      <c r="C2553">
        <v>2.4</v>
      </c>
      <c r="D2553">
        <v>1035</v>
      </c>
      <c r="E2553">
        <v>0.5</v>
      </c>
      <c r="F2553">
        <v>22.7</v>
      </c>
      <c r="G2553" s="2">
        <f>F2553/2</f>
        <v>11.35</v>
      </c>
      <c r="H2553" s="2">
        <v>2088</v>
      </c>
    </row>
    <row r="2554" spans="1:8" x14ac:dyDescent="0.25">
      <c r="A2554" s="1">
        <v>41816.354166666664</v>
      </c>
      <c r="B2554">
        <v>12.8</v>
      </c>
      <c r="C2554">
        <v>2.8</v>
      </c>
      <c r="D2554">
        <v>972</v>
      </c>
      <c r="E2554">
        <v>0.5</v>
      </c>
      <c r="F2554">
        <v>26.8</v>
      </c>
      <c r="G2554" s="2">
        <f>F2554/2</f>
        <v>13.4</v>
      </c>
      <c r="H2554" s="2">
        <v>2003</v>
      </c>
    </row>
    <row r="2555" spans="1:8" x14ac:dyDescent="0.25">
      <c r="A2555" s="1">
        <v>41816.364583333336</v>
      </c>
      <c r="B2555">
        <v>12.6</v>
      </c>
      <c r="C2555">
        <v>2.8</v>
      </c>
      <c r="D2555">
        <v>1039</v>
      </c>
      <c r="E2555">
        <v>0.5</v>
      </c>
      <c r="F2555">
        <v>23.3</v>
      </c>
      <c r="G2555" s="2">
        <f>F2555/2</f>
        <v>11.65</v>
      </c>
      <c r="H2555" s="2">
        <v>1764</v>
      </c>
    </row>
    <row r="2556" spans="1:8" x14ac:dyDescent="0.25">
      <c r="A2556" s="1">
        <v>41816.375</v>
      </c>
      <c r="B2556">
        <v>9.9</v>
      </c>
      <c r="C2556">
        <v>2.2000000000000002</v>
      </c>
      <c r="D2556">
        <v>1266</v>
      </c>
      <c r="E2556">
        <v>0.6</v>
      </c>
      <c r="F2556">
        <v>22.4</v>
      </c>
      <c r="G2556" s="2">
        <f>F2556/2</f>
        <v>11.2</v>
      </c>
      <c r="H2556" s="2">
        <v>1887</v>
      </c>
    </row>
    <row r="2557" spans="1:8" x14ac:dyDescent="0.25">
      <c r="A2557" s="1">
        <v>41816.385416666664</v>
      </c>
      <c r="B2557">
        <v>9.9</v>
      </c>
      <c r="C2557">
        <v>2.2000000000000002</v>
      </c>
      <c r="D2557">
        <v>995</v>
      </c>
      <c r="E2557">
        <v>0.5</v>
      </c>
      <c r="F2557">
        <v>25.3</v>
      </c>
      <c r="G2557" s="2">
        <f>F2557/2</f>
        <v>12.65</v>
      </c>
      <c r="H2557" s="2">
        <v>2519</v>
      </c>
    </row>
    <row r="2558" spans="1:8" x14ac:dyDescent="0.25">
      <c r="A2558" s="1">
        <v>41816.395833333336</v>
      </c>
      <c r="B2558">
        <v>8.6</v>
      </c>
      <c r="C2558">
        <v>1.9</v>
      </c>
      <c r="D2558">
        <v>1206</v>
      </c>
      <c r="E2558">
        <v>0.6</v>
      </c>
      <c r="F2558">
        <v>25.2</v>
      </c>
      <c r="G2558" s="2">
        <f>F2558/2</f>
        <v>12.6</v>
      </c>
      <c r="H2558" s="2">
        <v>1880</v>
      </c>
    </row>
    <row r="2559" spans="1:8" x14ac:dyDescent="0.25">
      <c r="A2559" s="1">
        <v>41816.40625</v>
      </c>
      <c r="B2559">
        <v>10.199999999999999</v>
      </c>
      <c r="C2559">
        <v>2.2999999999999998</v>
      </c>
      <c r="D2559">
        <v>1066</v>
      </c>
      <c r="E2559">
        <v>0.5</v>
      </c>
      <c r="F2559">
        <v>23.3</v>
      </c>
      <c r="G2559" s="2">
        <f>F2559/2</f>
        <v>11.65</v>
      </c>
      <c r="H2559" s="2">
        <v>1633</v>
      </c>
    </row>
    <row r="2560" spans="1:8" x14ac:dyDescent="0.25">
      <c r="A2560" s="1">
        <v>41816.416666666664</v>
      </c>
      <c r="B2560">
        <v>9.8000000000000007</v>
      </c>
      <c r="C2560">
        <v>2.1</v>
      </c>
      <c r="D2560">
        <v>1305</v>
      </c>
      <c r="E2560">
        <v>0.7</v>
      </c>
      <c r="F2560">
        <v>24.9</v>
      </c>
      <c r="G2560" s="2">
        <f>F2560/2</f>
        <v>12.45</v>
      </c>
      <c r="H2560" s="2">
        <v>1695</v>
      </c>
    </row>
    <row r="2561" spans="1:8" x14ac:dyDescent="0.25">
      <c r="A2561" s="1">
        <v>41816.427083333336</v>
      </c>
      <c r="B2561">
        <v>12.5</v>
      </c>
      <c r="C2561">
        <v>2.8</v>
      </c>
      <c r="D2561">
        <v>1123</v>
      </c>
      <c r="E2561">
        <v>0.6</v>
      </c>
      <c r="F2561">
        <v>23.9</v>
      </c>
      <c r="G2561" s="2">
        <f>F2561/2</f>
        <v>11.95</v>
      </c>
      <c r="H2561" s="2">
        <v>2003</v>
      </c>
    </row>
    <row r="2562" spans="1:8" x14ac:dyDescent="0.25">
      <c r="A2562" s="1">
        <v>41816.4375</v>
      </c>
      <c r="B2562">
        <v>10</v>
      </c>
      <c r="C2562">
        <v>2.2000000000000002</v>
      </c>
      <c r="D2562">
        <v>880</v>
      </c>
      <c r="E2562">
        <v>0.4</v>
      </c>
      <c r="F2562">
        <v>27.5</v>
      </c>
      <c r="G2562" s="2">
        <f>F2562/2</f>
        <v>13.75</v>
      </c>
      <c r="H2562" s="2">
        <v>2111</v>
      </c>
    </row>
    <row r="2563" spans="1:8" x14ac:dyDescent="0.25">
      <c r="A2563" s="1">
        <v>41816.447916666664</v>
      </c>
      <c r="B2563">
        <v>10</v>
      </c>
      <c r="C2563">
        <v>2.2000000000000002</v>
      </c>
      <c r="D2563">
        <v>1168</v>
      </c>
      <c r="E2563">
        <v>0.6</v>
      </c>
      <c r="F2563">
        <v>23.7</v>
      </c>
      <c r="G2563" s="2">
        <f>F2563/2</f>
        <v>11.85</v>
      </c>
      <c r="H2563" s="2">
        <v>2219</v>
      </c>
    </row>
    <row r="2564" spans="1:8" x14ac:dyDescent="0.25">
      <c r="A2564" s="1">
        <v>41816.458333333336</v>
      </c>
      <c r="B2564">
        <v>10</v>
      </c>
      <c r="C2564">
        <v>2.2000000000000002</v>
      </c>
      <c r="D2564">
        <v>3035</v>
      </c>
      <c r="E2564">
        <v>1.5</v>
      </c>
      <c r="F2564">
        <v>24.9</v>
      </c>
      <c r="G2564" s="2">
        <f>F2564/2</f>
        <v>12.45</v>
      </c>
      <c r="H2564" s="2">
        <v>2450</v>
      </c>
    </row>
    <row r="2565" spans="1:8" x14ac:dyDescent="0.25">
      <c r="A2565" s="1">
        <v>41816.46875</v>
      </c>
      <c r="B2565">
        <v>10.199999999999999</v>
      </c>
      <c r="C2565">
        <v>2.2000000000000002</v>
      </c>
      <c r="D2565">
        <v>1392</v>
      </c>
      <c r="E2565">
        <v>0.7</v>
      </c>
      <c r="F2565">
        <v>23.7</v>
      </c>
      <c r="G2565" s="2">
        <f>F2565/2</f>
        <v>11.85</v>
      </c>
      <c r="H2565" s="2">
        <v>1964</v>
      </c>
    </row>
    <row r="2566" spans="1:8" x14ac:dyDescent="0.25">
      <c r="A2566" s="1">
        <v>41816.479166666664</v>
      </c>
      <c r="B2566">
        <v>10.3</v>
      </c>
      <c r="C2566">
        <v>2.2999999999999998</v>
      </c>
      <c r="D2566">
        <v>1126</v>
      </c>
      <c r="E2566">
        <v>0.6</v>
      </c>
      <c r="F2566">
        <v>23.8</v>
      </c>
      <c r="G2566" s="2">
        <f>F2566/2</f>
        <v>11.9</v>
      </c>
      <c r="H2566" s="2">
        <v>2188</v>
      </c>
    </row>
    <row r="2567" spans="1:8" x14ac:dyDescent="0.25">
      <c r="A2567" s="1">
        <v>41816.489583333336</v>
      </c>
      <c r="B2567">
        <v>9.6999999999999993</v>
      </c>
      <c r="C2567">
        <v>2.1</v>
      </c>
      <c r="D2567">
        <v>1261</v>
      </c>
      <c r="E2567">
        <v>0.6</v>
      </c>
      <c r="F2567">
        <v>26</v>
      </c>
      <c r="G2567" s="2">
        <f>F2567/2</f>
        <v>13</v>
      </c>
      <c r="H2567" s="2">
        <v>2111</v>
      </c>
    </row>
    <row r="2568" spans="1:8" x14ac:dyDescent="0.25">
      <c r="A2568" s="1">
        <v>41816.5</v>
      </c>
      <c r="B2568">
        <v>10</v>
      </c>
      <c r="C2568">
        <v>2.2000000000000002</v>
      </c>
      <c r="D2568">
        <v>983</v>
      </c>
      <c r="E2568">
        <v>0.5</v>
      </c>
      <c r="F2568">
        <v>26.4</v>
      </c>
      <c r="G2568" s="2">
        <f>F2568/2</f>
        <v>13.2</v>
      </c>
      <c r="H2568" s="2">
        <v>2257</v>
      </c>
    </row>
    <row r="2569" spans="1:8" x14ac:dyDescent="0.25">
      <c r="A2569" s="1">
        <v>41816.510416666664</v>
      </c>
      <c r="B2569">
        <v>10.5</v>
      </c>
      <c r="C2569">
        <v>2.2999999999999998</v>
      </c>
      <c r="D2569">
        <v>771</v>
      </c>
      <c r="E2569">
        <v>0.4</v>
      </c>
      <c r="F2569">
        <v>24.5</v>
      </c>
      <c r="G2569" s="2">
        <f>F2569/2</f>
        <v>12.25</v>
      </c>
      <c r="H2569" s="2">
        <v>2273</v>
      </c>
    </row>
    <row r="2570" spans="1:8" x14ac:dyDescent="0.25">
      <c r="A2570" s="1">
        <v>41816.520833333336</v>
      </c>
      <c r="B2570">
        <v>9.8000000000000007</v>
      </c>
      <c r="C2570">
        <v>2.2000000000000002</v>
      </c>
      <c r="D2570">
        <v>1314</v>
      </c>
      <c r="E2570">
        <v>0.7</v>
      </c>
      <c r="F2570">
        <v>21.5</v>
      </c>
      <c r="G2570" s="2">
        <f>F2570/2</f>
        <v>10.75</v>
      </c>
      <c r="H2570" s="2">
        <v>2642</v>
      </c>
    </row>
    <row r="2571" spans="1:8" x14ac:dyDescent="0.25">
      <c r="A2571" s="1">
        <v>41816.53125</v>
      </c>
      <c r="B2571">
        <v>10.199999999999999</v>
      </c>
      <c r="C2571">
        <v>2.2000000000000002</v>
      </c>
      <c r="D2571">
        <v>1214</v>
      </c>
      <c r="E2571">
        <v>0.6</v>
      </c>
      <c r="F2571">
        <v>24.8</v>
      </c>
      <c r="G2571" s="2">
        <f>F2571/2</f>
        <v>12.4</v>
      </c>
      <c r="H2571" s="2">
        <v>2534</v>
      </c>
    </row>
    <row r="2572" spans="1:8" x14ac:dyDescent="0.25">
      <c r="A2572" s="1">
        <v>41816.541666666664</v>
      </c>
      <c r="B2572">
        <v>10.4</v>
      </c>
      <c r="C2572">
        <v>2.2999999999999998</v>
      </c>
      <c r="D2572">
        <v>1248</v>
      </c>
      <c r="E2572">
        <v>0.6</v>
      </c>
      <c r="F2572">
        <v>20.100000000000001</v>
      </c>
      <c r="G2572" s="2">
        <f>F2572/2</f>
        <v>10.050000000000001</v>
      </c>
      <c r="H2572" s="2">
        <v>2866</v>
      </c>
    </row>
    <row r="2573" spans="1:8" x14ac:dyDescent="0.25">
      <c r="A2573" s="1">
        <v>41816.552083333336</v>
      </c>
      <c r="B2573">
        <v>9.1</v>
      </c>
      <c r="C2573">
        <v>2</v>
      </c>
      <c r="D2573">
        <v>1566</v>
      </c>
      <c r="E2573">
        <v>0.8</v>
      </c>
      <c r="F2573">
        <v>20.6</v>
      </c>
      <c r="G2573" s="2">
        <f>F2573/2</f>
        <v>10.3</v>
      </c>
      <c r="H2573" s="2">
        <v>2665</v>
      </c>
    </row>
    <row r="2574" spans="1:8" x14ac:dyDescent="0.25">
      <c r="A2574" s="1">
        <v>41816.5625</v>
      </c>
      <c r="B2574">
        <v>9.6</v>
      </c>
      <c r="C2574">
        <v>2.1</v>
      </c>
      <c r="D2574">
        <v>885</v>
      </c>
      <c r="E2574">
        <v>0.5</v>
      </c>
      <c r="F2574">
        <v>19.2</v>
      </c>
      <c r="G2574" s="2">
        <f>F2574/2</f>
        <v>9.6</v>
      </c>
      <c r="H2574" s="2">
        <v>2296</v>
      </c>
    </row>
    <row r="2575" spans="1:8" x14ac:dyDescent="0.25">
      <c r="A2575" s="1">
        <v>41816.572916666664</v>
      </c>
      <c r="B2575">
        <v>10.3</v>
      </c>
      <c r="C2575">
        <v>2.2999999999999998</v>
      </c>
      <c r="D2575">
        <v>1073</v>
      </c>
      <c r="E2575">
        <v>0.5</v>
      </c>
      <c r="F2575">
        <v>17.7</v>
      </c>
      <c r="G2575" s="2">
        <f>F2575/2</f>
        <v>8.85</v>
      </c>
      <c r="H2575" s="2">
        <v>2404</v>
      </c>
    </row>
    <row r="2576" spans="1:8" x14ac:dyDescent="0.25">
      <c r="A2576" s="1">
        <v>41816.583333333336</v>
      </c>
      <c r="B2576">
        <v>9.8000000000000007</v>
      </c>
      <c r="C2576">
        <v>2.1</v>
      </c>
      <c r="D2576">
        <v>1194</v>
      </c>
      <c r="E2576">
        <v>0.6</v>
      </c>
      <c r="F2576">
        <v>24.2</v>
      </c>
      <c r="G2576" s="2">
        <f>F2576/2</f>
        <v>12.1</v>
      </c>
      <c r="H2576" s="2">
        <v>2704</v>
      </c>
    </row>
    <row r="2577" spans="1:8" x14ac:dyDescent="0.25">
      <c r="A2577" s="1">
        <v>41816.59375</v>
      </c>
      <c r="B2577">
        <v>9.5</v>
      </c>
      <c r="C2577">
        <v>2.1</v>
      </c>
      <c r="D2577">
        <v>1313</v>
      </c>
      <c r="E2577">
        <v>0.7</v>
      </c>
      <c r="F2577">
        <v>22</v>
      </c>
      <c r="G2577" s="2">
        <f>F2577/2</f>
        <v>11</v>
      </c>
      <c r="H2577" s="2">
        <v>2897</v>
      </c>
    </row>
    <row r="2578" spans="1:8" x14ac:dyDescent="0.25">
      <c r="A2578" s="1">
        <v>41816.604166666664</v>
      </c>
      <c r="B2578">
        <v>10.4</v>
      </c>
      <c r="C2578">
        <v>2.2999999999999998</v>
      </c>
      <c r="D2578">
        <v>1055</v>
      </c>
      <c r="E2578">
        <v>0.5</v>
      </c>
      <c r="F2578">
        <v>20.3</v>
      </c>
      <c r="G2578" s="2">
        <f>F2578/2</f>
        <v>10.15</v>
      </c>
      <c r="H2578" s="2">
        <v>2496</v>
      </c>
    </row>
    <row r="2579" spans="1:8" x14ac:dyDescent="0.25">
      <c r="A2579" s="1">
        <v>41816.614583333336</v>
      </c>
      <c r="B2579">
        <v>10.3</v>
      </c>
      <c r="C2579">
        <v>2.2999999999999998</v>
      </c>
      <c r="D2579">
        <v>1163</v>
      </c>
      <c r="E2579">
        <v>0.6</v>
      </c>
      <c r="F2579">
        <v>20.9</v>
      </c>
      <c r="G2579" s="2">
        <f>F2579/2</f>
        <v>10.45</v>
      </c>
      <c r="H2579" s="2">
        <v>2496</v>
      </c>
    </row>
    <row r="2580" spans="1:8" x14ac:dyDescent="0.25">
      <c r="A2580" s="1">
        <v>41816.625</v>
      </c>
      <c r="B2580">
        <v>11</v>
      </c>
      <c r="C2580">
        <v>2.4</v>
      </c>
      <c r="D2580">
        <v>1334</v>
      </c>
      <c r="E2580">
        <v>0.7</v>
      </c>
      <c r="F2580">
        <v>23.1</v>
      </c>
      <c r="G2580" s="2">
        <f>F2580/2</f>
        <v>11.55</v>
      </c>
      <c r="H2580" s="2">
        <v>2612</v>
      </c>
    </row>
    <row r="2581" spans="1:8" x14ac:dyDescent="0.25">
      <c r="A2581" s="1">
        <v>41816.635416666664</v>
      </c>
      <c r="B2581">
        <v>10.9</v>
      </c>
      <c r="C2581">
        <v>2.4</v>
      </c>
      <c r="D2581">
        <v>1323</v>
      </c>
      <c r="E2581">
        <v>0.7</v>
      </c>
      <c r="F2581">
        <v>21.1</v>
      </c>
      <c r="G2581" s="2">
        <f>F2581/2</f>
        <v>10.55</v>
      </c>
      <c r="H2581" s="2">
        <v>2573</v>
      </c>
    </row>
    <row r="2582" spans="1:8" x14ac:dyDescent="0.25">
      <c r="A2582" s="1">
        <v>41816.645833333336</v>
      </c>
      <c r="B2582">
        <v>10.6</v>
      </c>
      <c r="C2582">
        <v>2.2999999999999998</v>
      </c>
      <c r="D2582">
        <v>1269</v>
      </c>
      <c r="E2582">
        <v>0.6</v>
      </c>
      <c r="F2582">
        <v>20.100000000000001</v>
      </c>
      <c r="G2582" s="2">
        <f>F2582/2</f>
        <v>10.050000000000001</v>
      </c>
      <c r="H2582" s="2">
        <v>2735</v>
      </c>
    </row>
    <row r="2583" spans="1:8" x14ac:dyDescent="0.25">
      <c r="A2583" s="1">
        <v>41816.65625</v>
      </c>
      <c r="B2583">
        <v>11</v>
      </c>
      <c r="C2583">
        <v>2.4</v>
      </c>
      <c r="D2583">
        <v>1202</v>
      </c>
      <c r="E2583">
        <v>0.6</v>
      </c>
      <c r="F2583">
        <v>19</v>
      </c>
      <c r="G2583" s="2">
        <f>F2583/2</f>
        <v>9.5</v>
      </c>
      <c r="H2583" s="2">
        <v>2681</v>
      </c>
    </row>
    <row r="2584" spans="1:8" x14ac:dyDescent="0.25">
      <c r="A2584" s="1">
        <v>41816.666666666664</v>
      </c>
      <c r="B2584">
        <v>9.5</v>
      </c>
      <c r="C2584">
        <v>2.1</v>
      </c>
      <c r="D2584">
        <v>1248</v>
      </c>
      <c r="E2584">
        <v>0.6</v>
      </c>
      <c r="F2584">
        <v>17.8</v>
      </c>
      <c r="G2584" s="2">
        <f>F2584/2</f>
        <v>8.9</v>
      </c>
      <c r="H2584" s="2">
        <v>2488</v>
      </c>
    </row>
    <row r="2585" spans="1:8" x14ac:dyDescent="0.25">
      <c r="A2585" s="1">
        <v>41816.677083333336</v>
      </c>
      <c r="B2585">
        <v>9.9</v>
      </c>
      <c r="C2585">
        <v>2.2000000000000002</v>
      </c>
      <c r="D2585">
        <v>1270</v>
      </c>
      <c r="E2585">
        <v>0.6</v>
      </c>
      <c r="F2585">
        <v>20.100000000000001</v>
      </c>
      <c r="G2585" s="2">
        <f>F2585/2</f>
        <v>10.050000000000001</v>
      </c>
      <c r="H2585" s="2">
        <v>2296</v>
      </c>
    </row>
    <row r="2586" spans="1:8" x14ac:dyDescent="0.25">
      <c r="A2586" s="1">
        <v>41816.6875</v>
      </c>
      <c r="B2586">
        <v>10.6</v>
      </c>
      <c r="C2586">
        <v>2.2999999999999998</v>
      </c>
      <c r="D2586">
        <v>1345</v>
      </c>
      <c r="E2586">
        <v>0.7</v>
      </c>
      <c r="F2586">
        <v>17.7</v>
      </c>
      <c r="G2586" s="2">
        <f>F2586/2</f>
        <v>8.85</v>
      </c>
      <c r="H2586" s="2">
        <v>2396</v>
      </c>
    </row>
    <row r="2587" spans="1:8" x14ac:dyDescent="0.25">
      <c r="A2587" s="1">
        <v>41816.697916666664</v>
      </c>
      <c r="B2587">
        <v>10.1</v>
      </c>
      <c r="C2587">
        <v>2.2000000000000002</v>
      </c>
      <c r="D2587">
        <v>1215</v>
      </c>
      <c r="E2587">
        <v>0.6</v>
      </c>
      <c r="F2587">
        <v>18.3</v>
      </c>
      <c r="G2587" s="2">
        <f>F2587/2</f>
        <v>9.15</v>
      </c>
      <c r="H2587" s="2">
        <v>2172</v>
      </c>
    </row>
    <row r="2588" spans="1:8" x14ac:dyDescent="0.25">
      <c r="A2588" s="1">
        <v>41816.708333333336</v>
      </c>
      <c r="B2588">
        <v>10.4</v>
      </c>
      <c r="C2588">
        <v>2.2999999999999998</v>
      </c>
      <c r="D2588">
        <v>886</v>
      </c>
      <c r="E2588">
        <v>0.5</v>
      </c>
      <c r="F2588">
        <v>17.100000000000001</v>
      </c>
      <c r="G2588" s="2">
        <f>F2588/2</f>
        <v>8.5500000000000007</v>
      </c>
      <c r="H2588" s="2">
        <v>2219</v>
      </c>
    </row>
    <row r="2589" spans="1:8" x14ac:dyDescent="0.25">
      <c r="A2589" s="1">
        <v>41816.71875</v>
      </c>
      <c r="B2589">
        <v>8.5</v>
      </c>
      <c r="C2589">
        <v>1.9</v>
      </c>
      <c r="D2589">
        <v>1039</v>
      </c>
      <c r="E2589">
        <v>0.5</v>
      </c>
      <c r="F2589">
        <v>18.8</v>
      </c>
      <c r="G2589" s="2">
        <f>F2589/2</f>
        <v>9.4</v>
      </c>
      <c r="H2589" s="2">
        <v>2812</v>
      </c>
    </row>
    <row r="2590" spans="1:8" x14ac:dyDescent="0.25">
      <c r="A2590" s="1">
        <v>41816.729166666664</v>
      </c>
      <c r="B2590">
        <v>9.9</v>
      </c>
      <c r="C2590">
        <v>2.2000000000000002</v>
      </c>
      <c r="D2590">
        <v>1245</v>
      </c>
      <c r="E2590">
        <v>0.6</v>
      </c>
      <c r="F2590">
        <v>24.5</v>
      </c>
      <c r="G2590" s="2">
        <f>F2590/2</f>
        <v>12.25</v>
      </c>
      <c r="H2590" s="2">
        <v>2966</v>
      </c>
    </row>
    <row r="2591" spans="1:8" x14ac:dyDescent="0.25">
      <c r="A2591" s="1">
        <v>41816.739583333336</v>
      </c>
      <c r="B2591">
        <v>12.3</v>
      </c>
      <c r="C2591">
        <v>2.7</v>
      </c>
      <c r="D2591">
        <v>1437</v>
      </c>
      <c r="E2591">
        <v>0.7</v>
      </c>
      <c r="F2591">
        <v>23.6</v>
      </c>
      <c r="G2591" s="2">
        <f>F2591/2</f>
        <v>11.8</v>
      </c>
      <c r="H2591" s="2">
        <v>2750</v>
      </c>
    </row>
    <row r="2592" spans="1:8" x14ac:dyDescent="0.25">
      <c r="A2592" s="1">
        <v>41816.75</v>
      </c>
      <c r="B2592">
        <v>10.7</v>
      </c>
      <c r="C2592">
        <v>2.4</v>
      </c>
      <c r="D2592">
        <v>1401</v>
      </c>
      <c r="E2592">
        <v>0.7</v>
      </c>
      <c r="F2592">
        <v>24.8</v>
      </c>
      <c r="G2592" s="2">
        <f>F2592/2</f>
        <v>12.4</v>
      </c>
      <c r="H2592" s="2">
        <v>2981</v>
      </c>
    </row>
    <row r="2593" spans="1:8" x14ac:dyDescent="0.25">
      <c r="A2593" s="1">
        <v>41816.760416666664</v>
      </c>
      <c r="B2593">
        <v>11.8</v>
      </c>
      <c r="C2593">
        <v>2.6</v>
      </c>
      <c r="D2593">
        <v>1662</v>
      </c>
      <c r="E2593">
        <v>0.8</v>
      </c>
      <c r="F2593">
        <v>22.9</v>
      </c>
      <c r="G2593" s="2">
        <f>F2593/2</f>
        <v>11.45</v>
      </c>
      <c r="H2593" s="2">
        <v>2527</v>
      </c>
    </row>
    <row r="2594" spans="1:8" x14ac:dyDescent="0.25">
      <c r="A2594" s="1">
        <v>41816.770833333336</v>
      </c>
      <c r="B2594">
        <v>11.3</v>
      </c>
      <c r="C2594">
        <v>2.5</v>
      </c>
      <c r="D2594">
        <v>1413</v>
      </c>
      <c r="E2594">
        <v>0.7</v>
      </c>
      <c r="F2594">
        <v>21.9</v>
      </c>
      <c r="G2594" s="2">
        <f>F2594/2</f>
        <v>10.95</v>
      </c>
      <c r="H2594" s="2">
        <v>2981</v>
      </c>
    </row>
    <row r="2595" spans="1:8" x14ac:dyDescent="0.25">
      <c r="A2595" s="1">
        <v>41816.78125</v>
      </c>
      <c r="B2595">
        <v>10.4</v>
      </c>
      <c r="C2595">
        <v>2.2999999999999998</v>
      </c>
      <c r="D2595">
        <v>1575</v>
      </c>
      <c r="E2595">
        <v>0.8</v>
      </c>
      <c r="F2595">
        <v>25.9</v>
      </c>
      <c r="G2595" s="2">
        <f>F2595/2</f>
        <v>12.95</v>
      </c>
      <c r="H2595" s="2">
        <v>2612</v>
      </c>
    </row>
    <row r="2596" spans="1:8" x14ac:dyDescent="0.25">
      <c r="A2596" s="1">
        <v>41816.791666666664</v>
      </c>
      <c r="B2596">
        <v>11.1</v>
      </c>
      <c r="C2596">
        <v>2.4</v>
      </c>
      <c r="D2596">
        <v>1688</v>
      </c>
      <c r="E2596">
        <v>0.9</v>
      </c>
      <c r="F2596">
        <v>26.7</v>
      </c>
      <c r="G2596" s="2">
        <f>F2596/2</f>
        <v>13.35</v>
      </c>
      <c r="H2596" s="2">
        <v>2727</v>
      </c>
    </row>
    <row r="2597" spans="1:8" x14ac:dyDescent="0.25">
      <c r="A2597" s="1">
        <v>41816.802083333336</v>
      </c>
      <c r="B2597">
        <v>11.6</v>
      </c>
      <c r="C2597">
        <v>2.6</v>
      </c>
      <c r="D2597">
        <v>1138</v>
      </c>
      <c r="E2597">
        <v>0.6</v>
      </c>
      <c r="F2597">
        <v>20.6</v>
      </c>
      <c r="G2597" s="2">
        <f>F2597/2</f>
        <v>10.3</v>
      </c>
      <c r="H2597" s="2">
        <v>3151</v>
      </c>
    </row>
    <row r="2598" spans="1:8" x14ac:dyDescent="0.25">
      <c r="A2598" s="1">
        <v>41816.8125</v>
      </c>
      <c r="B2598">
        <v>10.1</v>
      </c>
      <c r="C2598">
        <v>2.2000000000000002</v>
      </c>
      <c r="D2598">
        <v>1402</v>
      </c>
      <c r="E2598">
        <v>0.7</v>
      </c>
      <c r="F2598">
        <v>23.3</v>
      </c>
      <c r="G2598" s="2">
        <f>F2598/2</f>
        <v>11.65</v>
      </c>
      <c r="H2598" s="2">
        <v>2519</v>
      </c>
    </row>
    <row r="2599" spans="1:8" x14ac:dyDescent="0.25">
      <c r="A2599" s="1">
        <v>41816.822916666664</v>
      </c>
      <c r="B2599">
        <v>9.8000000000000007</v>
      </c>
      <c r="C2599">
        <v>2.2000000000000002</v>
      </c>
      <c r="D2599">
        <v>1470</v>
      </c>
      <c r="E2599">
        <v>0.8</v>
      </c>
      <c r="F2599">
        <v>19.2</v>
      </c>
      <c r="G2599" s="2">
        <f>F2599/2</f>
        <v>9.6</v>
      </c>
      <c r="H2599" s="2">
        <v>2134</v>
      </c>
    </row>
    <row r="2600" spans="1:8" x14ac:dyDescent="0.25">
      <c r="A2600" s="1">
        <v>41816.833333333336</v>
      </c>
      <c r="B2600">
        <v>9.9</v>
      </c>
      <c r="C2600">
        <v>2.2000000000000002</v>
      </c>
      <c r="D2600">
        <v>1389</v>
      </c>
      <c r="E2600">
        <v>0.7</v>
      </c>
      <c r="F2600">
        <v>23.5</v>
      </c>
      <c r="G2600" s="2">
        <f>F2600/2</f>
        <v>11.75</v>
      </c>
      <c r="H2600" s="2">
        <v>2550</v>
      </c>
    </row>
    <row r="2601" spans="1:8" x14ac:dyDescent="0.25">
      <c r="A2601" s="1">
        <v>41816.84375</v>
      </c>
      <c r="B2601">
        <v>12.1</v>
      </c>
      <c r="C2601">
        <v>2.7</v>
      </c>
      <c r="D2601">
        <v>1647</v>
      </c>
      <c r="E2601">
        <v>0.8</v>
      </c>
      <c r="F2601">
        <v>24.6</v>
      </c>
      <c r="G2601" s="2">
        <f>F2601/2</f>
        <v>12.3</v>
      </c>
      <c r="H2601" s="2">
        <v>2581</v>
      </c>
    </row>
    <row r="2602" spans="1:8" x14ac:dyDescent="0.25">
      <c r="A2602" s="1">
        <v>41816.854166666664</v>
      </c>
      <c r="B2602">
        <v>11.2</v>
      </c>
      <c r="C2602">
        <v>2.5</v>
      </c>
      <c r="D2602">
        <v>1252</v>
      </c>
      <c r="E2602">
        <v>0.6</v>
      </c>
      <c r="F2602">
        <v>25.1</v>
      </c>
      <c r="G2602" s="2">
        <f>F2602/2</f>
        <v>12.55</v>
      </c>
      <c r="H2602" s="2">
        <v>2542</v>
      </c>
    </row>
    <row r="2603" spans="1:8" x14ac:dyDescent="0.25">
      <c r="A2603" s="1">
        <v>41816.864583333336</v>
      </c>
      <c r="B2603">
        <v>10.7</v>
      </c>
      <c r="C2603">
        <v>2.2999999999999998</v>
      </c>
      <c r="D2603">
        <v>1203</v>
      </c>
      <c r="E2603">
        <v>0.6</v>
      </c>
      <c r="F2603">
        <v>26.2</v>
      </c>
      <c r="G2603" s="2">
        <f>F2603/2</f>
        <v>13.1</v>
      </c>
      <c r="H2603" s="2">
        <v>2742</v>
      </c>
    </row>
    <row r="2604" spans="1:8" x14ac:dyDescent="0.25">
      <c r="A2604" s="1">
        <v>41816.875</v>
      </c>
      <c r="B2604">
        <v>12.2</v>
      </c>
      <c r="C2604">
        <v>2.7</v>
      </c>
      <c r="D2604">
        <v>1500</v>
      </c>
      <c r="E2604">
        <v>0.8</v>
      </c>
      <c r="F2604">
        <v>25.1</v>
      </c>
      <c r="G2604" s="2">
        <f>F2604/2</f>
        <v>12.55</v>
      </c>
      <c r="H2604" s="2">
        <v>2519</v>
      </c>
    </row>
    <row r="2605" spans="1:8" x14ac:dyDescent="0.25">
      <c r="A2605" s="1">
        <v>41816.885416666664</v>
      </c>
      <c r="B2605">
        <v>10.8</v>
      </c>
      <c r="C2605">
        <v>2.4</v>
      </c>
      <c r="D2605">
        <v>1314</v>
      </c>
      <c r="E2605">
        <v>0.7</v>
      </c>
      <c r="F2605">
        <v>24.5</v>
      </c>
      <c r="G2605" s="2">
        <f>F2605/2</f>
        <v>12.25</v>
      </c>
      <c r="H2605" s="2">
        <v>2080</v>
      </c>
    </row>
    <row r="2606" spans="1:8" x14ac:dyDescent="0.25">
      <c r="A2606" s="1">
        <v>41816.895833333336</v>
      </c>
      <c r="B2606">
        <v>10.6</v>
      </c>
      <c r="C2606">
        <v>2.2999999999999998</v>
      </c>
      <c r="D2606">
        <v>1271</v>
      </c>
      <c r="E2606">
        <v>0.6</v>
      </c>
      <c r="F2606">
        <v>24.5</v>
      </c>
      <c r="G2606" s="2">
        <f>F2606/2</f>
        <v>12.25</v>
      </c>
      <c r="H2606" s="2">
        <v>2165</v>
      </c>
    </row>
    <row r="2607" spans="1:8" x14ac:dyDescent="0.25">
      <c r="A2607" s="1">
        <v>41816.90625</v>
      </c>
      <c r="B2607">
        <v>9.9</v>
      </c>
      <c r="C2607">
        <v>2.2000000000000002</v>
      </c>
      <c r="D2607">
        <v>1451</v>
      </c>
      <c r="E2607">
        <v>0.7</v>
      </c>
      <c r="F2607">
        <v>25.5</v>
      </c>
      <c r="G2607" s="2">
        <f>F2607/2</f>
        <v>12.75</v>
      </c>
      <c r="H2607" s="2">
        <v>2542</v>
      </c>
    </row>
    <row r="2608" spans="1:8" x14ac:dyDescent="0.25">
      <c r="A2608" s="1">
        <v>41816.916666666664</v>
      </c>
      <c r="B2608">
        <v>11.2</v>
      </c>
      <c r="C2608">
        <v>2.5</v>
      </c>
      <c r="D2608">
        <v>1092</v>
      </c>
      <c r="E2608">
        <v>0.6</v>
      </c>
      <c r="F2608">
        <v>25</v>
      </c>
      <c r="G2608" s="2">
        <f>F2608/2</f>
        <v>12.5</v>
      </c>
      <c r="H2608" s="2">
        <v>2142</v>
      </c>
    </row>
    <row r="2609" spans="1:8" x14ac:dyDescent="0.25">
      <c r="A2609" s="1">
        <v>41816.927083333336</v>
      </c>
      <c r="B2609">
        <v>11.1</v>
      </c>
      <c r="C2609">
        <v>2.4</v>
      </c>
      <c r="D2609">
        <v>1468</v>
      </c>
      <c r="E2609">
        <v>0.7</v>
      </c>
      <c r="F2609">
        <v>22.8</v>
      </c>
      <c r="G2609" s="2">
        <f>F2609/2</f>
        <v>11.4</v>
      </c>
      <c r="H2609" s="2">
        <v>2211</v>
      </c>
    </row>
    <row r="2610" spans="1:8" x14ac:dyDescent="0.25">
      <c r="A2610" s="1">
        <v>41816.9375</v>
      </c>
      <c r="B2610">
        <v>10.5</v>
      </c>
      <c r="C2610">
        <v>2.2999999999999998</v>
      </c>
      <c r="D2610">
        <v>1495</v>
      </c>
      <c r="E2610">
        <v>0.8</v>
      </c>
      <c r="F2610">
        <v>23.5</v>
      </c>
      <c r="G2610" s="2">
        <f>F2610/2</f>
        <v>11.75</v>
      </c>
      <c r="H2610" s="2">
        <v>2334</v>
      </c>
    </row>
    <row r="2611" spans="1:8" x14ac:dyDescent="0.25">
      <c r="A2611" s="1">
        <v>41816.947916666664</v>
      </c>
      <c r="B2611">
        <v>9</v>
      </c>
      <c r="C2611">
        <v>2</v>
      </c>
      <c r="D2611">
        <v>1287</v>
      </c>
      <c r="E2611">
        <v>0.7</v>
      </c>
      <c r="F2611">
        <v>23.5</v>
      </c>
      <c r="G2611" s="2">
        <f>F2611/2</f>
        <v>11.75</v>
      </c>
      <c r="H2611" s="2">
        <v>2034</v>
      </c>
    </row>
    <row r="2612" spans="1:8" x14ac:dyDescent="0.25">
      <c r="A2612" s="1">
        <v>41816.958333333336</v>
      </c>
      <c r="B2612">
        <v>8.9</v>
      </c>
      <c r="C2612">
        <v>2</v>
      </c>
      <c r="D2612">
        <v>1094</v>
      </c>
      <c r="E2612">
        <v>0.6</v>
      </c>
      <c r="F2612">
        <v>24.1</v>
      </c>
      <c r="G2612" s="2">
        <f>F2612/2</f>
        <v>12.05</v>
      </c>
      <c r="H2612" s="2">
        <v>2095</v>
      </c>
    </row>
    <row r="2613" spans="1:8" x14ac:dyDescent="0.25">
      <c r="A2613" s="1">
        <v>41816.96875</v>
      </c>
      <c r="B2613">
        <v>9.6</v>
      </c>
      <c r="C2613">
        <v>2.1</v>
      </c>
      <c r="D2613">
        <v>1225</v>
      </c>
      <c r="E2613">
        <v>0.6</v>
      </c>
      <c r="F2613">
        <v>23.5</v>
      </c>
      <c r="G2613" s="2">
        <f>F2613/2</f>
        <v>11.75</v>
      </c>
      <c r="H2613" s="2">
        <v>2234</v>
      </c>
    </row>
    <row r="2614" spans="1:8" x14ac:dyDescent="0.25">
      <c r="A2614" s="1">
        <v>41816.979166666664</v>
      </c>
      <c r="B2614">
        <v>12</v>
      </c>
      <c r="C2614">
        <v>2.6</v>
      </c>
      <c r="D2614">
        <v>1531</v>
      </c>
      <c r="E2614">
        <v>0.8</v>
      </c>
      <c r="F2614">
        <v>19.399999999999999</v>
      </c>
      <c r="G2614" s="2">
        <f>F2614/2</f>
        <v>9.6999999999999993</v>
      </c>
      <c r="H2614" s="2">
        <v>1756</v>
      </c>
    </row>
    <row r="2615" spans="1:8" x14ac:dyDescent="0.25">
      <c r="A2615" s="1">
        <v>41816.989583333336</v>
      </c>
      <c r="B2615">
        <v>11.7</v>
      </c>
      <c r="C2615">
        <v>2.6</v>
      </c>
      <c r="D2615">
        <v>1062</v>
      </c>
      <c r="E2615">
        <v>0.5</v>
      </c>
      <c r="F2615">
        <v>24.7</v>
      </c>
      <c r="G2615" s="2">
        <f>F2615/2</f>
        <v>12.35</v>
      </c>
      <c r="H2615" s="2">
        <v>1857</v>
      </c>
    </row>
    <row r="2616" spans="1:8" x14ac:dyDescent="0.25">
      <c r="A2616" s="1">
        <v>41817</v>
      </c>
      <c r="B2616">
        <v>10</v>
      </c>
      <c r="C2616">
        <v>2.2000000000000002</v>
      </c>
      <c r="D2616">
        <v>1174</v>
      </c>
      <c r="E2616">
        <v>0.6</v>
      </c>
      <c r="F2616">
        <v>26.7</v>
      </c>
      <c r="G2616" s="2">
        <f>F2616/2</f>
        <v>13.35</v>
      </c>
      <c r="H2616" s="2">
        <v>2465</v>
      </c>
    </row>
    <row r="2617" spans="1:8" x14ac:dyDescent="0.25">
      <c r="A2617" s="1">
        <v>41817.010416666664</v>
      </c>
      <c r="B2617">
        <v>11.6</v>
      </c>
      <c r="C2617">
        <v>2.5</v>
      </c>
      <c r="D2617">
        <v>1066</v>
      </c>
      <c r="E2617">
        <v>0.5</v>
      </c>
      <c r="F2617">
        <v>26.3</v>
      </c>
      <c r="G2617" s="2">
        <f>F2617/2</f>
        <v>13.15</v>
      </c>
      <c r="H2617" s="2">
        <v>2789</v>
      </c>
    </row>
    <row r="2618" spans="1:8" x14ac:dyDescent="0.25">
      <c r="A2618" s="1">
        <v>41817.020833333336</v>
      </c>
      <c r="B2618">
        <v>12.5</v>
      </c>
      <c r="C2618">
        <v>2.8</v>
      </c>
      <c r="D2618">
        <v>1213</v>
      </c>
      <c r="E2618">
        <v>0.6</v>
      </c>
      <c r="F2618">
        <v>21.5</v>
      </c>
      <c r="G2618" s="2">
        <f>F2618/2</f>
        <v>10.75</v>
      </c>
      <c r="H2618" s="2">
        <v>2427</v>
      </c>
    </row>
    <row r="2619" spans="1:8" x14ac:dyDescent="0.25">
      <c r="A2619" s="1">
        <v>41817.03125</v>
      </c>
      <c r="B2619">
        <v>10.8</v>
      </c>
      <c r="C2619">
        <v>2.4</v>
      </c>
      <c r="D2619">
        <v>991</v>
      </c>
      <c r="E2619">
        <v>0.5</v>
      </c>
      <c r="F2619">
        <v>26.9</v>
      </c>
      <c r="G2619" s="2">
        <f>F2619/2</f>
        <v>13.45</v>
      </c>
      <c r="H2619" s="2">
        <v>2465</v>
      </c>
    </row>
    <row r="2620" spans="1:8" x14ac:dyDescent="0.25">
      <c r="A2620" s="1">
        <v>41817.041666666664</v>
      </c>
      <c r="B2620">
        <v>11.4</v>
      </c>
      <c r="C2620">
        <v>2.5</v>
      </c>
      <c r="D2620">
        <v>1572</v>
      </c>
      <c r="E2620">
        <v>0.8</v>
      </c>
      <c r="F2620">
        <v>24.3</v>
      </c>
      <c r="G2620" s="2">
        <f>F2620/2</f>
        <v>12.15</v>
      </c>
      <c r="H2620" s="2">
        <v>3336</v>
      </c>
    </row>
    <row r="2621" spans="1:8" x14ac:dyDescent="0.25">
      <c r="A2621" s="1">
        <v>41817.052083333336</v>
      </c>
      <c r="B2621">
        <v>12.9</v>
      </c>
      <c r="C2621">
        <v>2.9</v>
      </c>
      <c r="D2621">
        <v>1600</v>
      </c>
      <c r="E2621">
        <v>0.8</v>
      </c>
      <c r="F2621">
        <v>25.5</v>
      </c>
      <c r="G2621" s="2">
        <f>F2621/2</f>
        <v>12.75</v>
      </c>
      <c r="H2621" s="2">
        <v>2766</v>
      </c>
    </row>
    <row r="2622" spans="1:8" x14ac:dyDescent="0.25">
      <c r="A2622" s="1">
        <v>41817.0625</v>
      </c>
      <c r="B2622">
        <v>12</v>
      </c>
      <c r="C2622">
        <v>2.6</v>
      </c>
      <c r="D2622">
        <v>1289</v>
      </c>
      <c r="E2622">
        <v>0.7</v>
      </c>
      <c r="F2622">
        <v>33.200000000000003</v>
      </c>
      <c r="G2622" s="2">
        <f>F2622/2</f>
        <v>16.600000000000001</v>
      </c>
      <c r="H2622" s="2">
        <v>2273</v>
      </c>
    </row>
    <row r="2623" spans="1:8" x14ac:dyDescent="0.25">
      <c r="A2623" s="1">
        <v>41817.072916666664</v>
      </c>
      <c r="B2623">
        <v>12.9</v>
      </c>
      <c r="C2623">
        <v>2.8</v>
      </c>
      <c r="D2623">
        <v>1552</v>
      </c>
      <c r="E2623">
        <v>0.8</v>
      </c>
      <c r="F2623">
        <v>22.9</v>
      </c>
      <c r="G2623" s="2">
        <f>F2623/2</f>
        <v>11.45</v>
      </c>
      <c r="H2623" s="2">
        <v>2219</v>
      </c>
    </row>
    <row r="2624" spans="1:8" x14ac:dyDescent="0.25">
      <c r="A2624" s="1">
        <v>41817.083333333336</v>
      </c>
      <c r="B2624">
        <v>12.3</v>
      </c>
      <c r="C2624">
        <v>2.7</v>
      </c>
      <c r="D2624">
        <v>1507</v>
      </c>
      <c r="E2624">
        <v>0.8</v>
      </c>
      <c r="F2624">
        <v>31.3</v>
      </c>
      <c r="G2624" s="2">
        <f>F2624/2</f>
        <v>15.65</v>
      </c>
      <c r="H2624" s="2">
        <v>2419</v>
      </c>
    </row>
    <row r="2625" spans="1:8" x14ac:dyDescent="0.25">
      <c r="A2625" s="1">
        <v>41817.09375</v>
      </c>
      <c r="B2625">
        <v>12.9</v>
      </c>
      <c r="C2625">
        <v>2.8</v>
      </c>
      <c r="D2625">
        <v>1132</v>
      </c>
      <c r="E2625">
        <v>0.6</v>
      </c>
      <c r="F2625">
        <v>29.2</v>
      </c>
      <c r="G2625" s="2">
        <f>F2625/2</f>
        <v>14.6</v>
      </c>
      <c r="H2625" s="2">
        <v>2758</v>
      </c>
    </row>
    <row r="2626" spans="1:8" x14ac:dyDescent="0.25">
      <c r="A2626" s="1">
        <v>41817.104166666664</v>
      </c>
      <c r="B2626">
        <v>13.4</v>
      </c>
      <c r="C2626">
        <v>3</v>
      </c>
      <c r="D2626">
        <v>1643</v>
      </c>
      <c r="E2626">
        <v>0.8</v>
      </c>
      <c r="F2626">
        <v>31.3</v>
      </c>
      <c r="G2626" s="2">
        <f>F2626/2</f>
        <v>15.65</v>
      </c>
      <c r="H2626" s="2">
        <v>2396</v>
      </c>
    </row>
    <row r="2627" spans="1:8" x14ac:dyDescent="0.25">
      <c r="A2627" s="1">
        <v>41817.114583333336</v>
      </c>
      <c r="B2627">
        <v>12</v>
      </c>
      <c r="C2627">
        <v>2.6</v>
      </c>
      <c r="D2627">
        <v>1138</v>
      </c>
      <c r="E2627">
        <v>0.6</v>
      </c>
      <c r="F2627">
        <v>25.6</v>
      </c>
      <c r="G2627" s="2">
        <f>F2627/2</f>
        <v>12.8</v>
      </c>
      <c r="H2627" s="2">
        <v>3875</v>
      </c>
    </row>
    <row r="2628" spans="1:8" x14ac:dyDescent="0.25">
      <c r="A2628" s="1">
        <v>41817.125</v>
      </c>
      <c r="B2628">
        <v>12.7</v>
      </c>
      <c r="C2628">
        <v>2.8</v>
      </c>
      <c r="D2628">
        <v>1863</v>
      </c>
      <c r="E2628">
        <v>1</v>
      </c>
      <c r="F2628">
        <v>27.5</v>
      </c>
      <c r="G2628" s="2">
        <f>F2628/2</f>
        <v>13.75</v>
      </c>
      <c r="H2628" s="2">
        <v>2142</v>
      </c>
    </row>
    <row r="2629" spans="1:8" x14ac:dyDescent="0.25">
      <c r="A2629" s="1">
        <v>41817.135416666664</v>
      </c>
      <c r="B2629">
        <v>12.5</v>
      </c>
      <c r="C2629">
        <v>2.7</v>
      </c>
      <c r="D2629">
        <v>1451</v>
      </c>
      <c r="E2629">
        <v>0.7</v>
      </c>
      <c r="F2629">
        <v>27</v>
      </c>
      <c r="G2629" s="2">
        <f>F2629/2</f>
        <v>13.5</v>
      </c>
      <c r="H2629" s="2">
        <v>2496</v>
      </c>
    </row>
    <row r="2630" spans="1:8" x14ac:dyDescent="0.25">
      <c r="A2630" s="1">
        <v>41817.145833333336</v>
      </c>
      <c r="B2630">
        <v>11.9</v>
      </c>
      <c r="C2630">
        <v>2.6</v>
      </c>
      <c r="D2630">
        <v>1438</v>
      </c>
      <c r="E2630">
        <v>0.7</v>
      </c>
      <c r="F2630">
        <v>23.5</v>
      </c>
      <c r="G2630" s="2">
        <f>F2630/2</f>
        <v>11.75</v>
      </c>
      <c r="H2630" s="2">
        <v>2396</v>
      </c>
    </row>
    <row r="2631" spans="1:8" x14ac:dyDescent="0.25">
      <c r="A2631" s="1">
        <v>41817.15625</v>
      </c>
      <c r="B2631">
        <v>12.4</v>
      </c>
      <c r="C2631">
        <v>2.7</v>
      </c>
      <c r="D2631">
        <v>1299</v>
      </c>
      <c r="E2631">
        <v>0.7</v>
      </c>
      <c r="F2631">
        <v>26.3</v>
      </c>
      <c r="G2631" s="2">
        <f>F2631/2</f>
        <v>13.15</v>
      </c>
      <c r="H2631" s="2">
        <v>2172</v>
      </c>
    </row>
    <row r="2632" spans="1:8" x14ac:dyDescent="0.25">
      <c r="A2632" s="1">
        <v>41817.166666666664</v>
      </c>
      <c r="B2632">
        <v>12</v>
      </c>
      <c r="C2632">
        <v>2.6</v>
      </c>
      <c r="D2632">
        <v>1471</v>
      </c>
      <c r="E2632">
        <v>0.8</v>
      </c>
      <c r="F2632">
        <v>32</v>
      </c>
      <c r="G2632" s="2">
        <f>F2632/2</f>
        <v>16</v>
      </c>
      <c r="H2632" s="2">
        <v>2172</v>
      </c>
    </row>
    <row r="2633" spans="1:8" x14ac:dyDescent="0.25">
      <c r="A2633" s="1">
        <v>41817.177083333336</v>
      </c>
      <c r="B2633">
        <v>11.3</v>
      </c>
      <c r="C2633">
        <v>2.5</v>
      </c>
      <c r="D2633">
        <v>1054</v>
      </c>
      <c r="E2633">
        <v>0.5</v>
      </c>
      <c r="F2633">
        <v>24.4</v>
      </c>
      <c r="G2633" s="2">
        <f>F2633/2</f>
        <v>12.2</v>
      </c>
      <c r="H2633" s="2">
        <v>2434</v>
      </c>
    </row>
    <row r="2634" spans="1:8" x14ac:dyDescent="0.25">
      <c r="A2634" s="1">
        <v>41817.1875</v>
      </c>
      <c r="B2634">
        <v>12</v>
      </c>
      <c r="C2634">
        <v>2.6</v>
      </c>
      <c r="D2634">
        <v>1210</v>
      </c>
      <c r="E2634">
        <v>0.6</v>
      </c>
      <c r="F2634">
        <v>25.2</v>
      </c>
      <c r="G2634" s="2">
        <f>F2634/2</f>
        <v>12.6</v>
      </c>
      <c r="H2634" s="2">
        <v>2950</v>
      </c>
    </row>
    <row r="2635" spans="1:8" x14ac:dyDescent="0.25">
      <c r="A2635" s="1">
        <v>41817.197916666664</v>
      </c>
      <c r="B2635">
        <v>11.1</v>
      </c>
      <c r="C2635">
        <v>2.4</v>
      </c>
      <c r="D2635">
        <v>1325</v>
      </c>
      <c r="E2635">
        <v>0.7</v>
      </c>
      <c r="F2635">
        <v>23</v>
      </c>
      <c r="G2635" s="2">
        <f>F2635/2</f>
        <v>11.5</v>
      </c>
      <c r="H2635" s="2">
        <v>1810</v>
      </c>
    </row>
    <row r="2636" spans="1:8" x14ac:dyDescent="0.25">
      <c r="A2636" s="1">
        <v>41817.208333333336</v>
      </c>
      <c r="B2636">
        <v>11.5</v>
      </c>
      <c r="C2636">
        <v>2.5</v>
      </c>
      <c r="D2636">
        <v>1394</v>
      </c>
      <c r="E2636">
        <v>0.7</v>
      </c>
      <c r="F2636">
        <v>24.2</v>
      </c>
      <c r="G2636" s="2">
        <f>F2636/2</f>
        <v>12.1</v>
      </c>
      <c r="H2636" s="2">
        <v>2365</v>
      </c>
    </row>
    <row r="2637" spans="1:8" x14ac:dyDescent="0.25">
      <c r="A2637" s="1">
        <v>41817.21875</v>
      </c>
      <c r="B2637">
        <v>11.5</v>
      </c>
      <c r="C2637">
        <v>2.5</v>
      </c>
      <c r="D2637">
        <v>1330</v>
      </c>
      <c r="E2637">
        <v>0.7</v>
      </c>
      <c r="F2637">
        <v>25.4</v>
      </c>
      <c r="G2637" s="2">
        <f>F2637/2</f>
        <v>12.7</v>
      </c>
      <c r="H2637" s="2">
        <v>2203</v>
      </c>
    </row>
    <row r="2638" spans="1:8" x14ac:dyDescent="0.25">
      <c r="A2638" s="1">
        <v>41817.229166666664</v>
      </c>
      <c r="B2638">
        <v>12.1</v>
      </c>
      <c r="C2638">
        <v>2.7</v>
      </c>
      <c r="D2638">
        <v>1433</v>
      </c>
      <c r="E2638">
        <v>0.7</v>
      </c>
      <c r="F2638">
        <v>23.3</v>
      </c>
      <c r="G2638" s="2">
        <f>F2638/2</f>
        <v>11.65</v>
      </c>
      <c r="H2638" s="2">
        <v>2226</v>
      </c>
    </row>
    <row r="2639" spans="1:8" x14ac:dyDescent="0.25">
      <c r="A2639" s="1">
        <v>41817.239583333336</v>
      </c>
      <c r="B2639">
        <v>11.7</v>
      </c>
      <c r="C2639">
        <v>2.6</v>
      </c>
      <c r="D2639">
        <v>1208</v>
      </c>
      <c r="E2639">
        <v>0.6</v>
      </c>
      <c r="F2639">
        <v>25.7</v>
      </c>
      <c r="G2639" s="2">
        <f>F2639/2</f>
        <v>12.85</v>
      </c>
      <c r="H2639" s="2">
        <v>2419</v>
      </c>
    </row>
    <row r="2640" spans="1:8" x14ac:dyDescent="0.25">
      <c r="A2640" s="1">
        <v>41817.25</v>
      </c>
      <c r="B2640">
        <v>11.8</v>
      </c>
      <c r="C2640">
        <v>2.6</v>
      </c>
      <c r="D2640">
        <v>2945</v>
      </c>
      <c r="E2640">
        <v>1.5</v>
      </c>
      <c r="F2640">
        <v>27.4</v>
      </c>
      <c r="G2640" s="2">
        <f>F2640/2</f>
        <v>13.7</v>
      </c>
      <c r="H2640" s="2">
        <v>2165</v>
      </c>
    </row>
    <row r="2641" spans="1:8" x14ac:dyDescent="0.25">
      <c r="A2641" s="1">
        <v>41817.260416666664</v>
      </c>
      <c r="B2641">
        <v>12.1</v>
      </c>
      <c r="C2641">
        <v>2.7</v>
      </c>
      <c r="D2641">
        <v>1238</v>
      </c>
      <c r="E2641">
        <v>0.6</v>
      </c>
      <c r="F2641">
        <v>25.1</v>
      </c>
      <c r="G2641" s="2">
        <f>F2641/2</f>
        <v>12.55</v>
      </c>
      <c r="H2641" s="2">
        <v>2142</v>
      </c>
    </row>
    <row r="2642" spans="1:8" x14ac:dyDescent="0.25">
      <c r="A2642" s="1">
        <v>41817.270833333336</v>
      </c>
      <c r="B2642">
        <v>11.9</v>
      </c>
      <c r="C2642">
        <v>2.6</v>
      </c>
      <c r="D2642">
        <v>1010</v>
      </c>
      <c r="E2642">
        <v>0.5</v>
      </c>
      <c r="F2642">
        <v>24.3</v>
      </c>
      <c r="G2642" s="2">
        <f>F2642/2</f>
        <v>12.15</v>
      </c>
      <c r="H2642" s="2">
        <v>2234</v>
      </c>
    </row>
    <row r="2643" spans="1:8" x14ac:dyDescent="0.25">
      <c r="A2643" s="1">
        <v>41817.28125</v>
      </c>
      <c r="B2643">
        <v>10.4</v>
      </c>
      <c r="C2643">
        <v>2.2999999999999998</v>
      </c>
      <c r="D2643">
        <v>1305</v>
      </c>
      <c r="E2643">
        <v>0.7</v>
      </c>
      <c r="F2643">
        <v>25.4</v>
      </c>
      <c r="G2643" s="2">
        <f>F2643/2</f>
        <v>12.7</v>
      </c>
      <c r="H2643" s="2">
        <v>3259</v>
      </c>
    </row>
    <row r="2644" spans="1:8" x14ac:dyDescent="0.25">
      <c r="A2644" s="1">
        <v>41817.291666666664</v>
      </c>
      <c r="B2644">
        <v>10.5</v>
      </c>
      <c r="C2644">
        <v>2.2999999999999998</v>
      </c>
      <c r="D2644">
        <v>1141</v>
      </c>
      <c r="E2644">
        <v>0.6</v>
      </c>
      <c r="F2644">
        <v>24</v>
      </c>
      <c r="G2644" s="2">
        <f>F2644/2</f>
        <v>12</v>
      </c>
      <c r="H2644" s="2">
        <v>2311</v>
      </c>
    </row>
    <row r="2645" spans="1:8" x14ac:dyDescent="0.25">
      <c r="A2645" s="1">
        <v>41817.302083333336</v>
      </c>
      <c r="B2645">
        <v>9.9</v>
      </c>
      <c r="C2645">
        <v>2.2000000000000002</v>
      </c>
      <c r="D2645">
        <v>1499</v>
      </c>
      <c r="E2645">
        <v>0.8</v>
      </c>
      <c r="F2645">
        <v>24.4</v>
      </c>
      <c r="G2645" s="2">
        <f>F2645/2</f>
        <v>12.2</v>
      </c>
      <c r="H2645" s="2">
        <v>2812</v>
      </c>
    </row>
    <row r="2646" spans="1:8" x14ac:dyDescent="0.25">
      <c r="A2646" s="1">
        <v>41817.3125</v>
      </c>
      <c r="B2646">
        <v>10</v>
      </c>
      <c r="C2646">
        <v>2.2000000000000002</v>
      </c>
      <c r="D2646">
        <v>1198</v>
      </c>
      <c r="E2646">
        <v>0.6</v>
      </c>
      <c r="F2646">
        <v>25</v>
      </c>
      <c r="G2646" s="2">
        <f>F2646/2</f>
        <v>12.5</v>
      </c>
      <c r="H2646" s="2">
        <v>2126</v>
      </c>
    </row>
    <row r="2647" spans="1:8" x14ac:dyDescent="0.25">
      <c r="A2647" s="1">
        <v>41817.322916666664</v>
      </c>
      <c r="B2647">
        <v>9.6</v>
      </c>
      <c r="C2647">
        <v>2.1</v>
      </c>
      <c r="D2647">
        <v>1249</v>
      </c>
      <c r="E2647">
        <v>0.6</v>
      </c>
      <c r="F2647">
        <v>22.9</v>
      </c>
      <c r="G2647" s="2">
        <f>F2647/2</f>
        <v>11.45</v>
      </c>
      <c r="H2647" s="2">
        <v>2357</v>
      </c>
    </row>
    <row r="2648" spans="1:8" x14ac:dyDescent="0.25">
      <c r="A2648" s="1">
        <v>41817.333333333336</v>
      </c>
      <c r="B2648">
        <v>9.6999999999999993</v>
      </c>
      <c r="C2648">
        <v>2.1</v>
      </c>
      <c r="D2648">
        <v>1180</v>
      </c>
      <c r="E2648">
        <v>0.6</v>
      </c>
      <c r="F2648">
        <v>28.1</v>
      </c>
      <c r="G2648" s="2">
        <f>F2648/2</f>
        <v>14.05</v>
      </c>
      <c r="H2648" s="2">
        <v>2172</v>
      </c>
    </row>
    <row r="2649" spans="1:8" x14ac:dyDescent="0.25">
      <c r="A2649" s="1">
        <v>41817.34375</v>
      </c>
      <c r="B2649">
        <v>8.8000000000000007</v>
      </c>
      <c r="C2649">
        <v>1.9</v>
      </c>
      <c r="D2649">
        <v>904</v>
      </c>
      <c r="E2649">
        <v>0.5</v>
      </c>
      <c r="F2649">
        <v>20.8</v>
      </c>
      <c r="G2649" s="2">
        <f>F2649/2</f>
        <v>10.4</v>
      </c>
      <c r="H2649" s="2">
        <v>2542</v>
      </c>
    </row>
    <row r="2650" spans="1:8" x14ac:dyDescent="0.25">
      <c r="A2650" s="1">
        <v>41817.354166666664</v>
      </c>
      <c r="B2650">
        <v>10.8</v>
      </c>
      <c r="C2650">
        <v>2.4</v>
      </c>
      <c r="D2650">
        <v>1267</v>
      </c>
      <c r="E2650">
        <v>0.6</v>
      </c>
      <c r="F2650">
        <v>21.1</v>
      </c>
      <c r="G2650" s="2">
        <f>F2650/2</f>
        <v>10.55</v>
      </c>
      <c r="H2650" s="2">
        <v>2280</v>
      </c>
    </row>
    <row r="2651" spans="1:8" x14ac:dyDescent="0.25">
      <c r="A2651" s="1">
        <v>41817.364583333336</v>
      </c>
      <c r="B2651">
        <v>8.6</v>
      </c>
      <c r="C2651">
        <v>1.9</v>
      </c>
      <c r="D2651">
        <v>1236</v>
      </c>
      <c r="E2651">
        <v>0.6</v>
      </c>
      <c r="F2651">
        <v>20.2</v>
      </c>
      <c r="G2651" s="2">
        <f>F2651/2</f>
        <v>10.1</v>
      </c>
      <c r="H2651" s="2">
        <v>2388</v>
      </c>
    </row>
    <row r="2652" spans="1:8" x14ac:dyDescent="0.25">
      <c r="A2652" s="1">
        <v>41817.375</v>
      </c>
      <c r="B2652">
        <v>9.5</v>
      </c>
      <c r="C2652">
        <v>2.1</v>
      </c>
      <c r="D2652">
        <v>873</v>
      </c>
      <c r="E2652">
        <v>0.4</v>
      </c>
      <c r="F2652">
        <v>24.8</v>
      </c>
      <c r="G2652" s="2">
        <f>F2652/2</f>
        <v>12.4</v>
      </c>
      <c r="H2652" s="2">
        <v>1964</v>
      </c>
    </row>
    <row r="2653" spans="1:8" x14ac:dyDescent="0.25">
      <c r="A2653" s="1">
        <v>41817.385416666664</v>
      </c>
      <c r="B2653">
        <v>9.6</v>
      </c>
      <c r="C2653">
        <v>2.1</v>
      </c>
      <c r="D2653">
        <v>1240</v>
      </c>
      <c r="E2653">
        <v>0.6</v>
      </c>
      <c r="F2653">
        <v>21.2</v>
      </c>
      <c r="G2653" s="2">
        <f>F2653/2</f>
        <v>10.6</v>
      </c>
      <c r="H2653" s="2">
        <v>2249</v>
      </c>
    </row>
    <row r="2654" spans="1:8" x14ac:dyDescent="0.25">
      <c r="A2654" s="1">
        <v>41817.395833333336</v>
      </c>
      <c r="B2654">
        <v>10.6</v>
      </c>
      <c r="C2654">
        <v>2.2999999999999998</v>
      </c>
      <c r="D2654">
        <v>1055</v>
      </c>
      <c r="E2654">
        <v>0.5</v>
      </c>
      <c r="F2654">
        <v>20.8</v>
      </c>
      <c r="G2654" s="2">
        <f>F2654/2</f>
        <v>10.4</v>
      </c>
      <c r="H2654" s="2">
        <v>2049</v>
      </c>
    </row>
    <row r="2655" spans="1:8" x14ac:dyDescent="0.25">
      <c r="A2655" s="1">
        <v>41817.40625</v>
      </c>
      <c r="B2655">
        <v>10.8</v>
      </c>
      <c r="C2655">
        <v>2.4</v>
      </c>
      <c r="D2655">
        <v>1422</v>
      </c>
      <c r="E2655">
        <v>0.7</v>
      </c>
      <c r="F2655">
        <v>24.3</v>
      </c>
      <c r="G2655" s="2">
        <f>F2655/2</f>
        <v>12.15</v>
      </c>
      <c r="H2655" s="2">
        <v>2558</v>
      </c>
    </row>
    <row r="2656" spans="1:8" x14ac:dyDescent="0.25">
      <c r="A2656" s="1">
        <v>41817.416666666664</v>
      </c>
      <c r="B2656">
        <v>10.199999999999999</v>
      </c>
      <c r="C2656">
        <v>2.2000000000000002</v>
      </c>
      <c r="D2656">
        <v>755</v>
      </c>
      <c r="E2656">
        <v>0.4</v>
      </c>
      <c r="F2656">
        <v>23.9</v>
      </c>
      <c r="G2656" s="2">
        <f>F2656/2</f>
        <v>11.95</v>
      </c>
      <c r="H2656" s="2">
        <v>1926</v>
      </c>
    </row>
    <row r="2657" spans="1:8" x14ac:dyDescent="0.25">
      <c r="A2657" s="1">
        <v>41817.427083333336</v>
      </c>
      <c r="B2657">
        <v>10.5</v>
      </c>
      <c r="C2657">
        <v>2.2999999999999998</v>
      </c>
      <c r="D2657">
        <v>1189</v>
      </c>
      <c r="E2657">
        <v>0.6</v>
      </c>
      <c r="F2657">
        <v>21.3</v>
      </c>
      <c r="G2657" s="2">
        <f>F2657/2</f>
        <v>10.65</v>
      </c>
      <c r="H2657" s="2">
        <v>2180</v>
      </c>
    </row>
    <row r="2658" spans="1:8" x14ac:dyDescent="0.25">
      <c r="A2658" s="1">
        <v>41817.4375</v>
      </c>
      <c r="B2658">
        <v>11.1</v>
      </c>
      <c r="C2658">
        <v>2.4</v>
      </c>
      <c r="D2658">
        <v>1618</v>
      </c>
      <c r="E2658">
        <v>0.8</v>
      </c>
      <c r="F2658">
        <v>31.5</v>
      </c>
      <c r="G2658" s="2">
        <f>F2658/2</f>
        <v>15.75</v>
      </c>
      <c r="H2658" s="2">
        <v>2034</v>
      </c>
    </row>
    <row r="2659" spans="1:8" x14ac:dyDescent="0.25">
      <c r="A2659" s="1">
        <v>41817.447916666664</v>
      </c>
      <c r="B2659">
        <v>10.1</v>
      </c>
      <c r="C2659">
        <v>2.2000000000000002</v>
      </c>
      <c r="D2659">
        <v>1551</v>
      </c>
      <c r="E2659">
        <v>0.8</v>
      </c>
      <c r="F2659">
        <v>26.9</v>
      </c>
      <c r="G2659" s="2">
        <f>F2659/2</f>
        <v>13.45</v>
      </c>
      <c r="H2659" s="2">
        <v>2034</v>
      </c>
    </row>
    <row r="2660" spans="1:8" x14ac:dyDescent="0.25">
      <c r="A2660" s="1">
        <v>41817.458333333336</v>
      </c>
      <c r="B2660">
        <v>10.4</v>
      </c>
      <c r="C2660">
        <v>2.2999999999999998</v>
      </c>
      <c r="D2660">
        <v>1281</v>
      </c>
      <c r="E2660">
        <v>0.7</v>
      </c>
      <c r="F2660">
        <v>19.8</v>
      </c>
      <c r="G2660" s="2">
        <f>F2660/2</f>
        <v>9.9</v>
      </c>
      <c r="H2660" s="2">
        <v>2003</v>
      </c>
    </row>
    <row r="2661" spans="1:8" x14ac:dyDescent="0.25">
      <c r="A2661" s="1">
        <v>41817.46875</v>
      </c>
      <c r="B2661">
        <v>9</v>
      </c>
      <c r="C2661">
        <v>2</v>
      </c>
      <c r="D2661">
        <v>1243</v>
      </c>
      <c r="E2661">
        <v>0.6</v>
      </c>
      <c r="F2661">
        <v>19.7</v>
      </c>
      <c r="G2661" s="2">
        <f>F2661/2</f>
        <v>9.85</v>
      </c>
      <c r="H2661" s="2">
        <v>2796</v>
      </c>
    </row>
    <row r="2662" spans="1:8" x14ac:dyDescent="0.25">
      <c r="A2662" s="1">
        <v>41817.479166666664</v>
      </c>
      <c r="B2662">
        <v>9.5</v>
      </c>
      <c r="C2662">
        <v>2.1</v>
      </c>
      <c r="D2662">
        <v>1216</v>
      </c>
      <c r="E2662">
        <v>0.6</v>
      </c>
      <c r="F2662">
        <v>19.399999999999999</v>
      </c>
      <c r="G2662" s="2">
        <f>F2662/2</f>
        <v>9.6999999999999993</v>
      </c>
      <c r="H2662" s="2">
        <v>2072</v>
      </c>
    </row>
    <row r="2663" spans="1:8" x14ac:dyDescent="0.25">
      <c r="A2663" s="1">
        <v>41817.489583333336</v>
      </c>
      <c r="B2663">
        <v>9.3000000000000007</v>
      </c>
      <c r="C2663">
        <v>2</v>
      </c>
      <c r="D2663">
        <v>1447</v>
      </c>
      <c r="E2663">
        <v>0.7</v>
      </c>
      <c r="F2663">
        <v>19.5</v>
      </c>
      <c r="G2663" s="2">
        <f>F2663/2</f>
        <v>9.75</v>
      </c>
      <c r="H2663" s="2">
        <v>2288</v>
      </c>
    </row>
    <row r="2664" spans="1:8" x14ac:dyDescent="0.25">
      <c r="A2664" s="1">
        <v>41817.5</v>
      </c>
      <c r="B2664">
        <v>9.8000000000000007</v>
      </c>
      <c r="C2664">
        <v>2.2000000000000002</v>
      </c>
      <c r="D2664">
        <v>1385</v>
      </c>
      <c r="E2664">
        <v>0.7</v>
      </c>
      <c r="F2664">
        <v>18.8</v>
      </c>
      <c r="G2664" s="2">
        <f>F2664/2</f>
        <v>9.4</v>
      </c>
      <c r="H2664" s="2">
        <v>1949</v>
      </c>
    </row>
    <row r="2665" spans="1:8" x14ac:dyDescent="0.25">
      <c r="A2665" s="1">
        <v>41817.510416666664</v>
      </c>
      <c r="B2665">
        <v>11.1</v>
      </c>
      <c r="C2665">
        <v>2.5</v>
      </c>
      <c r="D2665">
        <v>1241</v>
      </c>
      <c r="E2665">
        <v>0.6</v>
      </c>
      <c r="F2665">
        <v>19.7</v>
      </c>
      <c r="G2665" s="2">
        <f>F2665/2</f>
        <v>9.85</v>
      </c>
      <c r="H2665" s="2">
        <v>2542</v>
      </c>
    </row>
    <row r="2666" spans="1:8" x14ac:dyDescent="0.25">
      <c r="A2666" s="1">
        <v>41817.520833333336</v>
      </c>
      <c r="B2666">
        <v>9.6</v>
      </c>
      <c r="C2666">
        <v>2.1</v>
      </c>
      <c r="D2666">
        <v>990</v>
      </c>
      <c r="E2666">
        <v>0.5</v>
      </c>
      <c r="F2666">
        <v>21.5</v>
      </c>
      <c r="G2666" s="2">
        <f>F2666/2</f>
        <v>10.75</v>
      </c>
      <c r="H2666" s="2">
        <v>2326</v>
      </c>
    </row>
    <row r="2667" spans="1:8" x14ac:dyDescent="0.25">
      <c r="A2667" s="1">
        <v>41817.53125</v>
      </c>
      <c r="B2667">
        <v>9.9</v>
      </c>
      <c r="C2667">
        <v>2.2000000000000002</v>
      </c>
      <c r="D2667">
        <v>1632</v>
      </c>
      <c r="E2667">
        <v>0.8</v>
      </c>
      <c r="F2667">
        <v>21.5</v>
      </c>
      <c r="G2667" s="2">
        <f>F2667/2</f>
        <v>10.75</v>
      </c>
      <c r="H2667" s="2">
        <v>2118</v>
      </c>
    </row>
    <row r="2668" spans="1:8" x14ac:dyDescent="0.25">
      <c r="A2668" s="1">
        <v>41817.541666666664</v>
      </c>
      <c r="B2668">
        <v>10.1</v>
      </c>
      <c r="C2668">
        <v>2.2000000000000002</v>
      </c>
      <c r="D2668">
        <v>1354</v>
      </c>
      <c r="E2668">
        <v>0.7</v>
      </c>
      <c r="F2668">
        <v>22.2</v>
      </c>
      <c r="G2668" s="2">
        <f>F2668/2</f>
        <v>11.1</v>
      </c>
      <c r="H2668" s="2">
        <v>1949</v>
      </c>
    </row>
    <row r="2669" spans="1:8" x14ac:dyDescent="0.25">
      <c r="A2669" s="1">
        <v>41817.552083333336</v>
      </c>
      <c r="B2669">
        <v>11.3</v>
      </c>
      <c r="C2669">
        <v>2.5</v>
      </c>
      <c r="D2669">
        <v>1717</v>
      </c>
      <c r="E2669">
        <v>0.9</v>
      </c>
      <c r="F2669">
        <v>20.6</v>
      </c>
      <c r="G2669" s="2">
        <f>F2669/2</f>
        <v>10.3</v>
      </c>
      <c r="H2669" s="2">
        <v>2427</v>
      </c>
    </row>
    <row r="2670" spans="1:8" x14ac:dyDescent="0.25">
      <c r="A2670" s="1">
        <v>41817.5625</v>
      </c>
      <c r="B2670">
        <v>9.6</v>
      </c>
      <c r="C2670">
        <v>2.1</v>
      </c>
      <c r="D2670">
        <v>1111</v>
      </c>
      <c r="E2670">
        <v>0.6</v>
      </c>
      <c r="F2670">
        <v>22.3</v>
      </c>
      <c r="G2670" s="2">
        <f>F2670/2</f>
        <v>11.15</v>
      </c>
      <c r="H2670" s="2">
        <v>4638</v>
      </c>
    </row>
    <row r="2671" spans="1:8" x14ac:dyDescent="0.25">
      <c r="A2671" s="1">
        <v>41817.572916666664</v>
      </c>
      <c r="B2671">
        <v>11.6</v>
      </c>
      <c r="C2671">
        <v>2.6</v>
      </c>
      <c r="D2671">
        <v>1489</v>
      </c>
      <c r="E2671">
        <v>0.8</v>
      </c>
      <c r="F2671">
        <v>20.9</v>
      </c>
      <c r="G2671" s="2">
        <f>F2671/2</f>
        <v>10.45</v>
      </c>
      <c r="H2671" s="2">
        <v>2588</v>
      </c>
    </row>
    <row r="2672" spans="1:8" x14ac:dyDescent="0.25">
      <c r="A2672" s="1">
        <v>41817.583333333336</v>
      </c>
      <c r="B2672">
        <v>9.6</v>
      </c>
      <c r="C2672">
        <v>2.1</v>
      </c>
      <c r="D2672">
        <v>868</v>
      </c>
      <c r="E2672">
        <v>0.4</v>
      </c>
      <c r="F2672">
        <v>18.600000000000001</v>
      </c>
      <c r="G2672" s="2">
        <f>F2672/2</f>
        <v>9.3000000000000007</v>
      </c>
      <c r="H2672" s="2">
        <v>2072</v>
      </c>
    </row>
    <row r="2673" spans="1:8" x14ac:dyDescent="0.25">
      <c r="A2673" s="1">
        <v>41817.59375</v>
      </c>
      <c r="B2673">
        <v>8.6999999999999993</v>
      </c>
      <c r="C2673">
        <v>1.9</v>
      </c>
      <c r="D2673">
        <v>1158</v>
      </c>
      <c r="E2673">
        <v>0.6</v>
      </c>
      <c r="F2673">
        <v>18.899999999999999</v>
      </c>
      <c r="G2673" s="2">
        <f>F2673/2</f>
        <v>9.4499999999999993</v>
      </c>
      <c r="H2673" s="2">
        <v>2404</v>
      </c>
    </row>
    <row r="2674" spans="1:8" x14ac:dyDescent="0.25">
      <c r="A2674" s="1">
        <v>41817.604166666664</v>
      </c>
      <c r="B2674">
        <v>9.5</v>
      </c>
      <c r="C2674">
        <v>2.1</v>
      </c>
      <c r="D2674">
        <v>1059</v>
      </c>
      <c r="E2674">
        <v>0.5</v>
      </c>
      <c r="F2674">
        <v>17.600000000000001</v>
      </c>
      <c r="G2674" s="2">
        <f>F2674/2</f>
        <v>8.8000000000000007</v>
      </c>
      <c r="H2674" s="2">
        <v>2080</v>
      </c>
    </row>
    <row r="2675" spans="1:8" x14ac:dyDescent="0.25">
      <c r="A2675" s="1">
        <v>41817.614583333336</v>
      </c>
      <c r="B2675">
        <v>10.9</v>
      </c>
      <c r="C2675">
        <v>2.4</v>
      </c>
      <c r="D2675">
        <v>1472</v>
      </c>
      <c r="E2675">
        <v>0.8</v>
      </c>
      <c r="F2675">
        <v>20.399999999999999</v>
      </c>
      <c r="G2675" s="2">
        <f>F2675/2</f>
        <v>10.199999999999999</v>
      </c>
      <c r="H2675" s="2">
        <v>2812</v>
      </c>
    </row>
    <row r="2676" spans="1:8" x14ac:dyDescent="0.25">
      <c r="A2676" s="1">
        <v>41817.625</v>
      </c>
      <c r="B2676">
        <v>10.1</v>
      </c>
      <c r="C2676">
        <v>2.2000000000000002</v>
      </c>
      <c r="D2676">
        <v>1232</v>
      </c>
      <c r="E2676">
        <v>0.6</v>
      </c>
      <c r="F2676">
        <v>23.7</v>
      </c>
      <c r="G2676" s="2">
        <f>F2676/2</f>
        <v>11.85</v>
      </c>
      <c r="H2676" s="2">
        <v>2419</v>
      </c>
    </row>
    <row r="2677" spans="1:8" x14ac:dyDescent="0.25">
      <c r="A2677" s="1">
        <v>41817.635416666664</v>
      </c>
      <c r="B2677">
        <v>10.9</v>
      </c>
      <c r="C2677">
        <v>2.4</v>
      </c>
      <c r="D2677">
        <v>1481</v>
      </c>
      <c r="E2677">
        <v>0.8</v>
      </c>
      <c r="F2677">
        <v>24.7</v>
      </c>
      <c r="G2677" s="2">
        <f>F2677/2</f>
        <v>12.35</v>
      </c>
      <c r="H2677" s="2">
        <v>2619</v>
      </c>
    </row>
    <row r="2678" spans="1:8" x14ac:dyDescent="0.25">
      <c r="A2678" s="1">
        <v>41817.645833333336</v>
      </c>
      <c r="B2678">
        <v>11.5</v>
      </c>
      <c r="C2678">
        <v>2.5</v>
      </c>
      <c r="D2678">
        <v>1493</v>
      </c>
      <c r="E2678">
        <v>0.8</v>
      </c>
      <c r="F2678">
        <v>23.2</v>
      </c>
      <c r="G2678" s="2">
        <f>F2678/2</f>
        <v>11.6</v>
      </c>
      <c r="H2678" s="2">
        <v>3474</v>
      </c>
    </row>
    <row r="2679" spans="1:8" x14ac:dyDescent="0.25">
      <c r="A2679" s="1">
        <v>41817.65625</v>
      </c>
      <c r="B2679">
        <v>12.3</v>
      </c>
      <c r="C2679">
        <v>2.7</v>
      </c>
      <c r="D2679">
        <v>1589</v>
      </c>
      <c r="E2679">
        <v>0.8</v>
      </c>
      <c r="F2679">
        <v>31</v>
      </c>
      <c r="G2679" s="2">
        <f>F2679/2</f>
        <v>15.5</v>
      </c>
      <c r="H2679" s="2">
        <v>2820</v>
      </c>
    </row>
    <row r="2680" spans="1:8" x14ac:dyDescent="0.25">
      <c r="A2680" s="1">
        <v>41817.666666666664</v>
      </c>
      <c r="B2680">
        <v>12.2</v>
      </c>
      <c r="C2680">
        <v>2.7</v>
      </c>
      <c r="D2680">
        <v>1791</v>
      </c>
      <c r="E2680">
        <v>0.9</v>
      </c>
      <c r="F2680">
        <v>25.6</v>
      </c>
      <c r="G2680" s="2">
        <f>F2680/2</f>
        <v>12.8</v>
      </c>
      <c r="H2680" s="2">
        <v>4067</v>
      </c>
    </row>
    <row r="2681" spans="1:8" x14ac:dyDescent="0.25">
      <c r="A2681" s="1">
        <v>41817.677083333336</v>
      </c>
      <c r="B2681">
        <v>13</v>
      </c>
      <c r="C2681">
        <v>2.9</v>
      </c>
      <c r="D2681">
        <v>1812</v>
      </c>
      <c r="E2681">
        <v>0.9</v>
      </c>
      <c r="F2681">
        <v>24.8</v>
      </c>
      <c r="G2681" s="2">
        <f>F2681/2</f>
        <v>12.4</v>
      </c>
      <c r="H2681" s="2">
        <v>3420</v>
      </c>
    </row>
    <row r="2682" spans="1:8" x14ac:dyDescent="0.25">
      <c r="A2682" s="1">
        <v>41817.6875</v>
      </c>
      <c r="B2682">
        <v>12.4</v>
      </c>
      <c r="C2682">
        <v>2.7</v>
      </c>
      <c r="D2682">
        <v>1433</v>
      </c>
      <c r="E2682">
        <v>0.7</v>
      </c>
      <c r="F2682">
        <v>23.1</v>
      </c>
      <c r="G2682" s="2">
        <f>F2682/2</f>
        <v>11.55</v>
      </c>
      <c r="H2682" s="2">
        <v>2873</v>
      </c>
    </row>
    <row r="2683" spans="1:8" x14ac:dyDescent="0.25">
      <c r="A2683" s="1">
        <v>41817.697916666664</v>
      </c>
      <c r="B2683">
        <v>11.1</v>
      </c>
      <c r="C2683">
        <v>2.4</v>
      </c>
      <c r="D2683">
        <v>1316</v>
      </c>
      <c r="E2683">
        <v>0.7</v>
      </c>
      <c r="F2683">
        <v>24.5</v>
      </c>
      <c r="G2683" s="2">
        <f>F2683/2</f>
        <v>12.25</v>
      </c>
      <c r="H2683" s="2">
        <v>2342</v>
      </c>
    </row>
    <row r="2684" spans="1:8" x14ac:dyDescent="0.25">
      <c r="A2684" s="1">
        <v>41817.708333333336</v>
      </c>
      <c r="B2684">
        <v>11.7</v>
      </c>
      <c r="C2684">
        <v>2.6</v>
      </c>
      <c r="D2684">
        <v>1514</v>
      </c>
      <c r="E2684">
        <v>0.8</v>
      </c>
      <c r="F2684">
        <v>19.899999999999999</v>
      </c>
      <c r="G2684" s="2">
        <f>F2684/2</f>
        <v>9.9499999999999993</v>
      </c>
      <c r="H2684" s="2">
        <v>2519</v>
      </c>
    </row>
    <row r="2685" spans="1:8" x14ac:dyDescent="0.25">
      <c r="A2685" s="1">
        <v>41817.71875</v>
      </c>
      <c r="B2685">
        <v>10.8</v>
      </c>
      <c r="C2685">
        <v>2.4</v>
      </c>
      <c r="D2685">
        <v>1137</v>
      </c>
      <c r="E2685">
        <v>0.6</v>
      </c>
      <c r="F2685">
        <v>23.9</v>
      </c>
      <c r="G2685" s="2">
        <f>F2685/2</f>
        <v>11.95</v>
      </c>
      <c r="H2685" s="2">
        <v>2742</v>
      </c>
    </row>
    <row r="2686" spans="1:8" x14ac:dyDescent="0.25">
      <c r="A2686" s="1">
        <v>41817.729166666664</v>
      </c>
      <c r="B2686">
        <v>11.1</v>
      </c>
      <c r="C2686">
        <v>2.4</v>
      </c>
      <c r="D2686">
        <v>1255</v>
      </c>
      <c r="E2686">
        <v>0.6</v>
      </c>
      <c r="F2686">
        <v>20.7</v>
      </c>
      <c r="G2686" s="2">
        <f>F2686/2</f>
        <v>10.35</v>
      </c>
      <c r="H2686" s="2">
        <v>2681</v>
      </c>
    </row>
    <row r="2687" spans="1:8" x14ac:dyDescent="0.25">
      <c r="A2687" s="1">
        <v>41817.739583333336</v>
      </c>
      <c r="B2687">
        <v>10.199999999999999</v>
      </c>
      <c r="C2687">
        <v>2.2999999999999998</v>
      </c>
      <c r="D2687">
        <v>1143</v>
      </c>
      <c r="E2687">
        <v>0.6</v>
      </c>
      <c r="F2687">
        <v>23</v>
      </c>
      <c r="G2687" s="2">
        <f>F2687/2</f>
        <v>11.5</v>
      </c>
      <c r="H2687" s="2">
        <v>2781</v>
      </c>
    </row>
    <row r="2688" spans="1:8" x14ac:dyDescent="0.25">
      <c r="A2688" s="1">
        <v>41817.75</v>
      </c>
      <c r="B2688">
        <v>10.1</v>
      </c>
      <c r="C2688">
        <v>2.2000000000000002</v>
      </c>
      <c r="D2688">
        <v>1079</v>
      </c>
      <c r="E2688">
        <v>0.6</v>
      </c>
      <c r="F2688">
        <v>22.6</v>
      </c>
      <c r="G2688" s="2">
        <f>F2688/2</f>
        <v>11.3</v>
      </c>
      <c r="H2688" s="2">
        <v>2958</v>
      </c>
    </row>
    <row r="2689" spans="1:8" x14ac:dyDescent="0.25">
      <c r="A2689" s="1">
        <v>41817.760416666664</v>
      </c>
      <c r="B2689">
        <v>11.3</v>
      </c>
      <c r="C2689">
        <v>2.5</v>
      </c>
      <c r="D2689">
        <v>1741</v>
      </c>
      <c r="E2689">
        <v>0.9</v>
      </c>
      <c r="F2689">
        <v>22.8</v>
      </c>
      <c r="G2689" s="2">
        <f>F2689/2</f>
        <v>11.4</v>
      </c>
      <c r="H2689" s="2">
        <v>2481</v>
      </c>
    </row>
    <row r="2690" spans="1:8" x14ac:dyDescent="0.25">
      <c r="A2690" s="1">
        <v>41817.770833333336</v>
      </c>
      <c r="B2690">
        <v>10</v>
      </c>
      <c r="C2690">
        <v>2.2000000000000002</v>
      </c>
      <c r="D2690">
        <v>1171</v>
      </c>
      <c r="E2690">
        <v>0.6</v>
      </c>
      <c r="F2690">
        <v>22.8</v>
      </c>
      <c r="G2690" s="2">
        <f>F2690/2</f>
        <v>11.4</v>
      </c>
      <c r="H2690" s="2">
        <v>2527</v>
      </c>
    </row>
    <row r="2691" spans="1:8" x14ac:dyDescent="0.25">
      <c r="A2691" s="1">
        <v>41817.78125</v>
      </c>
      <c r="B2691">
        <v>11.3</v>
      </c>
      <c r="C2691">
        <v>2.5</v>
      </c>
      <c r="D2691">
        <v>1533</v>
      </c>
      <c r="E2691">
        <v>0.8</v>
      </c>
      <c r="F2691">
        <v>24.4</v>
      </c>
      <c r="G2691" s="2">
        <f>F2691/2</f>
        <v>12.2</v>
      </c>
      <c r="H2691" s="2">
        <v>2966</v>
      </c>
    </row>
    <row r="2692" spans="1:8" x14ac:dyDescent="0.25">
      <c r="A2692" s="1">
        <v>41817.791666666664</v>
      </c>
      <c r="B2692">
        <v>11.5</v>
      </c>
      <c r="C2692">
        <v>2.5</v>
      </c>
      <c r="D2692">
        <v>1332</v>
      </c>
      <c r="E2692">
        <v>0.7</v>
      </c>
      <c r="F2692">
        <v>27</v>
      </c>
      <c r="G2692" s="2">
        <f>F2692/2</f>
        <v>13.5</v>
      </c>
      <c r="H2692" s="2">
        <v>2550</v>
      </c>
    </row>
    <row r="2693" spans="1:8" x14ac:dyDescent="0.25">
      <c r="A2693" s="1">
        <v>41817.802083333336</v>
      </c>
      <c r="B2693">
        <v>10.6</v>
      </c>
      <c r="C2693">
        <v>2.2999999999999998</v>
      </c>
      <c r="D2693">
        <v>1422</v>
      </c>
      <c r="E2693">
        <v>0.7</v>
      </c>
      <c r="F2693">
        <v>23.1</v>
      </c>
      <c r="G2693" s="2">
        <f>F2693/2</f>
        <v>11.55</v>
      </c>
      <c r="H2693" s="2">
        <v>2365</v>
      </c>
    </row>
    <row r="2694" spans="1:8" x14ac:dyDescent="0.25">
      <c r="A2694" s="1">
        <v>41817.8125</v>
      </c>
      <c r="B2694">
        <v>11.2</v>
      </c>
      <c r="C2694">
        <v>2.5</v>
      </c>
      <c r="D2694">
        <v>1799</v>
      </c>
      <c r="E2694">
        <v>0.9</v>
      </c>
      <c r="F2694">
        <v>32.799999999999997</v>
      </c>
      <c r="G2694" s="2">
        <f>F2694/2</f>
        <v>16.399999999999999</v>
      </c>
      <c r="H2694" s="2">
        <v>4106</v>
      </c>
    </row>
    <row r="2695" spans="1:8" x14ac:dyDescent="0.25">
      <c r="A2695" s="1">
        <v>41817.822916666664</v>
      </c>
      <c r="B2695">
        <v>11</v>
      </c>
      <c r="C2695">
        <v>2.4</v>
      </c>
      <c r="D2695">
        <v>1240</v>
      </c>
      <c r="E2695">
        <v>0.6</v>
      </c>
      <c r="F2695">
        <v>31.6</v>
      </c>
      <c r="G2695" s="2">
        <f>F2695/2</f>
        <v>15.8</v>
      </c>
      <c r="H2695" s="2">
        <v>2581</v>
      </c>
    </row>
    <row r="2696" spans="1:8" x14ac:dyDescent="0.25">
      <c r="A2696" s="1">
        <v>41817.833333333336</v>
      </c>
      <c r="B2696">
        <v>10.3</v>
      </c>
      <c r="C2696">
        <v>2.2999999999999998</v>
      </c>
      <c r="D2696">
        <v>1044</v>
      </c>
      <c r="E2696">
        <v>0.5</v>
      </c>
      <c r="F2696">
        <v>24.8</v>
      </c>
      <c r="G2696" s="2">
        <f>F2696/2</f>
        <v>12.4</v>
      </c>
      <c r="H2696" s="2">
        <v>2588</v>
      </c>
    </row>
    <row r="2697" spans="1:8" x14ac:dyDescent="0.25">
      <c r="A2697" s="1">
        <v>41817.84375</v>
      </c>
      <c r="B2697">
        <v>10.199999999999999</v>
      </c>
      <c r="C2697">
        <v>2.2999999999999998</v>
      </c>
      <c r="D2697">
        <v>1324</v>
      </c>
      <c r="E2697">
        <v>0.7</v>
      </c>
      <c r="F2697">
        <v>41.9</v>
      </c>
      <c r="G2697" s="2">
        <f>F2697/2</f>
        <v>20.95</v>
      </c>
      <c r="H2697" s="2">
        <v>2296</v>
      </c>
    </row>
    <row r="2698" spans="1:8" x14ac:dyDescent="0.25">
      <c r="A2698" s="1">
        <v>41817.854166666664</v>
      </c>
      <c r="B2698">
        <v>9.1999999999999993</v>
      </c>
      <c r="C2698">
        <v>2</v>
      </c>
      <c r="D2698">
        <v>1688</v>
      </c>
      <c r="E2698">
        <v>0.9</v>
      </c>
      <c r="F2698">
        <v>23.1</v>
      </c>
      <c r="G2698" s="2">
        <f>F2698/2</f>
        <v>11.55</v>
      </c>
      <c r="H2698" s="2">
        <v>2180</v>
      </c>
    </row>
    <row r="2699" spans="1:8" x14ac:dyDescent="0.25">
      <c r="A2699" s="1">
        <v>41817.864583333336</v>
      </c>
      <c r="B2699">
        <v>10.3</v>
      </c>
      <c r="C2699">
        <v>2.2999999999999998</v>
      </c>
      <c r="D2699">
        <v>1156</v>
      </c>
      <c r="E2699">
        <v>0.6</v>
      </c>
      <c r="F2699">
        <v>25.9</v>
      </c>
      <c r="G2699" s="2">
        <f>F2699/2</f>
        <v>12.95</v>
      </c>
      <c r="H2699" s="2">
        <v>1980</v>
      </c>
    </row>
    <row r="2700" spans="1:8" x14ac:dyDescent="0.25">
      <c r="A2700" s="1">
        <v>41817.875</v>
      </c>
      <c r="B2700">
        <v>10.3</v>
      </c>
      <c r="C2700">
        <v>2.2999999999999998</v>
      </c>
      <c r="D2700">
        <v>1191</v>
      </c>
      <c r="E2700">
        <v>0.6</v>
      </c>
      <c r="F2700">
        <v>22.2</v>
      </c>
      <c r="G2700" s="2">
        <f>F2700/2</f>
        <v>11.1</v>
      </c>
      <c r="H2700" s="2">
        <v>2465</v>
      </c>
    </row>
    <row r="2701" spans="1:8" x14ac:dyDescent="0.25">
      <c r="A2701" s="1">
        <v>41817.885416666664</v>
      </c>
      <c r="B2701">
        <v>9.9</v>
      </c>
      <c r="C2701">
        <v>2.2000000000000002</v>
      </c>
      <c r="D2701">
        <v>1096</v>
      </c>
      <c r="E2701">
        <v>0.6</v>
      </c>
      <c r="F2701">
        <v>23.1</v>
      </c>
      <c r="G2701" s="2">
        <f>F2701/2</f>
        <v>11.55</v>
      </c>
      <c r="H2701" s="2">
        <v>2103</v>
      </c>
    </row>
    <row r="2702" spans="1:8" x14ac:dyDescent="0.25">
      <c r="A2702" s="1">
        <v>41817.895833333336</v>
      </c>
      <c r="B2702">
        <v>10.199999999999999</v>
      </c>
      <c r="C2702">
        <v>2.2999999999999998</v>
      </c>
      <c r="D2702">
        <v>1287</v>
      </c>
      <c r="E2702">
        <v>0.7</v>
      </c>
      <c r="F2702">
        <v>24.3</v>
      </c>
      <c r="G2702" s="2">
        <f>F2702/2</f>
        <v>12.15</v>
      </c>
      <c r="H2702" s="2">
        <v>2088</v>
      </c>
    </row>
    <row r="2703" spans="1:8" x14ac:dyDescent="0.25">
      <c r="A2703" s="1">
        <v>41817.90625</v>
      </c>
      <c r="B2703">
        <v>9.9</v>
      </c>
      <c r="C2703">
        <v>2.2000000000000002</v>
      </c>
      <c r="D2703">
        <v>1345</v>
      </c>
      <c r="E2703">
        <v>0.7</v>
      </c>
      <c r="F2703">
        <v>23.9</v>
      </c>
      <c r="G2703" s="2">
        <f>F2703/2</f>
        <v>11.95</v>
      </c>
      <c r="H2703" s="2">
        <v>2203</v>
      </c>
    </row>
    <row r="2704" spans="1:8" x14ac:dyDescent="0.25">
      <c r="A2704" s="1">
        <v>41817.916666666664</v>
      </c>
      <c r="B2704">
        <v>10</v>
      </c>
      <c r="C2704">
        <v>2.2000000000000002</v>
      </c>
      <c r="D2704">
        <v>1209</v>
      </c>
      <c r="E2704">
        <v>0.6</v>
      </c>
      <c r="F2704">
        <v>22.7</v>
      </c>
      <c r="G2704" s="2">
        <f>F2704/2</f>
        <v>11.35</v>
      </c>
      <c r="H2704" s="2">
        <v>1934</v>
      </c>
    </row>
    <row r="2705" spans="1:8" x14ac:dyDescent="0.25">
      <c r="A2705" s="1">
        <v>41817.927083333336</v>
      </c>
      <c r="B2705">
        <v>10.3</v>
      </c>
      <c r="C2705">
        <v>2.2999999999999998</v>
      </c>
      <c r="D2705">
        <v>1559</v>
      </c>
      <c r="E2705">
        <v>0.8</v>
      </c>
      <c r="F2705">
        <v>24.1</v>
      </c>
      <c r="G2705" s="2">
        <f>F2705/2</f>
        <v>12.05</v>
      </c>
      <c r="H2705" s="2">
        <v>2388</v>
      </c>
    </row>
    <row r="2706" spans="1:8" x14ac:dyDescent="0.25">
      <c r="A2706" s="1">
        <v>41817.9375</v>
      </c>
      <c r="B2706">
        <v>10.3</v>
      </c>
      <c r="C2706">
        <v>2.2999999999999998</v>
      </c>
      <c r="D2706">
        <v>1138</v>
      </c>
      <c r="E2706">
        <v>0.6</v>
      </c>
      <c r="F2706">
        <v>20.399999999999999</v>
      </c>
      <c r="G2706" s="2">
        <f>F2706/2</f>
        <v>10.199999999999999</v>
      </c>
      <c r="H2706" s="2">
        <v>2519</v>
      </c>
    </row>
    <row r="2707" spans="1:8" x14ac:dyDescent="0.25">
      <c r="A2707" s="1">
        <v>41817.947916666664</v>
      </c>
      <c r="B2707">
        <v>10.1</v>
      </c>
      <c r="C2707">
        <v>2.2000000000000002</v>
      </c>
      <c r="D2707">
        <v>1404</v>
      </c>
      <c r="E2707">
        <v>0.7</v>
      </c>
      <c r="F2707">
        <v>22.8</v>
      </c>
      <c r="G2707" s="2">
        <f>F2707/2</f>
        <v>11.4</v>
      </c>
      <c r="H2707" s="2">
        <v>2188</v>
      </c>
    </row>
    <row r="2708" spans="1:8" x14ac:dyDescent="0.25">
      <c r="A2708" s="1">
        <v>41817.958333333336</v>
      </c>
      <c r="B2708">
        <v>10.8</v>
      </c>
      <c r="C2708">
        <v>2.4</v>
      </c>
      <c r="D2708">
        <v>1437</v>
      </c>
      <c r="E2708">
        <v>0.7</v>
      </c>
      <c r="F2708">
        <v>21.8</v>
      </c>
      <c r="G2708" s="2">
        <f>F2708/2</f>
        <v>10.9</v>
      </c>
      <c r="H2708" s="2">
        <v>1949</v>
      </c>
    </row>
    <row r="2709" spans="1:8" x14ac:dyDescent="0.25">
      <c r="A2709" s="1">
        <v>41817.96875</v>
      </c>
      <c r="B2709">
        <v>10.199999999999999</v>
      </c>
      <c r="C2709">
        <v>2.2999999999999998</v>
      </c>
      <c r="D2709">
        <v>1272</v>
      </c>
      <c r="E2709">
        <v>0.6</v>
      </c>
      <c r="F2709">
        <v>22.6</v>
      </c>
      <c r="G2709" s="2">
        <f>F2709/2</f>
        <v>11.3</v>
      </c>
      <c r="H2709" s="2">
        <v>2411</v>
      </c>
    </row>
    <row r="2710" spans="1:8" x14ac:dyDescent="0.25">
      <c r="A2710" s="1">
        <v>41817.979166666664</v>
      </c>
      <c r="B2710">
        <v>9.6999999999999993</v>
      </c>
      <c r="C2710">
        <v>2.1</v>
      </c>
      <c r="D2710">
        <v>1168</v>
      </c>
      <c r="E2710">
        <v>0.6</v>
      </c>
      <c r="F2710">
        <v>23.1</v>
      </c>
      <c r="G2710" s="2">
        <f>F2710/2</f>
        <v>11.55</v>
      </c>
      <c r="H2710" s="2">
        <v>2296</v>
      </c>
    </row>
    <row r="2711" spans="1:8" x14ac:dyDescent="0.25">
      <c r="A2711" s="1">
        <v>41817.989583333336</v>
      </c>
      <c r="B2711">
        <v>9.9</v>
      </c>
      <c r="C2711">
        <v>2.2000000000000002</v>
      </c>
      <c r="D2711">
        <v>1418</v>
      </c>
      <c r="E2711">
        <v>0.7</v>
      </c>
      <c r="F2711">
        <v>22.8</v>
      </c>
      <c r="G2711" s="2">
        <f>F2711/2</f>
        <v>11.4</v>
      </c>
      <c r="H2711" s="2">
        <v>2026</v>
      </c>
    </row>
    <row r="2712" spans="1:8" x14ac:dyDescent="0.25">
      <c r="A2712" s="1">
        <v>41818</v>
      </c>
      <c r="B2712">
        <v>10.6</v>
      </c>
      <c r="C2712">
        <v>2.2999999999999998</v>
      </c>
      <c r="D2712">
        <v>1373</v>
      </c>
      <c r="E2712">
        <v>0.7</v>
      </c>
      <c r="F2712">
        <v>22.9</v>
      </c>
      <c r="G2712" s="2">
        <f>F2712/2</f>
        <v>11.45</v>
      </c>
      <c r="H2712" s="2">
        <v>1949</v>
      </c>
    </row>
    <row r="2713" spans="1:8" x14ac:dyDescent="0.25">
      <c r="A2713" s="1">
        <v>41818.010416666664</v>
      </c>
      <c r="B2713">
        <v>10.1</v>
      </c>
      <c r="C2713">
        <v>2.2000000000000002</v>
      </c>
      <c r="D2713">
        <v>1371</v>
      </c>
      <c r="E2713">
        <v>0.7</v>
      </c>
      <c r="F2713">
        <v>23</v>
      </c>
      <c r="G2713" s="2">
        <f>F2713/2</f>
        <v>11.5</v>
      </c>
      <c r="H2713" s="2">
        <v>2373</v>
      </c>
    </row>
    <row r="2714" spans="1:8" x14ac:dyDescent="0.25">
      <c r="A2714" s="1">
        <v>41818.020833333336</v>
      </c>
      <c r="B2714">
        <v>10.1</v>
      </c>
      <c r="C2714">
        <v>2.2000000000000002</v>
      </c>
      <c r="D2714">
        <v>1263</v>
      </c>
      <c r="E2714">
        <v>0.6</v>
      </c>
      <c r="F2714">
        <v>22.3</v>
      </c>
      <c r="G2714" s="2">
        <f>F2714/2</f>
        <v>11.15</v>
      </c>
      <c r="H2714" s="2">
        <v>1957</v>
      </c>
    </row>
    <row r="2715" spans="1:8" x14ac:dyDescent="0.25">
      <c r="A2715" s="1">
        <v>41818.03125</v>
      </c>
      <c r="B2715">
        <v>9.5</v>
      </c>
      <c r="C2715">
        <v>2.1</v>
      </c>
      <c r="D2715">
        <v>1033</v>
      </c>
      <c r="E2715">
        <v>0.5</v>
      </c>
      <c r="F2715">
        <v>20.9</v>
      </c>
      <c r="G2715" s="2">
        <f>F2715/2</f>
        <v>10.45</v>
      </c>
      <c r="H2715" s="2">
        <v>2041</v>
      </c>
    </row>
    <row r="2716" spans="1:8" x14ac:dyDescent="0.25">
      <c r="A2716" s="1">
        <v>41818.041666666664</v>
      </c>
      <c r="B2716">
        <v>9.4</v>
      </c>
      <c r="C2716">
        <v>2.1</v>
      </c>
      <c r="D2716">
        <v>1294</v>
      </c>
      <c r="E2716">
        <v>0.7</v>
      </c>
      <c r="F2716">
        <v>24.3</v>
      </c>
      <c r="G2716" s="2">
        <f>F2716/2</f>
        <v>12.15</v>
      </c>
      <c r="H2716" s="2">
        <v>2118</v>
      </c>
    </row>
    <row r="2717" spans="1:8" x14ac:dyDescent="0.25">
      <c r="A2717" s="1">
        <v>41818.052083333336</v>
      </c>
      <c r="B2717">
        <v>10.5</v>
      </c>
      <c r="C2717">
        <v>2.2999999999999998</v>
      </c>
      <c r="D2717">
        <v>1391</v>
      </c>
      <c r="E2717">
        <v>0.7</v>
      </c>
      <c r="F2717">
        <v>26.2</v>
      </c>
      <c r="G2717" s="2">
        <f>F2717/2</f>
        <v>13.1</v>
      </c>
      <c r="H2717" s="2">
        <v>2481</v>
      </c>
    </row>
    <row r="2718" spans="1:8" x14ac:dyDescent="0.25">
      <c r="A2718" s="1">
        <v>41818.0625</v>
      </c>
      <c r="B2718">
        <v>10.1</v>
      </c>
      <c r="C2718">
        <v>2.2000000000000002</v>
      </c>
      <c r="D2718">
        <v>1571</v>
      </c>
      <c r="E2718">
        <v>0.8</v>
      </c>
      <c r="F2718">
        <v>19.8</v>
      </c>
      <c r="G2718" s="2">
        <f>F2718/2</f>
        <v>9.9</v>
      </c>
      <c r="H2718" s="2">
        <v>2219</v>
      </c>
    </row>
    <row r="2719" spans="1:8" x14ac:dyDescent="0.25">
      <c r="A2719" s="1">
        <v>41818.072916666664</v>
      </c>
      <c r="B2719">
        <v>10.7</v>
      </c>
      <c r="C2719">
        <v>2.4</v>
      </c>
      <c r="D2719">
        <v>1479</v>
      </c>
      <c r="E2719">
        <v>0.8</v>
      </c>
      <c r="F2719">
        <v>20.2</v>
      </c>
      <c r="G2719" s="2">
        <f>F2719/2</f>
        <v>10.1</v>
      </c>
      <c r="H2719" s="2">
        <v>2026</v>
      </c>
    </row>
    <row r="2720" spans="1:8" x14ac:dyDescent="0.25">
      <c r="A2720" s="1">
        <v>41818.083333333336</v>
      </c>
      <c r="B2720">
        <v>9.5</v>
      </c>
      <c r="C2720">
        <v>2.1</v>
      </c>
      <c r="D2720">
        <v>1374</v>
      </c>
      <c r="E2720">
        <v>0.7</v>
      </c>
      <c r="F2720">
        <v>23.2</v>
      </c>
      <c r="G2720" s="2">
        <f>F2720/2</f>
        <v>11.6</v>
      </c>
      <c r="H2720" s="2">
        <v>2095</v>
      </c>
    </row>
    <row r="2721" spans="1:8" x14ac:dyDescent="0.25">
      <c r="A2721" s="1">
        <v>41818.09375</v>
      </c>
      <c r="B2721">
        <v>10.3</v>
      </c>
      <c r="C2721">
        <v>2.2999999999999998</v>
      </c>
      <c r="D2721">
        <v>1554</v>
      </c>
      <c r="E2721">
        <v>0.8</v>
      </c>
      <c r="F2721">
        <v>23.4</v>
      </c>
      <c r="G2721" s="2">
        <f>F2721/2</f>
        <v>11.7</v>
      </c>
      <c r="H2721" s="2">
        <v>1926</v>
      </c>
    </row>
    <row r="2722" spans="1:8" x14ac:dyDescent="0.25">
      <c r="A2722" s="1">
        <v>41818.104166666664</v>
      </c>
      <c r="B2722">
        <v>9.6</v>
      </c>
      <c r="C2722">
        <v>2.1</v>
      </c>
      <c r="D2722">
        <v>1323</v>
      </c>
      <c r="E2722">
        <v>0.7</v>
      </c>
      <c r="F2722">
        <v>20.8</v>
      </c>
      <c r="G2722" s="2">
        <f>F2722/2</f>
        <v>10.4</v>
      </c>
      <c r="H2722" s="2">
        <v>2488</v>
      </c>
    </row>
    <row r="2723" spans="1:8" x14ac:dyDescent="0.25">
      <c r="A2723" s="1">
        <v>41818.114583333336</v>
      </c>
      <c r="B2723">
        <v>10.5</v>
      </c>
      <c r="C2723">
        <v>2.2999999999999998</v>
      </c>
      <c r="D2723">
        <v>1217</v>
      </c>
      <c r="E2723">
        <v>0.6</v>
      </c>
      <c r="F2723">
        <v>22.9</v>
      </c>
      <c r="G2723" s="2">
        <f>F2723/2</f>
        <v>11.45</v>
      </c>
      <c r="H2723" s="2">
        <v>2311</v>
      </c>
    </row>
    <row r="2724" spans="1:8" x14ac:dyDescent="0.25">
      <c r="A2724" s="1">
        <v>41818.125</v>
      </c>
      <c r="B2724">
        <v>10.5</v>
      </c>
      <c r="C2724">
        <v>2.2999999999999998</v>
      </c>
      <c r="D2724">
        <v>1470</v>
      </c>
      <c r="E2724">
        <v>0.8</v>
      </c>
      <c r="F2724">
        <v>21</v>
      </c>
      <c r="G2724" s="2">
        <f>F2724/2</f>
        <v>10.5</v>
      </c>
      <c r="H2724" s="2">
        <v>2011</v>
      </c>
    </row>
    <row r="2725" spans="1:8" x14ac:dyDescent="0.25">
      <c r="A2725" s="1">
        <v>41818.135416666664</v>
      </c>
      <c r="B2725">
        <v>10.1</v>
      </c>
      <c r="C2725">
        <v>2.2000000000000002</v>
      </c>
      <c r="D2725">
        <v>1048</v>
      </c>
      <c r="E2725">
        <v>0.5</v>
      </c>
      <c r="F2725">
        <v>23.2</v>
      </c>
      <c r="G2725" s="2">
        <f>F2725/2</f>
        <v>11.6</v>
      </c>
      <c r="H2725" s="2">
        <v>2396</v>
      </c>
    </row>
    <row r="2726" spans="1:8" x14ac:dyDescent="0.25">
      <c r="A2726" s="1">
        <v>41818.145833333336</v>
      </c>
      <c r="B2726">
        <v>10.1</v>
      </c>
      <c r="C2726">
        <v>2.2000000000000002</v>
      </c>
      <c r="D2726">
        <v>1523</v>
      </c>
      <c r="E2726">
        <v>0.8</v>
      </c>
      <c r="F2726">
        <v>23.8</v>
      </c>
      <c r="G2726" s="2">
        <f>F2726/2</f>
        <v>11.9</v>
      </c>
      <c r="H2726" s="2">
        <v>2357</v>
      </c>
    </row>
    <row r="2727" spans="1:8" x14ac:dyDescent="0.25">
      <c r="A2727" s="1">
        <v>41818.15625</v>
      </c>
      <c r="B2727">
        <v>10</v>
      </c>
      <c r="C2727">
        <v>2.2000000000000002</v>
      </c>
      <c r="D2727">
        <v>1905</v>
      </c>
      <c r="E2727">
        <v>1</v>
      </c>
      <c r="F2727">
        <v>20</v>
      </c>
      <c r="G2727" s="2">
        <f>F2727/2</f>
        <v>10</v>
      </c>
      <c r="H2727" s="2">
        <v>1903</v>
      </c>
    </row>
    <row r="2728" spans="1:8" x14ac:dyDescent="0.25">
      <c r="A2728" s="1">
        <v>41818.166666666664</v>
      </c>
      <c r="B2728">
        <v>9.6</v>
      </c>
      <c r="C2728">
        <v>2.1</v>
      </c>
      <c r="D2728">
        <v>1323</v>
      </c>
      <c r="E2728">
        <v>0.7</v>
      </c>
      <c r="F2728">
        <v>22.4</v>
      </c>
      <c r="G2728" s="2">
        <f>F2728/2</f>
        <v>11.2</v>
      </c>
      <c r="H2728" s="2">
        <v>2003</v>
      </c>
    </row>
    <row r="2729" spans="1:8" x14ac:dyDescent="0.25">
      <c r="A2729" s="1">
        <v>41818.177083333336</v>
      </c>
      <c r="B2729">
        <v>10.4</v>
      </c>
      <c r="C2729">
        <v>2.2999999999999998</v>
      </c>
      <c r="D2729">
        <v>1146</v>
      </c>
      <c r="E2729">
        <v>0.6</v>
      </c>
      <c r="F2729">
        <v>19</v>
      </c>
      <c r="G2729" s="2">
        <f>F2729/2</f>
        <v>9.5</v>
      </c>
      <c r="H2729" s="2">
        <v>1841</v>
      </c>
    </row>
    <row r="2730" spans="1:8" x14ac:dyDescent="0.25">
      <c r="A2730" s="1">
        <v>41818.1875</v>
      </c>
      <c r="B2730">
        <v>10.5</v>
      </c>
      <c r="C2730">
        <v>2.2999999999999998</v>
      </c>
      <c r="D2730">
        <v>1491</v>
      </c>
      <c r="E2730">
        <v>0.8</v>
      </c>
      <c r="F2730">
        <v>20.9</v>
      </c>
      <c r="G2730" s="2">
        <f>F2730/2</f>
        <v>10.45</v>
      </c>
      <c r="H2730" s="2">
        <v>2057</v>
      </c>
    </row>
    <row r="2731" spans="1:8" x14ac:dyDescent="0.25">
      <c r="A2731" s="1">
        <v>41818.197916666664</v>
      </c>
      <c r="B2731">
        <v>10.7</v>
      </c>
      <c r="C2731">
        <v>2.4</v>
      </c>
      <c r="D2731">
        <v>1356</v>
      </c>
      <c r="E2731">
        <v>0.7</v>
      </c>
      <c r="F2731">
        <v>19</v>
      </c>
      <c r="G2731" s="2">
        <f>F2731/2</f>
        <v>9.5</v>
      </c>
      <c r="H2731" s="2">
        <v>1525</v>
      </c>
    </row>
    <row r="2732" spans="1:8" x14ac:dyDescent="0.25">
      <c r="A2732" s="1">
        <v>41818.208333333336</v>
      </c>
      <c r="B2732">
        <v>9.5</v>
      </c>
      <c r="C2732">
        <v>2.1</v>
      </c>
      <c r="D2732">
        <v>1135</v>
      </c>
      <c r="E2732">
        <v>0.6</v>
      </c>
      <c r="F2732">
        <v>22.9</v>
      </c>
      <c r="G2732" s="2">
        <f>F2732/2</f>
        <v>11.45</v>
      </c>
      <c r="H2732" s="2">
        <v>2303</v>
      </c>
    </row>
    <row r="2733" spans="1:8" x14ac:dyDescent="0.25">
      <c r="A2733" s="1">
        <v>41818.21875</v>
      </c>
      <c r="B2733">
        <v>10.8</v>
      </c>
      <c r="C2733">
        <v>2.4</v>
      </c>
      <c r="D2733">
        <v>1223</v>
      </c>
      <c r="E2733">
        <v>0.6</v>
      </c>
      <c r="F2733">
        <v>21.2</v>
      </c>
      <c r="G2733" s="2">
        <f>F2733/2</f>
        <v>10.6</v>
      </c>
      <c r="H2733" s="2">
        <v>1803</v>
      </c>
    </row>
    <row r="2734" spans="1:8" x14ac:dyDescent="0.25">
      <c r="A2734" s="1">
        <v>41818.229166666664</v>
      </c>
      <c r="B2734">
        <v>9.8000000000000007</v>
      </c>
      <c r="C2734">
        <v>2.2000000000000002</v>
      </c>
      <c r="D2734">
        <v>1058</v>
      </c>
      <c r="E2734">
        <v>0.5</v>
      </c>
      <c r="F2734">
        <v>18.5</v>
      </c>
      <c r="G2734" s="2">
        <f>F2734/2</f>
        <v>9.25</v>
      </c>
      <c r="H2734" s="2">
        <v>1910</v>
      </c>
    </row>
    <row r="2735" spans="1:8" x14ac:dyDescent="0.25">
      <c r="A2735" s="1">
        <v>41818.239583333336</v>
      </c>
      <c r="B2735">
        <v>10.5</v>
      </c>
      <c r="C2735">
        <v>2.2999999999999998</v>
      </c>
      <c r="D2735">
        <v>1113</v>
      </c>
      <c r="E2735">
        <v>0.6</v>
      </c>
      <c r="F2735">
        <v>19.8</v>
      </c>
      <c r="G2735" s="2">
        <f>F2735/2</f>
        <v>9.9</v>
      </c>
      <c r="H2735" s="2">
        <v>2111</v>
      </c>
    </row>
    <row r="2736" spans="1:8" x14ac:dyDescent="0.25">
      <c r="A2736" s="1">
        <v>41818.25</v>
      </c>
      <c r="B2736">
        <v>10.7</v>
      </c>
      <c r="C2736">
        <v>2.2999999999999998</v>
      </c>
      <c r="D2736">
        <v>1038</v>
      </c>
      <c r="E2736">
        <v>0.5</v>
      </c>
      <c r="F2736">
        <v>21.3</v>
      </c>
      <c r="G2736" s="2">
        <f>F2736/2</f>
        <v>10.65</v>
      </c>
      <c r="H2736" s="2">
        <v>1926</v>
      </c>
    </row>
    <row r="2737" spans="1:8" x14ac:dyDescent="0.25">
      <c r="A2737" s="1">
        <v>41818.260416666664</v>
      </c>
      <c r="B2737">
        <v>9.9</v>
      </c>
      <c r="C2737">
        <v>2.2000000000000002</v>
      </c>
      <c r="D2737">
        <v>1082</v>
      </c>
      <c r="E2737">
        <v>0.6</v>
      </c>
      <c r="F2737">
        <v>24.4</v>
      </c>
      <c r="G2737" s="2">
        <f>F2737/2</f>
        <v>12.2</v>
      </c>
      <c r="H2737" s="2">
        <v>2049</v>
      </c>
    </row>
    <row r="2738" spans="1:8" x14ac:dyDescent="0.25">
      <c r="A2738" s="1">
        <v>41818.270833333336</v>
      </c>
      <c r="B2738">
        <v>10.3</v>
      </c>
      <c r="C2738">
        <v>2.2999999999999998</v>
      </c>
      <c r="D2738">
        <v>1036</v>
      </c>
      <c r="E2738">
        <v>0.5</v>
      </c>
      <c r="F2738">
        <v>26.3</v>
      </c>
      <c r="G2738" s="2">
        <f>F2738/2</f>
        <v>13.15</v>
      </c>
      <c r="H2738" s="2">
        <v>2095</v>
      </c>
    </row>
    <row r="2739" spans="1:8" x14ac:dyDescent="0.25">
      <c r="A2739" s="1">
        <v>41818.28125</v>
      </c>
      <c r="B2739">
        <v>8.6999999999999993</v>
      </c>
      <c r="C2739">
        <v>1.9</v>
      </c>
      <c r="D2739">
        <v>1705</v>
      </c>
      <c r="E2739">
        <v>0.9</v>
      </c>
      <c r="F2739">
        <v>19.7</v>
      </c>
      <c r="G2739" s="2">
        <f>F2739/2</f>
        <v>9.85</v>
      </c>
      <c r="H2739" s="2">
        <v>1980</v>
      </c>
    </row>
    <row r="2740" spans="1:8" x14ac:dyDescent="0.25">
      <c r="A2740" s="1">
        <v>41818.291666666664</v>
      </c>
      <c r="B2740">
        <v>8.9</v>
      </c>
      <c r="C2740">
        <v>2</v>
      </c>
      <c r="D2740">
        <v>1180</v>
      </c>
      <c r="E2740">
        <v>0.6</v>
      </c>
      <c r="F2740">
        <v>21.2</v>
      </c>
      <c r="G2740" s="2">
        <f>F2740/2</f>
        <v>10.6</v>
      </c>
      <c r="H2740" s="2">
        <v>2057</v>
      </c>
    </row>
    <row r="2741" spans="1:8" x14ac:dyDescent="0.25">
      <c r="A2741" s="1">
        <v>41818.302083333336</v>
      </c>
      <c r="B2741">
        <v>8.5</v>
      </c>
      <c r="C2741">
        <v>1.9</v>
      </c>
      <c r="D2741">
        <v>1231</v>
      </c>
      <c r="E2741">
        <v>0.6</v>
      </c>
      <c r="F2741">
        <v>20.399999999999999</v>
      </c>
      <c r="G2741" s="2">
        <f>F2741/2</f>
        <v>10.199999999999999</v>
      </c>
      <c r="H2741" s="2">
        <v>2080</v>
      </c>
    </row>
    <row r="2742" spans="1:8" x14ac:dyDescent="0.25">
      <c r="A2742" s="1">
        <v>41818.3125</v>
      </c>
      <c r="B2742">
        <v>8.8000000000000007</v>
      </c>
      <c r="C2742">
        <v>1.9</v>
      </c>
      <c r="D2742">
        <v>1178</v>
      </c>
      <c r="E2742">
        <v>0.6</v>
      </c>
      <c r="F2742">
        <v>19.899999999999999</v>
      </c>
      <c r="G2742" s="2">
        <f>F2742/2</f>
        <v>9.9499999999999993</v>
      </c>
      <c r="H2742" s="2">
        <v>2095</v>
      </c>
    </row>
    <row r="2743" spans="1:8" x14ac:dyDescent="0.25">
      <c r="A2743" s="1">
        <v>41818.322916666664</v>
      </c>
      <c r="B2743">
        <v>9.1</v>
      </c>
      <c r="C2743">
        <v>2</v>
      </c>
      <c r="D2743">
        <v>1132</v>
      </c>
      <c r="E2743">
        <v>0.6</v>
      </c>
      <c r="F2743">
        <v>19.5</v>
      </c>
      <c r="G2743" s="2">
        <f>F2743/2</f>
        <v>9.75</v>
      </c>
      <c r="H2743" s="2">
        <v>2142</v>
      </c>
    </row>
    <row r="2744" spans="1:8" x14ac:dyDescent="0.25">
      <c r="A2744" s="1">
        <v>41818.333333333336</v>
      </c>
      <c r="B2744">
        <v>8.6</v>
      </c>
      <c r="C2744">
        <v>1.9</v>
      </c>
      <c r="D2744">
        <v>1418</v>
      </c>
      <c r="E2744">
        <v>0.7</v>
      </c>
      <c r="F2744">
        <v>20.7</v>
      </c>
      <c r="G2744" s="2">
        <f>F2744/2</f>
        <v>10.35</v>
      </c>
      <c r="H2744" s="2">
        <v>2280</v>
      </c>
    </row>
    <row r="2745" spans="1:8" x14ac:dyDescent="0.25">
      <c r="A2745" s="1">
        <v>41818.34375</v>
      </c>
      <c r="B2745">
        <v>9.5</v>
      </c>
      <c r="C2745">
        <v>2.1</v>
      </c>
      <c r="D2745">
        <v>1208</v>
      </c>
      <c r="E2745">
        <v>0.6</v>
      </c>
      <c r="F2745">
        <v>23.5</v>
      </c>
      <c r="G2745" s="2">
        <f>F2745/2</f>
        <v>11.75</v>
      </c>
      <c r="H2745" s="2">
        <v>1880</v>
      </c>
    </row>
    <row r="2746" spans="1:8" x14ac:dyDescent="0.25">
      <c r="A2746" s="1">
        <v>41818.354166666664</v>
      </c>
      <c r="B2746">
        <v>10.1</v>
      </c>
      <c r="C2746">
        <v>2.2000000000000002</v>
      </c>
      <c r="D2746">
        <v>1072</v>
      </c>
      <c r="E2746">
        <v>0.5</v>
      </c>
      <c r="F2746">
        <v>21.9</v>
      </c>
      <c r="G2746" s="2">
        <f>F2746/2</f>
        <v>10.95</v>
      </c>
      <c r="H2746" s="2">
        <v>1980</v>
      </c>
    </row>
    <row r="2747" spans="1:8" x14ac:dyDescent="0.25">
      <c r="A2747" s="1">
        <v>41818.364583333336</v>
      </c>
      <c r="B2747">
        <v>9.9</v>
      </c>
      <c r="C2747">
        <v>2.2000000000000002</v>
      </c>
      <c r="D2747">
        <v>1405</v>
      </c>
      <c r="E2747">
        <v>0.7</v>
      </c>
      <c r="F2747">
        <v>20.399999999999999</v>
      </c>
      <c r="G2747" s="2">
        <f>F2747/2</f>
        <v>10.199999999999999</v>
      </c>
      <c r="H2747" s="2">
        <v>1980</v>
      </c>
    </row>
    <row r="2748" spans="1:8" x14ac:dyDescent="0.25">
      <c r="A2748" s="1">
        <v>41818.375</v>
      </c>
      <c r="B2748">
        <v>10.5</v>
      </c>
      <c r="C2748">
        <v>2.2999999999999998</v>
      </c>
      <c r="D2748">
        <v>1397</v>
      </c>
      <c r="E2748">
        <v>0.7</v>
      </c>
      <c r="F2748">
        <v>24.2</v>
      </c>
      <c r="G2748" s="2">
        <f>F2748/2</f>
        <v>12.1</v>
      </c>
      <c r="H2748" s="2">
        <v>2196</v>
      </c>
    </row>
    <row r="2749" spans="1:8" x14ac:dyDescent="0.25">
      <c r="A2749" s="1">
        <v>41818.385416666664</v>
      </c>
      <c r="B2749">
        <v>9.6999999999999993</v>
      </c>
      <c r="C2749">
        <v>2.1</v>
      </c>
      <c r="D2749">
        <v>1198</v>
      </c>
      <c r="E2749">
        <v>0.6</v>
      </c>
      <c r="F2749">
        <v>21.3</v>
      </c>
      <c r="G2749" s="2">
        <f>F2749/2</f>
        <v>10.65</v>
      </c>
      <c r="H2749" s="2">
        <v>2118</v>
      </c>
    </row>
    <row r="2750" spans="1:8" x14ac:dyDescent="0.25">
      <c r="A2750" s="1">
        <v>41818.395833333336</v>
      </c>
      <c r="B2750">
        <v>9.1999999999999993</v>
      </c>
      <c r="C2750">
        <v>2</v>
      </c>
      <c r="D2750">
        <v>1478</v>
      </c>
      <c r="E2750">
        <v>0.8</v>
      </c>
      <c r="F2750">
        <v>21.1</v>
      </c>
      <c r="G2750" s="2">
        <f>F2750/2</f>
        <v>10.55</v>
      </c>
      <c r="H2750" s="2">
        <v>2126</v>
      </c>
    </row>
    <row r="2751" spans="1:8" x14ac:dyDescent="0.25">
      <c r="A2751" s="1">
        <v>41818.40625</v>
      </c>
      <c r="B2751">
        <v>9.6999999999999993</v>
      </c>
      <c r="C2751">
        <v>2.1</v>
      </c>
      <c r="D2751">
        <v>1293</v>
      </c>
      <c r="E2751">
        <v>0.7</v>
      </c>
      <c r="F2751">
        <v>21.7</v>
      </c>
      <c r="G2751" s="2">
        <f>F2751/2</f>
        <v>10.85</v>
      </c>
      <c r="H2751" s="2">
        <v>1718</v>
      </c>
    </row>
    <row r="2752" spans="1:8" x14ac:dyDescent="0.25">
      <c r="A2752" s="1">
        <v>41818.416666666664</v>
      </c>
      <c r="B2752">
        <v>10.5</v>
      </c>
      <c r="C2752">
        <v>2.2999999999999998</v>
      </c>
      <c r="D2752">
        <v>1204</v>
      </c>
      <c r="E2752">
        <v>0.6</v>
      </c>
      <c r="F2752">
        <v>30</v>
      </c>
      <c r="G2752" s="2">
        <f>F2752/2</f>
        <v>15</v>
      </c>
      <c r="H2752" s="2">
        <v>2257</v>
      </c>
    </row>
    <row r="2753" spans="1:8" x14ac:dyDescent="0.25">
      <c r="A2753" s="1">
        <v>41818.427083333336</v>
      </c>
      <c r="B2753">
        <v>10.6</v>
      </c>
      <c r="C2753">
        <v>2.2999999999999998</v>
      </c>
      <c r="D2753">
        <v>1598</v>
      </c>
      <c r="E2753">
        <v>0.8</v>
      </c>
      <c r="F2753">
        <v>22.4</v>
      </c>
      <c r="G2753" s="2">
        <f>F2753/2</f>
        <v>11.2</v>
      </c>
      <c r="H2753" s="2">
        <v>2126</v>
      </c>
    </row>
    <row r="2754" spans="1:8" x14ac:dyDescent="0.25">
      <c r="A2754" s="1">
        <v>41818.4375</v>
      </c>
      <c r="B2754">
        <v>9.9</v>
      </c>
      <c r="C2754">
        <v>2.2000000000000002</v>
      </c>
      <c r="D2754">
        <v>1172</v>
      </c>
      <c r="E2754">
        <v>0.6</v>
      </c>
      <c r="F2754">
        <v>22.1</v>
      </c>
      <c r="G2754" s="2">
        <f>F2754/2</f>
        <v>11.05</v>
      </c>
      <c r="H2754" s="2">
        <v>2342</v>
      </c>
    </row>
    <row r="2755" spans="1:8" x14ac:dyDescent="0.25">
      <c r="A2755" s="1">
        <v>41818.447916666664</v>
      </c>
      <c r="B2755">
        <v>9.5</v>
      </c>
      <c r="C2755">
        <v>2.1</v>
      </c>
      <c r="D2755">
        <v>1383</v>
      </c>
      <c r="E2755">
        <v>0.7</v>
      </c>
      <c r="F2755">
        <v>19.600000000000001</v>
      </c>
      <c r="G2755" s="2">
        <f>F2755/2</f>
        <v>9.8000000000000007</v>
      </c>
      <c r="H2755" s="2">
        <v>2373</v>
      </c>
    </row>
    <row r="2756" spans="1:8" x14ac:dyDescent="0.25">
      <c r="A2756" s="1">
        <v>41818.458333333336</v>
      </c>
      <c r="B2756">
        <v>8.9</v>
      </c>
      <c r="C2756">
        <v>2</v>
      </c>
      <c r="D2756">
        <v>1586</v>
      </c>
      <c r="E2756">
        <v>0.8</v>
      </c>
      <c r="F2756">
        <v>18.2</v>
      </c>
      <c r="G2756" s="2">
        <f>F2756/2</f>
        <v>9.1</v>
      </c>
      <c r="H2756" s="2">
        <v>2219</v>
      </c>
    </row>
    <row r="2757" spans="1:8" x14ac:dyDescent="0.25">
      <c r="A2757" s="1">
        <v>41818.46875</v>
      </c>
      <c r="B2757">
        <v>9.1</v>
      </c>
      <c r="C2757">
        <v>2</v>
      </c>
      <c r="D2757">
        <v>1131</v>
      </c>
      <c r="E2757">
        <v>0.6</v>
      </c>
      <c r="F2757">
        <v>20.8</v>
      </c>
      <c r="G2757" s="2">
        <f>F2757/2</f>
        <v>10.4</v>
      </c>
      <c r="H2757" s="2">
        <v>2550</v>
      </c>
    </row>
    <row r="2758" spans="1:8" x14ac:dyDescent="0.25">
      <c r="A2758" s="1">
        <v>41818.479166666664</v>
      </c>
      <c r="B2758">
        <v>9</v>
      </c>
      <c r="C2758">
        <v>2</v>
      </c>
      <c r="D2758">
        <v>1164</v>
      </c>
      <c r="E2758">
        <v>0.6</v>
      </c>
      <c r="F2758">
        <v>19.5</v>
      </c>
      <c r="G2758" s="2">
        <f>F2758/2</f>
        <v>9.75</v>
      </c>
      <c r="H2758" s="2">
        <v>2334</v>
      </c>
    </row>
    <row r="2759" spans="1:8" x14ac:dyDescent="0.25">
      <c r="A2759" s="1">
        <v>41818.489583333336</v>
      </c>
      <c r="B2759">
        <v>9.1999999999999993</v>
      </c>
      <c r="C2759">
        <v>2</v>
      </c>
      <c r="D2759">
        <v>1186</v>
      </c>
      <c r="E2759">
        <v>0.6</v>
      </c>
      <c r="F2759">
        <v>19.8</v>
      </c>
      <c r="G2759" s="2">
        <f>F2759/2</f>
        <v>9.9</v>
      </c>
      <c r="H2759" s="2">
        <v>2249</v>
      </c>
    </row>
    <row r="2760" spans="1:8" x14ac:dyDescent="0.25">
      <c r="A2760" s="1">
        <v>41818.5</v>
      </c>
      <c r="B2760">
        <v>10.1</v>
      </c>
      <c r="C2760">
        <v>2.2000000000000002</v>
      </c>
      <c r="D2760">
        <v>1369</v>
      </c>
      <c r="E2760">
        <v>0.7</v>
      </c>
      <c r="F2760">
        <v>21.9</v>
      </c>
      <c r="G2760" s="2">
        <f>F2760/2</f>
        <v>10.95</v>
      </c>
      <c r="H2760" s="2">
        <v>3266</v>
      </c>
    </row>
    <row r="2761" spans="1:8" x14ac:dyDescent="0.25">
      <c r="A2761" s="1">
        <v>41818.510416666664</v>
      </c>
      <c r="B2761">
        <v>10.6</v>
      </c>
      <c r="C2761">
        <v>2.2999999999999998</v>
      </c>
      <c r="D2761">
        <v>1546</v>
      </c>
      <c r="E2761">
        <v>0.8</v>
      </c>
      <c r="F2761">
        <v>21.8</v>
      </c>
      <c r="G2761" s="2">
        <f>F2761/2</f>
        <v>10.9</v>
      </c>
      <c r="H2761" s="2">
        <v>2450</v>
      </c>
    </row>
    <row r="2762" spans="1:8" x14ac:dyDescent="0.25">
      <c r="A2762" s="1">
        <v>41818.520833333336</v>
      </c>
      <c r="B2762">
        <v>11.1</v>
      </c>
      <c r="C2762">
        <v>2.4</v>
      </c>
      <c r="D2762">
        <v>1440</v>
      </c>
      <c r="E2762">
        <v>0.7</v>
      </c>
      <c r="F2762">
        <v>21.3</v>
      </c>
      <c r="G2762" s="2">
        <f>F2762/2</f>
        <v>10.65</v>
      </c>
      <c r="H2762" s="2">
        <v>2588</v>
      </c>
    </row>
    <row r="2763" spans="1:8" x14ac:dyDescent="0.25">
      <c r="A2763" s="1">
        <v>41818.53125</v>
      </c>
      <c r="B2763">
        <v>10.3</v>
      </c>
      <c r="C2763">
        <v>2.2999999999999998</v>
      </c>
      <c r="D2763">
        <v>1543</v>
      </c>
      <c r="E2763">
        <v>0.8</v>
      </c>
      <c r="F2763">
        <v>20.8</v>
      </c>
      <c r="G2763" s="2">
        <f>F2763/2</f>
        <v>10.4</v>
      </c>
      <c r="H2763" s="2">
        <v>2696</v>
      </c>
    </row>
    <row r="2764" spans="1:8" x14ac:dyDescent="0.25">
      <c r="A2764" s="1">
        <v>41818.541666666664</v>
      </c>
      <c r="B2764">
        <v>9.9</v>
      </c>
      <c r="C2764">
        <v>2.2000000000000002</v>
      </c>
      <c r="D2764">
        <v>1646</v>
      </c>
      <c r="E2764">
        <v>0.8</v>
      </c>
      <c r="F2764">
        <v>20</v>
      </c>
      <c r="G2764" s="2">
        <f>F2764/2</f>
        <v>10</v>
      </c>
      <c r="H2764" s="2">
        <v>2350</v>
      </c>
    </row>
    <row r="2765" spans="1:8" x14ac:dyDescent="0.25">
      <c r="A2765" s="1">
        <v>41818.552083333336</v>
      </c>
      <c r="B2765">
        <v>10.5</v>
      </c>
      <c r="C2765">
        <v>2.2999999999999998</v>
      </c>
      <c r="D2765">
        <v>1272</v>
      </c>
      <c r="E2765">
        <v>0.6</v>
      </c>
      <c r="F2765">
        <v>19.899999999999999</v>
      </c>
      <c r="G2765" s="2">
        <f>F2765/2</f>
        <v>9.9499999999999993</v>
      </c>
      <c r="H2765" s="2">
        <v>2750</v>
      </c>
    </row>
    <row r="2766" spans="1:8" x14ac:dyDescent="0.25">
      <c r="A2766" s="1">
        <v>41818.5625</v>
      </c>
      <c r="B2766">
        <v>10.4</v>
      </c>
      <c r="C2766">
        <v>2.2999999999999998</v>
      </c>
      <c r="D2766">
        <v>1439</v>
      </c>
      <c r="E2766">
        <v>0.7</v>
      </c>
      <c r="F2766">
        <v>20.100000000000001</v>
      </c>
      <c r="G2766" s="2">
        <f>F2766/2</f>
        <v>10.050000000000001</v>
      </c>
      <c r="H2766" s="2">
        <v>2742</v>
      </c>
    </row>
    <row r="2767" spans="1:8" x14ac:dyDescent="0.25">
      <c r="A2767" s="1">
        <v>41818.572916666664</v>
      </c>
      <c r="B2767">
        <v>11.4</v>
      </c>
      <c r="C2767">
        <v>2.5</v>
      </c>
      <c r="D2767">
        <v>1373</v>
      </c>
      <c r="E2767">
        <v>0.7</v>
      </c>
      <c r="F2767">
        <v>21.4</v>
      </c>
      <c r="G2767" s="2">
        <f>F2767/2</f>
        <v>10.7</v>
      </c>
      <c r="H2767" s="2">
        <v>2920</v>
      </c>
    </row>
    <row r="2768" spans="1:8" x14ac:dyDescent="0.25">
      <c r="A2768" s="1">
        <v>41818.583333333336</v>
      </c>
      <c r="B2768">
        <v>11.3</v>
      </c>
      <c r="C2768">
        <v>2.5</v>
      </c>
      <c r="D2768">
        <v>1478</v>
      </c>
      <c r="E2768">
        <v>0.8</v>
      </c>
      <c r="F2768">
        <v>21.5</v>
      </c>
      <c r="G2768" s="2">
        <f>F2768/2</f>
        <v>10.75</v>
      </c>
      <c r="H2768" s="2">
        <v>2981</v>
      </c>
    </row>
    <row r="2769" spans="1:8" x14ac:dyDescent="0.25">
      <c r="A2769" s="1">
        <v>41818.59375</v>
      </c>
      <c r="B2769">
        <v>10.7</v>
      </c>
      <c r="C2769">
        <v>2.4</v>
      </c>
      <c r="D2769">
        <v>1250</v>
      </c>
      <c r="E2769">
        <v>0.6</v>
      </c>
      <c r="F2769">
        <v>20.100000000000001</v>
      </c>
      <c r="G2769" s="2">
        <f>F2769/2</f>
        <v>10.050000000000001</v>
      </c>
      <c r="H2769" s="2">
        <v>2796</v>
      </c>
    </row>
    <row r="2770" spans="1:8" x14ac:dyDescent="0.25">
      <c r="A2770" s="1">
        <v>41818.604166666664</v>
      </c>
      <c r="B2770">
        <v>10.6</v>
      </c>
      <c r="C2770">
        <v>2.2999999999999998</v>
      </c>
      <c r="D2770">
        <v>1512</v>
      </c>
      <c r="E2770">
        <v>0.8</v>
      </c>
      <c r="F2770">
        <v>21</v>
      </c>
      <c r="G2770" s="2">
        <f>F2770/2</f>
        <v>10.5</v>
      </c>
      <c r="H2770" s="2">
        <v>2835</v>
      </c>
    </row>
    <row r="2771" spans="1:8" x14ac:dyDescent="0.25">
      <c r="A2771" s="1">
        <v>41818.614583333336</v>
      </c>
      <c r="B2771">
        <v>11.5</v>
      </c>
      <c r="C2771">
        <v>2.5</v>
      </c>
      <c r="D2771">
        <v>1675</v>
      </c>
      <c r="E2771">
        <v>0.9</v>
      </c>
      <c r="F2771">
        <v>22.2</v>
      </c>
      <c r="G2771" s="2">
        <f>F2771/2</f>
        <v>11.1</v>
      </c>
      <c r="H2771" s="2">
        <v>3143</v>
      </c>
    </row>
    <row r="2772" spans="1:8" x14ac:dyDescent="0.25">
      <c r="A2772" s="1">
        <v>41818.625</v>
      </c>
      <c r="B2772">
        <v>11.4</v>
      </c>
      <c r="C2772">
        <v>2.5</v>
      </c>
      <c r="D2772">
        <v>1596</v>
      </c>
      <c r="E2772">
        <v>0.8</v>
      </c>
      <c r="F2772">
        <v>24.1</v>
      </c>
      <c r="G2772" s="2">
        <f>F2772/2</f>
        <v>12.05</v>
      </c>
      <c r="H2772" s="2">
        <v>3443</v>
      </c>
    </row>
    <row r="2773" spans="1:8" x14ac:dyDescent="0.25">
      <c r="A2773" s="1">
        <v>41818.635416666664</v>
      </c>
      <c r="B2773">
        <v>10.7</v>
      </c>
      <c r="C2773">
        <v>2.4</v>
      </c>
      <c r="D2773">
        <v>1412</v>
      </c>
      <c r="E2773">
        <v>0.7</v>
      </c>
      <c r="F2773">
        <v>22.7</v>
      </c>
      <c r="G2773" s="2">
        <f>F2773/2</f>
        <v>11.35</v>
      </c>
      <c r="H2773" s="2">
        <v>2958</v>
      </c>
    </row>
    <row r="2774" spans="1:8" x14ac:dyDescent="0.25">
      <c r="A2774" s="1">
        <v>41818.645833333336</v>
      </c>
      <c r="B2774">
        <v>11.6</v>
      </c>
      <c r="C2774">
        <v>2.6</v>
      </c>
      <c r="D2774">
        <v>1426</v>
      </c>
      <c r="E2774">
        <v>0.7</v>
      </c>
      <c r="F2774">
        <v>22.2</v>
      </c>
      <c r="G2774" s="2">
        <f>F2774/2</f>
        <v>11.1</v>
      </c>
      <c r="H2774" s="2">
        <v>3120</v>
      </c>
    </row>
    <row r="2775" spans="1:8" x14ac:dyDescent="0.25">
      <c r="A2775" s="1">
        <v>41818.65625</v>
      </c>
      <c r="B2775">
        <v>12</v>
      </c>
      <c r="C2775">
        <v>2.6</v>
      </c>
      <c r="D2775">
        <v>1724</v>
      </c>
      <c r="E2775">
        <v>0.9</v>
      </c>
      <c r="F2775">
        <v>23</v>
      </c>
      <c r="G2775" s="2">
        <f>F2775/2</f>
        <v>11.5</v>
      </c>
      <c r="H2775" s="2">
        <v>2904</v>
      </c>
    </row>
    <row r="2776" spans="1:8" x14ac:dyDescent="0.25">
      <c r="A2776" s="1">
        <v>41818.666666666664</v>
      </c>
      <c r="B2776">
        <v>12.1</v>
      </c>
      <c r="C2776">
        <v>2.7</v>
      </c>
      <c r="D2776">
        <v>1552</v>
      </c>
      <c r="E2776">
        <v>0.8</v>
      </c>
      <c r="F2776">
        <v>22.9</v>
      </c>
      <c r="G2776" s="2">
        <f>F2776/2</f>
        <v>11.45</v>
      </c>
      <c r="H2776" s="2">
        <v>2927</v>
      </c>
    </row>
    <row r="2777" spans="1:8" x14ac:dyDescent="0.25">
      <c r="A2777" s="1">
        <v>41818.677083333336</v>
      </c>
      <c r="B2777">
        <v>10.3</v>
      </c>
      <c r="C2777">
        <v>2.2999999999999998</v>
      </c>
      <c r="D2777">
        <v>1065</v>
      </c>
      <c r="E2777">
        <v>0.5</v>
      </c>
      <c r="F2777">
        <v>22.8</v>
      </c>
      <c r="G2777" s="2">
        <f>F2777/2</f>
        <v>11.4</v>
      </c>
      <c r="H2777" s="2">
        <v>3212</v>
      </c>
    </row>
    <row r="2778" spans="1:8" x14ac:dyDescent="0.25">
      <c r="A2778" s="1">
        <v>41818.6875</v>
      </c>
      <c r="B2778">
        <v>11.7</v>
      </c>
      <c r="C2778">
        <v>2.6</v>
      </c>
      <c r="D2778">
        <v>1535</v>
      </c>
      <c r="E2778">
        <v>0.8</v>
      </c>
      <c r="F2778">
        <v>24</v>
      </c>
      <c r="G2778" s="2">
        <f>F2778/2</f>
        <v>12</v>
      </c>
      <c r="H2778" s="2">
        <v>2889</v>
      </c>
    </row>
    <row r="2779" spans="1:8" x14ac:dyDescent="0.25">
      <c r="A2779" s="1">
        <v>41818.697916666664</v>
      </c>
      <c r="B2779">
        <v>9.9</v>
      </c>
      <c r="C2779">
        <v>2.2000000000000002</v>
      </c>
      <c r="D2779">
        <v>1553</v>
      </c>
      <c r="E2779">
        <v>0.8</v>
      </c>
      <c r="F2779">
        <v>23.2</v>
      </c>
      <c r="G2779" s="2">
        <f>F2779/2</f>
        <v>11.6</v>
      </c>
      <c r="H2779" s="2">
        <v>2742</v>
      </c>
    </row>
    <row r="2780" spans="1:8" x14ac:dyDescent="0.25">
      <c r="A2780" s="1">
        <v>41818.708333333336</v>
      </c>
      <c r="B2780">
        <v>11.2</v>
      </c>
      <c r="C2780">
        <v>2.5</v>
      </c>
      <c r="D2780">
        <v>1227</v>
      </c>
      <c r="E2780">
        <v>0.6</v>
      </c>
      <c r="F2780">
        <v>23.4</v>
      </c>
      <c r="G2780" s="2">
        <f>F2780/2</f>
        <v>11.7</v>
      </c>
      <c r="H2780" s="2">
        <v>2558</v>
      </c>
    </row>
    <row r="2781" spans="1:8" x14ac:dyDescent="0.25">
      <c r="A2781" s="1">
        <v>41818.71875</v>
      </c>
      <c r="B2781">
        <v>9.4</v>
      </c>
      <c r="C2781">
        <v>2.1</v>
      </c>
      <c r="D2781">
        <v>1268</v>
      </c>
      <c r="E2781">
        <v>0.6</v>
      </c>
      <c r="F2781">
        <v>19.100000000000001</v>
      </c>
      <c r="G2781" s="2">
        <f>F2781/2</f>
        <v>9.5500000000000007</v>
      </c>
      <c r="H2781" s="2">
        <v>2781</v>
      </c>
    </row>
    <row r="2782" spans="1:8" x14ac:dyDescent="0.25">
      <c r="A2782" s="1">
        <v>41818.729166666664</v>
      </c>
      <c r="B2782">
        <v>10.4</v>
      </c>
      <c r="C2782">
        <v>2.2999999999999998</v>
      </c>
      <c r="D2782">
        <v>1475</v>
      </c>
      <c r="E2782">
        <v>0.8</v>
      </c>
      <c r="F2782">
        <v>21.1</v>
      </c>
      <c r="G2782" s="2">
        <f>F2782/2</f>
        <v>10.55</v>
      </c>
      <c r="H2782" s="2">
        <v>2727</v>
      </c>
    </row>
    <row r="2783" spans="1:8" x14ac:dyDescent="0.25">
      <c r="A2783" s="1">
        <v>41818.739583333336</v>
      </c>
      <c r="B2783">
        <v>10.7</v>
      </c>
      <c r="C2783">
        <v>2.2999999999999998</v>
      </c>
      <c r="D2783">
        <v>1531</v>
      </c>
      <c r="E2783">
        <v>0.8</v>
      </c>
      <c r="F2783">
        <v>20.3</v>
      </c>
      <c r="G2783" s="2">
        <f>F2783/2</f>
        <v>10.15</v>
      </c>
      <c r="H2783" s="2">
        <v>2681</v>
      </c>
    </row>
    <row r="2784" spans="1:8" x14ac:dyDescent="0.25">
      <c r="A2784" s="1">
        <v>41818.75</v>
      </c>
      <c r="B2784">
        <v>10.9</v>
      </c>
      <c r="C2784">
        <v>2.4</v>
      </c>
      <c r="D2784">
        <v>1752</v>
      </c>
      <c r="E2784">
        <v>0.9</v>
      </c>
      <c r="F2784">
        <v>18</v>
      </c>
      <c r="G2784" s="2">
        <f>F2784/2</f>
        <v>9</v>
      </c>
      <c r="H2784" s="2">
        <v>2465</v>
      </c>
    </row>
    <row r="2785" spans="1:8" x14ac:dyDescent="0.25">
      <c r="A2785" s="1">
        <v>41818.760416666664</v>
      </c>
      <c r="B2785">
        <v>10.4</v>
      </c>
      <c r="C2785">
        <v>2.2999999999999998</v>
      </c>
      <c r="D2785">
        <v>1212</v>
      </c>
      <c r="E2785">
        <v>0.6</v>
      </c>
      <c r="F2785">
        <v>20.399999999999999</v>
      </c>
      <c r="G2785" s="2">
        <f>F2785/2</f>
        <v>10.199999999999999</v>
      </c>
      <c r="H2785" s="2">
        <v>2712</v>
      </c>
    </row>
    <row r="2786" spans="1:8" x14ac:dyDescent="0.25">
      <c r="A2786" s="1">
        <v>41818.770833333336</v>
      </c>
      <c r="B2786">
        <v>10.5</v>
      </c>
      <c r="C2786">
        <v>2.2999999999999998</v>
      </c>
      <c r="D2786">
        <v>1697</v>
      </c>
      <c r="E2786">
        <v>0.9</v>
      </c>
      <c r="F2786">
        <v>19.8</v>
      </c>
      <c r="G2786" s="2">
        <f>F2786/2</f>
        <v>9.9</v>
      </c>
      <c r="H2786" s="2">
        <v>2658</v>
      </c>
    </row>
    <row r="2787" spans="1:8" x14ac:dyDescent="0.25">
      <c r="A2787" s="1">
        <v>41818.78125</v>
      </c>
      <c r="B2787">
        <v>11.5</v>
      </c>
      <c r="C2787">
        <v>2.5</v>
      </c>
      <c r="D2787">
        <v>1736</v>
      </c>
      <c r="E2787">
        <v>0.9</v>
      </c>
      <c r="F2787">
        <v>22.5</v>
      </c>
      <c r="G2787" s="2">
        <f>F2787/2</f>
        <v>11.25</v>
      </c>
      <c r="H2787" s="2">
        <v>2889</v>
      </c>
    </row>
    <row r="2788" spans="1:8" x14ac:dyDescent="0.25">
      <c r="A2788" s="1">
        <v>41818.791666666664</v>
      </c>
      <c r="B2788">
        <v>10.6</v>
      </c>
      <c r="C2788">
        <v>2.2999999999999998</v>
      </c>
      <c r="D2788">
        <v>1989</v>
      </c>
      <c r="E2788">
        <v>1</v>
      </c>
      <c r="F2788">
        <v>23.1</v>
      </c>
      <c r="G2788" s="2">
        <f>F2788/2</f>
        <v>11.55</v>
      </c>
      <c r="H2788" s="2">
        <v>2966</v>
      </c>
    </row>
    <row r="2789" spans="1:8" x14ac:dyDescent="0.25">
      <c r="A2789" s="1">
        <v>41818.802083333336</v>
      </c>
      <c r="B2789">
        <v>9.9</v>
      </c>
      <c r="C2789">
        <v>2.2000000000000002</v>
      </c>
      <c r="D2789">
        <v>1644</v>
      </c>
      <c r="E2789">
        <v>0.8</v>
      </c>
      <c r="F2789">
        <v>23.3</v>
      </c>
      <c r="G2789" s="2">
        <f>F2789/2</f>
        <v>11.65</v>
      </c>
      <c r="H2789" s="2">
        <v>3390</v>
      </c>
    </row>
    <row r="2790" spans="1:8" x14ac:dyDescent="0.25">
      <c r="A2790" s="1">
        <v>41818.8125</v>
      </c>
      <c r="B2790">
        <v>10.9</v>
      </c>
      <c r="C2790">
        <v>2.4</v>
      </c>
      <c r="D2790">
        <v>1570</v>
      </c>
      <c r="E2790">
        <v>0.8</v>
      </c>
      <c r="F2790">
        <v>26.1</v>
      </c>
      <c r="G2790" s="2">
        <f>F2790/2</f>
        <v>13.05</v>
      </c>
      <c r="H2790" s="2">
        <v>3120</v>
      </c>
    </row>
    <row r="2791" spans="1:8" x14ac:dyDescent="0.25">
      <c r="A2791" s="1">
        <v>41818.822916666664</v>
      </c>
      <c r="B2791">
        <v>11</v>
      </c>
      <c r="C2791">
        <v>2.4</v>
      </c>
      <c r="D2791">
        <v>1695</v>
      </c>
      <c r="E2791">
        <v>0.9</v>
      </c>
      <c r="F2791">
        <v>24.3</v>
      </c>
      <c r="G2791" s="2">
        <f>F2791/2</f>
        <v>12.15</v>
      </c>
      <c r="H2791" s="2">
        <v>2989</v>
      </c>
    </row>
    <row r="2792" spans="1:8" x14ac:dyDescent="0.25">
      <c r="A2792" s="1">
        <v>41818.833333333336</v>
      </c>
      <c r="B2792">
        <v>11.3</v>
      </c>
      <c r="C2792">
        <v>2.5</v>
      </c>
      <c r="D2792">
        <v>1505</v>
      </c>
      <c r="E2792">
        <v>0.8</v>
      </c>
      <c r="F2792">
        <v>25.8</v>
      </c>
      <c r="G2792" s="2">
        <f>F2792/2</f>
        <v>12.9</v>
      </c>
      <c r="H2792" s="2">
        <v>2843</v>
      </c>
    </row>
    <row r="2793" spans="1:8" x14ac:dyDescent="0.25">
      <c r="A2793" s="1">
        <v>41818.84375</v>
      </c>
      <c r="B2793">
        <v>10.8</v>
      </c>
      <c r="C2793">
        <v>2.4</v>
      </c>
      <c r="D2793">
        <v>1481</v>
      </c>
      <c r="E2793">
        <v>0.8</v>
      </c>
      <c r="F2793">
        <v>28.1</v>
      </c>
      <c r="G2793" s="2">
        <f>F2793/2</f>
        <v>14.05</v>
      </c>
      <c r="H2793" s="2">
        <v>2758</v>
      </c>
    </row>
    <row r="2794" spans="1:8" x14ac:dyDescent="0.25">
      <c r="A2794" s="1">
        <v>41818.854166666664</v>
      </c>
      <c r="B2794">
        <v>11.4</v>
      </c>
      <c r="C2794">
        <v>2.5</v>
      </c>
      <c r="D2794">
        <v>1639</v>
      </c>
      <c r="E2794">
        <v>0.8</v>
      </c>
      <c r="F2794">
        <v>22.4</v>
      </c>
      <c r="G2794" s="2">
        <f>F2794/2</f>
        <v>11.2</v>
      </c>
      <c r="H2794" s="2">
        <v>2781</v>
      </c>
    </row>
    <row r="2795" spans="1:8" x14ac:dyDescent="0.25">
      <c r="A2795" s="1">
        <v>41818.864583333336</v>
      </c>
      <c r="B2795">
        <v>12.1</v>
      </c>
      <c r="C2795">
        <v>2.7</v>
      </c>
      <c r="D2795">
        <v>1821</v>
      </c>
      <c r="E2795">
        <v>0.9</v>
      </c>
      <c r="F2795">
        <v>25.8</v>
      </c>
      <c r="G2795" s="2">
        <f>F2795/2</f>
        <v>12.9</v>
      </c>
      <c r="H2795" s="2">
        <v>3020</v>
      </c>
    </row>
    <row r="2796" spans="1:8" x14ac:dyDescent="0.25">
      <c r="A2796" s="1">
        <v>41818.875</v>
      </c>
      <c r="B2796">
        <v>10.5</v>
      </c>
      <c r="C2796">
        <v>2.2999999999999998</v>
      </c>
      <c r="D2796">
        <v>1699</v>
      </c>
      <c r="E2796">
        <v>0.9</v>
      </c>
      <c r="F2796">
        <v>21.3</v>
      </c>
      <c r="G2796" s="2">
        <f>F2796/2</f>
        <v>10.65</v>
      </c>
      <c r="H2796" s="2">
        <v>2827</v>
      </c>
    </row>
    <row r="2797" spans="1:8" x14ac:dyDescent="0.25">
      <c r="A2797" s="1">
        <v>41818.885416666664</v>
      </c>
      <c r="B2797">
        <v>10.8</v>
      </c>
      <c r="C2797">
        <v>2.4</v>
      </c>
      <c r="D2797">
        <v>1494</v>
      </c>
      <c r="E2797">
        <v>0.8</v>
      </c>
      <c r="F2797">
        <v>26.4</v>
      </c>
      <c r="G2797" s="2">
        <f>F2797/2</f>
        <v>13.2</v>
      </c>
      <c r="H2797" s="2">
        <v>2619</v>
      </c>
    </row>
    <row r="2798" spans="1:8" x14ac:dyDescent="0.25">
      <c r="A2798" s="1">
        <v>41818.895833333336</v>
      </c>
      <c r="B2798">
        <v>11.2</v>
      </c>
      <c r="C2798">
        <v>2.5</v>
      </c>
      <c r="D2798">
        <v>1421</v>
      </c>
      <c r="E2798">
        <v>0.7</v>
      </c>
      <c r="F2798">
        <v>24.2</v>
      </c>
      <c r="G2798" s="2">
        <f>F2798/2</f>
        <v>12.1</v>
      </c>
      <c r="H2798" s="2">
        <v>2558</v>
      </c>
    </row>
    <row r="2799" spans="1:8" x14ac:dyDescent="0.25">
      <c r="A2799" s="1">
        <v>41818.90625</v>
      </c>
      <c r="B2799">
        <v>11</v>
      </c>
      <c r="C2799">
        <v>2.4</v>
      </c>
      <c r="D2799">
        <v>1516</v>
      </c>
      <c r="E2799">
        <v>0.8</v>
      </c>
      <c r="F2799">
        <v>25.7</v>
      </c>
      <c r="G2799" s="2">
        <f>F2799/2</f>
        <v>12.85</v>
      </c>
      <c r="H2799" s="2">
        <v>2404</v>
      </c>
    </row>
    <row r="2800" spans="1:8" x14ac:dyDescent="0.25">
      <c r="A2800" s="1">
        <v>41818.916666666664</v>
      </c>
      <c r="B2800">
        <v>10.199999999999999</v>
      </c>
      <c r="C2800">
        <v>2.2999999999999998</v>
      </c>
      <c r="D2800">
        <v>1638</v>
      </c>
      <c r="E2800">
        <v>0.8</v>
      </c>
      <c r="F2800">
        <v>22.7</v>
      </c>
      <c r="G2800" s="2">
        <f>F2800/2</f>
        <v>11.35</v>
      </c>
      <c r="H2800" s="2">
        <v>2473</v>
      </c>
    </row>
    <row r="2801" spans="1:8" x14ac:dyDescent="0.25">
      <c r="A2801" s="1">
        <v>41818.927083333336</v>
      </c>
      <c r="B2801">
        <v>11.2</v>
      </c>
      <c r="C2801">
        <v>2.5</v>
      </c>
      <c r="D2801">
        <v>1400</v>
      </c>
      <c r="E2801">
        <v>0.7</v>
      </c>
      <c r="F2801">
        <v>21.2</v>
      </c>
      <c r="G2801" s="2">
        <f>F2801/2</f>
        <v>10.6</v>
      </c>
      <c r="H2801" s="2">
        <v>2604</v>
      </c>
    </row>
    <row r="2802" spans="1:8" x14ac:dyDescent="0.25">
      <c r="A2802" s="1">
        <v>41818.9375</v>
      </c>
      <c r="B2802">
        <v>10.3</v>
      </c>
      <c r="C2802">
        <v>2.2999999999999998</v>
      </c>
      <c r="D2802">
        <v>1715</v>
      </c>
      <c r="E2802">
        <v>0.9</v>
      </c>
      <c r="F2802">
        <v>21.5</v>
      </c>
      <c r="G2802" s="2">
        <f>F2802/2</f>
        <v>10.75</v>
      </c>
      <c r="H2802" s="2">
        <v>2627</v>
      </c>
    </row>
    <row r="2803" spans="1:8" x14ac:dyDescent="0.25">
      <c r="A2803" s="1">
        <v>41818.947916666664</v>
      </c>
      <c r="B2803">
        <v>9.6999999999999993</v>
      </c>
      <c r="C2803">
        <v>2.1</v>
      </c>
      <c r="D2803">
        <v>1542</v>
      </c>
      <c r="E2803">
        <v>0.8</v>
      </c>
      <c r="F2803">
        <v>23.9</v>
      </c>
      <c r="G2803" s="2">
        <f>F2803/2</f>
        <v>11.95</v>
      </c>
      <c r="H2803" s="2">
        <v>3328</v>
      </c>
    </row>
    <row r="2804" spans="1:8" x14ac:dyDescent="0.25">
      <c r="A2804" s="1">
        <v>41818.958333333336</v>
      </c>
      <c r="B2804">
        <v>11.1</v>
      </c>
      <c r="C2804">
        <v>2.5</v>
      </c>
      <c r="D2804">
        <v>1939</v>
      </c>
      <c r="E2804">
        <v>1</v>
      </c>
      <c r="F2804">
        <v>22.7</v>
      </c>
      <c r="G2804" s="2">
        <f>F2804/2</f>
        <v>11.35</v>
      </c>
      <c r="H2804" s="2">
        <v>2511</v>
      </c>
    </row>
    <row r="2805" spans="1:8" x14ac:dyDescent="0.25">
      <c r="A2805" s="1">
        <v>41818.96875</v>
      </c>
      <c r="B2805">
        <v>10.7</v>
      </c>
      <c r="C2805">
        <v>2.4</v>
      </c>
      <c r="D2805">
        <v>1583</v>
      </c>
      <c r="E2805">
        <v>0.8</v>
      </c>
      <c r="F2805">
        <v>28.8</v>
      </c>
      <c r="G2805" s="2">
        <f>F2805/2</f>
        <v>14.4</v>
      </c>
      <c r="H2805" s="2">
        <v>2388</v>
      </c>
    </row>
    <row r="2806" spans="1:8" x14ac:dyDescent="0.25">
      <c r="A2806" s="1">
        <v>41818.979166666664</v>
      </c>
      <c r="B2806">
        <v>10.8</v>
      </c>
      <c r="C2806">
        <v>2.4</v>
      </c>
      <c r="D2806">
        <v>1458</v>
      </c>
      <c r="E2806">
        <v>0.7</v>
      </c>
      <c r="F2806">
        <v>32.4</v>
      </c>
      <c r="G2806" s="2">
        <f>F2806/2</f>
        <v>16.2</v>
      </c>
      <c r="H2806" s="2">
        <v>2712</v>
      </c>
    </row>
    <row r="2807" spans="1:8" x14ac:dyDescent="0.25">
      <c r="A2807" s="1">
        <v>41818.989583333336</v>
      </c>
      <c r="B2807">
        <v>10.7</v>
      </c>
      <c r="C2807">
        <v>2.4</v>
      </c>
      <c r="D2807">
        <v>1363</v>
      </c>
      <c r="E2807">
        <v>0.7</v>
      </c>
      <c r="F2807">
        <v>22.6</v>
      </c>
      <c r="G2807" s="2">
        <f>F2807/2</f>
        <v>11.3</v>
      </c>
      <c r="H2807" s="2">
        <v>2673</v>
      </c>
    </row>
    <row r="2808" spans="1:8" x14ac:dyDescent="0.25">
      <c r="A2808" s="1">
        <v>41819</v>
      </c>
      <c r="B2808">
        <v>11.5</v>
      </c>
      <c r="C2808">
        <v>2.5</v>
      </c>
      <c r="D2808">
        <v>1777</v>
      </c>
      <c r="E2808">
        <v>0.9</v>
      </c>
      <c r="F2808">
        <v>20.7</v>
      </c>
      <c r="G2808" s="2">
        <f>F2808/2</f>
        <v>10.35</v>
      </c>
      <c r="H2808" s="2">
        <v>2758</v>
      </c>
    </row>
    <row r="2809" spans="1:8" x14ac:dyDescent="0.25">
      <c r="A2809" s="1">
        <v>41819.010416666664</v>
      </c>
      <c r="B2809">
        <v>10</v>
      </c>
      <c r="C2809">
        <v>2.2000000000000002</v>
      </c>
      <c r="D2809">
        <v>1723</v>
      </c>
      <c r="E2809">
        <v>0.9</v>
      </c>
      <c r="F2809">
        <v>22.8</v>
      </c>
      <c r="G2809" s="2">
        <f>F2809/2</f>
        <v>11.4</v>
      </c>
      <c r="H2809" s="2">
        <v>2326</v>
      </c>
    </row>
    <row r="2810" spans="1:8" x14ac:dyDescent="0.25">
      <c r="A2810" s="1">
        <v>41819.020833333336</v>
      </c>
      <c r="B2810">
        <v>10.9</v>
      </c>
      <c r="C2810">
        <v>2.4</v>
      </c>
      <c r="D2810">
        <v>1580</v>
      </c>
      <c r="E2810">
        <v>0.8</v>
      </c>
      <c r="F2810">
        <v>24.4</v>
      </c>
      <c r="G2810" s="2">
        <f>F2810/2</f>
        <v>12.2</v>
      </c>
      <c r="H2810" s="2">
        <v>2727</v>
      </c>
    </row>
    <row r="2811" spans="1:8" x14ac:dyDescent="0.25">
      <c r="A2811" s="1">
        <v>41819.03125</v>
      </c>
      <c r="B2811">
        <v>11.3</v>
      </c>
      <c r="C2811">
        <v>2.5</v>
      </c>
      <c r="D2811">
        <v>1760</v>
      </c>
      <c r="E2811">
        <v>0.9</v>
      </c>
      <c r="F2811">
        <v>23.4</v>
      </c>
      <c r="G2811" s="2">
        <f>F2811/2</f>
        <v>11.7</v>
      </c>
      <c r="H2811" s="2">
        <v>2804</v>
      </c>
    </row>
    <row r="2812" spans="1:8" x14ac:dyDescent="0.25">
      <c r="A2812" s="1">
        <v>41819.041666666664</v>
      </c>
      <c r="B2812">
        <v>11.6</v>
      </c>
      <c r="C2812">
        <v>2.6</v>
      </c>
      <c r="D2812">
        <v>1607</v>
      </c>
      <c r="E2812">
        <v>0.8</v>
      </c>
      <c r="F2812">
        <v>27.4</v>
      </c>
      <c r="G2812" s="2">
        <f>F2812/2</f>
        <v>13.7</v>
      </c>
      <c r="H2812" s="2">
        <v>2604</v>
      </c>
    </row>
    <row r="2813" spans="1:8" x14ac:dyDescent="0.25">
      <c r="A2813" s="1">
        <v>41819.052083333336</v>
      </c>
      <c r="B2813">
        <v>10.4</v>
      </c>
      <c r="C2813">
        <v>2.2999999999999998</v>
      </c>
      <c r="D2813">
        <v>1885</v>
      </c>
      <c r="E2813">
        <v>1</v>
      </c>
      <c r="F2813">
        <v>24.3</v>
      </c>
      <c r="G2813" s="2">
        <f>F2813/2</f>
        <v>12.15</v>
      </c>
      <c r="H2813" s="2">
        <v>2411</v>
      </c>
    </row>
    <row r="2814" spans="1:8" x14ac:dyDescent="0.25">
      <c r="A2814" s="1">
        <v>41819.0625</v>
      </c>
      <c r="B2814">
        <v>10.9</v>
      </c>
      <c r="C2814">
        <v>2.4</v>
      </c>
      <c r="D2814">
        <v>2014</v>
      </c>
      <c r="E2814">
        <v>1</v>
      </c>
      <c r="F2814">
        <v>24.3</v>
      </c>
      <c r="G2814" s="2">
        <f>F2814/2</f>
        <v>12.15</v>
      </c>
      <c r="H2814" s="2">
        <v>2334</v>
      </c>
    </row>
    <row r="2815" spans="1:8" x14ac:dyDescent="0.25">
      <c r="A2815" s="1">
        <v>41819.072916666664</v>
      </c>
      <c r="B2815">
        <v>10.6</v>
      </c>
      <c r="C2815">
        <v>2.2999999999999998</v>
      </c>
      <c r="D2815">
        <v>1531</v>
      </c>
      <c r="E2815">
        <v>0.8</v>
      </c>
      <c r="F2815">
        <v>27.3</v>
      </c>
      <c r="G2815" s="2">
        <f>F2815/2</f>
        <v>13.65</v>
      </c>
      <c r="H2815" s="2">
        <v>2234</v>
      </c>
    </row>
    <row r="2816" spans="1:8" x14ac:dyDescent="0.25">
      <c r="A2816" s="1">
        <v>41819.083333333336</v>
      </c>
      <c r="B2816">
        <v>10.5</v>
      </c>
      <c r="C2816">
        <v>2.2999999999999998</v>
      </c>
      <c r="D2816">
        <v>1509</v>
      </c>
      <c r="E2816">
        <v>0.8</v>
      </c>
      <c r="F2816">
        <v>22.3</v>
      </c>
      <c r="G2816" s="2">
        <f>F2816/2</f>
        <v>11.15</v>
      </c>
      <c r="H2816" s="2">
        <v>2450</v>
      </c>
    </row>
    <row r="2817" spans="1:8" x14ac:dyDescent="0.25">
      <c r="A2817" s="1">
        <v>41819.09375</v>
      </c>
      <c r="B2817">
        <v>10.5</v>
      </c>
      <c r="C2817">
        <v>2.2999999999999998</v>
      </c>
      <c r="D2817">
        <v>1593</v>
      </c>
      <c r="E2817">
        <v>0.8</v>
      </c>
      <c r="F2817">
        <v>21.6</v>
      </c>
      <c r="G2817" s="2">
        <f>F2817/2</f>
        <v>10.8</v>
      </c>
      <c r="H2817" s="2">
        <v>2473</v>
      </c>
    </row>
    <row r="2818" spans="1:8" x14ac:dyDescent="0.25">
      <c r="A2818" s="1">
        <v>41819.104166666664</v>
      </c>
      <c r="B2818">
        <v>10.3</v>
      </c>
      <c r="C2818">
        <v>2.2999999999999998</v>
      </c>
      <c r="D2818">
        <v>1802</v>
      </c>
      <c r="E2818">
        <v>0.9</v>
      </c>
      <c r="F2818">
        <v>20.2</v>
      </c>
      <c r="G2818" s="2">
        <f>F2818/2</f>
        <v>10.1</v>
      </c>
      <c r="H2818" s="2">
        <v>2581</v>
      </c>
    </row>
    <row r="2819" spans="1:8" x14ac:dyDescent="0.25">
      <c r="A2819" s="1">
        <v>41819.114583333336</v>
      </c>
      <c r="B2819">
        <v>11.1</v>
      </c>
      <c r="C2819">
        <v>2.5</v>
      </c>
      <c r="D2819">
        <v>1704</v>
      </c>
      <c r="E2819">
        <v>0.9</v>
      </c>
      <c r="F2819">
        <v>23.8</v>
      </c>
      <c r="G2819" s="2">
        <f>F2819/2</f>
        <v>11.9</v>
      </c>
      <c r="H2819" s="2">
        <v>2234</v>
      </c>
    </row>
    <row r="2820" spans="1:8" x14ac:dyDescent="0.25">
      <c r="A2820" s="1">
        <v>41819.125</v>
      </c>
      <c r="B2820">
        <v>10.3</v>
      </c>
      <c r="C2820">
        <v>2.2999999999999998</v>
      </c>
      <c r="D2820">
        <v>1898</v>
      </c>
      <c r="E2820">
        <v>1</v>
      </c>
      <c r="F2820">
        <v>21</v>
      </c>
      <c r="G2820" s="2">
        <f>F2820/2</f>
        <v>10.5</v>
      </c>
      <c r="H2820" s="2">
        <v>2411</v>
      </c>
    </row>
    <row r="2821" spans="1:8" x14ac:dyDescent="0.25">
      <c r="A2821" s="1">
        <v>41819.135416666664</v>
      </c>
      <c r="B2821">
        <v>11.1</v>
      </c>
      <c r="C2821">
        <v>2.4</v>
      </c>
      <c r="D2821">
        <v>1547</v>
      </c>
      <c r="E2821">
        <v>0.8</v>
      </c>
      <c r="F2821">
        <v>20</v>
      </c>
      <c r="G2821" s="2">
        <f>F2821/2</f>
        <v>10</v>
      </c>
      <c r="H2821" s="2">
        <v>4175</v>
      </c>
    </row>
    <row r="2822" spans="1:8" x14ac:dyDescent="0.25">
      <c r="A2822" s="1">
        <v>41819.145833333336</v>
      </c>
      <c r="B2822">
        <v>11.5</v>
      </c>
      <c r="C2822">
        <v>2.5</v>
      </c>
      <c r="D2822">
        <v>1738</v>
      </c>
      <c r="E2822">
        <v>0.9</v>
      </c>
      <c r="F2822">
        <v>19.399999999999999</v>
      </c>
      <c r="G2822" s="2">
        <f>F2822/2</f>
        <v>9.6999999999999993</v>
      </c>
      <c r="H2822" s="2">
        <v>2781</v>
      </c>
    </row>
    <row r="2823" spans="1:8" x14ac:dyDescent="0.25">
      <c r="A2823" s="1">
        <v>41819.15625</v>
      </c>
      <c r="B2823">
        <v>10.8</v>
      </c>
      <c r="C2823">
        <v>2.4</v>
      </c>
      <c r="D2823">
        <v>1574</v>
      </c>
      <c r="E2823">
        <v>0.8</v>
      </c>
      <c r="F2823">
        <v>24.3</v>
      </c>
      <c r="G2823" s="2">
        <f>F2823/2</f>
        <v>12.15</v>
      </c>
      <c r="H2823" s="2">
        <v>2673</v>
      </c>
    </row>
    <row r="2824" spans="1:8" x14ac:dyDescent="0.25">
      <c r="A2824" s="1">
        <v>41819.166666666664</v>
      </c>
      <c r="B2824">
        <v>11.2</v>
      </c>
      <c r="C2824">
        <v>2.5</v>
      </c>
      <c r="D2824">
        <v>1494</v>
      </c>
      <c r="E2824">
        <v>0.8</v>
      </c>
      <c r="F2824">
        <v>20.9</v>
      </c>
      <c r="G2824" s="2">
        <f>F2824/2</f>
        <v>10.45</v>
      </c>
      <c r="H2824" s="2">
        <v>2357</v>
      </c>
    </row>
    <row r="2825" spans="1:8" x14ac:dyDescent="0.25">
      <c r="A2825" s="1">
        <v>41819.177083333336</v>
      </c>
      <c r="B2825">
        <v>10.4</v>
      </c>
      <c r="C2825">
        <v>2.2999999999999998</v>
      </c>
      <c r="D2825">
        <v>1606</v>
      </c>
      <c r="E2825">
        <v>0.8</v>
      </c>
      <c r="F2825">
        <v>20.5</v>
      </c>
      <c r="G2825" s="2">
        <f>F2825/2</f>
        <v>10.25</v>
      </c>
      <c r="H2825" s="2">
        <v>2234</v>
      </c>
    </row>
    <row r="2826" spans="1:8" x14ac:dyDescent="0.25">
      <c r="A2826" s="1">
        <v>41819.1875</v>
      </c>
      <c r="B2826">
        <v>9.9</v>
      </c>
      <c r="C2826">
        <v>2.2000000000000002</v>
      </c>
      <c r="D2826">
        <v>1477</v>
      </c>
      <c r="E2826">
        <v>0.8</v>
      </c>
      <c r="F2826">
        <v>20.8</v>
      </c>
      <c r="G2826" s="2">
        <f>F2826/2</f>
        <v>10.4</v>
      </c>
      <c r="H2826" s="2">
        <v>2496</v>
      </c>
    </row>
    <row r="2827" spans="1:8" x14ac:dyDescent="0.25">
      <c r="A2827" s="1">
        <v>41819.197916666664</v>
      </c>
      <c r="B2827">
        <v>12.1</v>
      </c>
      <c r="C2827">
        <v>2.7</v>
      </c>
      <c r="D2827">
        <v>1077</v>
      </c>
      <c r="E2827">
        <v>0.6</v>
      </c>
      <c r="F2827">
        <v>20.8</v>
      </c>
      <c r="G2827" s="2">
        <f>F2827/2</f>
        <v>10.4</v>
      </c>
      <c r="H2827" s="2">
        <v>2619</v>
      </c>
    </row>
    <row r="2828" spans="1:8" x14ac:dyDescent="0.25">
      <c r="A2828" s="1">
        <v>41819.208333333336</v>
      </c>
      <c r="B2828">
        <v>11.4</v>
      </c>
      <c r="C2828">
        <v>2.5</v>
      </c>
      <c r="D2828">
        <v>1299</v>
      </c>
      <c r="E2828">
        <v>0.7</v>
      </c>
      <c r="F2828">
        <v>19.2</v>
      </c>
      <c r="G2828" s="2">
        <f>F2828/2</f>
        <v>9.6</v>
      </c>
      <c r="H2828" s="2">
        <v>2404</v>
      </c>
    </row>
    <row r="2829" spans="1:8" x14ac:dyDescent="0.25">
      <c r="A2829" s="1">
        <v>41819.21875</v>
      </c>
      <c r="B2829">
        <v>10.5</v>
      </c>
      <c r="C2829">
        <v>2.2999999999999998</v>
      </c>
      <c r="D2829">
        <v>1475</v>
      </c>
      <c r="E2829">
        <v>0.8</v>
      </c>
      <c r="F2829">
        <v>20.6</v>
      </c>
      <c r="G2829" s="2">
        <f>F2829/2</f>
        <v>10.3</v>
      </c>
      <c r="H2829" s="2">
        <v>2658</v>
      </c>
    </row>
    <row r="2830" spans="1:8" x14ac:dyDescent="0.25">
      <c r="A2830" s="1">
        <v>41819.229166666664</v>
      </c>
      <c r="B2830">
        <v>10.3</v>
      </c>
      <c r="C2830">
        <v>2.2999999999999998</v>
      </c>
      <c r="D2830">
        <v>1773</v>
      </c>
      <c r="E2830">
        <v>0.9</v>
      </c>
      <c r="F2830">
        <v>20.9</v>
      </c>
      <c r="G2830" s="2">
        <f>F2830/2</f>
        <v>10.45</v>
      </c>
      <c r="H2830" s="2">
        <v>2496</v>
      </c>
    </row>
    <row r="2831" spans="1:8" x14ac:dyDescent="0.25">
      <c r="A2831" s="1">
        <v>41819.239583333336</v>
      </c>
      <c r="B2831">
        <v>10.3</v>
      </c>
      <c r="C2831">
        <v>2.2999999999999998</v>
      </c>
      <c r="D2831">
        <v>991</v>
      </c>
      <c r="E2831">
        <v>0.5</v>
      </c>
      <c r="F2831">
        <v>19.600000000000001</v>
      </c>
      <c r="G2831" s="2">
        <f>F2831/2</f>
        <v>9.8000000000000007</v>
      </c>
      <c r="H2831" s="2">
        <v>2373</v>
      </c>
    </row>
    <row r="2832" spans="1:8" x14ac:dyDescent="0.25">
      <c r="A2832" s="1">
        <v>41819.25</v>
      </c>
      <c r="B2832">
        <v>9.8000000000000007</v>
      </c>
      <c r="C2832">
        <v>2.1</v>
      </c>
      <c r="D2832">
        <v>1226</v>
      </c>
      <c r="E2832">
        <v>0.6</v>
      </c>
      <c r="F2832">
        <v>20.399999999999999</v>
      </c>
      <c r="G2832" s="2">
        <f>F2832/2</f>
        <v>10.199999999999999</v>
      </c>
      <c r="H2832" s="2">
        <v>2350</v>
      </c>
    </row>
    <row r="2833" spans="1:8" x14ac:dyDescent="0.25">
      <c r="A2833" s="1">
        <v>41819.260416666664</v>
      </c>
      <c r="B2833">
        <v>9.6999999999999993</v>
      </c>
      <c r="C2833">
        <v>2.1</v>
      </c>
      <c r="D2833">
        <v>1393</v>
      </c>
      <c r="E2833">
        <v>0.7</v>
      </c>
      <c r="F2833">
        <v>23.1</v>
      </c>
      <c r="G2833" s="2">
        <f>F2833/2</f>
        <v>11.55</v>
      </c>
      <c r="H2833" s="2">
        <v>2296</v>
      </c>
    </row>
    <row r="2834" spans="1:8" x14ac:dyDescent="0.25">
      <c r="A2834" s="1">
        <v>41819.270833333336</v>
      </c>
      <c r="B2834">
        <v>9</v>
      </c>
      <c r="C2834">
        <v>2</v>
      </c>
      <c r="D2834">
        <v>1493</v>
      </c>
      <c r="E2834">
        <v>0.8</v>
      </c>
      <c r="F2834">
        <v>22.9</v>
      </c>
      <c r="G2834" s="2">
        <f>F2834/2</f>
        <v>11.45</v>
      </c>
      <c r="H2834" s="2">
        <v>1903</v>
      </c>
    </row>
    <row r="2835" spans="1:8" x14ac:dyDescent="0.25">
      <c r="A2835" s="1">
        <v>41819.28125</v>
      </c>
      <c r="B2835">
        <v>9.8000000000000007</v>
      </c>
      <c r="C2835">
        <v>2.2000000000000002</v>
      </c>
      <c r="D2835">
        <v>1520</v>
      </c>
      <c r="E2835">
        <v>0.8</v>
      </c>
      <c r="F2835">
        <v>20</v>
      </c>
      <c r="G2835" s="2">
        <f>F2835/2</f>
        <v>10</v>
      </c>
      <c r="H2835" s="2">
        <v>2311</v>
      </c>
    </row>
    <row r="2836" spans="1:8" x14ac:dyDescent="0.25">
      <c r="A2836" s="1">
        <v>41819.291666666664</v>
      </c>
      <c r="B2836">
        <v>9.1999999999999993</v>
      </c>
      <c r="C2836">
        <v>2</v>
      </c>
      <c r="D2836">
        <v>1431</v>
      </c>
      <c r="E2836">
        <v>0.7</v>
      </c>
      <c r="F2836">
        <v>20.6</v>
      </c>
      <c r="G2836" s="2">
        <f>F2836/2</f>
        <v>10.3</v>
      </c>
      <c r="H2836" s="2">
        <v>2072</v>
      </c>
    </row>
    <row r="2837" spans="1:8" x14ac:dyDescent="0.25">
      <c r="A2837" s="1">
        <v>41819.302083333336</v>
      </c>
      <c r="B2837">
        <v>9.5</v>
      </c>
      <c r="C2837">
        <v>2.1</v>
      </c>
      <c r="D2837">
        <v>1440</v>
      </c>
      <c r="E2837">
        <v>0.7</v>
      </c>
      <c r="F2837">
        <v>18</v>
      </c>
      <c r="G2837" s="2">
        <f>F2837/2</f>
        <v>9</v>
      </c>
      <c r="H2837" s="2">
        <v>2288</v>
      </c>
    </row>
    <row r="2838" spans="1:8" x14ac:dyDescent="0.25">
      <c r="A2838" s="1">
        <v>41819.3125</v>
      </c>
      <c r="B2838">
        <v>9.6</v>
      </c>
      <c r="C2838">
        <v>2.1</v>
      </c>
      <c r="D2838">
        <v>1708</v>
      </c>
      <c r="E2838">
        <v>0.9</v>
      </c>
      <c r="F2838">
        <v>17.2</v>
      </c>
      <c r="G2838" s="2">
        <f>F2838/2</f>
        <v>8.6</v>
      </c>
      <c r="H2838" s="2">
        <v>2219</v>
      </c>
    </row>
    <row r="2839" spans="1:8" x14ac:dyDescent="0.25">
      <c r="A2839" s="1">
        <v>41819.322916666664</v>
      </c>
      <c r="B2839">
        <v>9.3000000000000007</v>
      </c>
      <c r="C2839">
        <v>2</v>
      </c>
      <c r="D2839">
        <v>1293</v>
      </c>
      <c r="E2839">
        <v>0.7</v>
      </c>
      <c r="F2839">
        <v>17.899999999999999</v>
      </c>
      <c r="G2839" s="2">
        <f>F2839/2</f>
        <v>8.9499999999999993</v>
      </c>
      <c r="H2839" s="2">
        <v>2165</v>
      </c>
    </row>
    <row r="2840" spans="1:8" x14ac:dyDescent="0.25">
      <c r="A2840" s="1">
        <v>41819.333333333336</v>
      </c>
      <c r="B2840">
        <v>8.4</v>
      </c>
      <c r="C2840">
        <v>1.9</v>
      </c>
      <c r="D2840">
        <v>1140</v>
      </c>
      <c r="E2840">
        <v>0.6</v>
      </c>
      <c r="F2840">
        <v>19.100000000000001</v>
      </c>
      <c r="G2840" s="2">
        <f>F2840/2</f>
        <v>9.5500000000000007</v>
      </c>
      <c r="H2840" s="2">
        <v>2357</v>
      </c>
    </row>
    <row r="2841" spans="1:8" x14ac:dyDescent="0.25">
      <c r="A2841" s="1">
        <v>41819.34375</v>
      </c>
      <c r="B2841">
        <v>9.4</v>
      </c>
      <c r="C2841">
        <v>2.1</v>
      </c>
      <c r="D2841">
        <v>1076</v>
      </c>
      <c r="E2841">
        <v>0.5</v>
      </c>
      <c r="F2841">
        <v>16.899999999999999</v>
      </c>
      <c r="G2841" s="2">
        <f>F2841/2</f>
        <v>8.4499999999999993</v>
      </c>
      <c r="H2841" s="2">
        <v>2126</v>
      </c>
    </row>
    <row r="2842" spans="1:8" x14ac:dyDescent="0.25">
      <c r="A2842" s="1">
        <v>41819.354166666664</v>
      </c>
      <c r="B2842">
        <v>8.8000000000000007</v>
      </c>
      <c r="C2842">
        <v>1.9</v>
      </c>
      <c r="D2842">
        <v>1070</v>
      </c>
      <c r="E2842">
        <v>0.5</v>
      </c>
      <c r="F2842">
        <v>16.600000000000001</v>
      </c>
      <c r="G2842" s="2">
        <f>F2842/2</f>
        <v>8.3000000000000007</v>
      </c>
      <c r="H2842" s="2">
        <v>1957</v>
      </c>
    </row>
    <row r="2843" spans="1:8" x14ac:dyDescent="0.25">
      <c r="A2843" s="1">
        <v>41819.364583333336</v>
      </c>
      <c r="B2843">
        <v>7.8</v>
      </c>
      <c r="C2843">
        <v>1.7</v>
      </c>
      <c r="D2843">
        <v>1333</v>
      </c>
      <c r="E2843">
        <v>0.7</v>
      </c>
      <c r="F2843">
        <v>15.6</v>
      </c>
      <c r="G2843" s="2">
        <f>F2843/2</f>
        <v>7.8</v>
      </c>
      <c r="H2843" s="2">
        <v>2103</v>
      </c>
    </row>
    <row r="2844" spans="1:8" x14ac:dyDescent="0.25">
      <c r="A2844" s="1">
        <v>41819.375</v>
      </c>
      <c r="B2844">
        <v>8.1</v>
      </c>
      <c r="C2844">
        <v>1.8</v>
      </c>
      <c r="D2844">
        <v>1258</v>
      </c>
      <c r="E2844">
        <v>0.6</v>
      </c>
      <c r="F2844">
        <v>13.9</v>
      </c>
      <c r="G2844" s="2">
        <f>F2844/2</f>
        <v>6.95</v>
      </c>
      <c r="H2844" s="2">
        <v>1934</v>
      </c>
    </row>
    <row r="2845" spans="1:8" x14ac:dyDescent="0.25">
      <c r="A2845" s="1">
        <v>41819.385416666664</v>
      </c>
      <c r="B2845">
        <v>8</v>
      </c>
      <c r="C2845">
        <v>1.8</v>
      </c>
      <c r="D2845">
        <v>1648</v>
      </c>
      <c r="E2845">
        <v>0.8</v>
      </c>
      <c r="F2845">
        <v>15</v>
      </c>
      <c r="G2845" s="2">
        <f>F2845/2</f>
        <v>7.5</v>
      </c>
      <c r="H2845" s="2">
        <v>1872</v>
      </c>
    </row>
    <row r="2846" spans="1:8" x14ac:dyDescent="0.25">
      <c r="A2846" s="1">
        <v>41819.395833333336</v>
      </c>
      <c r="B2846">
        <v>7.8</v>
      </c>
      <c r="C2846">
        <v>1.7</v>
      </c>
      <c r="D2846">
        <v>1271</v>
      </c>
      <c r="E2846">
        <v>0.6</v>
      </c>
      <c r="F2846">
        <v>16.7</v>
      </c>
      <c r="G2846" s="2">
        <f>F2846/2</f>
        <v>8.35</v>
      </c>
      <c r="H2846" s="2">
        <v>1733</v>
      </c>
    </row>
    <row r="2847" spans="1:8" x14ac:dyDescent="0.25">
      <c r="A2847" s="1">
        <v>41819.40625</v>
      </c>
      <c r="B2847">
        <v>7.6</v>
      </c>
      <c r="C2847">
        <v>1.7</v>
      </c>
      <c r="D2847">
        <v>1740</v>
      </c>
      <c r="E2847">
        <v>0.9</v>
      </c>
      <c r="F2847">
        <v>14.8</v>
      </c>
      <c r="G2847" s="2">
        <f>F2847/2</f>
        <v>7.4</v>
      </c>
      <c r="H2847" s="2">
        <v>1949</v>
      </c>
    </row>
    <row r="2848" spans="1:8" x14ac:dyDescent="0.25">
      <c r="A2848" s="1">
        <v>41819.416666666664</v>
      </c>
      <c r="B2848">
        <v>8</v>
      </c>
      <c r="C2848">
        <v>1.8</v>
      </c>
      <c r="D2848">
        <v>1115</v>
      </c>
      <c r="E2848">
        <v>0.6</v>
      </c>
      <c r="F2848">
        <v>13.7</v>
      </c>
      <c r="G2848" s="2">
        <f>F2848/2</f>
        <v>6.85</v>
      </c>
      <c r="H2848" s="2">
        <v>1849</v>
      </c>
    </row>
    <row r="2849" spans="1:8" x14ac:dyDescent="0.25">
      <c r="A2849" s="1">
        <v>41819.427083333336</v>
      </c>
      <c r="B2849">
        <v>8.1</v>
      </c>
      <c r="C2849">
        <v>1.8</v>
      </c>
      <c r="D2849">
        <v>1205</v>
      </c>
      <c r="E2849">
        <v>0.6</v>
      </c>
      <c r="F2849">
        <v>14</v>
      </c>
      <c r="G2849" s="2">
        <f>F2849/2</f>
        <v>7</v>
      </c>
      <c r="H2849" s="2">
        <v>1587</v>
      </c>
    </row>
    <row r="2850" spans="1:8" x14ac:dyDescent="0.25">
      <c r="A2850" s="1">
        <v>41819.4375</v>
      </c>
      <c r="B2850">
        <v>8.3000000000000007</v>
      </c>
      <c r="C2850">
        <v>1.8</v>
      </c>
      <c r="D2850">
        <v>815</v>
      </c>
      <c r="E2850">
        <v>0.4</v>
      </c>
      <c r="F2850">
        <v>15.2</v>
      </c>
      <c r="G2850" s="2">
        <f>F2850/2</f>
        <v>7.6</v>
      </c>
      <c r="H2850" s="2">
        <v>2088</v>
      </c>
    </row>
    <row r="2851" spans="1:8" x14ac:dyDescent="0.25">
      <c r="A2851" s="1">
        <v>41819.447916666664</v>
      </c>
      <c r="B2851">
        <v>8.3000000000000007</v>
      </c>
      <c r="C2851">
        <v>1.8</v>
      </c>
      <c r="D2851">
        <v>1105</v>
      </c>
      <c r="E2851">
        <v>0.6</v>
      </c>
      <c r="F2851">
        <v>13.9</v>
      </c>
      <c r="G2851" s="2">
        <f>F2851/2</f>
        <v>6.95</v>
      </c>
      <c r="H2851" s="2">
        <v>1849</v>
      </c>
    </row>
    <row r="2852" spans="1:8" x14ac:dyDescent="0.25">
      <c r="A2852" s="1">
        <v>41819.458333333336</v>
      </c>
      <c r="B2852">
        <v>7.9</v>
      </c>
      <c r="C2852">
        <v>1.7</v>
      </c>
      <c r="D2852">
        <v>1121</v>
      </c>
      <c r="E2852">
        <v>0.6</v>
      </c>
      <c r="F2852">
        <v>13.6</v>
      </c>
      <c r="G2852" s="2">
        <f>F2852/2</f>
        <v>6.8</v>
      </c>
      <c r="H2852" s="2">
        <v>1733</v>
      </c>
    </row>
    <row r="2853" spans="1:8" x14ac:dyDescent="0.25">
      <c r="A2853" s="1">
        <v>41819.46875</v>
      </c>
      <c r="B2853">
        <v>7.3</v>
      </c>
      <c r="C2853">
        <v>1.6</v>
      </c>
      <c r="D2853">
        <v>914</v>
      </c>
      <c r="E2853">
        <v>0.5</v>
      </c>
      <c r="F2853">
        <v>13.3</v>
      </c>
      <c r="G2853" s="2">
        <f>F2853/2</f>
        <v>6.65</v>
      </c>
      <c r="H2853" s="2">
        <v>2034</v>
      </c>
    </row>
    <row r="2854" spans="1:8" x14ac:dyDescent="0.25">
      <c r="A2854" s="1">
        <v>41819.479166666664</v>
      </c>
      <c r="B2854">
        <v>8.1</v>
      </c>
      <c r="C2854">
        <v>1.8</v>
      </c>
      <c r="D2854">
        <v>1029</v>
      </c>
      <c r="E2854">
        <v>0.5</v>
      </c>
      <c r="F2854">
        <v>12.8</v>
      </c>
      <c r="G2854" s="2">
        <f>F2854/2</f>
        <v>6.4</v>
      </c>
      <c r="H2854" s="2">
        <v>1964</v>
      </c>
    </row>
    <row r="2855" spans="1:8" x14ac:dyDescent="0.25">
      <c r="A2855" s="1">
        <v>41819.489583333336</v>
      </c>
      <c r="B2855">
        <v>7.8</v>
      </c>
      <c r="C2855">
        <v>1.7</v>
      </c>
      <c r="D2855">
        <v>1260</v>
      </c>
      <c r="E2855">
        <v>0.6</v>
      </c>
      <c r="F2855">
        <v>14.8</v>
      </c>
      <c r="G2855" s="2">
        <f>F2855/2</f>
        <v>7.4</v>
      </c>
      <c r="H2855" s="2">
        <v>1880</v>
      </c>
    </row>
    <row r="2856" spans="1:8" x14ac:dyDescent="0.25">
      <c r="A2856" s="1">
        <v>41819.5</v>
      </c>
      <c r="B2856">
        <v>7.6</v>
      </c>
      <c r="C2856">
        <v>1.7</v>
      </c>
      <c r="D2856">
        <v>1234</v>
      </c>
      <c r="E2856">
        <v>0.6</v>
      </c>
      <c r="F2856">
        <v>13.9</v>
      </c>
      <c r="G2856" s="2">
        <f>F2856/2</f>
        <v>6.95</v>
      </c>
      <c r="H2856" s="2">
        <v>1895</v>
      </c>
    </row>
    <row r="2857" spans="1:8" x14ac:dyDescent="0.25">
      <c r="A2857" s="1">
        <v>41819.510416666664</v>
      </c>
      <c r="B2857">
        <v>8.1</v>
      </c>
      <c r="C2857">
        <v>1.8</v>
      </c>
      <c r="D2857">
        <v>1101</v>
      </c>
      <c r="E2857">
        <v>0.6</v>
      </c>
      <c r="F2857">
        <v>15.5</v>
      </c>
      <c r="G2857" s="2">
        <f>F2857/2</f>
        <v>7.75</v>
      </c>
      <c r="H2857" s="2">
        <v>2018</v>
      </c>
    </row>
    <row r="2858" spans="1:8" x14ac:dyDescent="0.25">
      <c r="A2858" s="1">
        <v>41819.520833333336</v>
      </c>
      <c r="B2858">
        <v>8.5</v>
      </c>
      <c r="C2858">
        <v>1.9</v>
      </c>
      <c r="D2858">
        <v>1086</v>
      </c>
      <c r="E2858">
        <v>0.6</v>
      </c>
      <c r="F2858">
        <v>14.5</v>
      </c>
      <c r="G2858" s="2">
        <f>F2858/2</f>
        <v>7.25</v>
      </c>
      <c r="H2858" s="2">
        <v>2003</v>
      </c>
    </row>
    <row r="2859" spans="1:8" x14ac:dyDescent="0.25">
      <c r="A2859" s="1">
        <v>41819.53125</v>
      </c>
      <c r="B2859">
        <v>9.1</v>
      </c>
      <c r="C2859">
        <v>2</v>
      </c>
      <c r="D2859">
        <v>1189</v>
      </c>
      <c r="E2859">
        <v>0.6</v>
      </c>
      <c r="F2859">
        <v>16.600000000000001</v>
      </c>
      <c r="G2859" s="2">
        <f>F2859/2</f>
        <v>8.3000000000000007</v>
      </c>
      <c r="H2859" s="2">
        <v>1957</v>
      </c>
    </row>
    <row r="2860" spans="1:8" x14ac:dyDescent="0.25">
      <c r="A2860" s="1">
        <v>41819.541666666664</v>
      </c>
      <c r="B2860">
        <v>8</v>
      </c>
      <c r="C2860">
        <v>1.8</v>
      </c>
      <c r="D2860">
        <v>727</v>
      </c>
      <c r="E2860">
        <v>0.4</v>
      </c>
      <c r="F2860">
        <v>16</v>
      </c>
      <c r="G2860" s="2">
        <f>F2860/2</f>
        <v>8</v>
      </c>
      <c r="H2860" s="2">
        <v>2172</v>
      </c>
    </row>
    <row r="2861" spans="1:8" x14ac:dyDescent="0.25">
      <c r="A2861" s="1">
        <v>41819.552083333336</v>
      </c>
      <c r="B2861">
        <v>8.8000000000000007</v>
      </c>
      <c r="C2861">
        <v>1.9</v>
      </c>
      <c r="D2861">
        <v>1216</v>
      </c>
      <c r="E2861">
        <v>0.6</v>
      </c>
      <c r="F2861">
        <v>16.100000000000001</v>
      </c>
      <c r="G2861" s="2">
        <f>F2861/2</f>
        <v>8.0500000000000007</v>
      </c>
      <c r="H2861" s="2">
        <v>2118</v>
      </c>
    </row>
    <row r="2862" spans="1:8" x14ac:dyDescent="0.25">
      <c r="A2862" s="1">
        <v>41819.5625</v>
      </c>
      <c r="B2862">
        <v>9.3000000000000007</v>
      </c>
      <c r="C2862">
        <v>2</v>
      </c>
      <c r="D2862">
        <v>1364</v>
      </c>
      <c r="E2862">
        <v>0.7</v>
      </c>
      <c r="F2862">
        <v>15.9</v>
      </c>
      <c r="G2862" s="2">
        <f>F2862/2</f>
        <v>7.95</v>
      </c>
      <c r="H2862" s="2">
        <v>2072</v>
      </c>
    </row>
    <row r="2863" spans="1:8" x14ac:dyDescent="0.25">
      <c r="A2863" s="1">
        <v>41819.572916666664</v>
      </c>
      <c r="B2863">
        <v>7.5</v>
      </c>
      <c r="C2863">
        <v>1.6</v>
      </c>
      <c r="D2863">
        <v>1083</v>
      </c>
      <c r="E2863">
        <v>0.6</v>
      </c>
      <c r="F2863">
        <v>17.100000000000001</v>
      </c>
      <c r="G2863" s="2">
        <f>F2863/2</f>
        <v>8.5500000000000007</v>
      </c>
      <c r="H2863" s="2">
        <v>1910</v>
      </c>
    </row>
    <row r="2864" spans="1:8" x14ac:dyDescent="0.25">
      <c r="A2864" s="1">
        <v>41819.583333333336</v>
      </c>
      <c r="B2864">
        <v>8.8000000000000007</v>
      </c>
      <c r="C2864">
        <v>1.9</v>
      </c>
      <c r="D2864">
        <v>1049</v>
      </c>
      <c r="E2864">
        <v>0.5</v>
      </c>
      <c r="F2864">
        <v>13.4</v>
      </c>
      <c r="G2864" s="2">
        <f>F2864/2</f>
        <v>6.7</v>
      </c>
      <c r="H2864" s="2">
        <v>2103</v>
      </c>
    </row>
    <row r="2865" spans="1:8" x14ac:dyDescent="0.25">
      <c r="A2865" s="1">
        <v>41819.59375</v>
      </c>
      <c r="B2865">
        <v>7.8</v>
      </c>
      <c r="C2865">
        <v>1.7</v>
      </c>
      <c r="D2865">
        <v>1200</v>
      </c>
      <c r="E2865">
        <v>0.6</v>
      </c>
      <c r="F2865">
        <v>14.2</v>
      </c>
      <c r="G2865" s="2">
        <f>F2865/2</f>
        <v>7.1</v>
      </c>
      <c r="H2865" s="2">
        <v>1710</v>
      </c>
    </row>
    <row r="2866" spans="1:8" x14ac:dyDescent="0.25">
      <c r="A2866" s="1">
        <v>41819.604166666664</v>
      </c>
      <c r="B2866">
        <v>7.7</v>
      </c>
      <c r="C2866">
        <v>1.7</v>
      </c>
      <c r="D2866">
        <v>1344</v>
      </c>
      <c r="E2866">
        <v>0.7</v>
      </c>
      <c r="F2866">
        <v>14.1</v>
      </c>
      <c r="G2866" s="2">
        <f>F2866/2</f>
        <v>7.05</v>
      </c>
      <c r="H2866" s="2">
        <v>2172</v>
      </c>
    </row>
    <row r="2867" spans="1:8" x14ac:dyDescent="0.25">
      <c r="A2867" s="1">
        <v>41819.614583333336</v>
      </c>
      <c r="B2867">
        <v>8.1</v>
      </c>
      <c r="C2867">
        <v>1.8</v>
      </c>
      <c r="D2867">
        <v>1128</v>
      </c>
      <c r="E2867">
        <v>0.6</v>
      </c>
      <c r="F2867">
        <v>19.2</v>
      </c>
      <c r="G2867" s="2">
        <f>F2867/2</f>
        <v>9.6</v>
      </c>
      <c r="H2867" s="2">
        <v>2419</v>
      </c>
    </row>
    <row r="2868" spans="1:8" x14ac:dyDescent="0.25">
      <c r="A2868" s="1">
        <v>41819.625</v>
      </c>
      <c r="B2868">
        <v>9.3000000000000007</v>
      </c>
      <c r="C2868">
        <v>2</v>
      </c>
      <c r="D2868">
        <v>1635</v>
      </c>
      <c r="E2868">
        <v>0.8</v>
      </c>
      <c r="F2868">
        <v>15.6</v>
      </c>
      <c r="G2868" s="2">
        <f>F2868/2</f>
        <v>7.8</v>
      </c>
      <c r="H2868" s="2">
        <v>2196</v>
      </c>
    </row>
    <row r="2869" spans="1:8" x14ac:dyDescent="0.25">
      <c r="A2869" s="1">
        <v>41819.635416666664</v>
      </c>
      <c r="B2869">
        <v>8.3000000000000007</v>
      </c>
      <c r="C2869">
        <v>1.8</v>
      </c>
      <c r="D2869">
        <v>1316</v>
      </c>
      <c r="E2869">
        <v>0.7</v>
      </c>
      <c r="F2869">
        <v>15.4</v>
      </c>
      <c r="G2869" s="2">
        <f>F2869/2</f>
        <v>7.7</v>
      </c>
      <c r="H2869" s="2">
        <v>1872</v>
      </c>
    </row>
    <row r="2870" spans="1:8" x14ac:dyDescent="0.25">
      <c r="A2870" s="1">
        <v>41819.645833333336</v>
      </c>
      <c r="B2870">
        <v>8.1999999999999993</v>
      </c>
      <c r="C2870">
        <v>1.8</v>
      </c>
      <c r="D2870">
        <v>1047</v>
      </c>
      <c r="E2870">
        <v>0.5</v>
      </c>
      <c r="F2870">
        <v>14.5</v>
      </c>
      <c r="G2870" s="2">
        <f>F2870/2</f>
        <v>7.25</v>
      </c>
      <c r="H2870" s="2">
        <v>2049</v>
      </c>
    </row>
    <row r="2871" spans="1:8" x14ac:dyDescent="0.25">
      <c r="A2871" s="1">
        <v>41819.65625</v>
      </c>
      <c r="B2871">
        <v>9.9</v>
      </c>
      <c r="C2871">
        <v>2.2000000000000002</v>
      </c>
      <c r="D2871">
        <v>1131</v>
      </c>
      <c r="E2871">
        <v>0.6</v>
      </c>
      <c r="F2871">
        <v>17.2</v>
      </c>
      <c r="G2871" s="2">
        <f>F2871/2</f>
        <v>8.6</v>
      </c>
      <c r="H2871" s="2">
        <v>2196</v>
      </c>
    </row>
    <row r="2872" spans="1:8" x14ac:dyDescent="0.25">
      <c r="A2872" s="1">
        <v>41819.666666666664</v>
      </c>
      <c r="B2872">
        <v>8.8000000000000007</v>
      </c>
      <c r="C2872">
        <v>1.9</v>
      </c>
      <c r="D2872">
        <v>790</v>
      </c>
      <c r="E2872">
        <v>0.4</v>
      </c>
      <c r="F2872">
        <v>15.8</v>
      </c>
      <c r="G2872" s="2">
        <f>F2872/2</f>
        <v>7.9</v>
      </c>
      <c r="H2872" s="2">
        <v>1980</v>
      </c>
    </row>
    <row r="2873" spans="1:8" x14ac:dyDescent="0.25">
      <c r="A2873" s="1">
        <v>41819.677083333336</v>
      </c>
      <c r="B2873">
        <v>8.9</v>
      </c>
      <c r="C2873">
        <v>2</v>
      </c>
      <c r="D2873">
        <v>1537</v>
      </c>
      <c r="E2873">
        <v>0.8</v>
      </c>
      <c r="F2873">
        <v>20.100000000000001</v>
      </c>
      <c r="G2873" s="2">
        <f>F2873/2</f>
        <v>10.050000000000001</v>
      </c>
      <c r="H2873" s="2">
        <v>2196</v>
      </c>
    </row>
    <row r="2874" spans="1:8" x14ac:dyDescent="0.25">
      <c r="A2874" s="1">
        <v>41819.6875</v>
      </c>
      <c r="B2874">
        <v>7.9</v>
      </c>
      <c r="C2874">
        <v>1.7</v>
      </c>
      <c r="D2874">
        <v>1398</v>
      </c>
      <c r="E2874">
        <v>0.7</v>
      </c>
      <c r="F2874">
        <v>14</v>
      </c>
      <c r="G2874" s="2">
        <f>F2874/2</f>
        <v>7</v>
      </c>
      <c r="H2874" s="2">
        <v>2573</v>
      </c>
    </row>
    <row r="2875" spans="1:8" x14ac:dyDescent="0.25">
      <c r="A2875" s="1">
        <v>41819.697916666664</v>
      </c>
      <c r="B2875">
        <v>8.1999999999999993</v>
      </c>
      <c r="C2875">
        <v>1.8</v>
      </c>
      <c r="D2875">
        <v>1238</v>
      </c>
      <c r="E2875">
        <v>0.6</v>
      </c>
      <c r="F2875">
        <v>14.4</v>
      </c>
      <c r="G2875" s="2">
        <f>F2875/2</f>
        <v>7.2</v>
      </c>
      <c r="H2875" s="2">
        <v>2457</v>
      </c>
    </row>
    <row r="2876" spans="1:8" x14ac:dyDescent="0.25">
      <c r="A2876" s="1">
        <v>41819.708333333336</v>
      </c>
      <c r="B2876">
        <v>8.9</v>
      </c>
      <c r="C2876">
        <v>2</v>
      </c>
      <c r="D2876">
        <v>1289</v>
      </c>
      <c r="E2876">
        <v>0.7</v>
      </c>
      <c r="F2876">
        <v>15.7</v>
      </c>
      <c r="G2876" s="2">
        <f>F2876/2</f>
        <v>7.85</v>
      </c>
      <c r="H2876" s="2">
        <v>2180</v>
      </c>
    </row>
    <row r="2877" spans="1:8" x14ac:dyDescent="0.25">
      <c r="A2877" s="1">
        <v>41819.71875</v>
      </c>
      <c r="B2877">
        <v>8.6999999999999993</v>
      </c>
      <c r="C2877">
        <v>1.9</v>
      </c>
      <c r="D2877">
        <v>1307</v>
      </c>
      <c r="E2877">
        <v>0.7</v>
      </c>
      <c r="F2877">
        <v>15.9</v>
      </c>
      <c r="G2877" s="2">
        <f>F2877/2</f>
        <v>7.95</v>
      </c>
      <c r="H2877" s="2">
        <v>2527</v>
      </c>
    </row>
    <row r="2878" spans="1:8" x14ac:dyDescent="0.25">
      <c r="A2878" s="1">
        <v>41819.729166666664</v>
      </c>
      <c r="B2878">
        <v>8.5</v>
      </c>
      <c r="C2878">
        <v>1.9</v>
      </c>
      <c r="D2878">
        <v>1212</v>
      </c>
      <c r="E2878">
        <v>0.6</v>
      </c>
      <c r="F2878">
        <v>16.399999999999999</v>
      </c>
      <c r="G2878" s="2">
        <f>F2878/2</f>
        <v>8.1999999999999993</v>
      </c>
      <c r="H2878" s="2">
        <v>2665</v>
      </c>
    </row>
    <row r="2879" spans="1:8" x14ac:dyDescent="0.25">
      <c r="A2879" s="1">
        <v>41819.739583333336</v>
      </c>
      <c r="B2879">
        <v>8.6</v>
      </c>
      <c r="C2879">
        <v>1.9</v>
      </c>
      <c r="D2879">
        <v>1197</v>
      </c>
      <c r="E2879">
        <v>0.6</v>
      </c>
      <c r="F2879">
        <v>20.9</v>
      </c>
      <c r="G2879" s="2">
        <f>F2879/2</f>
        <v>10.45</v>
      </c>
      <c r="H2879" s="2">
        <v>2196</v>
      </c>
    </row>
    <row r="2880" spans="1:8" x14ac:dyDescent="0.25">
      <c r="A2880" s="1">
        <v>41819.75</v>
      </c>
      <c r="B2880">
        <v>9.1999999999999993</v>
      </c>
      <c r="C2880">
        <v>2</v>
      </c>
      <c r="D2880">
        <v>1149</v>
      </c>
      <c r="E2880">
        <v>0.6</v>
      </c>
      <c r="F2880">
        <v>15.8</v>
      </c>
      <c r="G2880" s="2">
        <f>F2880/2</f>
        <v>7.9</v>
      </c>
      <c r="H2880" s="2">
        <v>2088</v>
      </c>
    </row>
    <row r="2881" spans="1:8" x14ac:dyDescent="0.25">
      <c r="A2881" s="1">
        <v>41819.760416666664</v>
      </c>
      <c r="B2881">
        <v>9</v>
      </c>
      <c r="C2881">
        <v>2</v>
      </c>
      <c r="D2881">
        <v>1307</v>
      </c>
      <c r="E2881">
        <v>0.7</v>
      </c>
      <c r="F2881">
        <v>20</v>
      </c>
      <c r="G2881" s="2">
        <f>F2881/2</f>
        <v>10</v>
      </c>
      <c r="H2881" s="2">
        <v>2165</v>
      </c>
    </row>
    <row r="2882" spans="1:8" x14ac:dyDescent="0.25">
      <c r="A2882" s="1">
        <v>41819.770833333336</v>
      </c>
      <c r="B2882">
        <v>8.6</v>
      </c>
      <c r="C2882">
        <v>1.9</v>
      </c>
      <c r="D2882">
        <v>1289</v>
      </c>
      <c r="E2882">
        <v>0.7</v>
      </c>
      <c r="F2882">
        <v>16.899999999999999</v>
      </c>
      <c r="G2882" s="2">
        <f>F2882/2</f>
        <v>8.4499999999999993</v>
      </c>
      <c r="H2882" s="2">
        <v>2319</v>
      </c>
    </row>
    <row r="2883" spans="1:8" x14ac:dyDescent="0.25">
      <c r="A2883" s="1">
        <v>41819.78125</v>
      </c>
      <c r="B2883">
        <v>9.5</v>
      </c>
      <c r="C2883">
        <v>2.1</v>
      </c>
      <c r="D2883">
        <v>1297</v>
      </c>
      <c r="E2883">
        <v>0.7</v>
      </c>
      <c r="F2883">
        <v>19</v>
      </c>
      <c r="G2883" s="2">
        <f>F2883/2</f>
        <v>9.5</v>
      </c>
      <c r="H2883" s="2">
        <v>2565</v>
      </c>
    </row>
    <row r="2884" spans="1:8" x14ac:dyDescent="0.25">
      <c r="A2884" s="1">
        <v>41819.791666666664</v>
      </c>
      <c r="B2884">
        <v>9.1</v>
      </c>
      <c r="C2884">
        <v>2</v>
      </c>
      <c r="D2884">
        <v>1211</v>
      </c>
      <c r="E2884">
        <v>0.6</v>
      </c>
      <c r="F2884">
        <v>18.7</v>
      </c>
      <c r="G2884" s="2">
        <f>F2884/2</f>
        <v>9.35</v>
      </c>
      <c r="H2884" s="2">
        <v>2365</v>
      </c>
    </row>
    <row r="2885" spans="1:8" x14ac:dyDescent="0.25">
      <c r="A2885" s="1">
        <v>41819.802083333336</v>
      </c>
      <c r="B2885">
        <v>9</v>
      </c>
      <c r="C2885">
        <v>2</v>
      </c>
      <c r="D2885">
        <v>1468</v>
      </c>
      <c r="E2885">
        <v>0.7</v>
      </c>
      <c r="F2885">
        <v>20.399999999999999</v>
      </c>
      <c r="G2885" s="2">
        <f>F2885/2</f>
        <v>10.199999999999999</v>
      </c>
      <c r="H2885" s="2">
        <v>2165</v>
      </c>
    </row>
    <row r="2886" spans="1:8" x14ac:dyDescent="0.25">
      <c r="A2886" s="1">
        <v>41819.8125</v>
      </c>
      <c r="B2886">
        <v>9.8000000000000007</v>
      </c>
      <c r="C2886">
        <v>2.2000000000000002</v>
      </c>
      <c r="D2886">
        <v>1164</v>
      </c>
      <c r="E2886">
        <v>0.6</v>
      </c>
      <c r="F2886">
        <v>17.2</v>
      </c>
      <c r="G2886" s="2">
        <f>F2886/2</f>
        <v>8.6</v>
      </c>
      <c r="H2886" s="2">
        <v>2319</v>
      </c>
    </row>
    <row r="2887" spans="1:8" x14ac:dyDescent="0.25">
      <c r="A2887" s="1">
        <v>41819.822916666664</v>
      </c>
      <c r="B2887">
        <v>9.3000000000000007</v>
      </c>
      <c r="C2887">
        <v>2.1</v>
      </c>
      <c r="D2887">
        <v>1393</v>
      </c>
      <c r="E2887">
        <v>0.7</v>
      </c>
      <c r="F2887">
        <v>21.6</v>
      </c>
      <c r="G2887" s="2">
        <f>F2887/2</f>
        <v>10.8</v>
      </c>
      <c r="H2887" s="2">
        <v>2296</v>
      </c>
    </row>
    <row r="2888" spans="1:8" x14ac:dyDescent="0.25">
      <c r="A2888" s="1">
        <v>41819.833333333336</v>
      </c>
      <c r="B2888">
        <v>9</v>
      </c>
      <c r="C2888">
        <v>2</v>
      </c>
      <c r="D2888">
        <v>1330</v>
      </c>
      <c r="E2888">
        <v>0.7</v>
      </c>
      <c r="F2888">
        <v>18.399999999999999</v>
      </c>
      <c r="G2888" s="2">
        <f>F2888/2</f>
        <v>9.1999999999999993</v>
      </c>
      <c r="H2888" s="2">
        <v>2126</v>
      </c>
    </row>
    <row r="2889" spans="1:8" x14ac:dyDescent="0.25">
      <c r="A2889" s="1">
        <v>41819.84375</v>
      </c>
      <c r="B2889">
        <v>9.5</v>
      </c>
      <c r="C2889">
        <v>2.1</v>
      </c>
      <c r="D2889">
        <v>1344</v>
      </c>
      <c r="E2889">
        <v>0.7</v>
      </c>
      <c r="F2889">
        <v>18.100000000000001</v>
      </c>
      <c r="G2889" s="2">
        <f>F2889/2</f>
        <v>9.0500000000000007</v>
      </c>
      <c r="H2889" s="2">
        <v>2365</v>
      </c>
    </row>
    <row r="2890" spans="1:8" x14ac:dyDescent="0.25">
      <c r="A2890" s="1">
        <v>41819.854166666664</v>
      </c>
      <c r="B2890">
        <v>8.6</v>
      </c>
      <c r="C2890">
        <v>1.9</v>
      </c>
      <c r="D2890">
        <v>1157</v>
      </c>
      <c r="E2890">
        <v>0.6</v>
      </c>
      <c r="F2890">
        <v>18.7</v>
      </c>
      <c r="G2890" s="2">
        <f>F2890/2</f>
        <v>9.35</v>
      </c>
      <c r="H2890" s="2">
        <v>2018</v>
      </c>
    </row>
    <row r="2891" spans="1:8" x14ac:dyDescent="0.25">
      <c r="A2891" s="1">
        <v>41819.864583333336</v>
      </c>
      <c r="B2891">
        <v>9.3000000000000007</v>
      </c>
      <c r="C2891">
        <v>2</v>
      </c>
      <c r="D2891">
        <v>1169</v>
      </c>
      <c r="E2891">
        <v>0.6</v>
      </c>
      <c r="F2891">
        <v>19.3</v>
      </c>
      <c r="G2891" s="2">
        <f>F2891/2</f>
        <v>9.65</v>
      </c>
      <c r="H2891" s="2">
        <v>2018</v>
      </c>
    </row>
    <row r="2892" spans="1:8" x14ac:dyDescent="0.25">
      <c r="A2892" s="1">
        <v>41819.875</v>
      </c>
      <c r="B2892">
        <v>8.6</v>
      </c>
      <c r="C2892">
        <v>1.9</v>
      </c>
      <c r="D2892">
        <v>1437</v>
      </c>
      <c r="E2892">
        <v>0.7</v>
      </c>
      <c r="F2892">
        <v>17.899999999999999</v>
      </c>
      <c r="G2892" s="2">
        <f>F2892/2</f>
        <v>8.9499999999999993</v>
      </c>
      <c r="H2892" s="2">
        <v>2095</v>
      </c>
    </row>
    <row r="2893" spans="1:8" x14ac:dyDescent="0.25">
      <c r="A2893" s="1">
        <v>41819.885416666664</v>
      </c>
      <c r="B2893">
        <v>9.4</v>
      </c>
      <c r="C2893">
        <v>2.1</v>
      </c>
      <c r="D2893">
        <v>1068</v>
      </c>
      <c r="E2893">
        <v>0.5</v>
      </c>
      <c r="F2893">
        <v>20.100000000000001</v>
      </c>
      <c r="G2893" s="2">
        <f>F2893/2</f>
        <v>10.050000000000001</v>
      </c>
      <c r="H2893" s="2">
        <v>2095</v>
      </c>
    </row>
    <row r="2894" spans="1:8" x14ac:dyDescent="0.25">
      <c r="A2894" s="1">
        <v>41819.895833333336</v>
      </c>
      <c r="B2894">
        <v>9.8000000000000007</v>
      </c>
      <c r="C2894">
        <v>2.2000000000000002</v>
      </c>
      <c r="D2894">
        <v>1376</v>
      </c>
      <c r="E2894">
        <v>0.7</v>
      </c>
      <c r="F2894">
        <v>27</v>
      </c>
      <c r="G2894" s="2">
        <f>F2894/2</f>
        <v>13.5</v>
      </c>
      <c r="H2894" s="2">
        <v>1872</v>
      </c>
    </row>
    <row r="2895" spans="1:8" x14ac:dyDescent="0.25">
      <c r="A2895" s="1">
        <v>41819.90625</v>
      </c>
      <c r="B2895">
        <v>8.8000000000000007</v>
      </c>
      <c r="C2895">
        <v>1.9</v>
      </c>
      <c r="D2895">
        <v>1532</v>
      </c>
      <c r="E2895">
        <v>0.8</v>
      </c>
      <c r="F2895">
        <v>20.100000000000001</v>
      </c>
      <c r="G2895" s="2">
        <f>F2895/2</f>
        <v>10.050000000000001</v>
      </c>
      <c r="H2895" s="2">
        <v>2095</v>
      </c>
    </row>
    <row r="2896" spans="1:8" x14ac:dyDescent="0.25">
      <c r="A2896" s="1">
        <v>41819.916666666664</v>
      </c>
      <c r="B2896">
        <v>10.1</v>
      </c>
      <c r="C2896">
        <v>2.2000000000000002</v>
      </c>
      <c r="D2896">
        <v>1120</v>
      </c>
      <c r="E2896">
        <v>0.6</v>
      </c>
      <c r="F2896">
        <v>20.2</v>
      </c>
      <c r="G2896" s="2">
        <f>F2896/2</f>
        <v>10.1</v>
      </c>
      <c r="H2896" s="2">
        <v>2404</v>
      </c>
    </row>
    <row r="2897" spans="1:8" x14ac:dyDescent="0.25">
      <c r="A2897" s="1">
        <v>41819.927083333336</v>
      </c>
      <c r="B2897">
        <v>9.1</v>
      </c>
      <c r="C2897">
        <v>2</v>
      </c>
      <c r="D2897">
        <v>1359</v>
      </c>
      <c r="E2897">
        <v>0.7</v>
      </c>
      <c r="F2897">
        <v>17</v>
      </c>
      <c r="G2897" s="2">
        <f>F2897/2</f>
        <v>8.5</v>
      </c>
      <c r="H2897" s="2">
        <v>2157</v>
      </c>
    </row>
    <row r="2898" spans="1:8" x14ac:dyDescent="0.25">
      <c r="A2898" s="1">
        <v>41819.9375</v>
      </c>
      <c r="B2898">
        <v>9.1999999999999993</v>
      </c>
      <c r="C2898">
        <v>2</v>
      </c>
      <c r="D2898">
        <v>1167</v>
      </c>
      <c r="E2898">
        <v>0.6</v>
      </c>
      <c r="F2898">
        <v>18.2</v>
      </c>
      <c r="G2898" s="2">
        <f>F2898/2</f>
        <v>9.1</v>
      </c>
      <c r="H2898" s="2">
        <v>2111</v>
      </c>
    </row>
    <row r="2899" spans="1:8" x14ac:dyDescent="0.25">
      <c r="A2899" s="1">
        <v>41819.947916666664</v>
      </c>
      <c r="B2899">
        <v>8.6999999999999993</v>
      </c>
      <c r="C2899">
        <v>1.9</v>
      </c>
      <c r="D2899">
        <v>1510</v>
      </c>
      <c r="E2899">
        <v>0.8</v>
      </c>
      <c r="F2899">
        <v>18.2</v>
      </c>
      <c r="G2899" s="2">
        <f>F2899/2</f>
        <v>9.1</v>
      </c>
      <c r="H2899" s="2">
        <v>2003</v>
      </c>
    </row>
    <row r="2900" spans="1:8" x14ac:dyDescent="0.25">
      <c r="A2900" s="1">
        <v>41819.958333333336</v>
      </c>
      <c r="B2900">
        <v>9</v>
      </c>
      <c r="C2900">
        <v>2</v>
      </c>
      <c r="D2900">
        <v>1217</v>
      </c>
      <c r="E2900">
        <v>0.6</v>
      </c>
      <c r="F2900">
        <v>24.7</v>
      </c>
      <c r="G2900" s="2">
        <f>F2900/2</f>
        <v>12.35</v>
      </c>
      <c r="H2900" s="2">
        <v>3690</v>
      </c>
    </row>
    <row r="2901" spans="1:8" x14ac:dyDescent="0.25">
      <c r="A2901" s="1">
        <v>41819.96875</v>
      </c>
      <c r="B2901">
        <v>9.5</v>
      </c>
      <c r="C2901">
        <v>2.1</v>
      </c>
      <c r="D2901">
        <v>1026</v>
      </c>
      <c r="E2901">
        <v>0.5</v>
      </c>
      <c r="F2901">
        <v>19.8</v>
      </c>
      <c r="G2901" s="2">
        <f>F2901/2</f>
        <v>9.9</v>
      </c>
      <c r="H2901" s="2">
        <v>1903</v>
      </c>
    </row>
    <row r="2902" spans="1:8" x14ac:dyDescent="0.25">
      <c r="A2902" s="1">
        <v>41819.979166666664</v>
      </c>
      <c r="B2902">
        <v>9.1999999999999993</v>
      </c>
      <c r="C2902">
        <v>2</v>
      </c>
      <c r="D2902">
        <v>1424</v>
      </c>
      <c r="E2902">
        <v>0.7</v>
      </c>
      <c r="F2902">
        <v>17.8</v>
      </c>
      <c r="G2902" s="2">
        <f>F2902/2</f>
        <v>8.9</v>
      </c>
      <c r="H2902" s="2">
        <v>1872</v>
      </c>
    </row>
    <row r="2903" spans="1:8" x14ac:dyDescent="0.25">
      <c r="A2903" s="1">
        <v>41819.989583333336</v>
      </c>
      <c r="B2903">
        <v>8.5</v>
      </c>
      <c r="C2903">
        <v>1.9</v>
      </c>
      <c r="D2903">
        <v>1267</v>
      </c>
      <c r="E2903">
        <v>0.6</v>
      </c>
      <c r="F2903">
        <v>17.600000000000001</v>
      </c>
      <c r="G2903" s="2">
        <f>F2903/2</f>
        <v>8.8000000000000007</v>
      </c>
      <c r="H2903" s="2">
        <v>2126</v>
      </c>
    </row>
    <row r="2904" spans="1:8" x14ac:dyDescent="0.25">
      <c r="A2904" s="1">
        <v>41820</v>
      </c>
      <c r="B2904">
        <v>9.1</v>
      </c>
      <c r="C2904">
        <v>2</v>
      </c>
      <c r="D2904">
        <v>1576</v>
      </c>
      <c r="E2904">
        <v>0.8</v>
      </c>
      <c r="F2904">
        <v>17.899999999999999</v>
      </c>
      <c r="G2904" s="2">
        <f>F2904/2</f>
        <v>8.9499999999999993</v>
      </c>
      <c r="H2904" s="2">
        <v>1949</v>
      </c>
    </row>
    <row r="2905" spans="1:8" x14ac:dyDescent="0.25">
      <c r="A2905" s="1">
        <v>41820.010416666664</v>
      </c>
      <c r="B2905">
        <v>9.6</v>
      </c>
      <c r="C2905">
        <v>2.1</v>
      </c>
      <c r="D2905">
        <v>1655</v>
      </c>
      <c r="E2905">
        <v>0.8</v>
      </c>
      <c r="F2905">
        <v>16.899999999999999</v>
      </c>
      <c r="G2905" s="2">
        <f>F2905/2</f>
        <v>8.4499999999999993</v>
      </c>
      <c r="H2905" s="2">
        <v>1895</v>
      </c>
    </row>
    <row r="2906" spans="1:8" x14ac:dyDescent="0.25">
      <c r="A2906" s="1">
        <v>41820.020833333336</v>
      </c>
      <c r="B2906">
        <v>8.6999999999999993</v>
      </c>
      <c r="C2906">
        <v>1.9</v>
      </c>
      <c r="D2906">
        <v>1636</v>
      </c>
      <c r="E2906">
        <v>0.8</v>
      </c>
      <c r="F2906">
        <v>16.899999999999999</v>
      </c>
      <c r="G2906" s="2">
        <f>F2906/2</f>
        <v>8.4499999999999993</v>
      </c>
      <c r="H2906" s="2">
        <v>1887</v>
      </c>
    </row>
    <row r="2907" spans="1:8" x14ac:dyDescent="0.25">
      <c r="A2907" s="1">
        <v>41820.03125</v>
      </c>
      <c r="B2907">
        <v>8.5</v>
      </c>
      <c r="C2907">
        <v>1.9</v>
      </c>
      <c r="D2907">
        <v>1234</v>
      </c>
      <c r="E2907">
        <v>0.6</v>
      </c>
      <c r="F2907">
        <v>17.399999999999999</v>
      </c>
      <c r="G2907" s="2">
        <f>F2907/2</f>
        <v>8.6999999999999993</v>
      </c>
      <c r="H2907" s="2">
        <v>2242</v>
      </c>
    </row>
    <row r="2908" spans="1:8" x14ac:dyDescent="0.25">
      <c r="A2908" s="1">
        <v>41820.041666666664</v>
      </c>
      <c r="B2908">
        <v>8.9</v>
      </c>
      <c r="C2908">
        <v>2</v>
      </c>
      <c r="D2908">
        <v>975</v>
      </c>
      <c r="E2908">
        <v>0.5</v>
      </c>
      <c r="F2908">
        <v>18.100000000000001</v>
      </c>
      <c r="G2908" s="2">
        <f>F2908/2</f>
        <v>9.0500000000000007</v>
      </c>
      <c r="H2908" s="2">
        <v>2273</v>
      </c>
    </row>
    <row r="2909" spans="1:8" x14ac:dyDescent="0.25">
      <c r="A2909" s="1">
        <v>41820.052083333336</v>
      </c>
      <c r="B2909">
        <v>9</v>
      </c>
      <c r="C2909">
        <v>2</v>
      </c>
      <c r="D2909">
        <v>1182</v>
      </c>
      <c r="E2909">
        <v>0.6</v>
      </c>
      <c r="F2909">
        <v>16.3</v>
      </c>
      <c r="G2909" s="2">
        <f>F2909/2</f>
        <v>8.15</v>
      </c>
      <c r="H2909" s="2">
        <v>2088</v>
      </c>
    </row>
    <row r="2910" spans="1:8" x14ac:dyDescent="0.25">
      <c r="A2910" s="1">
        <v>41820.0625</v>
      </c>
      <c r="B2910">
        <v>9.1999999999999993</v>
      </c>
      <c r="C2910">
        <v>2</v>
      </c>
      <c r="D2910">
        <v>1011</v>
      </c>
      <c r="E2910">
        <v>0.5</v>
      </c>
      <c r="F2910">
        <v>16.5</v>
      </c>
      <c r="G2910" s="2">
        <f>F2910/2</f>
        <v>8.25</v>
      </c>
      <c r="H2910" s="2">
        <v>1803</v>
      </c>
    </row>
    <row r="2911" spans="1:8" x14ac:dyDescent="0.25">
      <c r="A2911" s="1">
        <v>41820.072916666664</v>
      </c>
      <c r="B2911">
        <v>9.5</v>
      </c>
      <c r="C2911">
        <v>2.1</v>
      </c>
      <c r="D2911">
        <v>1224</v>
      </c>
      <c r="E2911">
        <v>0.6</v>
      </c>
      <c r="F2911">
        <v>17.8</v>
      </c>
      <c r="G2911" s="2">
        <f>F2911/2</f>
        <v>8.9</v>
      </c>
      <c r="H2911" s="2">
        <v>2126</v>
      </c>
    </row>
    <row r="2912" spans="1:8" x14ac:dyDescent="0.25">
      <c r="A2912" s="1">
        <v>41820.083333333336</v>
      </c>
      <c r="B2912">
        <v>8.3000000000000007</v>
      </c>
      <c r="C2912">
        <v>1.8</v>
      </c>
      <c r="D2912">
        <v>1182</v>
      </c>
      <c r="E2912">
        <v>0.6</v>
      </c>
      <c r="F2912">
        <v>15.5</v>
      </c>
      <c r="G2912" s="2">
        <f>F2912/2</f>
        <v>7.75</v>
      </c>
      <c r="H2912" s="2">
        <v>1633</v>
      </c>
    </row>
    <row r="2913" spans="1:8" x14ac:dyDescent="0.25">
      <c r="A2913" s="1">
        <v>41820.09375</v>
      </c>
      <c r="B2913">
        <v>9.1999999999999993</v>
      </c>
      <c r="C2913">
        <v>2</v>
      </c>
      <c r="D2913">
        <v>1301</v>
      </c>
      <c r="E2913">
        <v>0.7</v>
      </c>
      <c r="F2913">
        <v>18.5</v>
      </c>
      <c r="G2913" s="2">
        <f>F2913/2</f>
        <v>9.25</v>
      </c>
      <c r="H2913" s="2">
        <v>2496</v>
      </c>
    </row>
    <row r="2914" spans="1:8" x14ac:dyDescent="0.25">
      <c r="A2914" s="1">
        <v>41820.104166666664</v>
      </c>
      <c r="B2914">
        <v>9.1999999999999993</v>
      </c>
      <c r="C2914">
        <v>2</v>
      </c>
      <c r="D2914">
        <v>1043</v>
      </c>
      <c r="E2914">
        <v>0.5</v>
      </c>
      <c r="F2914">
        <v>17.5</v>
      </c>
      <c r="G2914" s="2">
        <f>F2914/2</f>
        <v>8.75</v>
      </c>
      <c r="H2914" s="2">
        <v>1687</v>
      </c>
    </row>
    <row r="2915" spans="1:8" x14ac:dyDescent="0.25">
      <c r="A2915" s="1">
        <v>41820.114583333336</v>
      </c>
      <c r="B2915">
        <v>8.3000000000000007</v>
      </c>
      <c r="C2915">
        <v>1.8</v>
      </c>
      <c r="D2915">
        <v>991</v>
      </c>
      <c r="E2915">
        <v>0.5</v>
      </c>
      <c r="F2915">
        <v>16</v>
      </c>
      <c r="G2915" s="2">
        <f>F2915/2</f>
        <v>8</v>
      </c>
      <c r="H2915" s="2">
        <v>1710</v>
      </c>
    </row>
    <row r="2916" spans="1:8" x14ac:dyDescent="0.25">
      <c r="A2916" s="1">
        <v>41820.125</v>
      </c>
      <c r="B2916">
        <v>8.4</v>
      </c>
      <c r="C2916">
        <v>1.9</v>
      </c>
      <c r="D2916">
        <v>1009</v>
      </c>
      <c r="E2916">
        <v>0.5</v>
      </c>
      <c r="F2916">
        <v>14.8</v>
      </c>
      <c r="G2916" s="2">
        <f>F2916/2</f>
        <v>7.4</v>
      </c>
      <c r="H2916" s="2">
        <v>1895</v>
      </c>
    </row>
    <row r="2917" spans="1:8" x14ac:dyDescent="0.25">
      <c r="A2917" s="1">
        <v>41820.135416666664</v>
      </c>
      <c r="B2917">
        <v>8.5</v>
      </c>
      <c r="C2917">
        <v>1.9</v>
      </c>
      <c r="D2917">
        <v>1335</v>
      </c>
      <c r="E2917">
        <v>0.7</v>
      </c>
      <c r="F2917">
        <v>15.8</v>
      </c>
      <c r="G2917" s="2">
        <f>F2917/2</f>
        <v>7.9</v>
      </c>
      <c r="H2917" s="2">
        <v>1726</v>
      </c>
    </row>
    <row r="2918" spans="1:8" x14ac:dyDescent="0.25">
      <c r="A2918" s="1">
        <v>41820.145833333336</v>
      </c>
      <c r="B2918">
        <v>8.5</v>
      </c>
      <c r="C2918">
        <v>1.9</v>
      </c>
      <c r="D2918">
        <v>1151</v>
      </c>
      <c r="E2918">
        <v>0.6</v>
      </c>
      <c r="F2918">
        <v>16.3</v>
      </c>
      <c r="G2918" s="2">
        <f>F2918/2</f>
        <v>8.15</v>
      </c>
      <c r="H2918" s="2">
        <v>1988</v>
      </c>
    </row>
    <row r="2919" spans="1:8" x14ac:dyDescent="0.25">
      <c r="A2919" s="1">
        <v>41820.15625</v>
      </c>
      <c r="B2919">
        <v>8.1</v>
      </c>
      <c r="C2919">
        <v>1.8</v>
      </c>
      <c r="D2919">
        <v>966</v>
      </c>
      <c r="E2919">
        <v>0.5</v>
      </c>
      <c r="F2919">
        <v>16.2</v>
      </c>
      <c r="G2919" s="2">
        <f>F2919/2</f>
        <v>8.1</v>
      </c>
      <c r="H2919" s="2">
        <v>2065</v>
      </c>
    </row>
    <row r="2920" spans="1:8" x14ac:dyDescent="0.25">
      <c r="A2920" s="1">
        <v>41820.166666666664</v>
      </c>
      <c r="B2920">
        <v>8.5</v>
      </c>
      <c r="C2920">
        <v>1.9</v>
      </c>
      <c r="D2920">
        <v>1022</v>
      </c>
      <c r="E2920">
        <v>0.5</v>
      </c>
      <c r="F2920">
        <v>14.9</v>
      </c>
      <c r="G2920" s="2">
        <f>F2920/2</f>
        <v>7.45</v>
      </c>
      <c r="H2920" s="2">
        <v>1841</v>
      </c>
    </row>
    <row r="2921" spans="1:8" x14ac:dyDescent="0.25">
      <c r="A2921" s="1">
        <v>41820.177083333336</v>
      </c>
      <c r="B2921">
        <v>8.8000000000000007</v>
      </c>
      <c r="C2921">
        <v>1.9</v>
      </c>
      <c r="D2921">
        <v>1224</v>
      </c>
      <c r="E2921">
        <v>0.6</v>
      </c>
      <c r="F2921">
        <v>15.3</v>
      </c>
      <c r="G2921" s="2">
        <f>F2921/2</f>
        <v>7.65</v>
      </c>
      <c r="H2921" s="2">
        <v>1880</v>
      </c>
    </row>
    <row r="2922" spans="1:8" x14ac:dyDescent="0.25">
      <c r="A2922" s="1">
        <v>41820.1875</v>
      </c>
      <c r="B2922">
        <v>9.1999999999999993</v>
      </c>
      <c r="C2922">
        <v>2</v>
      </c>
      <c r="D2922">
        <v>938</v>
      </c>
      <c r="E2922">
        <v>0.5</v>
      </c>
      <c r="F2922">
        <v>15.9</v>
      </c>
      <c r="G2922" s="2">
        <f>F2922/2</f>
        <v>7.95</v>
      </c>
      <c r="H2922" s="2">
        <v>1910</v>
      </c>
    </row>
    <row r="2923" spans="1:8" x14ac:dyDescent="0.25">
      <c r="A2923" s="1">
        <v>41820.197916666664</v>
      </c>
      <c r="B2923">
        <v>9.1999999999999993</v>
      </c>
      <c r="C2923">
        <v>2</v>
      </c>
      <c r="D2923">
        <v>1316</v>
      </c>
      <c r="E2923">
        <v>0.7</v>
      </c>
      <c r="F2923">
        <v>15.8</v>
      </c>
      <c r="G2923" s="2">
        <f>F2923/2</f>
        <v>7.9</v>
      </c>
      <c r="H2923" s="2">
        <v>1849</v>
      </c>
    </row>
    <row r="2924" spans="1:8" x14ac:dyDescent="0.25">
      <c r="A2924" s="1">
        <v>41820.208333333336</v>
      </c>
      <c r="B2924">
        <v>8.5</v>
      </c>
      <c r="C2924">
        <v>1.9</v>
      </c>
      <c r="D2924">
        <v>1040</v>
      </c>
      <c r="E2924">
        <v>0.5</v>
      </c>
      <c r="F2924">
        <v>18.3</v>
      </c>
      <c r="G2924" s="2">
        <f>F2924/2</f>
        <v>9.15</v>
      </c>
      <c r="H2924" s="2">
        <v>1818</v>
      </c>
    </row>
    <row r="2925" spans="1:8" x14ac:dyDescent="0.25">
      <c r="A2925" s="1">
        <v>41820.21875</v>
      </c>
      <c r="B2925">
        <v>9.1999999999999993</v>
      </c>
      <c r="C2925">
        <v>2</v>
      </c>
      <c r="D2925">
        <v>1238</v>
      </c>
      <c r="E2925">
        <v>0.6</v>
      </c>
      <c r="F2925">
        <v>16.3</v>
      </c>
      <c r="G2925" s="2">
        <f>F2925/2</f>
        <v>8.15</v>
      </c>
      <c r="H2925" s="2">
        <v>1710</v>
      </c>
    </row>
    <row r="2926" spans="1:8" x14ac:dyDescent="0.25">
      <c r="A2926" s="1">
        <v>41820.229166666664</v>
      </c>
      <c r="B2926">
        <v>8.9</v>
      </c>
      <c r="C2926">
        <v>2</v>
      </c>
      <c r="D2926">
        <v>1440</v>
      </c>
      <c r="E2926">
        <v>0.7</v>
      </c>
      <c r="F2926">
        <v>16.8</v>
      </c>
      <c r="G2926" s="2">
        <f>F2926/2</f>
        <v>8.4</v>
      </c>
      <c r="H2926" s="2">
        <v>1772</v>
      </c>
    </row>
    <row r="2927" spans="1:8" x14ac:dyDescent="0.25">
      <c r="A2927" s="1">
        <v>41820.239583333336</v>
      </c>
      <c r="B2927">
        <v>8.1999999999999993</v>
      </c>
      <c r="C2927">
        <v>1.8</v>
      </c>
      <c r="D2927">
        <v>1376</v>
      </c>
      <c r="E2927">
        <v>0.7</v>
      </c>
      <c r="F2927">
        <v>15.9</v>
      </c>
      <c r="G2927" s="2">
        <f>F2927/2</f>
        <v>7.95</v>
      </c>
      <c r="H2927" s="2">
        <v>1702</v>
      </c>
    </row>
    <row r="2928" spans="1:8" x14ac:dyDescent="0.25">
      <c r="A2928" s="1">
        <v>41820.25</v>
      </c>
      <c r="B2928">
        <v>7.9</v>
      </c>
      <c r="C2928">
        <v>1.7</v>
      </c>
      <c r="D2928">
        <v>1224</v>
      </c>
      <c r="E2928">
        <v>0.6</v>
      </c>
      <c r="F2928">
        <v>17</v>
      </c>
      <c r="G2928" s="2">
        <f>F2928/2</f>
        <v>8.5</v>
      </c>
      <c r="H2928" s="2">
        <v>1572</v>
      </c>
    </row>
    <row r="2929" spans="1:8" x14ac:dyDescent="0.25">
      <c r="A2929" s="1">
        <v>41820.260416666664</v>
      </c>
      <c r="B2929">
        <v>8.4</v>
      </c>
      <c r="C2929">
        <v>1.8</v>
      </c>
      <c r="D2929">
        <v>1478</v>
      </c>
      <c r="E2929">
        <v>0.8</v>
      </c>
      <c r="F2929">
        <v>16.5</v>
      </c>
      <c r="G2929" s="2">
        <f>F2929/2</f>
        <v>8.25</v>
      </c>
      <c r="H2929" s="2">
        <v>1726</v>
      </c>
    </row>
    <row r="2930" spans="1:8" x14ac:dyDescent="0.25">
      <c r="A2930" s="1">
        <v>41820.270833333336</v>
      </c>
      <c r="B2930">
        <v>8</v>
      </c>
      <c r="C2930">
        <v>1.8</v>
      </c>
      <c r="D2930">
        <v>1336</v>
      </c>
      <c r="E2930">
        <v>0.7</v>
      </c>
      <c r="F2930">
        <v>15.3</v>
      </c>
      <c r="G2930" s="2">
        <f>F2930/2</f>
        <v>7.65</v>
      </c>
      <c r="H2930" s="2">
        <v>1880</v>
      </c>
    </row>
    <row r="2931" spans="1:8" x14ac:dyDescent="0.25">
      <c r="A2931" s="1">
        <v>41820.28125</v>
      </c>
      <c r="B2931">
        <v>7.3</v>
      </c>
      <c r="C2931">
        <v>1.6</v>
      </c>
      <c r="D2931">
        <v>1122</v>
      </c>
      <c r="E2931">
        <v>0.6</v>
      </c>
      <c r="F2931">
        <v>17</v>
      </c>
      <c r="G2931" s="2">
        <f>F2931/2</f>
        <v>8.5</v>
      </c>
      <c r="H2931" s="2">
        <v>2288</v>
      </c>
    </row>
    <row r="2932" spans="1:8" x14ac:dyDescent="0.25">
      <c r="A2932" s="1">
        <v>41820.291666666664</v>
      </c>
      <c r="B2932">
        <v>7.6</v>
      </c>
      <c r="C2932">
        <v>1.7</v>
      </c>
      <c r="D2932">
        <v>1051</v>
      </c>
      <c r="E2932">
        <v>0.5</v>
      </c>
      <c r="F2932">
        <v>17.5</v>
      </c>
      <c r="G2932" s="2">
        <f>F2932/2</f>
        <v>8.75</v>
      </c>
      <c r="H2932" s="2">
        <v>1787</v>
      </c>
    </row>
    <row r="2933" spans="1:8" x14ac:dyDescent="0.25">
      <c r="A2933" s="1">
        <v>41820.302083333336</v>
      </c>
      <c r="B2933">
        <v>8.6999999999999993</v>
      </c>
      <c r="C2933">
        <v>1.9</v>
      </c>
      <c r="D2933">
        <v>1167</v>
      </c>
      <c r="E2933">
        <v>0.6</v>
      </c>
      <c r="F2933">
        <v>17.7</v>
      </c>
      <c r="G2933" s="2">
        <f>F2933/2</f>
        <v>8.85</v>
      </c>
      <c r="H2933" s="2">
        <v>2080</v>
      </c>
    </row>
    <row r="2934" spans="1:8" x14ac:dyDescent="0.25">
      <c r="A2934" s="1">
        <v>41820.3125</v>
      </c>
      <c r="B2934">
        <v>7.4</v>
      </c>
      <c r="C2934">
        <v>1.6</v>
      </c>
      <c r="D2934">
        <v>1341</v>
      </c>
      <c r="E2934">
        <v>0.7</v>
      </c>
      <c r="F2934">
        <v>16.3</v>
      </c>
      <c r="G2934" s="2">
        <f>F2934/2</f>
        <v>8.15</v>
      </c>
      <c r="H2934" s="2">
        <v>1618</v>
      </c>
    </row>
    <row r="2935" spans="1:8" x14ac:dyDescent="0.25">
      <c r="A2935" s="1">
        <v>41820.322916666664</v>
      </c>
      <c r="B2935">
        <v>8.1</v>
      </c>
      <c r="C2935">
        <v>1.8</v>
      </c>
      <c r="D2935">
        <v>1227</v>
      </c>
      <c r="E2935">
        <v>0.6</v>
      </c>
      <c r="F2935">
        <v>16.8</v>
      </c>
      <c r="G2935" s="2">
        <f>F2935/2</f>
        <v>8.4</v>
      </c>
      <c r="H2935" s="2">
        <v>2080</v>
      </c>
    </row>
    <row r="2936" spans="1:8" x14ac:dyDescent="0.25">
      <c r="A2936" s="1">
        <v>41820.333333333336</v>
      </c>
      <c r="B2936">
        <v>8</v>
      </c>
      <c r="C2936">
        <v>1.8</v>
      </c>
      <c r="D2936">
        <v>1108</v>
      </c>
      <c r="E2936">
        <v>0.6</v>
      </c>
      <c r="F2936">
        <v>25.4</v>
      </c>
      <c r="G2936" s="2">
        <f>F2936/2</f>
        <v>12.7</v>
      </c>
      <c r="H2936" s="2">
        <v>1795</v>
      </c>
    </row>
    <row r="2937" spans="1:8" x14ac:dyDescent="0.25">
      <c r="A2937" s="1">
        <v>41820.34375</v>
      </c>
      <c r="B2937">
        <v>12.9</v>
      </c>
      <c r="C2937">
        <v>2.8</v>
      </c>
      <c r="D2937">
        <v>1306</v>
      </c>
      <c r="E2937">
        <v>0.7</v>
      </c>
      <c r="F2937">
        <v>16.2</v>
      </c>
      <c r="G2937" s="2">
        <f>F2937/2</f>
        <v>8.1</v>
      </c>
      <c r="H2937" s="2">
        <v>2203</v>
      </c>
    </row>
    <row r="2938" spans="1:8" x14ac:dyDescent="0.25">
      <c r="A2938" s="1">
        <v>41820.354166666664</v>
      </c>
      <c r="B2938">
        <v>9.1999999999999993</v>
      </c>
      <c r="C2938">
        <v>2</v>
      </c>
      <c r="D2938">
        <v>1011</v>
      </c>
      <c r="E2938">
        <v>0.5</v>
      </c>
      <c r="F2938">
        <v>16.899999999999999</v>
      </c>
      <c r="G2938" s="2">
        <f>F2938/2</f>
        <v>8.4499999999999993</v>
      </c>
      <c r="H2938" s="2">
        <v>2011</v>
      </c>
    </row>
    <row r="2939" spans="1:8" x14ac:dyDescent="0.25">
      <c r="A2939" s="1">
        <v>41820.364583333336</v>
      </c>
      <c r="B2939">
        <v>8.9</v>
      </c>
      <c r="C2939">
        <v>2</v>
      </c>
      <c r="D2939">
        <v>1150</v>
      </c>
      <c r="E2939">
        <v>0.6</v>
      </c>
      <c r="F2939">
        <v>16.2</v>
      </c>
      <c r="G2939" s="2">
        <f>F2939/2</f>
        <v>8.1</v>
      </c>
      <c r="H2939" s="2">
        <v>2442</v>
      </c>
    </row>
    <row r="2940" spans="1:8" x14ac:dyDescent="0.25">
      <c r="A2940" s="1">
        <v>41820.375</v>
      </c>
      <c r="B2940">
        <v>8</v>
      </c>
      <c r="C2940">
        <v>1.8</v>
      </c>
      <c r="D2940">
        <v>1273</v>
      </c>
      <c r="E2940">
        <v>0.7</v>
      </c>
      <c r="F2940">
        <v>14.6</v>
      </c>
      <c r="G2940" s="2">
        <f>F2940/2</f>
        <v>7.3</v>
      </c>
      <c r="H2940" s="2">
        <v>2126</v>
      </c>
    </row>
    <row r="2941" spans="1:8" x14ac:dyDescent="0.25">
      <c r="A2941" s="1">
        <v>41820.385416666664</v>
      </c>
      <c r="B2941">
        <v>12.3</v>
      </c>
      <c r="C2941">
        <v>2.7</v>
      </c>
      <c r="D2941">
        <v>1174</v>
      </c>
      <c r="E2941">
        <v>0.6</v>
      </c>
      <c r="F2941">
        <v>16.100000000000001</v>
      </c>
      <c r="G2941" s="2">
        <f>F2941/2</f>
        <v>8.0500000000000007</v>
      </c>
      <c r="H2941" s="2">
        <v>2457</v>
      </c>
    </row>
    <row r="2942" spans="1:8" x14ac:dyDescent="0.25">
      <c r="A2942" s="1">
        <v>41820.395833333336</v>
      </c>
      <c r="B2942">
        <v>9.1999999999999993</v>
      </c>
      <c r="C2942">
        <v>2</v>
      </c>
      <c r="D2942">
        <v>1156</v>
      </c>
      <c r="E2942">
        <v>0.6</v>
      </c>
      <c r="F2942">
        <v>16.600000000000001</v>
      </c>
      <c r="G2942" s="2">
        <f>F2942/2</f>
        <v>8.3000000000000007</v>
      </c>
      <c r="H2942" s="2">
        <v>1964</v>
      </c>
    </row>
    <row r="2943" spans="1:8" x14ac:dyDescent="0.25">
      <c r="A2943" s="1">
        <v>41820.40625</v>
      </c>
      <c r="B2943">
        <v>8.6</v>
      </c>
      <c r="C2943">
        <v>1.9</v>
      </c>
      <c r="D2943">
        <v>1179</v>
      </c>
      <c r="E2943">
        <v>0.6</v>
      </c>
      <c r="F2943">
        <v>16.600000000000001</v>
      </c>
      <c r="G2943" s="2">
        <f>F2943/2</f>
        <v>8.3000000000000007</v>
      </c>
      <c r="H2943" s="2">
        <v>1810</v>
      </c>
    </row>
    <row r="2944" spans="1:8" x14ac:dyDescent="0.25">
      <c r="A2944" s="1">
        <v>41820.416666666664</v>
      </c>
      <c r="B2944">
        <v>11.2</v>
      </c>
      <c r="C2944">
        <v>2.5</v>
      </c>
      <c r="D2944">
        <v>1160</v>
      </c>
      <c r="E2944">
        <v>0.6</v>
      </c>
      <c r="F2944">
        <v>15</v>
      </c>
      <c r="G2944" s="2">
        <f>F2944/2</f>
        <v>7.5</v>
      </c>
      <c r="H2944" s="2">
        <v>1826</v>
      </c>
    </row>
    <row r="2945" spans="1:8" x14ac:dyDescent="0.25">
      <c r="A2945" s="1">
        <v>41820.427083333336</v>
      </c>
      <c r="B2945">
        <v>10.1</v>
      </c>
      <c r="C2945">
        <v>2.2000000000000002</v>
      </c>
      <c r="D2945">
        <v>1001</v>
      </c>
      <c r="E2945">
        <v>0.5</v>
      </c>
      <c r="F2945">
        <v>13.9</v>
      </c>
      <c r="G2945" s="2">
        <f>F2945/2</f>
        <v>6.95</v>
      </c>
      <c r="H2945" s="2">
        <v>2196</v>
      </c>
    </row>
    <row r="2946" spans="1:8" x14ac:dyDescent="0.25">
      <c r="A2946" s="1">
        <v>41820.4375</v>
      </c>
      <c r="B2946">
        <v>9.1999999999999993</v>
      </c>
      <c r="C2946">
        <v>2</v>
      </c>
      <c r="D2946">
        <v>1268</v>
      </c>
      <c r="E2946">
        <v>0.6</v>
      </c>
      <c r="F2946">
        <v>18.3</v>
      </c>
      <c r="G2946" s="2">
        <f>F2946/2</f>
        <v>9.15</v>
      </c>
      <c r="H2946" s="2">
        <v>1988</v>
      </c>
    </row>
    <row r="2947" spans="1:8" x14ac:dyDescent="0.25">
      <c r="A2947" s="1">
        <v>41820.447916666664</v>
      </c>
      <c r="B2947">
        <v>8.8000000000000007</v>
      </c>
      <c r="C2947">
        <v>1.9</v>
      </c>
      <c r="D2947">
        <v>1319</v>
      </c>
      <c r="E2947">
        <v>0.7</v>
      </c>
      <c r="F2947">
        <v>15.4</v>
      </c>
      <c r="G2947" s="2">
        <f>F2947/2</f>
        <v>7.7</v>
      </c>
      <c r="H2947" s="2">
        <v>1910</v>
      </c>
    </row>
    <row r="2948" spans="1:8" x14ac:dyDescent="0.25">
      <c r="A2948" s="1">
        <v>41820.458333333336</v>
      </c>
      <c r="B2948">
        <v>9</v>
      </c>
      <c r="C2948">
        <v>2</v>
      </c>
      <c r="D2948">
        <v>1196</v>
      </c>
      <c r="E2948">
        <v>0.6</v>
      </c>
      <c r="F2948">
        <v>14.7</v>
      </c>
      <c r="G2948" s="2">
        <f>F2948/2</f>
        <v>7.35</v>
      </c>
      <c r="H2948" s="2">
        <v>2465</v>
      </c>
    </row>
    <row r="2949" spans="1:8" x14ac:dyDescent="0.25">
      <c r="A2949" s="1">
        <v>41820.46875</v>
      </c>
      <c r="B2949">
        <v>8.9</v>
      </c>
      <c r="C2949">
        <v>2</v>
      </c>
      <c r="D2949">
        <v>1030</v>
      </c>
      <c r="E2949">
        <v>0.5</v>
      </c>
      <c r="F2949">
        <v>16.8</v>
      </c>
      <c r="G2949" s="2">
        <f>F2949/2</f>
        <v>8.4</v>
      </c>
      <c r="H2949" s="2">
        <v>2534</v>
      </c>
    </row>
    <row r="2950" spans="1:8" x14ac:dyDescent="0.25">
      <c r="A2950" s="1">
        <v>41820.479166666664</v>
      </c>
      <c r="B2950">
        <v>7.6</v>
      </c>
      <c r="C2950">
        <v>1.7</v>
      </c>
      <c r="D2950">
        <v>1483</v>
      </c>
      <c r="E2950">
        <v>0.8</v>
      </c>
      <c r="F2950">
        <v>16.2</v>
      </c>
      <c r="G2950" s="2">
        <f>F2950/2</f>
        <v>8.1</v>
      </c>
      <c r="H2950" s="2">
        <v>2080</v>
      </c>
    </row>
    <row r="2951" spans="1:8" x14ac:dyDescent="0.25">
      <c r="A2951" s="1">
        <v>41820.489583333336</v>
      </c>
      <c r="B2951">
        <v>9.4</v>
      </c>
      <c r="C2951">
        <v>2.1</v>
      </c>
      <c r="D2951">
        <v>1031</v>
      </c>
      <c r="E2951">
        <v>0.5</v>
      </c>
      <c r="F2951">
        <v>17.399999999999999</v>
      </c>
      <c r="G2951" s="2">
        <f>F2951/2</f>
        <v>8.6999999999999993</v>
      </c>
      <c r="H2951" s="2">
        <v>5023</v>
      </c>
    </row>
    <row r="2952" spans="1:8" x14ac:dyDescent="0.25">
      <c r="A2952" s="1">
        <v>41820.5</v>
      </c>
      <c r="B2952">
        <v>9.1999999999999993</v>
      </c>
      <c r="C2952">
        <v>2</v>
      </c>
      <c r="D2952">
        <v>1051</v>
      </c>
      <c r="E2952">
        <v>0.5</v>
      </c>
      <c r="F2952">
        <v>15.1</v>
      </c>
      <c r="G2952" s="2">
        <f>F2952/2</f>
        <v>7.55</v>
      </c>
      <c r="H2952" s="2">
        <v>2080</v>
      </c>
    </row>
    <row r="2953" spans="1:8" x14ac:dyDescent="0.25">
      <c r="A2953" s="1">
        <v>41820.510416666664</v>
      </c>
      <c r="B2953">
        <v>11.3</v>
      </c>
      <c r="C2953">
        <v>2.5</v>
      </c>
      <c r="D2953">
        <v>1073</v>
      </c>
      <c r="E2953">
        <v>0.5</v>
      </c>
      <c r="F2953">
        <v>16.2</v>
      </c>
      <c r="G2953" s="2">
        <f>F2953/2</f>
        <v>8.1</v>
      </c>
      <c r="H2953" s="2">
        <v>2095</v>
      </c>
    </row>
    <row r="2954" spans="1:8" x14ac:dyDescent="0.25">
      <c r="A2954" s="1">
        <v>41820.520833333336</v>
      </c>
      <c r="B2954">
        <v>8.3000000000000007</v>
      </c>
      <c r="C2954">
        <v>1.8</v>
      </c>
      <c r="D2954">
        <v>1007</v>
      </c>
      <c r="E2954">
        <v>0.5</v>
      </c>
      <c r="F2954">
        <v>15.7</v>
      </c>
      <c r="G2954" s="2">
        <f>F2954/2</f>
        <v>7.85</v>
      </c>
      <c r="H2954" s="2">
        <v>1664</v>
      </c>
    </row>
    <row r="2955" spans="1:8" x14ac:dyDescent="0.25">
      <c r="A2955" s="1">
        <v>41820.53125</v>
      </c>
      <c r="B2955">
        <v>8.3000000000000007</v>
      </c>
      <c r="C2955">
        <v>1.8</v>
      </c>
      <c r="D2955">
        <v>1436</v>
      </c>
      <c r="E2955">
        <v>0.7</v>
      </c>
      <c r="F2955">
        <v>14.3</v>
      </c>
      <c r="G2955" s="2">
        <f>F2955/2</f>
        <v>7.15</v>
      </c>
      <c r="H2955" s="2">
        <v>2319</v>
      </c>
    </row>
    <row r="2956" spans="1:8" x14ac:dyDescent="0.25">
      <c r="A2956" s="1">
        <v>41820.541666666664</v>
      </c>
      <c r="B2956">
        <v>16.100000000000001</v>
      </c>
      <c r="C2956">
        <v>3.5</v>
      </c>
      <c r="D2956">
        <v>1472</v>
      </c>
      <c r="E2956">
        <v>0.8</v>
      </c>
      <c r="F2956">
        <v>15.2</v>
      </c>
      <c r="G2956" s="2">
        <f>F2956/2</f>
        <v>7.6</v>
      </c>
      <c r="H2956" s="2">
        <v>1702</v>
      </c>
    </row>
    <row r="2957" spans="1:8" x14ac:dyDescent="0.25">
      <c r="A2957" s="1">
        <v>41820.552083333336</v>
      </c>
      <c r="B2957">
        <v>8.3000000000000007</v>
      </c>
      <c r="C2957">
        <v>1.8</v>
      </c>
      <c r="D2957">
        <v>862</v>
      </c>
      <c r="E2957">
        <v>0.4</v>
      </c>
      <c r="F2957">
        <v>14.6</v>
      </c>
      <c r="G2957" s="2">
        <f>F2957/2</f>
        <v>7.3</v>
      </c>
      <c r="H2957" s="2">
        <v>1656</v>
      </c>
    </row>
    <row r="2958" spans="1:8" x14ac:dyDescent="0.25">
      <c r="A2958" s="1">
        <v>41820.5625</v>
      </c>
      <c r="B2958">
        <v>8</v>
      </c>
      <c r="C2958">
        <v>1.8</v>
      </c>
      <c r="D2958">
        <v>1205</v>
      </c>
      <c r="E2958">
        <v>0.6</v>
      </c>
      <c r="F2958">
        <v>13</v>
      </c>
      <c r="G2958" s="2">
        <f>F2958/2</f>
        <v>6.5</v>
      </c>
      <c r="H2958" s="2">
        <v>1602</v>
      </c>
    </row>
    <row r="2959" spans="1:8" x14ac:dyDescent="0.25">
      <c r="A2959" s="1">
        <v>41820.572916666664</v>
      </c>
      <c r="B2959">
        <v>8.1999999999999993</v>
      </c>
      <c r="C2959">
        <v>1.8</v>
      </c>
      <c r="D2959">
        <v>969</v>
      </c>
      <c r="E2959">
        <v>0.5</v>
      </c>
      <c r="F2959">
        <v>14.4</v>
      </c>
      <c r="G2959" s="2">
        <f>F2959/2</f>
        <v>7.2</v>
      </c>
      <c r="H2959" s="2">
        <v>1641</v>
      </c>
    </row>
    <row r="2960" spans="1:8" x14ac:dyDescent="0.25">
      <c r="A2960" s="1">
        <v>41820.583333333336</v>
      </c>
      <c r="B2960">
        <v>8.5</v>
      </c>
      <c r="C2960">
        <v>1.9</v>
      </c>
      <c r="D2960">
        <v>953</v>
      </c>
      <c r="E2960">
        <v>0.5</v>
      </c>
      <c r="F2960">
        <v>14.5</v>
      </c>
      <c r="G2960" s="2">
        <f>F2960/2</f>
        <v>7.25</v>
      </c>
      <c r="H2960" s="2">
        <v>1510</v>
      </c>
    </row>
    <row r="2961" spans="1:8" x14ac:dyDescent="0.25">
      <c r="A2961" s="1">
        <v>41820.59375</v>
      </c>
      <c r="B2961">
        <v>7.6</v>
      </c>
      <c r="C2961">
        <v>1.7</v>
      </c>
      <c r="D2961">
        <v>1227</v>
      </c>
      <c r="E2961">
        <v>0.6</v>
      </c>
      <c r="F2961">
        <v>14.8</v>
      </c>
      <c r="G2961" s="2">
        <f>F2961/2</f>
        <v>7.4</v>
      </c>
      <c r="H2961" s="2">
        <v>1587</v>
      </c>
    </row>
    <row r="2962" spans="1:8" x14ac:dyDescent="0.25">
      <c r="A2962" s="1">
        <v>41820.604166666664</v>
      </c>
      <c r="B2962">
        <v>9.6</v>
      </c>
      <c r="C2962">
        <v>2.1</v>
      </c>
      <c r="D2962">
        <v>1190</v>
      </c>
      <c r="E2962">
        <v>0.6</v>
      </c>
      <c r="F2962">
        <v>13.7</v>
      </c>
      <c r="G2962" s="2">
        <f>F2962/2</f>
        <v>6.85</v>
      </c>
      <c r="H2962" s="2">
        <v>1718</v>
      </c>
    </row>
    <row r="2963" spans="1:8" x14ac:dyDescent="0.25">
      <c r="A2963" s="1">
        <v>41820.614583333336</v>
      </c>
      <c r="B2963">
        <v>8.6</v>
      </c>
      <c r="C2963">
        <v>1.9</v>
      </c>
      <c r="D2963">
        <v>1168</v>
      </c>
      <c r="E2963">
        <v>0.6</v>
      </c>
      <c r="F2963">
        <v>15.4</v>
      </c>
      <c r="G2963" s="2">
        <f>F2963/2</f>
        <v>7.7</v>
      </c>
      <c r="H2963" s="2">
        <v>1741</v>
      </c>
    </row>
    <row r="2964" spans="1:8" x14ac:dyDescent="0.25">
      <c r="A2964" s="1">
        <v>41820.625</v>
      </c>
      <c r="B2964">
        <v>8.5</v>
      </c>
      <c r="C2964">
        <v>1.9</v>
      </c>
      <c r="D2964">
        <v>1143</v>
      </c>
      <c r="E2964">
        <v>0.6</v>
      </c>
      <c r="F2964">
        <v>13.9</v>
      </c>
      <c r="G2964" s="2">
        <f>F2964/2</f>
        <v>6.95</v>
      </c>
      <c r="H2964" s="2">
        <v>1980</v>
      </c>
    </row>
    <row r="2965" spans="1:8" x14ac:dyDescent="0.25">
      <c r="A2965" s="1">
        <v>41820.635416666664</v>
      </c>
      <c r="B2965">
        <v>8.1999999999999993</v>
      </c>
      <c r="C2965">
        <v>1.8</v>
      </c>
      <c r="D2965">
        <v>1444</v>
      </c>
      <c r="E2965">
        <v>0.7</v>
      </c>
      <c r="F2965">
        <v>15.2</v>
      </c>
      <c r="G2965" s="2">
        <f>F2965/2</f>
        <v>7.6</v>
      </c>
      <c r="H2965" s="2">
        <v>2034</v>
      </c>
    </row>
    <row r="2966" spans="1:8" x14ac:dyDescent="0.25">
      <c r="A2966" s="1">
        <v>41820.645833333336</v>
      </c>
      <c r="B2966">
        <v>8.1999999999999993</v>
      </c>
      <c r="C2966">
        <v>1.8</v>
      </c>
      <c r="D2966">
        <v>1248</v>
      </c>
      <c r="E2966">
        <v>0.6</v>
      </c>
      <c r="F2966">
        <v>13.7</v>
      </c>
      <c r="G2966" s="2">
        <f>F2966/2</f>
        <v>6.85</v>
      </c>
      <c r="H2966" s="2">
        <v>2234</v>
      </c>
    </row>
    <row r="2967" spans="1:8" x14ac:dyDescent="0.25">
      <c r="A2967" s="1">
        <v>41820.65625</v>
      </c>
      <c r="B2967">
        <v>8.3000000000000007</v>
      </c>
      <c r="C2967">
        <v>1.8</v>
      </c>
      <c r="D2967">
        <v>1010</v>
      </c>
      <c r="E2967">
        <v>0.5</v>
      </c>
      <c r="F2967">
        <v>14</v>
      </c>
      <c r="G2967" s="2">
        <f>F2967/2</f>
        <v>7</v>
      </c>
      <c r="H2967" s="2">
        <v>1672</v>
      </c>
    </row>
    <row r="2968" spans="1:8" x14ac:dyDescent="0.25">
      <c r="A2968" s="1">
        <v>41820.666666666664</v>
      </c>
      <c r="B2968">
        <v>8.8000000000000007</v>
      </c>
      <c r="C2968">
        <v>1.9</v>
      </c>
      <c r="D2968">
        <v>906</v>
      </c>
      <c r="E2968">
        <v>0.5</v>
      </c>
      <c r="F2968">
        <v>14.3</v>
      </c>
      <c r="G2968" s="2">
        <f>F2968/2</f>
        <v>7.15</v>
      </c>
      <c r="H2968" s="2">
        <v>2427</v>
      </c>
    </row>
    <row r="2969" spans="1:8" x14ac:dyDescent="0.25">
      <c r="A2969" s="1">
        <v>41820.677083333336</v>
      </c>
      <c r="B2969">
        <v>9.1</v>
      </c>
      <c r="C2969">
        <v>2</v>
      </c>
      <c r="D2969">
        <v>926</v>
      </c>
      <c r="E2969">
        <v>0.5</v>
      </c>
      <c r="F2969">
        <v>14.5</v>
      </c>
      <c r="G2969" s="2">
        <f>F2969/2</f>
        <v>7.25</v>
      </c>
      <c r="H2969" s="2">
        <v>1749</v>
      </c>
    </row>
    <row r="2970" spans="1:8" x14ac:dyDescent="0.25">
      <c r="A2970" s="1">
        <v>41820.6875</v>
      </c>
      <c r="B2970">
        <v>7.9</v>
      </c>
      <c r="C2970">
        <v>1.7</v>
      </c>
      <c r="D2970">
        <v>1297</v>
      </c>
      <c r="E2970">
        <v>0.7</v>
      </c>
      <c r="F2970">
        <v>16.100000000000001</v>
      </c>
      <c r="G2970" s="2">
        <f>F2970/2</f>
        <v>8.0500000000000007</v>
      </c>
      <c r="H2970" s="2">
        <v>1556</v>
      </c>
    </row>
    <row r="2971" spans="1:8" x14ac:dyDescent="0.25">
      <c r="A2971" s="1">
        <v>41820.697916666664</v>
      </c>
      <c r="B2971">
        <v>9.1</v>
      </c>
      <c r="C2971">
        <v>2</v>
      </c>
      <c r="D2971">
        <v>779</v>
      </c>
      <c r="E2971">
        <v>0.4</v>
      </c>
      <c r="F2971">
        <v>13.5</v>
      </c>
      <c r="G2971" s="2">
        <f>F2971/2</f>
        <v>6.75</v>
      </c>
      <c r="H2971" s="2">
        <v>1433</v>
      </c>
    </row>
    <row r="2972" spans="1:8" x14ac:dyDescent="0.25">
      <c r="A2972" s="1">
        <v>41820.708333333336</v>
      </c>
      <c r="B2972">
        <v>8.1</v>
      </c>
      <c r="C2972">
        <v>1.8</v>
      </c>
      <c r="D2972">
        <v>937</v>
      </c>
      <c r="E2972">
        <v>0.5</v>
      </c>
      <c r="F2972">
        <v>15.3</v>
      </c>
      <c r="G2972" s="2">
        <f>F2972/2</f>
        <v>7.65</v>
      </c>
      <c r="H2972" s="2">
        <v>1687</v>
      </c>
    </row>
    <row r="2973" spans="1:8" x14ac:dyDescent="0.25">
      <c r="A2973" s="1">
        <v>41820.71875</v>
      </c>
      <c r="B2973">
        <v>8.1999999999999993</v>
      </c>
      <c r="C2973">
        <v>1.8</v>
      </c>
      <c r="D2973">
        <v>1216</v>
      </c>
      <c r="E2973">
        <v>0.6</v>
      </c>
      <c r="F2973">
        <v>14.1</v>
      </c>
      <c r="G2973" s="2">
        <f>F2973/2</f>
        <v>7.05</v>
      </c>
      <c r="H2973" s="2">
        <v>1764</v>
      </c>
    </row>
    <row r="2974" spans="1:8" x14ac:dyDescent="0.25">
      <c r="A2974" s="1">
        <v>41820.729166666664</v>
      </c>
      <c r="B2974">
        <v>7.4</v>
      </c>
      <c r="C2974">
        <v>1.6</v>
      </c>
      <c r="D2974">
        <v>824</v>
      </c>
      <c r="E2974">
        <v>0.4</v>
      </c>
      <c r="F2974">
        <v>12.3</v>
      </c>
      <c r="G2974" s="2">
        <f>F2974/2</f>
        <v>6.15</v>
      </c>
      <c r="H2974" s="2">
        <v>1541</v>
      </c>
    </row>
    <row r="2975" spans="1:8" x14ac:dyDescent="0.25">
      <c r="A2975" s="1">
        <v>41820.739583333336</v>
      </c>
      <c r="B2975">
        <v>8.1</v>
      </c>
      <c r="C2975">
        <v>1.8</v>
      </c>
      <c r="D2975">
        <v>1109</v>
      </c>
      <c r="E2975">
        <v>0.6</v>
      </c>
      <c r="F2975">
        <v>12.7</v>
      </c>
      <c r="G2975" s="2">
        <f>F2975/2</f>
        <v>6.35</v>
      </c>
      <c r="H2975" s="2">
        <v>1718</v>
      </c>
    </row>
    <row r="2976" spans="1:8" x14ac:dyDescent="0.25">
      <c r="A2976" s="1">
        <v>41820.75</v>
      </c>
      <c r="B2976">
        <v>7.5</v>
      </c>
      <c r="C2976">
        <v>1.6</v>
      </c>
      <c r="D2976">
        <v>820</v>
      </c>
      <c r="E2976">
        <v>0.4</v>
      </c>
      <c r="F2976">
        <v>14.2</v>
      </c>
      <c r="G2976" s="2">
        <f>F2976/2</f>
        <v>7.1</v>
      </c>
      <c r="H2976" s="2">
        <v>1718</v>
      </c>
    </row>
    <row r="2977" spans="1:8" x14ac:dyDescent="0.25">
      <c r="A2977" s="1">
        <v>41820.760416666664</v>
      </c>
      <c r="B2977">
        <v>7.1</v>
      </c>
      <c r="C2977">
        <v>1.6</v>
      </c>
      <c r="D2977">
        <v>808</v>
      </c>
      <c r="E2977">
        <v>0.4</v>
      </c>
      <c r="F2977">
        <v>13.3</v>
      </c>
      <c r="G2977" s="2">
        <f>F2977/2</f>
        <v>6.65</v>
      </c>
      <c r="H2977" s="2">
        <v>1610</v>
      </c>
    </row>
    <row r="2978" spans="1:8" x14ac:dyDescent="0.25">
      <c r="A2978" s="1">
        <v>41820.770833333336</v>
      </c>
      <c r="B2978">
        <v>8.1999999999999993</v>
      </c>
      <c r="C2978">
        <v>1.8</v>
      </c>
      <c r="D2978">
        <v>838</v>
      </c>
      <c r="E2978">
        <v>0.4</v>
      </c>
      <c r="F2978">
        <v>14.1</v>
      </c>
      <c r="G2978" s="2">
        <f>F2978/2</f>
        <v>7.05</v>
      </c>
      <c r="H2978" s="2">
        <v>1556</v>
      </c>
    </row>
    <row r="2979" spans="1:8" x14ac:dyDescent="0.25">
      <c r="A2979" s="1">
        <v>41820.78125</v>
      </c>
      <c r="B2979">
        <v>8.6999999999999993</v>
      </c>
      <c r="C2979">
        <v>1.9</v>
      </c>
      <c r="D2979">
        <v>1005</v>
      </c>
      <c r="E2979">
        <v>0.5</v>
      </c>
      <c r="F2979">
        <v>14.4</v>
      </c>
      <c r="G2979" s="2">
        <f>F2979/2</f>
        <v>7.2</v>
      </c>
      <c r="H2979" s="2">
        <v>1541</v>
      </c>
    </row>
    <row r="2980" spans="1:8" x14ac:dyDescent="0.25">
      <c r="A2980" s="1">
        <v>41820.791666666664</v>
      </c>
      <c r="B2980">
        <v>7.7</v>
      </c>
      <c r="C2980">
        <v>1.7</v>
      </c>
      <c r="D2980">
        <v>1181</v>
      </c>
      <c r="E2980">
        <v>0.6</v>
      </c>
      <c r="F2980">
        <v>14.6</v>
      </c>
      <c r="G2980" s="2">
        <f>F2980/2</f>
        <v>7.3</v>
      </c>
      <c r="H2980" s="2">
        <v>1772</v>
      </c>
    </row>
    <row r="2981" spans="1:8" x14ac:dyDescent="0.25">
      <c r="A2981" s="1">
        <v>41820.802083333336</v>
      </c>
      <c r="B2981">
        <v>6.9</v>
      </c>
      <c r="C2981">
        <v>1.5</v>
      </c>
      <c r="D2981">
        <v>890</v>
      </c>
      <c r="E2981">
        <v>0.5</v>
      </c>
      <c r="F2981">
        <v>14.2</v>
      </c>
      <c r="G2981" s="2">
        <f>F2981/2</f>
        <v>7.1</v>
      </c>
      <c r="H2981" s="2">
        <v>1448</v>
      </c>
    </row>
    <row r="2982" spans="1:8" x14ac:dyDescent="0.25">
      <c r="A2982" s="1">
        <v>41820.8125</v>
      </c>
      <c r="B2982">
        <v>7.2</v>
      </c>
      <c r="C2982">
        <v>1.6</v>
      </c>
      <c r="D2982">
        <v>1196</v>
      </c>
      <c r="E2982">
        <v>0.6</v>
      </c>
      <c r="F2982">
        <v>15.9</v>
      </c>
      <c r="G2982" s="2">
        <f>F2982/2</f>
        <v>7.95</v>
      </c>
      <c r="H2982" s="2">
        <v>1633</v>
      </c>
    </row>
    <row r="2983" spans="1:8" x14ac:dyDescent="0.25">
      <c r="A2983" s="1">
        <v>41820.822916666664</v>
      </c>
      <c r="B2983">
        <v>7.8</v>
      </c>
      <c r="C2983">
        <v>1.7</v>
      </c>
      <c r="D2983">
        <v>1195</v>
      </c>
      <c r="E2983">
        <v>0.6</v>
      </c>
      <c r="F2983">
        <v>15.1</v>
      </c>
      <c r="G2983" s="2">
        <f>F2983/2</f>
        <v>7.55</v>
      </c>
      <c r="H2983" s="2">
        <v>1664</v>
      </c>
    </row>
    <row r="2984" spans="1:8" x14ac:dyDescent="0.25">
      <c r="A2984" s="1">
        <v>41820.833333333336</v>
      </c>
      <c r="B2984">
        <v>7.6</v>
      </c>
      <c r="C2984">
        <v>1.7</v>
      </c>
      <c r="D2984">
        <v>856</v>
      </c>
      <c r="E2984">
        <v>0.4</v>
      </c>
      <c r="F2984">
        <v>16.600000000000001</v>
      </c>
      <c r="G2984" s="2">
        <f>F2984/2</f>
        <v>8.3000000000000007</v>
      </c>
      <c r="H2984" s="2">
        <v>1602</v>
      </c>
    </row>
    <row r="2985" spans="1:8" x14ac:dyDescent="0.25">
      <c r="A2985" s="1">
        <v>41820.84375</v>
      </c>
      <c r="B2985">
        <v>8</v>
      </c>
      <c r="C2985">
        <v>1.8</v>
      </c>
      <c r="D2985">
        <v>923</v>
      </c>
      <c r="E2985">
        <v>0.5</v>
      </c>
      <c r="F2985">
        <v>15.9</v>
      </c>
      <c r="G2985" s="2">
        <f>F2985/2</f>
        <v>7.95</v>
      </c>
      <c r="H2985" s="2">
        <v>1525</v>
      </c>
    </row>
    <row r="2986" spans="1:8" x14ac:dyDescent="0.25">
      <c r="A2986" s="1">
        <v>41820.854166666664</v>
      </c>
      <c r="B2986">
        <v>7.8</v>
      </c>
      <c r="C2986">
        <v>1.7</v>
      </c>
      <c r="D2986">
        <v>1222</v>
      </c>
      <c r="E2986">
        <v>0.6</v>
      </c>
      <c r="F2986">
        <v>16.3</v>
      </c>
      <c r="G2986" s="2">
        <f>F2986/2</f>
        <v>8.15</v>
      </c>
      <c r="H2986" s="2">
        <v>1572</v>
      </c>
    </row>
    <row r="2987" spans="1:8" x14ac:dyDescent="0.25">
      <c r="A2987" s="1">
        <v>41820.864583333336</v>
      </c>
      <c r="B2987">
        <v>7.7</v>
      </c>
      <c r="C2987">
        <v>1.7</v>
      </c>
      <c r="D2987">
        <v>972</v>
      </c>
      <c r="E2987">
        <v>0.5</v>
      </c>
      <c r="F2987">
        <v>16.7</v>
      </c>
      <c r="G2987" s="2">
        <f>F2987/2</f>
        <v>8.35</v>
      </c>
      <c r="H2987" s="2">
        <v>1456</v>
      </c>
    </row>
    <row r="2988" spans="1:8" x14ac:dyDescent="0.25">
      <c r="A2988" s="1">
        <v>41820.875</v>
      </c>
      <c r="B2988">
        <v>7</v>
      </c>
      <c r="C2988">
        <v>1.5</v>
      </c>
      <c r="D2988">
        <v>1125</v>
      </c>
      <c r="E2988">
        <v>0.6</v>
      </c>
      <c r="F2988">
        <v>13.9</v>
      </c>
      <c r="G2988" s="2">
        <f>F2988/2</f>
        <v>6.95</v>
      </c>
      <c r="H2988" s="2">
        <v>1502</v>
      </c>
    </row>
    <row r="2989" spans="1:8" x14ac:dyDescent="0.25">
      <c r="A2989" s="1">
        <v>41820.885416666664</v>
      </c>
      <c r="B2989">
        <v>7.6</v>
      </c>
      <c r="C2989">
        <v>1.7</v>
      </c>
      <c r="D2989">
        <v>928</v>
      </c>
      <c r="E2989">
        <v>0.5</v>
      </c>
      <c r="F2989">
        <v>14.2</v>
      </c>
      <c r="G2989" s="2">
        <f>F2989/2</f>
        <v>7.1</v>
      </c>
      <c r="H2989" s="2">
        <v>1433</v>
      </c>
    </row>
    <row r="2990" spans="1:8" x14ac:dyDescent="0.25">
      <c r="A2990" s="1">
        <v>41820.895833333336</v>
      </c>
      <c r="B2990">
        <v>8.5</v>
      </c>
      <c r="C2990">
        <v>1.9</v>
      </c>
      <c r="D2990">
        <v>957</v>
      </c>
      <c r="E2990">
        <v>0.5</v>
      </c>
      <c r="F2990">
        <v>15</v>
      </c>
      <c r="G2990" s="2">
        <f>F2990/2</f>
        <v>7.5</v>
      </c>
      <c r="H2990" s="2">
        <v>1656</v>
      </c>
    </row>
    <row r="2991" spans="1:8" x14ac:dyDescent="0.25">
      <c r="A2991" s="1">
        <v>41820.90625</v>
      </c>
      <c r="B2991">
        <v>8.1</v>
      </c>
      <c r="C2991">
        <v>1.8</v>
      </c>
      <c r="D2991">
        <v>1217</v>
      </c>
      <c r="E2991">
        <v>0.6</v>
      </c>
      <c r="F2991">
        <v>14.7</v>
      </c>
      <c r="G2991" s="2">
        <f>F2991/2</f>
        <v>7.35</v>
      </c>
      <c r="H2991" s="2">
        <v>1679</v>
      </c>
    </row>
    <row r="2992" spans="1:8" x14ac:dyDescent="0.25">
      <c r="A2992" s="1">
        <v>41820.916666666664</v>
      </c>
      <c r="B2992">
        <v>7.8</v>
      </c>
      <c r="C2992">
        <v>1.7</v>
      </c>
      <c r="D2992">
        <v>1242</v>
      </c>
      <c r="E2992">
        <v>0.6</v>
      </c>
      <c r="F2992">
        <v>14.3</v>
      </c>
      <c r="G2992" s="2">
        <f>F2992/2</f>
        <v>7.15</v>
      </c>
      <c r="H2992" s="2">
        <v>1826</v>
      </c>
    </row>
    <row r="2993" spans="1:8" x14ac:dyDescent="0.25">
      <c r="A2993" s="1">
        <v>41820.927083333336</v>
      </c>
      <c r="B2993">
        <v>7.9</v>
      </c>
      <c r="C2993">
        <v>1.7</v>
      </c>
      <c r="D2993">
        <v>834</v>
      </c>
      <c r="E2993">
        <v>0.4</v>
      </c>
      <c r="F2993">
        <v>17.3</v>
      </c>
      <c r="G2993" s="2">
        <f>F2993/2</f>
        <v>8.65</v>
      </c>
      <c r="H2993" s="2">
        <v>1826</v>
      </c>
    </row>
    <row r="2994" spans="1:8" x14ac:dyDescent="0.25">
      <c r="A2994" s="1">
        <v>41820.9375</v>
      </c>
      <c r="B2994">
        <v>8.1</v>
      </c>
      <c r="C2994">
        <v>1.8</v>
      </c>
      <c r="D2994">
        <v>1126</v>
      </c>
      <c r="E2994">
        <v>0.6</v>
      </c>
      <c r="F2994">
        <v>19.5</v>
      </c>
      <c r="G2994" s="2">
        <f>F2994/2</f>
        <v>9.75</v>
      </c>
      <c r="H2994" s="2">
        <v>1664</v>
      </c>
    </row>
    <row r="2995" spans="1:8" x14ac:dyDescent="0.25">
      <c r="A2995" s="1">
        <v>41820.947916666664</v>
      </c>
      <c r="B2995">
        <v>8.1999999999999993</v>
      </c>
      <c r="C2995">
        <v>1.8</v>
      </c>
      <c r="D2995">
        <v>891</v>
      </c>
      <c r="E2995">
        <v>0.5</v>
      </c>
      <c r="F2995">
        <v>17</v>
      </c>
      <c r="G2995" s="2">
        <f>F2995/2</f>
        <v>8.5</v>
      </c>
      <c r="H2995" s="2">
        <v>1595</v>
      </c>
    </row>
    <row r="2996" spans="1:8" x14ac:dyDescent="0.25">
      <c r="A2996" s="1">
        <v>41820.958333333336</v>
      </c>
      <c r="B2996">
        <v>8.5</v>
      </c>
      <c r="C2996">
        <v>1.9</v>
      </c>
      <c r="D2996">
        <v>1101</v>
      </c>
      <c r="E2996">
        <v>0.6</v>
      </c>
      <c r="F2996">
        <v>16</v>
      </c>
      <c r="G2996" s="2">
        <f>F2996/2</f>
        <v>8</v>
      </c>
      <c r="H2996" s="2">
        <v>1857</v>
      </c>
    </row>
    <row r="2997" spans="1:8" x14ac:dyDescent="0.25">
      <c r="A2997" s="1">
        <v>41820.96875</v>
      </c>
      <c r="B2997">
        <v>8.5</v>
      </c>
      <c r="C2997">
        <v>1.9</v>
      </c>
      <c r="D2997">
        <v>1096</v>
      </c>
      <c r="E2997">
        <v>0.6</v>
      </c>
      <c r="F2997">
        <v>14.1</v>
      </c>
      <c r="G2997" s="2">
        <f>F2997/2</f>
        <v>7.05</v>
      </c>
      <c r="H2997" s="2">
        <v>2820</v>
      </c>
    </row>
    <row r="2998" spans="1:8" x14ac:dyDescent="0.25">
      <c r="A2998" s="1">
        <v>41820.979166666664</v>
      </c>
      <c r="B2998">
        <v>8.1</v>
      </c>
      <c r="C2998">
        <v>1.8</v>
      </c>
      <c r="D2998">
        <v>1099</v>
      </c>
      <c r="E2998">
        <v>0.6</v>
      </c>
      <c r="F2998">
        <v>17.3</v>
      </c>
      <c r="G2998" s="2">
        <f>F2998/2</f>
        <v>8.65</v>
      </c>
      <c r="H2998" s="2">
        <v>1672</v>
      </c>
    </row>
    <row r="2999" spans="1:8" x14ac:dyDescent="0.25">
      <c r="A2999" s="1">
        <v>41820.989583333336</v>
      </c>
      <c r="B2999">
        <v>8.4</v>
      </c>
      <c r="C2999">
        <v>1.8</v>
      </c>
      <c r="D2999">
        <v>1427</v>
      </c>
      <c r="E2999">
        <v>0.7</v>
      </c>
      <c r="F2999">
        <v>15</v>
      </c>
      <c r="G2999" s="2">
        <f>F2999/2</f>
        <v>7.5</v>
      </c>
      <c r="H2999" s="2">
        <v>2203</v>
      </c>
    </row>
    <row r="3000" spans="1:8" x14ac:dyDescent="0.25">
      <c r="A3000" s="1">
        <v>41821</v>
      </c>
      <c r="B3000">
        <v>8.6999999999999993</v>
      </c>
      <c r="C3000">
        <v>1.9</v>
      </c>
      <c r="D3000">
        <v>1093</v>
      </c>
      <c r="E3000">
        <v>0.6</v>
      </c>
      <c r="F3000">
        <v>16.3</v>
      </c>
      <c r="G3000" s="2">
        <f>F3000/2</f>
        <v>8.15</v>
      </c>
      <c r="H3000" s="2">
        <v>1649</v>
      </c>
    </row>
    <row r="3001" spans="1:8" x14ac:dyDescent="0.25">
      <c r="A3001" s="1">
        <v>41821.010416666664</v>
      </c>
      <c r="B3001">
        <v>8.9</v>
      </c>
      <c r="C3001">
        <v>2</v>
      </c>
      <c r="D3001">
        <v>1268</v>
      </c>
      <c r="E3001">
        <v>0.6</v>
      </c>
      <c r="F3001">
        <v>18.7</v>
      </c>
      <c r="G3001" s="2">
        <f>F3001/2</f>
        <v>9.35</v>
      </c>
      <c r="H3001" s="2">
        <v>1972</v>
      </c>
    </row>
    <row r="3002" spans="1:8" x14ac:dyDescent="0.25">
      <c r="A3002" s="1">
        <v>41821.020833333336</v>
      </c>
      <c r="B3002">
        <v>9.1</v>
      </c>
      <c r="C3002">
        <v>2</v>
      </c>
      <c r="D3002">
        <v>1318</v>
      </c>
      <c r="E3002">
        <v>0.7</v>
      </c>
      <c r="F3002">
        <v>15.9</v>
      </c>
      <c r="G3002" s="2">
        <f>F3002/2</f>
        <v>7.95</v>
      </c>
      <c r="H3002" s="2">
        <v>1964</v>
      </c>
    </row>
    <row r="3003" spans="1:8" x14ac:dyDescent="0.25">
      <c r="A3003" s="1">
        <v>41821.03125</v>
      </c>
      <c r="B3003">
        <v>8.3000000000000007</v>
      </c>
      <c r="C3003">
        <v>1.8</v>
      </c>
      <c r="D3003">
        <v>1372</v>
      </c>
      <c r="E3003">
        <v>0.7</v>
      </c>
      <c r="F3003">
        <v>16.100000000000001</v>
      </c>
      <c r="G3003" s="2">
        <f>F3003/2</f>
        <v>8.0500000000000007</v>
      </c>
      <c r="H3003" s="2">
        <v>2103</v>
      </c>
    </row>
    <row r="3004" spans="1:8" x14ac:dyDescent="0.25">
      <c r="A3004" s="1">
        <v>41821.041666666664</v>
      </c>
      <c r="B3004">
        <v>8.1</v>
      </c>
      <c r="C3004">
        <v>1.8</v>
      </c>
      <c r="D3004">
        <v>1009</v>
      </c>
      <c r="E3004">
        <v>0.5</v>
      </c>
      <c r="F3004">
        <v>14.3</v>
      </c>
      <c r="G3004" s="2">
        <f>F3004/2</f>
        <v>7.15</v>
      </c>
      <c r="H3004" s="2">
        <v>1633</v>
      </c>
    </row>
    <row r="3005" spans="1:8" x14ac:dyDescent="0.25">
      <c r="A3005" s="1">
        <v>41821.052083333336</v>
      </c>
      <c r="B3005">
        <v>8.4</v>
      </c>
      <c r="C3005">
        <v>1.9</v>
      </c>
      <c r="D3005">
        <v>976</v>
      </c>
      <c r="E3005">
        <v>0.5</v>
      </c>
      <c r="F3005">
        <v>13.6</v>
      </c>
      <c r="G3005" s="2">
        <f>F3005/2</f>
        <v>6.8</v>
      </c>
      <c r="H3005" s="2">
        <v>1949</v>
      </c>
    </row>
    <row r="3006" spans="1:8" x14ac:dyDescent="0.25">
      <c r="A3006" s="1">
        <v>41821.0625</v>
      </c>
      <c r="B3006">
        <v>8</v>
      </c>
      <c r="C3006">
        <v>1.8</v>
      </c>
      <c r="D3006">
        <v>1291</v>
      </c>
      <c r="E3006">
        <v>0.7</v>
      </c>
      <c r="F3006">
        <v>16.8</v>
      </c>
      <c r="G3006" s="2">
        <f>F3006/2</f>
        <v>8.4</v>
      </c>
      <c r="H3006" s="2">
        <v>1556</v>
      </c>
    </row>
    <row r="3007" spans="1:8" x14ac:dyDescent="0.25">
      <c r="A3007" s="1">
        <v>41821.072916666664</v>
      </c>
      <c r="B3007">
        <v>7.6</v>
      </c>
      <c r="C3007">
        <v>1.7</v>
      </c>
      <c r="D3007">
        <v>1171</v>
      </c>
      <c r="E3007">
        <v>0.6</v>
      </c>
      <c r="F3007">
        <v>14.2</v>
      </c>
      <c r="G3007" s="2">
        <f>F3007/2</f>
        <v>7.1</v>
      </c>
      <c r="H3007" s="2">
        <v>1818</v>
      </c>
    </row>
    <row r="3008" spans="1:8" x14ac:dyDescent="0.25">
      <c r="A3008" s="1">
        <v>41821.083333333336</v>
      </c>
      <c r="B3008">
        <v>7.7</v>
      </c>
      <c r="C3008">
        <v>1.7</v>
      </c>
      <c r="D3008">
        <v>1040</v>
      </c>
      <c r="E3008">
        <v>0.5</v>
      </c>
      <c r="F3008">
        <v>16.2</v>
      </c>
      <c r="G3008" s="2">
        <f>F3008/2</f>
        <v>8.1</v>
      </c>
      <c r="H3008" s="2">
        <v>1810</v>
      </c>
    </row>
    <row r="3009" spans="1:8" x14ac:dyDescent="0.25">
      <c r="A3009" s="1">
        <v>41821.09375</v>
      </c>
      <c r="B3009">
        <v>8.3000000000000007</v>
      </c>
      <c r="C3009">
        <v>1.8</v>
      </c>
      <c r="D3009">
        <v>825</v>
      </c>
      <c r="E3009">
        <v>0.4</v>
      </c>
      <c r="F3009">
        <v>13.5</v>
      </c>
      <c r="G3009" s="2">
        <f>F3009/2</f>
        <v>6.75</v>
      </c>
      <c r="H3009" s="2">
        <v>1795</v>
      </c>
    </row>
    <row r="3010" spans="1:8" x14ac:dyDescent="0.25">
      <c r="A3010" s="1">
        <v>41821.104166666664</v>
      </c>
      <c r="B3010">
        <v>8.1999999999999993</v>
      </c>
      <c r="C3010">
        <v>1.8</v>
      </c>
      <c r="D3010">
        <v>822</v>
      </c>
      <c r="E3010">
        <v>0.4</v>
      </c>
      <c r="F3010">
        <v>15</v>
      </c>
      <c r="G3010" s="2">
        <f>F3010/2</f>
        <v>7.5</v>
      </c>
      <c r="H3010" s="2">
        <v>1433</v>
      </c>
    </row>
    <row r="3011" spans="1:8" x14ac:dyDescent="0.25">
      <c r="A3011" s="1">
        <v>41821.114583333336</v>
      </c>
      <c r="B3011">
        <v>7.6</v>
      </c>
      <c r="C3011">
        <v>1.7</v>
      </c>
      <c r="D3011">
        <v>1041</v>
      </c>
      <c r="E3011">
        <v>0.5</v>
      </c>
      <c r="F3011">
        <v>13.9</v>
      </c>
      <c r="G3011" s="2">
        <f>F3011/2</f>
        <v>6.95</v>
      </c>
      <c r="H3011" s="2">
        <v>1564</v>
      </c>
    </row>
    <row r="3012" spans="1:8" x14ac:dyDescent="0.25">
      <c r="A3012" s="1">
        <v>41821.125</v>
      </c>
      <c r="B3012">
        <v>7.5</v>
      </c>
      <c r="C3012">
        <v>1.6</v>
      </c>
      <c r="D3012">
        <v>803</v>
      </c>
      <c r="E3012">
        <v>0.4</v>
      </c>
      <c r="F3012">
        <v>13.4</v>
      </c>
      <c r="G3012" s="2">
        <f>F3012/2</f>
        <v>6.7</v>
      </c>
      <c r="H3012" s="2">
        <v>1949</v>
      </c>
    </row>
    <row r="3013" spans="1:8" x14ac:dyDescent="0.25">
      <c r="A3013" s="1">
        <v>41821.135416666664</v>
      </c>
      <c r="B3013">
        <v>7.1</v>
      </c>
      <c r="C3013">
        <v>1.6</v>
      </c>
      <c r="D3013">
        <v>877</v>
      </c>
      <c r="E3013">
        <v>0.4</v>
      </c>
      <c r="F3013">
        <v>14.1</v>
      </c>
      <c r="G3013" s="2">
        <f>F3013/2</f>
        <v>7.05</v>
      </c>
      <c r="H3013" s="2">
        <v>1479</v>
      </c>
    </row>
    <row r="3014" spans="1:8" x14ac:dyDescent="0.25">
      <c r="A3014" s="1">
        <v>41821.145833333336</v>
      </c>
      <c r="B3014">
        <v>7.8</v>
      </c>
      <c r="C3014">
        <v>1.7</v>
      </c>
      <c r="D3014">
        <v>533</v>
      </c>
      <c r="E3014">
        <v>0.3</v>
      </c>
      <c r="F3014">
        <v>13.6</v>
      </c>
      <c r="G3014" s="2">
        <f>F3014/2</f>
        <v>6.8</v>
      </c>
      <c r="H3014" s="2">
        <v>1687</v>
      </c>
    </row>
    <row r="3015" spans="1:8" x14ac:dyDescent="0.25">
      <c r="A3015" s="1">
        <v>41821.15625</v>
      </c>
      <c r="B3015">
        <v>8.1999999999999993</v>
      </c>
      <c r="C3015">
        <v>1.8</v>
      </c>
      <c r="D3015">
        <v>907</v>
      </c>
      <c r="E3015">
        <v>0.5</v>
      </c>
      <c r="F3015">
        <v>13.9</v>
      </c>
      <c r="G3015" s="2">
        <f>F3015/2</f>
        <v>6.95</v>
      </c>
      <c r="H3015" s="2">
        <v>1541</v>
      </c>
    </row>
    <row r="3016" spans="1:8" x14ac:dyDescent="0.25">
      <c r="A3016" s="1">
        <v>41821.166666666664</v>
      </c>
      <c r="B3016">
        <v>7.1</v>
      </c>
      <c r="C3016">
        <v>1.6</v>
      </c>
      <c r="D3016">
        <v>1073</v>
      </c>
      <c r="E3016">
        <v>0.5</v>
      </c>
      <c r="F3016">
        <v>14.3</v>
      </c>
      <c r="G3016" s="2">
        <f>F3016/2</f>
        <v>7.15</v>
      </c>
      <c r="H3016" s="2">
        <v>1864</v>
      </c>
    </row>
    <row r="3017" spans="1:8" x14ac:dyDescent="0.25">
      <c r="A3017" s="1">
        <v>41821.177083333336</v>
      </c>
      <c r="B3017">
        <v>7.4</v>
      </c>
      <c r="C3017">
        <v>1.6</v>
      </c>
      <c r="D3017">
        <v>993</v>
      </c>
      <c r="E3017">
        <v>0.5</v>
      </c>
      <c r="F3017">
        <v>14</v>
      </c>
      <c r="G3017" s="2">
        <f>F3017/2</f>
        <v>7</v>
      </c>
      <c r="H3017" s="2">
        <v>1541</v>
      </c>
    </row>
    <row r="3018" spans="1:8" x14ac:dyDescent="0.25">
      <c r="A3018" s="1">
        <v>41821.1875</v>
      </c>
      <c r="B3018">
        <v>8.1999999999999993</v>
      </c>
      <c r="C3018">
        <v>1.8</v>
      </c>
      <c r="D3018">
        <v>1137</v>
      </c>
      <c r="E3018">
        <v>0.6</v>
      </c>
      <c r="F3018">
        <v>13.7</v>
      </c>
      <c r="G3018" s="2">
        <f>F3018/2</f>
        <v>6.85</v>
      </c>
      <c r="H3018" s="2">
        <v>1356</v>
      </c>
    </row>
    <row r="3019" spans="1:8" x14ac:dyDescent="0.25">
      <c r="A3019" s="1">
        <v>41821.197916666664</v>
      </c>
      <c r="B3019">
        <v>8</v>
      </c>
      <c r="C3019">
        <v>1.8</v>
      </c>
      <c r="D3019">
        <v>885</v>
      </c>
      <c r="E3019">
        <v>0.5</v>
      </c>
      <c r="F3019">
        <v>12.7</v>
      </c>
      <c r="G3019" s="2">
        <f>F3019/2</f>
        <v>6.35</v>
      </c>
      <c r="H3019" s="2">
        <v>1687</v>
      </c>
    </row>
    <row r="3020" spans="1:8" x14ac:dyDescent="0.25">
      <c r="A3020" s="1">
        <v>41821.208333333336</v>
      </c>
      <c r="B3020">
        <v>7.3</v>
      </c>
      <c r="C3020">
        <v>1.6</v>
      </c>
      <c r="D3020">
        <v>1064</v>
      </c>
      <c r="E3020">
        <v>0.5</v>
      </c>
      <c r="F3020">
        <v>12.6</v>
      </c>
      <c r="G3020" s="2">
        <f>F3020/2</f>
        <v>6.3</v>
      </c>
      <c r="H3020" s="2">
        <v>1433</v>
      </c>
    </row>
    <row r="3021" spans="1:8" x14ac:dyDescent="0.25">
      <c r="A3021" s="1">
        <v>41821.21875</v>
      </c>
      <c r="B3021">
        <v>6.1</v>
      </c>
      <c r="C3021">
        <v>1.3</v>
      </c>
      <c r="D3021">
        <v>949</v>
      </c>
      <c r="E3021">
        <v>0.5</v>
      </c>
      <c r="F3021">
        <v>12.3</v>
      </c>
      <c r="G3021" s="2">
        <f>F3021/2</f>
        <v>6.15</v>
      </c>
      <c r="H3021" s="2">
        <v>1425</v>
      </c>
    </row>
    <row r="3022" spans="1:8" x14ac:dyDescent="0.25">
      <c r="A3022" s="1">
        <v>41821.229166666664</v>
      </c>
      <c r="B3022">
        <v>6.9</v>
      </c>
      <c r="C3022">
        <v>1.5</v>
      </c>
      <c r="D3022">
        <v>1082</v>
      </c>
      <c r="E3022">
        <v>0.6</v>
      </c>
      <c r="F3022">
        <v>12.1</v>
      </c>
      <c r="G3022" s="2">
        <f>F3022/2</f>
        <v>6.05</v>
      </c>
      <c r="H3022" s="2">
        <v>1872</v>
      </c>
    </row>
    <row r="3023" spans="1:8" x14ac:dyDescent="0.25">
      <c r="A3023" s="1">
        <v>41821.239583333336</v>
      </c>
      <c r="B3023">
        <v>6.9</v>
      </c>
      <c r="C3023">
        <v>1.5</v>
      </c>
      <c r="D3023">
        <v>1259</v>
      </c>
      <c r="E3023">
        <v>0.6</v>
      </c>
      <c r="F3023">
        <v>13.3</v>
      </c>
      <c r="G3023" s="2">
        <f>F3023/2</f>
        <v>6.65</v>
      </c>
      <c r="H3023" s="2">
        <v>1410</v>
      </c>
    </row>
    <row r="3024" spans="1:8" x14ac:dyDescent="0.25">
      <c r="A3024" s="1">
        <v>41821.25</v>
      </c>
      <c r="B3024">
        <v>7.6</v>
      </c>
      <c r="C3024">
        <v>1.7</v>
      </c>
      <c r="D3024">
        <v>996</v>
      </c>
      <c r="E3024">
        <v>0.5</v>
      </c>
      <c r="F3024">
        <v>14.8</v>
      </c>
      <c r="G3024" s="2">
        <f>F3024/2</f>
        <v>7.4</v>
      </c>
      <c r="H3024" s="2">
        <v>1710</v>
      </c>
    </row>
    <row r="3025" spans="1:8" x14ac:dyDescent="0.25">
      <c r="A3025" s="1">
        <v>41821.260416666664</v>
      </c>
      <c r="B3025">
        <v>6.6</v>
      </c>
      <c r="C3025">
        <v>1.5</v>
      </c>
      <c r="D3025">
        <v>1017</v>
      </c>
      <c r="E3025">
        <v>0.5</v>
      </c>
      <c r="F3025">
        <v>12.9</v>
      </c>
      <c r="G3025" s="2">
        <f>F3025/2</f>
        <v>6.45</v>
      </c>
      <c r="H3025" s="2">
        <v>1733</v>
      </c>
    </row>
    <row r="3026" spans="1:8" x14ac:dyDescent="0.25">
      <c r="A3026" s="1">
        <v>41821.270833333336</v>
      </c>
      <c r="B3026">
        <v>7.8</v>
      </c>
      <c r="C3026">
        <v>1.7</v>
      </c>
      <c r="D3026">
        <v>1148</v>
      </c>
      <c r="E3026">
        <v>0.6</v>
      </c>
      <c r="F3026">
        <v>12.3</v>
      </c>
      <c r="G3026" s="2">
        <f>F3026/2</f>
        <v>6.15</v>
      </c>
      <c r="H3026" s="2">
        <v>1995</v>
      </c>
    </row>
    <row r="3027" spans="1:8" x14ac:dyDescent="0.25">
      <c r="A3027" s="1">
        <v>41821.28125</v>
      </c>
      <c r="B3027">
        <v>7.8</v>
      </c>
      <c r="C3027">
        <v>1.7</v>
      </c>
      <c r="D3027">
        <v>894</v>
      </c>
      <c r="E3027">
        <v>0.5</v>
      </c>
      <c r="F3027">
        <v>12.5</v>
      </c>
      <c r="G3027" s="2">
        <f>F3027/2</f>
        <v>6.25</v>
      </c>
      <c r="H3027" s="2">
        <v>1664</v>
      </c>
    </row>
    <row r="3028" spans="1:8" x14ac:dyDescent="0.25">
      <c r="A3028" s="1">
        <v>41821.291666666664</v>
      </c>
      <c r="B3028">
        <v>7.9</v>
      </c>
      <c r="C3028">
        <v>1.7</v>
      </c>
      <c r="D3028">
        <v>1127</v>
      </c>
      <c r="E3028">
        <v>0.6</v>
      </c>
      <c r="F3028">
        <v>12.5</v>
      </c>
      <c r="G3028" s="2">
        <f>F3028/2</f>
        <v>6.25</v>
      </c>
      <c r="H3028" s="2">
        <v>1841</v>
      </c>
    </row>
    <row r="3029" spans="1:8" x14ac:dyDescent="0.25">
      <c r="A3029" s="1">
        <v>41821.302083333336</v>
      </c>
      <c r="B3029">
        <v>7.3</v>
      </c>
      <c r="C3029">
        <v>1.6</v>
      </c>
      <c r="D3029">
        <v>873</v>
      </c>
      <c r="E3029">
        <v>0.4</v>
      </c>
      <c r="F3029">
        <v>13</v>
      </c>
      <c r="G3029" s="2">
        <f>F3029/2</f>
        <v>6.5</v>
      </c>
      <c r="H3029" s="2">
        <v>1618</v>
      </c>
    </row>
    <row r="3030" spans="1:8" x14ac:dyDescent="0.25">
      <c r="A3030" s="1">
        <v>41821.3125</v>
      </c>
      <c r="B3030">
        <v>6.8</v>
      </c>
      <c r="C3030">
        <v>1.5</v>
      </c>
      <c r="D3030">
        <v>933</v>
      </c>
      <c r="E3030">
        <v>0.5</v>
      </c>
      <c r="F3030">
        <v>12.3</v>
      </c>
      <c r="G3030" s="2">
        <f>F3030/2</f>
        <v>6.15</v>
      </c>
      <c r="H3030" s="2">
        <v>1857</v>
      </c>
    </row>
    <row r="3031" spans="1:8" x14ac:dyDescent="0.25">
      <c r="A3031" s="1">
        <v>41821.322916666664</v>
      </c>
      <c r="B3031">
        <v>7.8</v>
      </c>
      <c r="C3031">
        <v>1.7</v>
      </c>
      <c r="D3031">
        <v>1000</v>
      </c>
      <c r="E3031">
        <v>0.5</v>
      </c>
      <c r="F3031">
        <v>13.3</v>
      </c>
      <c r="G3031" s="2">
        <f>F3031/2</f>
        <v>6.65</v>
      </c>
      <c r="H3031" s="2">
        <v>1702</v>
      </c>
    </row>
    <row r="3032" spans="1:8" x14ac:dyDescent="0.25">
      <c r="A3032" s="1">
        <v>41821.333333333336</v>
      </c>
      <c r="B3032">
        <v>7.2</v>
      </c>
      <c r="C3032">
        <v>1.6</v>
      </c>
      <c r="D3032">
        <v>1128</v>
      </c>
      <c r="E3032">
        <v>0.6</v>
      </c>
      <c r="F3032">
        <v>13</v>
      </c>
      <c r="G3032" s="2">
        <f>F3032/2</f>
        <v>6.5</v>
      </c>
      <c r="H3032" s="2">
        <v>1471</v>
      </c>
    </row>
    <row r="3033" spans="1:8" x14ac:dyDescent="0.25">
      <c r="A3033" s="1">
        <v>41821.34375</v>
      </c>
      <c r="B3033">
        <v>7.2</v>
      </c>
      <c r="C3033">
        <v>1.6</v>
      </c>
      <c r="D3033">
        <v>808</v>
      </c>
      <c r="E3033">
        <v>0.4</v>
      </c>
      <c r="F3033">
        <v>12.4</v>
      </c>
      <c r="G3033" s="2">
        <f>F3033/2</f>
        <v>6.2</v>
      </c>
      <c r="H3033" s="2">
        <v>1625</v>
      </c>
    </row>
    <row r="3034" spans="1:8" x14ac:dyDescent="0.25">
      <c r="A3034" s="1">
        <v>41821.354166666664</v>
      </c>
      <c r="B3034">
        <v>6.9</v>
      </c>
      <c r="C3034">
        <v>1.5</v>
      </c>
      <c r="D3034">
        <v>1195</v>
      </c>
      <c r="E3034">
        <v>0.6</v>
      </c>
      <c r="F3034">
        <v>13</v>
      </c>
      <c r="G3034" s="2">
        <f>F3034/2</f>
        <v>6.5</v>
      </c>
      <c r="H3034" s="2">
        <v>1641</v>
      </c>
    </row>
    <row r="3035" spans="1:8" x14ac:dyDescent="0.25">
      <c r="A3035" s="1">
        <v>41821.364583333336</v>
      </c>
      <c r="B3035">
        <v>6.8</v>
      </c>
      <c r="C3035">
        <v>1.5</v>
      </c>
      <c r="D3035">
        <v>1444</v>
      </c>
      <c r="E3035">
        <v>0.7</v>
      </c>
      <c r="F3035">
        <v>12.7</v>
      </c>
      <c r="G3035" s="2">
        <f>F3035/2</f>
        <v>6.35</v>
      </c>
      <c r="H3035" s="2">
        <v>1926</v>
      </c>
    </row>
    <row r="3036" spans="1:8" x14ac:dyDescent="0.25">
      <c r="A3036" s="1">
        <v>41821.375</v>
      </c>
      <c r="B3036">
        <v>6.7</v>
      </c>
      <c r="C3036">
        <v>1.5</v>
      </c>
      <c r="D3036">
        <v>1013</v>
      </c>
      <c r="E3036">
        <v>0.5</v>
      </c>
      <c r="F3036">
        <v>16.2</v>
      </c>
      <c r="G3036" s="2">
        <f>F3036/2</f>
        <v>8.1</v>
      </c>
      <c r="H3036" s="2">
        <v>1618</v>
      </c>
    </row>
    <row r="3037" spans="1:8" x14ac:dyDescent="0.25">
      <c r="A3037" s="1">
        <v>41821.385416666664</v>
      </c>
      <c r="B3037">
        <v>6.9</v>
      </c>
      <c r="C3037">
        <v>1.5</v>
      </c>
      <c r="D3037">
        <v>878</v>
      </c>
      <c r="E3037">
        <v>0.4</v>
      </c>
      <c r="F3037">
        <v>13</v>
      </c>
      <c r="G3037" s="2">
        <f>F3037/2</f>
        <v>6.5</v>
      </c>
      <c r="H3037" s="2">
        <v>1510</v>
      </c>
    </row>
    <row r="3038" spans="1:8" x14ac:dyDescent="0.25">
      <c r="A3038" s="1">
        <v>41821.395833333336</v>
      </c>
      <c r="B3038">
        <v>7</v>
      </c>
      <c r="C3038">
        <v>1.5</v>
      </c>
      <c r="D3038">
        <v>759</v>
      </c>
      <c r="E3038">
        <v>0.4</v>
      </c>
      <c r="F3038">
        <v>12.8</v>
      </c>
      <c r="G3038" s="2">
        <f>F3038/2</f>
        <v>6.4</v>
      </c>
      <c r="H3038" s="2">
        <v>1949</v>
      </c>
    </row>
    <row r="3039" spans="1:8" x14ac:dyDescent="0.25">
      <c r="A3039" s="1">
        <v>41821.40625</v>
      </c>
      <c r="B3039">
        <v>7</v>
      </c>
      <c r="C3039">
        <v>1.5</v>
      </c>
      <c r="D3039">
        <v>740</v>
      </c>
      <c r="E3039">
        <v>0.4</v>
      </c>
      <c r="F3039">
        <v>11.7</v>
      </c>
      <c r="G3039" s="2">
        <f>F3039/2</f>
        <v>5.85</v>
      </c>
      <c r="H3039" s="2">
        <v>1949</v>
      </c>
    </row>
    <row r="3040" spans="1:8" x14ac:dyDescent="0.25">
      <c r="A3040" s="1">
        <v>41821.416666666664</v>
      </c>
      <c r="B3040">
        <v>6.7</v>
      </c>
      <c r="C3040">
        <v>1.5</v>
      </c>
      <c r="D3040">
        <v>835</v>
      </c>
      <c r="E3040">
        <v>0.4</v>
      </c>
      <c r="F3040">
        <v>12.1</v>
      </c>
      <c r="G3040" s="2">
        <f>F3040/2</f>
        <v>6.05</v>
      </c>
      <c r="H3040" s="2">
        <v>1787</v>
      </c>
    </row>
    <row r="3041" spans="1:8" x14ac:dyDescent="0.25">
      <c r="A3041" s="1">
        <v>41821.427083333336</v>
      </c>
      <c r="B3041">
        <v>7</v>
      </c>
      <c r="C3041">
        <v>1.5</v>
      </c>
      <c r="D3041">
        <v>644</v>
      </c>
      <c r="E3041">
        <v>0.3</v>
      </c>
      <c r="F3041">
        <v>13</v>
      </c>
      <c r="G3041" s="2">
        <f>F3041/2</f>
        <v>6.5</v>
      </c>
      <c r="H3041" s="2">
        <v>1595</v>
      </c>
    </row>
    <row r="3042" spans="1:8" x14ac:dyDescent="0.25">
      <c r="A3042" s="1">
        <v>41821.4375</v>
      </c>
      <c r="B3042">
        <v>7</v>
      </c>
      <c r="C3042">
        <v>1.5</v>
      </c>
      <c r="D3042">
        <v>1295</v>
      </c>
      <c r="E3042">
        <v>0.7</v>
      </c>
      <c r="F3042">
        <v>11.9</v>
      </c>
      <c r="G3042" s="2">
        <f>F3042/2</f>
        <v>5.95</v>
      </c>
      <c r="H3042" s="2">
        <v>1641</v>
      </c>
    </row>
    <row r="3043" spans="1:8" x14ac:dyDescent="0.25">
      <c r="A3043" s="1">
        <v>41821.447916666664</v>
      </c>
      <c r="B3043">
        <v>6.7</v>
      </c>
      <c r="C3043">
        <v>1.5</v>
      </c>
      <c r="D3043">
        <v>953</v>
      </c>
      <c r="E3043">
        <v>0.5</v>
      </c>
      <c r="F3043">
        <v>11.3</v>
      </c>
      <c r="G3043" s="2">
        <f>F3043/2</f>
        <v>5.65</v>
      </c>
      <c r="H3043" s="2">
        <v>1271</v>
      </c>
    </row>
    <row r="3044" spans="1:8" x14ac:dyDescent="0.25">
      <c r="A3044" s="1">
        <v>41821.458333333336</v>
      </c>
      <c r="B3044">
        <v>6.5</v>
      </c>
      <c r="C3044">
        <v>1.4</v>
      </c>
      <c r="D3044">
        <v>631</v>
      </c>
      <c r="E3044">
        <v>0.3</v>
      </c>
      <c r="F3044">
        <v>11.3</v>
      </c>
      <c r="G3044" s="2">
        <f>F3044/2</f>
        <v>5.65</v>
      </c>
      <c r="H3044" s="2">
        <v>1602</v>
      </c>
    </row>
    <row r="3045" spans="1:8" x14ac:dyDescent="0.25">
      <c r="A3045" s="1">
        <v>41821.46875</v>
      </c>
      <c r="B3045">
        <v>6.9</v>
      </c>
      <c r="C3045">
        <v>1.5</v>
      </c>
      <c r="D3045">
        <v>703</v>
      </c>
      <c r="E3045">
        <v>0.4</v>
      </c>
      <c r="F3045">
        <v>11.8</v>
      </c>
      <c r="G3045" s="2">
        <f>F3045/2</f>
        <v>5.9</v>
      </c>
      <c r="H3045" s="2">
        <v>1679</v>
      </c>
    </row>
    <row r="3046" spans="1:8" x14ac:dyDescent="0.25">
      <c r="A3046" s="1">
        <v>41821.479166666664</v>
      </c>
      <c r="B3046">
        <v>6.2</v>
      </c>
      <c r="C3046">
        <v>1.4</v>
      </c>
      <c r="D3046">
        <v>779</v>
      </c>
      <c r="E3046">
        <v>0.4</v>
      </c>
      <c r="F3046">
        <v>12.5</v>
      </c>
      <c r="G3046" s="2">
        <f>F3046/2</f>
        <v>6.25</v>
      </c>
      <c r="H3046" s="2">
        <v>1471</v>
      </c>
    </row>
    <row r="3047" spans="1:8" x14ac:dyDescent="0.25">
      <c r="A3047" s="1">
        <v>41821.489583333336</v>
      </c>
      <c r="B3047">
        <v>7.3</v>
      </c>
      <c r="C3047">
        <v>1.6</v>
      </c>
      <c r="D3047">
        <v>1079</v>
      </c>
      <c r="E3047">
        <v>0.6</v>
      </c>
      <c r="F3047">
        <v>12.1</v>
      </c>
      <c r="G3047" s="2">
        <f>F3047/2</f>
        <v>6.05</v>
      </c>
      <c r="H3047" s="2">
        <v>1479</v>
      </c>
    </row>
    <row r="3048" spans="1:8" x14ac:dyDescent="0.25">
      <c r="A3048" s="1">
        <v>41821.5</v>
      </c>
      <c r="B3048">
        <v>5.9</v>
      </c>
      <c r="C3048">
        <v>1.3</v>
      </c>
      <c r="D3048">
        <v>929</v>
      </c>
      <c r="E3048">
        <v>0.5</v>
      </c>
      <c r="F3048">
        <v>10.6</v>
      </c>
      <c r="G3048" s="2">
        <f>F3048/2</f>
        <v>5.3</v>
      </c>
      <c r="H3048" s="2">
        <v>1579</v>
      </c>
    </row>
    <row r="3049" spans="1:8" x14ac:dyDescent="0.25">
      <c r="A3049" s="1">
        <v>41821.510416666664</v>
      </c>
      <c r="B3049">
        <v>7.1</v>
      </c>
      <c r="C3049">
        <v>1.6</v>
      </c>
      <c r="D3049">
        <v>1288</v>
      </c>
      <c r="E3049">
        <v>0.7</v>
      </c>
      <c r="F3049">
        <v>11.3</v>
      </c>
      <c r="G3049" s="2">
        <f>F3049/2</f>
        <v>5.65</v>
      </c>
      <c r="H3049" s="2">
        <v>2311</v>
      </c>
    </row>
    <row r="3050" spans="1:8" x14ac:dyDescent="0.25">
      <c r="A3050" s="1">
        <v>41821.520833333336</v>
      </c>
      <c r="B3050">
        <v>6.4</v>
      </c>
      <c r="C3050">
        <v>1.4</v>
      </c>
      <c r="D3050">
        <v>1485</v>
      </c>
      <c r="E3050">
        <v>0.8</v>
      </c>
      <c r="F3050">
        <v>12.6</v>
      </c>
      <c r="G3050" s="2">
        <f>F3050/2</f>
        <v>6.3</v>
      </c>
      <c r="H3050" s="2">
        <v>1826</v>
      </c>
    </row>
    <row r="3051" spans="1:8" x14ac:dyDescent="0.25">
      <c r="A3051" s="1">
        <v>41821.53125</v>
      </c>
      <c r="B3051">
        <v>6.8</v>
      </c>
      <c r="C3051">
        <v>1.5</v>
      </c>
      <c r="D3051">
        <v>619</v>
      </c>
      <c r="E3051">
        <v>0.3</v>
      </c>
      <c r="F3051">
        <v>10.6</v>
      </c>
      <c r="G3051" s="2">
        <f>F3051/2</f>
        <v>5.3</v>
      </c>
      <c r="H3051" s="2">
        <v>1541</v>
      </c>
    </row>
    <row r="3052" spans="1:8" x14ac:dyDescent="0.25">
      <c r="A3052" s="1">
        <v>41821.541666666664</v>
      </c>
      <c r="B3052">
        <v>6.8</v>
      </c>
      <c r="C3052">
        <v>1.5</v>
      </c>
      <c r="D3052">
        <v>1186</v>
      </c>
      <c r="E3052">
        <v>0.6</v>
      </c>
      <c r="F3052">
        <v>10</v>
      </c>
      <c r="G3052" s="2">
        <f>F3052/2</f>
        <v>5</v>
      </c>
      <c r="H3052" s="2">
        <v>1402</v>
      </c>
    </row>
    <row r="3053" spans="1:8" x14ac:dyDescent="0.25">
      <c r="A3053" s="1">
        <v>41821.552083333336</v>
      </c>
      <c r="B3053">
        <v>6.8</v>
      </c>
      <c r="C3053">
        <v>1.5</v>
      </c>
      <c r="D3053">
        <v>964</v>
      </c>
      <c r="E3053">
        <v>0.5</v>
      </c>
      <c r="F3053">
        <v>10.8</v>
      </c>
      <c r="G3053" s="2">
        <f>F3053/2</f>
        <v>5.4</v>
      </c>
      <c r="H3053" s="2">
        <v>1525</v>
      </c>
    </row>
    <row r="3054" spans="1:8" x14ac:dyDescent="0.25">
      <c r="A3054" s="1">
        <v>41821.5625</v>
      </c>
      <c r="B3054">
        <v>5.6</v>
      </c>
      <c r="C3054">
        <v>1.2</v>
      </c>
      <c r="D3054">
        <v>768</v>
      </c>
      <c r="E3054">
        <v>0.4</v>
      </c>
      <c r="F3054">
        <v>10.4</v>
      </c>
      <c r="G3054" s="2">
        <f>F3054/2</f>
        <v>5.2</v>
      </c>
      <c r="H3054" s="2">
        <v>1371</v>
      </c>
    </row>
    <row r="3055" spans="1:8" x14ac:dyDescent="0.25">
      <c r="A3055" s="1">
        <v>41821.572916666664</v>
      </c>
      <c r="B3055">
        <v>6.8</v>
      </c>
      <c r="C3055">
        <v>1.5</v>
      </c>
      <c r="D3055">
        <v>1113</v>
      </c>
      <c r="E3055">
        <v>0.6</v>
      </c>
      <c r="F3055">
        <v>11</v>
      </c>
      <c r="G3055" s="2">
        <f>F3055/2</f>
        <v>5.5</v>
      </c>
      <c r="H3055" s="2">
        <v>1271</v>
      </c>
    </row>
    <row r="3056" spans="1:8" x14ac:dyDescent="0.25">
      <c r="A3056" s="1">
        <v>41821.583333333336</v>
      </c>
      <c r="B3056">
        <v>6.7</v>
      </c>
      <c r="C3056">
        <v>1.5</v>
      </c>
      <c r="D3056">
        <v>1039</v>
      </c>
      <c r="E3056">
        <v>0.5</v>
      </c>
      <c r="F3056">
        <v>11.3</v>
      </c>
      <c r="G3056" s="2">
        <f>F3056/2</f>
        <v>5.65</v>
      </c>
      <c r="H3056" s="2">
        <v>1579</v>
      </c>
    </row>
    <row r="3057" spans="1:8" x14ac:dyDescent="0.25">
      <c r="A3057" s="1">
        <v>41821.59375</v>
      </c>
      <c r="B3057">
        <v>6.8</v>
      </c>
      <c r="C3057">
        <v>1.5</v>
      </c>
      <c r="D3057">
        <v>1124</v>
      </c>
      <c r="E3057">
        <v>0.6</v>
      </c>
      <c r="F3057">
        <v>11.3</v>
      </c>
      <c r="G3057" s="2">
        <f>F3057/2</f>
        <v>5.65</v>
      </c>
      <c r="H3057" s="2">
        <v>1371</v>
      </c>
    </row>
    <row r="3058" spans="1:8" x14ac:dyDescent="0.25">
      <c r="A3058" s="1">
        <v>41821.604166666664</v>
      </c>
      <c r="B3058">
        <v>6.4</v>
      </c>
      <c r="C3058">
        <v>1.4</v>
      </c>
      <c r="D3058">
        <v>638</v>
      </c>
      <c r="E3058">
        <v>0.3</v>
      </c>
      <c r="F3058">
        <v>10.6</v>
      </c>
      <c r="G3058" s="2">
        <f>F3058/2</f>
        <v>5.3</v>
      </c>
      <c r="H3058" s="2">
        <v>1510</v>
      </c>
    </row>
    <row r="3059" spans="1:8" x14ac:dyDescent="0.25">
      <c r="A3059" s="1">
        <v>41821.614583333336</v>
      </c>
      <c r="B3059">
        <v>7.1</v>
      </c>
      <c r="C3059">
        <v>1.6</v>
      </c>
      <c r="D3059">
        <v>802</v>
      </c>
      <c r="E3059">
        <v>0.4</v>
      </c>
      <c r="F3059">
        <v>11.1</v>
      </c>
      <c r="G3059" s="2">
        <f>F3059/2</f>
        <v>5.55</v>
      </c>
      <c r="H3059" s="2">
        <v>1271</v>
      </c>
    </row>
    <row r="3060" spans="1:8" x14ac:dyDescent="0.25">
      <c r="A3060" s="1">
        <v>41821.625</v>
      </c>
      <c r="B3060">
        <v>6.5</v>
      </c>
      <c r="C3060">
        <v>1.4</v>
      </c>
      <c r="D3060">
        <v>946</v>
      </c>
      <c r="E3060">
        <v>0.5</v>
      </c>
      <c r="F3060">
        <v>10.9</v>
      </c>
      <c r="G3060" s="2">
        <f>F3060/2</f>
        <v>5.45</v>
      </c>
      <c r="H3060" s="2">
        <v>1402</v>
      </c>
    </row>
    <row r="3061" spans="1:8" x14ac:dyDescent="0.25">
      <c r="A3061" s="1">
        <v>41821.635416666664</v>
      </c>
      <c r="B3061">
        <v>6.8</v>
      </c>
      <c r="C3061">
        <v>1.5</v>
      </c>
      <c r="D3061">
        <v>1136</v>
      </c>
      <c r="E3061">
        <v>0.6</v>
      </c>
      <c r="F3061">
        <v>11.5</v>
      </c>
      <c r="G3061" s="2">
        <f>F3061/2</f>
        <v>5.75</v>
      </c>
      <c r="H3061" s="2">
        <v>1356</v>
      </c>
    </row>
    <row r="3062" spans="1:8" x14ac:dyDescent="0.25">
      <c r="A3062" s="1">
        <v>41821.645833333336</v>
      </c>
      <c r="B3062">
        <v>6.4</v>
      </c>
      <c r="C3062">
        <v>1.4</v>
      </c>
      <c r="D3062">
        <v>1178</v>
      </c>
      <c r="E3062">
        <v>0.6</v>
      </c>
      <c r="F3062">
        <v>14.5</v>
      </c>
      <c r="G3062" s="2">
        <f>F3062/2</f>
        <v>7.25</v>
      </c>
      <c r="H3062" s="2">
        <v>1333</v>
      </c>
    </row>
    <row r="3063" spans="1:8" x14ac:dyDescent="0.25">
      <c r="A3063" s="1">
        <v>41821.65625</v>
      </c>
      <c r="B3063">
        <v>7.3</v>
      </c>
      <c r="C3063">
        <v>1.6</v>
      </c>
      <c r="D3063">
        <v>1056</v>
      </c>
      <c r="E3063">
        <v>0.5</v>
      </c>
      <c r="F3063">
        <v>14.2</v>
      </c>
      <c r="G3063" s="2">
        <f>F3063/2</f>
        <v>7.1</v>
      </c>
      <c r="H3063" s="2">
        <v>1417</v>
      </c>
    </row>
    <row r="3064" spans="1:8" x14ac:dyDescent="0.25">
      <c r="A3064" s="1">
        <v>41821.666666666664</v>
      </c>
      <c r="B3064">
        <v>6.4</v>
      </c>
      <c r="C3064">
        <v>1.4</v>
      </c>
      <c r="D3064">
        <v>986</v>
      </c>
      <c r="E3064">
        <v>0.5</v>
      </c>
      <c r="F3064">
        <v>12.4</v>
      </c>
      <c r="G3064" s="2">
        <f>F3064/2</f>
        <v>6.2</v>
      </c>
      <c r="H3064" s="2">
        <v>1756</v>
      </c>
    </row>
    <row r="3065" spans="1:8" x14ac:dyDescent="0.25">
      <c r="A3065" s="1">
        <v>41821.677083333336</v>
      </c>
      <c r="B3065">
        <v>8</v>
      </c>
      <c r="C3065">
        <v>1.8</v>
      </c>
      <c r="D3065">
        <v>1223</v>
      </c>
      <c r="E3065">
        <v>0.6</v>
      </c>
      <c r="F3065">
        <v>11.3</v>
      </c>
      <c r="G3065" s="2">
        <f>F3065/2</f>
        <v>5.65</v>
      </c>
      <c r="H3065" s="2">
        <v>1556</v>
      </c>
    </row>
    <row r="3066" spans="1:8" x14ac:dyDescent="0.25">
      <c r="A3066" s="1">
        <v>41821.6875</v>
      </c>
      <c r="B3066">
        <v>7.3</v>
      </c>
      <c r="C3066">
        <v>1.6</v>
      </c>
      <c r="D3066">
        <v>982</v>
      </c>
      <c r="E3066">
        <v>0.5</v>
      </c>
      <c r="F3066">
        <v>12.6</v>
      </c>
      <c r="G3066" s="2">
        <f>F3066/2</f>
        <v>6.3</v>
      </c>
      <c r="H3066" s="2">
        <v>1464</v>
      </c>
    </row>
    <row r="3067" spans="1:8" x14ac:dyDescent="0.25">
      <c r="A3067" s="1">
        <v>41821.697916666664</v>
      </c>
      <c r="B3067">
        <v>7.6</v>
      </c>
      <c r="C3067">
        <v>1.7</v>
      </c>
      <c r="D3067">
        <v>1027</v>
      </c>
      <c r="E3067">
        <v>0.5</v>
      </c>
      <c r="F3067">
        <v>17.5</v>
      </c>
      <c r="G3067" s="2">
        <f>F3067/2</f>
        <v>8.75</v>
      </c>
      <c r="H3067" s="2">
        <v>1602</v>
      </c>
    </row>
    <row r="3068" spans="1:8" x14ac:dyDescent="0.25">
      <c r="A3068" s="1">
        <v>41821.708333333336</v>
      </c>
      <c r="B3068">
        <v>7.5</v>
      </c>
      <c r="C3068">
        <v>1.7</v>
      </c>
      <c r="D3068">
        <v>1425</v>
      </c>
      <c r="E3068">
        <v>0.7</v>
      </c>
      <c r="F3068">
        <v>12.7</v>
      </c>
      <c r="G3068" s="2">
        <f>F3068/2</f>
        <v>6.35</v>
      </c>
      <c r="H3068" s="2">
        <v>1394</v>
      </c>
    </row>
    <row r="3069" spans="1:8" x14ac:dyDescent="0.25">
      <c r="A3069" s="1">
        <v>41821.71875</v>
      </c>
      <c r="B3069">
        <v>7.5</v>
      </c>
      <c r="C3069">
        <v>1.6</v>
      </c>
      <c r="D3069">
        <v>978</v>
      </c>
      <c r="E3069">
        <v>0.5</v>
      </c>
      <c r="F3069">
        <v>12.4</v>
      </c>
      <c r="G3069" s="2">
        <f>F3069/2</f>
        <v>6.2</v>
      </c>
      <c r="H3069" s="2">
        <v>1672</v>
      </c>
    </row>
    <row r="3070" spans="1:8" x14ac:dyDescent="0.25">
      <c r="A3070" s="1">
        <v>41821.729166666664</v>
      </c>
      <c r="B3070">
        <v>6.7</v>
      </c>
      <c r="C3070">
        <v>1.5</v>
      </c>
      <c r="D3070">
        <v>1218</v>
      </c>
      <c r="E3070">
        <v>0.6</v>
      </c>
      <c r="F3070">
        <v>13.8</v>
      </c>
      <c r="G3070" s="2">
        <f>F3070/2</f>
        <v>6.9</v>
      </c>
      <c r="H3070" s="2">
        <v>1518</v>
      </c>
    </row>
    <row r="3071" spans="1:8" x14ac:dyDescent="0.25">
      <c r="A3071" s="1">
        <v>41821.739583333336</v>
      </c>
      <c r="B3071">
        <v>7.3</v>
      </c>
      <c r="C3071">
        <v>1.6</v>
      </c>
      <c r="D3071">
        <v>1162</v>
      </c>
      <c r="E3071">
        <v>0.6</v>
      </c>
      <c r="F3071">
        <v>15.5</v>
      </c>
      <c r="G3071" s="2">
        <f>F3071/2</f>
        <v>7.75</v>
      </c>
      <c r="H3071" s="2">
        <v>1625</v>
      </c>
    </row>
    <row r="3072" spans="1:8" x14ac:dyDescent="0.25">
      <c r="A3072" s="1">
        <v>41821.75</v>
      </c>
      <c r="B3072">
        <v>8.1999999999999993</v>
      </c>
      <c r="C3072">
        <v>1.8</v>
      </c>
      <c r="D3072">
        <v>1378</v>
      </c>
      <c r="E3072">
        <v>0.7</v>
      </c>
      <c r="F3072">
        <v>14</v>
      </c>
      <c r="G3072" s="2">
        <f>F3072/2</f>
        <v>7</v>
      </c>
      <c r="H3072" s="2">
        <v>1718</v>
      </c>
    </row>
    <row r="3073" spans="1:8" x14ac:dyDescent="0.25">
      <c r="A3073" s="1">
        <v>41821.760416666664</v>
      </c>
      <c r="B3073">
        <v>7.7</v>
      </c>
      <c r="C3073">
        <v>1.7</v>
      </c>
      <c r="D3073">
        <v>1107</v>
      </c>
      <c r="E3073">
        <v>0.6</v>
      </c>
      <c r="F3073">
        <v>11.8</v>
      </c>
      <c r="G3073" s="2">
        <f>F3073/2</f>
        <v>5.9</v>
      </c>
      <c r="H3073" s="2">
        <v>1880</v>
      </c>
    </row>
    <row r="3074" spans="1:8" x14ac:dyDescent="0.25">
      <c r="A3074" s="1">
        <v>41821.770833333336</v>
      </c>
      <c r="B3074">
        <v>7.5</v>
      </c>
      <c r="C3074">
        <v>1.7</v>
      </c>
      <c r="D3074">
        <v>862</v>
      </c>
      <c r="E3074">
        <v>0.4</v>
      </c>
      <c r="F3074">
        <v>12.8</v>
      </c>
      <c r="G3074" s="2">
        <f>F3074/2</f>
        <v>6.4</v>
      </c>
      <c r="H3074" s="2">
        <v>1541</v>
      </c>
    </row>
    <row r="3075" spans="1:8" x14ac:dyDescent="0.25">
      <c r="A3075" s="1">
        <v>41821.78125</v>
      </c>
      <c r="B3075">
        <v>7.3</v>
      </c>
      <c r="C3075">
        <v>1.6</v>
      </c>
      <c r="D3075">
        <v>870</v>
      </c>
      <c r="E3075">
        <v>0.4</v>
      </c>
      <c r="F3075">
        <v>13.1</v>
      </c>
      <c r="G3075" s="2">
        <f>F3075/2</f>
        <v>6.55</v>
      </c>
      <c r="H3075" s="2">
        <v>1471</v>
      </c>
    </row>
    <row r="3076" spans="1:8" x14ac:dyDescent="0.25">
      <c r="A3076" s="1">
        <v>41821.791666666664</v>
      </c>
      <c r="B3076">
        <v>7.1</v>
      </c>
      <c r="C3076">
        <v>1.6</v>
      </c>
      <c r="D3076">
        <v>728</v>
      </c>
      <c r="E3076">
        <v>0.4</v>
      </c>
      <c r="F3076">
        <v>12.2</v>
      </c>
      <c r="G3076" s="2">
        <f>F3076/2</f>
        <v>6.1</v>
      </c>
      <c r="H3076" s="2">
        <v>1394</v>
      </c>
    </row>
    <row r="3077" spans="1:8" x14ac:dyDescent="0.25">
      <c r="A3077" s="1">
        <v>41821.802083333336</v>
      </c>
      <c r="B3077">
        <v>6.8</v>
      </c>
      <c r="C3077">
        <v>1.5</v>
      </c>
      <c r="D3077">
        <v>1223</v>
      </c>
      <c r="E3077">
        <v>0.6</v>
      </c>
      <c r="F3077">
        <v>14.3</v>
      </c>
      <c r="G3077" s="2">
        <f>F3077/2</f>
        <v>7.15</v>
      </c>
      <c r="H3077" s="2">
        <v>1425</v>
      </c>
    </row>
    <row r="3078" spans="1:8" x14ac:dyDescent="0.25">
      <c r="A3078" s="1">
        <v>41821.8125</v>
      </c>
      <c r="B3078">
        <v>7.6</v>
      </c>
      <c r="C3078">
        <v>1.7</v>
      </c>
      <c r="D3078">
        <v>922</v>
      </c>
      <c r="E3078">
        <v>0.5</v>
      </c>
      <c r="F3078">
        <v>12.1</v>
      </c>
      <c r="G3078" s="2">
        <f>F3078/2</f>
        <v>6.05</v>
      </c>
      <c r="H3078" s="2">
        <v>1625</v>
      </c>
    </row>
    <row r="3079" spans="1:8" x14ac:dyDescent="0.25">
      <c r="A3079" s="1">
        <v>41821.822916666664</v>
      </c>
      <c r="B3079">
        <v>7.7</v>
      </c>
      <c r="C3079">
        <v>1.7</v>
      </c>
      <c r="D3079">
        <v>1344</v>
      </c>
      <c r="E3079">
        <v>0.7</v>
      </c>
      <c r="F3079">
        <v>12.4</v>
      </c>
      <c r="G3079" s="2">
        <f>F3079/2</f>
        <v>6.2</v>
      </c>
      <c r="H3079" s="2">
        <v>1702</v>
      </c>
    </row>
    <row r="3080" spans="1:8" x14ac:dyDescent="0.25">
      <c r="A3080" s="1">
        <v>41821.833333333336</v>
      </c>
      <c r="B3080">
        <v>8.1</v>
      </c>
      <c r="C3080">
        <v>1.8</v>
      </c>
      <c r="D3080">
        <v>1194</v>
      </c>
      <c r="E3080">
        <v>0.6</v>
      </c>
      <c r="F3080">
        <v>11.9</v>
      </c>
      <c r="G3080" s="2">
        <f>F3080/2</f>
        <v>5.95</v>
      </c>
      <c r="H3080" s="2">
        <v>1749</v>
      </c>
    </row>
    <row r="3081" spans="1:8" x14ac:dyDescent="0.25">
      <c r="A3081" s="1">
        <v>41821.84375</v>
      </c>
      <c r="B3081">
        <v>7.1</v>
      </c>
      <c r="C3081">
        <v>1.6</v>
      </c>
      <c r="D3081">
        <v>1057</v>
      </c>
      <c r="E3081">
        <v>0.5</v>
      </c>
      <c r="F3081">
        <v>13.5</v>
      </c>
      <c r="G3081" s="2">
        <f>F3081/2</f>
        <v>6.75</v>
      </c>
      <c r="H3081" s="2">
        <v>1564</v>
      </c>
    </row>
    <row r="3082" spans="1:8" x14ac:dyDescent="0.25">
      <c r="A3082" s="1">
        <v>41821.854166666664</v>
      </c>
      <c r="B3082">
        <v>7</v>
      </c>
      <c r="C3082">
        <v>1.5</v>
      </c>
      <c r="D3082">
        <v>1280</v>
      </c>
      <c r="E3082">
        <v>0.7</v>
      </c>
      <c r="F3082">
        <v>13.6</v>
      </c>
      <c r="G3082" s="2">
        <f>F3082/2</f>
        <v>6.8</v>
      </c>
      <c r="H3082" s="2">
        <v>1602</v>
      </c>
    </row>
    <row r="3083" spans="1:8" x14ac:dyDescent="0.25">
      <c r="A3083" s="1">
        <v>41821.864583333336</v>
      </c>
      <c r="B3083">
        <v>7.3</v>
      </c>
      <c r="C3083">
        <v>1.6</v>
      </c>
      <c r="D3083">
        <v>976</v>
      </c>
      <c r="E3083">
        <v>0.5</v>
      </c>
      <c r="F3083">
        <v>14.9</v>
      </c>
      <c r="G3083" s="2">
        <f>F3083/2</f>
        <v>7.45</v>
      </c>
      <c r="H3083" s="2">
        <v>1364</v>
      </c>
    </row>
    <row r="3084" spans="1:8" x14ac:dyDescent="0.25">
      <c r="A3084" s="1">
        <v>41821.875</v>
      </c>
      <c r="B3084">
        <v>7</v>
      </c>
      <c r="C3084">
        <v>1.5</v>
      </c>
      <c r="D3084">
        <v>973</v>
      </c>
      <c r="E3084">
        <v>0.5</v>
      </c>
      <c r="F3084">
        <v>13.3</v>
      </c>
      <c r="G3084" s="2">
        <f>F3084/2</f>
        <v>6.65</v>
      </c>
      <c r="H3084" s="2">
        <v>1325</v>
      </c>
    </row>
    <row r="3085" spans="1:8" x14ac:dyDescent="0.25">
      <c r="A3085" s="1">
        <v>41821.885416666664</v>
      </c>
      <c r="B3085">
        <v>7.2</v>
      </c>
      <c r="C3085">
        <v>1.6</v>
      </c>
      <c r="D3085">
        <v>925</v>
      </c>
      <c r="E3085">
        <v>0.5</v>
      </c>
      <c r="F3085">
        <v>14.9</v>
      </c>
      <c r="G3085" s="2">
        <f>F3085/2</f>
        <v>7.45</v>
      </c>
      <c r="H3085" s="2">
        <v>1641</v>
      </c>
    </row>
    <row r="3086" spans="1:8" x14ac:dyDescent="0.25">
      <c r="A3086" s="1">
        <v>41821.895833333336</v>
      </c>
      <c r="B3086">
        <v>7</v>
      </c>
      <c r="C3086">
        <v>1.5</v>
      </c>
      <c r="D3086">
        <v>1001</v>
      </c>
      <c r="E3086">
        <v>0.5</v>
      </c>
      <c r="F3086">
        <v>14.1</v>
      </c>
      <c r="G3086" s="2">
        <f>F3086/2</f>
        <v>7.05</v>
      </c>
      <c r="H3086" s="2">
        <v>1410</v>
      </c>
    </row>
    <row r="3087" spans="1:8" x14ac:dyDescent="0.25">
      <c r="A3087" s="1">
        <v>41821.90625</v>
      </c>
      <c r="B3087">
        <v>7.5</v>
      </c>
      <c r="C3087">
        <v>1.6</v>
      </c>
      <c r="D3087">
        <v>945</v>
      </c>
      <c r="E3087">
        <v>0.5</v>
      </c>
      <c r="F3087">
        <v>13.3</v>
      </c>
      <c r="G3087" s="2">
        <f>F3087/2</f>
        <v>6.65</v>
      </c>
      <c r="H3087" s="2">
        <v>1949</v>
      </c>
    </row>
    <row r="3088" spans="1:8" x14ac:dyDescent="0.25">
      <c r="A3088" s="1">
        <v>41821.916666666664</v>
      </c>
      <c r="B3088">
        <v>7.4</v>
      </c>
      <c r="C3088">
        <v>1.6</v>
      </c>
      <c r="D3088">
        <v>1129</v>
      </c>
      <c r="E3088">
        <v>0.6</v>
      </c>
      <c r="F3088">
        <v>13.5</v>
      </c>
      <c r="G3088" s="2">
        <f>F3088/2</f>
        <v>6.75</v>
      </c>
      <c r="H3088" s="2">
        <v>1425</v>
      </c>
    </row>
    <row r="3089" spans="1:8" x14ac:dyDescent="0.25">
      <c r="A3089" s="1">
        <v>41821.927083333336</v>
      </c>
      <c r="B3089">
        <v>7.4</v>
      </c>
      <c r="C3089">
        <v>1.6</v>
      </c>
      <c r="D3089">
        <v>1248</v>
      </c>
      <c r="E3089">
        <v>0.6</v>
      </c>
      <c r="F3089">
        <v>12.1</v>
      </c>
      <c r="G3089" s="2">
        <f>F3089/2</f>
        <v>6.05</v>
      </c>
      <c r="H3089" s="2">
        <v>1502</v>
      </c>
    </row>
    <row r="3090" spans="1:8" x14ac:dyDescent="0.25">
      <c r="A3090" s="1">
        <v>41821.9375</v>
      </c>
      <c r="B3090">
        <v>6.5</v>
      </c>
      <c r="C3090">
        <v>1.4</v>
      </c>
      <c r="D3090">
        <v>925</v>
      </c>
      <c r="E3090">
        <v>0.5</v>
      </c>
      <c r="F3090">
        <v>14.3</v>
      </c>
      <c r="G3090" s="2">
        <f>F3090/2</f>
        <v>7.15</v>
      </c>
      <c r="H3090" s="2">
        <v>1572</v>
      </c>
    </row>
    <row r="3091" spans="1:8" x14ac:dyDescent="0.25">
      <c r="A3091" s="1">
        <v>41821.947916666664</v>
      </c>
      <c r="B3091">
        <v>7.5</v>
      </c>
      <c r="C3091">
        <v>1.7</v>
      </c>
      <c r="D3091">
        <v>1367</v>
      </c>
      <c r="E3091">
        <v>0.7</v>
      </c>
      <c r="F3091">
        <v>13</v>
      </c>
      <c r="G3091" s="2">
        <f>F3091/2</f>
        <v>6.5</v>
      </c>
      <c r="H3091" s="2">
        <v>1387</v>
      </c>
    </row>
    <row r="3092" spans="1:8" x14ac:dyDescent="0.25">
      <c r="A3092" s="1">
        <v>41821.958333333336</v>
      </c>
      <c r="B3092">
        <v>6.3</v>
      </c>
      <c r="C3092">
        <v>1.4</v>
      </c>
      <c r="D3092">
        <v>969</v>
      </c>
      <c r="E3092">
        <v>0.5</v>
      </c>
      <c r="F3092">
        <v>13.6</v>
      </c>
      <c r="G3092" s="2">
        <f>F3092/2</f>
        <v>6.8</v>
      </c>
      <c r="H3092" s="2">
        <v>1741</v>
      </c>
    </row>
    <row r="3093" spans="1:8" x14ac:dyDescent="0.25">
      <c r="A3093" s="1">
        <v>41821.96875</v>
      </c>
      <c r="B3093">
        <v>6.7</v>
      </c>
      <c r="C3093">
        <v>1.5</v>
      </c>
      <c r="D3093">
        <v>1076</v>
      </c>
      <c r="E3093">
        <v>0.5</v>
      </c>
      <c r="F3093">
        <v>13.3</v>
      </c>
      <c r="G3093" s="2">
        <f>F3093/2</f>
        <v>6.65</v>
      </c>
      <c r="H3093" s="2">
        <v>1417</v>
      </c>
    </row>
    <row r="3094" spans="1:8" x14ac:dyDescent="0.25">
      <c r="A3094" s="1">
        <v>41821.979166666664</v>
      </c>
      <c r="B3094">
        <v>6.8</v>
      </c>
      <c r="C3094">
        <v>1.5</v>
      </c>
      <c r="D3094">
        <v>854</v>
      </c>
      <c r="E3094">
        <v>0.4</v>
      </c>
      <c r="F3094">
        <v>12.4</v>
      </c>
      <c r="G3094" s="2">
        <f>F3094/2</f>
        <v>6.2</v>
      </c>
      <c r="H3094" s="2">
        <v>1417</v>
      </c>
    </row>
    <row r="3095" spans="1:8" x14ac:dyDescent="0.25">
      <c r="A3095" s="1">
        <v>41821.989583333336</v>
      </c>
      <c r="B3095">
        <v>8.9</v>
      </c>
      <c r="C3095">
        <v>2</v>
      </c>
      <c r="D3095">
        <v>903</v>
      </c>
      <c r="E3095">
        <v>0.5</v>
      </c>
      <c r="F3095">
        <v>12</v>
      </c>
      <c r="G3095" s="2">
        <f>F3095/2</f>
        <v>6</v>
      </c>
      <c r="H3095" s="2">
        <v>1410</v>
      </c>
    </row>
    <row r="3096" spans="1:8" x14ac:dyDescent="0.25">
      <c r="A3096" s="1">
        <v>41822</v>
      </c>
      <c r="B3096">
        <v>7.2</v>
      </c>
      <c r="C3096">
        <v>1.6</v>
      </c>
      <c r="D3096">
        <v>1080</v>
      </c>
      <c r="E3096">
        <v>0.6</v>
      </c>
      <c r="F3096">
        <v>11.9</v>
      </c>
      <c r="G3096" s="2">
        <f>F3096/2</f>
        <v>5.95</v>
      </c>
      <c r="H3096" s="2">
        <v>1564</v>
      </c>
    </row>
    <row r="3097" spans="1:8" x14ac:dyDescent="0.25">
      <c r="A3097" s="1">
        <v>41822.010416666664</v>
      </c>
      <c r="B3097">
        <v>7.1</v>
      </c>
      <c r="C3097">
        <v>1.6</v>
      </c>
      <c r="D3097">
        <v>892</v>
      </c>
      <c r="E3097">
        <v>0.5</v>
      </c>
      <c r="F3097">
        <v>11.7</v>
      </c>
      <c r="G3097" s="2">
        <f>F3097/2</f>
        <v>5.85</v>
      </c>
      <c r="H3097" s="2">
        <v>1587</v>
      </c>
    </row>
    <row r="3098" spans="1:8" x14ac:dyDescent="0.25">
      <c r="A3098" s="1">
        <v>41822.020833333336</v>
      </c>
      <c r="B3098">
        <v>7.1</v>
      </c>
      <c r="C3098">
        <v>1.6</v>
      </c>
      <c r="D3098">
        <v>880</v>
      </c>
      <c r="E3098">
        <v>0.4</v>
      </c>
      <c r="F3098">
        <v>11.3</v>
      </c>
      <c r="G3098" s="2">
        <f>F3098/2</f>
        <v>5.65</v>
      </c>
      <c r="H3098" s="2">
        <v>1448</v>
      </c>
    </row>
    <row r="3099" spans="1:8" x14ac:dyDescent="0.25">
      <c r="A3099" s="1">
        <v>41822.03125</v>
      </c>
      <c r="B3099">
        <v>8.3000000000000007</v>
      </c>
      <c r="C3099">
        <v>1.8</v>
      </c>
      <c r="D3099">
        <v>876</v>
      </c>
      <c r="E3099">
        <v>0.4</v>
      </c>
      <c r="F3099">
        <v>13.2</v>
      </c>
      <c r="G3099" s="2">
        <f>F3099/2</f>
        <v>6.6</v>
      </c>
      <c r="H3099" s="2">
        <v>1610</v>
      </c>
    </row>
    <row r="3100" spans="1:8" x14ac:dyDescent="0.25">
      <c r="A3100" s="1">
        <v>41822.041666666664</v>
      </c>
      <c r="B3100">
        <v>6.8</v>
      </c>
      <c r="C3100">
        <v>1.5</v>
      </c>
      <c r="D3100">
        <v>788</v>
      </c>
      <c r="E3100">
        <v>0.4</v>
      </c>
      <c r="F3100">
        <v>14.4</v>
      </c>
      <c r="G3100" s="2">
        <f>F3100/2</f>
        <v>7.2</v>
      </c>
      <c r="H3100" s="2">
        <v>1502</v>
      </c>
    </row>
    <row r="3101" spans="1:8" x14ac:dyDescent="0.25">
      <c r="A3101" s="1">
        <v>41822.052083333336</v>
      </c>
      <c r="B3101">
        <v>7.2</v>
      </c>
      <c r="C3101">
        <v>1.6</v>
      </c>
      <c r="D3101">
        <v>671</v>
      </c>
      <c r="E3101">
        <v>0.3</v>
      </c>
      <c r="F3101">
        <v>11.8</v>
      </c>
      <c r="G3101" s="2">
        <f>F3101/2</f>
        <v>5.9</v>
      </c>
      <c r="H3101" s="2">
        <v>1656</v>
      </c>
    </row>
    <row r="3102" spans="1:8" x14ac:dyDescent="0.25">
      <c r="A3102" s="1">
        <v>41822.0625</v>
      </c>
      <c r="B3102">
        <v>6.9</v>
      </c>
      <c r="C3102">
        <v>1.5</v>
      </c>
      <c r="D3102">
        <v>985</v>
      </c>
      <c r="E3102">
        <v>0.5</v>
      </c>
      <c r="F3102">
        <v>12.4</v>
      </c>
      <c r="G3102" s="2">
        <f>F3102/2</f>
        <v>6.2</v>
      </c>
      <c r="H3102" s="2">
        <v>1256</v>
      </c>
    </row>
    <row r="3103" spans="1:8" x14ac:dyDescent="0.25">
      <c r="A3103" s="1">
        <v>41822.072916666664</v>
      </c>
      <c r="B3103">
        <v>6.2</v>
      </c>
      <c r="C3103">
        <v>1.4</v>
      </c>
      <c r="D3103">
        <v>1011</v>
      </c>
      <c r="E3103">
        <v>0.5</v>
      </c>
      <c r="F3103">
        <v>11.2</v>
      </c>
      <c r="G3103" s="2">
        <f>F3103/2</f>
        <v>5.6</v>
      </c>
      <c r="H3103" s="2">
        <v>1425</v>
      </c>
    </row>
    <row r="3104" spans="1:8" x14ac:dyDescent="0.25">
      <c r="A3104" s="1">
        <v>41822.083333333336</v>
      </c>
      <c r="B3104">
        <v>7</v>
      </c>
      <c r="C3104">
        <v>1.6</v>
      </c>
      <c r="D3104">
        <v>1004</v>
      </c>
      <c r="E3104">
        <v>0.5</v>
      </c>
      <c r="F3104">
        <v>12.8</v>
      </c>
      <c r="G3104" s="2">
        <f>F3104/2</f>
        <v>6.4</v>
      </c>
      <c r="H3104" s="2">
        <v>1171</v>
      </c>
    </row>
    <row r="3105" spans="1:8" x14ac:dyDescent="0.25">
      <c r="A3105" s="1">
        <v>41822.09375</v>
      </c>
      <c r="B3105">
        <v>6.5</v>
      </c>
      <c r="C3105">
        <v>1.4</v>
      </c>
      <c r="D3105">
        <v>1033</v>
      </c>
      <c r="E3105">
        <v>0.5</v>
      </c>
      <c r="F3105">
        <v>11.6</v>
      </c>
      <c r="G3105" s="2">
        <f>F3105/2</f>
        <v>5.8</v>
      </c>
      <c r="H3105" s="2">
        <v>1256</v>
      </c>
    </row>
    <row r="3106" spans="1:8" x14ac:dyDescent="0.25">
      <c r="A3106" s="1">
        <v>41822.104166666664</v>
      </c>
      <c r="B3106">
        <v>7</v>
      </c>
      <c r="C3106">
        <v>1.5</v>
      </c>
      <c r="D3106">
        <v>1137</v>
      </c>
      <c r="E3106">
        <v>0.6</v>
      </c>
      <c r="F3106">
        <v>13.1</v>
      </c>
      <c r="G3106" s="2">
        <f>F3106/2</f>
        <v>6.55</v>
      </c>
      <c r="H3106" s="2">
        <v>1425</v>
      </c>
    </row>
    <row r="3107" spans="1:8" x14ac:dyDescent="0.25">
      <c r="A3107" s="1">
        <v>41822.114583333336</v>
      </c>
      <c r="B3107">
        <v>6.4</v>
      </c>
      <c r="C3107">
        <v>1.4</v>
      </c>
      <c r="D3107">
        <v>1091</v>
      </c>
      <c r="E3107">
        <v>0.6</v>
      </c>
      <c r="F3107">
        <v>11.1</v>
      </c>
      <c r="G3107" s="2">
        <f>F3107/2</f>
        <v>5.55</v>
      </c>
      <c r="H3107" s="2">
        <v>1410</v>
      </c>
    </row>
    <row r="3108" spans="1:8" x14ac:dyDescent="0.25">
      <c r="A3108" s="1">
        <v>41822.125</v>
      </c>
      <c r="B3108">
        <v>5.7</v>
      </c>
      <c r="C3108">
        <v>1.3</v>
      </c>
      <c r="D3108">
        <v>1157</v>
      </c>
      <c r="E3108">
        <v>0.6</v>
      </c>
      <c r="F3108">
        <v>16</v>
      </c>
      <c r="G3108" s="2">
        <f>F3108/2</f>
        <v>8</v>
      </c>
      <c r="H3108" s="2">
        <v>1564</v>
      </c>
    </row>
    <row r="3109" spans="1:8" x14ac:dyDescent="0.25">
      <c r="A3109" s="1">
        <v>41822.135416666664</v>
      </c>
      <c r="B3109">
        <v>7.2</v>
      </c>
      <c r="C3109">
        <v>1.6</v>
      </c>
      <c r="D3109">
        <v>663</v>
      </c>
      <c r="E3109">
        <v>0.3</v>
      </c>
      <c r="F3109">
        <v>12.3</v>
      </c>
      <c r="G3109" s="2">
        <f>F3109/2</f>
        <v>6.15</v>
      </c>
      <c r="H3109" s="2">
        <v>1248</v>
      </c>
    </row>
    <row r="3110" spans="1:8" x14ac:dyDescent="0.25">
      <c r="A3110" s="1">
        <v>41822.145833333336</v>
      </c>
      <c r="B3110">
        <v>7.3</v>
      </c>
      <c r="C3110">
        <v>1.6</v>
      </c>
      <c r="D3110">
        <v>950</v>
      </c>
      <c r="E3110">
        <v>0.5</v>
      </c>
      <c r="F3110">
        <v>12.3</v>
      </c>
      <c r="G3110" s="2">
        <f>F3110/2</f>
        <v>6.15</v>
      </c>
      <c r="H3110" s="2">
        <v>1695</v>
      </c>
    </row>
    <row r="3111" spans="1:8" x14ac:dyDescent="0.25">
      <c r="A3111" s="1">
        <v>41822.15625</v>
      </c>
      <c r="B3111">
        <v>6.3</v>
      </c>
      <c r="C3111">
        <v>1.4</v>
      </c>
      <c r="D3111">
        <v>1258</v>
      </c>
      <c r="E3111">
        <v>0.6</v>
      </c>
      <c r="F3111">
        <v>14.6</v>
      </c>
      <c r="G3111" s="2">
        <f>F3111/2</f>
        <v>7.3</v>
      </c>
      <c r="H3111" s="2">
        <v>2026</v>
      </c>
    </row>
    <row r="3112" spans="1:8" x14ac:dyDescent="0.25">
      <c r="A3112" s="1">
        <v>41822.166666666664</v>
      </c>
      <c r="B3112">
        <v>7.5</v>
      </c>
      <c r="C3112">
        <v>1.7</v>
      </c>
      <c r="D3112">
        <v>998</v>
      </c>
      <c r="E3112">
        <v>0.5</v>
      </c>
      <c r="F3112">
        <v>11.9</v>
      </c>
      <c r="G3112" s="2">
        <f>F3112/2</f>
        <v>5.95</v>
      </c>
      <c r="H3112" s="2">
        <v>1764</v>
      </c>
    </row>
    <row r="3113" spans="1:8" x14ac:dyDescent="0.25">
      <c r="A3113" s="1">
        <v>41822.177083333336</v>
      </c>
      <c r="B3113">
        <v>6.1</v>
      </c>
      <c r="C3113">
        <v>1.3</v>
      </c>
      <c r="D3113">
        <v>1104</v>
      </c>
      <c r="E3113">
        <v>0.6</v>
      </c>
      <c r="F3113">
        <v>11.5</v>
      </c>
      <c r="G3113" s="2">
        <f>F3113/2</f>
        <v>5.75</v>
      </c>
      <c r="H3113" s="2">
        <v>1456</v>
      </c>
    </row>
    <row r="3114" spans="1:8" x14ac:dyDescent="0.25">
      <c r="A3114" s="1">
        <v>41822.1875</v>
      </c>
      <c r="B3114">
        <v>7.1</v>
      </c>
      <c r="C3114">
        <v>1.6</v>
      </c>
      <c r="D3114">
        <v>1016</v>
      </c>
      <c r="E3114">
        <v>0.5</v>
      </c>
      <c r="F3114">
        <v>11.2</v>
      </c>
      <c r="G3114" s="2">
        <f>F3114/2</f>
        <v>5.6</v>
      </c>
      <c r="H3114" s="2">
        <v>1494</v>
      </c>
    </row>
    <row r="3115" spans="1:8" x14ac:dyDescent="0.25">
      <c r="A3115" s="1">
        <v>41822.197916666664</v>
      </c>
      <c r="B3115">
        <v>6.7</v>
      </c>
      <c r="C3115">
        <v>1.5</v>
      </c>
      <c r="D3115">
        <v>956</v>
      </c>
      <c r="E3115">
        <v>0.5</v>
      </c>
      <c r="F3115">
        <v>10.6</v>
      </c>
      <c r="G3115" s="2">
        <f>F3115/2</f>
        <v>5.3</v>
      </c>
      <c r="H3115" s="2">
        <v>1541</v>
      </c>
    </row>
    <row r="3116" spans="1:8" x14ac:dyDescent="0.25">
      <c r="A3116" s="1">
        <v>41822.208333333336</v>
      </c>
      <c r="B3116">
        <v>6.4</v>
      </c>
      <c r="C3116">
        <v>1.4</v>
      </c>
      <c r="D3116">
        <v>1118</v>
      </c>
      <c r="E3116">
        <v>0.6</v>
      </c>
      <c r="F3116">
        <v>14.6</v>
      </c>
      <c r="G3116" s="2">
        <f>F3116/2</f>
        <v>7.3</v>
      </c>
      <c r="H3116" s="2">
        <v>4329</v>
      </c>
    </row>
    <row r="3117" spans="1:8" x14ac:dyDescent="0.25">
      <c r="A3117" s="1">
        <v>41822.21875</v>
      </c>
      <c r="B3117">
        <v>6.5</v>
      </c>
      <c r="C3117">
        <v>1.4</v>
      </c>
      <c r="D3117">
        <v>899</v>
      </c>
      <c r="E3117">
        <v>0.5</v>
      </c>
      <c r="F3117">
        <v>11.4</v>
      </c>
      <c r="G3117" s="2">
        <f>F3117/2</f>
        <v>5.7</v>
      </c>
      <c r="H3117" s="2">
        <v>1256</v>
      </c>
    </row>
    <row r="3118" spans="1:8" x14ac:dyDescent="0.25">
      <c r="A3118" s="1">
        <v>41822.229166666664</v>
      </c>
      <c r="B3118">
        <v>6.3</v>
      </c>
      <c r="C3118">
        <v>1.4</v>
      </c>
      <c r="D3118">
        <v>936</v>
      </c>
      <c r="E3118">
        <v>0.5</v>
      </c>
      <c r="F3118">
        <v>12.2</v>
      </c>
      <c r="G3118" s="2">
        <f>F3118/2</f>
        <v>6.1</v>
      </c>
      <c r="H3118" s="2">
        <v>1733</v>
      </c>
    </row>
    <row r="3119" spans="1:8" x14ac:dyDescent="0.25">
      <c r="A3119" s="1">
        <v>41822.239583333336</v>
      </c>
      <c r="B3119">
        <v>6.4</v>
      </c>
      <c r="C3119">
        <v>1.4</v>
      </c>
      <c r="D3119">
        <v>956</v>
      </c>
      <c r="E3119">
        <v>0.5</v>
      </c>
      <c r="F3119">
        <v>11.4</v>
      </c>
      <c r="G3119" s="2">
        <f>F3119/2</f>
        <v>5.7</v>
      </c>
      <c r="H3119" s="2">
        <v>1256</v>
      </c>
    </row>
    <row r="3120" spans="1:8" x14ac:dyDescent="0.25">
      <c r="A3120" s="1">
        <v>41822.25</v>
      </c>
      <c r="B3120">
        <v>6.7</v>
      </c>
      <c r="C3120">
        <v>1.5</v>
      </c>
      <c r="D3120">
        <v>672</v>
      </c>
      <c r="E3120">
        <v>0.3</v>
      </c>
      <c r="F3120">
        <v>11.6</v>
      </c>
      <c r="G3120" s="2">
        <f>F3120/2</f>
        <v>5.8</v>
      </c>
      <c r="H3120" s="2">
        <v>1610</v>
      </c>
    </row>
    <row r="3121" spans="1:8" x14ac:dyDescent="0.25">
      <c r="A3121" s="1">
        <v>41822.260416666664</v>
      </c>
      <c r="B3121">
        <v>6.2</v>
      </c>
      <c r="C3121">
        <v>1.4</v>
      </c>
      <c r="D3121">
        <v>720</v>
      </c>
      <c r="E3121">
        <v>0.4</v>
      </c>
      <c r="F3121">
        <v>11.9</v>
      </c>
      <c r="G3121" s="2">
        <f>F3121/2</f>
        <v>5.95</v>
      </c>
      <c r="H3121" s="2">
        <v>1687</v>
      </c>
    </row>
    <row r="3122" spans="1:8" x14ac:dyDescent="0.25">
      <c r="A3122" s="1">
        <v>41822.270833333336</v>
      </c>
      <c r="B3122">
        <v>6.8</v>
      </c>
      <c r="C3122">
        <v>1.5</v>
      </c>
      <c r="D3122">
        <v>1024</v>
      </c>
      <c r="E3122">
        <v>0.5</v>
      </c>
      <c r="F3122">
        <v>11.2</v>
      </c>
      <c r="G3122" s="2">
        <f>F3122/2</f>
        <v>5.6</v>
      </c>
      <c r="H3122" s="2">
        <v>1333</v>
      </c>
    </row>
    <row r="3123" spans="1:8" x14ac:dyDescent="0.25">
      <c r="A3123" s="1">
        <v>41822.28125</v>
      </c>
      <c r="B3123">
        <v>6.4</v>
      </c>
      <c r="C3123">
        <v>1.4</v>
      </c>
      <c r="D3123">
        <v>832</v>
      </c>
      <c r="E3123">
        <v>0.4</v>
      </c>
      <c r="F3123">
        <v>11.3</v>
      </c>
      <c r="G3123" s="2">
        <f>F3123/2</f>
        <v>5.65</v>
      </c>
      <c r="H3123" s="2">
        <v>2165</v>
      </c>
    </row>
    <row r="3124" spans="1:8" x14ac:dyDescent="0.25">
      <c r="A3124" s="1">
        <v>41822.291666666664</v>
      </c>
      <c r="B3124">
        <v>6.3</v>
      </c>
      <c r="C3124">
        <v>1.4</v>
      </c>
      <c r="D3124">
        <v>976</v>
      </c>
      <c r="E3124">
        <v>0.5</v>
      </c>
      <c r="F3124">
        <v>10.4</v>
      </c>
      <c r="G3124" s="2">
        <f>F3124/2</f>
        <v>5.2</v>
      </c>
      <c r="H3124" s="2">
        <v>1356</v>
      </c>
    </row>
    <row r="3125" spans="1:8" x14ac:dyDescent="0.25">
      <c r="A3125" s="1">
        <v>41822.302083333336</v>
      </c>
      <c r="B3125">
        <v>5.4</v>
      </c>
      <c r="C3125">
        <v>1.2</v>
      </c>
      <c r="D3125">
        <v>1094</v>
      </c>
      <c r="E3125">
        <v>0.6</v>
      </c>
      <c r="F3125">
        <v>11</v>
      </c>
      <c r="G3125" s="2">
        <f>F3125/2</f>
        <v>5.5</v>
      </c>
      <c r="H3125" s="2">
        <v>1726</v>
      </c>
    </row>
    <row r="3126" spans="1:8" x14ac:dyDescent="0.25">
      <c r="A3126" s="1">
        <v>41822.3125</v>
      </c>
      <c r="B3126">
        <v>5.7</v>
      </c>
      <c r="C3126">
        <v>1.3</v>
      </c>
      <c r="D3126">
        <v>919</v>
      </c>
      <c r="E3126">
        <v>0.5</v>
      </c>
      <c r="F3126">
        <v>13.5</v>
      </c>
      <c r="G3126" s="2">
        <f>F3126/2</f>
        <v>6.75</v>
      </c>
      <c r="H3126" s="2">
        <v>1471</v>
      </c>
    </row>
    <row r="3127" spans="1:8" x14ac:dyDescent="0.25">
      <c r="A3127" s="1">
        <v>41822.322916666664</v>
      </c>
      <c r="B3127">
        <v>6.6</v>
      </c>
      <c r="C3127">
        <v>1.4</v>
      </c>
      <c r="D3127">
        <v>1020</v>
      </c>
      <c r="E3127">
        <v>0.5</v>
      </c>
      <c r="F3127">
        <v>12</v>
      </c>
      <c r="G3127" s="2">
        <f>F3127/2</f>
        <v>6</v>
      </c>
      <c r="H3127" s="2">
        <v>1656</v>
      </c>
    </row>
    <row r="3128" spans="1:8" x14ac:dyDescent="0.25">
      <c r="A3128" s="1">
        <v>41822.333333333336</v>
      </c>
      <c r="B3128">
        <v>6.4</v>
      </c>
      <c r="C3128">
        <v>1.4</v>
      </c>
      <c r="D3128">
        <v>1216</v>
      </c>
      <c r="E3128">
        <v>0.6</v>
      </c>
      <c r="F3128">
        <v>11</v>
      </c>
      <c r="G3128" s="2">
        <f>F3128/2</f>
        <v>5.5</v>
      </c>
      <c r="H3128" s="2">
        <v>1410</v>
      </c>
    </row>
    <row r="3129" spans="1:8" x14ac:dyDescent="0.25">
      <c r="A3129" s="1">
        <v>41822.34375</v>
      </c>
      <c r="B3129">
        <v>5.9</v>
      </c>
      <c r="C3129">
        <v>1.3</v>
      </c>
      <c r="D3129">
        <v>907</v>
      </c>
      <c r="E3129">
        <v>0.5</v>
      </c>
      <c r="F3129">
        <v>10.199999999999999</v>
      </c>
      <c r="G3129" s="2">
        <f>F3129/2</f>
        <v>5.0999999999999996</v>
      </c>
      <c r="H3129" s="2">
        <v>1394</v>
      </c>
    </row>
    <row r="3130" spans="1:8" x14ac:dyDescent="0.25">
      <c r="A3130" s="1">
        <v>41822.354166666664</v>
      </c>
      <c r="B3130">
        <v>5.9</v>
      </c>
      <c r="C3130">
        <v>1.3</v>
      </c>
      <c r="D3130">
        <v>998</v>
      </c>
      <c r="E3130">
        <v>0.5</v>
      </c>
      <c r="F3130">
        <v>11.7</v>
      </c>
      <c r="G3130" s="2">
        <f>F3130/2</f>
        <v>5.85</v>
      </c>
      <c r="H3130" s="2">
        <v>2627</v>
      </c>
    </row>
    <row r="3131" spans="1:8" x14ac:dyDescent="0.25">
      <c r="A3131" s="1">
        <v>41822.364583333336</v>
      </c>
      <c r="B3131">
        <v>7.8</v>
      </c>
      <c r="C3131">
        <v>1.7</v>
      </c>
      <c r="D3131">
        <v>856</v>
      </c>
      <c r="E3131">
        <v>0.4</v>
      </c>
      <c r="F3131">
        <v>11.9</v>
      </c>
      <c r="G3131" s="2">
        <f>F3131/2</f>
        <v>5.95</v>
      </c>
      <c r="H3131" s="2">
        <v>1641</v>
      </c>
    </row>
    <row r="3132" spans="1:8" x14ac:dyDescent="0.25">
      <c r="A3132" s="1">
        <v>41822.375</v>
      </c>
      <c r="B3132">
        <v>5.9</v>
      </c>
      <c r="C3132">
        <v>1.3</v>
      </c>
      <c r="D3132">
        <v>866</v>
      </c>
      <c r="E3132">
        <v>0.4</v>
      </c>
      <c r="F3132">
        <v>10.199999999999999</v>
      </c>
      <c r="G3132" s="2">
        <f>F3132/2</f>
        <v>5.0999999999999996</v>
      </c>
      <c r="H3132" s="2">
        <v>1679</v>
      </c>
    </row>
    <row r="3133" spans="1:8" x14ac:dyDescent="0.25">
      <c r="A3133" s="1">
        <v>41822.385416666664</v>
      </c>
      <c r="B3133">
        <v>6.2</v>
      </c>
      <c r="C3133">
        <v>1.4</v>
      </c>
      <c r="D3133">
        <v>990</v>
      </c>
      <c r="E3133">
        <v>0.5</v>
      </c>
      <c r="F3133">
        <v>10.199999999999999</v>
      </c>
      <c r="G3133" s="2">
        <f>F3133/2</f>
        <v>5.0999999999999996</v>
      </c>
      <c r="H3133" s="2">
        <v>1995</v>
      </c>
    </row>
    <row r="3134" spans="1:8" x14ac:dyDescent="0.25">
      <c r="A3134" s="1">
        <v>41822.395833333336</v>
      </c>
      <c r="B3134">
        <v>5.9</v>
      </c>
      <c r="C3134">
        <v>1.3</v>
      </c>
      <c r="D3134">
        <v>1005</v>
      </c>
      <c r="E3134">
        <v>0.5</v>
      </c>
      <c r="F3134">
        <v>10.1</v>
      </c>
      <c r="G3134" s="2">
        <f>F3134/2</f>
        <v>5.05</v>
      </c>
      <c r="H3134" s="2">
        <v>1325</v>
      </c>
    </row>
    <row r="3135" spans="1:8" x14ac:dyDescent="0.25">
      <c r="A3135" s="1">
        <v>41822.40625</v>
      </c>
      <c r="B3135">
        <v>5.6</v>
      </c>
      <c r="C3135">
        <v>1.2</v>
      </c>
      <c r="D3135">
        <v>839</v>
      </c>
      <c r="E3135">
        <v>0.4</v>
      </c>
      <c r="F3135">
        <v>10.1</v>
      </c>
      <c r="G3135" s="2">
        <f>F3135/2</f>
        <v>5.05</v>
      </c>
      <c r="H3135" s="2">
        <v>1464</v>
      </c>
    </row>
    <row r="3136" spans="1:8" x14ac:dyDescent="0.25">
      <c r="A3136" s="1">
        <v>41822.416666666664</v>
      </c>
      <c r="B3136">
        <v>6.5</v>
      </c>
      <c r="C3136">
        <v>1.4</v>
      </c>
      <c r="D3136">
        <v>591</v>
      </c>
      <c r="E3136">
        <v>0.3</v>
      </c>
      <c r="F3136">
        <v>9.4</v>
      </c>
      <c r="G3136" s="2">
        <f>F3136/2</f>
        <v>4.7</v>
      </c>
      <c r="H3136" s="2">
        <v>1379</v>
      </c>
    </row>
    <row r="3137" spans="1:8" x14ac:dyDescent="0.25">
      <c r="A3137" s="1">
        <v>41822.427083333336</v>
      </c>
      <c r="B3137">
        <v>6.9</v>
      </c>
      <c r="C3137">
        <v>1.5</v>
      </c>
      <c r="D3137">
        <v>875</v>
      </c>
      <c r="E3137">
        <v>0.4</v>
      </c>
      <c r="F3137">
        <v>11.3</v>
      </c>
      <c r="G3137" s="2">
        <f>F3137/2</f>
        <v>5.65</v>
      </c>
      <c r="H3137" s="2">
        <v>1202</v>
      </c>
    </row>
    <row r="3138" spans="1:8" x14ac:dyDescent="0.25">
      <c r="A3138" s="1">
        <v>41822.4375</v>
      </c>
      <c r="B3138">
        <v>6</v>
      </c>
      <c r="C3138">
        <v>1.3</v>
      </c>
      <c r="D3138">
        <v>930</v>
      </c>
      <c r="E3138">
        <v>0.5</v>
      </c>
      <c r="F3138">
        <v>9.6999999999999993</v>
      </c>
      <c r="G3138" s="2">
        <f>F3138/2</f>
        <v>4.8499999999999996</v>
      </c>
      <c r="H3138" s="2">
        <v>1610</v>
      </c>
    </row>
    <row r="3139" spans="1:8" x14ac:dyDescent="0.25">
      <c r="A3139" s="1">
        <v>41822.447916666664</v>
      </c>
      <c r="B3139">
        <v>5.3</v>
      </c>
      <c r="C3139">
        <v>1.2</v>
      </c>
      <c r="D3139">
        <v>1143</v>
      </c>
      <c r="E3139">
        <v>0.6</v>
      </c>
      <c r="F3139">
        <v>10.199999999999999</v>
      </c>
      <c r="G3139" s="2">
        <f>F3139/2</f>
        <v>5.0999999999999996</v>
      </c>
      <c r="H3139" s="2">
        <v>1602</v>
      </c>
    </row>
    <row r="3140" spans="1:8" x14ac:dyDescent="0.25">
      <c r="A3140" s="1">
        <v>41822.458333333336</v>
      </c>
      <c r="B3140">
        <v>6.1</v>
      </c>
      <c r="C3140">
        <v>1.3</v>
      </c>
      <c r="D3140">
        <v>1026</v>
      </c>
      <c r="E3140">
        <v>0.5</v>
      </c>
      <c r="F3140">
        <v>11.5</v>
      </c>
      <c r="G3140" s="2">
        <f>F3140/2</f>
        <v>5.75</v>
      </c>
      <c r="H3140" s="2">
        <v>1880</v>
      </c>
    </row>
    <row r="3141" spans="1:8" x14ac:dyDescent="0.25">
      <c r="A3141" s="1">
        <v>41822.46875</v>
      </c>
      <c r="B3141">
        <v>6.5</v>
      </c>
      <c r="C3141">
        <v>1.4</v>
      </c>
      <c r="D3141">
        <v>1159</v>
      </c>
      <c r="E3141">
        <v>0.6</v>
      </c>
      <c r="F3141">
        <v>10.5</v>
      </c>
      <c r="G3141" s="2">
        <f>F3141/2</f>
        <v>5.25</v>
      </c>
      <c r="H3141" s="2">
        <v>1287</v>
      </c>
    </row>
    <row r="3142" spans="1:8" x14ac:dyDescent="0.25">
      <c r="A3142" s="1">
        <v>41822.479166666664</v>
      </c>
      <c r="B3142">
        <v>7.2</v>
      </c>
      <c r="C3142">
        <v>1.6</v>
      </c>
      <c r="D3142">
        <v>813</v>
      </c>
      <c r="E3142">
        <v>0.4</v>
      </c>
      <c r="F3142">
        <v>10.4</v>
      </c>
      <c r="G3142" s="2">
        <f>F3142/2</f>
        <v>5.2</v>
      </c>
      <c r="H3142" s="2">
        <v>1410</v>
      </c>
    </row>
    <row r="3143" spans="1:8" x14ac:dyDescent="0.25">
      <c r="A3143" s="1">
        <v>41822.489583333336</v>
      </c>
      <c r="B3143">
        <v>5.5</v>
      </c>
      <c r="C3143">
        <v>1.2</v>
      </c>
      <c r="D3143">
        <v>1411</v>
      </c>
      <c r="E3143">
        <v>0.7</v>
      </c>
      <c r="F3143">
        <v>10.1</v>
      </c>
      <c r="G3143" s="2">
        <f>F3143/2</f>
        <v>5.05</v>
      </c>
      <c r="H3143" s="2">
        <v>1425</v>
      </c>
    </row>
    <row r="3144" spans="1:8" x14ac:dyDescent="0.25">
      <c r="A3144" s="1">
        <v>41822.5</v>
      </c>
      <c r="B3144">
        <v>6.1</v>
      </c>
      <c r="C3144">
        <v>1.3</v>
      </c>
      <c r="D3144">
        <v>1317</v>
      </c>
      <c r="E3144">
        <v>0.7</v>
      </c>
      <c r="F3144">
        <v>10</v>
      </c>
      <c r="G3144" s="2">
        <f>F3144/2</f>
        <v>5</v>
      </c>
      <c r="H3144" s="2">
        <v>1132</v>
      </c>
    </row>
    <row r="3145" spans="1:8" x14ac:dyDescent="0.25">
      <c r="A3145" s="1">
        <v>41822.510416666664</v>
      </c>
      <c r="B3145">
        <v>6.1</v>
      </c>
      <c r="C3145">
        <v>1.3</v>
      </c>
      <c r="D3145">
        <v>1026</v>
      </c>
      <c r="E3145">
        <v>0.5</v>
      </c>
      <c r="F3145">
        <v>11.2</v>
      </c>
      <c r="G3145" s="2">
        <f>F3145/2</f>
        <v>5.6</v>
      </c>
      <c r="H3145" s="2">
        <v>1672</v>
      </c>
    </row>
    <row r="3146" spans="1:8" x14ac:dyDescent="0.25">
      <c r="A3146" s="1">
        <v>41822.520833333336</v>
      </c>
      <c r="B3146">
        <v>5.9</v>
      </c>
      <c r="C3146">
        <v>1.3</v>
      </c>
      <c r="D3146">
        <v>1007</v>
      </c>
      <c r="E3146">
        <v>0.5</v>
      </c>
      <c r="F3146">
        <v>10.199999999999999</v>
      </c>
      <c r="G3146" s="2">
        <f>F3146/2</f>
        <v>5.0999999999999996</v>
      </c>
      <c r="H3146" s="2">
        <v>1803</v>
      </c>
    </row>
    <row r="3147" spans="1:8" x14ac:dyDescent="0.25">
      <c r="A3147" s="1">
        <v>41822.53125</v>
      </c>
      <c r="B3147">
        <v>6.1</v>
      </c>
      <c r="C3147">
        <v>1.3</v>
      </c>
      <c r="D3147">
        <v>992</v>
      </c>
      <c r="E3147">
        <v>0.5</v>
      </c>
      <c r="F3147">
        <v>11.2</v>
      </c>
      <c r="G3147" s="2">
        <f>F3147/2</f>
        <v>5.6</v>
      </c>
      <c r="H3147" s="2">
        <v>1256</v>
      </c>
    </row>
    <row r="3148" spans="1:8" x14ac:dyDescent="0.25">
      <c r="A3148" s="1">
        <v>41822.541666666664</v>
      </c>
      <c r="B3148">
        <v>5.7</v>
      </c>
      <c r="C3148">
        <v>1.3</v>
      </c>
      <c r="D3148">
        <v>801</v>
      </c>
      <c r="E3148">
        <v>0.4</v>
      </c>
      <c r="F3148">
        <v>9.8000000000000007</v>
      </c>
      <c r="G3148" s="2">
        <f>F3148/2</f>
        <v>4.9000000000000004</v>
      </c>
      <c r="H3148" s="2">
        <v>1872</v>
      </c>
    </row>
    <row r="3149" spans="1:8" x14ac:dyDescent="0.25">
      <c r="A3149" s="1">
        <v>41822.552083333336</v>
      </c>
      <c r="B3149">
        <v>5.4</v>
      </c>
      <c r="C3149">
        <v>1.2</v>
      </c>
      <c r="D3149">
        <v>965</v>
      </c>
      <c r="E3149">
        <v>0.5</v>
      </c>
      <c r="F3149">
        <v>11.3</v>
      </c>
      <c r="G3149" s="2">
        <f>F3149/2</f>
        <v>5.65</v>
      </c>
      <c r="H3149" s="2">
        <v>1402</v>
      </c>
    </row>
    <row r="3150" spans="1:8" x14ac:dyDescent="0.25">
      <c r="A3150" s="1">
        <v>41822.5625</v>
      </c>
      <c r="B3150">
        <v>5.6</v>
      </c>
      <c r="C3150">
        <v>1.2</v>
      </c>
      <c r="D3150">
        <v>874</v>
      </c>
      <c r="E3150">
        <v>0.4</v>
      </c>
      <c r="F3150">
        <v>12</v>
      </c>
      <c r="G3150" s="2">
        <f>F3150/2</f>
        <v>6</v>
      </c>
      <c r="H3150" s="2">
        <v>1217</v>
      </c>
    </row>
    <row r="3151" spans="1:8" x14ac:dyDescent="0.25">
      <c r="A3151" s="1">
        <v>41822.572916666664</v>
      </c>
      <c r="B3151">
        <v>5.9</v>
      </c>
      <c r="C3151">
        <v>1.3</v>
      </c>
      <c r="D3151">
        <v>874</v>
      </c>
      <c r="E3151">
        <v>0.4</v>
      </c>
      <c r="F3151">
        <v>10.8</v>
      </c>
      <c r="G3151" s="2">
        <f>F3151/2</f>
        <v>5.4</v>
      </c>
      <c r="H3151" s="2">
        <v>1287</v>
      </c>
    </row>
    <row r="3152" spans="1:8" x14ac:dyDescent="0.25">
      <c r="A3152" s="1">
        <v>41822.583333333336</v>
      </c>
      <c r="B3152">
        <v>7.1</v>
      </c>
      <c r="C3152">
        <v>1.6</v>
      </c>
      <c r="D3152">
        <v>975</v>
      </c>
      <c r="E3152">
        <v>0.5</v>
      </c>
      <c r="F3152">
        <v>11.7</v>
      </c>
      <c r="G3152" s="2">
        <f>F3152/2</f>
        <v>5.85</v>
      </c>
      <c r="H3152" s="2">
        <v>2342</v>
      </c>
    </row>
    <row r="3153" spans="1:8" x14ac:dyDescent="0.25">
      <c r="A3153" s="1">
        <v>41822.59375</v>
      </c>
      <c r="B3153">
        <v>6.4</v>
      </c>
      <c r="C3153">
        <v>1.4</v>
      </c>
      <c r="D3153">
        <v>1201</v>
      </c>
      <c r="E3153">
        <v>0.6</v>
      </c>
      <c r="F3153">
        <v>10.8</v>
      </c>
      <c r="G3153" s="2">
        <f>F3153/2</f>
        <v>5.4</v>
      </c>
      <c r="H3153" s="2">
        <v>1641</v>
      </c>
    </row>
    <row r="3154" spans="1:8" x14ac:dyDescent="0.25">
      <c r="A3154" s="1">
        <v>41822.604166666664</v>
      </c>
      <c r="B3154">
        <v>5.6</v>
      </c>
      <c r="C3154">
        <v>1.2</v>
      </c>
      <c r="D3154">
        <v>844</v>
      </c>
      <c r="E3154">
        <v>0.4</v>
      </c>
      <c r="F3154">
        <v>11.2</v>
      </c>
      <c r="G3154" s="2">
        <f>F3154/2</f>
        <v>5.6</v>
      </c>
      <c r="H3154" s="2">
        <v>1502</v>
      </c>
    </row>
    <row r="3155" spans="1:8" x14ac:dyDescent="0.25">
      <c r="A3155" s="1">
        <v>41822.614583333336</v>
      </c>
      <c r="B3155">
        <v>5.9</v>
      </c>
      <c r="C3155">
        <v>1.3</v>
      </c>
      <c r="D3155">
        <v>1483</v>
      </c>
      <c r="E3155">
        <v>0.8</v>
      </c>
      <c r="F3155">
        <v>15</v>
      </c>
      <c r="G3155" s="2">
        <f>F3155/2</f>
        <v>7.5</v>
      </c>
      <c r="H3155" s="2">
        <v>1841</v>
      </c>
    </row>
    <row r="3156" spans="1:8" x14ac:dyDescent="0.25">
      <c r="A3156" s="1">
        <v>41822.625</v>
      </c>
      <c r="B3156">
        <v>6.2</v>
      </c>
      <c r="C3156">
        <v>1.4</v>
      </c>
      <c r="D3156">
        <v>891</v>
      </c>
      <c r="E3156">
        <v>0.5</v>
      </c>
      <c r="F3156">
        <v>10.199999999999999</v>
      </c>
      <c r="G3156" s="2">
        <f>F3156/2</f>
        <v>5.0999999999999996</v>
      </c>
      <c r="H3156" s="2">
        <v>1679</v>
      </c>
    </row>
    <row r="3157" spans="1:8" x14ac:dyDescent="0.25">
      <c r="A3157" s="1">
        <v>41822.635416666664</v>
      </c>
      <c r="B3157">
        <v>5.8</v>
      </c>
      <c r="C3157">
        <v>1.3</v>
      </c>
      <c r="D3157">
        <v>645</v>
      </c>
      <c r="E3157">
        <v>0.3</v>
      </c>
      <c r="F3157">
        <v>13</v>
      </c>
      <c r="G3157" s="2">
        <f>F3157/2</f>
        <v>6.5</v>
      </c>
      <c r="H3157" s="2">
        <v>1618</v>
      </c>
    </row>
    <row r="3158" spans="1:8" x14ac:dyDescent="0.25">
      <c r="A3158" s="1">
        <v>41822.645833333336</v>
      </c>
      <c r="B3158">
        <v>5.4</v>
      </c>
      <c r="C3158">
        <v>1.2</v>
      </c>
      <c r="D3158">
        <v>1174</v>
      </c>
      <c r="E3158">
        <v>0.6</v>
      </c>
      <c r="F3158">
        <v>11.7</v>
      </c>
      <c r="G3158" s="2">
        <f>F3158/2</f>
        <v>5.85</v>
      </c>
      <c r="H3158" s="2">
        <v>1387</v>
      </c>
    </row>
    <row r="3159" spans="1:8" x14ac:dyDescent="0.25">
      <c r="A3159" s="1">
        <v>41822.65625</v>
      </c>
      <c r="B3159">
        <v>6.1</v>
      </c>
      <c r="C3159">
        <v>1.3</v>
      </c>
      <c r="D3159">
        <v>1108</v>
      </c>
      <c r="E3159">
        <v>0.6</v>
      </c>
      <c r="F3159">
        <v>11.7</v>
      </c>
      <c r="G3159" s="2">
        <f>F3159/2</f>
        <v>5.85</v>
      </c>
      <c r="H3159" s="2">
        <v>1787</v>
      </c>
    </row>
    <row r="3160" spans="1:8" x14ac:dyDescent="0.25">
      <c r="A3160" s="1">
        <v>41822.666666666664</v>
      </c>
      <c r="B3160">
        <v>6.1</v>
      </c>
      <c r="C3160">
        <v>1.3</v>
      </c>
      <c r="D3160">
        <v>1006</v>
      </c>
      <c r="E3160">
        <v>0.5</v>
      </c>
      <c r="F3160">
        <v>13</v>
      </c>
      <c r="G3160" s="2">
        <f>F3160/2</f>
        <v>6.5</v>
      </c>
      <c r="H3160" s="2">
        <v>1502</v>
      </c>
    </row>
    <row r="3161" spans="1:8" x14ac:dyDescent="0.25">
      <c r="A3161" s="1">
        <v>41822.677083333336</v>
      </c>
      <c r="B3161">
        <v>6.5</v>
      </c>
      <c r="C3161">
        <v>1.4</v>
      </c>
      <c r="D3161">
        <v>1096</v>
      </c>
      <c r="E3161">
        <v>0.6</v>
      </c>
      <c r="F3161">
        <v>11.2</v>
      </c>
      <c r="G3161" s="2">
        <f>F3161/2</f>
        <v>5.6</v>
      </c>
      <c r="H3161" s="2">
        <v>1602</v>
      </c>
    </row>
    <row r="3162" spans="1:8" x14ac:dyDescent="0.25">
      <c r="A3162" s="1">
        <v>41822.6875</v>
      </c>
      <c r="B3162">
        <v>8.6</v>
      </c>
      <c r="C3162">
        <v>1.9</v>
      </c>
      <c r="D3162">
        <v>964</v>
      </c>
      <c r="E3162">
        <v>0.5</v>
      </c>
      <c r="F3162">
        <v>10.6</v>
      </c>
      <c r="G3162" s="2">
        <f>F3162/2</f>
        <v>5.3</v>
      </c>
      <c r="H3162" s="2">
        <v>1456</v>
      </c>
    </row>
    <row r="3163" spans="1:8" x14ac:dyDescent="0.25">
      <c r="A3163" s="1">
        <v>41822.697916666664</v>
      </c>
      <c r="B3163">
        <v>6.9</v>
      </c>
      <c r="C3163">
        <v>1.5</v>
      </c>
      <c r="D3163">
        <v>989</v>
      </c>
      <c r="E3163">
        <v>0.5</v>
      </c>
      <c r="F3163">
        <v>12.9</v>
      </c>
      <c r="G3163" s="2">
        <f>F3163/2</f>
        <v>6.45</v>
      </c>
      <c r="H3163" s="2">
        <v>1479</v>
      </c>
    </row>
    <row r="3164" spans="1:8" x14ac:dyDescent="0.25">
      <c r="A3164" s="1">
        <v>41822.708333333336</v>
      </c>
      <c r="B3164">
        <v>5.7</v>
      </c>
      <c r="C3164">
        <v>1.2</v>
      </c>
      <c r="D3164">
        <v>829</v>
      </c>
      <c r="E3164">
        <v>0.4</v>
      </c>
      <c r="F3164">
        <v>12.4</v>
      </c>
      <c r="G3164" s="2">
        <f>F3164/2</f>
        <v>6.2</v>
      </c>
      <c r="H3164" s="2">
        <v>1780</v>
      </c>
    </row>
    <row r="3165" spans="1:8" x14ac:dyDescent="0.25">
      <c r="A3165" s="1">
        <v>41822.71875</v>
      </c>
      <c r="B3165">
        <v>6.6</v>
      </c>
      <c r="C3165">
        <v>1.5</v>
      </c>
      <c r="D3165">
        <v>942</v>
      </c>
      <c r="E3165">
        <v>0.5</v>
      </c>
      <c r="F3165">
        <v>12</v>
      </c>
      <c r="G3165" s="2">
        <f>F3165/2</f>
        <v>6</v>
      </c>
      <c r="H3165" s="2">
        <v>1610</v>
      </c>
    </row>
    <row r="3166" spans="1:8" x14ac:dyDescent="0.25">
      <c r="A3166" s="1">
        <v>41822.729166666664</v>
      </c>
      <c r="B3166">
        <v>6.1</v>
      </c>
      <c r="C3166">
        <v>1.4</v>
      </c>
      <c r="D3166">
        <v>868</v>
      </c>
      <c r="E3166">
        <v>0.4</v>
      </c>
      <c r="F3166">
        <v>10.5</v>
      </c>
      <c r="G3166" s="2">
        <f>F3166/2</f>
        <v>5.25</v>
      </c>
      <c r="H3166" s="2">
        <v>1464</v>
      </c>
    </row>
    <row r="3167" spans="1:8" x14ac:dyDescent="0.25">
      <c r="A3167" s="1">
        <v>41822.739583333336</v>
      </c>
      <c r="B3167">
        <v>5.6</v>
      </c>
      <c r="C3167">
        <v>1.2</v>
      </c>
      <c r="D3167">
        <v>979</v>
      </c>
      <c r="E3167">
        <v>0.5</v>
      </c>
      <c r="F3167">
        <v>11.4</v>
      </c>
      <c r="G3167" s="2">
        <f>F3167/2</f>
        <v>5.7</v>
      </c>
      <c r="H3167" s="2">
        <v>1364</v>
      </c>
    </row>
    <row r="3168" spans="1:8" x14ac:dyDescent="0.25">
      <c r="A3168" s="1">
        <v>41822.75</v>
      </c>
      <c r="B3168">
        <v>5.8</v>
      </c>
      <c r="C3168">
        <v>1.3</v>
      </c>
      <c r="D3168">
        <v>976</v>
      </c>
      <c r="E3168">
        <v>0.5</v>
      </c>
      <c r="F3168">
        <v>10.5</v>
      </c>
      <c r="G3168" s="2">
        <f>F3168/2</f>
        <v>5.25</v>
      </c>
      <c r="H3168" s="2">
        <v>1533</v>
      </c>
    </row>
    <row r="3169" spans="1:8" x14ac:dyDescent="0.25">
      <c r="A3169" s="1">
        <v>41822.760416666664</v>
      </c>
      <c r="B3169">
        <v>6</v>
      </c>
      <c r="C3169">
        <v>1.3</v>
      </c>
      <c r="D3169">
        <v>856</v>
      </c>
      <c r="E3169">
        <v>0.4</v>
      </c>
      <c r="F3169">
        <v>11.5</v>
      </c>
      <c r="G3169" s="2">
        <f>F3169/2</f>
        <v>5.75</v>
      </c>
      <c r="H3169" s="2">
        <v>1656</v>
      </c>
    </row>
    <row r="3170" spans="1:8" x14ac:dyDescent="0.25">
      <c r="A3170" s="1">
        <v>41822.770833333336</v>
      </c>
      <c r="B3170">
        <v>5.4</v>
      </c>
      <c r="C3170">
        <v>1.2</v>
      </c>
      <c r="D3170">
        <v>685</v>
      </c>
      <c r="E3170">
        <v>0.4</v>
      </c>
      <c r="F3170">
        <v>11.8</v>
      </c>
      <c r="G3170" s="2">
        <f>F3170/2</f>
        <v>5.9</v>
      </c>
      <c r="H3170" s="2">
        <v>1402</v>
      </c>
    </row>
    <row r="3171" spans="1:8" x14ac:dyDescent="0.25">
      <c r="A3171" s="1">
        <v>41822.78125</v>
      </c>
      <c r="B3171">
        <v>5.7</v>
      </c>
      <c r="C3171">
        <v>1.3</v>
      </c>
      <c r="D3171">
        <v>915</v>
      </c>
      <c r="E3171">
        <v>0.5</v>
      </c>
      <c r="F3171">
        <v>10.3</v>
      </c>
      <c r="G3171" s="2">
        <f>F3171/2</f>
        <v>5.15</v>
      </c>
      <c r="H3171" s="2">
        <v>1425</v>
      </c>
    </row>
    <row r="3172" spans="1:8" x14ac:dyDescent="0.25">
      <c r="A3172" s="1">
        <v>41822.791666666664</v>
      </c>
      <c r="B3172">
        <v>6.1</v>
      </c>
      <c r="C3172">
        <v>1.3</v>
      </c>
      <c r="D3172">
        <v>855</v>
      </c>
      <c r="E3172">
        <v>0.4</v>
      </c>
      <c r="F3172">
        <v>13.9</v>
      </c>
      <c r="G3172" s="2">
        <f>F3172/2</f>
        <v>6.95</v>
      </c>
      <c r="H3172" s="2">
        <v>1448</v>
      </c>
    </row>
    <row r="3173" spans="1:8" x14ac:dyDescent="0.25">
      <c r="A3173" s="1">
        <v>41822.802083333336</v>
      </c>
      <c r="B3173">
        <v>6.3</v>
      </c>
      <c r="C3173">
        <v>1.4</v>
      </c>
      <c r="D3173">
        <v>662</v>
      </c>
      <c r="E3173">
        <v>0.3</v>
      </c>
      <c r="F3173">
        <v>10</v>
      </c>
      <c r="G3173" s="2">
        <f>F3173/2</f>
        <v>5</v>
      </c>
      <c r="H3173" s="2">
        <v>1125</v>
      </c>
    </row>
    <row r="3174" spans="1:8" x14ac:dyDescent="0.25">
      <c r="A3174" s="1">
        <v>41822.8125</v>
      </c>
      <c r="B3174">
        <v>6.7</v>
      </c>
      <c r="C3174">
        <v>1.5</v>
      </c>
      <c r="D3174">
        <v>1308</v>
      </c>
      <c r="E3174">
        <v>0.7</v>
      </c>
      <c r="F3174">
        <v>11.9</v>
      </c>
      <c r="G3174" s="2">
        <f>F3174/2</f>
        <v>5.95</v>
      </c>
      <c r="H3174" s="2">
        <v>1279</v>
      </c>
    </row>
    <row r="3175" spans="1:8" x14ac:dyDescent="0.25">
      <c r="A3175" s="1">
        <v>41822.822916666664</v>
      </c>
      <c r="B3175">
        <v>7.4</v>
      </c>
      <c r="C3175">
        <v>1.6</v>
      </c>
      <c r="D3175">
        <v>760</v>
      </c>
      <c r="E3175">
        <v>0.4</v>
      </c>
      <c r="F3175">
        <v>12</v>
      </c>
      <c r="G3175" s="2">
        <f>F3175/2</f>
        <v>6</v>
      </c>
      <c r="H3175" s="2">
        <v>1548</v>
      </c>
    </row>
    <row r="3176" spans="1:8" x14ac:dyDescent="0.25">
      <c r="A3176" s="1">
        <v>41822.833333333336</v>
      </c>
      <c r="B3176">
        <v>6.6</v>
      </c>
      <c r="C3176">
        <v>1.5</v>
      </c>
      <c r="D3176">
        <v>944</v>
      </c>
      <c r="E3176">
        <v>0.5</v>
      </c>
      <c r="F3176">
        <v>14.5</v>
      </c>
      <c r="G3176" s="2">
        <f>F3176/2</f>
        <v>7.25</v>
      </c>
      <c r="H3176" s="2">
        <v>1702</v>
      </c>
    </row>
    <row r="3177" spans="1:8" x14ac:dyDescent="0.25">
      <c r="A3177" s="1">
        <v>41822.84375</v>
      </c>
      <c r="B3177">
        <v>6.2</v>
      </c>
      <c r="C3177">
        <v>1.4</v>
      </c>
      <c r="D3177">
        <v>811</v>
      </c>
      <c r="E3177">
        <v>0.4</v>
      </c>
      <c r="F3177">
        <v>10.6</v>
      </c>
      <c r="G3177" s="2">
        <f>F3177/2</f>
        <v>5.3</v>
      </c>
      <c r="H3177" s="2">
        <v>1949</v>
      </c>
    </row>
    <row r="3178" spans="1:8" x14ac:dyDescent="0.25">
      <c r="A3178" s="1">
        <v>41822.854166666664</v>
      </c>
      <c r="B3178">
        <v>6.2</v>
      </c>
      <c r="C3178">
        <v>1.4</v>
      </c>
      <c r="D3178">
        <v>877</v>
      </c>
      <c r="E3178">
        <v>0.4</v>
      </c>
      <c r="F3178">
        <v>14.7</v>
      </c>
      <c r="G3178" s="2">
        <f>F3178/2</f>
        <v>7.35</v>
      </c>
      <c r="H3178" s="2">
        <v>978</v>
      </c>
    </row>
    <row r="3179" spans="1:8" x14ac:dyDescent="0.25">
      <c r="A3179" s="1">
        <v>41822.864583333336</v>
      </c>
      <c r="B3179">
        <v>6</v>
      </c>
      <c r="C3179">
        <v>1.3</v>
      </c>
      <c r="D3179">
        <v>1295</v>
      </c>
      <c r="E3179">
        <v>0.7</v>
      </c>
      <c r="F3179">
        <v>14.3</v>
      </c>
      <c r="G3179" s="2">
        <f>F3179/2</f>
        <v>7.15</v>
      </c>
      <c r="H3179" s="2">
        <v>1518</v>
      </c>
    </row>
    <row r="3180" spans="1:8" x14ac:dyDescent="0.25">
      <c r="A3180" s="1">
        <v>41822.875</v>
      </c>
      <c r="B3180">
        <v>6.5</v>
      </c>
      <c r="C3180">
        <v>1.4</v>
      </c>
      <c r="D3180">
        <v>743</v>
      </c>
      <c r="E3180">
        <v>0.4</v>
      </c>
      <c r="F3180">
        <v>13.5</v>
      </c>
      <c r="G3180" s="2">
        <f>F3180/2</f>
        <v>6.75</v>
      </c>
      <c r="H3180" s="2">
        <v>1448</v>
      </c>
    </row>
    <row r="3181" spans="1:8" x14ac:dyDescent="0.25">
      <c r="A3181" s="1">
        <v>41822.885416666664</v>
      </c>
      <c r="B3181">
        <v>5.8</v>
      </c>
      <c r="C3181">
        <v>1.3</v>
      </c>
      <c r="D3181">
        <v>773</v>
      </c>
      <c r="E3181">
        <v>0.4</v>
      </c>
      <c r="F3181">
        <v>11.7</v>
      </c>
      <c r="G3181" s="2">
        <f>F3181/2</f>
        <v>5.85</v>
      </c>
      <c r="H3181" s="2">
        <v>1394</v>
      </c>
    </row>
    <row r="3182" spans="1:8" x14ac:dyDescent="0.25">
      <c r="A3182" s="1">
        <v>41822.895833333336</v>
      </c>
      <c r="B3182">
        <v>6.6</v>
      </c>
      <c r="C3182">
        <v>1.4</v>
      </c>
      <c r="D3182">
        <v>1032</v>
      </c>
      <c r="E3182">
        <v>0.5</v>
      </c>
      <c r="F3182">
        <v>12</v>
      </c>
      <c r="G3182" s="2">
        <f>F3182/2</f>
        <v>6</v>
      </c>
      <c r="H3182" s="2">
        <v>4206</v>
      </c>
    </row>
    <row r="3183" spans="1:8" x14ac:dyDescent="0.25">
      <c r="A3183" s="1">
        <v>41822.90625</v>
      </c>
      <c r="B3183">
        <v>6.3</v>
      </c>
      <c r="C3183">
        <v>1.4</v>
      </c>
      <c r="D3183">
        <v>1083</v>
      </c>
      <c r="E3183">
        <v>0.6</v>
      </c>
      <c r="F3183">
        <v>12.1</v>
      </c>
      <c r="G3183" s="2">
        <f>F3183/2</f>
        <v>6.05</v>
      </c>
      <c r="H3183" s="2">
        <v>1695</v>
      </c>
    </row>
    <row r="3184" spans="1:8" x14ac:dyDescent="0.25">
      <c r="A3184" s="1">
        <v>41822.916666666664</v>
      </c>
      <c r="B3184">
        <v>6.9</v>
      </c>
      <c r="C3184">
        <v>1.5</v>
      </c>
      <c r="D3184">
        <v>1198</v>
      </c>
      <c r="E3184">
        <v>0.6</v>
      </c>
      <c r="F3184">
        <v>11.3</v>
      </c>
      <c r="G3184" s="2">
        <f>F3184/2</f>
        <v>5.65</v>
      </c>
      <c r="H3184" s="2">
        <v>1310</v>
      </c>
    </row>
    <row r="3185" spans="1:8" x14ac:dyDescent="0.25">
      <c r="A3185" s="1">
        <v>41822.927083333336</v>
      </c>
      <c r="B3185">
        <v>6</v>
      </c>
      <c r="C3185">
        <v>1.3</v>
      </c>
      <c r="D3185">
        <v>874</v>
      </c>
      <c r="E3185">
        <v>0.4</v>
      </c>
      <c r="F3185">
        <v>11.5</v>
      </c>
      <c r="G3185" s="2">
        <f>F3185/2</f>
        <v>5.75</v>
      </c>
      <c r="H3185" s="2">
        <v>1140</v>
      </c>
    </row>
    <row r="3186" spans="1:8" x14ac:dyDescent="0.25">
      <c r="A3186" s="1">
        <v>41822.9375</v>
      </c>
      <c r="B3186">
        <v>5.7</v>
      </c>
      <c r="C3186">
        <v>1.2</v>
      </c>
      <c r="D3186">
        <v>1108</v>
      </c>
      <c r="E3186">
        <v>0.6</v>
      </c>
      <c r="F3186">
        <v>12.2</v>
      </c>
      <c r="G3186" s="2">
        <f>F3186/2</f>
        <v>6.1</v>
      </c>
      <c r="H3186" s="2">
        <v>1348</v>
      </c>
    </row>
    <row r="3187" spans="1:8" x14ac:dyDescent="0.25">
      <c r="A3187" s="1">
        <v>41822.947916666664</v>
      </c>
      <c r="B3187">
        <v>5.7</v>
      </c>
      <c r="C3187">
        <v>1.2</v>
      </c>
      <c r="D3187">
        <v>681</v>
      </c>
      <c r="E3187">
        <v>0.3</v>
      </c>
      <c r="F3187">
        <v>10.6</v>
      </c>
      <c r="G3187" s="2">
        <f>F3187/2</f>
        <v>5.3</v>
      </c>
      <c r="H3187" s="2">
        <v>840</v>
      </c>
    </row>
    <row r="3188" spans="1:8" x14ac:dyDescent="0.25">
      <c r="A3188" s="1">
        <v>41822.958333333336</v>
      </c>
      <c r="B3188">
        <v>5.5</v>
      </c>
      <c r="C3188">
        <v>1.2</v>
      </c>
      <c r="D3188">
        <v>1028</v>
      </c>
      <c r="E3188">
        <v>0.5</v>
      </c>
      <c r="F3188">
        <v>10.7</v>
      </c>
      <c r="G3188" s="2">
        <f>F3188/2</f>
        <v>5.35</v>
      </c>
      <c r="H3188" s="2">
        <v>1256</v>
      </c>
    </row>
    <row r="3189" spans="1:8" x14ac:dyDescent="0.25">
      <c r="A3189" s="1">
        <v>41822.96875</v>
      </c>
      <c r="B3189">
        <v>6</v>
      </c>
      <c r="C3189">
        <v>1.3</v>
      </c>
      <c r="D3189">
        <v>903</v>
      </c>
      <c r="E3189">
        <v>0.5</v>
      </c>
      <c r="F3189">
        <v>9.8000000000000007</v>
      </c>
      <c r="G3189" s="2">
        <f>F3189/2</f>
        <v>4.9000000000000004</v>
      </c>
      <c r="H3189" s="2">
        <v>1340</v>
      </c>
    </row>
    <row r="3190" spans="1:8" x14ac:dyDescent="0.25">
      <c r="A3190" s="1">
        <v>41822.979166666664</v>
      </c>
      <c r="B3190">
        <v>6.1</v>
      </c>
      <c r="C3190">
        <v>1.3</v>
      </c>
      <c r="D3190">
        <v>990</v>
      </c>
      <c r="E3190">
        <v>0.5</v>
      </c>
      <c r="F3190">
        <v>10.6</v>
      </c>
      <c r="G3190" s="2">
        <f>F3190/2</f>
        <v>5.3</v>
      </c>
      <c r="H3190" s="2">
        <v>1186</v>
      </c>
    </row>
    <row r="3191" spans="1:8" x14ac:dyDescent="0.25">
      <c r="A3191" s="1">
        <v>41822.989583333336</v>
      </c>
      <c r="B3191">
        <v>5.4</v>
      </c>
      <c r="C3191">
        <v>1.2</v>
      </c>
      <c r="D3191">
        <v>801</v>
      </c>
      <c r="E3191">
        <v>0.4</v>
      </c>
      <c r="F3191">
        <v>10.4</v>
      </c>
      <c r="G3191" s="2">
        <f>F3191/2</f>
        <v>5.2</v>
      </c>
      <c r="H3191" s="2">
        <v>1171</v>
      </c>
    </row>
    <row r="3192" spans="1:8" x14ac:dyDescent="0.25">
      <c r="A3192" s="1">
        <v>41823</v>
      </c>
      <c r="B3192">
        <v>6.1</v>
      </c>
      <c r="C3192">
        <v>1.3</v>
      </c>
      <c r="D3192">
        <v>871</v>
      </c>
      <c r="E3192">
        <v>0.4</v>
      </c>
      <c r="F3192">
        <v>10</v>
      </c>
      <c r="G3192" s="2">
        <f>F3192/2</f>
        <v>5</v>
      </c>
      <c r="H3192" s="2">
        <v>1641</v>
      </c>
    </row>
    <row r="3193" spans="1:8" x14ac:dyDescent="0.25">
      <c r="A3193" s="1">
        <v>41823.010416666664</v>
      </c>
      <c r="B3193">
        <v>5.3</v>
      </c>
      <c r="C3193">
        <v>1.2</v>
      </c>
      <c r="D3193">
        <v>515</v>
      </c>
      <c r="E3193">
        <v>0.3</v>
      </c>
      <c r="F3193">
        <v>10.1</v>
      </c>
      <c r="G3193" s="2">
        <f>F3193/2</f>
        <v>5.05</v>
      </c>
      <c r="H3193" s="2">
        <v>1186</v>
      </c>
    </row>
    <row r="3194" spans="1:8" x14ac:dyDescent="0.25">
      <c r="A3194" s="1">
        <v>41823.020833333336</v>
      </c>
      <c r="B3194">
        <v>5.4</v>
      </c>
      <c r="C3194">
        <v>1.2</v>
      </c>
      <c r="D3194">
        <v>585</v>
      </c>
      <c r="E3194">
        <v>0.3</v>
      </c>
      <c r="F3194">
        <v>9.4</v>
      </c>
      <c r="G3194" s="2">
        <f>F3194/2</f>
        <v>4.7</v>
      </c>
      <c r="H3194" s="2">
        <v>1333</v>
      </c>
    </row>
    <row r="3195" spans="1:8" x14ac:dyDescent="0.25">
      <c r="A3195" s="1">
        <v>41823.03125</v>
      </c>
      <c r="B3195">
        <v>6.3</v>
      </c>
      <c r="C3195">
        <v>1.4</v>
      </c>
      <c r="D3195">
        <v>453</v>
      </c>
      <c r="E3195">
        <v>0.2</v>
      </c>
      <c r="F3195">
        <v>10.4</v>
      </c>
      <c r="G3195" s="2">
        <f>F3195/2</f>
        <v>5.2</v>
      </c>
      <c r="H3195" s="2">
        <v>1209</v>
      </c>
    </row>
    <row r="3196" spans="1:8" x14ac:dyDescent="0.25">
      <c r="A3196" s="1">
        <v>41823.041666666664</v>
      </c>
      <c r="B3196">
        <v>5.3</v>
      </c>
      <c r="C3196">
        <v>1.2</v>
      </c>
      <c r="D3196">
        <v>526</v>
      </c>
      <c r="E3196">
        <v>0.3</v>
      </c>
      <c r="F3196">
        <v>10</v>
      </c>
      <c r="G3196" s="2">
        <f>F3196/2</f>
        <v>5</v>
      </c>
      <c r="H3196" s="2">
        <v>1140</v>
      </c>
    </row>
    <row r="3197" spans="1:8" x14ac:dyDescent="0.25">
      <c r="A3197" s="1">
        <v>41823.052083333336</v>
      </c>
      <c r="B3197">
        <v>5.7</v>
      </c>
      <c r="C3197">
        <v>1.3</v>
      </c>
      <c r="D3197">
        <v>814</v>
      </c>
      <c r="E3197">
        <v>0.4</v>
      </c>
      <c r="F3197">
        <v>9.3000000000000007</v>
      </c>
      <c r="G3197" s="2">
        <f>F3197/2</f>
        <v>4.6500000000000004</v>
      </c>
      <c r="H3197" s="2">
        <v>1071</v>
      </c>
    </row>
    <row r="3198" spans="1:8" x14ac:dyDescent="0.25">
      <c r="A3198" s="1">
        <v>41823.0625</v>
      </c>
      <c r="B3198">
        <v>4.5</v>
      </c>
      <c r="C3198">
        <v>1</v>
      </c>
      <c r="D3198">
        <v>751</v>
      </c>
      <c r="E3198">
        <v>0.4</v>
      </c>
      <c r="F3198">
        <v>10.3</v>
      </c>
      <c r="G3198" s="2">
        <f>F3198/2</f>
        <v>5.15</v>
      </c>
      <c r="H3198" s="2">
        <v>1132</v>
      </c>
    </row>
    <row r="3199" spans="1:8" x14ac:dyDescent="0.25">
      <c r="A3199" s="1">
        <v>41823.072916666664</v>
      </c>
      <c r="B3199">
        <v>5.9</v>
      </c>
      <c r="C3199">
        <v>1.3</v>
      </c>
      <c r="D3199">
        <v>894</v>
      </c>
      <c r="E3199">
        <v>0.5</v>
      </c>
      <c r="F3199">
        <v>9.3000000000000007</v>
      </c>
      <c r="G3199" s="2">
        <f>F3199/2</f>
        <v>4.6500000000000004</v>
      </c>
      <c r="H3199" s="2">
        <v>824</v>
      </c>
    </row>
    <row r="3200" spans="1:8" x14ac:dyDescent="0.25">
      <c r="A3200" s="1">
        <v>41823.083333333336</v>
      </c>
      <c r="B3200">
        <v>5.8</v>
      </c>
      <c r="C3200">
        <v>1.3</v>
      </c>
      <c r="D3200">
        <v>353</v>
      </c>
      <c r="E3200">
        <v>0.2</v>
      </c>
      <c r="F3200">
        <v>9.9</v>
      </c>
      <c r="G3200" s="2">
        <f>F3200/2</f>
        <v>4.95</v>
      </c>
      <c r="H3200" s="2">
        <v>1163</v>
      </c>
    </row>
    <row r="3201" spans="1:8" x14ac:dyDescent="0.25">
      <c r="A3201" s="1">
        <v>41823.09375</v>
      </c>
      <c r="B3201">
        <v>5.5</v>
      </c>
      <c r="C3201">
        <v>1.2</v>
      </c>
      <c r="D3201">
        <v>1346</v>
      </c>
      <c r="E3201">
        <v>0.7</v>
      </c>
      <c r="F3201">
        <v>10.7</v>
      </c>
      <c r="G3201" s="2">
        <f>F3201/2</f>
        <v>5.35</v>
      </c>
      <c r="H3201" s="2">
        <v>840</v>
      </c>
    </row>
    <row r="3202" spans="1:8" x14ac:dyDescent="0.25">
      <c r="A3202" s="1">
        <v>41823.104166666664</v>
      </c>
      <c r="B3202">
        <v>4.8</v>
      </c>
      <c r="C3202">
        <v>1.1000000000000001</v>
      </c>
      <c r="D3202">
        <v>552</v>
      </c>
      <c r="E3202">
        <v>0.3</v>
      </c>
      <c r="F3202">
        <v>12.9</v>
      </c>
      <c r="G3202" s="2">
        <f>F3202/2</f>
        <v>6.45</v>
      </c>
      <c r="H3202" s="2">
        <v>1271</v>
      </c>
    </row>
    <row r="3203" spans="1:8" x14ac:dyDescent="0.25">
      <c r="A3203" s="1">
        <v>41823.114583333336</v>
      </c>
      <c r="B3203">
        <v>5.4</v>
      </c>
      <c r="C3203">
        <v>1.2</v>
      </c>
      <c r="D3203">
        <v>569</v>
      </c>
      <c r="E3203">
        <v>0.3</v>
      </c>
      <c r="F3203">
        <v>11.9</v>
      </c>
      <c r="G3203" s="2">
        <f>F3203/2</f>
        <v>5.95</v>
      </c>
      <c r="H3203" s="2">
        <v>1387</v>
      </c>
    </row>
    <row r="3204" spans="1:8" x14ac:dyDescent="0.25">
      <c r="A3204" s="1">
        <v>41823.125</v>
      </c>
      <c r="B3204">
        <v>6.5</v>
      </c>
      <c r="C3204">
        <v>1.4</v>
      </c>
      <c r="D3204">
        <v>955</v>
      </c>
      <c r="E3204">
        <v>0.5</v>
      </c>
      <c r="F3204">
        <v>10.7</v>
      </c>
      <c r="G3204" s="2">
        <f>F3204/2</f>
        <v>5.35</v>
      </c>
      <c r="H3204" s="2">
        <v>1186</v>
      </c>
    </row>
    <row r="3205" spans="1:8" x14ac:dyDescent="0.25">
      <c r="A3205" s="1">
        <v>41823.135416666664</v>
      </c>
      <c r="B3205">
        <v>5.7</v>
      </c>
      <c r="C3205">
        <v>1.2</v>
      </c>
      <c r="D3205">
        <v>780</v>
      </c>
      <c r="E3205">
        <v>0.4</v>
      </c>
      <c r="F3205">
        <v>9.9</v>
      </c>
      <c r="G3205" s="2">
        <f>F3205/2</f>
        <v>4.95</v>
      </c>
      <c r="H3205" s="2">
        <v>894</v>
      </c>
    </row>
    <row r="3206" spans="1:8" x14ac:dyDescent="0.25">
      <c r="A3206" s="1">
        <v>41823.145833333336</v>
      </c>
      <c r="B3206">
        <v>5.6</v>
      </c>
      <c r="C3206">
        <v>1.2</v>
      </c>
      <c r="D3206">
        <v>777</v>
      </c>
      <c r="E3206">
        <v>0.4</v>
      </c>
      <c r="F3206">
        <v>11.1</v>
      </c>
      <c r="G3206" s="2">
        <f>F3206/2</f>
        <v>5.55</v>
      </c>
      <c r="H3206" s="2">
        <v>994</v>
      </c>
    </row>
    <row r="3207" spans="1:8" x14ac:dyDescent="0.25">
      <c r="A3207" s="1">
        <v>41823.15625</v>
      </c>
      <c r="B3207">
        <v>4.7</v>
      </c>
      <c r="C3207">
        <v>1</v>
      </c>
      <c r="D3207">
        <v>757</v>
      </c>
      <c r="E3207">
        <v>0.4</v>
      </c>
      <c r="F3207">
        <v>9.5</v>
      </c>
      <c r="G3207" s="2">
        <f>F3207/2</f>
        <v>4.75</v>
      </c>
      <c r="H3207" s="2">
        <v>1425</v>
      </c>
    </row>
    <row r="3208" spans="1:8" x14ac:dyDescent="0.25">
      <c r="A3208" s="1">
        <v>41823.166666666664</v>
      </c>
      <c r="B3208">
        <v>5.6</v>
      </c>
      <c r="C3208">
        <v>1.2</v>
      </c>
      <c r="D3208">
        <v>946</v>
      </c>
      <c r="E3208">
        <v>0.5</v>
      </c>
      <c r="F3208">
        <v>9.8000000000000007</v>
      </c>
      <c r="G3208" s="2">
        <f>F3208/2</f>
        <v>4.9000000000000004</v>
      </c>
      <c r="H3208" s="2">
        <v>1109</v>
      </c>
    </row>
    <row r="3209" spans="1:8" x14ac:dyDescent="0.25">
      <c r="A3209" s="1">
        <v>41823.177083333336</v>
      </c>
      <c r="B3209">
        <v>5</v>
      </c>
      <c r="C3209">
        <v>1.1000000000000001</v>
      </c>
      <c r="D3209">
        <v>704</v>
      </c>
      <c r="E3209">
        <v>0.4</v>
      </c>
      <c r="F3209">
        <v>8.8000000000000007</v>
      </c>
      <c r="G3209" s="2">
        <f>F3209/2</f>
        <v>4.4000000000000004</v>
      </c>
      <c r="H3209" s="2">
        <v>1017</v>
      </c>
    </row>
    <row r="3210" spans="1:8" x14ac:dyDescent="0.25">
      <c r="A3210" s="1">
        <v>41823.1875</v>
      </c>
      <c r="B3210">
        <v>5.6</v>
      </c>
      <c r="C3210">
        <v>1.2</v>
      </c>
      <c r="D3210">
        <v>898</v>
      </c>
      <c r="E3210">
        <v>0.5</v>
      </c>
      <c r="F3210">
        <v>9.4</v>
      </c>
      <c r="G3210" s="2">
        <f>F3210/2</f>
        <v>4.7</v>
      </c>
      <c r="H3210" s="2">
        <v>686</v>
      </c>
    </row>
    <row r="3211" spans="1:8" x14ac:dyDescent="0.25">
      <c r="A3211" s="1">
        <v>41823.197916666664</v>
      </c>
      <c r="B3211">
        <v>5.3</v>
      </c>
      <c r="C3211">
        <v>1.2</v>
      </c>
      <c r="D3211">
        <v>843</v>
      </c>
      <c r="E3211">
        <v>0.4</v>
      </c>
      <c r="F3211">
        <v>9.6999999999999993</v>
      </c>
      <c r="G3211" s="2">
        <f>F3211/2</f>
        <v>4.8499999999999996</v>
      </c>
      <c r="H3211" s="2">
        <v>878</v>
      </c>
    </row>
    <row r="3212" spans="1:8" x14ac:dyDescent="0.25">
      <c r="A3212" s="1">
        <v>41823.208333333336</v>
      </c>
      <c r="B3212">
        <v>5.8</v>
      </c>
      <c r="C3212">
        <v>1.3</v>
      </c>
      <c r="D3212">
        <v>1098</v>
      </c>
      <c r="E3212">
        <v>0.6</v>
      </c>
      <c r="F3212">
        <v>10.199999999999999</v>
      </c>
      <c r="G3212" s="2">
        <f>F3212/2</f>
        <v>5.0999999999999996</v>
      </c>
      <c r="H3212" s="2">
        <v>1079</v>
      </c>
    </row>
    <row r="3213" spans="1:8" x14ac:dyDescent="0.25">
      <c r="A3213" s="1">
        <v>41823.21875</v>
      </c>
      <c r="B3213">
        <v>5.8</v>
      </c>
      <c r="C3213">
        <v>1.3</v>
      </c>
      <c r="D3213">
        <v>971</v>
      </c>
      <c r="E3213">
        <v>0.5</v>
      </c>
      <c r="F3213">
        <v>11.2</v>
      </c>
      <c r="G3213" s="2">
        <f>F3213/2</f>
        <v>5.6</v>
      </c>
      <c r="H3213" s="2">
        <v>1017</v>
      </c>
    </row>
    <row r="3214" spans="1:8" x14ac:dyDescent="0.25">
      <c r="A3214" s="1">
        <v>41823.229166666664</v>
      </c>
      <c r="B3214">
        <v>5.8</v>
      </c>
      <c r="C3214">
        <v>1.3</v>
      </c>
      <c r="D3214">
        <v>870</v>
      </c>
      <c r="E3214">
        <v>0.4</v>
      </c>
      <c r="F3214">
        <v>9.6999999999999993</v>
      </c>
      <c r="G3214" s="2">
        <f>F3214/2</f>
        <v>4.8499999999999996</v>
      </c>
      <c r="H3214" s="2">
        <v>917</v>
      </c>
    </row>
    <row r="3215" spans="1:8" x14ac:dyDescent="0.25">
      <c r="A3215" s="1">
        <v>41823.239583333336</v>
      </c>
      <c r="B3215">
        <v>5.6</v>
      </c>
      <c r="C3215">
        <v>1.2</v>
      </c>
      <c r="D3215">
        <v>1034</v>
      </c>
      <c r="E3215">
        <v>0.5</v>
      </c>
      <c r="F3215">
        <v>9.5</v>
      </c>
      <c r="G3215" s="2">
        <f>F3215/2</f>
        <v>4.75</v>
      </c>
      <c r="H3215" s="2">
        <v>1156</v>
      </c>
    </row>
    <row r="3216" spans="1:8" x14ac:dyDescent="0.25">
      <c r="A3216" s="1">
        <v>41823.25</v>
      </c>
      <c r="B3216">
        <v>6</v>
      </c>
      <c r="C3216">
        <v>1.3</v>
      </c>
      <c r="D3216">
        <v>693</v>
      </c>
      <c r="E3216">
        <v>0.4</v>
      </c>
      <c r="F3216">
        <v>11.3</v>
      </c>
      <c r="G3216" s="2">
        <f>F3216/2</f>
        <v>5.65</v>
      </c>
      <c r="H3216" s="2">
        <v>1256</v>
      </c>
    </row>
    <row r="3217" spans="1:8" x14ac:dyDescent="0.25">
      <c r="A3217" s="1">
        <v>41823.260416666664</v>
      </c>
      <c r="B3217">
        <v>5.3</v>
      </c>
      <c r="C3217">
        <v>1.2</v>
      </c>
      <c r="D3217">
        <v>797</v>
      </c>
      <c r="E3217">
        <v>0.4</v>
      </c>
      <c r="F3217">
        <v>9.9</v>
      </c>
      <c r="G3217" s="2">
        <f>F3217/2</f>
        <v>4.95</v>
      </c>
      <c r="H3217" s="2">
        <v>1163</v>
      </c>
    </row>
    <row r="3218" spans="1:8" x14ac:dyDescent="0.25">
      <c r="A3218" s="1">
        <v>41823.270833333336</v>
      </c>
      <c r="B3218">
        <v>5.6</v>
      </c>
      <c r="C3218">
        <v>1.2</v>
      </c>
      <c r="D3218">
        <v>830</v>
      </c>
      <c r="E3218">
        <v>0.4</v>
      </c>
      <c r="F3218">
        <v>10.199999999999999</v>
      </c>
      <c r="G3218" s="2">
        <f>F3218/2</f>
        <v>5.0999999999999996</v>
      </c>
      <c r="H3218" s="2">
        <v>1179</v>
      </c>
    </row>
    <row r="3219" spans="1:8" x14ac:dyDescent="0.25">
      <c r="A3219" s="1">
        <v>41823.28125</v>
      </c>
      <c r="B3219">
        <v>5.3</v>
      </c>
      <c r="C3219">
        <v>1.2</v>
      </c>
      <c r="D3219">
        <v>681</v>
      </c>
      <c r="E3219">
        <v>0.3</v>
      </c>
      <c r="F3219">
        <v>11.3</v>
      </c>
      <c r="G3219" s="2">
        <f>F3219/2</f>
        <v>5.65</v>
      </c>
      <c r="H3219" s="2">
        <v>940</v>
      </c>
    </row>
    <row r="3220" spans="1:8" x14ac:dyDescent="0.25">
      <c r="A3220" s="1">
        <v>41823.291666666664</v>
      </c>
      <c r="B3220">
        <v>5.7</v>
      </c>
      <c r="C3220">
        <v>1.3</v>
      </c>
      <c r="D3220">
        <v>779</v>
      </c>
      <c r="E3220">
        <v>0.4</v>
      </c>
      <c r="F3220">
        <v>10.7</v>
      </c>
      <c r="G3220" s="2">
        <f>F3220/2</f>
        <v>5.35</v>
      </c>
      <c r="H3220" s="2">
        <v>1163</v>
      </c>
    </row>
    <row r="3221" spans="1:8" x14ac:dyDescent="0.25">
      <c r="A3221" s="1">
        <v>41823.302083333336</v>
      </c>
      <c r="B3221">
        <v>6</v>
      </c>
      <c r="C3221">
        <v>1.3</v>
      </c>
      <c r="D3221">
        <v>856</v>
      </c>
      <c r="E3221">
        <v>0.4</v>
      </c>
      <c r="F3221">
        <v>9.6999999999999993</v>
      </c>
      <c r="G3221" s="2">
        <f>F3221/2</f>
        <v>4.8499999999999996</v>
      </c>
      <c r="H3221" s="2">
        <v>793</v>
      </c>
    </row>
    <row r="3222" spans="1:8" x14ac:dyDescent="0.25">
      <c r="A3222" s="1">
        <v>41823.3125</v>
      </c>
      <c r="B3222">
        <v>5.7</v>
      </c>
      <c r="C3222">
        <v>1.3</v>
      </c>
      <c r="D3222">
        <v>953</v>
      </c>
      <c r="E3222">
        <v>0.5</v>
      </c>
      <c r="F3222">
        <v>10</v>
      </c>
      <c r="G3222" s="2">
        <f>F3222/2</f>
        <v>5</v>
      </c>
      <c r="H3222" s="2">
        <v>1156</v>
      </c>
    </row>
    <row r="3223" spans="1:8" x14ac:dyDescent="0.25">
      <c r="A3223" s="1">
        <v>41823.322916666664</v>
      </c>
      <c r="B3223">
        <v>5.6</v>
      </c>
      <c r="C3223">
        <v>1.2</v>
      </c>
      <c r="D3223">
        <v>567</v>
      </c>
      <c r="E3223">
        <v>0.3</v>
      </c>
      <c r="F3223">
        <v>9</v>
      </c>
      <c r="G3223" s="2">
        <f>F3223/2</f>
        <v>4.5</v>
      </c>
      <c r="H3223" s="2">
        <v>994</v>
      </c>
    </row>
    <row r="3224" spans="1:8" x14ac:dyDescent="0.25">
      <c r="A3224" s="1">
        <v>41823.333333333336</v>
      </c>
      <c r="B3224">
        <v>5.7</v>
      </c>
      <c r="C3224">
        <v>1.3</v>
      </c>
      <c r="D3224">
        <v>1157</v>
      </c>
      <c r="E3224">
        <v>0.6</v>
      </c>
      <c r="F3224">
        <v>10</v>
      </c>
      <c r="G3224" s="2">
        <f>F3224/2</f>
        <v>5</v>
      </c>
      <c r="H3224" s="2">
        <v>1017</v>
      </c>
    </row>
    <row r="3225" spans="1:8" x14ac:dyDescent="0.25">
      <c r="A3225" s="1">
        <v>41823.34375</v>
      </c>
      <c r="B3225">
        <v>5.3</v>
      </c>
      <c r="C3225">
        <v>1.2</v>
      </c>
      <c r="D3225">
        <v>775</v>
      </c>
      <c r="E3225">
        <v>0.4</v>
      </c>
      <c r="F3225">
        <v>9.6999999999999993</v>
      </c>
      <c r="G3225" s="2">
        <f>F3225/2</f>
        <v>4.8499999999999996</v>
      </c>
      <c r="H3225" s="2">
        <v>1194</v>
      </c>
    </row>
    <row r="3226" spans="1:8" x14ac:dyDescent="0.25">
      <c r="A3226" s="1">
        <v>41823.354166666664</v>
      </c>
      <c r="B3226">
        <v>5.8</v>
      </c>
      <c r="C3226">
        <v>1.3</v>
      </c>
      <c r="D3226">
        <v>947</v>
      </c>
      <c r="E3226">
        <v>0.5</v>
      </c>
      <c r="F3226">
        <v>9</v>
      </c>
      <c r="G3226" s="2">
        <f>F3226/2</f>
        <v>4.5</v>
      </c>
      <c r="H3226" s="2">
        <v>1086</v>
      </c>
    </row>
    <row r="3227" spans="1:8" x14ac:dyDescent="0.25">
      <c r="A3227" s="1">
        <v>41823.364583333336</v>
      </c>
      <c r="B3227">
        <v>5.3</v>
      </c>
      <c r="C3227">
        <v>1.2</v>
      </c>
      <c r="D3227">
        <v>851</v>
      </c>
      <c r="E3227">
        <v>0.4</v>
      </c>
      <c r="F3227">
        <v>8.8000000000000007</v>
      </c>
      <c r="G3227" s="2">
        <f>F3227/2</f>
        <v>4.4000000000000004</v>
      </c>
      <c r="H3227" s="2">
        <v>1040</v>
      </c>
    </row>
    <row r="3228" spans="1:8" x14ac:dyDescent="0.25">
      <c r="A3228" s="1">
        <v>41823.375</v>
      </c>
      <c r="B3228">
        <v>5.3</v>
      </c>
      <c r="C3228">
        <v>1.2</v>
      </c>
      <c r="D3228">
        <v>990</v>
      </c>
      <c r="E3228">
        <v>0.5</v>
      </c>
      <c r="F3228">
        <v>8.4</v>
      </c>
      <c r="G3228" s="2">
        <f>F3228/2</f>
        <v>4.2</v>
      </c>
      <c r="H3228" s="2">
        <v>863</v>
      </c>
    </row>
    <row r="3229" spans="1:8" x14ac:dyDescent="0.25">
      <c r="A3229" s="1">
        <v>41823.385416666664</v>
      </c>
      <c r="B3229">
        <v>5</v>
      </c>
      <c r="C3229">
        <v>1.1000000000000001</v>
      </c>
      <c r="D3229">
        <v>705</v>
      </c>
      <c r="E3229">
        <v>0.4</v>
      </c>
      <c r="F3229">
        <v>9</v>
      </c>
      <c r="G3229" s="2">
        <f>F3229/2</f>
        <v>4.5</v>
      </c>
      <c r="H3229" s="2">
        <v>971</v>
      </c>
    </row>
    <row r="3230" spans="1:8" x14ac:dyDescent="0.25">
      <c r="A3230" s="1">
        <v>41823.395833333336</v>
      </c>
      <c r="B3230">
        <v>5.8</v>
      </c>
      <c r="C3230">
        <v>1.3</v>
      </c>
      <c r="D3230">
        <v>711</v>
      </c>
      <c r="E3230">
        <v>0.4</v>
      </c>
      <c r="F3230">
        <v>10.6</v>
      </c>
      <c r="G3230" s="2">
        <f>F3230/2</f>
        <v>5.3</v>
      </c>
      <c r="H3230" s="2">
        <v>1032</v>
      </c>
    </row>
    <row r="3231" spans="1:8" x14ac:dyDescent="0.25">
      <c r="A3231" s="1">
        <v>41823.40625</v>
      </c>
      <c r="B3231">
        <v>5.2</v>
      </c>
      <c r="C3231">
        <v>1.1000000000000001</v>
      </c>
      <c r="D3231">
        <v>958</v>
      </c>
      <c r="E3231">
        <v>0.5</v>
      </c>
      <c r="F3231">
        <v>9.3000000000000007</v>
      </c>
      <c r="G3231" s="2">
        <f>F3231/2</f>
        <v>4.6500000000000004</v>
      </c>
      <c r="H3231" s="2">
        <v>1179</v>
      </c>
    </row>
    <row r="3232" spans="1:8" x14ac:dyDescent="0.25">
      <c r="A3232" s="1">
        <v>41823.416666666664</v>
      </c>
      <c r="B3232">
        <v>4.7</v>
      </c>
      <c r="C3232">
        <v>1</v>
      </c>
      <c r="D3232">
        <v>547</v>
      </c>
      <c r="E3232">
        <v>0.3</v>
      </c>
      <c r="F3232">
        <v>8.6</v>
      </c>
      <c r="G3232" s="2">
        <f>F3232/2</f>
        <v>4.3</v>
      </c>
      <c r="H3232" s="2">
        <v>1209</v>
      </c>
    </row>
    <row r="3233" spans="1:8" x14ac:dyDescent="0.25">
      <c r="A3233" s="1">
        <v>41823.427083333336</v>
      </c>
      <c r="B3233">
        <v>4.5</v>
      </c>
      <c r="C3233">
        <v>1</v>
      </c>
      <c r="D3233">
        <v>628</v>
      </c>
      <c r="E3233">
        <v>0.3</v>
      </c>
      <c r="F3233">
        <v>9</v>
      </c>
      <c r="G3233" s="2">
        <f>F3233/2</f>
        <v>4.5</v>
      </c>
      <c r="H3233" s="2">
        <v>1379</v>
      </c>
    </row>
    <row r="3234" spans="1:8" x14ac:dyDescent="0.25">
      <c r="A3234" s="1">
        <v>41823.4375</v>
      </c>
      <c r="B3234">
        <v>5.5</v>
      </c>
      <c r="C3234">
        <v>1.2</v>
      </c>
      <c r="D3234">
        <v>1080</v>
      </c>
      <c r="E3234">
        <v>0.6</v>
      </c>
      <c r="F3234">
        <v>8.6999999999999993</v>
      </c>
      <c r="G3234" s="2">
        <f>F3234/2</f>
        <v>4.3499999999999996</v>
      </c>
      <c r="H3234" s="2">
        <v>932</v>
      </c>
    </row>
    <row r="3235" spans="1:8" x14ac:dyDescent="0.25">
      <c r="A3235" s="1">
        <v>41823.447916666664</v>
      </c>
      <c r="B3235">
        <v>4.9000000000000004</v>
      </c>
      <c r="C3235">
        <v>1.1000000000000001</v>
      </c>
      <c r="D3235">
        <v>894</v>
      </c>
      <c r="E3235">
        <v>0.5</v>
      </c>
      <c r="F3235">
        <v>8.9</v>
      </c>
      <c r="G3235" s="2">
        <f>F3235/2</f>
        <v>4.45</v>
      </c>
      <c r="H3235" s="2">
        <v>1179</v>
      </c>
    </row>
    <row r="3236" spans="1:8" x14ac:dyDescent="0.25">
      <c r="A3236" s="1">
        <v>41823.458333333336</v>
      </c>
      <c r="B3236">
        <v>5.8</v>
      </c>
      <c r="C3236">
        <v>1.3</v>
      </c>
      <c r="D3236">
        <v>565</v>
      </c>
      <c r="E3236">
        <v>0.3</v>
      </c>
      <c r="F3236">
        <v>9</v>
      </c>
      <c r="G3236" s="2">
        <f>F3236/2</f>
        <v>4.5</v>
      </c>
      <c r="H3236" s="2">
        <v>1479</v>
      </c>
    </row>
    <row r="3237" spans="1:8" x14ac:dyDescent="0.25">
      <c r="A3237" s="1">
        <v>41823.46875</v>
      </c>
      <c r="B3237">
        <v>5.6</v>
      </c>
      <c r="C3237">
        <v>1.2</v>
      </c>
      <c r="D3237">
        <v>753</v>
      </c>
      <c r="E3237">
        <v>0.4</v>
      </c>
      <c r="F3237">
        <v>8.8000000000000007</v>
      </c>
      <c r="G3237" s="2">
        <f>F3237/2</f>
        <v>4.4000000000000004</v>
      </c>
      <c r="H3237" s="2">
        <v>1325</v>
      </c>
    </row>
    <row r="3238" spans="1:8" x14ac:dyDescent="0.25">
      <c r="A3238" s="1">
        <v>41823.479166666664</v>
      </c>
      <c r="B3238">
        <v>4.5999999999999996</v>
      </c>
      <c r="C3238">
        <v>1</v>
      </c>
      <c r="D3238">
        <v>926</v>
      </c>
      <c r="E3238">
        <v>0.5</v>
      </c>
      <c r="F3238">
        <v>8.8000000000000007</v>
      </c>
      <c r="G3238" s="2">
        <f>F3238/2</f>
        <v>4.4000000000000004</v>
      </c>
      <c r="H3238" s="2">
        <v>1279</v>
      </c>
    </row>
    <row r="3239" spans="1:8" x14ac:dyDescent="0.25">
      <c r="A3239" s="1">
        <v>41823.489583333336</v>
      </c>
      <c r="B3239">
        <v>5.7</v>
      </c>
      <c r="C3239">
        <v>1.3</v>
      </c>
      <c r="D3239">
        <v>655</v>
      </c>
      <c r="E3239">
        <v>0.3</v>
      </c>
      <c r="F3239">
        <v>9.4</v>
      </c>
      <c r="G3239" s="2">
        <f>F3239/2</f>
        <v>4.7</v>
      </c>
      <c r="H3239" s="2">
        <v>1263</v>
      </c>
    </row>
    <row r="3240" spans="1:8" x14ac:dyDescent="0.25">
      <c r="A3240" s="1">
        <v>41823.5</v>
      </c>
      <c r="B3240">
        <v>5.6</v>
      </c>
      <c r="C3240">
        <v>1.2</v>
      </c>
      <c r="D3240">
        <v>849</v>
      </c>
      <c r="E3240">
        <v>0.4</v>
      </c>
      <c r="F3240">
        <v>9.9</v>
      </c>
      <c r="G3240" s="2">
        <f>F3240/2</f>
        <v>4.95</v>
      </c>
      <c r="H3240" s="2">
        <v>2065</v>
      </c>
    </row>
    <row r="3241" spans="1:8" x14ac:dyDescent="0.25">
      <c r="A3241" s="1">
        <v>41823.510416666664</v>
      </c>
      <c r="B3241">
        <v>5.3</v>
      </c>
      <c r="C3241">
        <v>1.2</v>
      </c>
      <c r="D3241">
        <v>439</v>
      </c>
      <c r="E3241">
        <v>0.2</v>
      </c>
      <c r="F3241">
        <v>8.5</v>
      </c>
      <c r="G3241" s="2">
        <f>F3241/2</f>
        <v>4.25</v>
      </c>
      <c r="H3241" s="2">
        <v>1063</v>
      </c>
    </row>
    <row r="3242" spans="1:8" x14ac:dyDescent="0.25">
      <c r="A3242" s="1">
        <v>41823.520833333336</v>
      </c>
      <c r="B3242">
        <v>5.4</v>
      </c>
      <c r="C3242">
        <v>1.2</v>
      </c>
      <c r="D3242">
        <v>1000</v>
      </c>
      <c r="E3242">
        <v>0.5</v>
      </c>
      <c r="F3242">
        <v>8.4</v>
      </c>
      <c r="G3242" s="2">
        <f>F3242/2</f>
        <v>4.2</v>
      </c>
      <c r="H3242" s="2">
        <v>994</v>
      </c>
    </row>
    <row r="3243" spans="1:8" x14ac:dyDescent="0.25">
      <c r="A3243" s="1">
        <v>41823.53125</v>
      </c>
      <c r="B3243">
        <v>5</v>
      </c>
      <c r="C3243">
        <v>1.1000000000000001</v>
      </c>
      <c r="D3243">
        <v>1133</v>
      </c>
      <c r="E3243">
        <v>0.6</v>
      </c>
      <c r="F3243">
        <v>8.6999999999999993</v>
      </c>
      <c r="G3243" s="2">
        <f>F3243/2</f>
        <v>4.3499999999999996</v>
      </c>
      <c r="H3243" s="2">
        <v>1063</v>
      </c>
    </row>
    <row r="3244" spans="1:8" x14ac:dyDescent="0.25">
      <c r="A3244" s="1">
        <v>41823.541666666664</v>
      </c>
      <c r="B3244">
        <v>5.6</v>
      </c>
      <c r="C3244">
        <v>1.2</v>
      </c>
      <c r="D3244">
        <v>911</v>
      </c>
      <c r="E3244">
        <v>0.5</v>
      </c>
      <c r="F3244">
        <v>8.6</v>
      </c>
      <c r="G3244" s="2">
        <f>F3244/2</f>
        <v>4.3</v>
      </c>
      <c r="H3244" s="2">
        <v>863</v>
      </c>
    </row>
    <row r="3245" spans="1:8" x14ac:dyDescent="0.25">
      <c r="A3245" s="1">
        <v>41823.552083333336</v>
      </c>
      <c r="B3245">
        <v>4.8</v>
      </c>
      <c r="C3245">
        <v>1.1000000000000001</v>
      </c>
      <c r="D3245">
        <v>1004</v>
      </c>
      <c r="E3245">
        <v>0.5</v>
      </c>
      <c r="F3245">
        <v>8.1999999999999993</v>
      </c>
      <c r="G3245" s="2">
        <f>F3245/2</f>
        <v>4.0999999999999996</v>
      </c>
      <c r="H3245" s="2">
        <v>1132</v>
      </c>
    </row>
    <row r="3246" spans="1:8" x14ac:dyDescent="0.25">
      <c r="A3246" s="1">
        <v>41823.5625</v>
      </c>
      <c r="B3246">
        <v>4.5999999999999996</v>
      </c>
      <c r="C3246">
        <v>1</v>
      </c>
      <c r="D3246">
        <v>584</v>
      </c>
      <c r="E3246">
        <v>0.3</v>
      </c>
      <c r="F3246">
        <v>8.4</v>
      </c>
      <c r="G3246" s="2">
        <f>F3246/2</f>
        <v>4.2</v>
      </c>
      <c r="H3246" s="2">
        <v>1140</v>
      </c>
    </row>
    <row r="3247" spans="1:8" x14ac:dyDescent="0.25">
      <c r="A3247" s="1">
        <v>41823.572916666664</v>
      </c>
      <c r="B3247">
        <v>4.4000000000000004</v>
      </c>
      <c r="C3247">
        <v>1</v>
      </c>
      <c r="D3247">
        <v>927</v>
      </c>
      <c r="E3247">
        <v>0.5</v>
      </c>
      <c r="F3247">
        <v>7.8</v>
      </c>
      <c r="G3247" s="2">
        <f>F3247/2</f>
        <v>3.9</v>
      </c>
      <c r="H3247" s="2">
        <v>940</v>
      </c>
    </row>
    <row r="3248" spans="1:8" x14ac:dyDescent="0.25">
      <c r="A3248" s="1">
        <v>41823.583333333336</v>
      </c>
      <c r="B3248">
        <v>5.6</v>
      </c>
      <c r="C3248">
        <v>1.2</v>
      </c>
      <c r="D3248">
        <v>776</v>
      </c>
      <c r="E3248">
        <v>0.4</v>
      </c>
      <c r="F3248">
        <v>8.6</v>
      </c>
      <c r="G3248" s="2">
        <f>F3248/2</f>
        <v>4.3</v>
      </c>
      <c r="H3248" s="2">
        <v>1032</v>
      </c>
    </row>
    <row r="3249" spans="1:8" x14ac:dyDescent="0.25">
      <c r="A3249" s="1">
        <v>41823.59375</v>
      </c>
      <c r="B3249">
        <v>4.2</v>
      </c>
      <c r="C3249">
        <v>0.9</v>
      </c>
      <c r="D3249">
        <v>495</v>
      </c>
      <c r="E3249">
        <v>0.3</v>
      </c>
      <c r="F3249">
        <v>7.5</v>
      </c>
      <c r="G3249" s="2">
        <f>F3249/2</f>
        <v>3.75</v>
      </c>
      <c r="H3249" s="2">
        <v>963</v>
      </c>
    </row>
    <row r="3250" spans="1:8" x14ac:dyDescent="0.25">
      <c r="A3250" s="1">
        <v>41823.604166666664</v>
      </c>
      <c r="B3250">
        <v>4.8</v>
      </c>
      <c r="C3250">
        <v>1.1000000000000001</v>
      </c>
      <c r="D3250">
        <v>889</v>
      </c>
      <c r="E3250">
        <v>0.5</v>
      </c>
      <c r="F3250">
        <v>7.7</v>
      </c>
      <c r="G3250" s="2">
        <f>F3250/2</f>
        <v>3.85</v>
      </c>
      <c r="H3250" s="2">
        <v>1001</v>
      </c>
    </row>
    <row r="3251" spans="1:8" x14ac:dyDescent="0.25">
      <c r="A3251" s="1">
        <v>41823.614583333336</v>
      </c>
      <c r="B3251">
        <v>4.8</v>
      </c>
      <c r="C3251">
        <v>1</v>
      </c>
      <c r="D3251">
        <v>494</v>
      </c>
      <c r="E3251">
        <v>0.3</v>
      </c>
      <c r="F3251">
        <v>8</v>
      </c>
      <c r="G3251" s="2">
        <f>F3251/2</f>
        <v>4</v>
      </c>
      <c r="H3251" s="2">
        <v>1025</v>
      </c>
    </row>
    <row r="3252" spans="1:8" x14ac:dyDescent="0.25">
      <c r="A3252" s="1">
        <v>41823.625</v>
      </c>
      <c r="B3252">
        <v>5.4</v>
      </c>
      <c r="C3252">
        <v>1.2</v>
      </c>
      <c r="D3252">
        <v>552</v>
      </c>
      <c r="E3252">
        <v>0.3</v>
      </c>
      <c r="F3252">
        <v>8.1</v>
      </c>
      <c r="G3252" s="2">
        <f>F3252/2</f>
        <v>4.05</v>
      </c>
      <c r="H3252" s="2">
        <v>940</v>
      </c>
    </row>
    <row r="3253" spans="1:8" x14ac:dyDescent="0.25">
      <c r="A3253" s="1">
        <v>41823.635416666664</v>
      </c>
      <c r="B3253">
        <v>6.1</v>
      </c>
      <c r="C3253">
        <v>1.3</v>
      </c>
      <c r="D3253">
        <v>619</v>
      </c>
      <c r="E3253">
        <v>0.3</v>
      </c>
      <c r="F3253">
        <v>7.8</v>
      </c>
      <c r="G3253" s="2">
        <f>F3253/2</f>
        <v>3.9</v>
      </c>
      <c r="H3253" s="2">
        <v>1009</v>
      </c>
    </row>
    <row r="3254" spans="1:8" x14ac:dyDescent="0.25">
      <c r="A3254" s="1">
        <v>41823.645833333336</v>
      </c>
      <c r="B3254">
        <v>4.4000000000000004</v>
      </c>
      <c r="C3254">
        <v>1</v>
      </c>
      <c r="D3254">
        <v>622</v>
      </c>
      <c r="E3254">
        <v>0.3</v>
      </c>
      <c r="F3254">
        <v>8.6999999999999993</v>
      </c>
      <c r="G3254" s="2">
        <f>F3254/2</f>
        <v>4.3499999999999996</v>
      </c>
      <c r="H3254" s="2">
        <v>1125</v>
      </c>
    </row>
    <row r="3255" spans="1:8" x14ac:dyDescent="0.25">
      <c r="A3255" s="1">
        <v>41823.65625</v>
      </c>
      <c r="B3255">
        <v>5.2</v>
      </c>
      <c r="C3255">
        <v>1.1000000000000001</v>
      </c>
      <c r="D3255">
        <v>785</v>
      </c>
      <c r="E3255">
        <v>0.4</v>
      </c>
      <c r="F3255">
        <v>7.9</v>
      </c>
      <c r="G3255" s="2">
        <f>F3255/2</f>
        <v>3.95</v>
      </c>
      <c r="H3255" s="2">
        <v>963</v>
      </c>
    </row>
    <row r="3256" spans="1:8" x14ac:dyDescent="0.25">
      <c r="A3256" s="1">
        <v>41823.666666666664</v>
      </c>
      <c r="B3256">
        <v>4.9000000000000004</v>
      </c>
      <c r="C3256">
        <v>1.1000000000000001</v>
      </c>
      <c r="D3256">
        <v>332</v>
      </c>
      <c r="E3256">
        <v>0.2</v>
      </c>
      <c r="F3256">
        <v>7.8</v>
      </c>
      <c r="G3256" s="2">
        <f>F3256/2</f>
        <v>3.9</v>
      </c>
      <c r="H3256" s="2">
        <v>1009</v>
      </c>
    </row>
    <row r="3257" spans="1:8" x14ac:dyDescent="0.25">
      <c r="A3257" s="1">
        <v>41823.677083333336</v>
      </c>
      <c r="B3257">
        <v>5.4</v>
      </c>
      <c r="C3257">
        <v>1.2</v>
      </c>
      <c r="D3257">
        <v>506</v>
      </c>
      <c r="E3257">
        <v>0.3</v>
      </c>
      <c r="F3257">
        <v>7.2</v>
      </c>
      <c r="G3257" s="2">
        <f>F3257/2</f>
        <v>3.6</v>
      </c>
      <c r="H3257" s="2">
        <v>824</v>
      </c>
    </row>
    <row r="3258" spans="1:8" x14ac:dyDescent="0.25">
      <c r="A3258" s="1">
        <v>41823.6875</v>
      </c>
      <c r="B3258">
        <v>5.0999999999999996</v>
      </c>
      <c r="C3258">
        <v>1.1000000000000001</v>
      </c>
      <c r="D3258">
        <v>610</v>
      </c>
      <c r="E3258">
        <v>0.3</v>
      </c>
      <c r="F3258">
        <v>8</v>
      </c>
      <c r="G3258" s="2">
        <f>F3258/2</f>
        <v>4</v>
      </c>
      <c r="H3258" s="2">
        <v>1055</v>
      </c>
    </row>
    <row r="3259" spans="1:8" x14ac:dyDescent="0.25">
      <c r="A3259" s="1">
        <v>41823.697916666664</v>
      </c>
      <c r="B3259">
        <v>4.0999999999999996</v>
      </c>
      <c r="C3259">
        <v>0.9</v>
      </c>
      <c r="D3259">
        <v>877</v>
      </c>
      <c r="E3259">
        <v>0.4</v>
      </c>
      <c r="F3259">
        <v>7.2</v>
      </c>
      <c r="G3259" s="2">
        <f>F3259/2</f>
        <v>3.6</v>
      </c>
      <c r="H3259" s="2">
        <v>562</v>
      </c>
    </row>
    <row r="3260" spans="1:8" x14ac:dyDescent="0.25">
      <c r="A3260" s="1">
        <v>41823.708333333336</v>
      </c>
      <c r="B3260">
        <v>4.5</v>
      </c>
      <c r="C3260">
        <v>1</v>
      </c>
      <c r="D3260">
        <v>907</v>
      </c>
      <c r="E3260">
        <v>0.5</v>
      </c>
      <c r="F3260">
        <v>7</v>
      </c>
      <c r="G3260" s="2">
        <f>F3260/2</f>
        <v>3.5</v>
      </c>
      <c r="H3260" s="2">
        <v>863</v>
      </c>
    </row>
    <row r="3261" spans="1:8" x14ac:dyDescent="0.25">
      <c r="A3261" s="1">
        <v>41823.71875</v>
      </c>
      <c r="B3261">
        <v>4.4000000000000004</v>
      </c>
      <c r="C3261">
        <v>1</v>
      </c>
      <c r="D3261">
        <v>571</v>
      </c>
      <c r="E3261">
        <v>0.3</v>
      </c>
      <c r="F3261">
        <v>7.1</v>
      </c>
      <c r="G3261" s="2">
        <f>F3261/2</f>
        <v>3.55</v>
      </c>
      <c r="H3261" s="2">
        <v>585</v>
      </c>
    </row>
    <row r="3262" spans="1:8" x14ac:dyDescent="0.25">
      <c r="A3262" s="1">
        <v>41823.729166666664</v>
      </c>
      <c r="B3262">
        <v>4.4000000000000004</v>
      </c>
      <c r="C3262">
        <v>1</v>
      </c>
      <c r="D3262">
        <v>555</v>
      </c>
      <c r="E3262">
        <v>0.3</v>
      </c>
      <c r="F3262">
        <v>7.1</v>
      </c>
      <c r="G3262" s="2">
        <f>F3262/2</f>
        <v>3.55</v>
      </c>
      <c r="H3262" s="2">
        <v>555</v>
      </c>
    </row>
    <row r="3263" spans="1:8" x14ac:dyDescent="0.25">
      <c r="A3263" s="1">
        <v>41823.739583333336</v>
      </c>
      <c r="B3263">
        <v>5</v>
      </c>
      <c r="C3263">
        <v>1.1000000000000001</v>
      </c>
      <c r="D3263">
        <v>776</v>
      </c>
      <c r="E3263">
        <v>0.4</v>
      </c>
      <c r="F3263">
        <v>8.1999999999999993</v>
      </c>
      <c r="G3263" s="2">
        <f>F3263/2</f>
        <v>4.0999999999999996</v>
      </c>
      <c r="H3263" s="2">
        <v>847</v>
      </c>
    </row>
    <row r="3264" spans="1:8" x14ac:dyDescent="0.25">
      <c r="A3264" s="1">
        <v>41823.75</v>
      </c>
      <c r="B3264">
        <v>3.8</v>
      </c>
      <c r="C3264">
        <v>0.8</v>
      </c>
      <c r="D3264">
        <v>654</v>
      </c>
      <c r="E3264">
        <v>0.3</v>
      </c>
      <c r="F3264">
        <v>7.6</v>
      </c>
      <c r="G3264" s="2">
        <f>F3264/2</f>
        <v>3.8</v>
      </c>
      <c r="H3264" s="2">
        <v>917</v>
      </c>
    </row>
    <row r="3265" spans="1:8" x14ac:dyDescent="0.25">
      <c r="A3265" s="1">
        <v>41823.760416666664</v>
      </c>
      <c r="B3265">
        <v>5.0999999999999996</v>
      </c>
      <c r="C3265">
        <v>1.1000000000000001</v>
      </c>
      <c r="D3265">
        <v>460</v>
      </c>
      <c r="E3265">
        <v>0.2</v>
      </c>
      <c r="F3265">
        <v>7</v>
      </c>
      <c r="G3265" s="2">
        <f>F3265/2</f>
        <v>3.5</v>
      </c>
      <c r="H3265" s="2">
        <v>747</v>
      </c>
    </row>
    <row r="3266" spans="1:8" x14ac:dyDescent="0.25">
      <c r="A3266" s="1">
        <v>41823.770833333336</v>
      </c>
      <c r="B3266">
        <v>4.4000000000000004</v>
      </c>
      <c r="C3266">
        <v>1</v>
      </c>
      <c r="D3266">
        <v>688</v>
      </c>
      <c r="E3266">
        <v>0.4</v>
      </c>
      <c r="F3266">
        <v>7.2</v>
      </c>
      <c r="G3266" s="2">
        <f>F3266/2</f>
        <v>3.6</v>
      </c>
      <c r="H3266" s="2">
        <v>532</v>
      </c>
    </row>
    <row r="3267" spans="1:8" x14ac:dyDescent="0.25">
      <c r="A3267" s="1">
        <v>41823.78125</v>
      </c>
      <c r="B3267">
        <v>4.5999999999999996</v>
      </c>
      <c r="C3267">
        <v>1</v>
      </c>
      <c r="D3267">
        <v>429</v>
      </c>
      <c r="E3267">
        <v>0.2</v>
      </c>
      <c r="F3267">
        <v>7.4</v>
      </c>
      <c r="G3267" s="2">
        <f>F3267/2</f>
        <v>3.7</v>
      </c>
      <c r="H3267" s="2">
        <v>755</v>
      </c>
    </row>
    <row r="3268" spans="1:8" x14ac:dyDescent="0.25">
      <c r="A3268" s="1">
        <v>41823.791666666664</v>
      </c>
      <c r="B3268">
        <v>4</v>
      </c>
      <c r="C3268">
        <v>0.9</v>
      </c>
      <c r="D3268">
        <v>684</v>
      </c>
      <c r="E3268">
        <v>0.3</v>
      </c>
      <c r="F3268">
        <v>7.9</v>
      </c>
      <c r="G3268" s="2">
        <f>F3268/2</f>
        <v>3.95</v>
      </c>
      <c r="H3268" s="2">
        <v>917</v>
      </c>
    </row>
    <row r="3269" spans="1:8" x14ac:dyDescent="0.25">
      <c r="A3269" s="1">
        <v>41823.802083333336</v>
      </c>
      <c r="B3269">
        <v>5</v>
      </c>
      <c r="C3269">
        <v>1.1000000000000001</v>
      </c>
      <c r="D3269">
        <v>612</v>
      </c>
      <c r="E3269">
        <v>0.3</v>
      </c>
      <c r="F3269">
        <v>7.8</v>
      </c>
      <c r="G3269" s="2">
        <f>F3269/2</f>
        <v>3.9</v>
      </c>
      <c r="H3269" s="2">
        <v>732</v>
      </c>
    </row>
    <row r="3270" spans="1:8" x14ac:dyDescent="0.25">
      <c r="A3270" s="1">
        <v>41823.8125</v>
      </c>
      <c r="B3270">
        <v>4.5</v>
      </c>
      <c r="C3270">
        <v>1</v>
      </c>
      <c r="D3270">
        <v>413</v>
      </c>
      <c r="E3270">
        <v>0.2</v>
      </c>
      <c r="F3270">
        <v>7.5</v>
      </c>
      <c r="G3270" s="2">
        <f>F3270/2</f>
        <v>3.75</v>
      </c>
      <c r="H3270" s="2">
        <v>709</v>
      </c>
    </row>
    <row r="3271" spans="1:8" x14ac:dyDescent="0.25">
      <c r="A3271" s="1">
        <v>41823.822916666664</v>
      </c>
      <c r="B3271">
        <v>4.5</v>
      </c>
      <c r="C3271">
        <v>1</v>
      </c>
      <c r="D3271">
        <v>527</v>
      </c>
      <c r="E3271">
        <v>0.3</v>
      </c>
      <c r="F3271">
        <v>7.3</v>
      </c>
      <c r="G3271" s="2">
        <f>F3271/2</f>
        <v>3.65</v>
      </c>
      <c r="H3271" s="2">
        <v>570</v>
      </c>
    </row>
    <row r="3272" spans="1:8" x14ac:dyDescent="0.25">
      <c r="A3272" s="1">
        <v>41823.833333333336</v>
      </c>
      <c r="B3272">
        <v>4.4000000000000004</v>
      </c>
      <c r="C3272">
        <v>1</v>
      </c>
      <c r="D3272">
        <v>814</v>
      </c>
      <c r="E3272">
        <v>0.4</v>
      </c>
      <c r="F3272">
        <v>8.1</v>
      </c>
      <c r="G3272" s="2">
        <f>F3272/2</f>
        <v>4.05</v>
      </c>
      <c r="H3272" s="2">
        <v>624</v>
      </c>
    </row>
    <row r="3273" spans="1:8" x14ac:dyDescent="0.25">
      <c r="A3273" s="1">
        <v>41823.84375</v>
      </c>
      <c r="B3273">
        <v>4.8</v>
      </c>
      <c r="C3273">
        <v>1</v>
      </c>
      <c r="D3273">
        <v>706</v>
      </c>
      <c r="E3273">
        <v>0.4</v>
      </c>
      <c r="F3273">
        <v>8.8000000000000007</v>
      </c>
      <c r="G3273" s="2">
        <f>F3273/2</f>
        <v>4.4000000000000004</v>
      </c>
      <c r="H3273" s="2">
        <v>932</v>
      </c>
    </row>
    <row r="3274" spans="1:8" x14ac:dyDescent="0.25">
      <c r="A3274" s="1">
        <v>41823.854166666664</v>
      </c>
      <c r="B3274">
        <v>4.2</v>
      </c>
      <c r="C3274">
        <v>0.9</v>
      </c>
      <c r="D3274">
        <v>778</v>
      </c>
      <c r="E3274">
        <v>0.4</v>
      </c>
      <c r="F3274">
        <v>7.6</v>
      </c>
      <c r="G3274" s="2">
        <f>F3274/2</f>
        <v>3.8</v>
      </c>
      <c r="H3274" s="2">
        <v>901</v>
      </c>
    </row>
    <row r="3275" spans="1:8" x14ac:dyDescent="0.25">
      <c r="A3275" s="1">
        <v>41823.864583333336</v>
      </c>
      <c r="B3275">
        <v>5.0999999999999996</v>
      </c>
      <c r="C3275">
        <v>1.1000000000000001</v>
      </c>
      <c r="D3275">
        <v>654</v>
      </c>
      <c r="E3275">
        <v>0.3</v>
      </c>
      <c r="F3275">
        <v>9.1999999999999993</v>
      </c>
      <c r="G3275" s="2">
        <f>F3275/2</f>
        <v>4.5999999999999996</v>
      </c>
      <c r="H3275" s="2">
        <v>747</v>
      </c>
    </row>
    <row r="3276" spans="1:8" x14ac:dyDescent="0.25">
      <c r="A3276" s="1">
        <v>41823.875</v>
      </c>
      <c r="B3276">
        <v>4.9000000000000004</v>
      </c>
      <c r="C3276">
        <v>1.1000000000000001</v>
      </c>
      <c r="D3276">
        <v>434</v>
      </c>
      <c r="E3276">
        <v>0.2</v>
      </c>
      <c r="F3276">
        <v>8.1</v>
      </c>
      <c r="G3276" s="2">
        <f>F3276/2</f>
        <v>4.05</v>
      </c>
      <c r="H3276" s="2">
        <v>686</v>
      </c>
    </row>
    <row r="3277" spans="1:8" x14ac:dyDescent="0.25">
      <c r="A3277" s="1">
        <v>41823.885416666664</v>
      </c>
      <c r="B3277">
        <v>4.3</v>
      </c>
      <c r="C3277">
        <v>0.9</v>
      </c>
      <c r="D3277">
        <v>783</v>
      </c>
      <c r="E3277">
        <v>0.4</v>
      </c>
      <c r="F3277">
        <v>8.6</v>
      </c>
      <c r="G3277" s="2">
        <f>F3277/2</f>
        <v>4.3</v>
      </c>
      <c r="H3277" s="2">
        <v>747</v>
      </c>
    </row>
    <row r="3278" spans="1:8" x14ac:dyDescent="0.25">
      <c r="A3278" s="1">
        <v>41823.895833333336</v>
      </c>
      <c r="B3278">
        <v>4.5</v>
      </c>
      <c r="C3278">
        <v>1</v>
      </c>
      <c r="D3278">
        <v>593</v>
      </c>
      <c r="E3278">
        <v>0.3</v>
      </c>
      <c r="F3278">
        <v>7.9</v>
      </c>
      <c r="G3278" s="2">
        <f>F3278/2</f>
        <v>3.95</v>
      </c>
      <c r="H3278" s="2">
        <v>1079</v>
      </c>
    </row>
    <row r="3279" spans="1:8" x14ac:dyDescent="0.25">
      <c r="A3279" s="1">
        <v>41823.90625</v>
      </c>
      <c r="B3279">
        <v>4.9000000000000004</v>
      </c>
      <c r="C3279">
        <v>1.1000000000000001</v>
      </c>
      <c r="D3279">
        <v>532</v>
      </c>
      <c r="E3279">
        <v>0.3</v>
      </c>
      <c r="F3279">
        <v>9.8000000000000007</v>
      </c>
      <c r="G3279" s="2">
        <f>F3279/2</f>
        <v>4.9000000000000004</v>
      </c>
      <c r="H3279" s="2">
        <v>932</v>
      </c>
    </row>
    <row r="3280" spans="1:8" x14ac:dyDescent="0.25">
      <c r="A3280" s="1">
        <v>41823.916666666664</v>
      </c>
      <c r="B3280">
        <v>4.8</v>
      </c>
      <c r="C3280">
        <v>1</v>
      </c>
      <c r="D3280">
        <v>527</v>
      </c>
      <c r="E3280">
        <v>0.3</v>
      </c>
      <c r="F3280">
        <v>8.1999999999999993</v>
      </c>
      <c r="G3280" s="2">
        <f>F3280/2</f>
        <v>4.0999999999999996</v>
      </c>
      <c r="H3280" s="2">
        <v>886</v>
      </c>
    </row>
    <row r="3281" spans="1:8" x14ac:dyDescent="0.25">
      <c r="A3281" s="1">
        <v>41823.927083333336</v>
      </c>
      <c r="B3281">
        <v>5</v>
      </c>
      <c r="C3281">
        <v>1.1000000000000001</v>
      </c>
      <c r="D3281">
        <v>776</v>
      </c>
      <c r="E3281">
        <v>0.4</v>
      </c>
      <c r="F3281">
        <v>9.6999999999999993</v>
      </c>
      <c r="G3281" s="2">
        <f>F3281/2</f>
        <v>4.8499999999999996</v>
      </c>
      <c r="H3281" s="2">
        <v>670</v>
      </c>
    </row>
    <row r="3282" spans="1:8" x14ac:dyDescent="0.25">
      <c r="A3282" s="1">
        <v>41823.9375</v>
      </c>
      <c r="B3282">
        <v>4.7</v>
      </c>
      <c r="C3282">
        <v>1</v>
      </c>
      <c r="D3282">
        <v>562</v>
      </c>
      <c r="E3282">
        <v>0.3</v>
      </c>
      <c r="F3282">
        <v>8.5</v>
      </c>
      <c r="G3282" s="2">
        <f>F3282/2</f>
        <v>4.25</v>
      </c>
      <c r="H3282" s="2">
        <v>609</v>
      </c>
    </row>
    <row r="3283" spans="1:8" x14ac:dyDescent="0.25">
      <c r="A3283" s="1">
        <v>41823.947916666664</v>
      </c>
      <c r="B3283">
        <v>4.9000000000000004</v>
      </c>
      <c r="C3283">
        <v>1.1000000000000001</v>
      </c>
      <c r="D3283">
        <v>966</v>
      </c>
      <c r="E3283">
        <v>0.5</v>
      </c>
      <c r="F3283">
        <v>8.1999999999999993</v>
      </c>
      <c r="G3283" s="2">
        <f>F3283/2</f>
        <v>4.0999999999999996</v>
      </c>
      <c r="H3283" s="2">
        <v>963</v>
      </c>
    </row>
    <row r="3284" spans="1:8" x14ac:dyDescent="0.25">
      <c r="A3284" s="1">
        <v>41823.958333333336</v>
      </c>
      <c r="B3284">
        <v>4.4000000000000004</v>
      </c>
      <c r="C3284">
        <v>1</v>
      </c>
      <c r="D3284">
        <v>572</v>
      </c>
      <c r="E3284">
        <v>0.3</v>
      </c>
      <c r="F3284">
        <v>8.6999999999999993</v>
      </c>
      <c r="G3284" s="2">
        <f>F3284/2</f>
        <v>4.3499999999999996</v>
      </c>
      <c r="H3284" s="2">
        <v>863</v>
      </c>
    </row>
    <row r="3285" spans="1:8" x14ac:dyDescent="0.25">
      <c r="A3285" s="1">
        <v>41823.96875</v>
      </c>
      <c r="B3285">
        <v>4.7</v>
      </c>
      <c r="C3285">
        <v>1</v>
      </c>
      <c r="D3285">
        <v>814</v>
      </c>
      <c r="E3285">
        <v>0.4</v>
      </c>
      <c r="F3285">
        <v>8</v>
      </c>
      <c r="G3285" s="2">
        <f>F3285/2</f>
        <v>4</v>
      </c>
      <c r="H3285" s="2">
        <v>747</v>
      </c>
    </row>
    <row r="3286" spans="1:8" x14ac:dyDescent="0.25">
      <c r="A3286" s="1">
        <v>41823.979166666664</v>
      </c>
      <c r="B3286">
        <v>4.5</v>
      </c>
      <c r="C3286">
        <v>1</v>
      </c>
      <c r="D3286">
        <v>397</v>
      </c>
      <c r="E3286">
        <v>0.2</v>
      </c>
      <c r="F3286">
        <v>8.1</v>
      </c>
      <c r="G3286" s="2">
        <f>F3286/2</f>
        <v>4.05</v>
      </c>
      <c r="H3286" s="2">
        <v>817</v>
      </c>
    </row>
    <row r="3287" spans="1:8" x14ac:dyDescent="0.25">
      <c r="A3287" s="1">
        <v>41823.989583333336</v>
      </c>
      <c r="B3287">
        <v>5.3</v>
      </c>
      <c r="C3287">
        <v>1.2</v>
      </c>
      <c r="D3287">
        <v>555</v>
      </c>
      <c r="E3287">
        <v>0.3</v>
      </c>
      <c r="F3287">
        <v>8</v>
      </c>
      <c r="G3287" s="2">
        <f>F3287/2</f>
        <v>4</v>
      </c>
      <c r="H3287" s="2">
        <v>863</v>
      </c>
    </row>
    <row r="3288" spans="1:8" x14ac:dyDescent="0.25">
      <c r="A3288" s="1">
        <v>41824</v>
      </c>
      <c r="B3288">
        <v>5.6</v>
      </c>
      <c r="C3288">
        <v>1.2</v>
      </c>
      <c r="D3288">
        <v>612</v>
      </c>
      <c r="E3288">
        <v>0.3</v>
      </c>
      <c r="F3288">
        <v>8.6</v>
      </c>
      <c r="G3288" s="2">
        <f>F3288/2</f>
        <v>4.3</v>
      </c>
      <c r="H3288" s="2">
        <v>855</v>
      </c>
    </row>
    <row r="3289" spans="1:8" x14ac:dyDescent="0.25">
      <c r="A3289" s="1">
        <v>41824.010416666664</v>
      </c>
      <c r="B3289">
        <v>5.6</v>
      </c>
      <c r="C3289">
        <v>1.2</v>
      </c>
      <c r="D3289">
        <v>809</v>
      </c>
      <c r="E3289">
        <v>0.4</v>
      </c>
      <c r="F3289">
        <v>8.8000000000000007</v>
      </c>
      <c r="G3289" s="2">
        <f>F3289/2</f>
        <v>4.4000000000000004</v>
      </c>
      <c r="H3289" s="2">
        <v>747</v>
      </c>
    </row>
    <row r="3290" spans="1:8" x14ac:dyDescent="0.25">
      <c r="A3290" s="1">
        <v>41824.020833333336</v>
      </c>
      <c r="B3290">
        <v>4.8</v>
      </c>
      <c r="C3290">
        <v>1.1000000000000001</v>
      </c>
      <c r="D3290">
        <v>854</v>
      </c>
      <c r="E3290">
        <v>0.4</v>
      </c>
      <c r="F3290">
        <v>8.6999999999999993</v>
      </c>
      <c r="G3290" s="2">
        <f>F3290/2</f>
        <v>4.3499999999999996</v>
      </c>
      <c r="H3290" s="2">
        <v>740</v>
      </c>
    </row>
    <row r="3291" spans="1:8" x14ac:dyDescent="0.25">
      <c r="A3291" s="1">
        <v>41824.03125</v>
      </c>
      <c r="B3291">
        <v>4.7</v>
      </c>
      <c r="C3291">
        <v>1</v>
      </c>
      <c r="D3291">
        <v>1088</v>
      </c>
      <c r="E3291">
        <v>0.6</v>
      </c>
      <c r="F3291">
        <v>10.199999999999999</v>
      </c>
      <c r="G3291" s="2">
        <f>F3291/2</f>
        <v>5.0999999999999996</v>
      </c>
      <c r="H3291" s="2">
        <v>1310</v>
      </c>
    </row>
    <row r="3292" spans="1:8" x14ac:dyDescent="0.25">
      <c r="A3292" s="1">
        <v>41824.041666666664</v>
      </c>
      <c r="B3292">
        <v>4.3</v>
      </c>
      <c r="C3292">
        <v>0.9</v>
      </c>
      <c r="D3292">
        <v>512</v>
      </c>
      <c r="E3292">
        <v>0.3</v>
      </c>
      <c r="F3292">
        <v>9.1999999999999993</v>
      </c>
      <c r="G3292" s="2">
        <f>F3292/2</f>
        <v>4.5999999999999996</v>
      </c>
      <c r="H3292" s="2">
        <v>793</v>
      </c>
    </row>
    <row r="3293" spans="1:8" x14ac:dyDescent="0.25">
      <c r="A3293" s="1">
        <v>41824.052083333336</v>
      </c>
      <c r="B3293">
        <v>5.0999999999999996</v>
      </c>
      <c r="C3293">
        <v>1.1000000000000001</v>
      </c>
      <c r="D3293">
        <v>1010</v>
      </c>
      <c r="E3293">
        <v>0.5</v>
      </c>
      <c r="F3293">
        <v>9.6</v>
      </c>
      <c r="G3293" s="2">
        <f>F3293/2</f>
        <v>4.8</v>
      </c>
      <c r="H3293" s="2">
        <v>639</v>
      </c>
    </row>
    <row r="3294" spans="1:8" x14ac:dyDescent="0.25">
      <c r="A3294" s="1">
        <v>41824.0625</v>
      </c>
      <c r="B3294">
        <v>5</v>
      </c>
      <c r="C3294">
        <v>1.1000000000000001</v>
      </c>
      <c r="D3294">
        <v>676</v>
      </c>
      <c r="E3294">
        <v>0.3</v>
      </c>
      <c r="F3294">
        <v>9.1</v>
      </c>
      <c r="G3294" s="2">
        <f>F3294/2</f>
        <v>4.55</v>
      </c>
      <c r="H3294" s="2">
        <v>678</v>
      </c>
    </row>
    <row r="3295" spans="1:8" x14ac:dyDescent="0.25">
      <c r="A3295" s="1">
        <v>41824.072916666664</v>
      </c>
      <c r="B3295">
        <v>5.3</v>
      </c>
      <c r="C3295">
        <v>1.2</v>
      </c>
      <c r="D3295">
        <v>569</v>
      </c>
      <c r="E3295">
        <v>0.3</v>
      </c>
      <c r="F3295">
        <v>12.5</v>
      </c>
      <c r="G3295" s="2">
        <f>F3295/2</f>
        <v>6.25</v>
      </c>
      <c r="H3295" s="2">
        <v>740</v>
      </c>
    </row>
    <row r="3296" spans="1:8" x14ac:dyDescent="0.25">
      <c r="A3296" s="1">
        <v>41824.083333333336</v>
      </c>
      <c r="B3296">
        <v>4.8</v>
      </c>
      <c r="C3296">
        <v>1</v>
      </c>
      <c r="D3296">
        <v>857</v>
      </c>
      <c r="E3296">
        <v>0.4</v>
      </c>
      <c r="F3296">
        <v>8.8000000000000007</v>
      </c>
      <c r="G3296" s="2">
        <f>F3296/2</f>
        <v>4.4000000000000004</v>
      </c>
      <c r="H3296" s="2">
        <v>801</v>
      </c>
    </row>
    <row r="3297" spans="1:8" x14ac:dyDescent="0.25">
      <c r="A3297" s="1">
        <v>41824.09375</v>
      </c>
      <c r="B3297">
        <v>4.5</v>
      </c>
      <c r="C3297">
        <v>1</v>
      </c>
      <c r="D3297">
        <v>610</v>
      </c>
      <c r="E3297">
        <v>0.3</v>
      </c>
      <c r="F3297">
        <v>10.5</v>
      </c>
      <c r="G3297" s="2">
        <f>F3297/2</f>
        <v>5.25</v>
      </c>
      <c r="H3297" s="2">
        <v>693</v>
      </c>
    </row>
    <row r="3298" spans="1:8" x14ac:dyDescent="0.25">
      <c r="A3298" s="1">
        <v>41824.104166666664</v>
      </c>
      <c r="B3298">
        <v>5.8</v>
      </c>
      <c r="C3298">
        <v>1.3</v>
      </c>
      <c r="D3298">
        <v>644</v>
      </c>
      <c r="E3298">
        <v>0.3</v>
      </c>
      <c r="F3298">
        <v>8.4</v>
      </c>
      <c r="G3298" s="2">
        <f>F3298/2</f>
        <v>4.2</v>
      </c>
      <c r="H3298" s="2">
        <v>824</v>
      </c>
    </row>
    <row r="3299" spans="1:8" x14ac:dyDescent="0.25">
      <c r="A3299" s="1">
        <v>41824.114583333336</v>
      </c>
      <c r="B3299">
        <v>5.2</v>
      </c>
      <c r="C3299">
        <v>1.1000000000000001</v>
      </c>
      <c r="D3299">
        <v>871</v>
      </c>
      <c r="E3299">
        <v>0.4</v>
      </c>
      <c r="F3299">
        <v>8.6</v>
      </c>
      <c r="G3299" s="2">
        <f>F3299/2</f>
        <v>4.3</v>
      </c>
      <c r="H3299" s="2">
        <v>1063</v>
      </c>
    </row>
    <row r="3300" spans="1:8" x14ac:dyDescent="0.25">
      <c r="A3300" s="1">
        <v>41824.125</v>
      </c>
      <c r="B3300">
        <v>4.3</v>
      </c>
      <c r="C3300">
        <v>0.9</v>
      </c>
      <c r="D3300">
        <v>565</v>
      </c>
      <c r="E3300">
        <v>0.3</v>
      </c>
      <c r="F3300">
        <v>8.6999999999999993</v>
      </c>
      <c r="G3300" s="2">
        <f>F3300/2</f>
        <v>4.3499999999999996</v>
      </c>
      <c r="H3300" s="2">
        <v>770</v>
      </c>
    </row>
    <row r="3301" spans="1:8" x14ac:dyDescent="0.25">
      <c r="A3301" s="1">
        <v>41824.135416666664</v>
      </c>
      <c r="B3301">
        <v>4.4000000000000004</v>
      </c>
      <c r="C3301">
        <v>1</v>
      </c>
      <c r="D3301">
        <v>512</v>
      </c>
      <c r="E3301">
        <v>0.3</v>
      </c>
      <c r="F3301">
        <v>10</v>
      </c>
      <c r="G3301" s="2">
        <f>F3301/2</f>
        <v>5</v>
      </c>
      <c r="H3301" s="2">
        <v>740</v>
      </c>
    </row>
    <row r="3302" spans="1:8" x14ac:dyDescent="0.25">
      <c r="A3302" s="1">
        <v>41824.145833333336</v>
      </c>
      <c r="B3302">
        <v>4.0999999999999996</v>
      </c>
      <c r="C3302">
        <v>0.9</v>
      </c>
      <c r="D3302">
        <v>653</v>
      </c>
      <c r="E3302">
        <v>0.3</v>
      </c>
      <c r="F3302">
        <v>10.8</v>
      </c>
      <c r="G3302" s="2">
        <f>F3302/2</f>
        <v>5.4</v>
      </c>
      <c r="H3302" s="2">
        <v>917</v>
      </c>
    </row>
    <row r="3303" spans="1:8" x14ac:dyDescent="0.25">
      <c r="A3303" s="1">
        <v>41824.15625</v>
      </c>
      <c r="B3303">
        <v>4.7</v>
      </c>
      <c r="C3303">
        <v>1</v>
      </c>
      <c r="D3303">
        <v>566</v>
      </c>
      <c r="E3303">
        <v>0.3</v>
      </c>
      <c r="F3303">
        <v>10.6</v>
      </c>
      <c r="G3303" s="2">
        <f>F3303/2</f>
        <v>5.3</v>
      </c>
      <c r="H3303" s="2">
        <v>686</v>
      </c>
    </row>
    <row r="3304" spans="1:8" x14ac:dyDescent="0.25">
      <c r="A3304" s="1">
        <v>41824.166666666664</v>
      </c>
      <c r="B3304">
        <v>4.7</v>
      </c>
      <c r="C3304">
        <v>1</v>
      </c>
      <c r="D3304">
        <v>878</v>
      </c>
      <c r="E3304">
        <v>0.4</v>
      </c>
      <c r="F3304">
        <v>10.6</v>
      </c>
      <c r="G3304" s="2">
        <f>F3304/2</f>
        <v>5.3</v>
      </c>
      <c r="H3304" s="2">
        <v>817</v>
      </c>
    </row>
    <row r="3305" spans="1:8" x14ac:dyDescent="0.25">
      <c r="A3305" s="1">
        <v>41824.177083333336</v>
      </c>
      <c r="B3305">
        <v>16.5</v>
      </c>
      <c r="C3305">
        <v>3.6</v>
      </c>
      <c r="D3305">
        <v>549</v>
      </c>
      <c r="E3305">
        <v>0.3</v>
      </c>
      <c r="F3305">
        <v>9.4</v>
      </c>
      <c r="G3305" s="2">
        <f>F3305/2</f>
        <v>4.7</v>
      </c>
      <c r="H3305" s="2">
        <v>801</v>
      </c>
    </row>
    <row r="3306" spans="1:8" x14ac:dyDescent="0.25">
      <c r="A3306" s="1">
        <v>41824.1875</v>
      </c>
      <c r="B3306">
        <v>4.8</v>
      </c>
      <c r="C3306">
        <v>1.1000000000000001</v>
      </c>
      <c r="D3306">
        <v>615</v>
      </c>
      <c r="E3306">
        <v>0.3</v>
      </c>
      <c r="F3306">
        <v>9.5</v>
      </c>
      <c r="G3306" s="2">
        <f>F3306/2</f>
        <v>4.75</v>
      </c>
      <c r="H3306" s="2">
        <v>924</v>
      </c>
    </row>
    <row r="3307" spans="1:8" x14ac:dyDescent="0.25">
      <c r="A3307" s="1">
        <v>41824.197916666664</v>
      </c>
      <c r="B3307">
        <v>4.4000000000000004</v>
      </c>
      <c r="C3307">
        <v>1</v>
      </c>
      <c r="D3307">
        <v>618</v>
      </c>
      <c r="E3307">
        <v>0.3</v>
      </c>
      <c r="F3307">
        <v>10.9</v>
      </c>
      <c r="G3307" s="2">
        <f>F3307/2</f>
        <v>5.45</v>
      </c>
      <c r="H3307" s="2">
        <v>1880</v>
      </c>
    </row>
    <row r="3308" spans="1:8" x14ac:dyDescent="0.25">
      <c r="A3308" s="1">
        <v>41824.208333333336</v>
      </c>
      <c r="B3308">
        <v>5.4</v>
      </c>
      <c r="C3308">
        <v>1.2</v>
      </c>
      <c r="D3308">
        <v>598</v>
      </c>
      <c r="E3308">
        <v>0.3</v>
      </c>
      <c r="F3308">
        <v>9.8000000000000007</v>
      </c>
      <c r="G3308" s="2">
        <f>F3308/2</f>
        <v>4.9000000000000004</v>
      </c>
      <c r="H3308" s="2">
        <v>924</v>
      </c>
    </row>
    <row r="3309" spans="1:8" x14ac:dyDescent="0.25">
      <c r="A3309" s="1">
        <v>41824.21875</v>
      </c>
      <c r="B3309">
        <v>7</v>
      </c>
      <c r="C3309">
        <v>1.5</v>
      </c>
      <c r="D3309">
        <v>865</v>
      </c>
      <c r="E3309">
        <v>0.4</v>
      </c>
      <c r="F3309">
        <v>11.9</v>
      </c>
      <c r="G3309" s="2">
        <f>F3309/2</f>
        <v>5.95</v>
      </c>
      <c r="H3309" s="2">
        <v>1048</v>
      </c>
    </row>
    <row r="3310" spans="1:8" x14ac:dyDescent="0.25">
      <c r="A3310" s="1">
        <v>41824.229166666664</v>
      </c>
      <c r="B3310">
        <v>5.0999999999999996</v>
      </c>
      <c r="C3310">
        <v>1.1000000000000001</v>
      </c>
      <c r="D3310">
        <v>922</v>
      </c>
      <c r="E3310">
        <v>0.5</v>
      </c>
      <c r="F3310">
        <v>11.5</v>
      </c>
      <c r="G3310" s="2">
        <f>F3310/2</f>
        <v>5.75</v>
      </c>
      <c r="H3310" s="2">
        <v>901</v>
      </c>
    </row>
    <row r="3311" spans="1:8" x14ac:dyDescent="0.25">
      <c r="A3311" s="1">
        <v>41824.239583333336</v>
      </c>
      <c r="B3311">
        <v>6.1</v>
      </c>
      <c r="C3311">
        <v>1.3</v>
      </c>
      <c r="D3311">
        <v>840</v>
      </c>
      <c r="E3311">
        <v>0.4</v>
      </c>
      <c r="F3311">
        <v>10.9</v>
      </c>
      <c r="G3311" s="2">
        <f>F3311/2</f>
        <v>5.45</v>
      </c>
      <c r="H3311" s="2">
        <v>1256</v>
      </c>
    </row>
    <row r="3312" spans="1:8" x14ac:dyDescent="0.25">
      <c r="A3312" s="1">
        <v>41824.25</v>
      </c>
      <c r="B3312">
        <v>6.2</v>
      </c>
      <c r="C3312">
        <v>1.4</v>
      </c>
      <c r="D3312">
        <v>488</v>
      </c>
      <c r="E3312">
        <v>0.2</v>
      </c>
      <c r="F3312">
        <v>10.7</v>
      </c>
      <c r="G3312" s="2">
        <f>F3312/2</f>
        <v>5.35</v>
      </c>
      <c r="H3312" s="2">
        <v>1556</v>
      </c>
    </row>
    <row r="3313" spans="1:8" x14ac:dyDescent="0.25">
      <c r="A3313" s="1">
        <v>41824.260416666664</v>
      </c>
      <c r="B3313">
        <v>5.8</v>
      </c>
      <c r="C3313">
        <v>1.3</v>
      </c>
      <c r="D3313">
        <v>979</v>
      </c>
      <c r="E3313">
        <v>0.5</v>
      </c>
      <c r="F3313">
        <v>13.6</v>
      </c>
      <c r="G3313" s="2">
        <f>F3313/2</f>
        <v>6.8</v>
      </c>
      <c r="H3313" s="2">
        <v>1364</v>
      </c>
    </row>
    <row r="3314" spans="1:8" x14ac:dyDescent="0.25">
      <c r="A3314" s="1">
        <v>41824.270833333336</v>
      </c>
      <c r="B3314">
        <v>5.7</v>
      </c>
      <c r="C3314">
        <v>1.3</v>
      </c>
      <c r="D3314">
        <v>1083</v>
      </c>
      <c r="E3314">
        <v>0.6</v>
      </c>
      <c r="F3314">
        <v>10.6</v>
      </c>
      <c r="G3314" s="2">
        <f>F3314/2</f>
        <v>5.3</v>
      </c>
      <c r="H3314" s="2">
        <v>1240</v>
      </c>
    </row>
    <row r="3315" spans="1:8" x14ac:dyDescent="0.25">
      <c r="A3315" s="1">
        <v>41824.28125</v>
      </c>
      <c r="B3315">
        <v>6.1</v>
      </c>
      <c r="C3315">
        <v>1.3</v>
      </c>
      <c r="D3315">
        <v>1050</v>
      </c>
      <c r="E3315">
        <v>0.5</v>
      </c>
      <c r="F3315">
        <v>11.4</v>
      </c>
      <c r="G3315" s="2">
        <f>F3315/2</f>
        <v>5.7</v>
      </c>
      <c r="H3315" s="2">
        <v>1125</v>
      </c>
    </row>
    <row r="3316" spans="1:8" x14ac:dyDescent="0.25">
      <c r="A3316" s="1">
        <v>41824.291666666664</v>
      </c>
      <c r="B3316">
        <v>5.4</v>
      </c>
      <c r="C3316">
        <v>1.2</v>
      </c>
      <c r="D3316">
        <v>811</v>
      </c>
      <c r="E3316">
        <v>0.4</v>
      </c>
      <c r="F3316">
        <v>12.2</v>
      </c>
      <c r="G3316" s="2">
        <f>F3316/2</f>
        <v>6.1</v>
      </c>
      <c r="H3316" s="2">
        <v>1310</v>
      </c>
    </row>
    <row r="3317" spans="1:8" x14ac:dyDescent="0.25">
      <c r="A3317" s="1">
        <v>41824.302083333336</v>
      </c>
      <c r="B3317">
        <v>5.6</v>
      </c>
      <c r="C3317">
        <v>1.2</v>
      </c>
      <c r="D3317">
        <v>665</v>
      </c>
      <c r="E3317">
        <v>0.3</v>
      </c>
      <c r="F3317">
        <v>10.1</v>
      </c>
      <c r="G3317" s="2">
        <f>F3317/2</f>
        <v>5.05</v>
      </c>
      <c r="H3317" s="2">
        <v>909</v>
      </c>
    </row>
    <row r="3318" spans="1:8" x14ac:dyDescent="0.25">
      <c r="A3318" s="1">
        <v>41824.3125</v>
      </c>
      <c r="B3318">
        <v>5.3</v>
      </c>
      <c r="C3318">
        <v>1.2</v>
      </c>
      <c r="D3318">
        <v>438</v>
      </c>
      <c r="E3318">
        <v>0.2</v>
      </c>
      <c r="F3318">
        <v>9.1999999999999993</v>
      </c>
      <c r="G3318" s="2">
        <f>F3318/2</f>
        <v>4.5999999999999996</v>
      </c>
      <c r="H3318" s="2">
        <v>1263</v>
      </c>
    </row>
    <row r="3319" spans="1:8" x14ac:dyDescent="0.25">
      <c r="A3319" s="1">
        <v>41824.322916666664</v>
      </c>
      <c r="B3319">
        <v>6.3</v>
      </c>
      <c r="C3319">
        <v>1.4</v>
      </c>
      <c r="D3319">
        <v>840</v>
      </c>
      <c r="E3319">
        <v>0.4</v>
      </c>
      <c r="F3319">
        <v>11.1</v>
      </c>
      <c r="G3319" s="2">
        <f>F3319/2</f>
        <v>5.55</v>
      </c>
      <c r="H3319" s="2">
        <v>1094</v>
      </c>
    </row>
    <row r="3320" spans="1:8" x14ac:dyDescent="0.25">
      <c r="A3320" s="1">
        <v>41824.333333333336</v>
      </c>
      <c r="B3320">
        <v>5.0999999999999996</v>
      </c>
      <c r="C3320">
        <v>1.1000000000000001</v>
      </c>
      <c r="D3320">
        <v>715</v>
      </c>
      <c r="E3320">
        <v>0.4</v>
      </c>
      <c r="F3320">
        <v>10.4</v>
      </c>
      <c r="G3320" s="2">
        <f>F3320/2</f>
        <v>5.2</v>
      </c>
      <c r="H3320" s="2">
        <v>1148</v>
      </c>
    </row>
    <row r="3321" spans="1:8" x14ac:dyDescent="0.25">
      <c r="A3321" s="1">
        <v>41824.34375</v>
      </c>
      <c r="B3321">
        <v>5.6</v>
      </c>
      <c r="C3321">
        <v>1.2</v>
      </c>
      <c r="D3321">
        <v>990</v>
      </c>
      <c r="E3321">
        <v>0.5</v>
      </c>
      <c r="F3321">
        <v>10.3</v>
      </c>
      <c r="G3321" s="2">
        <f>F3321/2</f>
        <v>5.15</v>
      </c>
      <c r="H3321" s="2">
        <v>3220</v>
      </c>
    </row>
    <row r="3322" spans="1:8" x14ac:dyDescent="0.25">
      <c r="A3322" s="1">
        <v>41824.354166666664</v>
      </c>
      <c r="B3322">
        <v>5.3</v>
      </c>
      <c r="C3322">
        <v>1.2</v>
      </c>
      <c r="D3322">
        <v>482</v>
      </c>
      <c r="E3322">
        <v>0.2</v>
      </c>
      <c r="F3322">
        <v>9.6</v>
      </c>
      <c r="G3322" s="2">
        <f>F3322/2</f>
        <v>4.8</v>
      </c>
      <c r="H3322" s="2">
        <v>1980</v>
      </c>
    </row>
    <row r="3323" spans="1:8" x14ac:dyDescent="0.25">
      <c r="A3323" s="1">
        <v>41824.364583333336</v>
      </c>
      <c r="B3323">
        <v>5.6</v>
      </c>
      <c r="C3323">
        <v>1.2</v>
      </c>
      <c r="D3323">
        <v>581</v>
      </c>
      <c r="E3323">
        <v>0.3</v>
      </c>
      <c r="F3323">
        <v>12</v>
      </c>
      <c r="G3323" s="2">
        <f>F3323/2</f>
        <v>6</v>
      </c>
      <c r="H3323" s="2">
        <v>1310</v>
      </c>
    </row>
    <row r="3324" spans="1:8" x14ac:dyDescent="0.25">
      <c r="A3324" s="1">
        <v>41824.375</v>
      </c>
      <c r="B3324">
        <v>5.9</v>
      </c>
      <c r="C3324">
        <v>1.3</v>
      </c>
      <c r="D3324">
        <v>1025</v>
      </c>
      <c r="E3324">
        <v>0.5</v>
      </c>
      <c r="F3324">
        <v>10.6</v>
      </c>
      <c r="G3324" s="2">
        <f>F3324/2</f>
        <v>5.3</v>
      </c>
      <c r="H3324" s="2">
        <v>1048</v>
      </c>
    </row>
    <row r="3325" spans="1:8" x14ac:dyDescent="0.25">
      <c r="A3325" s="1">
        <v>41824.385416666664</v>
      </c>
      <c r="B3325">
        <v>6.9</v>
      </c>
      <c r="C3325">
        <v>1.5</v>
      </c>
      <c r="D3325">
        <v>951</v>
      </c>
      <c r="E3325">
        <v>0.5</v>
      </c>
      <c r="F3325">
        <v>10.8</v>
      </c>
      <c r="G3325" s="2">
        <f>F3325/2</f>
        <v>5.4</v>
      </c>
      <c r="H3325" s="2">
        <v>1402</v>
      </c>
    </row>
    <row r="3326" spans="1:8" x14ac:dyDescent="0.25">
      <c r="A3326" s="1">
        <v>41824.395833333336</v>
      </c>
      <c r="B3326">
        <v>6.2</v>
      </c>
      <c r="C3326">
        <v>1.4</v>
      </c>
      <c r="D3326">
        <v>1024</v>
      </c>
      <c r="E3326">
        <v>0.5</v>
      </c>
      <c r="F3326">
        <v>12.7</v>
      </c>
      <c r="G3326" s="2">
        <f>F3326/2</f>
        <v>6.35</v>
      </c>
      <c r="H3326" s="2">
        <v>1479</v>
      </c>
    </row>
    <row r="3327" spans="1:8" x14ac:dyDescent="0.25">
      <c r="A3327" s="1">
        <v>41824.40625</v>
      </c>
      <c r="B3327">
        <v>5.7</v>
      </c>
      <c r="C3327">
        <v>1.2</v>
      </c>
      <c r="D3327">
        <v>698</v>
      </c>
      <c r="E3327">
        <v>0.4</v>
      </c>
      <c r="F3327">
        <v>9.8000000000000007</v>
      </c>
      <c r="G3327" s="2">
        <f>F3327/2</f>
        <v>4.9000000000000004</v>
      </c>
      <c r="H3327" s="2">
        <v>1548</v>
      </c>
    </row>
    <row r="3328" spans="1:8" x14ac:dyDescent="0.25">
      <c r="A3328" s="1">
        <v>41824.416666666664</v>
      </c>
      <c r="B3328">
        <v>5.6</v>
      </c>
      <c r="C3328">
        <v>1.2</v>
      </c>
      <c r="D3328">
        <v>1267</v>
      </c>
      <c r="E3328">
        <v>0.6</v>
      </c>
      <c r="F3328">
        <v>11.7</v>
      </c>
      <c r="G3328" s="2">
        <f>F3328/2</f>
        <v>5.85</v>
      </c>
      <c r="H3328" s="2">
        <v>1464</v>
      </c>
    </row>
    <row r="3329" spans="1:8" x14ac:dyDescent="0.25">
      <c r="A3329" s="1">
        <v>41824.427083333336</v>
      </c>
      <c r="B3329">
        <v>5.8</v>
      </c>
      <c r="C3329">
        <v>1.3</v>
      </c>
      <c r="D3329">
        <v>1344</v>
      </c>
      <c r="E3329">
        <v>0.7</v>
      </c>
      <c r="F3329">
        <v>9.6999999999999993</v>
      </c>
      <c r="G3329" s="2">
        <f>F3329/2</f>
        <v>4.8499999999999996</v>
      </c>
      <c r="H3329" s="2">
        <v>1795</v>
      </c>
    </row>
    <row r="3330" spans="1:8" x14ac:dyDescent="0.25">
      <c r="A3330" s="1">
        <v>41824.4375</v>
      </c>
      <c r="B3330">
        <v>5.0999999999999996</v>
      </c>
      <c r="C3330">
        <v>1.1000000000000001</v>
      </c>
      <c r="D3330">
        <v>1042</v>
      </c>
      <c r="E3330">
        <v>0.5</v>
      </c>
      <c r="F3330">
        <v>11</v>
      </c>
      <c r="G3330" s="2">
        <f>F3330/2</f>
        <v>5.5</v>
      </c>
      <c r="H3330" s="2">
        <v>1764</v>
      </c>
    </row>
    <row r="3331" spans="1:8" x14ac:dyDescent="0.25">
      <c r="A3331" s="1">
        <v>41824.447916666664</v>
      </c>
      <c r="B3331">
        <v>5.5</v>
      </c>
      <c r="C3331">
        <v>1.2</v>
      </c>
      <c r="D3331">
        <v>882</v>
      </c>
      <c r="E3331">
        <v>0.5</v>
      </c>
      <c r="F3331">
        <v>10.8</v>
      </c>
      <c r="G3331" s="2">
        <f>F3331/2</f>
        <v>5.4</v>
      </c>
      <c r="H3331" s="2">
        <v>1656</v>
      </c>
    </row>
    <row r="3332" spans="1:8" x14ac:dyDescent="0.25">
      <c r="A3332" s="1">
        <v>41824.458333333336</v>
      </c>
      <c r="B3332">
        <v>5.2</v>
      </c>
      <c r="C3332">
        <v>1.1000000000000001</v>
      </c>
      <c r="D3332">
        <v>790</v>
      </c>
      <c r="E3332">
        <v>0.4</v>
      </c>
      <c r="F3332">
        <v>10.8</v>
      </c>
      <c r="G3332" s="2">
        <f>F3332/2</f>
        <v>5.4</v>
      </c>
      <c r="H3332" s="2">
        <v>1710</v>
      </c>
    </row>
    <row r="3333" spans="1:8" x14ac:dyDescent="0.25">
      <c r="A3333" s="1">
        <v>41824.46875</v>
      </c>
      <c r="B3333">
        <v>5.7</v>
      </c>
      <c r="C3333">
        <v>1.2</v>
      </c>
      <c r="D3333">
        <v>846</v>
      </c>
      <c r="E3333">
        <v>0.4</v>
      </c>
      <c r="F3333">
        <v>9.6</v>
      </c>
      <c r="G3333" s="2">
        <f>F3333/2</f>
        <v>4.8</v>
      </c>
      <c r="H3333" s="2">
        <v>1233</v>
      </c>
    </row>
    <row r="3334" spans="1:8" x14ac:dyDescent="0.25">
      <c r="A3334" s="1">
        <v>41824.479166666664</v>
      </c>
      <c r="B3334">
        <v>4.7</v>
      </c>
      <c r="C3334">
        <v>1</v>
      </c>
      <c r="D3334">
        <v>663</v>
      </c>
      <c r="E3334">
        <v>0.3</v>
      </c>
      <c r="F3334">
        <v>10.6</v>
      </c>
      <c r="G3334" s="2">
        <f>F3334/2</f>
        <v>5.3</v>
      </c>
      <c r="H3334" s="2">
        <v>1726</v>
      </c>
    </row>
    <row r="3335" spans="1:8" x14ac:dyDescent="0.25">
      <c r="A3335" s="1">
        <v>41824.489583333336</v>
      </c>
      <c r="B3335">
        <v>6.2</v>
      </c>
      <c r="C3335">
        <v>1.4</v>
      </c>
      <c r="D3335">
        <v>1203</v>
      </c>
      <c r="E3335">
        <v>0.6</v>
      </c>
      <c r="F3335">
        <v>11.2</v>
      </c>
      <c r="G3335" s="2">
        <f>F3335/2</f>
        <v>5.6</v>
      </c>
      <c r="H3335" s="2">
        <v>1340</v>
      </c>
    </row>
    <row r="3336" spans="1:8" x14ac:dyDescent="0.25">
      <c r="A3336" s="1">
        <v>41824.5</v>
      </c>
      <c r="B3336">
        <v>5.6</v>
      </c>
      <c r="C3336">
        <v>1.2</v>
      </c>
      <c r="D3336">
        <v>870</v>
      </c>
      <c r="E3336">
        <v>0.4</v>
      </c>
      <c r="F3336">
        <v>11.7</v>
      </c>
      <c r="G3336" s="2">
        <f>F3336/2</f>
        <v>5.85</v>
      </c>
      <c r="H3336" s="2">
        <v>1317</v>
      </c>
    </row>
    <row r="3337" spans="1:8" x14ac:dyDescent="0.25">
      <c r="A3337" s="1">
        <v>41824.510416666664</v>
      </c>
      <c r="B3337">
        <v>6.4</v>
      </c>
      <c r="C3337">
        <v>1.4</v>
      </c>
      <c r="D3337">
        <v>1199</v>
      </c>
      <c r="E3337">
        <v>0.6</v>
      </c>
      <c r="F3337">
        <v>10.5</v>
      </c>
      <c r="G3337" s="2">
        <f>F3337/2</f>
        <v>5.25</v>
      </c>
      <c r="H3337" s="2">
        <v>1695</v>
      </c>
    </row>
    <row r="3338" spans="1:8" x14ac:dyDescent="0.25">
      <c r="A3338" s="1">
        <v>41824.520833333336</v>
      </c>
      <c r="B3338">
        <v>6.7</v>
      </c>
      <c r="C3338">
        <v>1.5</v>
      </c>
      <c r="D3338">
        <v>1152</v>
      </c>
      <c r="E3338">
        <v>0.6</v>
      </c>
      <c r="F3338">
        <v>12.7</v>
      </c>
      <c r="G3338" s="2">
        <f>F3338/2</f>
        <v>6.35</v>
      </c>
      <c r="H3338" s="2">
        <v>1625</v>
      </c>
    </row>
    <row r="3339" spans="1:8" x14ac:dyDescent="0.25">
      <c r="A3339" s="1">
        <v>41824.53125</v>
      </c>
      <c r="B3339">
        <v>5.6</v>
      </c>
      <c r="C3339">
        <v>1.2</v>
      </c>
      <c r="D3339">
        <v>738</v>
      </c>
      <c r="E3339">
        <v>0.4</v>
      </c>
      <c r="F3339">
        <v>10.6</v>
      </c>
      <c r="G3339" s="2">
        <f>F3339/2</f>
        <v>5.3</v>
      </c>
      <c r="H3339" s="2">
        <v>1425</v>
      </c>
    </row>
    <row r="3340" spans="1:8" x14ac:dyDescent="0.25">
      <c r="A3340" s="1">
        <v>41824.541666666664</v>
      </c>
      <c r="B3340">
        <v>5.5</v>
      </c>
      <c r="C3340">
        <v>1.2</v>
      </c>
      <c r="D3340">
        <v>1188</v>
      </c>
      <c r="E3340">
        <v>0.6</v>
      </c>
      <c r="F3340">
        <v>15.3</v>
      </c>
      <c r="G3340" s="2">
        <f>F3340/2</f>
        <v>7.65</v>
      </c>
      <c r="H3340" s="2">
        <v>1325</v>
      </c>
    </row>
    <row r="3341" spans="1:8" x14ac:dyDescent="0.25">
      <c r="A3341" s="1">
        <v>41824.552083333336</v>
      </c>
      <c r="B3341">
        <v>6.6</v>
      </c>
      <c r="C3341">
        <v>1.4</v>
      </c>
      <c r="D3341">
        <v>1141</v>
      </c>
      <c r="E3341">
        <v>0.6</v>
      </c>
      <c r="F3341">
        <v>11.3</v>
      </c>
      <c r="G3341" s="2">
        <f>F3341/2</f>
        <v>5.65</v>
      </c>
      <c r="H3341" s="2">
        <v>2296</v>
      </c>
    </row>
    <row r="3342" spans="1:8" x14ac:dyDescent="0.25">
      <c r="A3342" s="1">
        <v>41824.5625</v>
      </c>
      <c r="B3342">
        <v>6.2</v>
      </c>
      <c r="C3342">
        <v>1.4</v>
      </c>
      <c r="D3342">
        <v>1638</v>
      </c>
      <c r="E3342">
        <v>0.8</v>
      </c>
      <c r="F3342">
        <v>11.6</v>
      </c>
      <c r="G3342" s="2">
        <f>F3342/2</f>
        <v>5.8</v>
      </c>
      <c r="H3342" s="2">
        <v>1872</v>
      </c>
    </row>
    <row r="3343" spans="1:8" x14ac:dyDescent="0.25">
      <c r="A3343" s="1">
        <v>41824.572916666664</v>
      </c>
      <c r="B3343">
        <v>6.7</v>
      </c>
      <c r="C3343">
        <v>1.5</v>
      </c>
      <c r="D3343">
        <v>774</v>
      </c>
      <c r="E3343">
        <v>0.4</v>
      </c>
      <c r="F3343">
        <v>13.9</v>
      </c>
      <c r="G3343" s="2">
        <f>F3343/2</f>
        <v>6.95</v>
      </c>
      <c r="H3343" s="2">
        <v>1872</v>
      </c>
    </row>
    <row r="3344" spans="1:8" x14ac:dyDescent="0.25">
      <c r="A3344" s="1">
        <v>41824.583333333336</v>
      </c>
      <c r="B3344">
        <v>7.3</v>
      </c>
      <c r="C3344">
        <v>1.6</v>
      </c>
      <c r="D3344">
        <v>1052</v>
      </c>
      <c r="E3344">
        <v>0.5</v>
      </c>
      <c r="F3344">
        <v>13.6</v>
      </c>
      <c r="G3344" s="2">
        <f>F3344/2</f>
        <v>6.8</v>
      </c>
      <c r="H3344" s="2">
        <v>1903</v>
      </c>
    </row>
    <row r="3345" spans="1:8" x14ac:dyDescent="0.25">
      <c r="A3345" s="1">
        <v>41824.59375</v>
      </c>
      <c r="B3345">
        <v>7.2</v>
      </c>
      <c r="C3345">
        <v>1.6</v>
      </c>
      <c r="D3345">
        <v>1011</v>
      </c>
      <c r="E3345">
        <v>0.5</v>
      </c>
      <c r="F3345">
        <v>11.9</v>
      </c>
      <c r="G3345" s="2">
        <f>F3345/2</f>
        <v>5.95</v>
      </c>
      <c r="H3345" s="2">
        <v>2134</v>
      </c>
    </row>
    <row r="3346" spans="1:8" x14ac:dyDescent="0.25">
      <c r="A3346" s="1">
        <v>41824.604166666664</v>
      </c>
      <c r="B3346">
        <v>7.5</v>
      </c>
      <c r="C3346">
        <v>1.6</v>
      </c>
      <c r="D3346">
        <v>1124</v>
      </c>
      <c r="E3346">
        <v>0.6</v>
      </c>
      <c r="F3346">
        <v>17.399999999999999</v>
      </c>
      <c r="G3346" s="2">
        <f>F3346/2</f>
        <v>8.6999999999999993</v>
      </c>
      <c r="H3346" s="2">
        <v>2088</v>
      </c>
    </row>
    <row r="3347" spans="1:8" x14ac:dyDescent="0.25">
      <c r="A3347" s="1">
        <v>41824.614583333336</v>
      </c>
      <c r="B3347">
        <v>7</v>
      </c>
      <c r="C3347">
        <v>1.5</v>
      </c>
      <c r="D3347">
        <v>1088</v>
      </c>
      <c r="E3347">
        <v>0.6</v>
      </c>
      <c r="F3347">
        <v>14.2</v>
      </c>
      <c r="G3347" s="2">
        <f>F3347/2</f>
        <v>7.1</v>
      </c>
      <c r="H3347" s="2">
        <v>2465</v>
      </c>
    </row>
    <row r="3348" spans="1:8" x14ac:dyDescent="0.25">
      <c r="A3348" s="1">
        <v>41824.625</v>
      </c>
      <c r="B3348">
        <v>7.7</v>
      </c>
      <c r="C3348">
        <v>1.7</v>
      </c>
      <c r="D3348">
        <v>1399</v>
      </c>
      <c r="E3348">
        <v>0.7</v>
      </c>
      <c r="F3348">
        <v>14.8</v>
      </c>
      <c r="G3348" s="2">
        <f>F3348/2</f>
        <v>7.4</v>
      </c>
      <c r="H3348" s="2">
        <v>2627</v>
      </c>
    </row>
    <row r="3349" spans="1:8" x14ac:dyDescent="0.25">
      <c r="A3349" s="1">
        <v>41824.635416666664</v>
      </c>
      <c r="B3349">
        <v>6.3</v>
      </c>
      <c r="C3349">
        <v>1.4</v>
      </c>
      <c r="D3349">
        <v>1243</v>
      </c>
      <c r="E3349">
        <v>0.6</v>
      </c>
      <c r="F3349">
        <v>13.7</v>
      </c>
      <c r="G3349" s="2">
        <f>F3349/2</f>
        <v>6.85</v>
      </c>
      <c r="H3349" s="2">
        <v>2203</v>
      </c>
    </row>
    <row r="3350" spans="1:8" x14ac:dyDescent="0.25">
      <c r="A3350" s="1">
        <v>41824.645833333336</v>
      </c>
      <c r="B3350">
        <v>8.1</v>
      </c>
      <c r="C3350">
        <v>1.8</v>
      </c>
      <c r="D3350">
        <v>1116</v>
      </c>
      <c r="E3350">
        <v>0.6</v>
      </c>
      <c r="F3350">
        <v>12.9</v>
      </c>
      <c r="G3350" s="2">
        <f>F3350/2</f>
        <v>6.45</v>
      </c>
      <c r="H3350" s="2">
        <v>1941</v>
      </c>
    </row>
    <row r="3351" spans="1:8" x14ac:dyDescent="0.25">
      <c r="A3351" s="1">
        <v>41824.65625</v>
      </c>
      <c r="B3351">
        <v>6.6</v>
      </c>
      <c r="C3351">
        <v>1.5</v>
      </c>
      <c r="D3351">
        <v>986</v>
      </c>
      <c r="E3351">
        <v>0.5</v>
      </c>
      <c r="F3351">
        <v>11.2</v>
      </c>
      <c r="G3351" s="2">
        <f>F3351/2</f>
        <v>5.6</v>
      </c>
      <c r="H3351" s="2">
        <v>1818</v>
      </c>
    </row>
    <row r="3352" spans="1:8" x14ac:dyDescent="0.25">
      <c r="A3352" s="1">
        <v>41824.666666666664</v>
      </c>
      <c r="B3352">
        <v>5.7</v>
      </c>
      <c r="C3352">
        <v>1.3</v>
      </c>
      <c r="D3352">
        <v>1143</v>
      </c>
      <c r="E3352">
        <v>0.6</v>
      </c>
      <c r="F3352">
        <v>9.6999999999999993</v>
      </c>
      <c r="G3352" s="2">
        <f>F3352/2</f>
        <v>4.8499999999999996</v>
      </c>
      <c r="H3352" s="2">
        <v>1957</v>
      </c>
    </row>
    <row r="3353" spans="1:8" x14ac:dyDescent="0.25">
      <c r="A3353" s="1">
        <v>41824.677083333336</v>
      </c>
      <c r="B3353">
        <v>5.8</v>
      </c>
      <c r="C3353">
        <v>1.3</v>
      </c>
      <c r="D3353">
        <v>801</v>
      </c>
      <c r="E3353">
        <v>0.4</v>
      </c>
      <c r="F3353">
        <v>9.3000000000000007</v>
      </c>
      <c r="G3353" s="2">
        <f>F3353/2</f>
        <v>4.6500000000000004</v>
      </c>
      <c r="H3353" s="2">
        <v>1610</v>
      </c>
    </row>
    <row r="3354" spans="1:8" x14ac:dyDescent="0.25">
      <c r="A3354" s="1">
        <v>41824.6875</v>
      </c>
      <c r="B3354">
        <v>5.4</v>
      </c>
      <c r="C3354">
        <v>1.2</v>
      </c>
      <c r="D3354">
        <v>625</v>
      </c>
      <c r="E3354">
        <v>0.3</v>
      </c>
      <c r="F3354">
        <v>10.7</v>
      </c>
      <c r="G3354" s="2">
        <f>F3354/2</f>
        <v>5.35</v>
      </c>
      <c r="H3354" s="2">
        <v>1001</v>
      </c>
    </row>
    <row r="3355" spans="1:8" x14ac:dyDescent="0.25">
      <c r="A3355" s="1">
        <v>41824.697916666664</v>
      </c>
      <c r="B3355">
        <v>5.2</v>
      </c>
      <c r="C3355">
        <v>1.1000000000000001</v>
      </c>
      <c r="D3355">
        <v>665</v>
      </c>
      <c r="E3355">
        <v>0.3</v>
      </c>
      <c r="F3355">
        <v>8.4</v>
      </c>
      <c r="G3355" s="2">
        <f>F3355/2</f>
        <v>4.2</v>
      </c>
      <c r="H3355" s="2">
        <v>1132</v>
      </c>
    </row>
    <row r="3356" spans="1:8" x14ac:dyDescent="0.25">
      <c r="A3356" s="1">
        <v>41824.708333333336</v>
      </c>
      <c r="B3356">
        <v>5.3</v>
      </c>
      <c r="C3356">
        <v>1.2</v>
      </c>
      <c r="D3356">
        <v>858</v>
      </c>
      <c r="E3356">
        <v>0.4</v>
      </c>
      <c r="F3356">
        <v>8.8000000000000007</v>
      </c>
      <c r="G3356" s="2">
        <f>F3356/2</f>
        <v>4.4000000000000004</v>
      </c>
      <c r="H3356" s="2">
        <v>1025</v>
      </c>
    </row>
    <row r="3357" spans="1:8" x14ac:dyDescent="0.25">
      <c r="A3357" s="1">
        <v>41824.71875</v>
      </c>
      <c r="B3357">
        <v>5.4</v>
      </c>
      <c r="C3357">
        <v>1.2</v>
      </c>
      <c r="D3357">
        <v>417</v>
      </c>
      <c r="E3357">
        <v>0.2</v>
      </c>
      <c r="F3357">
        <v>8.4</v>
      </c>
      <c r="G3357" s="2">
        <f>F3357/2</f>
        <v>4.2</v>
      </c>
      <c r="H3357" s="2">
        <v>863</v>
      </c>
    </row>
    <row r="3358" spans="1:8" x14ac:dyDescent="0.25">
      <c r="A3358" s="1">
        <v>41824.729166666664</v>
      </c>
      <c r="B3358">
        <v>4.7</v>
      </c>
      <c r="C3358">
        <v>1</v>
      </c>
      <c r="D3358">
        <v>905</v>
      </c>
      <c r="E3358">
        <v>0.5</v>
      </c>
      <c r="F3358">
        <v>8.1</v>
      </c>
      <c r="G3358" s="2">
        <f>F3358/2</f>
        <v>4.05</v>
      </c>
      <c r="H3358" s="2">
        <v>824</v>
      </c>
    </row>
    <row r="3359" spans="1:8" x14ac:dyDescent="0.25">
      <c r="A3359" s="1">
        <v>41824.739583333336</v>
      </c>
      <c r="B3359">
        <v>4.5999999999999996</v>
      </c>
      <c r="C3359">
        <v>1</v>
      </c>
      <c r="D3359">
        <v>822</v>
      </c>
      <c r="E3359">
        <v>0.4</v>
      </c>
      <c r="F3359">
        <v>10.3</v>
      </c>
      <c r="G3359" s="2">
        <f>F3359/2</f>
        <v>5.15</v>
      </c>
      <c r="H3359" s="2">
        <v>1063</v>
      </c>
    </row>
    <row r="3360" spans="1:8" x14ac:dyDescent="0.25">
      <c r="A3360" s="1">
        <v>41824.75</v>
      </c>
      <c r="B3360">
        <v>5.2</v>
      </c>
      <c r="C3360">
        <v>1.2</v>
      </c>
      <c r="D3360">
        <v>422</v>
      </c>
      <c r="E3360">
        <v>0.2</v>
      </c>
      <c r="F3360">
        <v>8.6999999999999993</v>
      </c>
      <c r="G3360" s="2">
        <f>F3360/2</f>
        <v>4.3499999999999996</v>
      </c>
      <c r="H3360" s="2">
        <v>1048</v>
      </c>
    </row>
    <row r="3361" spans="1:8" x14ac:dyDescent="0.25">
      <c r="A3361" s="1">
        <v>41824.760416666664</v>
      </c>
      <c r="B3361">
        <v>5</v>
      </c>
      <c r="C3361">
        <v>1.1000000000000001</v>
      </c>
      <c r="D3361">
        <v>710</v>
      </c>
      <c r="E3361">
        <v>0.4</v>
      </c>
      <c r="F3361">
        <v>7.6</v>
      </c>
      <c r="G3361" s="2">
        <f>F3361/2</f>
        <v>3.8</v>
      </c>
      <c r="H3361" s="2">
        <v>755</v>
      </c>
    </row>
    <row r="3362" spans="1:8" x14ac:dyDescent="0.25">
      <c r="A3362" s="1">
        <v>41824.770833333336</v>
      </c>
      <c r="B3362">
        <v>4.8</v>
      </c>
      <c r="C3362">
        <v>1.1000000000000001</v>
      </c>
      <c r="D3362">
        <v>669</v>
      </c>
      <c r="E3362">
        <v>0.3</v>
      </c>
      <c r="F3362">
        <v>8.3000000000000007</v>
      </c>
      <c r="G3362" s="2">
        <f>F3362/2</f>
        <v>4.1500000000000004</v>
      </c>
      <c r="H3362" s="2">
        <v>570</v>
      </c>
    </row>
    <row r="3363" spans="1:8" x14ac:dyDescent="0.25">
      <c r="A3363" s="1">
        <v>41824.78125</v>
      </c>
      <c r="B3363">
        <v>5.3</v>
      </c>
      <c r="C3363">
        <v>1.2</v>
      </c>
      <c r="D3363">
        <v>828</v>
      </c>
      <c r="E3363">
        <v>0.4</v>
      </c>
      <c r="F3363">
        <v>7.8</v>
      </c>
      <c r="G3363" s="2">
        <f>F3363/2</f>
        <v>3.9</v>
      </c>
      <c r="H3363" s="2">
        <v>871</v>
      </c>
    </row>
    <row r="3364" spans="1:8" x14ac:dyDescent="0.25">
      <c r="A3364" s="1">
        <v>41824.791666666664</v>
      </c>
      <c r="B3364">
        <v>5.4</v>
      </c>
      <c r="C3364">
        <v>1.2</v>
      </c>
      <c r="D3364">
        <v>686</v>
      </c>
      <c r="E3364">
        <v>0.4</v>
      </c>
      <c r="F3364">
        <v>7.6</v>
      </c>
      <c r="G3364" s="2">
        <f>F3364/2</f>
        <v>3.8</v>
      </c>
      <c r="H3364" s="2">
        <v>786</v>
      </c>
    </row>
    <row r="3365" spans="1:8" x14ac:dyDescent="0.25">
      <c r="A3365" s="1">
        <v>41824.802083333336</v>
      </c>
      <c r="B3365">
        <v>6</v>
      </c>
      <c r="C3365">
        <v>1.3</v>
      </c>
      <c r="D3365">
        <v>752</v>
      </c>
      <c r="E3365">
        <v>0.4</v>
      </c>
      <c r="F3365">
        <v>8.5</v>
      </c>
      <c r="G3365" s="2">
        <f>F3365/2</f>
        <v>4.25</v>
      </c>
      <c r="H3365" s="2">
        <v>901</v>
      </c>
    </row>
    <row r="3366" spans="1:8" x14ac:dyDescent="0.25">
      <c r="A3366" s="1">
        <v>41824.8125</v>
      </c>
      <c r="B3366">
        <v>5</v>
      </c>
      <c r="C3366">
        <v>1.1000000000000001</v>
      </c>
      <c r="D3366">
        <v>345</v>
      </c>
      <c r="E3366">
        <v>0.2</v>
      </c>
      <c r="F3366">
        <v>8.6999999999999993</v>
      </c>
      <c r="G3366" s="2">
        <f>F3366/2</f>
        <v>4.3499999999999996</v>
      </c>
      <c r="H3366" s="2">
        <v>670</v>
      </c>
    </row>
    <row r="3367" spans="1:8" x14ac:dyDescent="0.25">
      <c r="A3367" s="1">
        <v>41824.822916666664</v>
      </c>
      <c r="B3367">
        <v>5.4</v>
      </c>
      <c r="C3367">
        <v>1.2</v>
      </c>
      <c r="D3367">
        <v>579</v>
      </c>
      <c r="E3367">
        <v>0.3</v>
      </c>
      <c r="F3367">
        <v>8.9</v>
      </c>
      <c r="G3367" s="2">
        <f>F3367/2</f>
        <v>4.45</v>
      </c>
      <c r="H3367" s="2">
        <v>1186</v>
      </c>
    </row>
    <row r="3368" spans="1:8" x14ac:dyDescent="0.25">
      <c r="A3368" s="1">
        <v>41824.833333333336</v>
      </c>
      <c r="B3368">
        <v>4.9000000000000004</v>
      </c>
      <c r="C3368">
        <v>1.1000000000000001</v>
      </c>
      <c r="D3368">
        <v>744</v>
      </c>
      <c r="E3368">
        <v>0.4</v>
      </c>
      <c r="F3368">
        <v>9.4</v>
      </c>
      <c r="G3368" s="2">
        <f>F3368/2</f>
        <v>4.7</v>
      </c>
      <c r="H3368" s="2">
        <v>878</v>
      </c>
    </row>
    <row r="3369" spans="1:8" x14ac:dyDescent="0.25">
      <c r="A3369" s="1">
        <v>41824.84375</v>
      </c>
      <c r="B3369">
        <v>4.9000000000000004</v>
      </c>
      <c r="C3369">
        <v>1.1000000000000001</v>
      </c>
      <c r="D3369">
        <v>611</v>
      </c>
      <c r="E3369">
        <v>0.3</v>
      </c>
      <c r="F3369">
        <v>10.199999999999999</v>
      </c>
      <c r="G3369" s="2">
        <f>F3369/2</f>
        <v>5.0999999999999996</v>
      </c>
      <c r="H3369" s="2">
        <v>793</v>
      </c>
    </row>
    <row r="3370" spans="1:8" x14ac:dyDescent="0.25">
      <c r="A3370" s="1">
        <v>41824.854166666664</v>
      </c>
      <c r="B3370">
        <v>5.0999999999999996</v>
      </c>
      <c r="C3370">
        <v>1.1000000000000001</v>
      </c>
      <c r="D3370">
        <v>1316</v>
      </c>
      <c r="E3370">
        <v>0.7</v>
      </c>
      <c r="F3370">
        <v>9.5</v>
      </c>
      <c r="G3370" s="2">
        <f>F3370/2</f>
        <v>4.75</v>
      </c>
      <c r="H3370" s="2">
        <v>1248</v>
      </c>
    </row>
    <row r="3371" spans="1:8" x14ac:dyDescent="0.25">
      <c r="A3371" s="1">
        <v>41824.864583333336</v>
      </c>
      <c r="B3371">
        <v>5</v>
      </c>
      <c r="C3371">
        <v>1.1000000000000001</v>
      </c>
      <c r="D3371">
        <v>711</v>
      </c>
      <c r="E3371">
        <v>0.4</v>
      </c>
      <c r="F3371">
        <v>10.6</v>
      </c>
      <c r="G3371" s="2">
        <f>F3371/2</f>
        <v>5.3</v>
      </c>
      <c r="H3371" s="2">
        <v>1248</v>
      </c>
    </row>
    <row r="3372" spans="1:8" x14ac:dyDescent="0.25">
      <c r="A3372" s="1">
        <v>41824.875</v>
      </c>
      <c r="B3372">
        <v>5.7</v>
      </c>
      <c r="C3372">
        <v>1.3</v>
      </c>
      <c r="D3372">
        <v>462</v>
      </c>
      <c r="E3372">
        <v>0.2</v>
      </c>
      <c r="F3372">
        <v>10.4</v>
      </c>
      <c r="G3372" s="2">
        <f>F3372/2</f>
        <v>5.2</v>
      </c>
      <c r="H3372" s="2">
        <v>1240</v>
      </c>
    </row>
    <row r="3373" spans="1:8" x14ac:dyDescent="0.25">
      <c r="A3373" s="1">
        <v>41824.885416666664</v>
      </c>
      <c r="B3373">
        <v>4.9000000000000004</v>
      </c>
      <c r="C3373">
        <v>1.1000000000000001</v>
      </c>
      <c r="D3373">
        <v>792</v>
      </c>
      <c r="E3373">
        <v>0.4</v>
      </c>
      <c r="F3373">
        <v>12.8</v>
      </c>
      <c r="G3373" s="2">
        <f>F3373/2</f>
        <v>6.4</v>
      </c>
      <c r="H3373" s="2">
        <v>1279</v>
      </c>
    </row>
    <row r="3374" spans="1:8" x14ac:dyDescent="0.25">
      <c r="A3374" s="1">
        <v>41824.895833333336</v>
      </c>
      <c r="B3374">
        <v>5.3</v>
      </c>
      <c r="C3374">
        <v>1.2</v>
      </c>
      <c r="D3374">
        <v>1233</v>
      </c>
      <c r="E3374">
        <v>0.6</v>
      </c>
      <c r="F3374">
        <v>11.4</v>
      </c>
      <c r="G3374" s="2">
        <f>F3374/2</f>
        <v>5.7</v>
      </c>
      <c r="H3374" s="2">
        <v>1079</v>
      </c>
    </row>
    <row r="3375" spans="1:8" x14ac:dyDescent="0.25">
      <c r="A3375" s="1">
        <v>41824.90625</v>
      </c>
      <c r="B3375">
        <v>7.8</v>
      </c>
      <c r="C3375">
        <v>1.7</v>
      </c>
      <c r="D3375">
        <v>399</v>
      </c>
      <c r="E3375">
        <v>0.2</v>
      </c>
      <c r="F3375">
        <v>9.9</v>
      </c>
      <c r="G3375" s="2">
        <f>F3375/2</f>
        <v>4.95</v>
      </c>
      <c r="H3375" s="2">
        <v>1448</v>
      </c>
    </row>
    <row r="3376" spans="1:8" x14ac:dyDescent="0.25">
      <c r="A3376" s="1">
        <v>41824.916666666664</v>
      </c>
      <c r="B3376">
        <v>5.4</v>
      </c>
      <c r="C3376">
        <v>1.2</v>
      </c>
      <c r="D3376">
        <v>855</v>
      </c>
      <c r="E3376">
        <v>0.4</v>
      </c>
      <c r="F3376">
        <v>10.7</v>
      </c>
      <c r="G3376" s="2">
        <f>F3376/2</f>
        <v>5.35</v>
      </c>
      <c r="H3376" s="2">
        <v>971</v>
      </c>
    </row>
    <row r="3377" spans="1:8" x14ac:dyDescent="0.25">
      <c r="A3377" s="1">
        <v>41824.927083333336</v>
      </c>
      <c r="B3377">
        <v>6.2</v>
      </c>
      <c r="C3377">
        <v>1.4</v>
      </c>
      <c r="D3377">
        <v>895</v>
      </c>
      <c r="E3377">
        <v>0.5</v>
      </c>
      <c r="F3377">
        <v>11</v>
      </c>
      <c r="G3377" s="2">
        <f>F3377/2</f>
        <v>5.5</v>
      </c>
      <c r="H3377" s="2">
        <v>986</v>
      </c>
    </row>
    <row r="3378" spans="1:8" x14ac:dyDescent="0.25">
      <c r="A3378" s="1">
        <v>41824.9375</v>
      </c>
      <c r="B3378">
        <v>5.8</v>
      </c>
      <c r="C3378">
        <v>1.3</v>
      </c>
      <c r="D3378">
        <v>680</v>
      </c>
      <c r="E3378">
        <v>0.3</v>
      </c>
      <c r="F3378">
        <v>13.7</v>
      </c>
      <c r="G3378" s="2">
        <f>F3378/2</f>
        <v>6.85</v>
      </c>
      <c r="H3378" s="2">
        <v>1564</v>
      </c>
    </row>
    <row r="3379" spans="1:8" x14ac:dyDescent="0.25">
      <c r="A3379" s="1">
        <v>41824.947916666664</v>
      </c>
      <c r="B3379">
        <v>7</v>
      </c>
      <c r="C3379">
        <v>1.5</v>
      </c>
      <c r="D3379">
        <v>1266</v>
      </c>
      <c r="E3379">
        <v>0.6</v>
      </c>
      <c r="F3379">
        <v>12.1</v>
      </c>
      <c r="G3379" s="2">
        <f>F3379/2</f>
        <v>6.05</v>
      </c>
      <c r="H3379" s="2">
        <v>1471</v>
      </c>
    </row>
    <row r="3380" spans="1:8" x14ac:dyDescent="0.25">
      <c r="A3380" s="1">
        <v>41824.958333333336</v>
      </c>
      <c r="B3380">
        <v>7.6</v>
      </c>
      <c r="C3380">
        <v>1.7</v>
      </c>
      <c r="D3380">
        <v>1195</v>
      </c>
      <c r="E3380">
        <v>0.6</v>
      </c>
      <c r="F3380">
        <v>13.7</v>
      </c>
      <c r="G3380" s="2">
        <f>F3380/2</f>
        <v>6.85</v>
      </c>
      <c r="H3380" s="2">
        <v>1602</v>
      </c>
    </row>
    <row r="3381" spans="1:8" x14ac:dyDescent="0.25">
      <c r="A3381" s="1">
        <v>41824.96875</v>
      </c>
      <c r="B3381">
        <v>6.4</v>
      </c>
      <c r="C3381">
        <v>1.4</v>
      </c>
      <c r="D3381">
        <v>1836</v>
      </c>
      <c r="E3381">
        <v>0.9</v>
      </c>
      <c r="F3381">
        <v>14.3</v>
      </c>
      <c r="G3381" s="2">
        <f>F3381/2</f>
        <v>7.15</v>
      </c>
      <c r="H3381" s="2">
        <v>1525</v>
      </c>
    </row>
    <row r="3382" spans="1:8" x14ac:dyDescent="0.25">
      <c r="A3382" s="1">
        <v>41824.979166666664</v>
      </c>
      <c r="B3382">
        <v>6.4</v>
      </c>
      <c r="C3382">
        <v>1.4</v>
      </c>
      <c r="D3382">
        <v>1124</v>
      </c>
      <c r="E3382">
        <v>0.6</v>
      </c>
      <c r="F3382">
        <v>12.6</v>
      </c>
      <c r="G3382" s="2">
        <f>F3382/2</f>
        <v>6.3</v>
      </c>
      <c r="H3382" s="2">
        <v>1441</v>
      </c>
    </row>
    <row r="3383" spans="1:8" x14ac:dyDescent="0.25">
      <c r="A3383" s="1">
        <v>41824.989583333336</v>
      </c>
      <c r="B3383">
        <v>6.2</v>
      </c>
      <c r="C3383">
        <v>1.4</v>
      </c>
      <c r="D3383">
        <v>1125</v>
      </c>
      <c r="E3383">
        <v>0.6</v>
      </c>
      <c r="F3383">
        <v>13.5</v>
      </c>
      <c r="G3383" s="2">
        <f>F3383/2</f>
        <v>6.75</v>
      </c>
      <c r="H3383" s="2">
        <v>1610</v>
      </c>
    </row>
    <row r="3384" spans="1:8" x14ac:dyDescent="0.25">
      <c r="A3384" s="1">
        <v>41825</v>
      </c>
      <c r="B3384">
        <v>6.3</v>
      </c>
      <c r="C3384">
        <v>1.4</v>
      </c>
      <c r="D3384">
        <v>1054</v>
      </c>
      <c r="E3384">
        <v>0.5</v>
      </c>
      <c r="F3384">
        <v>12.6</v>
      </c>
      <c r="G3384" s="2">
        <f>F3384/2</f>
        <v>6.3</v>
      </c>
      <c r="H3384" s="2">
        <v>1649</v>
      </c>
    </row>
    <row r="3385" spans="1:8" x14ac:dyDescent="0.25">
      <c r="A3385" s="1">
        <v>41825.010416666664</v>
      </c>
      <c r="B3385">
        <v>6.2</v>
      </c>
      <c r="C3385">
        <v>1.4</v>
      </c>
      <c r="D3385">
        <v>956</v>
      </c>
      <c r="E3385">
        <v>0.5</v>
      </c>
      <c r="F3385">
        <v>14.4</v>
      </c>
      <c r="G3385" s="2">
        <f>F3385/2</f>
        <v>7.2</v>
      </c>
      <c r="H3385" s="2">
        <v>1479</v>
      </c>
    </row>
    <row r="3386" spans="1:8" x14ac:dyDescent="0.25">
      <c r="A3386" s="1">
        <v>41825.020833333336</v>
      </c>
      <c r="B3386">
        <v>5.8</v>
      </c>
      <c r="C3386">
        <v>1.3</v>
      </c>
      <c r="D3386">
        <v>920</v>
      </c>
      <c r="E3386">
        <v>0.5</v>
      </c>
      <c r="F3386">
        <v>14.7</v>
      </c>
      <c r="G3386" s="2">
        <f>F3386/2</f>
        <v>7.35</v>
      </c>
      <c r="H3386" s="2">
        <v>1387</v>
      </c>
    </row>
    <row r="3387" spans="1:8" x14ac:dyDescent="0.25">
      <c r="A3387" s="1">
        <v>41825.03125</v>
      </c>
      <c r="B3387">
        <v>6.5</v>
      </c>
      <c r="C3387">
        <v>1.4</v>
      </c>
      <c r="D3387">
        <v>1229</v>
      </c>
      <c r="E3387">
        <v>0.6</v>
      </c>
      <c r="F3387">
        <v>12.3</v>
      </c>
      <c r="G3387" s="2">
        <f>F3387/2</f>
        <v>6.15</v>
      </c>
      <c r="H3387" s="2">
        <v>1464</v>
      </c>
    </row>
    <row r="3388" spans="1:8" x14ac:dyDescent="0.25">
      <c r="A3388" s="1">
        <v>41825.041666666664</v>
      </c>
      <c r="B3388">
        <v>6.1</v>
      </c>
      <c r="C3388">
        <v>1.3</v>
      </c>
      <c r="D3388">
        <v>1057</v>
      </c>
      <c r="E3388">
        <v>0.5</v>
      </c>
      <c r="F3388">
        <v>13.2</v>
      </c>
      <c r="G3388" s="2">
        <f>F3388/2</f>
        <v>6.6</v>
      </c>
      <c r="H3388" s="2">
        <v>1071</v>
      </c>
    </row>
    <row r="3389" spans="1:8" x14ac:dyDescent="0.25">
      <c r="A3389" s="1">
        <v>41825.052083333336</v>
      </c>
      <c r="B3389">
        <v>6.5</v>
      </c>
      <c r="C3389">
        <v>1.4</v>
      </c>
      <c r="D3389">
        <v>941</v>
      </c>
      <c r="E3389">
        <v>0.5</v>
      </c>
      <c r="F3389">
        <v>13.5</v>
      </c>
      <c r="G3389" s="2">
        <f>F3389/2</f>
        <v>6.75</v>
      </c>
      <c r="H3389" s="2">
        <v>1148</v>
      </c>
    </row>
    <row r="3390" spans="1:8" x14ac:dyDescent="0.25">
      <c r="A3390" s="1">
        <v>41825.0625</v>
      </c>
      <c r="B3390">
        <v>6.5</v>
      </c>
      <c r="C3390">
        <v>1.4</v>
      </c>
      <c r="D3390">
        <v>572</v>
      </c>
      <c r="E3390">
        <v>0.3</v>
      </c>
      <c r="F3390">
        <v>15.4</v>
      </c>
      <c r="G3390" s="2">
        <f>F3390/2</f>
        <v>7.7</v>
      </c>
      <c r="H3390" s="2">
        <v>1233</v>
      </c>
    </row>
    <row r="3391" spans="1:8" x14ac:dyDescent="0.25">
      <c r="A3391" s="1">
        <v>41825.072916666664</v>
      </c>
      <c r="B3391">
        <v>6.6</v>
      </c>
      <c r="C3391">
        <v>1.4</v>
      </c>
      <c r="D3391">
        <v>930</v>
      </c>
      <c r="E3391">
        <v>0.5</v>
      </c>
      <c r="F3391">
        <v>12.8</v>
      </c>
      <c r="G3391" s="2">
        <f>F3391/2</f>
        <v>6.4</v>
      </c>
      <c r="H3391" s="2">
        <v>1202</v>
      </c>
    </row>
    <row r="3392" spans="1:8" x14ac:dyDescent="0.25">
      <c r="A3392" s="1">
        <v>41825.083333333336</v>
      </c>
      <c r="B3392">
        <v>5.9</v>
      </c>
      <c r="C3392">
        <v>1.3</v>
      </c>
      <c r="D3392">
        <v>847</v>
      </c>
      <c r="E3392">
        <v>0.4</v>
      </c>
      <c r="F3392">
        <v>15.2</v>
      </c>
      <c r="G3392" s="2">
        <f>F3392/2</f>
        <v>7.6</v>
      </c>
      <c r="H3392" s="2">
        <v>2057</v>
      </c>
    </row>
    <row r="3393" spans="1:8" x14ac:dyDescent="0.25">
      <c r="A3393" s="1">
        <v>41825.09375</v>
      </c>
      <c r="B3393">
        <v>6.6</v>
      </c>
      <c r="C3393">
        <v>1.4</v>
      </c>
      <c r="D3393">
        <v>838</v>
      </c>
      <c r="E3393">
        <v>0.4</v>
      </c>
      <c r="F3393">
        <v>12.5</v>
      </c>
      <c r="G3393" s="2">
        <f>F3393/2</f>
        <v>6.25</v>
      </c>
      <c r="H3393" s="2">
        <v>1379</v>
      </c>
    </row>
    <row r="3394" spans="1:8" x14ac:dyDescent="0.25">
      <c r="A3394" s="1">
        <v>41825.104166666664</v>
      </c>
      <c r="B3394">
        <v>5.6</v>
      </c>
      <c r="C3394">
        <v>1.2</v>
      </c>
      <c r="D3394">
        <v>601</v>
      </c>
      <c r="E3394">
        <v>0.3</v>
      </c>
      <c r="F3394">
        <v>14.9</v>
      </c>
      <c r="G3394" s="2">
        <f>F3394/2</f>
        <v>7.45</v>
      </c>
      <c r="H3394" s="2">
        <v>1140</v>
      </c>
    </row>
    <row r="3395" spans="1:8" x14ac:dyDescent="0.25">
      <c r="A3395" s="1">
        <v>41825.114583333336</v>
      </c>
      <c r="B3395">
        <v>4.9000000000000004</v>
      </c>
      <c r="C3395">
        <v>1.1000000000000001</v>
      </c>
      <c r="D3395">
        <v>915</v>
      </c>
      <c r="E3395">
        <v>0.5</v>
      </c>
      <c r="F3395">
        <v>15.8</v>
      </c>
      <c r="G3395" s="2">
        <f>F3395/2</f>
        <v>7.9</v>
      </c>
      <c r="H3395" s="2">
        <v>1125</v>
      </c>
    </row>
    <row r="3396" spans="1:8" x14ac:dyDescent="0.25">
      <c r="A3396" s="1">
        <v>41825.125</v>
      </c>
      <c r="B3396">
        <v>5.0999999999999996</v>
      </c>
      <c r="C3396">
        <v>1.1000000000000001</v>
      </c>
      <c r="D3396">
        <v>1569</v>
      </c>
      <c r="E3396">
        <v>0.8</v>
      </c>
      <c r="F3396">
        <v>12.6</v>
      </c>
      <c r="G3396" s="2">
        <f>F3396/2</f>
        <v>6.3</v>
      </c>
      <c r="H3396" s="2">
        <v>2034</v>
      </c>
    </row>
    <row r="3397" spans="1:8" x14ac:dyDescent="0.25">
      <c r="A3397" s="1">
        <v>41825.135416666664</v>
      </c>
      <c r="B3397">
        <v>5.3</v>
      </c>
      <c r="C3397">
        <v>1.2</v>
      </c>
      <c r="D3397">
        <v>657</v>
      </c>
      <c r="E3397">
        <v>0.3</v>
      </c>
      <c r="F3397">
        <v>12.5</v>
      </c>
      <c r="G3397" s="2">
        <f>F3397/2</f>
        <v>6.25</v>
      </c>
      <c r="H3397" s="2">
        <v>1310</v>
      </c>
    </row>
    <row r="3398" spans="1:8" x14ac:dyDescent="0.25">
      <c r="A3398" s="1">
        <v>41825.145833333336</v>
      </c>
      <c r="B3398">
        <v>6.2</v>
      </c>
      <c r="C3398">
        <v>1.4</v>
      </c>
      <c r="D3398">
        <v>684</v>
      </c>
      <c r="E3398">
        <v>0.3</v>
      </c>
      <c r="F3398">
        <v>12</v>
      </c>
      <c r="G3398" s="2">
        <f>F3398/2</f>
        <v>6</v>
      </c>
      <c r="H3398" s="2">
        <v>1086</v>
      </c>
    </row>
    <row r="3399" spans="1:8" x14ac:dyDescent="0.25">
      <c r="A3399" s="1">
        <v>41825.15625</v>
      </c>
      <c r="B3399">
        <v>5.0999999999999996</v>
      </c>
      <c r="C3399">
        <v>1.1000000000000001</v>
      </c>
      <c r="D3399">
        <v>796</v>
      </c>
      <c r="E3399">
        <v>0.4</v>
      </c>
      <c r="F3399">
        <v>11</v>
      </c>
      <c r="G3399" s="2">
        <f>F3399/2</f>
        <v>5.5</v>
      </c>
      <c r="H3399" s="2">
        <v>1271</v>
      </c>
    </row>
    <row r="3400" spans="1:8" x14ac:dyDescent="0.25">
      <c r="A3400" s="1">
        <v>41825.166666666664</v>
      </c>
      <c r="B3400">
        <v>5</v>
      </c>
      <c r="C3400">
        <v>1.1000000000000001</v>
      </c>
      <c r="D3400">
        <v>557</v>
      </c>
      <c r="E3400">
        <v>0.3</v>
      </c>
      <c r="F3400">
        <v>13</v>
      </c>
      <c r="G3400" s="2">
        <f>F3400/2</f>
        <v>6.5</v>
      </c>
      <c r="H3400" s="2">
        <v>1579</v>
      </c>
    </row>
    <row r="3401" spans="1:8" x14ac:dyDescent="0.25">
      <c r="A3401" s="1">
        <v>41825.177083333336</v>
      </c>
      <c r="B3401">
        <v>4.5999999999999996</v>
      </c>
      <c r="C3401">
        <v>1</v>
      </c>
      <c r="D3401">
        <v>664</v>
      </c>
      <c r="E3401">
        <v>0.3</v>
      </c>
      <c r="F3401">
        <v>12.7</v>
      </c>
      <c r="G3401" s="2">
        <f>F3401/2</f>
        <v>6.35</v>
      </c>
      <c r="H3401" s="2">
        <v>1271</v>
      </c>
    </row>
    <row r="3402" spans="1:8" x14ac:dyDescent="0.25">
      <c r="A3402" s="1">
        <v>41825.1875</v>
      </c>
      <c r="B3402">
        <v>5.3</v>
      </c>
      <c r="C3402">
        <v>1.2</v>
      </c>
      <c r="D3402">
        <v>610</v>
      </c>
      <c r="E3402">
        <v>0.3</v>
      </c>
      <c r="F3402">
        <v>13.4</v>
      </c>
      <c r="G3402" s="2">
        <f>F3402/2</f>
        <v>6.7</v>
      </c>
      <c r="H3402" s="2">
        <v>901</v>
      </c>
    </row>
    <row r="3403" spans="1:8" x14ac:dyDescent="0.25">
      <c r="A3403" s="1">
        <v>41825.197916666664</v>
      </c>
      <c r="B3403">
        <v>4.2</v>
      </c>
      <c r="C3403">
        <v>0.9</v>
      </c>
      <c r="D3403">
        <v>773</v>
      </c>
      <c r="E3403">
        <v>0.4</v>
      </c>
      <c r="F3403">
        <v>11.6</v>
      </c>
      <c r="G3403" s="2">
        <f>F3403/2</f>
        <v>5.8</v>
      </c>
      <c r="H3403" s="2">
        <v>1202</v>
      </c>
    </row>
    <row r="3404" spans="1:8" x14ac:dyDescent="0.25">
      <c r="A3404" s="1">
        <v>41825.208333333336</v>
      </c>
      <c r="B3404">
        <v>5.2</v>
      </c>
      <c r="C3404">
        <v>1.1000000000000001</v>
      </c>
      <c r="D3404">
        <v>1181</v>
      </c>
      <c r="E3404">
        <v>0.6</v>
      </c>
      <c r="F3404">
        <v>11.9</v>
      </c>
      <c r="G3404" s="2">
        <f>F3404/2</f>
        <v>5.95</v>
      </c>
      <c r="H3404" s="2">
        <v>1302</v>
      </c>
    </row>
    <row r="3405" spans="1:8" x14ac:dyDescent="0.25">
      <c r="A3405" s="1">
        <v>41825.21875</v>
      </c>
      <c r="B3405">
        <v>5.6</v>
      </c>
      <c r="C3405">
        <v>1.2</v>
      </c>
      <c r="D3405">
        <v>540</v>
      </c>
      <c r="E3405">
        <v>0.3</v>
      </c>
      <c r="F3405">
        <v>11.8</v>
      </c>
      <c r="G3405" s="2">
        <f>F3405/2</f>
        <v>5.9</v>
      </c>
      <c r="H3405" s="2">
        <v>1102</v>
      </c>
    </row>
    <row r="3406" spans="1:8" x14ac:dyDescent="0.25">
      <c r="A3406" s="1">
        <v>41825.229166666664</v>
      </c>
      <c r="B3406">
        <v>5.5</v>
      </c>
      <c r="C3406">
        <v>1.2</v>
      </c>
      <c r="D3406">
        <v>860</v>
      </c>
      <c r="E3406">
        <v>0.4</v>
      </c>
      <c r="F3406">
        <v>11.6</v>
      </c>
      <c r="G3406" s="2">
        <f>F3406/2</f>
        <v>5.8</v>
      </c>
      <c r="H3406" s="2">
        <v>2773</v>
      </c>
    </row>
    <row r="3407" spans="1:8" x14ac:dyDescent="0.25">
      <c r="A3407" s="1">
        <v>41825.239583333336</v>
      </c>
      <c r="B3407">
        <v>5.5</v>
      </c>
      <c r="C3407">
        <v>1.2</v>
      </c>
      <c r="D3407">
        <v>929</v>
      </c>
      <c r="E3407">
        <v>0.5</v>
      </c>
      <c r="F3407">
        <v>11.6</v>
      </c>
      <c r="G3407" s="2">
        <f>F3407/2</f>
        <v>5.8</v>
      </c>
      <c r="H3407" s="2">
        <v>1109</v>
      </c>
    </row>
    <row r="3408" spans="1:8" x14ac:dyDescent="0.25">
      <c r="A3408" s="1">
        <v>41825.25</v>
      </c>
      <c r="B3408">
        <v>5.4</v>
      </c>
      <c r="C3408">
        <v>1.2</v>
      </c>
      <c r="D3408">
        <v>787</v>
      </c>
      <c r="E3408">
        <v>0.4</v>
      </c>
      <c r="F3408">
        <v>11.6</v>
      </c>
      <c r="G3408" s="2">
        <f>F3408/2</f>
        <v>5.8</v>
      </c>
      <c r="H3408" s="2">
        <v>1333</v>
      </c>
    </row>
    <row r="3409" spans="1:8" x14ac:dyDescent="0.25">
      <c r="A3409" s="1">
        <v>41825.260416666664</v>
      </c>
      <c r="B3409">
        <v>5.3</v>
      </c>
      <c r="C3409">
        <v>1.2</v>
      </c>
      <c r="D3409">
        <v>954</v>
      </c>
      <c r="E3409">
        <v>0.5</v>
      </c>
      <c r="F3409">
        <v>12</v>
      </c>
      <c r="G3409" s="2">
        <f>F3409/2</f>
        <v>6</v>
      </c>
      <c r="H3409" s="2">
        <v>1387</v>
      </c>
    </row>
    <row r="3410" spans="1:8" x14ac:dyDescent="0.25">
      <c r="A3410" s="1">
        <v>41825.270833333336</v>
      </c>
      <c r="B3410">
        <v>5</v>
      </c>
      <c r="C3410">
        <v>1.1000000000000001</v>
      </c>
      <c r="D3410">
        <v>900</v>
      </c>
      <c r="E3410">
        <v>0.5</v>
      </c>
      <c r="F3410">
        <v>14.5</v>
      </c>
      <c r="G3410" s="2">
        <f>F3410/2</f>
        <v>7.25</v>
      </c>
      <c r="H3410" s="2">
        <v>1240</v>
      </c>
    </row>
    <row r="3411" spans="1:8" x14ac:dyDescent="0.25">
      <c r="A3411" s="1">
        <v>41825.28125</v>
      </c>
      <c r="B3411">
        <v>5.9</v>
      </c>
      <c r="C3411">
        <v>1.3</v>
      </c>
      <c r="D3411">
        <v>778</v>
      </c>
      <c r="E3411">
        <v>0.4</v>
      </c>
      <c r="F3411">
        <v>12.7</v>
      </c>
      <c r="G3411" s="2">
        <f>F3411/2</f>
        <v>6.35</v>
      </c>
      <c r="H3411" s="2">
        <v>1433</v>
      </c>
    </row>
    <row r="3412" spans="1:8" x14ac:dyDescent="0.25">
      <c r="A3412" s="1">
        <v>41825.291666666664</v>
      </c>
      <c r="B3412">
        <v>5.3</v>
      </c>
      <c r="C3412">
        <v>1.2</v>
      </c>
      <c r="D3412">
        <v>762</v>
      </c>
      <c r="E3412">
        <v>0.4</v>
      </c>
      <c r="F3412">
        <v>12.4</v>
      </c>
      <c r="G3412" s="2">
        <f>F3412/2</f>
        <v>6.2</v>
      </c>
      <c r="H3412" s="2">
        <v>1279</v>
      </c>
    </row>
    <row r="3413" spans="1:8" x14ac:dyDescent="0.25">
      <c r="A3413" s="1">
        <v>41825.302083333336</v>
      </c>
      <c r="B3413">
        <v>5.4</v>
      </c>
      <c r="C3413">
        <v>1.2</v>
      </c>
      <c r="D3413">
        <v>1225</v>
      </c>
      <c r="E3413">
        <v>0.6</v>
      </c>
      <c r="F3413">
        <v>13.5</v>
      </c>
      <c r="G3413" s="2">
        <f>F3413/2</f>
        <v>6.75</v>
      </c>
      <c r="H3413" s="2">
        <v>1510</v>
      </c>
    </row>
    <row r="3414" spans="1:8" x14ac:dyDescent="0.25">
      <c r="A3414" s="1">
        <v>41825.3125</v>
      </c>
      <c r="B3414">
        <v>5.8</v>
      </c>
      <c r="C3414">
        <v>1.3</v>
      </c>
      <c r="D3414">
        <v>864</v>
      </c>
      <c r="E3414">
        <v>0.4</v>
      </c>
      <c r="F3414">
        <v>11.4</v>
      </c>
      <c r="G3414" s="2">
        <f>F3414/2</f>
        <v>5.7</v>
      </c>
      <c r="H3414" s="2">
        <v>1687</v>
      </c>
    </row>
    <row r="3415" spans="1:8" x14ac:dyDescent="0.25">
      <c r="A3415" s="1">
        <v>41825.322916666664</v>
      </c>
      <c r="B3415">
        <v>5.8</v>
      </c>
      <c r="C3415">
        <v>1.3</v>
      </c>
      <c r="D3415">
        <v>686</v>
      </c>
      <c r="E3415">
        <v>0.4</v>
      </c>
      <c r="F3415">
        <v>13.4</v>
      </c>
      <c r="G3415" s="2">
        <f>F3415/2</f>
        <v>6.7</v>
      </c>
      <c r="H3415" s="2">
        <v>1333</v>
      </c>
    </row>
    <row r="3416" spans="1:8" x14ac:dyDescent="0.25">
      <c r="A3416" s="1">
        <v>41825.333333333336</v>
      </c>
      <c r="B3416">
        <v>5.7</v>
      </c>
      <c r="C3416">
        <v>1.3</v>
      </c>
      <c r="D3416">
        <v>1244</v>
      </c>
      <c r="E3416">
        <v>0.6</v>
      </c>
      <c r="F3416">
        <v>11.7</v>
      </c>
      <c r="G3416" s="2">
        <f>F3416/2</f>
        <v>5.85</v>
      </c>
      <c r="H3416" s="2">
        <v>1756</v>
      </c>
    </row>
    <row r="3417" spans="1:8" x14ac:dyDescent="0.25">
      <c r="A3417" s="1">
        <v>41825.34375</v>
      </c>
      <c r="B3417">
        <v>5.8</v>
      </c>
      <c r="C3417">
        <v>1.3</v>
      </c>
      <c r="D3417">
        <v>1002</v>
      </c>
      <c r="E3417">
        <v>0.5</v>
      </c>
      <c r="F3417">
        <v>12.2</v>
      </c>
      <c r="G3417" s="2">
        <f>F3417/2</f>
        <v>6.1</v>
      </c>
      <c r="H3417" s="2">
        <v>1949</v>
      </c>
    </row>
    <row r="3418" spans="1:8" x14ac:dyDescent="0.25">
      <c r="A3418" s="1">
        <v>41825.354166666664</v>
      </c>
      <c r="B3418">
        <v>5.3</v>
      </c>
      <c r="C3418">
        <v>1.2</v>
      </c>
      <c r="D3418">
        <v>527</v>
      </c>
      <c r="E3418">
        <v>0.3</v>
      </c>
      <c r="F3418">
        <v>14.2</v>
      </c>
      <c r="G3418" s="2">
        <f>F3418/2</f>
        <v>7.1</v>
      </c>
      <c r="H3418" s="2">
        <v>1448</v>
      </c>
    </row>
    <row r="3419" spans="1:8" x14ac:dyDescent="0.25">
      <c r="A3419" s="1">
        <v>41825.364583333336</v>
      </c>
      <c r="B3419">
        <v>5.3</v>
      </c>
      <c r="C3419">
        <v>1.2</v>
      </c>
      <c r="D3419">
        <v>873</v>
      </c>
      <c r="E3419">
        <v>0.4</v>
      </c>
      <c r="F3419">
        <v>13.5</v>
      </c>
      <c r="G3419" s="2">
        <f>F3419/2</f>
        <v>6.75</v>
      </c>
      <c r="H3419" s="2">
        <v>1880</v>
      </c>
    </row>
    <row r="3420" spans="1:8" x14ac:dyDescent="0.25">
      <c r="A3420" s="1">
        <v>41825.375</v>
      </c>
      <c r="B3420">
        <v>6.6</v>
      </c>
      <c r="C3420">
        <v>1.5</v>
      </c>
      <c r="D3420">
        <v>1106</v>
      </c>
      <c r="E3420">
        <v>0.6</v>
      </c>
      <c r="F3420">
        <v>12.5</v>
      </c>
      <c r="G3420" s="2">
        <f>F3420/2</f>
        <v>6.25</v>
      </c>
      <c r="H3420" s="2">
        <v>1510</v>
      </c>
    </row>
    <row r="3421" spans="1:8" x14ac:dyDescent="0.25">
      <c r="A3421" s="1">
        <v>41825.385416666664</v>
      </c>
      <c r="B3421">
        <v>6.4</v>
      </c>
      <c r="C3421">
        <v>1.4</v>
      </c>
      <c r="D3421">
        <v>1149</v>
      </c>
      <c r="E3421">
        <v>0.6</v>
      </c>
      <c r="F3421">
        <v>16</v>
      </c>
      <c r="G3421" s="2">
        <f>F3421/2</f>
        <v>8</v>
      </c>
      <c r="H3421" s="2">
        <v>1864</v>
      </c>
    </row>
    <row r="3422" spans="1:8" x14ac:dyDescent="0.25">
      <c r="A3422" s="1">
        <v>41825.395833333336</v>
      </c>
      <c r="B3422">
        <v>6.1</v>
      </c>
      <c r="C3422">
        <v>1.3</v>
      </c>
      <c r="D3422">
        <v>654</v>
      </c>
      <c r="E3422">
        <v>0.3</v>
      </c>
      <c r="F3422">
        <v>12.8</v>
      </c>
      <c r="G3422" s="2">
        <f>F3422/2</f>
        <v>6.4</v>
      </c>
      <c r="H3422" s="2">
        <v>1857</v>
      </c>
    </row>
    <row r="3423" spans="1:8" x14ac:dyDescent="0.25">
      <c r="A3423" s="1">
        <v>41825.40625</v>
      </c>
      <c r="B3423">
        <v>6</v>
      </c>
      <c r="C3423">
        <v>1.3</v>
      </c>
      <c r="D3423">
        <v>904</v>
      </c>
      <c r="E3423">
        <v>0.5</v>
      </c>
      <c r="F3423">
        <v>13.7</v>
      </c>
      <c r="G3423" s="2">
        <f>F3423/2</f>
        <v>6.85</v>
      </c>
      <c r="H3423" s="2">
        <v>1649</v>
      </c>
    </row>
    <row r="3424" spans="1:8" x14ac:dyDescent="0.25">
      <c r="A3424" s="1">
        <v>41825.416666666664</v>
      </c>
      <c r="B3424">
        <v>5.9</v>
      </c>
      <c r="C3424">
        <v>1.3</v>
      </c>
      <c r="D3424">
        <v>1354</v>
      </c>
      <c r="E3424">
        <v>0.7</v>
      </c>
      <c r="F3424">
        <v>12.8</v>
      </c>
      <c r="G3424" s="2">
        <f>F3424/2</f>
        <v>6.4</v>
      </c>
      <c r="H3424" s="2">
        <v>1625</v>
      </c>
    </row>
    <row r="3425" spans="1:8" x14ac:dyDescent="0.25">
      <c r="A3425" s="1">
        <v>41825.427083333336</v>
      </c>
      <c r="B3425">
        <v>7.1</v>
      </c>
      <c r="C3425">
        <v>1.6</v>
      </c>
      <c r="D3425">
        <v>1659</v>
      </c>
      <c r="E3425">
        <v>0.8</v>
      </c>
      <c r="F3425">
        <v>12.7</v>
      </c>
      <c r="G3425" s="2">
        <f>F3425/2</f>
        <v>6.35</v>
      </c>
      <c r="H3425" s="2">
        <v>2003</v>
      </c>
    </row>
    <row r="3426" spans="1:8" x14ac:dyDescent="0.25">
      <c r="A3426" s="1">
        <v>41825.4375</v>
      </c>
      <c r="B3426">
        <v>6.5</v>
      </c>
      <c r="C3426">
        <v>1.4</v>
      </c>
      <c r="D3426">
        <v>953</v>
      </c>
      <c r="E3426">
        <v>0.5</v>
      </c>
      <c r="F3426">
        <v>11.6</v>
      </c>
      <c r="G3426" s="2">
        <f>F3426/2</f>
        <v>5.8</v>
      </c>
      <c r="H3426" s="2">
        <v>2249</v>
      </c>
    </row>
    <row r="3427" spans="1:8" x14ac:dyDescent="0.25">
      <c r="A3427" s="1">
        <v>41825.447916666664</v>
      </c>
      <c r="B3427">
        <v>16</v>
      </c>
      <c r="C3427">
        <v>3.5</v>
      </c>
      <c r="D3427">
        <v>635</v>
      </c>
      <c r="E3427">
        <v>0.3</v>
      </c>
      <c r="F3427">
        <v>11.8</v>
      </c>
      <c r="G3427" s="2">
        <f>F3427/2</f>
        <v>5.9</v>
      </c>
      <c r="H3427" s="2">
        <v>2411</v>
      </c>
    </row>
    <row r="3428" spans="1:8" x14ac:dyDescent="0.25">
      <c r="A3428" s="1">
        <v>41825.458333333336</v>
      </c>
      <c r="B3428">
        <v>6.5</v>
      </c>
      <c r="C3428">
        <v>1.4</v>
      </c>
      <c r="D3428">
        <v>1291</v>
      </c>
      <c r="E3428">
        <v>0.7</v>
      </c>
      <c r="F3428">
        <v>12.9</v>
      </c>
      <c r="G3428" s="2">
        <f>F3428/2</f>
        <v>6.45</v>
      </c>
      <c r="H3428" s="2">
        <v>2488</v>
      </c>
    </row>
    <row r="3429" spans="1:8" x14ac:dyDescent="0.25">
      <c r="A3429" s="1">
        <v>41825.46875</v>
      </c>
      <c r="B3429">
        <v>6.7</v>
      </c>
      <c r="C3429">
        <v>1.5</v>
      </c>
      <c r="D3429">
        <v>1664</v>
      </c>
      <c r="E3429">
        <v>0.8</v>
      </c>
      <c r="F3429">
        <v>12.8</v>
      </c>
      <c r="G3429" s="2">
        <f>F3429/2</f>
        <v>6.4</v>
      </c>
      <c r="H3429" s="2">
        <v>2172</v>
      </c>
    </row>
    <row r="3430" spans="1:8" x14ac:dyDescent="0.25">
      <c r="A3430" s="1">
        <v>41825.479166666664</v>
      </c>
      <c r="B3430">
        <v>6.2</v>
      </c>
      <c r="C3430">
        <v>1.4</v>
      </c>
      <c r="D3430">
        <v>1316</v>
      </c>
      <c r="E3430">
        <v>0.7</v>
      </c>
      <c r="F3430">
        <v>13.1</v>
      </c>
      <c r="G3430" s="2">
        <f>F3430/2</f>
        <v>6.55</v>
      </c>
      <c r="H3430" s="2">
        <v>2234</v>
      </c>
    </row>
    <row r="3431" spans="1:8" x14ac:dyDescent="0.25">
      <c r="A3431" s="1">
        <v>41825.489583333336</v>
      </c>
      <c r="B3431">
        <v>6.6</v>
      </c>
      <c r="C3431">
        <v>1.4</v>
      </c>
      <c r="D3431">
        <v>1293</v>
      </c>
      <c r="E3431">
        <v>0.7</v>
      </c>
      <c r="F3431">
        <v>12.7</v>
      </c>
      <c r="G3431" s="2">
        <f>F3431/2</f>
        <v>6.35</v>
      </c>
      <c r="H3431" s="2">
        <v>2581</v>
      </c>
    </row>
    <row r="3432" spans="1:8" x14ac:dyDescent="0.25">
      <c r="A3432" s="1">
        <v>41825.5</v>
      </c>
      <c r="B3432">
        <v>6.6</v>
      </c>
      <c r="C3432">
        <v>1.4</v>
      </c>
      <c r="D3432">
        <v>1171</v>
      </c>
      <c r="E3432">
        <v>0.6</v>
      </c>
      <c r="F3432">
        <v>13.5</v>
      </c>
      <c r="G3432" s="2">
        <f>F3432/2</f>
        <v>6.75</v>
      </c>
      <c r="H3432" s="2">
        <v>2003</v>
      </c>
    </row>
    <row r="3433" spans="1:8" x14ac:dyDescent="0.25">
      <c r="A3433" s="1">
        <v>41825.510416666664</v>
      </c>
      <c r="B3433">
        <v>6.9</v>
      </c>
      <c r="C3433">
        <v>1.5</v>
      </c>
      <c r="D3433">
        <v>1219</v>
      </c>
      <c r="E3433">
        <v>0.6</v>
      </c>
      <c r="F3433">
        <v>11.8</v>
      </c>
      <c r="G3433" s="2">
        <f>F3433/2</f>
        <v>5.9</v>
      </c>
      <c r="H3433" s="2">
        <v>2080</v>
      </c>
    </row>
    <row r="3434" spans="1:8" x14ac:dyDescent="0.25">
      <c r="A3434" s="1">
        <v>41825.520833333336</v>
      </c>
      <c r="B3434">
        <v>7.5</v>
      </c>
      <c r="C3434">
        <v>1.6</v>
      </c>
      <c r="D3434">
        <v>1074</v>
      </c>
      <c r="E3434">
        <v>0.5</v>
      </c>
      <c r="F3434">
        <v>12.4</v>
      </c>
      <c r="G3434" s="2">
        <f>F3434/2</f>
        <v>6.2</v>
      </c>
      <c r="H3434" s="2">
        <v>2011</v>
      </c>
    </row>
    <row r="3435" spans="1:8" x14ac:dyDescent="0.25">
      <c r="A3435" s="1">
        <v>41825.53125</v>
      </c>
      <c r="B3435">
        <v>5.9</v>
      </c>
      <c r="C3435">
        <v>1.3</v>
      </c>
      <c r="D3435">
        <v>911</v>
      </c>
      <c r="E3435">
        <v>0.5</v>
      </c>
      <c r="F3435">
        <v>12.4</v>
      </c>
      <c r="G3435" s="2">
        <f>F3435/2</f>
        <v>6.2</v>
      </c>
      <c r="H3435" s="2">
        <v>1764</v>
      </c>
    </row>
    <row r="3436" spans="1:8" x14ac:dyDescent="0.25">
      <c r="A3436" s="1">
        <v>41825.541666666664</v>
      </c>
      <c r="B3436">
        <v>6.7</v>
      </c>
      <c r="C3436">
        <v>1.5</v>
      </c>
      <c r="D3436">
        <v>1142</v>
      </c>
      <c r="E3436">
        <v>0.6</v>
      </c>
      <c r="F3436">
        <v>12.2</v>
      </c>
      <c r="G3436" s="2">
        <f>F3436/2</f>
        <v>6.1</v>
      </c>
      <c r="H3436" s="2">
        <v>1826</v>
      </c>
    </row>
    <row r="3437" spans="1:8" x14ac:dyDescent="0.25">
      <c r="A3437" s="1">
        <v>41825.552083333336</v>
      </c>
      <c r="B3437">
        <v>7.3</v>
      </c>
      <c r="C3437">
        <v>1.6</v>
      </c>
      <c r="D3437">
        <v>786</v>
      </c>
      <c r="E3437">
        <v>0.4</v>
      </c>
      <c r="F3437">
        <v>11.5</v>
      </c>
      <c r="G3437" s="2">
        <f>F3437/2</f>
        <v>5.75</v>
      </c>
      <c r="H3437" s="2">
        <v>1934</v>
      </c>
    </row>
    <row r="3438" spans="1:8" x14ac:dyDescent="0.25">
      <c r="A3438" s="1">
        <v>41825.5625</v>
      </c>
      <c r="B3438">
        <v>6.8</v>
      </c>
      <c r="C3438">
        <v>1.5</v>
      </c>
      <c r="D3438">
        <v>1161</v>
      </c>
      <c r="E3438">
        <v>0.6</v>
      </c>
      <c r="F3438">
        <v>12.9</v>
      </c>
      <c r="G3438" s="2">
        <f>F3438/2</f>
        <v>6.45</v>
      </c>
      <c r="H3438" s="2">
        <v>1764</v>
      </c>
    </row>
    <row r="3439" spans="1:8" x14ac:dyDescent="0.25">
      <c r="A3439" s="1">
        <v>41825.572916666664</v>
      </c>
      <c r="B3439">
        <v>5.5</v>
      </c>
      <c r="C3439">
        <v>1.2</v>
      </c>
      <c r="D3439">
        <v>737</v>
      </c>
      <c r="E3439">
        <v>0.4</v>
      </c>
      <c r="F3439">
        <v>14.7</v>
      </c>
      <c r="G3439" s="2">
        <f>F3439/2</f>
        <v>7.35</v>
      </c>
      <c r="H3439" s="2">
        <v>1756</v>
      </c>
    </row>
    <row r="3440" spans="1:8" x14ac:dyDescent="0.25">
      <c r="A3440" s="1">
        <v>41825.583333333336</v>
      </c>
      <c r="B3440">
        <v>5.8</v>
      </c>
      <c r="C3440">
        <v>1.3</v>
      </c>
      <c r="D3440">
        <v>950</v>
      </c>
      <c r="E3440">
        <v>0.5</v>
      </c>
      <c r="F3440">
        <v>11.3</v>
      </c>
      <c r="G3440" s="2">
        <f>F3440/2</f>
        <v>5.65</v>
      </c>
      <c r="H3440" s="2">
        <v>1602</v>
      </c>
    </row>
    <row r="3441" spans="1:8" x14ac:dyDescent="0.25">
      <c r="A3441" s="1">
        <v>41825.59375</v>
      </c>
      <c r="B3441">
        <v>6.5</v>
      </c>
      <c r="C3441">
        <v>1.4</v>
      </c>
      <c r="D3441">
        <v>1081</v>
      </c>
      <c r="E3441">
        <v>0.6</v>
      </c>
      <c r="F3441">
        <v>11.1</v>
      </c>
      <c r="G3441" s="2">
        <f>F3441/2</f>
        <v>5.55</v>
      </c>
      <c r="H3441" s="2">
        <v>1780</v>
      </c>
    </row>
    <row r="3442" spans="1:8" x14ac:dyDescent="0.25">
      <c r="A3442" s="1">
        <v>41825.604166666664</v>
      </c>
      <c r="B3442">
        <v>5.7</v>
      </c>
      <c r="C3442">
        <v>1.2</v>
      </c>
      <c r="D3442">
        <v>1389</v>
      </c>
      <c r="E3442">
        <v>0.7</v>
      </c>
      <c r="F3442">
        <v>11.8</v>
      </c>
      <c r="G3442" s="2">
        <f>F3442/2</f>
        <v>5.9</v>
      </c>
      <c r="H3442" s="2">
        <v>2519</v>
      </c>
    </row>
    <row r="3443" spans="1:8" x14ac:dyDescent="0.25">
      <c r="A3443" s="1">
        <v>41825.614583333336</v>
      </c>
      <c r="B3443">
        <v>6.3</v>
      </c>
      <c r="C3443">
        <v>1.4</v>
      </c>
      <c r="D3443">
        <v>1105</v>
      </c>
      <c r="E3443">
        <v>0.6</v>
      </c>
      <c r="F3443">
        <v>12.2</v>
      </c>
      <c r="G3443" s="2">
        <f>F3443/2</f>
        <v>6.1</v>
      </c>
      <c r="H3443" s="2">
        <v>1764</v>
      </c>
    </row>
    <row r="3444" spans="1:8" x14ac:dyDescent="0.25">
      <c r="A3444" s="1">
        <v>41825.625</v>
      </c>
      <c r="B3444">
        <v>6.3</v>
      </c>
      <c r="C3444">
        <v>1.4</v>
      </c>
      <c r="D3444">
        <v>928</v>
      </c>
      <c r="E3444">
        <v>0.5</v>
      </c>
      <c r="F3444">
        <v>12.6</v>
      </c>
      <c r="G3444" s="2">
        <f>F3444/2</f>
        <v>6.3</v>
      </c>
      <c r="H3444" s="2">
        <v>3043</v>
      </c>
    </row>
    <row r="3445" spans="1:8" x14ac:dyDescent="0.25">
      <c r="A3445" s="1">
        <v>41825.635416666664</v>
      </c>
      <c r="B3445">
        <v>5.8</v>
      </c>
      <c r="C3445">
        <v>1.3</v>
      </c>
      <c r="D3445">
        <v>1013</v>
      </c>
      <c r="E3445">
        <v>0.5</v>
      </c>
      <c r="F3445">
        <v>11.6</v>
      </c>
      <c r="G3445" s="2">
        <f>F3445/2</f>
        <v>5.8</v>
      </c>
      <c r="H3445" s="2">
        <v>2558</v>
      </c>
    </row>
    <row r="3446" spans="1:8" x14ac:dyDescent="0.25">
      <c r="A3446" s="1">
        <v>41825.645833333336</v>
      </c>
      <c r="B3446">
        <v>6.4</v>
      </c>
      <c r="C3446">
        <v>1.4</v>
      </c>
      <c r="D3446">
        <v>1244</v>
      </c>
      <c r="E3446">
        <v>0.6</v>
      </c>
      <c r="F3446">
        <v>11.4</v>
      </c>
      <c r="G3446" s="2">
        <f>F3446/2</f>
        <v>5.7</v>
      </c>
      <c r="H3446" s="2">
        <v>1780</v>
      </c>
    </row>
    <row r="3447" spans="1:8" x14ac:dyDescent="0.25">
      <c r="A3447" s="1">
        <v>41825.65625</v>
      </c>
      <c r="B3447">
        <v>6.5</v>
      </c>
      <c r="C3447">
        <v>1.4</v>
      </c>
      <c r="D3447">
        <v>1151</v>
      </c>
      <c r="E3447">
        <v>0.6</v>
      </c>
      <c r="F3447">
        <v>12.8</v>
      </c>
      <c r="G3447" s="2">
        <f>F3447/2</f>
        <v>6.4</v>
      </c>
      <c r="H3447" s="2">
        <v>1818</v>
      </c>
    </row>
    <row r="3448" spans="1:8" x14ac:dyDescent="0.25">
      <c r="A3448" s="1">
        <v>41825.666666666664</v>
      </c>
      <c r="B3448">
        <v>6.1</v>
      </c>
      <c r="C3448">
        <v>1.3</v>
      </c>
      <c r="D3448">
        <v>1357</v>
      </c>
      <c r="E3448">
        <v>0.7</v>
      </c>
      <c r="F3448">
        <v>11.6</v>
      </c>
      <c r="G3448" s="2">
        <f>F3448/2</f>
        <v>5.8</v>
      </c>
      <c r="H3448" s="2">
        <v>1841</v>
      </c>
    </row>
    <row r="3449" spans="1:8" x14ac:dyDescent="0.25">
      <c r="A3449" s="1">
        <v>41825.677083333336</v>
      </c>
      <c r="B3449">
        <v>7</v>
      </c>
      <c r="C3449">
        <v>1.5</v>
      </c>
      <c r="D3449">
        <v>1200</v>
      </c>
      <c r="E3449">
        <v>0.6</v>
      </c>
      <c r="F3449">
        <v>12.3</v>
      </c>
      <c r="G3449" s="2">
        <f>F3449/2</f>
        <v>6.15</v>
      </c>
      <c r="H3449" s="2">
        <v>2912</v>
      </c>
    </row>
    <row r="3450" spans="1:8" x14ac:dyDescent="0.25">
      <c r="A3450" s="1">
        <v>41825.6875</v>
      </c>
      <c r="B3450">
        <v>7.3</v>
      </c>
      <c r="C3450">
        <v>1.6</v>
      </c>
      <c r="D3450">
        <v>1329</v>
      </c>
      <c r="E3450">
        <v>0.7</v>
      </c>
      <c r="F3450">
        <v>11.1</v>
      </c>
      <c r="G3450" s="2">
        <f>F3450/2</f>
        <v>5.55</v>
      </c>
      <c r="H3450" s="2">
        <v>2165</v>
      </c>
    </row>
    <row r="3451" spans="1:8" x14ac:dyDescent="0.25">
      <c r="A3451" s="1">
        <v>41825.697916666664</v>
      </c>
      <c r="B3451">
        <v>6.2</v>
      </c>
      <c r="C3451">
        <v>1.4</v>
      </c>
      <c r="D3451">
        <v>1298</v>
      </c>
      <c r="E3451">
        <v>0.7</v>
      </c>
      <c r="F3451">
        <v>12.1</v>
      </c>
      <c r="G3451" s="2">
        <f>F3451/2</f>
        <v>6.05</v>
      </c>
      <c r="H3451" s="2">
        <v>2226</v>
      </c>
    </row>
    <row r="3452" spans="1:8" x14ac:dyDescent="0.25">
      <c r="A3452" s="1">
        <v>41825.708333333336</v>
      </c>
      <c r="B3452">
        <v>6.8</v>
      </c>
      <c r="C3452">
        <v>1.5</v>
      </c>
      <c r="D3452">
        <v>1068</v>
      </c>
      <c r="E3452">
        <v>0.5</v>
      </c>
      <c r="F3452">
        <v>13.2</v>
      </c>
      <c r="G3452" s="2">
        <f>F3452/2</f>
        <v>6.6</v>
      </c>
      <c r="H3452" s="2">
        <v>1687</v>
      </c>
    </row>
    <row r="3453" spans="1:8" x14ac:dyDescent="0.25">
      <c r="A3453" s="1">
        <v>41825.71875</v>
      </c>
      <c r="B3453">
        <v>6.7</v>
      </c>
      <c r="C3453">
        <v>1.5</v>
      </c>
      <c r="D3453">
        <v>1336</v>
      </c>
      <c r="E3453">
        <v>0.7</v>
      </c>
      <c r="F3453">
        <v>13</v>
      </c>
      <c r="G3453" s="2">
        <f>F3453/2</f>
        <v>6.5</v>
      </c>
      <c r="H3453" s="2">
        <v>2350</v>
      </c>
    </row>
    <row r="3454" spans="1:8" x14ac:dyDescent="0.25">
      <c r="A3454" s="1">
        <v>41825.729166666664</v>
      </c>
      <c r="B3454">
        <v>6.8</v>
      </c>
      <c r="C3454">
        <v>1.5</v>
      </c>
      <c r="D3454">
        <v>2370</v>
      </c>
      <c r="E3454">
        <v>1.2</v>
      </c>
      <c r="F3454">
        <v>12.8</v>
      </c>
      <c r="G3454" s="2">
        <f>F3454/2</f>
        <v>6.4</v>
      </c>
      <c r="H3454" s="2">
        <v>2242</v>
      </c>
    </row>
    <row r="3455" spans="1:8" x14ac:dyDescent="0.25">
      <c r="A3455" s="1">
        <v>41825.739583333336</v>
      </c>
      <c r="B3455">
        <v>7</v>
      </c>
      <c r="C3455">
        <v>1.5</v>
      </c>
      <c r="D3455">
        <v>1049</v>
      </c>
      <c r="E3455">
        <v>0.5</v>
      </c>
      <c r="F3455">
        <v>12</v>
      </c>
      <c r="G3455" s="2">
        <f>F3455/2</f>
        <v>6</v>
      </c>
      <c r="H3455" s="2">
        <v>2003</v>
      </c>
    </row>
    <row r="3456" spans="1:8" x14ac:dyDescent="0.25">
      <c r="A3456" s="1">
        <v>41825.75</v>
      </c>
      <c r="B3456">
        <v>7.1</v>
      </c>
      <c r="C3456">
        <v>1.6</v>
      </c>
      <c r="D3456">
        <v>1642</v>
      </c>
      <c r="E3456">
        <v>0.8</v>
      </c>
      <c r="F3456">
        <v>12.5</v>
      </c>
      <c r="G3456" s="2">
        <f>F3456/2</f>
        <v>6.25</v>
      </c>
      <c r="H3456" s="2">
        <v>2989</v>
      </c>
    </row>
    <row r="3457" spans="1:8" x14ac:dyDescent="0.25">
      <c r="A3457" s="1">
        <v>41825.760416666664</v>
      </c>
      <c r="B3457">
        <v>6.5</v>
      </c>
      <c r="C3457">
        <v>1.4</v>
      </c>
      <c r="D3457">
        <v>1210</v>
      </c>
      <c r="E3457">
        <v>0.6</v>
      </c>
      <c r="F3457">
        <v>13.9</v>
      </c>
      <c r="G3457" s="2">
        <f>F3457/2</f>
        <v>6.95</v>
      </c>
      <c r="H3457" s="2">
        <v>2118</v>
      </c>
    </row>
    <row r="3458" spans="1:8" x14ac:dyDescent="0.25">
      <c r="A3458" s="1">
        <v>41825.770833333336</v>
      </c>
      <c r="B3458">
        <v>6.8</v>
      </c>
      <c r="C3458">
        <v>1.5</v>
      </c>
      <c r="D3458">
        <v>1053</v>
      </c>
      <c r="E3458">
        <v>0.5</v>
      </c>
      <c r="F3458">
        <v>12.2</v>
      </c>
      <c r="G3458" s="2">
        <f>F3458/2</f>
        <v>6.1</v>
      </c>
      <c r="H3458" s="2">
        <v>2265</v>
      </c>
    </row>
    <row r="3459" spans="1:8" x14ac:dyDescent="0.25">
      <c r="A3459" s="1">
        <v>41825.78125</v>
      </c>
      <c r="B3459">
        <v>7.1</v>
      </c>
      <c r="C3459">
        <v>1.6</v>
      </c>
      <c r="D3459">
        <v>1206</v>
      </c>
      <c r="E3459">
        <v>0.6</v>
      </c>
      <c r="F3459">
        <v>12.1</v>
      </c>
      <c r="G3459" s="2">
        <f>F3459/2</f>
        <v>6.05</v>
      </c>
      <c r="H3459" s="2">
        <v>2072</v>
      </c>
    </row>
    <row r="3460" spans="1:8" x14ac:dyDescent="0.25">
      <c r="A3460" s="1">
        <v>41825.791666666664</v>
      </c>
      <c r="B3460">
        <v>6.3</v>
      </c>
      <c r="C3460">
        <v>1.4</v>
      </c>
      <c r="D3460">
        <v>878</v>
      </c>
      <c r="E3460">
        <v>0.4</v>
      </c>
      <c r="F3460">
        <v>14</v>
      </c>
      <c r="G3460" s="2">
        <f>F3460/2</f>
        <v>7</v>
      </c>
      <c r="H3460" s="2">
        <v>2088</v>
      </c>
    </row>
    <row r="3461" spans="1:8" x14ac:dyDescent="0.25">
      <c r="A3461" s="1">
        <v>41825.802083333336</v>
      </c>
      <c r="B3461">
        <v>6.5</v>
      </c>
      <c r="C3461">
        <v>1.4</v>
      </c>
      <c r="D3461">
        <v>983</v>
      </c>
      <c r="E3461">
        <v>0.5</v>
      </c>
      <c r="F3461">
        <v>12.6</v>
      </c>
      <c r="G3461" s="2">
        <f>F3461/2</f>
        <v>6.3</v>
      </c>
      <c r="H3461" s="2">
        <v>1918</v>
      </c>
    </row>
    <row r="3462" spans="1:8" x14ac:dyDescent="0.25">
      <c r="A3462" s="1">
        <v>41825.8125</v>
      </c>
      <c r="B3462">
        <v>6.1</v>
      </c>
      <c r="C3462">
        <v>1.3</v>
      </c>
      <c r="D3462">
        <v>1014</v>
      </c>
      <c r="E3462">
        <v>0.5</v>
      </c>
      <c r="F3462">
        <v>17.3</v>
      </c>
      <c r="G3462" s="2">
        <f>F3462/2</f>
        <v>8.65</v>
      </c>
      <c r="H3462" s="2">
        <v>1833</v>
      </c>
    </row>
    <row r="3463" spans="1:8" x14ac:dyDescent="0.25">
      <c r="A3463" s="1">
        <v>41825.822916666664</v>
      </c>
      <c r="B3463">
        <v>6.8</v>
      </c>
      <c r="C3463">
        <v>1.5</v>
      </c>
      <c r="D3463">
        <v>991</v>
      </c>
      <c r="E3463">
        <v>0.5</v>
      </c>
      <c r="F3463">
        <v>12.9</v>
      </c>
      <c r="G3463" s="2">
        <f>F3463/2</f>
        <v>6.45</v>
      </c>
      <c r="H3463" s="2">
        <v>2203</v>
      </c>
    </row>
    <row r="3464" spans="1:8" x14ac:dyDescent="0.25">
      <c r="A3464" s="1">
        <v>41825.833333333336</v>
      </c>
      <c r="B3464">
        <v>6.7</v>
      </c>
      <c r="C3464">
        <v>1.5</v>
      </c>
      <c r="D3464">
        <v>1350</v>
      </c>
      <c r="E3464">
        <v>0.7</v>
      </c>
      <c r="F3464">
        <v>17.899999999999999</v>
      </c>
      <c r="G3464" s="2">
        <f>F3464/2</f>
        <v>8.9499999999999993</v>
      </c>
      <c r="H3464" s="2">
        <v>1887</v>
      </c>
    </row>
    <row r="3465" spans="1:8" x14ac:dyDescent="0.25">
      <c r="A3465" s="1">
        <v>41825.84375</v>
      </c>
      <c r="B3465">
        <v>6</v>
      </c>
      <c r="C3465">
        <v>1.3</v>
      </c>
      <c r="D3465">
        <v>1006</v>
      </c>
      <c r="E3465">
        <v>0.5</v>
      </c>
      <c r="F3465">
        <v>13.8</v>
      </c>
      <c r="G3465" s="2">
        <f>F3465/2</f>
        <v>6.9</v>
      </c>
      <c r="H3465" s="2">
        <v>2411</v>
      </c>
    </row>
    <row r="3466" spans="1:8" x14ac:dyDescent="0.25">
      <c r="A3466" s="1">
        <v>41825.854166666664</v>
      </c>
      <c r="B3466">
        <v>6.6</v>
      </c>
      <c r="C3466">
        <v>1.5</v>
      </c>
      <c r="D3466">
        <v>1426</v>
      </c>
      <c r="E3466">
        <v>0.7</v>
      </c>
      <c r="F3466">
        <v>12</v>
      </c>
      <c r="G3466" s="2">
        <f>F3466/2</f>
        <v>6</v>
      </c>
      <c r="H3466" s="2">
        <v>1756</v>
      </c>
    </row>
    <row r="3467" spans="1:8" x14ac:dyDescent="0.25">
      <c r="A3467" s="1">
        <v>41825.864583333336</v>
      </c>
      <c r="B3467">
        <v>7</v>
      </c>
      <c r="C3467">
        <v>1.5</v>
      </c>
      <c r="D3467">
        <v>725</v>
      </c>
      <c r="E3467">
        <v>0.4</v>
      </c>
      <c r="F3467">
        <v>12.3</v>
      </c>
      <c r="G3467" s="2">
        <f>F3467/2</f>
        <v>6.15</v>
      </c>
      <c r="H3467" s="2">
        <v>1972</v>
      </c>
    </row>
    <row r="3468" spans="1:8" x14ac:dyDescent="0.25">
      <c r="A3468" s="1">
        <v>41825.875</v>
      </c>
      <c r="B3468">
        <v>6.4</v>
      </c>
      <c r="C3468">
        <v>1.4</v>
      </c>
      <c r="D3468">
        <v>1565</v>
      </c>
      <c r="E3468">
        <v>0.8</v>
      </c>
      <c r="F3468">
        <v>12.9</v>
      </c>
      <c r="G3468" s="2">
        <f>F3468/2</f>
        <v>6.45</v>
      </c>
      <c r="H3468" s="2">
        <v>1649</v>
      </c>
    </row>
    <row r="3469" spans="1:8" x14ac:dyDescent="0.25">
      <c r="A3469" s="1">
        <v>41825.885416666664</v>
      </c>
      <c r="B3469">
        <v>6.6</v>
      </c>
      <c r="C3469">
        <v>1.4</v>
      </c>
      <c r="D3469">
        <v>1276</v>
      </c>
      <c r="E3469">
        <v>0.7</v>
      </c>
      <c r="F3469">
        <v>15</v>
      </c>
      <c r="G3469" s="2">
        <f>F3469/2</f>
        <v>7.5</v>
      </c>
      <c r="H3469" s="2">
        <v>1695</v>
      </c>
    </row>
    <row r="3470" spans="1:8" x14ac:dyDescent="0.25">
      <c r="A3470" s="1">
        <v>41825.895833333336</v>
      </c>
      <c r="B3470">
        <v>6.5</v>
      </c>
      <c r="C3470">
        <v>1.4</v>
      </c>
      <c r="D3470">
        <v>1060</v>
      </c>
      <c r="E3470">
        <v>0.5</v>
      </c>
      <c r="F3470">
        <v>14.9</v>
      </c>
      <c r="G3470" s="2">
        <f>F3470/2</f>
        <v>7.45</v>
      </c>
      <c r="H3470" s="2">
        <v>1934</v>
      </c>
    </row>
    <row r="3471" spans="1:8" x14ac:dyDescent="0.25">
      <c r="A3471" s="1">
        <v>41825.90625</v>
      </c>
      <c r="B3471">
        <v>6.5</v>
      </c>
      <c r="C3471">
        <v>1.4</v>
      </c>
      <c r="D3471">
        <v>1397</v>
      </c>
      <c r="E3471">
        <v>0.7</v>
      </c>
      <c r="F3471">
        <v>14.4</v>
      </c>
      <c r="G3471" s="2">
        <f>F3471/2</f>
        <v>7.2</v>
      </c>
      <c r="H3471" s="2">
        <v>1710</v>
      </c>
    </row>
    <row r="3472" spans="1:8" x14ac:dyDescent="0.25">
      <c r="A3472" s="1">
        <v>41825.916666666664</v>
      </c>
      <c r="B3472">
        <v>6.3</v>
      </c>
      <c r="C3472">
        <v>1.4</v>
      </c>
      <c r="D3472">
        <v>1265</v>
      </c>
      <c r="E3472">
        <v>0.6</v>
      </c>
      <c r="F3472">
        <v>13.3</v>
      </c>
      <c r="G3472" s="2">
        <f>F3472/2</f>
        <v>6.65</v>
      </c>
      <c r="H3472" s="2">
        <v>1479</v>
      </c>
    </row>
    <row r="3473" spans="1:8" x14ac:dyDescent="0.25">
      <c r="A3473" s="1">
        <v>41825.927083333336</v>
      </c>
      <c r="B3473">
        <v>5.8</v>
      </c>
      <c r="C3473">
        <v>1.3</v>
      </c>
      <c r="D3473">
        <v>711</v>
      </c>
      <c r="E3473">
        <v>0.4</v>
      </c>
      <c r="F3473">
        <v>11.8</v>
      </c>
      <c r="G3473" s="2">
        <f>F3473/2</f>
        <v>5.9</v>
      </c>
      <c r="H3473" s="2">
        <v>1533</v>
      </c>
    </row>
    <row r="3474" spans="1:8" x14ac:dyDescent="0.25">
      <c r="A3474" s="1">
        <v>41825.9375</v>
      </c>
      <c r="B3474">
        <v>6</v>
      </c>
      <c r="C3474">
        <v>1.3</v>
      </c>
      <c r="D3474">
        <v>877</v>
      </c>
      <c r="E3474">
        <v>0.4</v>
      </c>
      <c r="F3474">
        <v>13</v>
      </c>
      <c r="G3474" s="2">
        <f>F3474/2</f>
        <v>6.5</v>
      </c>
      <c r="H3474" s="2">
        <v>1602</v>
      </c>
    </row>
    <row r="3475" spans="1:8" x14ac:dyDescent="0.25">
      <c r="A3475" s="1">
        <v>41825.947916666664</v>
      </c>
      <c r="B3475">
        <v>5.9</v>
      </c>
      <c r="C3475">
        <v>1.3</v>
      </c>
      <c r="D3475">
        <v>994</v>
      </c>
      <c r="E3475">
        <v>0.5</v>
      </c>
      <c r="F3475">
        <v>12.6</v>
      </c>
      <c r="G3475" s="2">
        <f>F3475/2</f>
        <v>6.3</v>
      </c>
      <c r="H3475" s="2">
        <v>1980</v>
      </c>
    </row>
    <row r="3476" spans="1:8" x14ac:dyDescent="0.25">
      <c r="A3476" s="1">
        <v>41825.958333333336</v>
      </c>
      <c r="B3476">
        <v>6.1</v>
      </c>
      <c r="C3476">
        <v>1.3</v>
      </c>
      <c r="D3476">
        <v>883</v>
      </c>
      <c r="E3476">
        <v>0.5</v>
      </c>
      <c r="F3476">
        <v>13</v>
      </c>
      <c r="G3476" s="2">
        <f>F3476/2</f>
        <v>6.5</v>
      </c>
      <c r="H3476" s="2">
        <v>1949</v>
      </c>
    </row>
    <row r="3477" spans="1:8" x14ac:dyDescent="0.25">
      <c r="A3477" s="1">
        <v>41825.96875</v>
      </c>
      <c r="B3477">
        <v>6.7</v>
      </c>
      <c r="C3477">
        <v>1.5</v>
      </c>
      <c r="D3477">
        <v>957</v>
      </c>
      <c r="E3477">
        <v>0.5</v>
      </c>
      <c r="F3477">
        <v>12.5</v>
      </c>
      <c r="G3477" s="2">
        <f>F3477/2</f>
        <v>6.25</v>
      </c>
      <c r="H3477" s="2">
        <v>1518</v>
      </c>
    </row>
    <row r="3478" spans="1:8" x14ac:dyDescent="0.25">
      <c r="A3478" s="1">
        <v>41825.979166666664</v>
      </c>
      <c r="B3478">
        <v>6.8</v>
      </c>
      <c r="C3478">
        <v>1.5</v>
      </c>
      <c r="D3478">
        <v>1054</v>
      </c>
      <c r="E3478">
        <v>0.5</v>
      </c>
      <c r="F3478">
        <v>11.4</v>
      </c>
      <c r="G3478" s="2">
        <f>F3478/2</f>
        <v>5.7</v>
      </c>
      <c r="H3478" s="2">
        <v>1610</v>
      </c>
    </row>
    <row r="3479" spans="1:8" x14ac:dyDescent="0.25">
      <c r="A3479" s="1">
        <v>41825.989583333336</v>
      </c>
      <c r="B3479">
        <v>6</v>
      </c>
      <c r="C3479">
        <v>1.3</v>
      </c>
      <c r="D3479">
        <v>865</v>
      </c>
      <c r="E3479">
        <v>0.4</v>
      </c>
      <c r="F3479">
        <v>15</v>
      </c>
      <c r="G3479" s="2">
        <f>F3479/2</f>
        <v>7.5</v>
      </c>
      <c r="H3479" s="2">
        <v>1494</v>
      </c>
    </row>
    <row r="3480" spans="1:8" x14ac:dyDescent="0.25">
      <c r="A3480" s="1">
        <v>41826</v>
      </c>
      <c r="B3480">
        <v>6</v>
      </c>
      <c r="C3480">
        <v>1.3</v>
      </c>
      <c r="D3480">
        <v>837</v>
      </c>
      <c r="E3480">
        <v>0.4</v>
      </c>
      <c r="F3480">
        <v>13.7</v>
      </c>
      <c r="G3480" s="2">
        <f>F3480/2</f>
        <v>6.85</v>
      </c>
      <c r="H3480" s="2">
        <v>2457</v>
      </c>
    </row>
    <row r="3481" spans="1:8" x14ac:dyDescent="0.25">
      <c r="A3481" s="1">
        <v>41826.010416666664</v>
      </c>
      <c r="B3481">
        <v>6.4</v>
      </c>
      <c r="C3481">
        <v>1.4</v>
      </c>
      <c r="D3481">
        <v>1127</v>
      </c>
      <c r="E3481">
        <v>0.6</v>
      </c>
      <c r="F3481">
        <v>19</v>
      </c>
      <c r="G3481" s="2">
        <f>F3481/2</f>
        <v>9.5</v>
      </c>
      <c r="H3481" s="2">
        <v>1579</v>
      </c>
    </row>
    <row r="3482" spans="1:8" x14ac:dyDescent="0.25">
      <c r="A3482" s="1">
        <v>41826.020833333336</v>
      </c>
      <c r="B3482">
        <v>6.6</v>
      </c>
      <c r="C3482">
        <v>1.5</v>
      </c>
      <c r="D3482">
        <v>883</v>
      </c>
      <c r="E3482">
        <v>0.5</v>
      </c>
      <c r="F3482">
        <v>12.1</v>
      </c>
      <c r="G3482" s="2">
        <f>F3482/2</f>
        <v>6.05</v>
      </c>
      <c r="H3482" s="2">
        <v>1525</v>
      </c>
    </row>
    <row r="3483" spans="1:8" x14ac:dyDescent="0.25">
      <c r="A3483" s="1">
        <v>41826.03125</v>
      </c>
      <c r="B3483">
        <v>6.4</v>
      </c>
      <c r="C3483">
        <v>1.4</v>
      </c>
      <c r="D3483">
        <v>1055</v>
      </c>
      <c r="E3483">
        <v>0.5</v>
      </c>
      <c r="F3483">
        <v>12.2</v>
      </c>
      <c r="G3483" s="2">
        <f>F3483/2</f>
        <v>6.1</v>
      </c>
      <c r="H3483" s="2">
        <v>1749</v>
      </c>
    </row>
    <row r="3484" spans="1:8" x14ac:dyDescent="0.25">
      <c r="A3484" s="1">
        <v>41826.041666666664</v>
      </c>
      <c r="B3484">
        <v>6.6</v>
      </c>
      <c r="C3484">
        <v>1.4</v>
      </c>
      <c r="D3484">
        <v>1046</v>
      </c>
      <c r="E3484">
        <v>0.5</v>
      </c>
      <c r="F3484">
        <v>20.3</v>
      </c>
      <c r="G3484" s="2">
        <f>F3484/2</f>
        <v>10.15</v>
      </c>
      <c r="H3484" s="2">
        <v>1317</v>
      </c>
    </row>
    <row r="3485" spans="1:8" x14ac:dyDescent="0.25">
      <c r="A3485" s="1">
        <v>41826.052083333336</v>
      </c>
      <c r="B3485">
        <v>6.2</v>
      </c>
      <c r="C3485">
        <v>1.4</v>
      </c>
      <c r="D3485">
        <v>1380</v>
      </c>
      <c r="E3485">
        <v>0.7</v>
      </c>
      <c r="F3485">
        <v>12.4</v>
      </c>
      <c r="G3485" s="2">
        <f>F3485/2</f>
        <v>6.2</v>
      </c>
      <c r="H3485" s="2">
        <v>1479</v>
      </c>
    </row>
    <row r="3486" spans="1:8" x14ac:dyDescent="0.25">
      <c r="A3486" s="1">
        <v>41826.0625</v>
      </c>
      <c r="B3486">
        <v>6.4</v>
      </c>
      <c r="C3486">
        <v>1.4</v>
      </c>
      <c r="D3486">
        <v>1059</v>
      </c>
      <c r="E3486">
        <v>0.5</v>
      </c>
      <c r="F3486">
        <v>12.1</v>
      </c>
      <c r="G3486" s="2">
        <f>F3486/2</f>
        <v>6.05</v>
      </c>
      <c r="H3486" s="2">
        <v>1317</v>
      </c>
    </row>
    <row r="3487" spans="1:8" x14ac:dyDescent="0.25">
      <c r="A3487" s="1">
        <v>41826.072916666664</v>
      </c>
      <c r="B3487">
        <v>5.5</v>
      </c>
      <c r="C3487">
        <v>1.2</v>
      </c>
      <c r="D3487">
        <v>935</v>
      </c>
      <c r="E3487">
        <v>0.5</v>
      </c>
      <c r="F3487">
        <v>11.3</v>
      </c>
      <c r="G3487" s="2">
        <f>F3487/2</f>
        <v>5.65</v>
      </c>
      <c r="H3487" s="2">
        <v>1310</v>
      </c>
    </row>
    <row r="3488" spans="1:8" x14ac:dyDescent="0.25">
      <c r="A3488" s="1">
        <v>41826.083333333336</v>
      </c>
      <c r="B3488">
        <v>6.2</v>
      </c>
      <c r="C3488">
        <v>1.4</v>
      </c>
      <c r="D3488">
        <v>1170</v>
      </c>
      <c r="E3488">
        <v>0.6</v>
      </c>
      <c r="F3488">
        <v>11.8</v>
      </c>
      <c r="G3488" s="2">
        <f>F3488/2</f>
        <v>5.9</v>
      </c>
      <c r="H3488" s="2">
        <v>1479</v>
      </c>
    </row>
    <row r="3489" spans="1:8" x14ac:dyDescent="0.25">
      <c r="A3489" s="1">
        <v>41826.09375</v>
      </c>
      <c r="B3489">
        <v>6.3</v>
      </c>
      <c r="C3489">
        <v>1.4</v>
      </c>
      <c r="D3489">
        <v>679</v>
      </c>
      <c r="E3489">
        <v>0.3</v>
      </c>
      <c r="F3489">
        <v>12.2</v>
      </c>
      <c r="G3489" s="2">
        <f>F3489/2</f>
        <v>6.1</v>
      </c>
      <c r="H3489" s="2">
        <v>1302</v>
      </c>
    </row>
    <row r="3490" spans="1:8" x14ac:dyDescent="0.25">
      <c r="A3490" s="1">
        <v>41826.104166666664</v>
      </c>
      <c r="B3490">
        <v>6</v>
      </c>
      <c r="C3490">
        <v>1.3</v>
      </c>
      <c r="D3490">
        <v>1153</v>
      </c>
      <c r="E3490">
        <v>0.6</v>
      </c>
      <c r="F3490">
        <v>11.5</v>
      </c>
      <c r="G3490" s="2">
        <f>F3490/2</f>
        <v>5.75</v>
      </c>
      <c r="H3490" s="2">
        <v>1595</v>
      </c>
    </row>
    <row r="3491" spans="1:8" x14ac:dyDescent="0.25">
      <c r="A3491" s="1">
        <v>41826.114583333336</v>
      </c>
      <c r="B3491">
        <v>6.5</v>
      </c>
      <c r="C3491">
        <v>1.4</v>
      </c>
      <c r="D3491">
        <v>1003</v>
      </c>
      <c r="E3491">
        <v>0.5</v>
      </c>
      <c r="F3491">
        <v>12.2</v>
      </c>
      <c r="G3491" s="2">
        <f>F3491/2</f>
        <v>6.1</v>
      </c>
      <c r="H3491" s="2">
        <v>1618</v>
      </c>
    </row>
    <row r="3492" spans="1:8" x14ac:dyDescent="0.25">
      <c r="A3492" s="1">
        <v>41826.125</v>
      </c>
      <c r="B3492">
        <v>6.3</v>
      </c>
      <c r="C3492">
        <v>1.4</v>
      </c>
      <c r="D3492">
        <v>1101</v>
      </c>
      <c r="E3492">
        <v>0.6</v>
      </c>
      <c r="F3492">
        <v>12.8</v>
      </c>
      <c r="G3492" s="2">
        <f>F3492/2</f>
        <v>6.4</v>
      </c>
      <c r="H3492" s="2">
        <v>1518</v>
      </c>
    </row>
    <row r="3493" spans="1:8" x14ac:dyDescent="0.25">
      <c r="A3493" s="1">
        <v>41826.135416666664</v>
      </c>
      <c r="B3493">
        <v>6.8</v>
      </c>
      <c r="C3493">
        <v>1.5</v>
      </c>
      <c r="D3493">
        <v>1031</v>
      </c>
      <c r="E3493">
        <v>0.5</v>
      </c>
      <c r="F3493">
        <v>11.7</v>
      </c>
      <c r="G3493" s="2">
        <f>F3493/2</f>
        <v>5.85</v>
      </c>
      <c r="H3493" s="2">
        <v>1595</v>
      </c>
    </row>
    <row r="3494" spans="1:8" x14ac:dyDescent="0.25">
      <c r="A3494" s="1">
        <v>41826.145833333336</v>
      </c>
      <c r="B3494">
        <v>5.6</v>
      </c>
      <c r="C3494">
        <v>1.2</v>
      </c>
      <c r="D3494">
        <v>776</v>
      </c>
      <c r="E3494">
        <v>0.4</v>
      </c>
      <c r="F3494">
        <v>11</v>
      </c>
      <c r="G3494" s="2">
        <f>F3494/2</f>
        <v>5.5</v>
      </c>
      <c r="H3494" s="2">
        <v>1649</v>
      </c>
    </row>
    <row r="3495" spans="1:8" x14ac:dyDescent="0.25">
      <c r="A3495" s="1">
        <v>41826.15625</v>
      </c>
      <c r="B3495">
        <v>5.7</v>
      </c>
      <c r="C3495">
        <v>1.3</v>
      </c>
      <c r="D3495">
        <v>942</v>
      </c>
      <c r="E3495">
        <v>0.5</v>
      </c>
      <c r="F3495">
        <v>13.1</v>
      </c>
      <c r="G3495" s="2">
        <f>F3495/2</f>
        <v>6.55</v>
      </c>
      <c r="H3495" s="2">
        <v>1772</v>
      </c>
    </row>
    <row r="3496" spans="1:8" x14ac:dyDescent="0.25">
      <c r="A3496" s="1">
        <v>41826.166666666664</v>
      </c>
      <c r="B3496">
        <v>6.3</v>
      </c>
      <c r="C3496">
        <v>1.4</v>
      </c>
      <c r="D3496">
        <v>1082</v>
      </c>
      <c r="E3496">
        <v>0.6</v>
      </c>
      <c r="F3496">
        <v>14</v>
      </c>
      <c r="G3496" s="2">
        <f>F3496/2</f>
        <v>7</v>
      </c>
      <c r="H3496" s="2">
        <v>1710</v>
      </c>
    </row>
    <row r="3497" spans="1:8" x14ac:dyDescent="0.25">
      <c r="A3497" s="1">
        <v>41826.177083333336</v>
      </c>
      <c r="B3497">
        <v>6.8</v>
      </c>
      <c r="C3497">
        <v>1.5</v>
      </c>
      <c r="D3497">
        <v>1082</v>
      </c>
      <c r="E3497">
        <v>0.6</v>
      </c>
      <c r="F3497">
        <v>12.8</v>
      </c>
      <c r="G3497" s="2">
        <f>F3497/2</f>
        <v>6.4</v>
      </c>
      <c r="H3497" s="2">
        <v>1402</v>
      </c>
    </row>
    <row r="3498" spans="1:8" x14ac:dyDescent="0.25">
      <c r="A3498" s="1">
        <v>41826.1875</v>
      </c>
      <c r="B3498">
        <v>6.6</v>
      </c>
      <c r="C3498">
        <v>1.5</v>
      </c>
      <c r="D3498">
        <v>1120</v>
      </c>
      <c r="E3498">
        <v>0.6</v>
      </c>
      <c r="F3498">
        <v>12.6</v>
      </c>
      <c r="G3498" s="2">
        <f>F3498/2</f>
        <v>6.3</v>
      </c>
      <c r="H3498" s="2">
        <v>1826</v>
      </c>
    </row>
    <row r="3499" spans="1:8" x14ac:dyDescent="0.25">
      <c r="A3499" s="1">
        <v>41826.197916666664</v>
      </c>
      <c r="B3499">
        <v>6.6</v>
      </c>
      <c r="C3499">
        <v>1.4</v>
      </c>
      <c r="D3499">
        <v>1250</v>
      </c>
      <c r="E3499">
        <v>0.6</v>
      </c>
      <c r="F3499">
        <v>12.9</v>
      </c>
      <c r="G3499" s="2">
        <f>F3499/2</f>
        <v>6.45</v>
      </c>
      <c r="H3499" s="2">
        <v>1957</v>
      </c>
    </row>
    <row r="3500" spans="1:8" x14ac:dyDescent="0.25">
      <c r="A3500" s="1">
        <v>41826.208333333336</v>
      </c>
      <c r="B3500">
        <v>6.9</v>
      </c>
      <c r="C3500">
        <v>1.5</v>
      </c>
      <c r="D3500">
        <v>1071</v>
      </c>
      <c r="E3500">
        <v>0.5</v>
      </c>
      <c r="F3500">
        <v>16</v>
      </c>
      <c r="G3500" s="2">
        <f>F3500/2</f>
        <v>8</v>
      </c>
      <c r="H3500" s="2">
        <v>1995</v>
      </c>
    </row>
    <row r="3501" spans="1:8" x14ac:dyDescent="0.25">
      <c r="A3501" s="1">
        <v>41826.21875</v>
      </c>
      <c r="B3501">
        <v>6.8</v>
      </c>
      <c r="C3501">
        <v>1.5</v>
      </c>
      <c r="D3501">
        <v>1063</v>
      </c>
      <c r="E3501">
        <v>0.5</v>
      </c>
      <c r="F3501">
        <v>12.7</v>
      </c>
      <c r="G3501" s="2">
        <f>F3501/2</f>
        <v>6.35</v>
      </c>
      <c r="H3501" s="2">
        <v>1941</v>
      </c>
    </row>
    <row r="3502" spans="1:8" x14ac:dyDescent="0.25">
      <c r="A3502" s="1">
        <v>41826.229166666664</v>
      </c>
      <c r="B3502">
        <v>6.9</v>
      </c>
      <c r="C3502">
        <v>1.5</v>
      </c>
      <c r="D3502">
        <v>953</v>
      </c>
      <c r="E3502">
        <v>0.5</v>
      </c>
      <c r="F3502">
        <v>13.7</v>
      </c>
      <c r="G3502" s="2">
        <f>F3502/2</f>
        <v>6.85</v>
      </c>
      <c r="H3502" s="2">
        <v>1710</v>
      </c>
    </row>
    <row r="3503" spans="1:8" x14ac:dyDescent="0.25">
      <c r="A3503" s="1">
        <v>41826.239583333336</v>
      </c>
      <c r="B3503">
        <v>7.7</v>
      </c>
      <c r="C3503">
        <v>1.7</v>
      </c>
      <c r="D3503">
        <v>790</v>
      </c>
      <c r="E3503">
        <v>0.4</v>
      </c>
      <c r="F3503">
        <v>15.4</v>
      </c>
      <c r="G3503" s="2">
        <f>F3503/2</f>
        <v>7.7</v>
      </c>
      <c r="H3503" s="2">
        <v>2303</v>
      </c>
    </row>
    <row r="3504" spans="1:8" x14ac:dyDescent="0.25">
      <c r="A3504" s="1">
        <v>41826.25</v>
      </c>
      <c r="B3504">
        <v>7.3</v>
      </c>
      <c r="C3504">
        <v>1.6</v>
      </c>
      <c r="D3504">
        <v>1011</v>
      </c>
      <c r="E3504">
        <v>0.5</v>
      </c>
      <c r="F3504">
        <v>14.6</v>
      </c>
      <c r="G3504" s="2">
        <f>F3504/2</f>
        <v>7.3</v>
      </c>
      <c r="H3504" s="2">
        <v>3320</v>
      </c>
    </row>
    <row r="3505" spans="1:8" x14ac:dyDescent="0.25">
      <c r="A3505" s="1">
        <v>41826.260416666664</v>
      </c>
      <c r="B3505">
        <v>6.8</v>
      </c>
      <c r="C3505">
        <v>1.5</v>
      </c>
      <c r="D3505">
        <v>1299</v>
      </c>
      <c r="E3505">
        <v>0.7</v>
      </c>
      <c r="F3505">
        <v>12.8</v>
      </c>
      <c r="G3505" s="2">
        <f>F3505/2</f>
        <v>6.4</v>
      </c>
      <c r="H3505" s="2">
        <v>1749</v>
      </c>
    </row>
    <row r="3506" spans="1:8" x14ac:dyDescent="0.25">
      <c r="A3506" s="1">
        <v>41826.270833333336</v>
      </c>
      <c r="B3506">
        <v>7</v>
      </c>
      <c r="C3506">
        <v>1.5</v>
      </c>
      <c r="D3506">
        <v>1233</v>
      </c>
      <c r="E3506">
        <v>0.6</v>
      </c>
      <c r="F3506">
        <v>12.7</v>
      </c>
      <c r="G3506" s="2">
        <f>F3506/2</f>
        <v>6.35</v>
      </c>
      <c r="H3506" s="2">
        <v>1903</v>
      </c>
    </row>
    <row r="3507" spans="1:8" x14ac:dyDescent="0.25">
      <c r="A3507" s="1">
        <v>41826.28125</v>
      </c>
      <c r="B3507">
        <v>7.2</v>
      </c>
      <c r="C3507">
        <v>1.6</v>
      </c>
      <c r="D3507">
        <v>1539</v>
      </c>
      <c r="E3507">
        <v>0.8</v>
      </c>
      <c r="F3507">
        <v>13.4</v>
      </c>
      <c r="G3507" s="2">
        <f>F3507/2</f>
        <v>6.7</v>
      </c>
      <c r="H3507" s="2">
        <v>2118</v>
      </c>
    </row>
    <row r="3508" spans="1:8" x14ac:dyDescent="0.25">
      <c r="A3508" s="1">
        <v>41826.291666666664</v>
      </c>
      <c r="B3508">
        <v>7.3</v>
      </c>
      <c r="C3508">
        <v>1.6</v>
      </c>
      <c r="D3508">
        <v>1179</v>
      </c>
      <c r="E3508">
        <v>0.6</v>
      </c>
      <c r="F3508">
        <v>14.6</v>
      </c>
      <c r="G3508" s="2">
        <f>F3508/2</f>
        <v>7.3</v>
      </c>
      <c r="H3508" s="2">
        <v>1756</v>
      </c>
    </row>
    <row r="3509" spans="1:8" x14ac:dyDescent="0.25">
      <c r="A3509" s="1">
        <v>41826.302083333336</v>
      </c>
      <c r="B3509">
        <v>6.4</v>
      </c>
      <c r="C3509">
        <v>1.4</v>
      </c>
      <c r="D3509">
        <v>1192</v>
      </c>
      <c r="E3509">
        <v>0.6</v>
      </c>
      <c r="F3509">
        <v>13.7</v>
      </c>
      <c r="G3509" s="2">
        <f>F3509/2</f>
        <v>6.85</v>
      </c>
      <c r="H3509" s="2">
        <v>2165</v>
      </c>
    </row>
    <row r="3510" spans="1:8" x14ac:dyDescent="0.25">
      <c r="A3510" s="1">
        <v>41826.3125</v>
      </c>
      <c r="B3510">
        <v>6</v>
      </c>
      <c r="C3510">
        <v>1.3</v>
      </c>
      <c r="D3510">
        <v>1486</v>
      </c>
      <c r="E3510">
        <v>0.8</v>
      </c>
      <c r="F3510">
        <v>12.6</v>
      </c>
      <c r="G3510" s="2">
        <f>F3510/2</f>
        <v>6.3</v>
      </c>
      <c r="H3510" s="2">
        <v>2011</v>
      </c>
    </row>
    <row r="3511" spans="1:8" x14ac:dyDescent="0.25">
      <c r="A3511" s="1">
        <v>41826.322916666664</v>
      </c>
      <c r="B3511">
        <v>6.8</v>
      </c>
      <c r="C3511">
        <v>1.5</v>
      </c>
      <c r="D3511">
        <v>1131</v>
      </c>
      <c r="E3511">
        <v>0.6</v>
      </c>
      <c r="F3511">
        <v>14.6</v>
      </c>
      <c r="G3511" s="2">
        <f>F3511/2</f>
        <v>7.3</v>
      </c>
      <c r="H3511" s="2">
        <v>1910</v>
      </c>
    </row>
    <row r="3512" spans="1:8" x14ac:dyDescent="0.25">
      <c r="A3512" s="1">
        <v>41826.333333333336</v>
      </c>
      <c r="B3512">
        <v>6.5</v>
      </c>
      <c r="C3512">
        <v>1.4</v>
      </c>
      <c r="D3512">
        <v>939</v>
      </c>
      <c r="E3512">
        <v>0.5</v>
      </c>
      <c r="F3512">
        <v>13.7</v>
      </c>
      <c r="G3512" s="2">
        <f>F3512/2</f>
        <v>6.85</v>
      </c>
      <c r="H3512" s="2">
        <v>1679</v>
      </c>
    </row>
    <row r="3513" spans="1:8" x14ac:dyDescent="0.25">
      <c r="A3513" s="1">
        <v>41826.34375</v>
      </c>
      <c r="B3513">
        <v>7.1</v>
      </c>
      <c r="C3513">
        <v>1.6</v>
      </c>
      <c r="D3513">
        <v>1110</v>
      </c>
      <c r="E3513">
        <v>0.6</v>
      </c>
      <c r="F3513">
        <v>12.3</v>
      </c>
      <c r="G3513" s="2">
        <f>F3513/2</f>
        <v>6.15</v>
      </c>
      <c r="H3513" s="2">
        <v>2026</v>
      </c>
    </row>
    <row r="3514" spans="1:8" x14ac:dyDescent="0.25">
      <c r="A3514" s="1">
        <v>41826.354166666664</v>
      </c>
      <c r="B3514">
        <v>6.2</v>
      </c>
      <c r="C3514">
        <v>1.4</v>
      </c>
      <c r="D3514">
        <v>791</v>
      </c>
      <c r="E3514">
        <v>0.4</v>
      </c>
      <c r="F3514">
        <v>12.1</v>
      </c>
      <c r="G3514" s="2">
        <f>F3514/2</f>
        <v>6.05</v>
      </c>
      <c r="H3514" s="2">
        <v>1988</v>
      </c>
    </row>
    <row r="3515" spans="1:8" x14ac:dyDescent="0.25">
      <c r="A3515" s="1">
        <v>41826.364583333336</v>
      </c>
      <c r="B3515">
        <v>6.6</v>
      </c>
      <c r="C3515">
        <v>1.4</v>
      </c>
      <c r="D3515">
        <v>852</v>
      </c>
      <c r="E3515">
        <v>0.4</v>
      </c>
      <c r="F3515">
        <v>12.1</v>
      </c>
      <c r="G3515" s="2">
        <f>F3515/2</f>
        <v>6.05</v>
      </c>
      <c r="H3515" s="2">
        <v>2080</v>
      </c>
    </row>
    <row r="3516" spans="1:8" x14ac:dyDescent="0.25">
      <c r="A3516" s="1">
        <v>41826.375</v>
      </c>
      <c r="B3516">
        <v>6.4</v>
      </c>
      <c r="C3516">
        <v>1.4</v>
      </c>
      <c r="D3516">
        <v>1342</v>
      </c>
      <c r="E3516">
        <v>0.7</v>
      </c>
      <c r="F3516">
        <v>11.8</v>
      </c>
      <c r="G3516" s="2">
        <f>F3516/2</f>
        <v>5.9</v>
      </c>
      <c r="H3516" s="2">
        <v>1687</v>
      </c>
    </row>
    <row r="3517" spans="1:8" x14ac:dyDescent="0.25">
      <c r="A3517" s="1">
        <v>41826.385416666664</v>
      </c>
      <c r="B3517">
        <v>6</v>
      </c>
      <c r="C3517">
        <v>1.3</v>
      </c>
      <c r="D3517">
        <v>1039</v>
      </c>
      <c r="E3517">
        <v>0.5</v>
      </c>
      <c r="F3517">
        <v>10.8</v>
      </c>
      <c r="G3517" s="2">
        <f>F3517/2</f>
        <v>5.4</v>
      </c>
      <c r="H3517" s="2">
        <v>2041</v>
      </c>
    </row>
    <row r="3518" spans="1:8" x14ac:dyDescent="0.25">
      <c r="A3518" s="1">
        <v>41826.395833333336</v>
      </c>
      <c r="B3518">
        <v>6.3</v>
      </c>
      <c r="C3518">
        <v>1.4</v>
      </c>
      <c r="D3518">
        <v>707</v>
      </c>
      <c r="E3518">
        <v>0.4</v>
      </c>
      <c r="F3518">
        <v>11</v>
      </c>
      <c r="G3518" s="2">
        <f>F3518/2</f>
        <v>5.5</v>
      </c>
      <c r="H3518" s="2">
        <v>1764</v>
      </c>
    </row>
    <row r="3519" spans="1:8" x14ac:dyDescent="0.25">
      <c r="A3519" s="1">
        <v>41826.40625</v>
      </c>
      <c r="B3519">
        <v>6</v>
      </c>
      <c r="C3519">
        <v>1.3</v>
      </c>
      <c r="D3519">
        <v>1270</v>
      </c>
      <c r="E3519">
        <v>0.6</v>
      </c>
      <c r="F3519">
        <v>12.2</v>
      </c>
      <c r="G3519" s="2">
        <f>F3519/2</f>
        <v>6.1</v>
      </c>
      <c r="H3519" s="2">
        <v>1895</v>
      </c>
    </row>
    <row r="3520" spans="1:8" x14ac:dyDescent="0.25">
      <c r="A3520" s="1">
        <v>41826.416666666664</v>
      </c>
      <c r="B3520">
        <v>6.2</v>
      </c>
      <c r="C3520">
        <v>1.4</v>
      </c>
      <c r="D3520">
        <v>1191</v>
      </c>
      <c r="E3520">
        <v>0.6</v>
      </c>
      <c r="F3520">
        <v>11.7</v>
      </c>
      <c r="G3520" s="2">
        <f>F3520/2</f>
        <v>5.85</v>
      </c>
      <c r="H3520" s="2">
        <v>1895</v>
      </c>
    </row>
    <row r="3521" spans="1:8" x14ac:dyDescent="0.25">
      <c r="A3521" s="1">
        <v>41826.427083333336</v>
      </c>
      <c r="B3521">
        <v>6.5</v>
      </c>
      <c r="C3521">
        <v>1.4</v>
      </c>
      <c r="D3521">
        <v>1588</v>
      </c>
      <c r="E3521">
        <v>0.8</v>
      </c>
      <c r="F3521">
        <v>11.9</v>
      </c>
      <c r="G3521" s="2">
        <f>F3521/2</f>
        <v>5.95</v>
      </c>
      <c r="H3521" s="2">
        <v>1826</v>
      </c>
    </row>
    <row r="3522" spans="1:8" x14ac:dyDescent="0.25">
      <c r="A3522" s="1">
        <v>41826.4375</v>
      </c>
      <c r="B3522">
        <v>6.8</v>
      </c>
      <c r="C3522">
        <v>1.5</v>
      </c>
      <c r="D3522">
        <v>685</v>
      </c>
      <c r="E3522">
        <v>0.4</v>
      </c>
      <c r="F3522">
        <v>11</v>
      </c>
      <c r="G3522" s="2">
        <f>F3522/2</f>
        <v>5.5</v>
      </c>
      <c r="H3522" s="2">
        <v>1818</v>
      </c>
    </row>
    <row r="3523" spans="1:8" x14ac:dyDescent="0.25">
      <c r="A3523" s="1">
        <v>41826.447916666664</v>
      </c>
      <c r="B3523">
        <v>5.9</v>
      </c>
      <c r="C3523">
        <v>1.3</v>
      </c>
      <c r="D3523">
        <v>1293</v>
      </c>
      <c r="E3523">
        <v>0.7</v>
      </c>
      <c r="F3523">
        <v>10.7</v>
      </c>
      <c r="G3523" s="2">
        <f>F3523/2</f>
        <v>5.35</v>
      </c>
      <c r="H3523" s="2">
        <v>1787</v>
      </c>
    </row>
    <row r="3524" spans="1:8" x14ac:dyDescent="0.25">
      <c r="A3524" s="1">
        <v>41826.458333333336</v>
      </c>
      <c r="B3524">
        <v>6.3</v>
      </c>
      <c r="C3524">
        <v>1.4</v>
      </c>
      <c r="D3524">
        <v>996</v>
      </c>
      <c r="E3524">
        <v>0.5</v>
      </c>
      <c r="F3524">
        <v>11.4</v>
      </c>
      <c r="G3524" s="2">
        <f>F3524/2</f>
        <v>5.7</v>
      </c>
      <c r="H3524" s="2">
        <v>1687</v>
      </c>
    </row>
    <row r="3525" spans="1:8" x14ac:dyDescent="0.25">
      <c r="A3525" s="1">
        <v>41826.46875</v>
      </c>
      <c r="B3525">
        <v>5.8</v>
      </c>
      <c r="C3525">
        <v>1.3</v>
      </c>
      <c r="D3525">
        <v>986</v>
      </c>
      <c r="E3525">
        <v>0.5</v>
      </c>
      <c r="F3525">
        <v>11.8</v>
      </c>
      <c r="G3525" s="2">
        <f>F3525/2</f>
        <v>5.9</v>
      </c>
      <c r="H3525" s="2">
        <v>1702</v>
      </c>
    </row>
    <row r="3526" spans="1:8" x14ac:dyDescent="0.25">
      <c r="A3526" s="1">
        <v>41826.479166666664</v>
      </c>
      <c r="B3526">
        <v>6.1</v>
      </c>
      <c r="C3526">
        <v>1.3</v>
      </c>
      <c r="D3526">
        <v>863</v>
      </c>
      <c r="E3526">
        <v>0.4</v>
      </c>
      <c r="F3526">
        <v>11.6</v>
      </c>
      <c r="G3526" s="2">
        <f>F3526/2</f>
        <v>5.8</v>
      </c>
      <c r="H3526" s="2">
        <v>2049</v>
      </c>
    </row>
    <row r="3527" spans="1:8" x14ac:dyDescent="0.25">
      <c r="A3527" s="1">
        <v>41826.489583333336</v>
      </c>
      <c r="B3527">
        <v>6.1</v>
      </c>
      <c r="C3527">
        <v>1.3</v>
      </c>
      <c r="D3527">
        <v>1157</v>
      </c>
      <c r="E3527">
        <v>0.6</v>
      </c>
      <c r="F3527">
        <v>11.9</v>
      </c>
      <c r="G3527" s="2">
        <f>F3527/2</f>
        <v>5.95</v>
      </c>
      <c r="H3527" s="2">
        <v>1841</v>
      </c>
    </row>
    <row r="3528" spans="1:8" x14ac:dyDescent="0.25">
      <c r="A3528" s="1">
        <v>41826.5</v>
      </c>
      <c r="B3528">
        <v>6.5</v>
      </c>
      <c r="C3528">
        <v>1.4</v>
      </c>
      <c r="D3528">
        <v>1085</v>
      </c>
      <c r="E3528">
        <v>0.6</v>
      </c>
      <c r="F3528">
        <v>12.4</v>
      </c>
      <c r="G3528" s="2">
        <f>F3528/2</f>
        <v>6.2</v>
      </c>
      <c r="H3528" s="2">
        <v>1818</v>
      </c>
    </row>
    <row r="3529" spans="1:8" x14ac:dyDescent="0.25">
      <c r="A3529" s="1">
        <v>41826.510416666664</v>
      </c>
      <c r="B3529">
        <v>6.4</v>
      </c>
      <c r="C3529">
        <v>1.4</v>
      </c>
      <c r="D3529">
        <v>854</v>
      </c>
      <c r="E3529">
        <v>0.4</v>
      </c>
      <c r="F3529">
        <v>11.9</v>
      </c>
      <c r="G3529" s="2">
        <f>F3529/2</f>
        <v>5.95</v>
      </c>
      <c r="H3529" s="2">
        <v>1833</v>
      </c>
    </row>
    <row r="3530" spans="1:8" x14ac:dyDescent="0.25">
      <c r="A3530" s="1">
        <v>41826.520833333336</v>
      </c>
      <c r="B3530">
        <v>6.2</v>
      </c>
      <c r="C3530">
        <v>1.4</v>
      </c>
      <c r="D3530">
        <v>959</v>
      </c>
      <c r="E3530">
        <v>0.5</v>
      </c>
      <c r="F3530">
        <v>13.3</v>
      </c>
      <c r="G3530" s="2">
        <f>F3530/2</f>
        <v>6.65</v>
      </c>
      <c r="H3530" s="2">
        <v>1988</v>
      </c>
    </row>
    <row r="3531" spans="1:8" x14ac:dyDescent="0.25">
      <c r="A3531" s="1">
        <v>41826.53125</v>
      </c>
      <c r="B3531">
        <v>6.8</v>
      </c>
      <c r="C3531">
        <v>1.5</v>
      </c>
      <c r="D3531">
        <v>1528</v>
      </c>
      <c r="E3531">
        <v>0.8</v>
      </c>
      <c r="F3531">
        <v>12.4</v>
      </c>
      <c r="G3531" s="2">
        <f>F3531/2</f>
        <v>6.2</v>
      </c>
      <c r="H3531" s="2">
        <v>2095</v>
      </c>
    </row>
    <row r="3532" spans="1:8" x14ac:dyDescent="0.25">
      <c r="A3532" s="1">
        <v>41826.541666666664</v>
      </c>
      <c r="B3532">
        <v>6.7</v>
      </c>
      <c r="C3532">
        <v>1.5</v>
      </c>
      <c r="D3532">
        <v>1268</v>
      </c>
      <c r="E3532">
        <v>0.6</v>
      </c>
      <c r="F3532">
        <v>12.6</v>
      </c>
      <c r="G3532" s="2">
        <f>F3532/2</f>
        <v>6.3</v>
      </c>
      <c r="H3532" s="2">
        <v>1941</v>
      </c>
    </row>
    <row r="3533" spans="1:8" x14ac:dyDescent="0.25">
      <c r="A3533" s="1">
        <v>41826.552083333336</v>
      </c>
      <c r="B3533">
        <v>6.7</v>
      </c>
      <c r="C3533">
        <v>1.5</v>
      </c>
      <c r="D3533">
        <v>896</v>
      </c>
      <c r="E3533">
        <v>0.5</v>
      </c>
      <c r="F3533">
        <v>12.5</v>
      </c>
      <c r="G3533" s="2">
        <f>F3533/2</f>
        <v>6.25</v>
      </c>
      <c r="H3533" s="2">
        <v>2034</v>
      </c>
    </row>
    <row r="3534" spans="1:8" x14ac:dyDescent="0.25">
      <c r="A3534" s="1">
        <v>41826.5625</v>
      </c>
      <c r="B3534">
        <v>6.3</v>
      </c>
      <c r="C3534">
        <v>1.4</v>
      </c>
      <c r="D3534">
        <v>941</v>
      </c>
      <c r="E3534">
        <v>0.5</v>
      </c>
      <c r="F3534">
        <v>12.8</v>
      </c>
      <c r="G3534" s="2">
        <f>F3534/2</f>
        <v>6.4</v>
      </c>
      <c r="H3534" s="2">
        <v>2034</v>
      </c>
    </row>
    <row r="3535" spans="1:8" x14ac:dyDescent="0.25">
      <c r="A3535" s="1">
        <v>41826.572916666664</v>
      </c>
      <c r="B3535">
        <v>6.4</v>
      </c>
      <c r="C3535">
        <v>1.4</v>
      </c>
      <c r="D3535">
        <v>1210</v>
      </c>
      <c r="E3535">
        <v>0.6</v>
      </c>
      <c r="F3535">
        <v>13.9</v>
      </c>
      <c r="G3535" s="2">
        <f>F3535/2</f>
        <v>6.95</v>
      </c>
      <c r="H3535" s="2">
        <v>2157</v>
      </c>
    </row>
    <row r="3536" spans="1:8" x14ac:dyDescent="0.25">
      <c r="A3536" s="1">
        <v>41826.583333333336</v>
      </c>
      <c r="B3536">
        <v>6.3</v>
      </c>
      <c r="C3536">
        <v>1.4</v>
      </c>
      <c r="D3536">
        <v>1197</v>
      </c>
      <c r="E3536">
        <v>0.6</v>
      </c>
      <c r="F3536">
        <v>11.4</v>
      </c>
      <c r="G3536" s="2">
        <f>F3536/2</f>
        <v>5.7</v>
      </c>
      <c r="H3536" s="2">
        <v>1841</v>
      </c>
    </row>
    <row r="3537" spans="1:8" x14ac:dyDescent="0.25">
      <c r="A3537" s="1">
        <v>41826.59375</v>
      </c>
      <c r="B3537">
        <v>6.1</v>
      </c>
      <c r="C3537">
        <v>1.3</v>
      </c>
      <c r="D3537">
        <v>2045</v>
      </c>
      <c r="E3537">
        <v>1</v>
      </c>
      <c r="F3537">
        <v>11</v>
      </c>
      <c r="G3537" s="2">
        <f>F3537/2</f>
        <v>5.5</v>
      </c>
      <c r="H3537" s="2">
        <v>2026</v>
      </c>
    </row>
    <row r="3538" spans="1:8" x14ac:dyDescent="0.25">
      <c r="A3538" s="1">
        <v>41826.604166666664</v>
      </c>
      <c r="B3538">
        <v>6.4</v>
      </c>
      <c r="C3538">
        <v>1.4</v>
      </c>
      <c r="D3538">
        <v>1514</v>
      </c>
      <c r="E3538">
        <v>0.8</v>
      </c>
      <c r="F3538">
        <v>10.7</v>
      </c>
      <c r="G3538" s="2">
        <f>F3538/2</f>
        <v>5.35</v>
      </c>
      <c r="H3538" s="2">
        <v>1864</v>
      </c>
    </row>
    <row r="3539" spans="1:8" x14ac:dyDescent="0.25">
      <c r="A3539" s="1">
        <v>41826.614583333336</v>
      </c>
      <c r="B3539">
        <v>6.5</v>
      </c>
      <c r="C3539">
        <v>1.4</v>
      </c>
      <c r="D3539">
        <v>1467</v>
      </c>
      <c r="E3539">
        <v>0.7</v>
      </c>
      <c r="F3539">
        <v>10.3</v>
      </c>
      <c r="G3539" s="2">
        <f>F3539/2</f>
        <v>5.15</v>
      </c>
      <c r="H3539" s="2">
        <v>1918</v>
      </c>
    </row>
    <row r="3540" spans="1:8" x14ac:dyDescent="0.25">
      <c r="A3540" s="1">
        <v>41826.625</v>
      </c>
      <c r="B3540">
        <v>6.3</v>
      </c>
      <c r="C3540">
        <v>1.4</v>
      </c>
      <c r="D3540">
        <v>2214</v>
      </c>
      <c r="E3540">
        <v>1.1000000000000001</v>
      </c>
      <c r="F3540">
        <v>12.9</v>
      </c>
      <c r="G3540" s="2">
        <f>F3540/2</f>
        <v>6.45</v>
      </c>
      <c r="H3540" s="2">
        <v>1941</v>
      </c>
    </row>
    <row r="3541" spans="1:8" x14ac:dyDescent="0.25">
      <c r="A3541" s="1">
        <v>41826.635416666664</v>
      </c>
      <c r="B3541">
        <v>6</v>
      </c>
      <c r="C3541">
        <v>1.3</v>
      </c>
      <c r="D3541">
        <v>1246</v>
      </c>
      <c r="E3541">
        <v>0.6</v>
      </c>
      <c r="F3541">
        <v>12.2</v>
      </c>
      <c r="G3541" s="2">
        <f>F3541/2</f>
        <v>6.1</v>
      </c>
      <c r="H3541" s="2">
        <v>1964</v>
      </c>
    </row>
    <row r="3542" spans="1:8" x14ac:dyDescent="0.25">
      <c r="A3542" s="1">
        <v>41826.645833333336</v>
      </c>
      <c r="B3542">
        <v>6.7</v>
      </c>
      <c r="C3542">
        <v>1.5</v>
      </c>
      <c r="D3542">
        <v>1035</v>
      </c>
      <c r="E3542">
        <v>0.5</v>
      </c>
      <c r="F3542">
        <v>10.6</v>
      </c>
      <c r="G3542" s="2">
        <f>F3542/2</f>
        <v>5.3</v>
      </c>
      <c r="H3542" s="2">
        <v>2034</v>
      </c>
    </row>
    <row r="3543" spans="1:8" x14ac:dyDescent="0.25">
      <c r="A3543" s="1">
        <v>41826.65625</v>
      </c>
      <c r="B3543">
        <v>6.8</v>
      </c>
      <c r="C3543">
        <v>1.5</v>
      </c>
      <c r="D3543">
        <v>877</v>
      </c>
      <c r="E3543">
        <v>0.4</v>
      </c>
      <c r="F3543">
        <v>11.8</v>
      </c>
      <c r="G3543" s="2">
        <f>F3543/2</f>
        <v>5.9</v>
      </c>
      <c r="H3543" s="2">
        <v>1687</v>
      </c>
    </row>
    <row r="3544" spans="1:8" x14ac:dyDescent="0.25">
      <c r="A3544" s="1">
        <v>41826.666666666664</v>
      </c>
      <c r="B3544">
        <v>6.4</v>
      </c>
      <c r="C3544">
        <v>1.4</v>
      </c>
      <c r="D3544">
        <v>1281</v>
      </c>
      <c r="E3544">
        <v>0.7</v>
      </c>
      <c r="F3544">
        <v>12.3</v>
      </c>
      <c r="G3544" s="2">
        <f>F3544/2</f>
        <v>6.15</v>
      </c>
      <c r="H3544" s="2">
        <v>1972</v>
      </c>
    </row>
    <row r="3545" spans="1:8" x14ac:dyDescent="0.25">
      <c r="A3545" s="1">
        <v>41826.677083333336</v>
      </c>
      <c r="B3545">
        <v>6.3</v>
      </c>
      <c r="C3545">
        <v>1.4</v>
      </c>
      <c r="D3545">
        <v>1280</v>
      </c>
      <c r="E3545">
        <v>0.7</v>
      </c>
      <c r="F3545">
        <v>11.2</v>
      </c>
      <c r="G3545" s="2">
        <f>F3545/2</f>
        <v>5.6</v>
      </c>
      <c r="H3545" s="2">
        <v>2072</v>
      </c>
    </row>
    <row r="3546" spans="1:8" x14ac:dyDescent="0.25">
      <c r="A3546" s="1">
        <v>41826.6875</v>
      </c>
      <c r="B3546">
        <v>6.3</v>
      </c>
      <c r="C3546">
        <v>1.4</v>
      </c>
      <c r="D3546">
        <v>966</v>
      </c>
      <c r="E3546">
        <v>0.5</v>
      </c>
      <c r="F3546">
        <v>11.2</v>
      </c>
      <c r="G3546" s="2">
        <f>F3546/2</f>
        <v>5.6</v>
      </c>
      <c r="H3546" s="2">
        <v>1903</v>
      </c>
    </row>
    <row r="3547" spans="1:8" x14ac:dyDescent="0.25">
      <c r="A3547" s="1">
        <v>41826.697916666664</v>
      </c>
      <c r="B3547">
        <v>5.9</v>
      </c>
      <c r="C3547">
        <v>1.3</v>
      </c>
      <c r="D3547">
        <v>1162</v>
      </c>
      <c r="E3547">
        <v>0.6</v>
      </c>
      <c r="F3547">
        <v>12.3</v>
      </c>
      <c r="G3547" s="2">
        <f>F3547/2</f>
        <v>6.15</v>
      </c>
      <c r="H3547" s="2">
        <v>1787</v>
      </c>
    </row>
    <row r="3548" spans="1:8" x14ac:dyDescent="0.25">
      <c r="A3548" s="1">
        <v>41826.708333333336</v>
      </c>
      <c r="B3548">
        <v>5.7</v>
      </c>
      <c r="C3548">
        <v>1.2</v>
      </c>
      <c r="D3548">
        <v>885</v>
      </c>
      <c r="E3548">
        <v>0.5</v>
      </c>
      <c r="F3548">
        <v>10.9</v>
      </c>
      <c r="G3548" s="2">
        <f>F3548/2</f>
        <v>5.45</v>
      </c>
      <c r="H3548" s="2">
        <v>2519</v>
      </c>
    </row>
    <row r="3549" spans="1:8" x14ac:dyDescent="0.25">
      <c r="A3549" s="1">
        <v>41826.71875</v>
      </c>
      <c r="B3549">
        <v>6.2</v>
      </c>
      <c r="C3549">
        <v>1.4</v>
      </c>
      <c r="D3549">
        <v>1029</v>
      </c>
      <c r="E3549">
        <v>0.5</v>
      </c>
      <c r="F3549">
        <v>12</v>
      </c>
      <c r="G3549" s="2">
        <f>F3549/2</f>
        <v>6</v>
      </c>
      <c r="H3549" s="2">
        <v>1525</v>
      </c>
    </row>
    <row r="3550" spans="1:8" x14ac:dyDescent="0.25">
      <c r="A3550" s="1">
        <v>41826.729166666664</v>
      </c>
      <c r="B3550">
        <v>5.3</v>
      </c>
      <c r="C3550">
        <v>1.2</v>
      </c>
      <c r="D3550">
        <v>1157</v>
      </c>
      <c r="E3550">
        <v>0.6</v>
      </c>
      <c r="F3550">
        <v>12.1</v>
      </c>
      <c r="G3550" s="2">
        <f>F3550/2</f>
        <v>6.05</v>
      </c>
      <c r="H3550" s="2">
        <v>1710</v>
      </c>
    </row>
    <row r="3551" spans="1:8" x14ac:dyDescent="0.25">
      <c r="A3551" s="1">
        <v>41826.739583333336</v>
      </c>
      <c r="B3551">
        <v>6</v>
      </c>
      <c r="C3551">
        <v>1.3</v>
      </c>
      <c r="D3551">
        <v>817</v>
      </c>
      <c r="E3551">
        <v>0.4</v>
      </c>
      <c r="F3551">
        <v>11.7</v>
      </c>
      <c r="G3551" s="2">
        <f>F3551/2</f>
        <v>5.85</v>
      </c>
      <c r="H3551" s="2">
        <v>1618</v>
      </c>
    </row>
    <row r="3552" spans="1:8" x14ac:dyDescent="0.25">
      <c r="A3552" s="1">
        <v>41826.75</v>
      </c>
      <c r="B3552">
        <v>6.1</v>
      </c>
      <c r="C3552">
        <v>1.3</v>
      </c>
      <c r="D3552">
        <v>1166</v>
      </c>
      <c r="E3552">
        <v>0.6</v>
      </c>
      <c r="F3552">
        <v>12.4</v>
      </c>
      <c r="G3552" s="2">
        <f>F3552/2</f>
        <v>6.2</v>
      </c>
      <c r="H3552" s="2">
        <v>2065</v>
      </c>
    </row>
    <row r="3553" spans="1:8" x14ac:dyDescent="0.25">
      <c r="A3553" s="1">
        <v>41826.760416666664</v>
      </c>
      <c r="B3553">
        <v>6.2</v>
      </c>
      <c r="C3553">
        <v>1.4</v>
      </c>
      <c r="D3553">
        <v>1122</v>
      </c>
      <c r="E3553">
        <v>0.6</v>
      </c>
      <c r="F3553">
        <v>12</v>
      </c>
      <c r="G3553" s="2">
        <f>F3553/2</f>
        <v>6</v>
      </c>
      <c r="H3553" s="2">
        <v>1887</v>
      </c>
    </row>
    <row r="3554" spans="1:8" x14ac:dyDescent="0.25">
      <c r="A3554" s="1">
        <v>41826.770833333336</v>
      </c>
      <c r="B3554">
        <v>6.2</v>
      </c>
      <c r="C3554">
        <v>1.3</v>
      </c>
      <c r="D3554">
        <v>1232</v>
      </c>
      <c r="E3554">
        <v>0.6</v>
      </c>
      <c r="F3554">
        <v>13.4</v>
      </c>
      <c r="G3554" s="2">
        <f>F3554/2</f>
        <v>6.7</v>
      </c>
      <c r="H3554" s="2">
        <v>1456</v>
      </c>
    </row>
    <row r="3555" spans="1:8" x14ac:dyDescent="0.25">
      <c r="A3555" s="1">
        <v>41826.78125</v>
      </c>
      <c r="B3555">
        <v>6.9</v>
      </c>
      <c r="C3555">
        <v>1.5</v>
      </c>
      <c r="D3555">
        <v>1616</v>
      </c>
      <c r="E3555">
        <v>0.8</v>
      </c>
      <c r="F3555">
        <v>12.9</v>
      </c>
      <c r="G3555" s="2">
        <f>F3555/2</f>
        <v>6.45</v>
      </c>
      <c r="H3555" s="2">
        <v>1972</v>
      </c>
    </row>
    <row r="3556" spans="1:8" x14ac:dyDescent="0.25">
      <c r="A3556" s="1">
        <v>41826.791666666664</v>
      </c>
      <c r="B3556">
        <v>6.6</v>
      </c>
      <c r="C3556">
        <v>1.5</v>
      </c>
      <c r="D3556">
        <v>1086</v>
      </c>
      <c r="E3556">
        <v>0.6</v>
      </c>
      <c r="F3556">
        <v>11.8</v>
      </c>
      <c r="G3556" s="2">
        <f>F3556/2</f>
        <v>5.9</v>
      </c>
      <c r="H3556" s="2">
        <v>2003</v>
      </c>
    </row>
    <row r="3557" spans="1:8" x14ac:dyDescent="0.25">
      <c r="A3557" s="1">
        <v>41826.802083333336</v>
      </c>
      <c r="B3557">
        <v>6.5</v>
      </c>
      <c r="C3557">
        <v>1.4</v>
      </c>
      <c r="D3557">
        <v>1087</v>
      </c>
      <c r="E3557">
        <v>0.6</v>
      </c>
      <c r="F3557">
        <v>14.1</v>
      </c>
      <c r="G3557" s="2">
        <f>F3557/2</f>
        <v>7.05</v>
      </c>
      <c r="H3557" s="2">
        <v>2072</v>
      </c>
    </row>
    <row r="3558" spans="1:8" x14ac:dyDescent="0.25">
      <c r="A3558" s="1">
        <v>41826.8125</v>
      </c>
      <c r="B3558">
        <v>6.7</v>
      </c>
      <c r="C3558">
        <v>1.5</v>
      </c>
      <c r="D3558">
        <v>1138</v>
      </c>
      <c r="E3558">
        <v>0.6</v>
      </c>
      <c r="F3558">
        <v>13</v>
      </c>
      <c r="G3558" s="2">
        <f>F3558/2</f>
        <v>6.5</v>
      </c>
      <c r="H3558" s="2">
        <v>1672</v>
      </c>
    </row>
    <row r="3559" spans="1:8" x14ac:dyDescent="0.25">
      <c r="A3559" s="1">
        <v>41826.822916666664</v>
      </c>
      <c r="B3559">
        <v>6.5</v>
      </c>
      <c r="C3559">
        <v>1.4</v>
      </c>
      <c r="D3559">
        <v>831</v>
      </c>
      <c r="E3559">
        <v>0.4</v>
      </c>
      <c r="F3559">
        <v>12.5</v>
      </c>
      <c r="G3559" s="2">
        <f>F3559/2</f>
        <v>6.25</v>
      </c>
      <c r="H3559" s="2">
        <v>1625</v>
      </c>
    </row>
    <row r="3560" spans="1:8" x14ac:dyDescent="0.25">
      <c r="A3560" s="1">
        <v>41826.833333333336</v>
      </c>
      <c r="B3560">
        <v>6.3</v>
      </c>
      <c r="C3560">
        <v>1.4</v>
      </c>
      <c r="D3560">
        <v>1257</v>
      </c>
      <c r="E3560">
        <v>0.6</v>
      </c>
      <c r="F3560">
        <v>12</v>
      </c>
      <c r="G3560" s="2">
        <f>F3560/2</f>
        <v>6</v>
      </c>
      <c r="H3560" s="2">
        <v>1610</v>
      </c>
    </row>
    <row r="3561" spans="1:8" x14ac:dyDescent="0.25">
      <c r="A3561" s="1">
        <v>41826.84375</v>
      </c>
      <c r="B3561">
        <v>5.8</v>
      </c>
      <c r="C3561">
        <v>1.3</v>
      </c>
      <c r="D3561">
        <v>1098</v>
      </c>
      <c r="E3561">
        <v>0.6</v>
      </c>
      <c r="F3561">
        <v>13.1</v>
      </c>
      <c r="G3561" s="2">
        <f>F3561/2</f>
        <v>6.55</v>
      </c>
      <c r="H3561" s="2">
        <v>2612</v>
      </c>
    </row>
    <row r="3562" spans="1:8" x14ac:dyDescent="0.25">
      <c r="A3562" s="1">
        <v>41826.854166666664</v>
      </c>
      <c r="B3562">
        <v>6.1</v>
      </c>
      <c r="C3562">
        <v>1.3</v>
      </c>
      <c r="D3562">
        <v>926</v>
      </c>
      <c r="E3562">
        <v>0.5</v>
      </c>
      <c r="F3562">
        <v>11.6</v>
      </c>
      <c r="G3562" s="2">
        <f>F3562/2</f>
        <v>5.8</v>
      </c>
      <c r="H3562" s="2">
        <v>1702</v>
      </c>
    </row>
    <row r="3563" spans="1:8" x14ac:dyDescent="0.25">
      <c r="A3563" s="1">
        <v>41826.864583333336</v>
      </c>
      <c r="B3563">
        <v>6.2</v>
      </c>
      <c r="C3563">
        <v>1.4</v>
      </c>
      <c r="D3563">
        <v>992</v>
      </c>
      <c r="E3563">
        <v>0.5</v>
      </c>
      <c r="F3563">
        <v>12</v>
      </c>
      <c r="G3563" s="2">
        <f>F3563/2</f>
        <v>6</v>
      </c>
      <c r="H3563" s="2">
        <v>1456</v>
      </c>
    </row>
    <row r="3564" spans="1:8" x14ac:dyDescent="0.25">
      <c r="A3564" s="1">
        <v>41826.875</v>
      </c>
      <c r="B3564">
        <v>6</v>
      </c>
      <c r="C3564">
        <v>1.3</v>
      </c>
      <c r="D3564">
        <v>867</v>
      </c>
      <c r="E3564">
        <v>0.4</v>
      </c>
      <c r="F3564">
        <v>11.8</v>
      </c>
      <c r="G3564" s="2">
        <f>F3564/2</f>
        <v>5.9</v>
      </c>
      <c r="H3564" s="2">
        <v>1872</v>
      </c>
    </row>
    <row r="3565" spans="1:8" x14ac:dyDescent="0.25">
      <c r="A3565" s="1">
        <v>41826.885416666664</v>
      </c>
      <c r="B3565">
        <v>6</v>
      </c>
      <c r="C3565">
        <v>1.3</v>
      </c>
      <c r="D3565">
        <v>1371</v>
      </c>
      <c r="E3565">
        <v>0.7</v>
      </c>
      <c r="F3565">
        <v>11.8</v>
      </c>
      <c r="G3565" s="2">
        <f>F3565/2</f>
        <v>5.9</v>
      </c>
      <c r="H3565" s="2">
        <v>1618</v>
      </c>
    </row>
    <row r="3566" spans="1:8" x14ac:dyDescent="0.25">
      <c r="A3566" s="1">
        <v>41826.895833333336</v>
      </c>
      <c r="B3566">
        <v>6.2</v>
      </c>
      <c r="C3566">
        <v>1.4</v>
      </c>
      <c r="D3566">
        <v>1041</v>
      </c>
      <c r="E3566">
        <v>0.5</v>
      </c>
      <c r="F3566">
        <v>11.5</v>
      </c>
      <c r="G3566" s="2">
        <f>F3566/2</f>
        <v>5.75</v>
      </c>
      <c r="H3566" s="2">
        <v>2003</v>
      </c>
    </row>
    <row r="3567" spans="1:8" x14ac:dyDescent="0.25">
      <c r="A3567" s="1">
        <v>41826.90625</v>
      </c>
      <c r="B3567">
        <v>6.5</v>
      </c>
      <c r="C3567">
        <v>1.4</v>
      </c>
      <c r="D3567">
        <v>981</v>
      </c>
      <c r="E3567">
        <v>0.5</v>
      </c>
      <c r="F3567">
        <v>11.6</v>
      </c>
      <c r="G3567" s="2">
        <f>F3567/2</f>
        <v>5.8</v>
      </c>
      <c r="H3567" s="2">
        <v>2226</v>
      </c>
    </row>
    <row r="3568" spans="1:8" x14ac:dyDescent="0.25">
      <c r="A3568" s="1">
        <v>41826.916666666664</v>
      </c>
      <c r="B3568">
        <v>5.9</v>
      </c>
      <c r="C3568">
        <v>1.3</v>
      </c>
      <c r="D3568">
        <v>1357</v>
      </c>
      <c r="E3568">
        <v>0.7</v>
      </c>
      <c r="F3568">
        <v>12.4</v>
      </c>
      <c r="G3568" s="2">
        <f>F3568/2</f>
        <v>6.2</v>
      </c>
      <c r="H3568" s="2">
        <v>1641</v>
      </c>
    </row>
    <row r="3569" spans="1:8" x14ac:dyDescent="0.25">
      <c r="A3569" s="1">
        <v>41826.927083333336</v>
      </c>
      <c r="B3569">
        <v>6.8</v>
      </c>
      <c r="C3569">
        <v>1.5</v>
      </c>
      <c r="D3569">
        <v>962</v>
      </c>
      <c r="E3569">
        <v>0.5</v>
      </c>
      <c r="F3569">
        <v>11.2</v>
      </c>
      <c r="G3569" s="2">
        <f>F3569/2</f>
        <v>5.6</v>
      </c>
      <c r="H3569" s="2">
        <v>1887</v>
      </c>
    </row>
    <row r="3570" spans="1:8" x14ac:dyDescent="0.25">
      <c r="A3570" s="1">
        <v>41826.9375</v>
      </c>
      <c r="B3570">
        <v>6.1</v>
      </c>
      <c r="C3570">
        <v>1.3</v>
      </c>
      <c r="D3570">
        <v>1052</v>
      </c>
      <c r="E3570">
        <v>0.5</v>
      </c>
      <c r="F3570">
        <v>12.9</v>
      </c>
      <c r="G3570" s="2">
        <f>F3570/2</f>
        <v>6.45</v>
      </c>
      <c r="H3570" s="2">
        <v>1795</v>
      </c>
    </row>
    <row r="3571" spans="1:8" x14ac:dyDescent="0.25">
      <c r="A3571" s="1">
        <v>41826.947916666664</v>
      </c>
      <c r="B3571">
        <v>5.9</v>
      </c>
      <c r="C3571">
        <v>1.3</v>
      </c>
      <c r="D3571">
        <v>925</v>
      </c>
      <c r="E3571">
        <v>0.5</v>
      </c>
      <c r="F3571">
        <v>11.4</v>
      </c>
      <c r="G3571" s="2">
        <f>F3571/2</f>
        <v>5.7</v>
      </c>
      <c r="H3571" s="2">
        <v>1934</v>
      </c>
    </row>
    <row r="3572" spans="1:8" x14ac:dyDescent="0.25">
      <c r="A3572" s="1">
        <v>41826.958333333336</v>
      </c>
      <c r="B3572">
        <v>6.3</v>
      </c>
      <c r="C3572">
        <v>1.4</v>
      </c>
      <c r="D3572">
        <v>897</v>
      </c>
      <c r="E3572">
        <v>0.5</v>
      </c>
      <c r="F3572">
        <v>12.2</v>
      </c>
      <c r="G3572" s="2">
        <f>F3572/2</f>
        <v>6.1</v>
      </c>
      <c r="H3572" s="2">
        <v>1849</v>
      </c>
    </row>
    <row r="3573" spans="1:8" x14ac:dyDescent="0.25">
      <c r="A3573" s="1">
        <v>41826.96875</v>
      </c>
      <c r="B3573">
        <v>6.5</v>
      </c>
      <c r="C3573">
        <v>1.4</v>
      </c>
      <c r="D3573">
        <v>1216</v>
      </c>
      <c r="E3573">
        <v>0.6</v>
      </c>
      <c r="F3573">
        <v>12</v>
      </c>
      <c r="G3573" s="2">
        <f>F3573/2</f>
        <v>6</v>
      </c>
      <c r="H3573" s="2">
        <v>1787</v>
      </c>
    </row>
    <row r="3574" spans="1:8" x14ac:dyDescent="0.25">
      <c r="A3574" s="1">
        <v>41826.979166666664</v>
      </c>
      <c r="B3574">
        <v>6.1</v>
      </c>
      <c r="C3574">
        <v>1.3</v>
      </c>
      <c r="D3574">
        <v>1079</v>
      </c>
      <c r="E3574">
        <v>0.6</v>
      </c>
      <c r="F3574">
        <v>11.8</v>
      </c>
      <c r="G3574" s="2">
        <f>F3574/2</f>
        <v>5.9</v>
      </c>
      <c r="H3574" s="2">
        <v>1610</v>
      </c>
    </row>
    <row r="3575" spans="1:8" x14ac:dyDescent="0.25">
      <c r="A3575" s="1">
        <v>41826.989583333336</v>
      </c>
      <c r="B3575">
        <v>5.7</v>
      </c>
      <c r="C3575">
        <v>1.3</v>
      </c>
      <c r="D3575">
        <v>1040</v>
      </c>
      <c r="E3575">
        <v>0.5</v>
      </c>
      <c r="F3575">
        <v>11.3</v>
      </c>
      <c r="G3575" s="2">
        <f>F3575/2</f>
        <v>5.65</v>
      </c>
      <c r="H3575" s="2">
        <v>1518</v>
      </c>
    </row>
    <row r="3576" spans="1:8" x14ac:dyDescent="0.25">
      <c r="A3576" s="1">
        <v>41827</v>
      </c>
      <c r="B3576">
        <v>6.5</v>
      </c>
      <c r="C3576">
        <v>1.4</v>
      </c>
      <c r="D3576">
        <v>991</v>
      </c>
      <c r="E3576">
        <v>0.5</v>
      </c>
      <c r="F3576">
        <v>11.3</v>
      </c>
      <c r="G3576" s="2">
        <f>F3576/2</f>
        <v>5.65</v>
      </c>
      <c r="H3576" s="2">
        <v>2018</v>
      </c>
    </row>
    <row r="3577" spans="1:8" x14ac:dyDescent="0.25">
      <c r="A3577" s="1">
        <v>41827.010416666664</v>
      </c>
      <c r="B3577">
        <v>7.1</v>
      </c>
      <c r="C3577">
        <v>1.6</v>
      </c>
      <c r="D3577">
        <v>939</v>
      </c>
      <c r="E3577">
        <v>0.5</v>
      </c>
      <c r="F3577">
        <v>11.3</v>
      </c>
      <c r="G3577" s="2">
        <f>F3577/2</f>
        <v>5.65</v>
      </c>
      <c r="H3577" s="2">
        <v>1756</v>
      </c>
    </row>
    <row r="3578" spans="1:8" x14ac:dyDescent="0.25">
      <c r="A3578" s="1">
        <v>41827.020833333336</v>
      </c>
      <c r="B3578">
        <v>6.4</v>
      </c>
      <c r="C3578">
        <v>1.4</v>
      </c>
      <c r="D3578">
        <v>1107</v>
      </c>
      <c r="E3578">
        <v>0.6</v>
      </c>
      <c r="F3578">
        <v>11.9</v>
      </c>
      <c r="G3578" s="2">
        <f>F3578/2</f>
        <v>5.95</v>
      </c>
      <c r="H3578" s="2">
        <v>1726</v>
      </c>
    </row>
    <row r="3579" spans="1:8" x14ac:dyDescent="0.25">
      <c r="A3579" s="1">
        <v>41827.03125</v>
      </c>
      <c r="B3579">
        <v>6.8</v>
      </c>
      <c r="C3579">
        <v>1.5</v>
      </c>
      <c r="D3579">
        <v>1170</v>
      </c>
      <c r="E3579">
        <v>0.6</v>
      </c>
      <c r="F3579">
        <v>12.1</v>
      </c>
      <c r="G3579" s="2">
        <f>F3579/2</f>
        <v>6.05</v>
      </c>
      <c r="H3579" s="2">
        <v>1479</v>
      </c>
    </row>
    <row r="3580" spans="1:8" x14ac:dyDescent="0.25">
      <c r="A3580" s="1">
        <v>41827.041666666664</v>
      </c>
      <c r="B3580">
        <v>7</v>
      </c>
      <c r="C3580">
        <v>1.5</v>
      </c>
      <c r="D3580">
        <v>865</v>
      </c>
      <c r="E3580">
        <v>0.4</v>
      </c>
      <c r="F3580">
        <v>11.8</v>
      </c>
      <c r="G3580" s="2">
        <f>F3580/2</f>
        <v>5.9</v>
      </c>
      <c r="H3580" s="2">
        <v>1679</v>
      </c>
    </row>
    <row r="3581" spans="1:8" x14ac:dyDescent="0.25">
      <c r="A3581" s="1">
        <v>41827.052083333336</v>
      </c>
      <c r="B3581">
        <v>7.1</v>
      </c>
      <c r="C3581">
        <v>1.6</v>
      </c>
      <c r="D3581">
        <v>1319</v>
      </c>
      <c r="E3581">
        <v>0.7</v>
      </c>
      <c r="F3581">
        <v>11.4</v>
      </c>
      <c r="G3581" s="2">
        <f>F3581/2</f>
        <v>5.7</v>
      </c>
      <c r="H3581" s="2">
        <v>1764</v>
      </c>
    </row>
    <row r="3582" spans="1:8" x14ac:dyDescent="0.25">
      <c r="A3582" s="1">
        <v>41827.0625</v>
      </c>
      <c r="B3582">
        <v>6.3</v>
      </c>
      <c r="C3582">
        <v>1.4</v>
      </c>
      <c r="D3582">
        <v>1186</v>
      </c>
      <c r="E3582">
        <v>0.6</v>
      </c>
      <c r="F3582">
        <v>12</v>
      </c>
      <c r="G3582" s="2">
        <f>F3582/2</f>
        <v>6</v>
      </c>
      <c r="H3582" s="2">
        <v>1918</v>
      </c>
    </row>
    <row r="3583" spans="1:8" x14ac:dyDescent="0.25">
      <c r="A3583" s="1">
        <v>41827.072916666664</v>
      </c>
      <c r="B3583">
        <v>5.8</v>
      </c>
      <c r="C3583">
        <v>1.3</v>
      </c>
      <c r="D3583">
        <v>782</v>
      </c>
      <c r="E3583">
        <v>0.4</v>
      </c>
      <c r="F3583">
        <v>13.6</v>
      </c>
      <c r="G3583" s="2">
        <f>F3583/2</f>
        <v>6.8</v>
      </c>
      <c r="H3583" s="2">
        <v>1795</v>
      </c>
    </row>
    <row r="3584" spans="1:8" x14ac:dyDescent="0.25">
      <c r="A3584" s="1">
        <v>41827.083333333336</v>
      </c>
      <c r="B3584">
        <v>7.3</v>
      </c>
      <c r="C3584">
        <v>1.6</v>
      </c>
      <c r="D3584">
        <v>1333</v>
      </c>
      <c r="E3584">
        <v>0.7</v>
      </c>
      <c r="F3584">
        <v>12</v>
      </c>
      <c r="G3584" s="2">
        <f>F3584/2</f>
        <v>6</v>
      </c>
      <c r="H3584" s="2">
        <v>1957</v>
      </c>
    </row>
    <row r="3585" spans="1:8" x14ac:dyDescent="0.25">
      <c r="A3585" s="1">
        <v>41827.09375</v>
      </c>
      <c r="B3585">
        <v>6.4</v>
      </c>
      <c r="C3585">
        <v>1.4</v>
      </c>
      <c r="D3585">
        <v>917</v>
      </c>
      <c r="E3585">
        <v>0.5</v>
      </c>
      <c r="F3585">
        <v>12.2</v>
      </c>
      <c r="G3585" s="2">
        <f>F3585/2</f>
        <v>6.1</v>
      </c>
      <c r="H3585" s="2">
        <v>3289</v>
      </c>
    </row>
    <row r="3586" spans="1:8" x14ac:dyDescent="0.25">
      <c r="A3586" s="1">
        <v>41827.104166666664</v>
      </c>
      <c r="B3586">
        <v>6.2</v>
      </c>
      <c r="C3586">
        <v>1.4</v>
      </c>
      <c r="D3586">
        <v>1645</v>
      </c>
      <c r="E3586">
        <v>0.8</v>
      </c>
      <c r="F3586">
        <v>11.3</v>
      </c>
      <c r="G3586" s="2">
        <f>F3586/2</f>
        <v>5.65</v>
      </c>
      <c r="H3586" s="2">
        <v>1641</v>
      </c>
    </row>
    <row r="3587" spans="1:8" x14ac:dyDescent="0.25">
      <c r="A3587" s="1">
        <v>41827.114583333336</v>
      </c>
      <c r="B3587">
        <v>5.9</v>
      </c>
      <c r="C3587">
        <v>1.3</v>
      </c>
      <c r="D3587">
        <v>1446</v>
      </c>
      <c r="E3587">
        <v>0.7</v>
      </c>
      <c r="F3587">
        <v>13.4</v>
      </c>
      <c r="G3587" s="2">
        <f>F3587/2</f>
        <v>6.7</v>
      </c>
      <c r="H3587" s="2">
        <v>1957</v>
      </c>
    </row>
    <row r="3588" spans="1:8" x14ac:dyDescent="0.25">
      <c r="A3588" s="1">
        <v>41827.125</v>
      </c>
      <c r="B3588">
        <v>5.8</v>
      </c>
      <c r="C3588">
        <v>1.3</v>
      </c>
      <c r="D3588">
        <v>1433</v>
      </c>
      <c r="E3588">
        <v>0.7</v>
      </c>
      <c r="F3588">
        <v>12.3</v>
      </c>
      <c r="G3588" s="2">
        <f>F3588/2</f>
        <v>6.15</v>
      </c>
      <c r="H3588" s="2">
        <v>1803</v>
      </c>
    </row>
    <row r="3589" spans="1:8" x14ac:dyDescent="0.25">
      <c r="A3589" s="1">
        <v>41827.135416666664</v>
      </c>
      <c r="B3589">
        <v>6.4</v>
      </c>
      <c r="C3589">
        <v>1.4</v>
      </c>
      <c r="D3589">
        <v>1120</v>
      </c>
      <c r="E3589">
        <v>0.6</v>
      </c>
      <c r="F3589">
        <v>12.7</v>
      </c>
      <c r="G3589" s="2">
        <f>F3589/2</f>
        <v>6.35</v>
      </c>
      <c r="H3589" s="2">
        <v>2534</v>
      </c>
    </row>
    <row r="3590" spans="1:8" x14ac:dyDescent="0.25">
      <c r="A3590" s="1">
        <v>41827.145833333336</v>
      </c>
      <c r="B3590">
        <v>6.6</v>
      </c>
      <c r="C3590">
        <v>1.4</v>
      </c>
      <c r="D3590">
        <v>2902</v>
      </c>
      <c r="E3590">
        <v>1.5</v>
      </c>
      <c r="F3590">
        <v>13.5</v>
      </c>
      <c r="G3590" s="2">
        <f>F3590/2</f>
        <v>6.75</v>
      </c>
      <c r="H3590" s="2">
        <v>1995</v>
      </c>
    </row>
    <row r="3591" spans="1:8" x14ac:dyDescent="0.25">
      <c r="A3591" s="1">
        <v>41827.15625</v>
      </c>
      <c r="B3591">
        <v>7.2</v>
      </c>
      <c r="C3591">
        <v>1.6</v>
      </c>
      <c r="D3591">
        <v>1167</v>
      </c>
      <c r="E3591">
        <v>0.6</v>
      </c>
      <c r="F3591">
        <v>11.4</v>
      </c>
      <c r="G3591" s="2">
        <f>F3591/2</f>
        <v>5.7</v>
      </c>
      <c r="H3591" s="2">
        <v>1702</v>
      </c>
    </row>
    <row r="3592" spans="1:8" x14ac:dyDescent="0.25">
      <c r="A3592" s="1">
        <v>41827.166666666664</v>
      </c>
      <c r="B3592">
        <v>6.2</v>
      </c>
      <c r="C3592">
        <v>1.4</v>
      </c>
      <c r="D3592">
        <v>1259</v>
      </c>
      <c r="E3592">
        <v>0.6</v>
      </c>
      <c r="F3592">
        <v>11.2</v>
      </c>
      <c r="G3592" s="2">
        <f>F3592/2</f>
        <v>5.6</v>
      </c>
      <c r="H3592" s="2">
        <v>2442</v>
      </c>
    </row>
    <row r="3593" spans="1:8" x14ac:dyDescent="0.25">
      <c r="A3593" s="1">
        <v>41827.177083333336</v>
      </c>
      <c r="B3593">
        <v>6.4</v>
      </c>
      <c r="C3593">
        <v>1.4</v>
      </c>
      <c r="D3593">
        <v>1430</v>
      </c>
      <c r="E3593">
        <v>0.7</v>
      </c>
      <c r="F3593">
        <v>11.5</v>
      </c>
      <c r="G3593" s="2">
        <f>F3593/2</f>
        <v>5.75</v>
      </c>
      <c r="H3593" s="2">
        <v>1972</v>
      </c>
    </row>
    <row r="3594" spans="1:8" x14ac:dyDescent="0.25">
      <c r="A3594" s="1">
        <v>41827.1875</v>
      </c>
      <c r="B3594">
        <v>5.7</v>
      </c>
      <c r="C3594">
        <v>1.3</v>
      </c>
      <c r="D3594">
        <v>1226</v>
      </c>
      <c r="E3594">
        <v>0.6</v>
      </c>
      <c r="F3594">
        <v>11.9</v>
      </c>
      <c r="G3594" s="2">
        <f>F3594/2</f>
        <v>5.95</v>
      </c>
      <c r="H3594" s="2">
        <v>2034</v>
      </c>
    </row>
    <row r="3595" spans="1:8" x14ac:dyDescent="0.25">
      <c r="A3595" s="1">
        <v>41827.197916666664</v>
      </c>
      <c r="B3595">
        <v>6.4</v>
      </c>
      <c r="C3595">
        <v>1.4</v>
      </c>
      <c r="D3595">
        <v>1365</v>
      </c>
      <c r="E3595">
        <v>0.7</v>
      </c>
      <c r="F3595">
        <v>12.1</v>
      </c>
      <c r="G3595" s="2">
        <f>F3595/2</f>
        <v>6.05</v>
      </c>
      <c r="H3595" s="2">
        <v>2049</v>
      </c>
    </row>
    <row r="3596" spans="1:8" x14ac:dyDescent="0.25">
      <c r="A3596" s="1">
        <v>41827.208333333336</v>
      </c>
      <c r="B3596">
        <v>6.2</v>
      </c>
      <c r="C3596">
        <v>1.4</v>
      </c>
      <c r="D3596">
        <v>1206</v>
      </c>
      <c r="E3596">
        <v>0.6</v>
      </c>
      <c r="F3596">
        <v>11.7</v>
      </c>
      <c r="G3596" s="2">
        <f>F3596/2</f>
        <v>5.85</v>
      </c>
      <c r="H3596" s="2">
        <v>2565</v>
      </c>
    </row>
    <row r="3597" spans="1:8" x14ac:dyDescent="0.25">
      <c r="A3597" s="1">
        <v>41827.21875</v>
      </c>
      <c r="B3597">
        <v>5.9</v>
      </c>
      <c r="C3597">
        <v>1.3</v>
      </c>
      <c r="D3597">
        <v>1957</v>
      </c>
      <c r="E3597">
        <v>1</v>
      </c>
      <c r="F3597">
        <v>11.2</v>
      </c>
      <c r="G3597" s="2">
        <f>F3597/2</f>
        <v>5.6</v>
      </c>
      <c r="H3597" s="2">
        <v>1756</v>
      </c>
    </row>
    <row r="3598" spans="1:8" x14ac:dyDescent="0.25">
      <c r="A3598" s="1">
        <v>41827.229166666664</v>
      </c>
      <c r="B3598">
        <v>6.8</v>
      </c>
      <c r="C3598">
        <v>1.5</v>
      </c>
      <c r="D3598">
        <v>1382</v>
      </c>
      <c r="E3598">
        <v>0.7</v>
      </c>
      <c r="F3598">
        <v>12.1</v>
      </c>
      <c r="G3598" s="2">
        <f>F3598/2</f>
        <v>6.05</v>
      </c>
      <c r="H3598" s="2">
        <v>2049</v>
      </c>
    </row>
    <row r="3599" spans="1:8" x14ac:dyDescent="0.25">
      <c r="A3599" s="1">
        <v>41827.239583333336</v>
      </c>
      <c r="B3599">
        <v>6.5</v>
      </c>
      <c r="C3599">
        <v>1.4</v>
      </c>
      <c r="D3599">
        <v>1105</v>
      </c>
      <c r="E3599">
        <v>0.6</v>
      </c>
      <c r="F3599">
        <v>13.8</v>
      </c>
      <c r="G3599" s="2">
        <f>F3599/2</f>
        <v>6.9</v>
      </c>
      <c r="H3599" s="2">
        <v>2604</v>
      </c>
    </row>
    <row r="3600" spans="1:8" x14ac:dyDescent="0.25">
      <c r="A3600" s="1">
        <v>41827.25</v>
      </c>
      <c r="B3600">
        <v>5.8</v>
      </c>
      <c r="C3600">
        <v>1.3</v>
      </c>
      <c r="D3600">
        <v>1288</v>
      </c>
      <c r="E3600">
        <v>0.7</v>
      </c>
      <c r="F3600">
        <v>11.7</v>
      </c>
      <c r="G3600" s="2">
        <f>F3600/2</f>
        <v>5.85</v>
      </c>
      <c r="H3600" s="2">
        <v>1872</v>
      </c>
    </row>
    <row r="3601" spans="1:8" x14ac:dyDescent="0.25">
      <c r="A3601" s="1">
        <v>41827.260416666664</v>
      </c>
      <c r="B3601">
        <v>6.4</v>
      </c>
      <c r="C3601">
        <v>1.4</v>
      </c>
      <c r="D3601">
        <v>1012</v>
      </c>
      <c r="E3601">
        <v>0.5</v>
      </c>
      <c r="F3601">
        <v>13.1</v>
      </c>
      <c r="G3601" s="2">
        <f>F3601/2</f>
        <v>6.55</v>
      </c>
      <c r="H3601" s="2">
        <v>1949</v>
      </c>
    </row>
    <row r="3602" spans="1:8" x14ac:dyDescent="0.25">
      <c r="A3602" s="1">
        <v>41827.270833333336</v>
      </c>
      <c r="B3602">
        <v>6.2</v>
      </c>
      <c r="C3602">
        <v>1.3</v>
      </c>
      <c r="D3602">
        <v>1146</v>
      </c>
      <c r="E3602">
        <v>0.6</v>
      </c>
      <c r="F3602">
        <v>12.3</v>
      </c>
      <c r="G3602" s="2">
        <f>F3602/2</f>
        <v>6.15</v>
      </c>
      <c r="H3602" s="2">
        <v>1988</v>
      </c>
    </row>
    <row r="3603" spans="1:8" x14ac:dyDescent="0.25">
      <c r="A3603" s="1">
        <v>41827.28125</v>
      </c>
      <c r="B3603">
        <v>7.3</v>
      </c>
      <c r="C3603">
        <v>1.6</v>
      </c>
      <c r="D3603">
        <v>1191</v>
      </c>
      <c r="E3603">
        <v>0.6</v>
      </c>
      <c r="F3603">
        <v>12.2</v>
      </c>
      <c r="G3603" s="2">
        <f>F3603/2</f>
        <v>6.1</v>
      </c>
      <c r="H3603" s="2">
        <v>2095</v>
      </c>
    </row>
    <row r="3604" spans="1:8" x14ac:dyDescent="0.25">
      <c r="A3604" s="1">
        <v>41827.291666666664</v>
      </c>
      <c r="B3604">
        <v>6.4</v>
      </c>
      <c r="C3604">
        <v>1.4</v>
      </c>
      <c r="D3604">
        <v>1285</v>
      </c>
      <c r="E3604">
        <v>0.7</v>
      </c>
      <c r="F3604">
        <v>12.4</v>
      </c>
      <c r="G3604" s="2">
        <f>F3604/2</f>
        <v>6.2</v>
      </c>
      <c r="H3604" s="2">
        <v>2288</v>
      </c>
    </row>
    <row r="3605" spans="1:8" x14ac:dyDescent="0.25">
      <c r="A3605" s="1">
        <v>41827.302083333336</v>
      </c>
      <c r="B3605">
        <v>6.1</v>
      </c>
      <c r="C3605">
        <v>1.3</v>
      </c>
      <c r="D3605">
        <v>1177</v>
      </c>
      <c r="E3605">
        <v>0.6</v>
      </c>
      <c r="F3605">
        <v>11.7</v>
      </c>
      <c r="G3605" s="2">
        <f>F3605/2</f>
        <v>5.85</v>
      </c>
      <c r="H3605" s="2">
        <v>1988</v>
      </c>
    </row>
    <row r="3606" spans="1:8" x14ac:dyDescent="0.25">
      <c r="A3606" s="1">
        <v>41827.3125</v>
      </c>
      <c r="B3606">
        <v>6</v>
      </c>
      <c r="C3606">
        <v>1.3</v>
      </c>
      <c r="D3606">
        <v>1397</v>
      </c>
      <c r="E3606">
        <v>0.7</v>
      </c>
      <c r="F3606">
        <v>11.7</v>
      </c>
      <c r="G3606" s="2">
        <f>F3606/2</f>
        <v>5.85</v>
      </c>
      <c r="H3606" s="2">
        <v>1872</v>
      </c>
    </row>
    <row r="3607" spans="1:8" x14ac:dyDescent="0.25">
      <c r="A3607" s="1">
        <v>41827.322916666664</v>
      </c>
      <c r="B3607">
        <v>4.7</v>
      </c>
      <c r="C3607">
        <v>1</v>
      </c>
      <c r="D3607">
        <v>965</v>
      </c>
      <c r="E3607">
        <v>0.5</v>
      </c>
      <c r="F3607">
        <v>12.1</v>
      </c>
      <c r="G3607" s="2">
        <f>F3607/2</f>
        <v>6.05</v>
      </c>
      <c r="H3607" s="2">
        <v>1857</v>
      </c>
    </row>
    <row r="3608" spans="1:8" x14ac:dyDescent="0.25">
      <c r="A3608" s="1">
        <v>41827.333333333336</v>
      </c>
      <c r="B3608">
        <v>6.3</v>
      </c>
      <c r="C3608">
        <v>1.4</v>
      </c>
      <c r="D3608">
        <v>931</v>
      </c>
      <c r="E3608">
        <v>0.5</v>
      </c>
      <c r="F3608">
        <v>12.8</v>
      </c>
      <c r="G3608" s="2">
        <f>F3608/2</f>
        <v>6.4</v>
      </c>
      <c r="H3608" s="2">
        <v>1857</v>
      </c>
    </row>
    <row r="3609" spans="1:8" x14ac:dyDescent="0.25">
      <c r="A3609" s="1">
        <v>41827.34375</v>
      </c>
      <c r="B3609">
        <v>6.1</v>
      </c>
      <c r="C3609">
        <v>1.3</v>
      </c>
      <c r="D3609">
        <v>962</v>
      </c>
      <c r="E3609">
        <v>0.5</v>
      </c>
      <c r="F3609">
        <v>13</v>
      </c>
      <c r="G3609" s="2">
        <f>F3609/2</f>
        <v>6.5</v>
      </c>
      <c r="H3609" s="2">
        <v>1826</v>
      </c>
    </row>
    <row r="3610" spans="1:8" x14ac:dyDescent="0.25">
      <c r="A3610" s="1">
        <v>41827.354166666664</v>
      </c>
      <c r="B3610">
        <v>6.5</v>
      </c>
      <c r="C3610">
        <v>1.4</v>
      </c>
      <c r="D3610">
        <v>1405</v>
      </c>
      <c r="E3610">
        <v>0.7</v>
      </c>
      <c r="F3610">
        <v>14.6</v>
      </c>
      <c r="G3610" s="2">
        <f>F3610/2</f>
        <v>7.3</v>
      </c>
      <c r="H3610" s="2">
        <v>1818</v>
      </c>
    </row>
    <row r="3611" spans="1:8" x14ac:dyDescent="0.25">
      <c r="A3611" s="1">
        <v>41827.364583333336</v>
      </c>
      <c r="B3611">
        <v>6.5</v>
      </c>
      <c r="C3611">
        <v>1.4</v>
      </c>
      <c r="D3611">
        <v>989</v>
      </c>
      <c r="E3611">
        <v>0.5</v>
      </c>
      <c r="F3611">
        <v>12.3</v>
      </c>
      <c r="G3611" s="2">
        <f>F3611/2</f>
        <v>6.15</v>
      </c>
      <c r="H3611" s="2">
        <v>1949</v>
      </c>
    </row>
    <row r="3612" spans="1:8" x14ac:dyDescent="0.25">
      <c r="A3612" s="1">
        <v>41827.375</v>
      </c>
      <c r="B3612">
        <v>6.2</v>
      </c>
      <c r="C3612">
        <v>1.4</v>
      </c>
      <c r="D3612">
        <v>1203</v>
      </c>
      <c r="E3612">
        <v>0.6</v>
      </c>
      <c r="F3612">
        <v>13.9</v>
      </c>
      <c r="G3612" s="2">
        <f>F3612/2</f>
        <v>6.95</v>
      </c>
      <c r="H3612" s="2">
        <v>7950</v>
      </c>
    </row>
    <row r="3613" spans="1:8" x14ac:dyDescent="0.25">
      <c r="A3613" s="1">
        <v>41827.385416666664</v>
      </c>
      <c r="B3613">
        <v>6.4</v>
      </c>
      <c r="C3613">
        <v>1.4</v>
      </c>
      <c r="D3613">
        <v>1566</v>
      </c>
      <c r="E3613">
        <v>0.8</v>
      </c>
      <c r="F3613">
        <v>14.2</v>
      </c>
      <c r="G3613" s="2">
        <f>F3613/2</f>
        <v>7.1</v>
      </c>
      <c r="H3613" s="2">
        <v>2558</v>
      </c>
    </row>
    <row r="3614" spans="1:8" x14ac:dyDescent="0.25">
      <c r="A3614" s="1">
        <v>41827.395833333336</v>
      </c>
      <c r="B3614">
        <v>6.4</v>
      </c>
      <c r="C3614">
        <v>1.4</v>
      </c>
      <c r="D3614">
        <v>1204</v>
      </c>
      <c r="E3614">
        <v>0.6</v>
      </c>
      <c r="F3614">
        <v>12</v>
      </c>
      <c r="G3614" s="2">
        <f>F3614/2</f>
        <v>6</v>
      </c>
      <c r="H3614" s="2">
        <v>2049</v>
      </c>
    </row>
    <row r="3615" spans="1:8" x14ac:dyDescent="0.25">
      <c r="A3615" s="1">
        <v>41827.40625</v>
      </c>
      <c r="B3615">
        <v>7</v>
      </c>
      <c r="C3615">
        <v>1.5</v>
      </c>
      <c r="D3615">
        <v>1176</v>
      </c>
      <c r="E3615">
        <v>0.6</v>
      </c>
      <c r="F3615">
        <v>12.8</v>
      </c>
      <c r="G3615" s="2">
        <f>F3615/2</f>
        <v>6.4</v>
      </c>
      <c r="H3615" s="2">
        <v>2103</v>
      </c>
    </row>
    <row r="3616" spans="1:8" x14ac:dyDescent="0.25">
      <c r="A3616" s="1">
        <v>41827.416666666664</v>
      </c>
      <c r="B3616">
        <v>6.3</v>
      </c>
      <c r="C3616">
        <v>1.4</v>
      </c>
      <c r="D3616">
        <v>1314</v>
      </c>
      <c r="E3616">
        <v>0.7</v>
      </c>
      <c r="F3616">
        <v>11.9</v>
      </c>
      <c r="G3616" s="2">
        <f>F3616/2</f>
        <v>5.95</v>
      </c>
      <c r="H3616" s="2">
        <v>2442</v>
      </c>
    </row>
    <row r="3617" spans="1:8" x14ac:dyDescent="0.25">
      <c r="A3617" s="1">
        <v>41827.427083333336</v>
      </c>
      <c r="B3617">
        <v>7.6</v>
      </c>
      <c r="C3617">
        <v>1.7</v>
      </c>
      <c r="D3617">
        <v>1374</v>
      </c>
      <c r="E3617">
        <v>0.7</v>
      </c>
      <c r="F3617">
        <v>13.9</v>
      </c>
      <c r="G3617" s="2">
        <f>F3617/2</f>
        <v>6.95</v>
      </c>
      <c r="H3617" s="2">
        <v>2612</v>
      </c>
    </row>
    <row r="3618" spans="1:8" x14ac:dyDescent="0.25">
      <c r="A3618" s="1">
        <v>41827.4375</v>
      </c>
      <c r="B3618">
        <v>7.7</v>
      </c>
      <c r="C3618">
        <v>1.7</v>
      </c>
      <c r="D3618">
        <v>1557</v>
      </c>
      <c r="E3618">
        <v>0.8</v>
      </c>
      <c r="F3618">
        <v>13.3</v>
      </c>
      <c r="G3618" s="2">
        <f>F3618/2</f>
        <v>6.65</v>
      </c>
      <c r="H3618" s="2">
        <v>2750</v>
      </c>
    </row>
    <row r="3619" spans="1:8" x14ac:dyDescent="0.25">
      <c r="A3619" s="1">
        <v>41827.447916666664</v>
      </c>
      <c r="B3619">
        <v>7.1</v>
      </c>
      <c r="C3619">
        <v>1.6</v>
      </c>
      <c r="D3619">
        <v>1403</v>
      </c>
      <c r="E3619">
        <v>0.7</v>
      </c>
      <c r="F3619">
        <v>13.2</v>
      </c>
      <c r="G3619" s="2">
        <f>F3619/2</f>
        <v>6.6</v>
      </c>
      <c r="H3619" s="2">
        <v>2989</v>
      </c>
    </row>
    <row r="3620" spans="1:8" x14ac:dyDescent="0.25">
      <c r="A3620" s="1">
        <v>41827.458333333336</v>
      </c>
      <c r="B3620">
        <v>7.5</v>
      </c>
      <c r="C3620">
        <v>1.6</v>
      </c>
      <c r="D3620">
        <v>1574</v>
      </c>
      <c r="E3620">
        <v>0.8</v>
      </c>
      <c r="F3620">
        <v>14.5</v>
      </c>
      <c r="G3620" s="2">
        <f>F3620/2</f>
        <v>7.25</v>
      </c>
      <c r="H3620" s="2">
        <v>2897</v>
      </c>
    </row>
    <row r="3621" spans="1:8" x14ac:dyDescent="0.25">
      <c r="A3621" s="1">
        <v>41827.46875</v>
      </c>
      <c r="B3621">
        <v>7</v>
      </c>
      <c r="C3621">
        <v>1.5</v>
      </c>
      <c r="D3621">
        <v>1225</v>
      </c>
      <c r="E3621">
        <v>0.6</v>
      </c>
      <c r="F3621">
        <v>13.5</v>
      </c>
      <c r="G3621" s="2">
        <f>F3621/2</f>
        <v>6.75</v>
      </c>
      <c r="H3621" s="2">
        <v>2858</v>
      </c>
    </row>
    <row r="3622" spans="1:8" x14ac:dyDescent="0.25">
      <c r="A3622" s="1">
        <v>41827.479166666664</v>
      </c>
      <c r="B3622">
        <v>7.1</v>
      </c>
      <c r="C3622">
        <v>1.6</v>
      </c>
      <c r="D3622">
        <v>1230</v>
      </c>
      <c r="E3622">
        <v>0.6</v>
      </c>
      <c r="F3622">
        <v>12.7</v>
      </c>
      <c r="G3622" s="2">
        <f>F3622/2</f>
        <v>6.35</v>
      </c>
      <c r="H3622" s="2">
        <v>2989</v>
      </c>
    </row>
    <row r="3623" spans="1:8" x14ac:dyDescent="0.25">
      <c r="A3623" s="1">
        <v>41827.489583333336</v>
      </c>
      <c r="B3623">
        <v>6.4</v>
      </c>
      <c r="C3623">
        <v>1.4</v>
      </c>
      <c r="D3623">
        <v>1450</v>
      </c>
      <c r="E3623">
        <v>0.7</v>
      </c>
      <c r="F3623">
        <v>13.2</v>
      </c>
      <c r="G3623" s="2">
        <f>F3623/2</f>
        <v>6.6</v>
      </c>
      <c r="H3623" s="2">
        <v>3151</v>
      </c>
    </row>
    <row r="3624" spans="1:8" x14ac:dyDescent="0.25">
      <c r="A3624" s="1">
        <v>41827.5</v>
      </c>
      <c r="B3624">
        <v>6.7</v>
      </c>
      <c r="C3624">
        <v>1.5</v>
      </c>
      <c r="D3624">
        <v>1743</v>
      </c>
      <c r="E3624">
        <v>0.9</v>
      </c>
      <c r="F3624">
        <v>13.1</v>
      </c>
      <c r="G3624" s="2">
        <f>F3624/2</f>
        <v>6.55</v>
      </c>
      <c r="H3624" s="2">
        <v>2981</v>
      </c>
    </row>
    <row r="3625" spans="1:8" x14ac:dyDescent="0.25">
      <c r="A3625" s="1">
        <v>41827.510416666664</v>
      </c>
      <c r="B3625">
        <v>6.9</v>
      </c>
      <c r="C3625">
        <v>1.5</v>
      </c>
      <c r="D3625">
        <v>1318</v>
      </c>
      <c r="E3625">
        <v>0.7</v>
      </c>
      <c r="F3625">
        <v>13.2</v>
      </c>
      <c r="G3625" s="2">
        <f>F3625/2</f>
        <v>6.6</v>
      </c>
      <c r="H3625" s="2">
        <v>3343</v>
      </c>
    </row>
    <row r="3626" spans="1:8" x14ac:dyDescent="0.25">
      <c r="A3626" s="1">
        <v>41827.520833333336</v>
      </c>
      <c r="B3626">
        <v>7.2</v>
      </c>
      <c r="C3626">
        <v>1.6</v>
      </c>
      <c r="D3626">
        <v>1475</v>
      </c>
      <c r="E3626">
        <v>0.8</v>
      </c>
      <c r="F3626">
        <v>15.4</v>
      </c>
      <c r="G3626" s="2">
        <f>F3626/2</f>
        <v>7.7</v>
      </c>
      <c r="H3626" s="2">
        <v>3158</v>
      </c>
    </row>
    <row r="3627" spans="1:8" x14ac:dyDescent="0.25">
      <c r="A3627" s="1">
        <v>41827.53125</v>
      </c>
      <c r="B3627">
        <v>7.9</v>
      </c>
      <c r="C3627">
        <v>1.7</v>
      </c>
      <c r="D3627">
        <v>1680</v>
      </c>
      <c r="E3627">
        <v>0.9</v>
      </c>
      <c r="F3627">
        <v>12.6</v>
      </c>
      <c r="G3627" s="2">
        <f>F3627/2</f>
        <v>6.3</v>
      </c>
      <c r="H3627" s="2">
        <v>3089</v>
      </c>
    </row>
    <row r="3628" spans="1:8" x14ac:dyDescent="0.25">
      <c r="A3628" s="1">
        <v>41827.541666666664</v>
      </c>
      <c r="B3628">
        <v>7.5</v>
      </c>
      <c r="C3628">
        <v>1.6</v>
      </c>
      <c r="D3628">
        <v>1469</v>
      </c>
      <c r="E3628">
        <v>0.8</v>
      </c>
      <c r="F3628">
        <v>13.2</v>
      </c>
      <c r="G3628" s="2">
        <f>F3628/2</f>
        <v>6.6</v>
      </c>
      <c r="H3628" s="2">
        <v>2835</v>
      </c>
    </row>
    <row r="3629" spans="1:8" x14ac:dyDescent="0.25">
      <c r="A3629" s="1">
        <v>41827.552083333336</v>
      </c>
      <c r="B3629">
        <v>7.4</v>
      </c>
      <c r="C3629">
        <v>1.6</v>
      </c>
      <c r="D3629">
        <v>1506</v>
      </c>
      <c r="E3629">
        <v>0.8</v>
      </c>
      <c r="F3629">
        <v>11.3</v>
      </c>
      <c r="G3629" s="2">
        <f>F3629/2</f>
        <v>5.65</v>
      </c>
      <c r="H3629" s="2">
        <v>2434</v>
      </c>
    </row>
    <row r="3630" spans="1:8" x14ac:dyDescent="0.25">
      <c r="A3630" s="1">
        <v>41827.5625</v>
      </c>
      <c r="B3630">
        <v>6.5</v>
      </c>
      <c r="C3630">
        <v>1.4</v>
      </c>
      <c r="D3630">
        <v>1327</v>
      </c>
      <c r="E3630">
        <v>0.7</v>
      </c>
      <c r="F3630">
        <v>12.1</v>
      </c>
      <c r="G3630" s="2">
        <f>F3630/2</f>
        <v>6.05</v>
      </c>
      <c r="H3630" s="2">
        <v>3336</v>
      </c>
    </row>
    <row r="3631" spans="1:8" x14ac:dyDescent="0.25">
      <c r="A3631" s="1">
        <v>41827.572916666664</v>
      </c>
      <c r="B3631">
        <v>6.9</v>
      </c>
      <c r="C3631">
        <v>1.5</v>
      </c>
      <c r="D3631">
        <v>1670</v>
      </c>
      <c r="E3631">
        <v>0.9</v>
      </c>
      <c r="F3631">
        <v>10.8</v>
      </c>
      <c r="G3631" s="2">
        <f>F3631/2</f>
        <v>5.4</v>
      </c>
      <c r="H3631" s="2">
        <v>2804</v>
      </c>
    </row>
    <row r="3632" spans="1:8" x14ac:dyDescent="0.25">
      <c r="A3632" s="1">
        <v>41827.583333333336</v>
      </c>
      <c r="B3632">
        <v>6.4</v>
      </c>
      <c r="C3632">
        <v>1.4</v>
      </c>
      <c r="D3632">
        <v>1095</v>
      </c>
      <c r="E3632">
        <v>0.6</v>
      </c>
      <c r="F3632">
        <v>11.3</v>
      </c>
      <c r="G3632" s="2">
        <f>F3632/2</f>
        <v>5.65</v>
      </c>
      <c r="H3632" s="2">
        <v>2473</v>
      </c>
    </row>
    <row r="3633" spans="1:8" x14ac:dyDescent="0.25">
      <c r="A3633" s="1">
        <v>41827.59375</v>
      </c>
      <c r="B3633">
        <v>5.9</v>
      </c>
      <c r="C3633">
        <v>1.3</v>
      </c>
      <c r="D3633">
        <v>1147</v>
      </c>
      <c r="E3633">
        <v>0.6</v>
      </c>
      <c r="F3633">
        <v>12.3</v>
      </c>
      <c r="G3633" s="2">
        <f>F3633/2</f>
        <v>6.15</v>
      </c>
      <c r="H3633" s="2">
        <v>2565</v>
      </c>
    </row>
    <row r="3634" spans="1:8" x14ac:dyDescent="0.25">
      <c r="A3634" s="1">
        <v>41827.604166666664</v>
      </c>
      <c r="B3634">
        <v>6.3</v>
      </c>
      <c r="C3634">
        <v>1.4</v>
      </c>
      <c r="D3634">
        <v>1281</v>
      </c>
      <c r="E3634">
        <v>0.7</v>
      </c>
      <c r="F3634">
        <v>11.9</v>
      </c>
      <c r="G3634" s="2">
        <f>F3634/2</f>
        <v>5.95</v>
      </c>
      <c r="H3634" s="2">
        <v>2396</v>
      </c>
    </row>
    <row r="3635" spans="1:8" x14ac:dyDescent="0.25">
      <c r="A3635" s="1">
        <v>41827.614583333336</v>
      </c>
      <c r="B3635">
        <v>6.5</v>
      </c>
      <c r="C3635">
        <v>1.4</v>
      </c>
      <c r="D3635">
        <v>2191</v>
      </c>
      <c r="E3635">
        <v>1.1000000000000001</v>
      </c>
      <c r="F3635">
        <v>10.4</v>
      </c>
      <c r="G3635" s="2">
        <f>F3635/2</f>
        <v>5.2</v>
      </c>
      <c r="H3635" s="2">
        <v>2057</v>
      </c>
    </row>
    <row r="3636" spans="1:8" x14ac:dyDescent="0.25">
      <c r="A3636" s="1">
        <v>41827.625</v>
      </c>
      <c r="B3636">
        <v>5.9</v>
      </c>
      <c r="C3636">
        <v>1.3</v>
      </c>
      <c r="D3636">
        <v>1290</v>
      </c>
      <c r="E3636">
        <v>0.7</v>
      </c>
      <c r="F3636">
        <v>10.1</v>
      </c>
      <c r="G3636" s="2">
        <f>F3636/2</f>
        <v>5.05</v>
      </c>
      <c r="H3636" s="2">
        <v>1833</v>
      </c>
    </row>
    <row r="3637" spans="1:8" x14ac:dyDescent="0.25">
      <c r="A3637" s="1">
        <v>41827.635416666664</v>
      </c>
      <c r="B3637">
        <v>6.1</v>
      </c>
      <c r="C3637">
        <v>1.3</v>
      </c>
      <c r="D3637">
        <v>1146</v>
      </c>
      <c r="E3637">
        <v>0.6</v>
      </c>
      <c r="F3637">
        <v>9.8000000000000007</v>
      </c>
      <c r="G3637" s="2">
        <f>F3637/2</f>
        <v>4.9000000000000004</v>
      </c>
      <c r="H3637" s="2">
        <v>1803</v>
      </c>
    </row>
    <row r="3638" spans="1:8" x14ac:dyDescent="0.25">
      <c r="A3638" s="1">
        <v>41827.645833333336</v>
      </c>
      <c r="B3638">
        <v>5.3</v>
      </c>
      <c r="C3638">
        <v>1.2</v>
      </c>
      <c r="D3638">
        <v>1686</v>
      </c>
      <c r="E3638">
        <v>0.9</v>
      </c>
      <c r="F3638">
        <v>10.1</v>
      </c>
      <c r="G3638" s="2">
        <f>F3638/2</f>
        <v>5.05</v>
      </c>
      <c r="H3638" s="2">
        <v>1710</v>
      </c>
    </row>
    <row r="3639" spans="1:8" x14ac:dyDescent="0.25">
      <c r="A3639" s="1">
        <v>41827.65625</v>
      </c>
      <c r="B3639">
        <v>6</v>
      </c>
      <c r="C3639">
        <v>1.3</v>
      </c>
      <c r="D3639">
        <v>991</v>
      </c>
      <c r="E3639">
        <v>0.5</v>
      </c>
      <c r="F3639">
        <v>9.9</v>
      </c>
      <c r="G3639" s="2">
        <f>F3639/2</f>
        <v>4.95</v>
      </c>
      <c r="H3639" s="2">
        <v>1664</v>
      </c>
    </row>
    <row r="3640" spans="1:8" x14ac:dyDescent="0.25">
      <c r="A3640" s="1">
        <v>41827.666666666664</v>
      </c>
      <c r="B3640">
        <v>4.5</v>
      </c>
      <c r="C3640">
        <v>1</v>
      </c>
      <c r="D3640">
        <v>1386</v>
      </c>
      <c r="E3640">
        <v>0.7</v>
      </c>
      <c r="F3640">
        <v>10.3</v>
      </c>
      <c r="G3640" s="2">
        <f>F3640/2</f>
        <v>5.15</v>
      </c>
      <c r="H3640" s="2">
        <v>1972</v>
      </c>
    </row>
    <row r="3641" spans="1:8" x14ac:dyDescent="0.25">
      <c r="A3641" s="1">
        <v>41827.677083333336</v>
      </c>
      <c r="B3641">
        <v>6.2</v>
      </c>
      <c r="C3641">
        <v>1.4</v>
      </c>
      <c r="D3641">
        <v>1183</v>
      </c>
      <c r="E3641">
        <v>0.6</v>
      </c>
      <c r="F3641">
        <v>10.5</v>
      </c>
      <c r="G3641" s="2">
        <f>F3641/2</f>
        <v>5.25</v>
      </c>
      <c r="H3641" s="2">
        <v>2011</v>
      </c>
    </row>
    <row r="3642" spans="1:8" x14ac:dyDescent="0.25">
      <c r="A3642" s="1">
        <v>41827.6875</v>
      </c>
      <c r="B3642">
        <v>4.5</v>
      </c>
      <c r="C3642">
        <v>1</v>
      </c>
      <c r="D3642">
        <v>931</v>
      </c>
      <c r="E3642">
        <v>0.5</v>
      </c>
      <c r="F3642">
        <v>9.8000000000000007</v>
      </c>
      <c r="G3642" s="2">
        <f>F3642/2</f>
        <v>4.9000000000000004</v>
      </c>
      <c r="H3642" s="2">
        <v>1564</v>
      </c>
    </row>
    <row r="3643" spans="1:8" x14ac:dyDescent="0.25">
      <c r="A3643" s="1">
        <v>41827.697916666664</v>
      </c>
      <c r="B3643">
        <v>5.0999999999999996</v>
      </c>
      <c r="C3643">
        <v>1.1000000000000001</v>
      </c>
      <c r="D3643">
        <v>847</v>
      </c>
      <c r="E3643">
        <v>0.4</v>
      </c>
      <c r="F3643">
        <v>11.2</v>
      </c>
      <c r="G3643" s="2">
        <f>F3643/2</f>
        <v>5.6</v>
      </c>
      <c r="H3643" s="2">
        <v>1633</v>
      </c>
    </row>
    <row r="3644" spans="1:8" x14ac:dyDescent="0.25">
      <c r="A3644" s="1">
        <v>41827.708333333336</v>
      </c>
      <c r="B3644">
        <v>6.2</v>
      </c>
      <c r="C3644">
        <v>1.4</v>
      </c>
      <c r="D3644">
        <v>834</v>
      </c>
      <c r="E3644">
        <v>0.4</v>
      </c>
      <c r="F3644">
        <v>9.8000000000000007</v>
      </c>
      <c r="G3644" s="2">
        <f>F3644/2</f>
        <v>4.9000000000000004</v>
      </c>
      <c r="H3644" s="2">
        <v>2565</v>
      </c>
    </row>
    <row r="3645" spans="1:8" x14ac:dyDescent="0.25">
      <c r="A3645" s="1">
        <v>41827.71875</v>
      </c>
      <c r="B3645">
        <v>6.3</v>
      </c>
      <c r="C3645">
        <v>1.4</v>
      </c>
      <c r="D3645">
        <v>1062</v>
      </c>
      <c r="E3645">
        <v>0.5</v>
      </c>
      <c r="F3645">
        <v>12.5</v>
      </c>
      <c r="G3645" s="2">
        <f>F3645/2</f>
        <v>6.25</v>
      </c>
      <c r="H3645" s="2">
        <v>2026</v>
      </c>
    </row>
    <row r="3646" spans="1:8" x14ac:dyDescent="0.25">
      <c r="A3646" s="1">
        <v>41827.729166666664</v>
      </c>
      <c r="B3646">
        <v>5.3</v>
      </c>
      <c r="C3646">
        <v>1.2</v>
      </c>
      <c r="D3646">
        <v>990</v>
      </c>
      <c r="E3646">
        <v>0.5</v>
      </c>
      <c r="F3646">
        <v>10.5</v>
      </c>
      <c r="G3646" s="2">
        <f>F3646/2</f>
        <v>5.25</v>
      </c>
      <c r="H3646" s="2">
        <v>1433</v>
      </c>
    </row>
    <row r="3647" spans="1:8" x14ac:dyDescent="0.25">
      <c r="A3647" s="1">
        <v>41827.739583333336</v>
      </c>
      <c r="B3647">
        <v>5.4</v>
      </c>
      <c r="C3647">
        <v>1.2</v>
      </c>
      <c r="D3647">
        <v>1201</v>
      </c>
      <c r="E3647">
        <v>0.6</v>
      </c>
      <c r="F3647">
        <v>10.5</v>
      </c>
      <c r="G3647" s="2">
        <f>F3647/2</f>
        <v>5.25</v>
      </c>
      <c r="H3647" s="2">
        <v>2049</v>
      </c>
    </row>
    <row r="3648" spans="1:8" x14ac:dyDescent="0.25">
      <c r="A3648" s="1">
        <v>41827.75</v>
      </c>
      <c r="B3648">
        <v>4.5999999999999996</v>
      </c>
      <c r="C3648">
        <v>1</v>
      </c>
      <c r="D3648">
        <v>875</v>
      </c>
      <c r="E3648">
        <v>0.4</v>
      </c>
      <c r="F3648">
        <v>10.5</v>
      </c>
      <c r="G3648" s="2">
        <f>F3648/2</f>
        <v>5.25</v>
      </c>
      <c r="H3648" s="2">
        <v>1787</v>
      </c>
    </row>
    <row r="3649" spans="1:8" x14ac:dyDescent="0.25">
      <c r="A3649" s="1">
        <v>41827.760416666664</v>
      </c>
      <c r="B3649">
        <v>5.8</v>
      </c>
      <c r="C3649">
        <v>1.3</v>
      </c>
      <c r="D3649">
        <v>1150</v>
      </c>
      <c r="E3649">
        <v>0.6</v>
      </c>
      <c r="F3649">
        <v>15.1</v>
      </c>
      <c r="G3649" s="2">
        <f>F3649/2</f>
        <v>7.55</v>
      </c>
      <c r="H3649" s="2">
        <v>2496</v>
      </c>
    </row>
    <row r="3650" spans="1:8" x14ac:dyDescent="0.25">
      <c r="A3650" s="1">
        <v>41827.770833333336</v>
      </c>
      <c r="B3650">
        <v>6.8</v>
      </c>
      <c r="C3650">
        <v>1.5</v>
      </c>
      <c r="D3650">
        <v>1129</v>
      </c>
      <c r="E3650">
        <v>0.6</v>
      </c>
      <c r="F3650">
        <v>11.2</v>
      </c>
      <c r="G3650" s="2">
        <f>F3650/2</f>
        <v>5.6</v>
      </c>
      <c r="H3650" s="2">
        <v>1895</v>
      </c>
    </row>
    <row r="3651" spans="1:8" x14ac:dyDescent="0.25">
      <c r="A3651" s="1">
        <v>41827.78125</v>
      </c>
      <c r="B3651">
        <v>6.2</v>
      </c>
      <c r="C3651">
        <v>1.4</v>
      </c>
      <c r="D3651">
        <v>1235</v>
      </c>
      <c r="E3651">
        <v>0.6</v>
      </c>
      <c r="F3651">
        <v>11.3</v>
      </c>
      <c r="G3651" s="2">
        <f>F3651/2</f>
        <v>5.65</v>
      </c>
      <c r="H3651" s="2">
        <v>2342</v>
      </c>
    </row>
    <row r="3652" spans="1:8" x14ac:dyDescent="0.25">
      <c r="A3652" s="1">
        <v>41827.791666666664</v>
      </c>
      <c r="B3652">
        <v>7.1</v>
      </c>
      <c r="C3652">
        <v>1.6</v>
      </c>
      <c r="D3652">
        <v>1293</v>
      </c>
      <c r="E3652">
        <v>0.7</v>
      </c>
      <c r="F3652">
        <v>16.399999999999999</v>
      </c>
      <c r="G3652" s="2">
        <f>F3652/2</f>
        <v>8.1999999999999993</v>
      </c>
      <c r="H3652" s="2">
        <v>2303</v>
      </c>
    </row>
    <row r="3653" spans="1:8" x14ac:dyDescent="0.25">
      <c r="A3653" s="1">
        <v>41827.802083333336</v>
      </c>
      <c r="B3653">
        <v>6.2</v>
      </c>
      <c r="C3653">
        <v>1.4</v>
      </c>
      <c r="D3653">
        <v>1262</v>
      </c>
      <c r="E3653">
        <v>0.6</v>
      </c>
      <c r="F3653">
        <v>11.8</v>
      </c>
      <c r="G3653" s="2">
        <f>F3653/2</f>
        <v>5.9</v>
      </c>
      <c r="H3653" s="2">
        <v>2326</v>
      </c>
    </row>
    <row r="3654" spans="1:8" x14ac:dyDescent="0.25">
      <c r="A3654" s="1">
        <v>41827.8125</v>
      </c>
      <c r="B3654">
        <v>5</v>
      </c>
      <c r="C3654">
        <v>1.1000000000000001</v>
      </c>
      <c r="D3654">
        <v>1202</v>
      </c>
      <c r="E3654">
        <v>0.6</v>
      </c>
      <c r="F3654">
        <v>14</v>
      </c>
      <c r="G3654" s="2">
        <f>F3654/2</f>
        <v>7</v>
      </c>
      <c r="H3654" s="2">
        <v>2196</v>
      </c>
    </row>
    <row r="3655" spans="1:8" x14ac:dyDescent="0.25">
      <c r="A3655" s="1">
        <v>41827.822916666664</v>
      </c>
      <c r="B3655">
        <v>6.2</v>
      </c>
      <c r="C3655">
        <v>1.4</v>
      </c>
      <c r="D3655">
        <v>1181</v>
      </c>
      <c r="E3655">
        <v>0.6</v>
      </c>
      <c r="F3655">
        <v>11.5</v>
      </c>
      <c r="G3655" s="2">
        <f>F3655/2</f>
        <v>5.75</v>
      </c>
      <c r="H3655" s="2">
        <v>2681</v>
      </c>
    </row>
    <row r="3656" spans="1:8" x14ac:dyDescent="0.25">
      <c r="A3656" s="1">
        <v>41827.833333333336</v>
      </c>
      <c r="B3656">
        <v>7.3</v>
      </c>
      <c r="C3656">
        <v>1.6</v>
      </c>
      <c r="D3656">
        <v>1510</v>
      </c>
      <c r="E3656">
        <v>0.8</v>
      </c>
      <c r="F3656">
        <v>12.4</v>
      </c>
      <c r="G3656" s="2">
        <f>F3656/2</f>
        <v>6.2</v>
      </c>
      <c r="H3656" s="2">
        <v>2280</v>
      </c>
    </row>
    <row r="3657" spans="1:8" x14ac:dyDescent="0.25">
      <c r="A3657" s="1">
        <v>41827.84375</v>
      </c>
      <c r="B3657">
        <v>6.8</v>
      </c>
      <c r="C3657">
        <v>1.5</v>
      </c>
      <c r="D3657">
        <v>1360</v>
      </c>
      <c r="E3657">
        <v>0.7</v>
      </c>
      <c r="F3657">
        <v>12.2</v>
      </c>
      <c r="G3657" s="2">
        <f>F3657/2</f>
        <v>6.1</v>
      </c>
      <c r="H3657" s="2">
        <v>2411</v>
      </c>
    </row>
    <row r="3658" spans="1:8" x14ac:dyDescent="0.25">
      <c r="A3658" s="1">
        <v>41827.854166666664</v>
      </c>
      <c r="B3658">
        <v>6.9</v>
      </c>
      <c r="C3658">
        <v>1.5</v>
      </c>
      <c r="D3658">
        <v>1494</v>
      </c>
      <c r="E3658">
        <v>0.8</v>
      </c>
      <c r="F3658">
        <v>12.9</v>
      </c>
      <c r="G3658" s="2">
        <f>F3658/2</f>
        <v>6.45</v>
      </c>
      <c r="H3658" s="2">
        <v>2373</v>
      </c>
    </row>
    <row r="3659" spans="1:8" x14ac:dyDescent="0.25">
      <c r="A3659" s="1">
        <v>41827.864583333336</v>
      </c>
      <c r="B3659">
        <v>6.7</v>
      </c>
      <c r="C3659">
        <v>1.5</v>
      </c>
      <c r="D3659">
        <v>1415</v>
      </c>
      <c r="E3659">
        <v>0.7</v>
      </c>
      <c r="F3659">
        <v>15</v>
      </c>
      <c r="G3659" s="2">
        <f>F3659/2</f>
        <v>7.5</v>
      </c>
      <c r="H3659" s="2">
        <v>2180</v>
      </c>
    </row>
    <row r="3660" spans="1:8" x14ac:dyDescent="0.25">
      <c r="A3660" s="1">
        <v>41827.875</v>
      </c>
      <c r="B3660">
        <v>6.6</v>
      </c>
      <c r="C3660">
        <v>1.4</v>
      </c>
      <c r="D3660">
        <v>1032</v>
      </c>
      <c r="E3660">
        <v>0.5</v>
      </c>
      <c r="F3660">
        <v>12.3</v>
      </c>
      <c r="G3660" s="2">
        <f>F3660/2</f>
        <v>6.15</v>
      </c>
      <c r="H3660" s="2">
        <v>2380</v>
      </c>
    </row>
    <row r="3661" spans="1:8" x14ac:dyDescent="0.25">
      <c r="A3661" s="1">
        <v>41827.885416666664</v>
      </c>
      <c r="B3661">
        <v>6.2</v>
      </c>
      <c r="C3661">
        <v>1.4</v>
      </c>
      <c r="D3661">
        <v>1081</v>
      </c>
      <c r="E3661">
        <v>0.6</v>
      </c>
      <c r="F3661">
        <v>12.1</v>
      </c>
      <c r="G3661" s="2">
        <f>F3661/2</f>
        <v>6.05</v>
      </c>
      <c r="H3661" s="2">
        <v>2350</v>
      </c>
    </row>
    <row r="3662" spans="1:8" x14ac:dyDescent="0.25">
      <c r="A3662" s="1">
        <v>41827.895833333336</v>
      </c>
      <c r="B3662">
        <v>6.4</v>
      </c>
      <c r="C3662">
        <v>1.4</v>
      </c>
      <c r="D3662">
        <v>947</v>
      </c>
      <c r="E3662">
        <v>0.5</v>
      </c>
      <c r="F3662">
        <v>13.8</v>
      </c>
      <c r="G3662" s="2">
        <f>F3662/2</f>
        <v>6.9</v>
      </c>
      <c r="H3662" s="2">
        <v>2665</v>
      </c>
    </row>
    <row r="3663" spans="1:8" x14ac:dyDescent="0.25">
      <c r="A3663" s="1">
        <v>41827.90625</v>
      </c>
      <c r="B3663">
        <v>5.9</v>
      </c>
      <c r="C3663">
        <v>1.3</v>
      </c>
      <c r="D3663">
        <v>951</v>
      </c>
      <c r="E3663">
        <v>0.5</v>
      </c>
      <c r="F3663">
        <v>13.8</v>
      </c>
      <c r="G3663" s="2">
        <f>F3663/2</f>
        <v>6.9</v>
      </c>
      <c r="H3663" s="2">
        <v>2219</v>
      </c>
    </row>
    <row r="3664" spans="1:8" x14ac:dyDescent="0.25">
      <c r="A3664" s="1">
        <v>41827.916666666664</v>
      </c>
      <c r="B3664">
        <v>5.5</v>
      </c>
      <c r="C3664">
        <v>1.2</v>
      </c>
      <c r="D3664">
        <v>1511</v>
      </c>
      <c r="E3664">
        <v>0.8</v>
      </c>
      <c r="F3664">
        <v>12.7</v>
      </c>
      <c r="G3664" s="2">
        <f>F3664/2</f>
        <v>6.35</v>
      </c>
      <c r="H3664" s="2">
        <v>2950</v>
      </c>
    </row>
    <row r="3665" spans="1:8" x14ac:dyDescent="0.25">
      <c r="A3665" s="1">
        <v>41827.927083333336</v>
      </c>
      <c r="B3665">
        <v>6.2</v>
      </c>
      <c r="C3665">
        <v>1.4</v>
      </c>
      <c r="D3665">
        <v>1330</v>
      </c>
      <c r="E3665">
        <v>0.7</v>
      </c>
      <c r="F3665">
        <v>11.6</v>
      </c>
      <c r="G3665" s="2">
        <f>F3665/2</f>
        <v>5.8</v>
      </c>
      <c r="H3665" s="2">
        <v>2265</v>
      </c>
    </row>
    <row r="3666" spans="1:8" x14ac:dyDescent="0.25">
      <c r="A3666" s="1">
        <v>41827.9375</v>
      </c>
      <c r="B3666">
        <v>6.6</v>
      </c>
      <c r="C3666">
        <v>1.5</v>
      </c>
      <c r="D3666">
        <v>1203</v>
      </c>
      <c r="E3666">
        <v>0.6</v>
      </c>
      <c r="F3666">
        <v>11.7</v>
      </c>
      <c r="G3666" s="2">
        <f>F3666/2</f>
        <v>5.85</v>
      </c>
      <c r="H3666" s="2">
        <v>1702</v>
      </c>
    </row>
    <row r="3667" spans="1:8" x14ac:dyDescent="0.25">
      <c r="A3667" s="1">
        <v>41827.947916666664</v>
      </c>
      <c r="B3667">
        <v>5.7</v>
      </c>
      <c r="C3667">
        <v>1.2</v>
      </c>
      <c r="D3667">
        <v>1540</v>
      </c>
      <c r="E3667">
        <v>0.8</v>
      </c>
      <c r="F3667">
        <v>11.2</v>
      </c>
      <c r="G3667" s="2">
        <f>F3667/2</f>
        <v>5.6</v>
      </c>
      <c r="H3667" s="2">
        <v>1787</v>
      </c>
    </row>
    <row r="3668" spans="1:8" x14ac:dyDescent="0.25">
      <c r="A3668" s="1">
        <v>41827.958333333336</v>
      </c>
      <c r="B3668">
        <v>6</v>
      </c>
      <c r="C3668">
        <v>1.3</v>
      </c>
      <c r="D3668">
        <v>805</v>
      </c>
      <c r="E3668">
        <v>0.4</v>
      </c>
      <c r="F3668">
        <v>11.7</v>
      </c>
      <c r="G3668" s="2">
        <f>F3668/2</f>
        <v>5.85</v>
      </c>
      <c r="H3668" s="2">
        <v>1749</v>
      </c>
    </row>
    <row r="3669" spans="1:8" x14ac:dyDescent="0.25">
      <c r="A3669" s="1">
        <v>41827.96875</v>
      </c>
      <c r="B3669">
        <v>6.4</v>
      </c>
      <c r="C3669">
        <v>1.4</v>
      </c>
      <c r="D3669">
        <v>935</v>
      </c>
      <c r="E3669">
        <v>0.5</v>
      </c>
      <c r="F3669">
        <v>10.7</v>
      </c>
      <c r="G3669" s="2">
        <f>F3669/2</f>
        <v>5.35</v>
      </c>
      <c r="H3669" s="2">
        <v>1833</v>
      </c>
    </row>
    <row r="3670" spans="1:8" x14ac:dyDescent="0.25">
      <c r="A3670" s="1">
        <v>41827.979166666664</v>
      </c>
      <c r="B3670">
        <v>6.3</v>
      </c>
      <c r="C3670">
        <v>1.4</v>
      </c>
      <c r="D3670">
        <v>1108</v>
      </c>
      <c r="E3670">
        <v>0.6</v>
      </c>
      <c r="F3670">
        <v>10.6</v>
      </c>
      <c r="G3670" s="2">
        <f>F3670/2</f>
        <v>5.3</v>
      </c>
      <c r="H3670" s="2">
        <v>1849</v>
      </c>
    </row>
    <row r="3671" spans="1:8" x14ac:dyDescent="0.25">
      <c r="A3671" s="1">
        <v>41827.989583333336</v>
      </c>
      <c r="B3671">
        <v>5.3</v>
      </c>
      <c r="C3671">
        <v>1.2</v>
      </c>
      <c r="D3671">
        <v>1021</v>
      </c>
      <c r="E3671">
        <v>0.5</v>
      </c>
      <c r="F3671">
        <v>10.9</v>
      </c>
      <c r="G3671" s="2">
        <f>F3671/2</f>
        <v>5.45</v>
      </c>
      <c r="H3671" s="2">
        <v>1656</v>
      </c>
    </row>
    <row r="3672" spans="1:8" x14ac:dyDescent="0.25">
      <c r="A3672" s="1">
        <v>41828</v>
      </c>
      <c r="B3672">
        <v>6</v>
      </c>
      <c r="C3672">
        <v>1.3</v>
      </c>
      <c r="D3672">
        <v>1015</v>
      </c>
      <c r="E3672">
        <v>0.5</v>
      </c>
      <c r="F3672">
        <v>10.3</v>
      </c>
      <c r="G3672" s="2">
        <f>F3672/2</f>
        <v>5.15</v>
      </c>
      <c r="H3672" s="2">
        <v>1510</v>
      </c>
    </row>
    <row r="3673" spans="1:8" x14ac:dyDescent="0.25">
      <c r="A3673" s="1">
        <v>41828.010416666664</v>
      </c>
      <c r="B3673">
        <v>6.4</v>
      </c>
      <c r="C3673">
        <v>1.4</v>
      </c>
      <c r="D3673">
        <v>1080</v>
      </c>
      <c r="E3673">
        <v>0.6</v>
      </c>
      <c r="F3673">
        <v>10</v>
      </c>
      <c r="G3673" s="2">
        <f>F3673/2</f>
        <v>5</v>
      </c>
      <c r="H3673" s="2">
        <v>1849</v>
      </c>
    </row>
    <row r="3674" spans="1:8" x14ac:dyDescent="0.25">
      <c r="A3674" s="1">
        <v>41828.020833333336</v>
      </c>
      <c r="B3674">
        <v>4.5999999999999996</v>
      </c>
      <c r="C3674">
        <v>1</v>
      </c>
      <c r="D3674">
        <v>688</v>
      </c>
      <c r="E3674">
        <v>0.4</v>
      </c>
      <c r="F3674">
        <v>10.7</v>
      </c>
      <c r="G3674" s="2">
        <f>F3674/2</f>
        <v>5.35</v>
      </c>
      <c r="H3674" s="2">
        <v>1772</v>
      </c>
    </row>
    <row r="3675" spans="1:8" x14ac:dyDescent="0.25">
      <c r="A3675" s="1">
        <v>41828.03125</v>
      </c>
      <c r="B3675">
        <v>4.5999999999999996</v>
      </c>
      <c r="C3675">
        <v>1</v>
      </c>
      <c r="D3675">
        <v>992</v>
      </c>
      <c r="E3675">
        <v>0.5</v>
      </c>
      <c r="F3675">
        <v>10.3</v>
      </c>
      <c r="G3675" s="2">
        <f>F3675/2</f>
        <v>5.15</v>
      </c>
      <c r="H3675" s="2">
        <v>1718</v>
      </c>
    </row>
    <row r="3676" spans="1:8" x14ac:dyDescent="0.25">
      <c r="A3676" s="1">
        <v>41828.041666666664</v>
      </c>
      <c r="B3676">
        <v>5.8</v>
      </c>
      <c r="C3676">
        <v>1.3</v>
      </c>
      <c r="D3676">
        <v>1181</v>
      </c>
      <c r="E3676">
        <v>0.6</v>
      </c>
      <c r="F3676">
        <v>10.3</v>
      </c>
      <c r="G3676" s="2">
        <f>F3676/2</f>
        <v>5.15</v>
      </c>
      <c r="H3676" s="2">
        <v>1841</v>
      </c>
    </row>
    <row r="3677" spans="1:8" x14ac:dyDescent="0.25">
      <c r="A3677" s="1">
        <v>41828.052083333336</v>
      </c>
      <c r="B3677">
        <v>4.8</v>
      </c>
      <c r="C3677">
        <v>1.1000000000000001</v>
      </c>
      <c r="D3677">
        <v>1563</v>
      </c>
      <c r="E3677">
        <v>0.8</v>
      </c>
      <c r="F3677">
        <v>10.1</v>
      </c>
      <c r="G3677" s="2">
        <f>F3677/2</f>
        <v>5.05</v>
      </c>
      <c r="H3677" s="2">
        <v>1702</v>
      </c>
    </row>
    <row r="3678" spans="1:8" x14ac:dyDescent="0.25">
      <c r="A3678" s="1">
        <v>41828.0625</v>
      </c>
      <c r="B3678">
        <v>5.6</v>
      </c>
      <c r="C3678">
        <v>1.2</v>
      </c>
      <c r="D3678">
        <v>723</v>
      </c>
      <c r="E3678">
        <v>0.4</v>
      </c>
      <c r="F3678">
        <v>10.7</v>
      </c>
      <c r="G3678" s="2">
        <f>F3678/2</f>
        <v>5.35</v>
      </c>
      <c r="H3678" s="2">
        <v>1649</v>
      </c>
    </row>
    <row r="3679" spans="1:8" x14ac:dyDescent="0.25">
      <c r="A3679" s="1">
        <v>41828.072916666664</v>
      </c>
      <c r="B3679">
        <v>5.6</v>
      </c>
      <c r="C3679">
        <v>1.2</v>
      </c>
      <c r="D3679">
        <v>827</v>
      </c>
      <c r="E3679">
        <v>0.4</v>
      </c>
      <c r="F3679">
        <v>10.3</v>
      </c>
      <c r="G3679" s="2">
        <f>F3679/2</f>
        <v>5.15</v>
      </c>
      <c r="H3679" s="2">
        <v>1456</v>
      </c>
    </row>
    <row r="3680" spans="1:8" x14ac:dyDescent="0.25">
      <c r="A3680" s="1">
        <v>41828.083333333336</v>
      </c>
      <c r="B3680">
        <v>5.3</v>
      </c>
      <c r="C3680">
        <v>1.2</v>
      </c>
      <c r="D3680">
        <v>990</v>
      </c>
      <c r="E3680">
        <v>0.5</v>
      </c>
      <c r="F3680">
        <v>9.8000000000000007</v>
      </c>
      <c r="G3680" s="2">
        <f>F3680/2</f>
        <v>4.9000000000000004</v>
      </c>
      <c r="H3680" s="2">
        <v>1980</v>
      </c>
    </row>
    <row r="3681" spans="1:8" x14ac:dyDescent="0.25">
      <c r="A3681" s="1">
        <v>41828.09375</v>
      </c>
      <c r="B3681">
        <v>5.0999999999999996</v>
      </c>
      <c r="C3681">
        <v>1.1000000000000001</v>
      </c>
      <c r="D3681">
        <v>1480</v>
      </c>
      <c r="E3681">
        <v>0.8</v>
      </c>
      <c r="F3681">
        <v>10.8</v>
      </c>
      <c r="G3681" s="2">
        <f>F3681/2</f>
        <v>5.4</v>
      </c>
      <c r="H3681" s="2">
        <v>1895</v>
      </c>
    </row>
    <row r="3682" spans="1:8" x14ac:dyDescent="0.25">
      <c r="A3682" s="1">
        <v>41828.104166666664</v>
      </c>
      <c r="B3682">
        <v>6.4</v>
      </c>
      <c r="C3682">
        <v>1.4</v>
      </c>
      <c r="D3682">
        <v>1054</v>
      </c>
      <c r="E3682">
        <v>0.5</v>
      </c>
      <c r="F3682">
        <v>10.4</v>
      </c>
      <c r="G3682" s="2">
        <f>F3682/2</f>
        <v>5.2</v>
      </c>
      <c r="H3682" s="2">
        <v>1880</v>
      </c>
    </row>
    <row r="3683" spans="1:8" x14ac:dyDescent="0.25">
      <c r="A3683" s="1">
        <v>41828.114583333336</v>
      </c>
      <c r="B3683">
        <v>6.1</v>
      </c>
      <c r="C3683">
        <v>1.3</v>
      </c>
      <c r="D3683">
        <v>841</v>
      </c>
      <c r="E3683">
        <v>0.4</v>
      </c>
      <c r="F3683">
        <v>10.4</v>
      </c>
      <c r="G3683" s="2">
        <f>F3683/2</f>
        <v>5.2</v>
      </c>
      <c r="H3683" s="2">
        <v>1548</v>
      </c>
    </row>
    <row r="3684" spans="1:8" x14ac:dyDescent="0.25">
      <c r="A3684" s="1">
        <v>41828.125</v>
      </c>
      <c r="B3684">
        <v>6.1</v>
      </c>
      <c r="C3684">
        <v>1.3</v>
      </c>
      <c r="D3684">
        <v>1028</v>
      </c>
      <c r="E3684">
        <v>0.5</v>
      </c>
      <c r="F3684">
        <v>10.6</v>
      </c>
      <c r="G3684" s="2">
        <f>F3684/2</f>
        <v>5.3</v>
      </c>
      <c r="H3684" s="2">
        <v>2427</v>
      </c>
    </row>
    <row r="3685" spans="1:8" x14ac:dyDescent="0.25">
      <c r="A3685" s="1">
        <v>41828.135416666664</v>
      </c>
      <c r="B3685">
        <v>6.1</v>
      </c>
      <c r="C3685">
        <v>1.3</v>
      </c>
      <c r="D3685">
        <v>1284</v>
      </c>
      <c r="E3685">
        <v>0.7</v>
      </c>
      <c r="F3685">
        <v>11.4</v>
      </c>
      <c r="G3685" s="2">
        <f>F3685/2</f>
        <v>5.7</v>
      </c>
      <c r="H3685" s="2">
        <v>1949</v>
      </c>
    </row>
    <row r="3686" spans="1:8" x14ac:dyDescent="0.25">
      <c r="A3686" s="1">
        <v>41828.145833333336</v>
      </c>
      <c r="B3686">
        <v>5.8</v>
      </c>
      <c r="C3686">
        <v>1.3</v>
      </c>
      <c r="D3686">
        <v>1455</v>
      </c>
      <c r="E3686">
        <v>0.7</v>
      </c>
      <c r="F3686">
        <v>11.3</v>
      </c>
      <c r="G3686" s="2">
        <f>F3686/2</f>
        <v>5.65</v>
      </c>
      <c r="H3686" s="2">
        <v>2011</v>
      </c>
    </row>
    <row r="3687" spans="1:8" x14ac:dyDescent="0.25">
      <c r="A3687" s="1">
        <v>41828.15625</v>
      </c>
      <c r="B3687">
        <v>5.8</v>
      </c>
      <c r="C3687">
        <v>1.3</v>
      </c>
      <c r="D3687">
        <v>994</v>
      </c>
      <c r="E3687">
        <v>0.5</v>
      </c>
      <c r="F3687">
        <v>10.5</v>
      </c>
      <c r="G3687" s="2">
        <f>F3687/2</f>
        <v>5.25</v>
      </c>
      <c r="H3687" s="2">
        <v>2196</v>
      </c>
    </row>
    <row r="3688" spans="1:8" x14ac:dyDescent="0.25">
      <c r="A3688" s="1">
        <v>41828.166666666664</v>
      </c>
      <c r="B3688">
        <v>6.6</v>
      </c>
      <c r="C3688">
        <v>1.5</v>
      </c>
      <c r="D3688">
        <v>1195</v>
      </c>
      <c r="E3688">
        <v>0.6</v>
      </c>
      <c r="F3688">
        <v>11.9</v>
      </c>
      <c r="G3688" s="2">
        <f>F3688/2</f>
        <v>5.95</v>
      </c>
      <c r="H3688" s="2">
        <v>2188</v>
      </c>
    </row>
    <row r="3689" spans="1:8" x14ac:dyDescent="0.25">
      <c r="A3689" s="1">
        <v>41828.177083333336</v>
      </c>
      <c r="B3689">
        <v>5.9</v>
      </c>
      <c r="C3689">
        <v>1.3</v>
      </c>
      <c r="D3689">
        <v>1004</v>
      </c>
      <c r="E3689">
        <v>0.5</v>
      </c>
      <c r="F3689">
        <v>10.9</v>
      </c>
      <c r="G3689" s="2">
        <f>F3689/2</f>
        <v>5.45</v>
      </c>
      <c r="H3689" s="2">
        <v>2018</v>
      </c>
    </row>
    <row r="3690" spans="1:8" x14ac:dyDescent="0.25">
      <c r="A3690" s="1">
        <v>41828.1875</v>
      </c>
      <c r="B3690">
        <v>6.3</v>
      </c>
      <c r="C3690">
        <v>1.4</v>
      </c>
      <c r="D3690">
        <v>1371</v>
      </c>
      <c r="E3690">
        <v>0.7</v>
      </c>
      <c r="F3690">
        <v>11.9</v>
      </c>
      <c r="G3690" s="2">
        <f>F3690/2</f>
        <v>5.95</v>
      </c>
      <c r="H3690" s="2">
        <v>1556</v>
      </c>
    </row>
    <row r="3691" spans="1:8" x14ac:dyDescent="0.25">
      <c r="A3691" s="1">
        <v>41828.197916666664</v>
      </c>
      <c r="B3691">
        <v>6.7</v>
      </c>
      <c r="C3691">
        <v>1.5</v>
      </c>
      <c r="D3691">
        <v>1377</v>
      </c>
      <c r="E3691">
        <v>0.7</v>
      </c>
      <c r="F3691">
        <v>12.4</v>
      </c>
      <c r="G3691" s="2">
        <f>F3691/2</f>
        <v>6.2</v>
      </c>
      <c r="H3691" s="2">
        <v>2927</v>
      </c>
    </row>
    <row r="3692" spans="1:8" x14ac:dyDescent="0.25">
      <c r="A3692" s="1">
        <v>41828.208333333336</v>
      </c>
      <c r="B3692">
        <v>5.9</v>
      </c>
      <c r="C3692">
        <v>1.3</v>
      </c>
      <c r="D3692">
        <v>892</v>
      </c>
      <c r="E3692">
        <v>0.5</v>
      </c>
      <c r="F3692">
        <v>11.9</v>
      </c>
      <c r="G3692" s="2">
        <f>F3692/2</f>
        <v>5.95</v>
      </c>
      <c r="H3692" s="2">
        <v>2627</v>
      </c>
    </row>
    <row r="3693" spans="1:8" x14ac:dyDescent="0.25">
      <c r="A3693" s="1">
        <v>41828.21875</v>
      </c>
      <c r="B3693">
        <v>5.9</v>
      </c>
      <c r="C3693">
        <v>1.3</v>
      </c>
      <c r="D3693">
        <v>1113</v>
      </c>
      <c r="E3693">
        <v>0.6</v>
      </c>
      <c r="F3693">
        <v>12.6</v>
      </c>
      <c r="G3693" s="2">
        <f>F3693/2</f>
        <v>6.3</v>
      </c>
      <c r="H3693" s="2">
        <v>2142</v>
      </c>
    </row>
    <row r="3694" spans="1:8" x14ac:dyDescent="0.25">
      <c r="A3694" s="1">
        <v>41828.229166666664</v>
      </c>
      <c r="B3694">
        <v>6.6</v>
      </c>
      <c r="C3694">
        <v>1.4</v>
      </c>
      <c r="D3694">
        <v>1094</v>
      </c>
      <c r="E3694">
        <v>0.6</v>
      </c>
      <c r="F3694">
        <v>12</v>
      </c>
      <c r="G3694" s="2">
        <f>F3694/2</f>
        <v>6</v>
      </c>
      <c r="H3694" s="2">
        <v>2357</v>
      </c>
    </row>
    <row r="3695" spans="1:8" x14ac:dyDescent="0.25">
      <c r="A3695" s="1">
        <v>41828.239583333336</v>
      </c>
      <c r="B3695">
        <v>5.7</v>
      </c>
      <c r="C3695">
        <v>1.3</v>
      </c>
      <c r="D3695">
        <v>799</v>
      </c>
      <c r="E3695">
        <v>0.4</v>
      </c>
      <c r="F3695">
        <v>11.9</v>
      </c>
      <c r="G3695" s="2">
        <f>F3695/2</f>
        <v>5.95</v>
      </c>
      <c r="H3695" s="2">
        <v>1741</v>
      </c>
    </row>
    <row r="3696" spans="1:8" x14ac:dyDescent="0.25">
      <c r="A3696" s="1">
        <v>41828.25</v>
      </c>
      <c r="B3696">
        <v>6.4</v>
      </c>
      <c r="C3696">
        <v>1.4</v>
      </c>
      <c r="D3696">
        <v>1060</v>
      </c>
      <c r="E3696">
        <v>0.5</v>
      </c>
      <c r="F3696">
        <v>33.5</v>
      </c>
      <c r="G3696" s="2">
        <f>F3696/2</f>
        <v>16.75</v>
      </c>
      <c r="H3696" s="2">
        <v>1910</v>
      </c>
    </row>
    <row r="3697" spans="1:8" x14ac:dyDescent="0.25">
      <c r="A3697" s="1">
        <v>41828.260416666664</v>
      </c>
      <c r="B3697">
        <v>6.5</v>
      </c>
      <c r="C3697">
        <v>1.4</v>
      </c>
      <c r="D3697">
        <v>928</v>
      </c>
      <c r="E3697">
        <v>0.5</v>
      </c>
      <c r="F3697">
        <v>16.399999999999999</v>
      </c>
      <c r="G3697" s="2">
        <f>F3697/2</f>
        <v>8.1999999999999993</v>
      </c>
      <c r="H3697" s="2">
        <v>2049</v>
      </c>
    </row>
    <row r="3698" spans="1:8" x14ac:dyDescent="0.25">
      <c r="A3698" s="1">
        <v>41828.270833333336</v>
      </c>
      <c r="B3698">
        <v>6.4</v>
      </c>
      <c r="C3698">
        <v>1.4</v>
      </c>
      <c r="D3698">
        <v>1047</v>
      </c>
      <c r="E3698">
        <v>0.5</v>
      </c>
      <c r="F3698">
        <v>13</v>
      </c>
      <c r="G3698" s="2">
        <f>F3698/2</f>
        <v>6.5</v>
      </c>
      <c r="H3698" s="2">
        <v>2380</v>
      </c>
    </row>
    <row r="3699" spans="1:8" x14ac:dyDescent="0.25">
      <c r="A3699" s="1">
        <v>41828.28125</v>
      </c>
      <c r="B3699">
        <v>6.2</v>
      </c>
      <c r="C3699">
        <v>1.4</v>
      </c>
      <c r="D3699">
        <v>1309</v>
      </c>
      <c r="E3699">
        <v>0.7</v>
      </c>
      <c r="F3699">
        <v>13.2</v>
      </c>
      <c r="G3699" s="2">
        <f>F3699/2</f>
        <v>6.6</v>
      </c>
      <c r="H3699" s="2">
        <v>2157</v>
      </c>
    </row>
    <row r="3700" spans="1:8" x14ac:dyDescent="0.25">
      <c r="A3700" s="1">
        <v>41828.291666666664</v>
      </c>
      <c r="B3700">
        <v>6.2</v>
      </c>
      <c r="C3700">
        <v>1.4</v>
      </c>
      <c r="D3700">
        <v>1172</v>
      </c>
      <c r="E3700">
        <v>0.6</v>
      </c>
      <c r="F3700">
        <v>12.7</v>
      </c>
      <c r="G3700" s="2">
        <f>F3700/2</f>
        <v>6.35</v>
      </c>
      <c r="H3700" s="2">
        <v>2365</v>
      </c>
    </row>
    <row r="3701" spans="1:8" x14ac:dyDescent="0.25">
      <c r="A3701" s="1">
        <v>41828.302083333336</v>
      </c>
      <c r="B3701">
        <v>6</v>
      </c>
      <c r="C3701">
        <v>1.3</v>
      </c>
      <c r="D3701">
        <v>1224</v>
      </c>
      <c r="E3701">
        <v>0.6</v>
      </c>
      <c r="F3701">
        <v>13</v>
      </c>
      <c r="G3701" s="2">
        <f>F3701/2</f>
        <v>6.5</v>
      </c>
      <c r="H3701" s="2">
        <v>2473</v>
      </c>
    </row>
    <row r="3702" spans="1:8" x14ac:dyDescent="0.25">
      <c r="A3702" s="1">
        <v>41828.3125</v>
      </c>
      <c r="B3702">
        <v>6.1</v>
      </c>
      <c r="C3702">
        <v>1.3</v>
      </c>
      <c r="D3702">
        <v>1212</v>
      </c>
      <c r="E3702">
        <v>0.6</v>
      </c>
      <c r="F3702">
        <v>12.7</v>
      </c>
      <c r="G3702" s="2">
        <f>F3702/2</f>
        <v>6.35</v>
      </c>
      <c r="H3702" s="2">
        <v>2488</v>
      </c>
    </row>
    <row r="3703" spans="1:8" x14ac:dyDescent="0.25">
      <c r="A3703" s="1">
        <v>41828.322916666664</v>
      </c>
      <c r="B3703">
        <v>6.7</v>
      </c>
      <c r="C3703">
        <v>1.5</v>
      </c>
      <c r="D3703">
        <v>1164</v>
      </c>
      <c r="E3703">
        <v>0.6</v>
      </c>
      <c r="F3703">
        <v>15.5</v>
      </c>
      <c r="G3703" s="2">
        <f>F3703/2</f>
        <v>7.75</v>
      </c>
      <c r="H3703" s="2">
        <v>2280</v>
      </c>
    </row>
    <row r="3704" spans="1:8" x14ac:dyDescent="0.25">
      <c r="A3704" s="1">
        <v>41828.333333333336</v>
      </c>
      <c r="B3704">
        <v>6.6</v>
      </c>
      <c r="C3704">
        <v>1.5</v>
      </c>
      <c r="D3704">
        <v>1382</v>
      </c>
      <c r="E3704">
        <v>0.7</v>
      </c>
      <c r="F3704">
        <v>13.9</v>
      </c>
      <c r="G3704" s="2">
        <f>F3704/2</f>
        <v>6.95</v>
      </c>
      <c r="H3704" s="2">
        <v>2373</v>
      </c>
    </row>
    <row r="3705" spans="1:8" x14ac:dyDescent="0.25">
      <c r="A3705" s="1">
        <v>41828.34375</v>
      </c>
      <c r="B3705">
        <v>6.9</v>
      </c>
      <c r="C3705">
        <v>1.5</v>
      </c>
      <c r="D3705">
        <v>1098</v>
      </c>
      <c r="E3705">
        <v>0.6</v>
      </c>
      <c r="F3705">
        <v>12.9</v>
      </c>
      <c r="G3705" s="2">
        <f>F3705/2</f>
        <v>6.45</v>
      </c>
      <c r="H3705" s="2">
        <v>2465</v>
      </c>
    </row>
    <row r="3706" spans="1:8" x14ac:dyDescent="0.25">
      <c r="A3706" s="1">
        <v>41828.354166666664</v>
      </c>
      <c r="B3706">
        <v>6.5</v>
      </c>
      <c r="C3706">
        <v>1.4</v>
      </c>
      <c r="D3706">
        <v>1120</v>
      </c>
      <c r="E3706">
        <v>0.6</v>
      </c>
      <c r="F3706">
        <v>12.9</v>
      </c>
      <c r="G3706" s="2">
        <f>F3706/2</f>
        <v>6.45</v>
      </c>
      <c r="H3706" s="2">
        <v>2488</v>
      </c>
    </row>
    <row r="3707" spans="1:8" x14ac:dyDescent="0.25">
      <c r="A3707" s="1">
        <v>41828.364583333336</v>
      </c>
      <c r="B3707">
        <v>6.2</v>
      </c>
      <c r="C3707">
        <v>1.4</v>
      </c>
      <c r="D3707">
        <v>1193</v>
      </c>
      <c r="E3707">
        <v>0.6</v>
      </c>
      <c r="F3707">
        <v>12.1</v>
      </c>
      <c r="G3707" s="2">
        <f>F3707/2</f>
        <v>6.05</v>
      </c>
      <c r="H3707" s="2">
        <v>2419</v>
      </c>
    </row>
    <row r="3708" spans="1:8" x14ac:dyDescent="0.25">
      <c r="A3708" s="1">
        <v>41828.375</v>
      </c>
      <c r="B3708">
        <v>6.7</v>
      </c>
      <c r="C3708">
        <v>1.5</v>
      </c>
      <c r="D3708">
        <v>1130</v>
      </c>
      <c r="E3708">
        <v>0.6</v>
      </c>
      <c r="F3708">
        <v>13.1</v>
      </c>
      <c r="G3708" s="2">
        <f>F3708/2</f>
        <v>6.55</v>
      </c>
      <c r="H3708" s="2">
        <v>2465</v>
      </c>
    </row>
    <row r="3709" spans="1:8" x14ac:dyDescent="0.25">
      <c r="A3709" s="1">
        <v>41828.385416666664</v>
      </c>
      <c r="B3709">
        <v>5.9</v>
      </c>
      <c r="C3709">
        <v>1.3</v>
      </c>
      <c r="D3709">
        <v>1177</v>
      </c>
      <c r="E3709">
        <v>0.6</v>
      </c>
      <c r="F3709">
        <v>11.9</v>
      </c>
      <c r="G3709" s="2">
        <f>F3709/2</f>
        <v>5.95</v>
      </c>
      <c r="H3709" s="2">
        <v>2303</v>
      </c>
    </row>
    <row r="3710" spans="1:8" x14ac:dyDescent="0.25">
      <c r="A3710" s="1">
        <v>41828.395833333336</v>
      </c>
      <c r="B3710">
        <v>6.2</v>
      </c>
      <c r="C3710">
        <v>1.4</v>
      </c>
      <c r="D3710">
        <v>1333</v>
      </c>
      <c r="E3710">
        <v>0.7</v>
      </c>
      <c r="F3710">
        <v>11.9</v>
      </c>
      <c r="G3710" s="2">
        <f>F3710/2</f>
        <v>5.95</v>
      </c>
      <c r="H3710" s="2">
        <v>2365</v>
      </c>
    </row>
    <row r="3711" spans="1:8" x14ac:dyDescent="0.25">
      <c r="A3711" s="1">
        <v>41828.40625</v>
      </c>
      <c r="B3711">
        <v>5.6</v>
      </c>
      <c r="C3711">
        <v>1.2</v>
      </c>
      <c r="D3711">
        <v>1046</v>
      </c>
      <c r="E3711">
        <v>0.5</v>
      </c>
      <c r="F3711">
        <v>11.3</v>
      </c>
      <c r="G3711" s="2">
        <f>F3711/2</f>
        <v>5.65</v>
      </c>
      <c r="H3711" s="2">
        <v>2419</v>
      </c>
    </row>
    <row r="3712" spans="1:8" x14ac:dyDescent="0.25">
      <c r="A3712" s="1">
        <v>41828.416666666664</v>
      </c>
      <c r="B3712">
        <v>6.8</v>
      </c>
      <c r="C3712">
        <v>1.5</v>
      </c>
      <c r="D3712">
        <v>1126</v>
      </c>
      <c r="E3712">
        <v>0.6</v>
      </c>
      <c r="F3712">
        <v>10.9</v>
      </c>
      <c r="G3712" s="2">
        <f>F3712/2</f>
        <v>5.45</v>
      </c>
      <c r="H3712" s="2">
        <v>2072</v>
      </c>
    </row>
    <row r="3713" spans="1:8" x14ac:dyDescent="0.25">
      <c r="A3713" s="1">
        <v>41828.427083333336</v>
      </c>
      <c r="B3713">
        <v>6.5</v>
      </c>
      <c r="C3713">
        <v>1.4</v>
      </c>
      <c r="D3713">
        <v>1242</v>
      </c>
      <c r="E3713">
        <v>0.6</v>
      </c>
      <c r="F3713">
        <v>10.6</v>
      </c>
      <c r="G3713" s="2">
        <f>F3713/2</f>
        <v>5.3</v>
      </c>
      <c r="H3713" s="2">
        <v>2473</v>
      </c>
    </row>
    <row r="3714" spans="1:8" x14ac:dyDescent="0.25">
      <c r="A3714" s="1">
        <v>41828.4375</v>
      </c>
      <c r="B3714">
        <v>5.3</v>
      </c>
      <c r="C3714">
        <v>1.2</v>
      </c>
      <c r="D3714">
        <v>1260</v>
      </c>
      <c r="E3714">
        <v>0.6</v>
      </c>
      <c r="F3714">
        <v>11.3</v>
      </c>
      <c r="G3714" s="2">
        <f>F3714/2</f>
        <v>5.65</v>
      </c>
      <c r="H3714" s="2">
        <v>2350</v>
      </c>
    </row>
    <row r="3715" spans="1:8" x14ac:dyDescent="0.25">
      <c r="A3715" s="1">
        <v>41828.447916666664</v>
      </c>
      <c r="B3715">
        <v>6.1</v>
      </c>
      <c r="C3715">
        <v>1.3</v>
      </c>
      <c r="D3715">
        <v>1352</v>
      </c>
      <c r="E3715">
        <v>0.7</v>
      </c>
      <c r="F3715">
        <v>10.4</v>
      </c>
      <c r="G3715" s="2">
        <f>F3715/2</f>
        <v>5.2</v>
      </c>
      <c r="H3715" s="2">
        <v>2249</v>
      </c>
    </row>
    <row r="3716" spans="1:8" x14ac:dyDescent="0.25">
      <c r="A3716" s="1">
        <v>41828.458333333336</v>
      </c>
      <c r="B3716">
        <v>5.9</v>
      </c>
      <c r="C3716">
        <v>1.3</v>
      </c>
      <c r="D3716">
        <v>1579</v>
      </c>
      <c r="E3716">
        <v>0.8</v>
      </c>
      <c r="F3716">
        <v>10.7</v>
      </c>
      <c r="G3716" s="2">
        <f>F3716/2</f>
        <v>5.35</v>
      </c>
      <c r="H3716" s="2">
        <v>2118</v>
      </c>
    </row>
    <row r="3717" spans="1:8" x14ac:dyDescent="0.25">
      <c r="A3717" s="1">
        <v>41828.46875</v>
      </c>
      <c r="B3717">
        <v>6.3</v>
      </c>
      <c r="C3717">
        <v>1.4</v>
      </c>
      <c r="D3717">
        <v>899</v>
      </c>
      <c r="E3717">
        <v>0.5</v>
      </c>
      <c r="F3717">
        <v>10.9</v>
      </c>
      <c r="G3717" s="2">
        <f>F3717/2</f>
        <v>5.45</v>
      </c>
      <c r="H3717" s="2">
        <v>2257</v>
      </c>
    </row>
    <row r="3718" spans="1:8" x14ac:dyDescent="0.25">
      <c r="A3718" s="1">
        <v>41828.479166666664</v>
      </c>
      <c r="B3718">
        <v>6.9</v>
      </c>
      <c r="C3718">
        <v>1.5</v>
      </c>
      <c r="D3718">
        <v>1166</v>
      </c>
      <c r="E3718">
        <v>0.6</v>
      </c>
      <c r="F3718">
        <v>10.6</v>
      </c>
      <c r="G3718" s="2">
        <f>F3718/2</f>
        <v>5.3</v>
      </c>
      <c r="H3718" s="2">
        <v>2434</v>
      </c>
    </row>
    <row r="3719" spans="1:8" x14ac:dyDescent="0.25">
      <c r="A3719" s="1">
        <v>41828.489583333336</v>
      </c>
      <c r="B3719">
        <v>6.3</v>
      </c>
      <c r="C3719">
        <v>1.4</v>
      </c>
      <c r="D3719">
        <v>1468</v>
      </c>
      <c r="E3719">
        <v>0.7</v>
      </c>
      <c r="F3719">
        <v>10.5</v>
      </c>
      <c r="G3719" s="2">
        <f>F3719/2</f>
        <v>5.25</v>
      </c>
      <c r="H3719" s="2">
        <v>2812</v>
      </c>
    </row>
    <row r="3720" spans="1:8" x14ac:dyDescent="0.25">
      <c r="A3720" s="1">
        <v>41828.5</v>
      </c>
      <c r="B3720">
        <v>5.7</v>
      </c>
      <c r="C3720">
        <v>1.3</v>
      </c>
      <c r="D3720">
        <v>1271</v>
      </c>
      <c r="E3720">
        <v>0.6</v>
      </c>
      <c r="F3720">
        <v>10.199999999999999</v>
      </c>
      <c r="G3720" s="2">
        <f>F3720/2</f>
        <v>5.0999999999999996</v>
      </c>
      <c r="H3720" s="2">
        <v>2111</v>
      </c>
    </row>
    <row r="3721" spans="1:8" x14ac:dyDescent="0.25">
      <c r="A3721" s="1">
        <v>41828.510416666664</v>
      </c>
      <c r="B3721">
        <v>6.9</v>
      </c>
      <c r="C3721">
        <v>1.5</v>
      </c>
      <c r="D3721">
        <v>1443</v>
      </c>
      <c r="E3721">
        <v>0.7</v>
      </c>
      <c r="F3721">
        <v>11</v>
      </c>
      <c r="G3721" s="2">
        <f>F3721/2</f>
        <v>5.5</v>
      </c>
      <c r="H3721" s="2">
        <v>2843</v>
      </c>
    </row>
    <row r="3722" spans="1:8" x14ac:dyDescent="0.25">
      <c r="A3722" s="1">
        <v>41828.520833333336</v>
      </c>
      <c r="B3722">
        <v>7.1</v>
      </c>
      <c r="C3722">
        <v>1.6</v>
      </c>
      <c r="D3722">
        <v>1105</v>
      </c>
      <c r="E3722">
        <v>0.6</v>
      </c>
      <c r="F3722">
        <v>10.5</v>
      </c>
      <c r="G3722" s="2">
        <f>F3722/2</f>
        <v>5.25</v>
      </c>
      <c r="H3722" s="2">
        <v>2704</v>
      </c>
    </row>
    <row r="3723" spans="1:8" x14ac:dyDescent="0.25">
      <c r="A3723" s="1">
        <v>41828.53125</v>
      </c>
      <c r="B3723">
        <v>6.1</v>
      </c>
      <c r="C3723">
        <v>1.3</v>
      </c>
      <c r="D3723">
        <v>1192</v>
      </c>
      <c r="E3723">
        <v>0.6</v>
      </c>
      <c r="F3723">
        <v>10.1</v>
      </c>
      <c r="G3723" s="2">
        <f>F3723/2</f>
        <v>5.05</v>
      </c>
      <c r="H3723" s="2">
        <v>2080</v>
      </c>
    </row>
    <row r="3724" spans="1:8" x14ac:dyDescent="0.25">
      <c r="A3724" s="1">
        <v>41828.541666666664</v>
      </c>
      <c r="B3724">
        <v>5.9</v>
      </c>
      <c r="C3724">
        <v>1.3</v>
      </c>
      <c r="D3724">
        <v>1228</v>
      </c>
      <c r="E3724">
        <v>0.6</v>
      </c>
      <c r="F3724">
        <v>10.7</v>
      </c>
      <c r="G3724" s="2">
        <f>F3724/2</f>
        <v>5.35</v>
      </c>
      <c r="H3724" s="2">
        <v>2311</v>
      </c>
    </row>
    <row r="3725" spans="1:8" x14ac:dyDescent="0.25">
      <c r="A3725" s="1">
        <v>41828.552083333336</v>
      </c>
      <c r="B3725">
        <v>5.6</v>
      </c>
      <c r="C3725">
        <v>1.2</v>
      </c>
      <c r="D3725">
        <v>1049</v>
      </c>
      <c r="E3725">
        <v>0.5</v>
      </c>
      <c r="F3725">
        <v>9.9</v>
      </c>
      <c r="G3725" s="2">
        <f>F3725/2</f>
        <v>4.95</v>
      </c>
      <c r="H3725" s="2">
        <v>1926</v>
      </c>
    </row>
    <row r="3726" spans="1:8" x14ac:dyDescent="0.25">
      <c r="A3726" s="1">
        <v>41828.5625</v>
      </c>
      <c r="B3726">
        <v>6.6</v>
      </c>
      <c r="C3726">
        <v>1.4</v>
      </c>
      <c r="D3726">
        <v>1215</v>
      </c>
      <c r="E3726">
        <v>0.6</v>
      </c>
      <c r="F3726">
        <v>10.6</v>
      </c>
      <c r="G3726" s="2">
        <f>F3726/2</f>
        <v>5.3</v>
      </c>
      <c r="H3726" s="2">
        <v>2296</v>
      </c>
    </row>
    <row r="3727" spans="1:8" x14ac:dyDescent="0.25">
      <c r="A3727" s="1">
        <v>41828.572916666664</v>
      </c>
      <c r="B3727">
        <v>5.8</v>
      </c>
      <c r="C3727">
        <v>1.3</v>
      </c>
      <c r="D3727">
        <v>1495</v>
      </c>
      <c r="E3727">
        <v>0.8</v>
      </c>
      <c r="F3727">
        <v>10.3</v>
      </c>
      <c r="G3727" s="2">
        <f>F3727/2</f>
        <v>5.15</v>
      </c>
      <c r="H3727" s="2">
        <v>2311</v>
      </c>
    </row>
    <row r="3728" spans="1:8" x14ac:dyDescent="0.25">
      <c r="A3728" s="1">
        <v>41828.583333333336</v>
      </c>
      <c r="B3728">
        <v>6.5</v>
      </c>
      <c r="C3728">
        <v>1.4</v>
      </c>
      <c r="D3728">
        <v>1391</v>
      </c>
      <c r="E3728">
        <v>0.7</v>
      </c>
      <c r="F3728">
        <v>10.8</v>
      </c>
      <c r="G3728" s="2">
        <f>F3728/2</f>
        <v>5.4</v>
      </c>
      <c r="H3728" s="2">
        <v>2519</v>
      </c>
    </row>
    <row r="3729" spans="1:8" x14ac:dyDescent="0.25">
      <c r="A3729" s="1">
        <v>41828.59375</v>
      </c>
      <c r="B3729">
        <v>5.9</v>
      </c>
      <c r="C3729">
        <v>1.3</v>
      </c>
      <c r="D3729">
        <v>1014</v>
      </c>
      <c r="E3729">
        <v>0.5</v>
      </c>
      <c r="F3729">
        <v>10.9</v>
      </c>
      <c r="G3729" s="2">
        <f>F3729/2</f>
        <v>5.45</v>
      </c>
      <c r="H3729" s="2">
        <v>2427</v>
      </c>
    </row>
    <row r="3730" spans="1:8" x14ac:dyDescent="0.25">
      <c r="A3730" s="1">
        <v>41828.604166666664</v>
      </c>
      <c r="B3730">
        <v>6.4</v>
      </c>
      <c r="C3730">
        <v>1.4</v>
      </c>
      <c r="D3730">
        <v>1432</v>
      </c>
      <c r="E3730">
        <v>0.7</v>
      </c>
      <c r="F3730">
        <v>11.7</v>
      </c>
      <c r="G3730" s="2">
        <f>F3730/2</f>
        <v>5.85</v>
      </c>
      <c r="H3730" s="2">
        <v>2673</v>
      </c>
    </row>
    <row r="3731" spans="1:8" x14ac:dyDescent="0.25">
      <c r="A3731" s="1">
        <v>41828.614583333336</v>
      </c>
      <c r="B3731">
        <v>6.2</v>
      </c>
      <c r="C3731">
        <v>1.4</v>
      </c>
      <c r="D3731">
        <v>1330</v>
      </c>
      <c r="E3731">
        <v>0.7</v>
      </c>
      <c r="F3731">
        <v>10.7</v>
      </c>
      <c r="G3731" s="2">
        <f>F3731/2</f>
        <v>5.35</v>
      </c>
      <c r="H3731" s="2">
        <v>2542</v>
      </c>
    </row>
    <row r="3732" spans="1:8" x14ac:dyDescent="0.25">
      <c r="A3732" s="1">
        <v>41828.625</v>
      </c>
      <c r="B3732">
        <v>6.3</v>
      </c>
      <c r="C3732">
        <v>1.4</v>
      </c>
      <c r="D3732">
        <v>1223</v>
      </c>
      <c r="E3732">
        <v>0.6</v>
      </c>
      <c r="F3732">
        <v>10.9</v>
      </c>
      <c r="G3732" s="2">
        <f>F3732/2</f>
        <v>5.45</v>
      </c>
      <c r="H3732" s="2">
        <v>2427</v>
      </c>
    </row>
    <row r="3733" spans="1:8" x14ac:dyDescent="0.25">
      <c r="A3733" s="1">
        <v>41828.635416666664</v>
      </c>
      <c r="B3733">
        <v>6.8</v>
      </c>
      <c r="C3733">
        <v>1.5</v>
      </c>
      <c r="D3733">
        <v>968</v>
      </c>
      <c r="E3733">
        <v>0.5</v>
      </c>
      <c r="F3733">
        <v>11.4</v>
      </c>
      <c r="G3733" s="2">
        <f>F3733/2</f>
        <v>5.7</v>
      </c>
      <c r="H3733" s="2">
        <v>2311</v>
      </c>
    </row>
    <row r="3734" spans="1:8" x14ac:dyDescent="0.25">
      <c r="A3734" s="1">
        <v>41828.645833333336</v>
      </c>
      <c r="B3734">
        <v>6.3</v>
      </c>
      <c r="C3734">
        <v>1.4</v>
      </c>
      <c r="D3734">
        <v>1128</v>
      </c>
      <c r="E3734">
        <v>0.6</v>
      </c>
      <c r="F3734">
        <v>10.4</v>
      </c>
      <c r="G3734" s="2">
        <f>F3734/2</f>
        <v>5.2</v>
      </c>
      <c r="H3734" s="2">
        <v>2157</v>
      </c>
    </row>
    <row r="3735" spans="1:8" x14ac:dyDescent="0.25">
      <c r="A3735" s="1">
        <v>41828.65625</v>
      </c>
      <c r="B3735">
        <v>5.4</v>
      </c>
      <c r="C3735">
        <v>1.2</v>
      </c>
      <c r="D3735">
        <v>741</v>
      </c>
      <c r="E3735">
        <v>0.4</v>
      </c>
      <c r="F3735">
        <v>10.3</v>
      </c>
      <c r="G3735" s="2">
        <f>F3735/2</f>
        <v>5.15</v>
      </c>
      <c r="H3735" s="2">
        <v>2473</v>
      </c>
    </row>
    <row r="3736" spans="1:8" x14ac:dyDescent="0.25">
      <c r="A3736" s="1">
        <v>41828.666666666664</v>
      </c>
      <c r="B3736">
        <v>5.8</v>
      </c>
      <c r="C3736">
        <v>1.3</v>
      </c>
      <c r="D3736">
        <v>1207</v>
      </c>
      <c r="E3736">
        <v>0.6</v>
      </c>
      <c r="F3736">
        <v>10.8</v>
      </c>
      <c r="G3736" s="2">
        <f>F3736/2</f>
        <v>5.4</v>
      </c>
      <c r="H3736" s="2">
        <v>2249</v>
      </c>
    </row>
    <row r="3737" spans="1:8" x14ac:dyDescent="0.25">
      <c r="A3737" s="1">
        <v>41828.677083333336</v>
      </c>
      <c r="B3737">
        <v>6.6</v>
      </c>
      <c r="C3737">
        <v>1.4</v>
      </c>
      <c r="D3737">
        <v>1228</v>
      </c>
      <c r="E3737">
        <v>0.6</v>
      </c>
      <c r="F3737">
        <v>11.4</v>
      </c>
      <c r="G3737" s="2">
        <f>F3737/2</f>
        <v>5.7</v>
      </c>
      <c r="H3737" s="2">
        <v>2157</v>
      </c>
    </row>
    <row r="3738" spans="1:8" x14ac:dyDescent="0.25">
      <c r="A3738" s="1">
        <v>41828.6875</v>
      </c>
      <c r="B3738">
        <v>5.0999999999999996</v>
      </c>
      <c r="C3738">
        <v>1.1000000000000001</v>
      </c>
      <c r="D3738">
        <v>1213</v>
      </c>
      <c r="E3738">
        <v>0.6</v>
      </c>
      <c r="F3738">
        <v>10.6</v>
      </c>
      <c r="G3738" s="2">
        <f>F3738/2</f>
        <v>5.3</v>
      </c>
      <c r="H3738" s="2">
        <v>4168</v>
      </c>
    </row>
    <row r="3739" spans="1:8" x14ac:dyDescent="0.25">
      <c r="A3739" s="1">
        <v>41828.697916666664</v>
      </c>
      <c r="B3739">
        <v>6.3</v>
      </c>
      <c r="C3739">
        <v>1.4</v>
      </c>
      <c r="D3739">
        <v>1208</v>
      </c>
      <c r="E3739">
        <v>0.6</v>
      </c>
      <c r="F3739">
        <v>12.4</v>
      </c>
      <c r="G3739" s="2">
        <f>F3739/2</f>
        <v>6.2</v>
      </c>
      <c r="H3739" s="2">
        <v>2496</v>
      </c>
    </row>
    <row r="3740" spans="1:8" x14ac:dyDescent="0.25">
      <c r="A3740" s="1">
        <v>41828.708333333336</v>
      </c>
      <c r="B3740">
        <v>6</v>
      </c>
      <c r="C3740">
        <v>1.3</v>
      </c>
      <c r="D3740">
        <v>1519</v>
      </c>
      <c r="E3740">
        <v>0.8</v>
      </c>
      <c r="F3740">
        <v>11.1</v>
      </c>
      <c r="G3740" s="2">
        <f>F3740/2</f>
        <v>5.55</v>
      </c>
      <c r="H3740" s="2">
        <v>2334</v>
      </c>
    </row>
    <row r="3741" spans="1:8" x14ac:dyDescent="0.25">
      <c r="A3741" s="1">
        <v>41828.71875</v>
      </c>
      <c r="B3741">
        <v>6.5</v>
      </c>
      <c r="C3741">
        <v>1.4</v>
      </c>
      <c r="D3741">
        <v>1443</v>
      </c>
      <c r="E3741">
        <v>0.7</v>
      </c>
      <c r="F3741">
        <v>11.9</v>
      </c>
      <c r="G3741" s="2">
        <f>F3741/2</f>
        <v>5.95</v>
      </c>
      <c r="H3741" s="2">
        <v>2473</v>
      </c>
    </row>
    <row r="3742" spans="1:8" x14ac:dyDescent="0.25">
      <c r="A3742" s="1">
        <v>41828.729166666664</v>
      </c>
      <c r="B3742">
        <v>7</v>
      </c>
      <c r="C3742">
        <v>1.5</v>
      </c>
      <c r="D3742">
        <v>1345</v>
      </c>
      <c r="E3742">
        <v>0.7</v>
      </c>
      <c r="F3742">
        <v>11.5</v>
      </c>
      <c r="G3742" s="2">
        <f>F3742/2</f>
        <v>5.75</v>
      </c>
      <c r="H3742" s="2">
        <v>2781</v>
      </c>
    </row>
    <row r="3743" spans="1:8" x14ac:dyDescent="0.25">
      <c r="A3743" s="1">
        <v>41828.739583333336</v>
      </c>
      <c r="B3743">
        <v>6.1</v>
      </c>
      <c r="C3743">
        <v>1.3</v>
      </c>
      <c r="D3743">
        <v>1055</v>
      </c>
      <c r="E3743">
        <v>0.5</v>
      </c>
      <c r="F3743">
        <v>12.1</v>
      </c>
      <c r="G3743" s="2">
        <f>F3743/2</f>
        <v>6.05</v>
      </c>
      <c r="H3743" s="2">
        <v>2742</v>
      </c>
    </row>
    <row r="3744" spans="1:8" x14ac:dyDescent="0.25">
      <c r="A3744" s="1">
        <v>41828.75</v>
      </c>
      <c r="B3744">
        <v>6.2</v>
      </c>
      <c r="C3744">
        <v>1.4</v>
      </c>
      <c r="D3744">
        <v>1219</v>
      </c>
      <c r="E3744">
        <v>0.6</v>
      </c>
      <c r="F3744">
        <v>12.6</v>
      </c>
      <c r="G3744" s="2">
        <f>F3744/2</f>
        <v>6.3</v>
      </c>
      <c r="H3744" s="2">
        <v>3028</v>
      </c>
    </row>
    <row r="3745" spans="1:8" x14ac:dyDescent="0.25">
      <c r="A3745" s="1">
        <v>41828.760416666664</v>
      </c>
      <c r="B3745">
        <v>6</v>
      </c>
      <c r="C3745">
        <v>1.3</v>
      </c>
      <c r="D3745">
        <v>1428</v>
      </c>
      <c r="E3745">
        <v>0.7</v>
      </c>
      <c r="F3745">
        <v>12.1</v>
      </c>
      <c r="G3745" s="2">
        <f>F3745/2</f>
        <v>6.05</v>
      </c>
      <c r="H3745" s="2">
        <v>4083</v>
      </c>
    </row>
    <row r="3746" spans="1:8" x14ac:dyDescent="0.25">
      <c r="A3746" s="1">
        <v>41828.770833333336</v>
      </c>
      <c r="B3746">
        <v>6.7</v>
      </c>
      <c r="C3746">
        <v>1.5</v>
      </c>
      <c r="D3746">
        <v>1399</v>
      </c>
      <c r="E3746">
        <v>0.7</v>
      </c>
      <c r="F3746">
        <v>13.9</v>
      </c>
      <c r="G3746" s="2">
        <f>F3746/2</f>
        <v>6.95</v>
      </c>
      <c r="H3746" s="2">
        <v>2935</v>
      </c>
    </row>
    <row r="3747" spans="1:8" x14ac:dyDescent="0.25">
      <c r="A3747" s="1">
        <v>41828.78125</v>
      </c>
      <c r="B3747">
        <v>6.6</v>
      </c>
      <c r="C3747">
        <v>1.4</v>
      </c>
      <c r="D3747">
        <v>1507</v>
      </c>
      <c r="E3747">
        <v>0.8</v>
      </c>
      <c r="F3747">
        <v>12.4</v>
      </c>
      <c r="G3747" s="2">
        <f>F3747/2</f>
        <v>6.2</v>
      </c>
      <c r="H3747" s="2">
        <v>4653</v>
      </c>
    </row>
    <row r="3748" spans="1:8" x14ac:dyDescent="0.25">
      <c r="A3748" s="1">
        <v>41828.791666666664</v>
      </c>
      <c r="B3748">
        <v>6.5</v>
      </c>
      <c r="C3748">
        <v>1.4</v>
      </c>
      <c r="D3748">
        <v>1359</v>
      </c>
      <c r="E3748">
        <v>0.7</v>
      </c>
      <c r="F3748">
        <v>12.5</v>
      </c>
      <c r="G3748" s="2">
        <f>F3748/2</f>
        <v>6.25</v>
      </c>
      <c r="H3748" s="2">
        <v>10839</v>
      </c>
    </row>
    <row r="3749" spans="1:8" x14ac:dyDescent="0.25">
      <c r="A3749" s="1">
        <v>41828.802083333336</v>
      </c>
      <c r="B3749">
        <v>5.8</v>
      </c>
      <c r="C3749">
        <v>1.3</v>
      </c>
      <c r="D3749">
        <v>811</v>
      </c>
      <c r="E3749">
        <v>0.4</v>
      </c>
      <c r="F3749">
        <v>13.2</v>
      </c>
      <c r="G3749" s="2">
        <f>F3749/2</f>
        <v>6.6</v>
      </c>
      <c r="H3749" s="2">
        <v>2627</v>
      </c>
    </row>
    <row r="3750" spans="1:8" x14ac:dyDescent="0.25">
      <c r="A3750" s="1">
        <v>41828.8125</v>
      </c>
      <c r="B3750">
        <v>6.3</v>
      </c>
      <c r="C3750">
        <v>1.4</v>
      </c>
      <c r="D3750">
        <v>1284</v>
      </c>
      <c r="E3750">
        <v>0.7</v>
      </c>
      <c r="F3750">
        <v>12.8</v>
      </c>
      <c r="G3750" s="2">
        <f>F3750/2</f>
        <v>6.4</v>
      </c>
      <c r="H3750" s="2">
        <v>2442</v>
      </c>
    </row>
    <row r="3751" spans="1:8" x14ac:dyDescent="0.25">
      <c r="A3751" s="1">
        <v>41828.822916666664</v>
      </c>
      <c r="B3751">
        <v>7.2</v>
      </c>
      <c r="C3751">
        <v>1.6</v>
      </c>
      <c r="D3751">
        <v>1662</v>
      </c>
      <c r="E3751">
        <v>0.8</v>
      </c>
      <c r="F3751">
        <v>15.3</v>
      </c>
      <c r="G3751" s="2">
        <f>F3751/2</f>
        <v>7.65</v>
      </c>
      <c r="H3751" s="2">
        <v>2989</v>
      </c>
    </row>
    <row r="3752" spans="1:8" x14ac:dyDescent="0.25">
      <c r="A3752" s="1">
        <v>41828.833333333336</v>
      </c>
      <c r="B3752">
        <v>6.5</v>
      </c>
      <c r="C3752">
        <v>1.4</v>
      </c>
      <c r="D3752">
        <v>1514</v>
      </c>
      <c r="E3752">
        <v>0.8</v>
      </c>
      <c r="F3752">
        <v>13.2</v>
      </c>
      <c r="G3752" s="2">
        <f>F3752/2</f>
        <v>6.6</v>
      </c>
      <c r="H3752" s="2">
        <v>2843</v>
      </c>
    </row>
    <row r="3753" spans="1:8" x14ac:dyDescent="0.25">
      <c r="A3753" s="1">
        <v>41828.84375</v>
      </c>
      <c r="B3753">
        <v>6.9</v>
      </c>
      <c r="C3753">
        <v>1.5</v>
      </c>
      <c r="D3753">
        <v>1498</v>
      </c>
      <c r="E3753">
        <v>0.8</v>
      </c>
      <c r="F3753">
        <v>12.2</v>
      </c>
      <c r="G3753" s="2">
        <f>F3753/2</f>
        <v>6.1</v>
      </c>
      <c r="H3753" s="2">
        <v>2835</v>
      </c>
    </row>
    <row r="3754" spans="1:8" x14ac:dyDescent="0.25">
      <c r="A3754" s="1">
        <v>41828.854166666664</v>
      </c>
      <c r="B3754">
        <v>6.2</v>
      </c>
      <c r="C3754">
        <v>1.4</v>
      </c>
      <c r="D3754">
        <v>1356</v>
      </c>
      <c r="E3754">
        <v>0.7</v>
      </c>
      <c r="F3754">
        <v>13</v>
      </c>
      <c r="G3754" s="2">
        <f>F3754/2</f>
        <v>6.5</v>
      </c>
      <c r="H3754" s="2">
        <v>2735</v>
      </c>
    </row>
    <row r="3755" spans="1:8" x14ac:dyDescent="0.25">
      <c r="A3755" s="1">
        <v>41828.864583333336</v>
      </c>
      <c r="B3755">
        <v>6.1</v>
      </c>
      <c r="C3755">
        <v>1.3</v>
      </c>
      <c r="D3755">
        <v>1244</v>
      </c>
      <c r="E3755">
        <v>0.6</v>
      </c>
      <c r="F3755">
        <v>13</v>
      </c>
      <c r="G3755" s="2">
        <f>F3755/2</f>
        <v>6.5</v>
      </c>
      <c r="H3755" s="2">
        <v>2750</v>
      </c>
    </row>
    <row r="3756" spans="1:8" x14ac:dyDescent="0.25">
      <c r="A3756" s="1">
        <v>41828.875</v>
      </c>
      <c r="B3756">
        <v>6.1</v>
      </c>
      <c r="C3756">
        <v>1.4</v>
      </c>
      <c r="D3756">
        <v>1114</v>
      </c>
      <c r="E3756">
        <v>0.6</v>
      </c>
      <c r="F3756">
        <v>13.6</v>
      </c>
      <c r="G3756" s="2">
        <f>F3756/2</f>
        <v>6.8</v>
      </c>
      <c r="H3756" s="2">
        <v>2573</v>
      </c>
    </row>
    <row r="3757" spans="1:8" x14ac:dyDescent="0.25">
      <c r="A3757" s="1">
        <v>41828.885416666664</v>
      </c>
      <c r="B3757">
        <v>7</v>
      </c>
      <c r="C3757">
        <v>1.5</v>
      </c>
      <c r="D3757">
        <v>1586</v>
      </c>
      <c r="E3757">
        <v>0.8</v>
      </c>
      <c r="F3757">
        <v>11.9</v>
      </c>
      <c r="G3757" s="2">
        <f>F3757/2</f>
        <v>5.95</v>
      </c>
      <c r="H3757" s="2">
        <v>2750</v>
      </c>
    </row>
    <row r="3758" spans="1:8" x14ac:dyDescent="0.25">
      <c r="A3758" s="1">
        <v>41828.895833333336</v>
      </c>
      <c r="B3758">
        <v>6.5</v>
      </c>
      <c r="C3758">
        <v>1.4</v>
      </c>
      <c r="D3758">
        <v>1038</v>
      </c>
      <c r="E3758">
        <v>0.5</v>
      </c>
      <c r="F3758">
        <v>14</v>
      </c>
      <c r="G3758" s="2">
        <f>F3758/2</f>
        <v>7</v>
      </c>
      <c r="H3758" s="2">
        <v>2550</v>
      </c>
    </row>
    <row r="3759" spans="1:8" x14ac:dyDescent="0.25">
      <c r="A3759" s="1">
        <v>41828.90625</v>
      </c>
      <c r="B3759">
        <v>6.3</v>
      </c>
      <c r="C3759">
        <v>1.4</v>
      </c>
      <c r="D3759">
        <v>1211</v>
      </c>
      <c r="E3759">
        <v>0.6</v>
      </c>
      <c r="F3759">
        <v>11.9</v>
      </c>
      <c r="G3759" s="2">
        <f>F3759/2</f>
        <v>5.95</v>
      </c>
      <c r="H3759" s="2">
        <v>2334</v>
      </c>
    </row>
    <row r="3760" spans="1:8" x14ac:dyDescent="0.25">
      <c r="A3760" s="1">
        <v>41828.916666666664</v>
      </c>
      <c r="B3760">
        <v>5.8</v>
      </c>
      <c r="C3760">
        <v>1.3</v>
      </c>
      <c r="D3760">
        <v>1218</v>
      </c>
      <c r="E3760">
        <v>0.6</v>
      </c>
      <c r="F3760">
        <v>11.3</v>
      </c>
      <c r="G3760" s="2">
        <f>F3760/2</f>
        <v>5.65</v>
      </c>
      <c r="H3760" s="2">
        <v>2565</v>
      </c>
    </row>
    <row r="3761" spans="1:8" x14ac:dyDescent="0.25">
      <c r="A3761" s="1">
        <v>41828.927083333336</v>
      </c>
      <c r="B3761">
        <v>6.4</v>
      </c>
      <c r="C3761">
        <v>1.4</v>
      </c>
      <c r="D3761">
        <v>1405</v>
      </c>
      <c r="E3761">
        <v>0.7</v>
      </c>
      <c r="F3761">
        <v>12.1</v>
      </c>
      <c r="G3761" s="2">
        <f>F3761/2</f>
        <v>6.05</v>
      </c>
      <c r="H3761" s="2">
        <v>2388</v>
      </c>
    </row>
    <row r="3762" spans="1:8" x14ac:dyDescent="0.25">
      <c r="A3762" s="1">
        <v>41828.9375</v>
      </c>
      <c r="B3762">
        <v>6</v>
      </c>
      <c r="C3762">
        <v>1.3</v>
      </c>
      <c r="D3762">
        <v>1449</v>
      </c>
      <c r="E3762">
        <v>0.7</v>
      </c>
      <c r="F3762">
        <v>10.8</v>
      </c>
      <c r="G3762" s="2">
        <f>F3762/2</f>
        <v>5.4</v>
      </c>
      <c r="H3762" s="2">
        <v>2165</v>
      </c>
    </row>
    <row r="3763" spans="1:8" x14ac:dyDescent="0.25">
      <c r="A3763" s="1">
        <v>41828.947916666664</v>
      </c>
      <c r="B3763">
        <v>6.3</v>
      </c>
      <c r="C3763">
        <v>1.4</v>
      </c>
      <c r="D3763">
        <v>1393</v>
      </c>
      <c r="E3763">
        <v>0.7</v>
      </c>
      <c r="F3763">
        <v>10.8</v>
      </c>
      <c r="G3763" s="2">
        <f>F3763/2</f>
        <v>5.4</v>
      </c>
      <c r="H3763" s="2">
        <v>2504</v>
      </c>
    </row>
    <row r="3764" spans="1:8" x14ac:dyDescent="0.25">
      <c r="A3764" s="1">
        <v>41828.958333333336</v>
      </c>
      <c r="B3764">
        <v>5.9</v>
      </c>
      <c r="C3764">
        <v>1.3</v>
      </c>
      <c r="D3764">
        <v>1188</v>
      </c>
      <c r="E3764">
        <v>0.6</v>
      </c>
      <c r="F3764">
        <v>10.8</v>
      </c>
      <c r="G3764" s="2">
        <f>F3764/2</f>
        <v>5.4</v>
      </c>
      <c r="H3764" s="2">
        <v>1980</v>
      </c>
    </row>
    <row r="3765" spans="1:8" x14ac:dyDescent="0.25">
      <c r="A3765" s="1">
        <v>41828.96875</v>
      </c>
      <c r="B3765">
        <v>5.8</v>
      </c>
      <c r="C3765">
        <v>1.3</v>
      </c>
      <c r="D3765">
        <v>1613</v>
      </c>
      <c r="E3765">
        <v>0.8</v>
      </c>
      <c r="F3765">
        <v>10.7</v>
      </c>
      <c r="G3765" s="2">
        <f>F3765/2</f>
        <v>5.35</v>
      </c>
      <c r="H3765" s="2">
        <v>2658</v>
      </c>
    </row>
    <row r="3766" spans="1:8" x14ac:dyDescent="0.25">
      <c r="A3766" s="1">
        <v>41828.979166666664</v>
      </c>
      <c r="B3766">
        <v>5.4</v>
      </c>
      <c r="C3766">
        <v>1.2</v>
      </c>
      <c r="D3766">
        <v>918</v>
      </c>
      <c r="E3766">
        <v>0.5</v>
      </c>
      <c r="F3766">
        <v>10.4</v>
      </c>
      <c r="G3766" s="2">
        <f>F3766/2</f>
        <v>5.2</v>
      </c>
      <c r="H3766" s="2">
        <v>1980</v>
      </c>
    </row>
    <row r="3767" spans="1:8" x14ac:dyDescent="0.25">
      <c r="A3767" s="1">
        <v>41828.989583333336</v>
      </c>
      <c r="B3767">
        <v>5.5</v>
      </c>
      <c r="C3767">
        <v>1.2</v>
      </c>
      <c r="D3767">
        <v>1335</v>
      </c>
      <c r="E3767">
        <v>0.7</v>
      </c>
      <c r="F3767">
        <v>9.6999999999999993</v>
      </c>
      <c r="G3767" s="2">
        <f>F3767/2</f>
        <v>4.8499999999999996</v>
      </c>
      <c r="H3767" s="2">
        <v>2057</v>
      </c>
    </row>
    <row r="3768" spans="1:8" x14ac:dyDescent="0.25">
      <c r="A3768" s="1">
        <v>41829</v>
      </c>
      <c r="B3768">
        <v>5.9</v>
      </c>
      <c r="C3768">
        <v>1.3</v>
      </c>
      <c r="D3768">
        <v>1305</v>
      </c>
      <c r="E3768">
        <v>0.7</v>
      </c>
      <c r="F3768">
        <v>12.4</v>
      </c>
      <c r="G3768" s="2">
        <f>F3768/2</f>
        <v>6.2</v>
      </c>
      <c r="H3768" s="2">
        <v>2257</v>
      </c>
    </row>
    <row r="3769" spans="1:8" x14ac:dyDescent="0.25">
      <c r="A3769" s="1">
        <v>41829.010416666664</v>
      </c>
      <c r="B3769">
        <v>5.3</v>
      </c>
      <c r="C3769">
        <v>1.2</v>
      </c>
      <c r="D3769">
        <v>849</v>
      </c>
      <c r="E3769">
        <v>0.4</v>
      </c>
      <c r="F3769">
        <v>11.7</v>
      </c>
      <c r="G3769" s="2">
        <f>F3769/2</f>
        <v>5.85</v>
      </c>
      <c r="H3769" s="2">
        <v>1587</v>
      </c>
    </row>
    <row r="3770" spans="1:8" x14ac:dyDescent="0.25">
      <c r="A3770" s="1">
        <v>41829.020833333336</v>
      </c>
      <c r="B3770">
        <v>5.5</v>
      </c>
      <c r="C3770">
        <v>1.2</v>
      </c>
      <c r="D3770">
        <v>937</v>
      </c>
      <c r="E3770">
        <v>0.5</v>
      </c>
      <c r="F3770">
        <v>11</v>
      </c>
      <c r="G3770" s="2">
        <f>F3770/2</f>
        <v>5.5</v>
      </c>
      <c r="H3770" s="2">
        <v>1864</v>
      </c>
    </row>
    <row r="3771" spans="1:8" x14ac:dyDescent="0.25">
      <c r="A3771" s="1">
        <v>41829.03125</v>
      </c>
      <c r="B3771">
        <v>5.4</v>
      </c>
      <c r="C3771">
        <v>1.2</v>
      </c>
      <c r="D3771">
        <v>851</v>
      </c>
      <c r="E3771">
        <v>0.4</v>
      </c>
      <c r="F3771">
        <v>11.1</v>
      </c>
      <c r="G3771" s="2">
        <f>F3771/2</f>
        <v>5.55</v>
      </c>
      <c r="H3771" s="2">
        <v>1810</v>
      </c>
    </row>
    <row r="3772" spans="1:8" x14ac:dyDescent="0.25">
      <c r="A3772" s="1">
        <v>41829.041666666664</v>
      </c>
      <c r="B3772">
        <v>5</v>
      </c>
      <c r="C3772">
        <v>1.1000000000000001</v>
      </c>
      <c r="D3772">
        <v>1109</v>
      </c>
      <c r="E3772">
        <v>0.6</v>
      </c>
      <c r="F3772">
        <v>10</v>
      </c>
      <c r="G3772" s="2">
        <f>F3772/2</f>
        <v>5</v>
      </c>
      <c r="H3772" s="2">
        <v>1733</v>
      </c>
    </row>
    <row r="3773" spans="1:8" x14ac:dyDescent="0.25">
      <c r="A3773" s="1">
        <v>41829.052083333336</v>
      </c>
      <c r="B3773">
        <v>5.2</v>
      </c>
      <c r="C3773">
        <v>1.1000000000000001</v>
      </c>
      <c r="D3773">
        <v>1043</v>
      </c>
      <c r="E3773">
        <v>0.5</v>
      </c>
      <c r="F3773">
        <v>11.3</v>
      </c>
      <c r="G3773" s="2">
        <f>F3773/2</f>
        <v>5.65</v>
      </c>
      <c r="H3773" s="2">
        <v>1687</v>
      </c>
    </row>
    <row r="3774" spans="1:8" x14ac:dyDescent="0.25">
      <c r="A3774" s="1">
        <v>41829.0625</v>
      </c>
      <c r="B3774">
        <v>5.5</v>
      </c>
      <c r="C3774">
        <v>1.2</v>
      </c>
      <c r="D3774">
        <v>635</v>
      </c>
      <c r="E3774">
        <v>0.3</v>
      </c>
      <c r="F3774">
        <v>11.2</v>
      </c>
      <c r="G3774" s="2">
        <f>F3774/2</f>
        <v>5.6</v>
      </c>
      <c r="H3774" s="2">
        <v>1726</v>
      </c>
    </row>
    <row r="3775" spans="1:8" x14ac:dyDescent="0.25">
      <c r="A3775" s="1">
        <v>41829.072916666664</v>
      </c>
      <c r="B3775">
        <v>5.6</v>
      </c>
      <c r="C3775">
        <v>1.2</v>
      </c>
      <c r="D3775">
        <v>1480</v>
      </c>
      <c r="E3775">
        <v>0.8</v>
      </c>
      <c r="F3775">
        <v>12.4</v>
      </c>
      <c r="G3775" s="2">
        <f>F3775/2</f>
        <v>6.2</v>
      </c>
      <c r="H3775" s="2">
        <v>2088</v>
      </c>
    </row>
    <row r="3776" spans="1:8" x14ac:dyDescent="0.25">
      <c r="A3776" s="1">
        <v>41829.083333333336</v>
      </c>
      <c r="B3776">
        <v>5.7</v>
      </c>
      <c r="C3776">
        <v>1.2</v>
      </c>
      <c r="D3776">
        <v>1001</v>
      </c>
      <c r="E3776">
        <v>0.5</v>
      </c>
      <c r="F3776">
        <v>12.1</v>
      </c>
      <c r="G3776" s="2">
        <f>F3776/2</f>
        <v>6.05</v>
      </c>
      <c r="H3776" s="2">
        <v>1818</v>
      </c>
    </row>
    <row r="3777" spans="1:8" x14ac:dyDescent="0.25">
      <c r="A3777" s="1">
        <v>41829.09375</v>
      </c>
      <c r="B3777">
        <v>5.5</v>
      </c>
      <c r="C3777">
        <v>1.2</v>
      </c>
      <c r="D3777">
        <v>961</v>
      </c>
      <c r="E3777">
        <v>0.5</v>
      </c>
      <c r="F3777">
        <v>11.1</v>
      </c>
      <c r="G3777" s="2">
        <f>F3777/2</f>
        <v>5.55</v>
      </c>
      <c r="H3777" s="2">
        <v>2342</v>
      </c>
    </row>
    <row r="3778" spans="1:8" x14ac:dyDescent="0.25">
      <c r="A3778" s="1">
        <v>41829.104166666664</v>
      </c>
      <c r="B3778">
        <v>5.4</v>
      </c>
      <c r="C3778">
        <v>1.2</v>
      </c>
      <c r="D3778">
        <v>1352</v>
      </c>
      <c r="E3778">
        <v>0.7</v>
      </c>
      <c r="F3778">
        <v>12.6</v>
      </c>
      <c r="G3778" s="2">
        <f>F3778/2</f>
        <v>6.3</v>
      </c>
      <c r="H3778" s="2">
        <v>2095</v>
      </c>
    </row>
    <row r="3779" spans="1:8" x14ac:dyDescent="0.25">
      <c r="A3779" s="1">
        <v>41829.114583333336</v>
      </c>
      <c r="B3779">
        <v>5.7</v>
      </c>
      <c r="C3779">
        <v>1.2</v>
      </c>
      <c r="D3779">
        <v>902</v>
      </c>
      <c r="E3779">
        <v>0.5</v>
      </c>
      <c r="F3779">
        <v>10.7</v>
      </c>
      <c r="G3779" s="2">
        <f>F3779/2</f>
        <v>5.35</v>
      </c>
      <c r="H3779" s="2">
        <v>2018</v>
      </c>
    </row>
    <row r="3780" spans="1:8" x14ac:dyDescent="0.25">
      <c r="A3780" s="1">
        <v>41829.125</v>
      </c>
      <c r="B3780">
        <v>5.6</v>
      </c>
      <c r="C3780">
        <v>1.2</v>
      </c>
      <c r="D3780">
        <v>1099</v>
      </c>
      <c r="E3780">
        <v>0.6</v>
      </c>
      <c r="F3780">
        <v>11.8</v>
      </c>
      <c r="G3780" s="2">
        <f>F3780/2</f>
        <v>5.9</v>
      </c>
      <c r="H3780" s="2">
        <v>2095</v>
      </c>
    </row>
    <row r="3781" spans="1:8" x14ac:dyDescent="0.25">
      <c r="A3781" s="1">
        <v>41829.135416666664</v>
      </c>
      <c r="B3781">
        <v>5.3</v>
      </c>
      <c r="C3781">
        <v>1.2</v>
      </c>
      <c r="D3781">
        <v>915</v>
      </c>
      <c r="E3781">
        <v>0.5</v>
      </c>
      <c r="F3781">
        <v>11.6</v>
      </c>
      <c r="G3781" s="2">
        <f>F3781/2</f>
        <v>5.8</v>
      </c>
      <c r="H3781" s="2">
        <v>2111</v>
      </c>
    </row>
    <row r="3782" spans="1:8" x14ac:dyDescent="0.25">
      <c r="A3782" s="1">
        <v>41829.145833333336</v>
      </c>
      <c r="B3782">
        <v>5.2</v>
      </c>
      <c r="C3782">
        <v>1.1000000000000001</v>
      </c>
      <c r="D3782">
        <v>1407</v>
      </c>
      <c r="E3782">
        <v>0.7</v>
      </c>
      <c r="F3782">
        <v>11.4</v>
      </c>
      <c r="G3782" s="2">
        <f>F3782/2</f>
        <v>5.7</v>
      </c>
      <c r="H3782" s="2">
        <v>2419</v>
      </c>
    </row>
    <row r="3783" spans="1:8" x14ac:dyDescent="0.25">
      <c r="A3783" s="1">
        <v>41829.15625</v>
      </c>
      <c r="B3783">
        <v>5.6</v>
      </c>
      <c r="C3783">
        <v>1.2</v>
      </c>
      <c r="D3783">
        <v>1319</v>
      </c>
      <c r="E3783">
        <v>0.7</v>
      </c>
      <c r="F3783">
        <v>11.4</v>
      </c>
      <c r="G3783" s="2">
        <f>F3783/2</f>
        <v>5.7</v>
      </c>
      <c r="H3783" s="2">
        <v>2958</v>
      </c>
    </row>
    <row r="3784" spans="1:8" x14ac:dyDescent="0.25">
      <c r="A3784" s="1">
        <v>41829.166666666664</v>
      </c>
      <c r="B3784">
        <v>6.7</v>
      </c>
      <c r="C3784">
        <v>1.5</v>
      </c>
      <c r="D3784">
        <v>1303</v>
      </c>
      <c r="E3784">
        <v>0.7</v>
      </c>
      <c r="F3784">
        <v>11.2</v>
      </c>
      <c r="G3784" s="2">
        <f>F3784/2</f>
        <v>5.6</v>
      </c>
      <c r="H3784" s="2">
        <v>2273</v>
      </c>
    </row>
    <row r="3785" spans="1:8" x14ac:dyDescent="0.25">
      <c r="A3785" s="1">
        <v>41829.177083333336</v>
      </c>
      <c r="B3785">
        <v>5.9</v>
      </c>
      <c r="C3785">
        <v>1.3</v>
      </c>
      <c r="D3785">
        <v>1016</v>
      </c>
      <c r="E3785">
        <v>0.5</v>
      </c>
      <c r="F3785">
        <v>11.1</v>
      </c>
      <c r="G3785" s="2">
        <f>F3785/2</f>
        <v>5.55</v>
      </c>
      <c r="H3785" s="2">
        <v>2735</v>
      </c>
    </row>
    <row r="3786" spans="1:8" x14ac:dyDescent="0.25">
      <c r="A3786" s="1">
        <v>41829.1875</v>
      </c>
      <c r="B3786">
        <v>5.4</v>
      </c>
      <c r="C3786">
        <v>1.2</v>
      </c>
      <c r="D3786">
        <v>1238</v>
      </c>
      <c r="E3786">
        <v>0.6</v>
      </c>
      <c r="F3786">
        <v>11.2</v>
      </c>
      <c r="G3786" s="2">
        <f>F3786/2</f>
        <v>5.6</v>
      </c>
      <c r="H3786" s="2">
        <v>1988</v>
      </c>
    </row>
    <row r="3787" spans="1:8" x14ac:dyDescent="0.25">
      <c r="A3787" s="1">
        <v>41829.197916666664</v>
      </c>
      <c r="B3787">
        <v>6.3</v>
      </c>
      <c r="C3787">
        <v>1.4</v>
      </c>
      <c r="D3787">
        <v>1180</v>
      </c>
      <c r="E3787">
        <v>0.6</v>
      </c>
      <c r="F3787">
        <v>12.2</v>
      </c>
      <c r="G3787" s="2">
        <f>F3787/2</f>
        <v>6.1</v>
      </c>
      <c r="H3787" s="2">
        <v>1957</v>
      </c>
    </row>
    <row r="3788" spans="1:8" x14ac:dyDescent="0.25">
      <c r="A3788" s="1">
        <v>41829.208333333336</v>
      </c>
      <c r="B3788">
        <v>5.7</v>
      </c>
      <c r="C3788">
        <v>1.3</v>
      </c>
      <c r="D3788">
        <v>1003</v>
      </c>
      <c r="E3788">
        <v>0.5</v>
      </c>
      <c r="F3788">
        <v>11.5</v>
      </c>
      <c r="G3788" s="2">
        <f>F3788/2</f>
        <v>5.75</v>
      </c>
      <c r="H3788" s="2">
        <v>2280</v>
      </c>
    </row>
    <row r="3789" spans="1:8" x14ac:dyDescent="0.25">
      <c r="A3789" s="1">
        <v>41829.21875</v>
      </c>
      <c r="B3789">
        <v>5.9</v>
      </c>
      <c r="C3789">
        <v>1.3</v>
      </c>
      <c r="D3789">
        <v>1110</v>
      </c>
      <c r="E3789">
        <v>0.6</v>
      </c>
      <c r="F3789">
        <v>12.8</v>
      </c>
      <c r="G3789" s="2">
        <f>F3789/2</f>
        <v>6.4</v>
      </c>
      <c r="H3789" s="2">
        <v>1872</v>
      </c>
    </row>
    <row r="3790" spans="1:8" x14ac:dyDescent="0.25">
      <c r="A3790" s="1">
        <v>41829.229166666664</v>
      </c>
      <c r="B3790">
        <v>5.7</v>
      </c>
      <c r="C3790">
        <v>1.2</v>
      </c>
      <c r="D3790">
        <v>1009</v>
      </c>
      <c r="E3790">
        <v>0.5</v>
      </c>
      <c r="F3790">
        <v>11.5</v>
      </c>
      <c r="G3790" s="2">
        <f>F3790/2</f>
        <v>5.75</v>
      </c>
      <c r="H3790" s="2">
        <v>2265</v>
      </c>
    </row>
    <row r="3791" spans="1:8" x14ac:dyDescent="0.25">
      <c r="A3791" s="1">
        <v>41829.239583333336</v>
      </c>
      <c r="B3791">
        <v>5.9</v>
      </c>
      <c r="C3791">
        <v>1.3</v>
      </c>
      <c r="D3791">
        <v>1050</v>
      </c>
      <c r="E3791">
        <v>0.5</v>
      </c>
      <c r="F3791">
        <v>13.4</v>
      </c>
      <c r="G3791" s="2">
        <f>F3791/2</f>
        <v>6.7</v>
      </c>
      <c r="H3791" s="2">
        <v>2196</v>
      </c>
    </row>
    <row r="3792" spans="1:8" x14ac:dyDescent="0.25">
      <c r="A3792" s="1">
        <v>41829.25</v>
      </c>
      <c r="B3792">
        <v>5.4</v>
      </c>
      <c r="C3792">
        <v>1.2</v>
      </c>
      <c r="D3792">
        <v>1056</v>
      </c>
      <c r="E3792">
        <v>0.5</v>
      </c>
      <c r="F3792">
        <v>12.1</v>
      </c>
      <c r="G3792" s="2">
        <f>F3792/2</f>
        <v>6.05</v>
      </c>
      <c r="H3792" s="2">
        <v>2380</v>
      </c>
    </row>
    <row r="3793" spans="1:8" x14ac:dyDescent="0.25">
      <c r="A3793" s="1">
        <v>41829.260416666664</v>
      </c>
      <c r="B3793">
        <v>5.5</v>
      </c>
      <c r="C3793">
        <v>1.2</v>
      </c>
      <c r="D3793">
        <v>1122</v>
      </c>
      <c r="E3793">
        <v>0.6</v>
      </c>
      <c r="F3793">
        <v>16.3</v>
      </c>
      <c r="G3793" s="2">
        <f>F3793/2</f>
        <v>8.15</v>
      </c>
      <c r="H3793" s="2">
        <v>1864</v>
      </c>
    </row>
    <row r="3794" spans="1:8" x14ac:dyDescent="0.25">
      <c r="A3794" s="1">
        <v>41829.270833333336</v>
      </c>
      <c r="B3794">
        <v>5.4</v>
      </c>
      <c r="C3794">
        <v>1.2</v>
      </c>
      <c r="D3794">
        <v>1055</v>
      </c>
      <c r="E3794">
        <v>0.5</v>
      </c>
      <c r="F3794">
        <v>12.3</v>
      </c>
      <c r="G3794" s="2">
        <f>F3794/2</f>
        <v>6.15</v>
      </c>
      <c r="H3794" s="2">
        <v>2396</v>
      </c>
    </row>
    <row r="3795" spans="1:8" x14ac:dyDescent="0.25">
      <c r="A3795" s="1">
        <v>41829.28125</v>
      </c>
      <c r="B3795">
        <v>8</v>
      </c>
      <c r="C3795">
        <v>1.8</v>
      </c>
      <c r="D3795">
        <v>1041</v>
      </c>
      <c r="E3795">
        <v>0.5</v>
      </c>
      <c r="F3795">
        <v>13.5</v>
      </c>
      <c r="G3795" s="2">
        <f>F3795/2</f>
        <v>6.75</v>
      </c>
      <c r="H3795" s="2">
        <v>2280</v>
      </c>
    </row>
    <row r="3796" spans="1:8" x14ac:dyDescent="0.25">
      <c r="A3796" s="1">
        <v>41829.291666666664</v>
      </c>
      <c r="B3796">
        <v>5.4</v>
      </c>
      <c r="C3796">
        <v>1.2</v>
      </c>
      <c r="D3796">
        <v>1132</v>
      </c>
      <c r="E3796">
        <v>0.6</v>
      </c>
      <c r="F3796">
        <v>10.4</v>
      </c>
      <c r="G3796" s="2">
        <f>F3796/2</f>
        <v>5.2</v>
      </c>
      <c r="H3796" s="2">
        <v>1895</v>
      </c>
    </row>
    <row r="3797" spans="1:8" x14ac:dyDescent="0.25">
      <c r="A3797" s="1">
        <v>41829.302083333336</v>
      </c>
      <c r="B3797">
        <v>6.3</v>
      </c>
      <c r="C3797">
        <v>1.4</v>
      </c>
      <c r="D3797">
        <v>1429</v>
      </c>
      <c r="E3797">
        <v>0.7</v>
      </c>
      <c r="F3797">
        <v>10.3</v>
      </c>
      <c r="G3797" s="2">
        <f>F3797/2</f>
        <v>5.15</v>
      </c>
      <c r="H3797" s="2">
        <v>1941</v>
      </c>
    </row>
    <row r="3798" spans="1:8" x14ac:dyDescent="0.25">
      <c r="A3798" s="1">
        <v>41829.3125</v>
      </c>
      <c r="B3798">
        <v>5.0999999999999996</v>
      </c>
      <c r="C3798">
        <v>1.1000000000000001</v>
      </c>
      <c r="D3798">
        <v>1010</v>
      </c>
      <c r="E3798">
        <v>0.5</v>
      </c>
      <c r="F3798">
        <v>11.9</v>
      </c>
      <c r="G3798" s="2">
        <f>F3798/2</f>
        <v>5.95</v>
      </c>
      <c r="H3798" s="2">
        <v>2142</v>
      </c>
    </row>
    <row r="3799" spans="1:8" x14ac:dyDescent="0.25">
      <c r="A3799" s="1">
        <v>41829.322916666664</v>
      </c>
      <c r="B3799">
        <v>5.8</v>
      </c>
      <c r="C3799">
        <v>1.3</v>
      </c>
      <c r="D3799">
        <v>1205</v>
      </c>
      <c r="E3799">
        <v>0.6</v>
      </c>
      <c r="F3799">
        <v>12</v>
      </c>
      <c r="G3799" s="2">
        <f>F3799/2</f>
        <v>6</v>
      </c>
      <c r="H3799" s="2">
        <v>3297</v>
      </c>
    </row>
    <row r="3800" spans="1:8" x14ac:dyDescent="0.25">
      <c r="A3800" s="1">
        <v>41829.333333333336</v>
      </c>
      <c r="B3800">
        <v>5.2</v>
      </c>
      <c r="C3800">
        <v>1.1000000000000001</v>
      </c>
      <c r="D3800">
        <v>1314</v>
      </c>
      <c r="E3800">
        <v>0.7</v>
      </c>
      <c r="F3800">
        <v>10.8</v>
      </c>
      <c r="G3800" s="2">
        <f>F3800/2</f>
        <v>5.4</v>
      </c>
      <c r="H3800" s="2">
        <v>2365</v>
      </c>
    </row>
    <row r="3801" spans="1:8" x14ac:dyDescent="0.25">
      <c r="A3801" s="1">
        <v>41829.34375</v>
      </c>
      <c r="B3801">
        <v>5.3</v>
      </c>
      <c r="C3801">
        <v>1.2</v>
      </c>
      <c r="D3801">
        <v>2401</v>
      </c>
      <c r="E3801">
        <v>1.2</v>
      </c>
      <c r="F3801">
        <v>10.4</v>
      </c>
      <c r="G3801" s="2">
        <f>F3801/2</f>
        <v>5.2</v>
      </c>
      <c r="H3801" s="2">
        <v>2188</v>
      </c>
    </row>
    <row r="3802" spans="1:8" x14ac:dyDescent="0.25">
      <c r="A3802" s="1">
        <v>41829.354166666664</v>
      </c>
      <c r="B3802">
        <v>5.3</v>
      </c>
      <c r="C3802">
        <v>1.2</v>
      </c>
      <c r="D3802">
        <v>2078</v>
      </c>
      <c r="E3802">
        <v>1.1000000000000001</v>
      </c>
      <c r="F3802">
        <v>11.8</v>
      </c>
      <c r="G3802" s="2">
        <f>F3802/2</f>
        <v>5.9</v>
      </c>
      <c r="H3802" s="2">
        <v>2689</v>
      </c>
    </row>
    <row r="3803" spans="1:8" x14ac:dyDescent="0.25">
      <c r="A3803" s="1">
        <v>41829.364583333336</v>
      </c>
      <c r="B3803">
        <v>5.0999999999999996</v>
      </c>
      <c r="C3803">
        <v>1.1000000000000001</v>
      </c>
      <c r="D3803">
        <v>1107</v>
      </c>
      <c r="E3803">
        <v>0.6</v>
      </c>
      <c r="F3803">
        <v>9.5</v>
      </c>
      <c r="G3803" s="2">
        <f>F3803/2</f>
        <v>4.75</v>
      </c>
      <c r="H3803" s="2">
        <v>2388</v>
      </c>
    </row>
    <row r="3804" spans="1:8" x14ac:dyDescent="0.25">
      <c r="A3804" s="1">
        <v>41829.375</v>
      </c>
      <c r="B3804">
        <v>5.8</v>
      </c>
      <c r="C3804">
        <v>1.3</v>
      </c>
      <c r="D3804">
        <v>1240</v>
      </c>
      <c r="E3804">
        <v>0.6</v>
      </c>
      <c r="F3804">
        <v>10.5</v>
      </c>
      <c r="G3804" s="2">
        <f>F3804/2</f>
        <v>5.25</v>
      </c>
      <c r="H3804" s="2">
        <v>2311</v>
      </c>
    </row>
    <row r="3805" spans="1:8" x14ac:dyDescent="0.25">
      <c r="A3805" s="1">
        <v>41829.385416666664</v>
      </c>
      <c r="B3805">
        <v>5.0999999999999996</v>
      </c>
      <c r="C3805">
        <v>1.1000000000000001</v>
      </c>
      <c r="D3805">
        <v>2292</v>
      </c>
      <c r="E3805">
        <v>1.2</v>
      </c>
      <c r="F3805">
        <v>10</v>
      </c>
      <c r="G3805" s="2">
        <f>F3805/2</f>
        <v>5</v>
      </c>
      <c r="H3805" s="2">
        <v>2565</v>
      </c>
    </row>
    <row r="3806" spans="1:8" x14ac:dyDescent="0.25">
      <c r="A3806" s="1">
        <v>41829.395833333336</v>
      </c>
      <c r="B3806">
        <v>6.4</v>
      </c>
      <c r="C3806">
        <v>1.4</v>
      </c>
      <c r="D3806">
        <v>1379</v>
      </c>
      <c r="E3806">
        <v>0.7</v>
      </c>
      <c r="F3806">
        <v>12.1</v>
      </c>
      <c r="G3806" s="2">
        <f>F3806/2</f>
        <v>6.05</v>
      </c>
      <c r="H3806" s="2">
        <v>2242</v>
      </c>
    </row>
    <row r="3807" spans="1:8" x14ac:dyDescent="0.25">
      <c r="A3807" s="1">
        <v>41829.40625</v>
      </c>
      <c r="B3807">
        <v>5.7</v>
      </c>
      <c r="C3807">
        <v>1.2</v>
      </c>
      <c r="D3807">
        <v>2909</v>
      </c>
      <c r="E3807">
        <v>1.5</v>
      </c>
      <c r="F3807">
        <v>9.6</v>
      </c>
      <c r="G3807" s="2">
        <f>F3807/2</f>
        <v>4.8</v>
      </c>
      <c r="H3807" s="2">
        <v>3182</v>
      </c>
    </row>
    <row r="3808" spans="1:8" x14ac:dyDescent="0.25">
      <c r="A3808" s="1">
        <v>41829.416666666664</v>
      </c>
      <c r="B3808">
        <v>5</v>
      </c>
      <c r="C3808">
        <v>1.1000000000000001</v>
      </c>
      <c r="D3808">
        <v>1094</v>
      </c>
      <c r="E3808">
        <v>0.6</v>
      </c>
      <c r="F3808">
        <v>12.7</v>
      </c>
      <c r="G3808" s="2">
        <f>F3808/2</f>
        <v>6.35</v>
      </c>
      <c r="H3808" s="2">
        <v>2689</v>
      </c>
    </row>
    <row r="3809" spans="1:8" x14ac:dyDescent="0.25">
      <c r="A3809" s="1">
        <v>41829.427083333336</v>
      </c>
      <c r="B3809">
        <v>7.3</v>
      </c>
      <c r="C3809">
        <v>1.6</v>
      </c>
      <c r="D3809">
        <v>1535</v>
      </c>
      <c r="E3809">
        <v>0.8</v>
      </c>
      <c r="F3809">
        <v>12.9</v>
      </c>
      <c r="G3809" s="2">
        <f>F3809/2</f>
        <v>6.45</v>
      </c>
      <c r="H3809" s="2">
        <v>3782</v>
      </c>
    </row>
    <row r="3810" spans="1:8" x14ac:dyDescent="0.25">
      <c r="A3810" s="1">
        <v>41829.4375</v>
      </c>
      <c r="B3810">
        <v>6.3</v>
      </c>
      <c r="C3810">
        <v>1.4</v>
      </c>
      <c r="D3810">
        <v>1609</v>
      </c>
      <c r="E3810">
        <v>0.8</v>
      </c>
      <c r="F3810">
        <v>12.6</v>
      </c>
      <c r="G3810" s="2">
        <f>F3810/2</f>
        <v>6.3</v>
      </c>
      <c r="H3810" s="2">
        <v>3081</v>
      </c>
    </row>
    <row r="3811" spans="1:8" x14ac:dyDescent="0.25">
      <c r="A3811" s="1">
        <v>41829.447916666664</v>
      </c>
      <c r="B3811">
        <v>6.8</v>
      </c>
      <c r="C3811">
        <v>1.5</v>
      </c>
      <c r="D3811">
        <v>1754</v>
      </c>
      <c r="E3811">
        <v>0.9</v>
      </c>
      <c r="F3811">
        <v>12.7</v>
      </c>
      <c r="G3811" s="2">
        <f>F3811/2</f>
        <v>6.35</v>
      </c>
      <c r="H3811" s="2">
        <v>3405</v>
      </c>
    </row>
    <row r="3812" spans="1:8" x14ac:dyDescent="0.25">
      <c r="A3812" s="1">
        <v>41829.458333333336</v>
      </c>
      <c r="B3812">
        <v>7.8</v>
      </c>
      <c r="C3812">
        <v>1.7</v>
      </c>
      <c r="D3812">
        <v>2018</v>
      </c>
      <c r="E3812">
        <v>1</v>
      </c>
      <c r="F3812">
        <v>13.6</v>
      </c>
      <c r="G3812" s="2">
        <f>F3812/2</f>
        <v>6.8</v>
      </c>
      <c r="H3812" s="2">
        <v>3459</v>
      </c>
    </row>
    <row r="3813" spans="1:8" x14ac:dyDescent="0.25">
      <c r="A3813" s="1">
        <v>41829.46875</v>
      </c>
      <c r="B3813">
        <v>7.4</v>
      </c>
      <c r="C3813">
        <v>1.6</v>
      </c>
      <c r="D3813">
        <v>2029</v>
      </c>
      <c r="E3813">
        <v>1</v>
      </c>
      <c r="F3813">
        <v>12.3</v>
      </c>
      <c r="G3813" s="2">
        <f>F3813/2</f>
        <v>6.15</v>
      </c>
      <c r="H3813" s="2">
        <v>3236</v>
      </c>
    </row>
    <row r="3814" spans="1:8" x14ac:dyDescent="0.25">
      <c r="A3814" s="1">
        <v>41829.479166666664</v>
      </c>
      <c r="B3814">
        <v>7.4</v>
      </c>
      <c r="C3814">
        <v>1.6</v>
      </c>
      <c r="D3814">
        <v>2498</v>
      </c>
      <c r="E3814">
        <v>1.3</v>
      </c>
      <c r="F3814">
        <v>12.4</v>
      </c>
      <c r="G3814" s="2">
        <f>F3814/2</f>
        <v>6.2</v>
      </c>
      <c r="H3814" s="2">
        <v>4060</v>
      </c>
    </row>
    <row r="3815" spans="1:8" x14ac:dyDescent="0.25">
      <c r="A3815" s="1">
        <v>41829.489583333336</v>
      </c>
      <c r="B3815">
        <v>6.5</v>
      </c>
      <c r="C3815">
        <v>1.4</v>
      </c>
      <c r="D3815">
        <v>1974</v>
      </c>
      <c r="E3815">
        <v>1</v>
      </c>
      <c r="F3815">
        <v>12.9</v>
      </c>
      <c r="G3815" s="2">
        <f>F3815/2</f>
        <v>6.45</v>
      </c>
      <c r="H3815" s="2">
        <v>3205</v>
      </c>
    </row>
    <row r="3816" spans="1:8" x14ac:dyDescent="0.25">
      <c r="A3816" s="1">
        <v>41829.5</v>
      </c>
      <c r="B3816">
        <v>6.9</v>
      </c>
      <c r="C3816">
        <v>1.5</v>
      </c>
      <c r="D3816">
        <v>1785</v>
      </c>
      <c r="E3816">
        <v>0.9</v>
      </c>
      <c r="F3816">
        <v>12.2</v>
      </c>
      <c r="G3816" s="2">
        <f>F3816/2</f>
        <v>6.1</v>
      </c>
      <c r="H3816" s="2">
        <v>3343</v>
      </c>
    </row>
    <row r="3817" spans="1:8" x14ac:dyDescent="0.25">
      <c r="A3817" s="1">
        <v>41829.510416666664</v>
      </c>
      <c r="B3817">
        <v>7.5</v>
      </c>
      <c r="C3817">
        <v>1.6</v>
      </c>
      <c r="D3817">
        <v>1657</v>
      </c>
      <c r="E3817">
        <v>0.8</v>
      </c>
      <c r="F3817">
        <v>12.9</v>
      </c>
      <c r="G3817" s="2">
        <f>F3817/2</f>
        <v>6.45</v>
      </c>
      <c r="H3817" s="2">
        <v>3574</v>
      </c>
    </row>
    <row r="3818" spans="1:8" x14ac:dyDescent="0.25">
      <c r="A3818" s="1">
        <v>41829.520833333336</v>
      </c>
      <c r="B3818">
        <v>7.9</v>
      </c>
      <c r="C3818">
        <v>1.7</v>
      </c>
      <c r="D3818">
        <v>2676</v>
      </c>
      <c r="E3818">
        <v>1.4</v>
      </c>
      <c r="F3818">
        <v>14.4</v>
      </c>
      <c r="G3818" s="2">
        <f>F3818/2</f>
        <v>7.2</v>
      </c>
      <c r="H3818" s="2">
        <v>4114</v>
      </c>
    </row>
    <row r="3819" spans="1:8" x14ac:dyDescent="0.25">
      <c r="A3819" s="1">
        <v>41829.53125</v>
      </c>
      <c r="B3819">
        <v>7.1</v>
      </c>
      <c r="C3819">
        <v>1.6</v>
      </c>
      <c r="D3819">
        <v>2013</v>
      </c>
      <c r="E3819">
        <v>1</v>
      </c>
      <c r="F3819">
        <v>12.5</v>
      </c>
      <c r="G3819" s="2">
        <f>F3819/2</f>
        <v>6.25</v>
      </c>
      <c r="H3819" s="2">
        <v>3605</v>
      </c>
    </row>
    <row r="3820" spans="1:8" x14ac:dyDescent="0.25">
      <c r="A3820" s="1">
        <v>41829.541666666664</v>
      </c>
      <c r="B3820">
        <v>6.6</v>
      </c>
      <c r="C3820">
        <v>1.4</v>
      </c>
      <c r="D3820">
        <v>1708</v>
      </c>
      <c r="E3820">
        <v>0.9</v>
      </c>
      <c r="F3820">
        <v>12.4</v>
      </c>
      <c r="G3820" s="2">
        <f>F3820/2</f>
        <v>6.2</v>
      </c>
      <c r="H3820" s="2">
        <v>3182</v>
      </c>
    </row>
    <row r="3821" spans="1:8" x14ac:dyDescent="0.25">
      <c r="A3821" s="1">
        <v>41829.552083333336</v>
      </c>
      <c r="B3821">
        <v>6.4</v>
      </c>
      <c r="C3821">
        <v>1.4</v>
      </c>
      <c r="D3821">
        <v>1617</v>
      </c>
      <c r="E3821">
        <v>0.8</v>
      </c>
      <c r="F3821">
        <v>12.6</v>
      </c>
      <c r="G3821" s="2">
        <f>F3821/2</f>
        <v>6.3</v>
      </c>
      <c r="H3821" s="2">
        <v>4098</v>
      </c>
    </row>
    <row r="3822" spans="1:8" x14ac:dyDescent="0.25">
      <c r="A3822" s="1">
        <v>41829.5625</v>
      </c>
      <c r="B3822">
        <v>7.1</v>
      </c>
      <c r="C3822">
        <v>1.6</v>
      </c>
      <c r="D3822">
        <v>2341</v>
      </c>
      <c r="E3822">
        <v>1.2</v>
      </c>
      <c r="F3822">
        <v>11.5</v>
      </c>
      <c r="G3822" s="2">
        <f>F3822/2</f>
        <v>5.75</v>
      </c>
      <c r="H3822" s="2">
        <v>3289</v>
      </c>
    </row>
    <row r="3823" spans="1:8" x14ac:dyDescent="0.25">
      <c r="A3823" s="1">
        <v>41829.572916666664</v>
      </c>
      <c r="B3823">
        <v>6.7</v>
      </c>
      <c r="C3823">
        <v>1.5</v>
      </c>
      <c r="D3823">
        <v>1409</v>
      </c>
      <c r="E3823">
        <v>0.7</v>
      </c>
      <c r="F3823">
        <v>11</v>
      </c>
      <c r="G3823" s="2">
        <f>F3823/2</f>
        <v>5.5</v>
      </c>
      <c r="H3823" s="2">
        <v>2997</v>
      </c>
    </row>
    <row r="3824" spans="1:8" x14ac:dyDescent="0.25">
      <c r="A3824" s="1">
        <v>41829.583333333336</v>
      </c>
      <c r="B3824">
        <v>6.8</v>
      </c>
      <c r="C3824">
        <v>1.5</v>
      </c>
      <c r="D3824">
        <v>2086</v>
      </c>
      <c r="E3824">
        <v>1.1000000000000001</v>
      </c>
      <c r="F3824">
        <v>11.2</v>
      </c>
      <c r="G3824" s="2">
        <f>F3824/2</f>
        <v>5.6</v>
      </c>
      <c r="H3824" s="2">
        <v>3135</v>
      </c>
    </row>
    <row r="3825" spans="1:8" x14ac:dyDescent="0.25">
      <c r="A3825" s="1">
        <v>41829.59375</v>
      </c>
      <c r="B3825">
        <v>6.1</v>
      </c>
      <c r="C3825">
        <v>1.3</v>
      </c>
      <c r="D3825">
        <v>1618</v>
      </c>
      <c r="E3825">
        <v>0.8</v>
      </c>
      <c r="F3825">
        <v>10.8</v>
      </c>
      <c r="G3825" s="2">
        <f>F3825/2</f>
        <v>5.4</v>
      </c>
      <c r="H3825" s="2">
        <v>3128</v>
      </c>
    </row>
    <row r="3826" spans="1:8" x14ac:dyDescent="0.25">
      <c r="A3826" s="1">
        <v>41829.604166666664</v>
      </c>
      <c r="B3826">
        <v>5.8</v>
      </c>
      <c r="C3826">
        <v>1.3</v>
      </c>
      <c r="D3826">
        <v>1664</v>
      </c>
      <c r="E3826">
        <v>0.8</v>
      </c>
      <c r="F3826">
        <v>10.6</v>
      </c>
      <c r="G3826" s="2">
        <f>F3826/2</f>
        <v>5.3</v>
      </c>
      <c r="H3826" s="2">
        <v>8381</v>
      </c>
    </row>
    <row r="3827" spans="1:8" x14ac:dyDescent="0.25">
      <c r="A3827" s="1">
        <v>41829.614583333336</v>
      </c>
      <c r="B3827">
        <v>6.1</v>
      </c>
      <c r="C3827">
        <v>1.3</v>
      </c>
      <c r="D3827">
        <v>1029</v>
      </c>
      <c r="E3827">
        <v>0.5</v>
      </c>
      <c r="F3827">
        <v>9</v>
      </c>
      <c r="G3827" s="2">
        <f>F3827/2</f>
        <v>4.5</v>
      </c>
      <c r="H3827" s="2">
        <v>2727</v>
      </c>
    </row>
    <row r="3828" spans="1:8" x14ac:dyDescent="0.25">
      <c r="A3828" s="1">
        <v>41829.625</v>
      </c>
      <c r="B3828">
        <v>4.9000000000000004</v>
      </c>
      <c r="C3828">
        <v>1.1000000000000001</v>
      </c>
      <c r="D3828">
        <v>1058</v>
      </c>
      <c r="E3828">
        <v>0.5</v>
      </c>
      <c r="F3828">
        <v>10.5</v>
      </c>
      <c r="G3828" s="2">
        <f>F3828/2</f>
        <v>5.25</v>
      </c>
      <c r="H3828" s="2">
        <v>2219</v>
      </c>
    </row>
    <row r="3829" spans="1:8" x14ac:dyDescent="0.25">
      <c r="A3829" s="1">
        <v>41829.635416666664</v>
      </c>
      <c r="B3829">
        <v>4.9000000000000004</v>
      </c>
      <c r="C3829">
        <v>1.1000000000000001</v>
      </c>
      <c r="D3829">
        <v>1132</v>
      </c>
      <c r="E3829">
        <v>0.6</v>
      </c>
      <c r="F3829">
        <v>8.6999999999999993</v>
      </c>
      <c r="G3829" s="2">
        <f>F3829/2</f>
        <v>4.3499999999999996</v>
      </c>
      <c r="H3829" s="2">
        <v>2157</v>
      </c>
    </row>
    <row r="3830" spans="1:8" x14ac:dyDescent="0.25">
      <c r="A3830" s="1">
        <v>41829.645833333336</v>
      </c>
      <c r="B3830">
        <v>5</v>
      </c>
      <c r="C3830">
        <v>1.1000000000000001</v>
      </c>
      <c r="D3830">
        <v>1154</v>
      </c>
      <c r="E3830">
        <v>0.6</v>
      </c>
      <c r="F3830">
        <v>9</v>
      </c>
      <c r="G3830" s="2">
        <f>F3830/2</f>
        <v>4.5</v>
      </c>
      <c r="H3830" s="2">
        <v>2072</v>
      </c>
    </row>
    <row r="3831" spans="1:8" x14ac:dyDescent="0.25">
      <c r="A3831" s="1">
        <v>41829.65625</v>
      </c>
      <c r="B3831">
        <v>5</v>
      </c>
      <c r="C3831">
        <v>1.1000000000000001</v>
      </c>
      <c r="D3831">
        <v>1003</v>
      </c>
      <c r="E3831">
        <v>0.5</v>
      </c>
      <c r="F3831">
        <v>8.4</v>
      </c>
      <c r="G3831" s="2">
        <f>F3831/2</f>
        <v>4.2</v>
      </c>
      <c r="H3831" s="2">
        <v>1633</v>
      </c>
    </row>
    <row r="3832" spans="1:8" x14ac:dyDescent="0.25">
      <c r="A3832" s="1">
        <v>41829.666666666664</v>
      </c>
      <c r="B3832">
        <v>5.4</v>
      </c>
      <c r="C3832">
        <v>1.2</v>
      </c>
      <c r="D3832">
        <v>1140</v>
      </c>
      <c r="E3832">
        <v>0.6</v>
      </c>
      <c r="F3832">
        <v>8.9</v>
      </c>
      <c r="G3832" s="2">
        <f>F3832/2</f>
        <v>4.45</v>
      </c>
      <c r="H3832" s="2">
        <v>1995</v>
      </c>
    </row>
    <row r="3833" spans="1:8" x14ac:dyDescent="0.25">
      <c r="A3833" s="1">
        <v>41829.677083333336</v>
      </c>
      <c r="B3833">
        <v>4.8</v>
      </c>
      <c r="C3833">
        <v>1.1000000000000001</v>
      </c>
      <c r="D3833">
        <v>1764</v>
      </c>
      <c r="E3833">
        <v>0.9</v>
      </c>
      <c r="F3833">
        <v>8.8000000000000007</v>
      </c>
      <c r="G3833" s="2">
        <f>F3833/2</f>
        <v>4.4000000000000004</v>
      </c>
      <c r="H3833" s="2">
        <v>2665</v>
      </c>
    </row>
    <row r="3834" spans="1:8" x14ac:dyDescent="0.25">
      <c r="A3834" s="1">
        <v>41829.6875</v>
      </c>
      <c r="B3834">
        <v>5.2</v>
      </c>
      <c r="C3834">
        <v>1.2</v>
      </c>
      <c r="D3834">
        <v>986</v>
      </c>
      <c r="E3834">
        <v>0.5</v>
      </c>
      <c r="F3834">
        <v>7.9</v>
      </c>
      <c r="G3834" s="2">
        <f>F3834/2</f>
        <v>3.95</v>
      </c>
      <c r="H3834" s="2">
        <v>1849</v>
      </c>
    </row>
    <row r="3835" spans="1:8" x14ac:dyDescent="0.25">
      <c r="A3835" s="1">
        <v>41829.697916666664</v>
      </c>
      <c r="B3835">
        <v>4.5999999999999996</v>
      </c>
      <c r="C3835">
        <v>1</v>
      </c>
      <c r="D3835">
        <v>720</v>
      </c>
      <c r="E3835">
        <v>0.4</v>
      </c>
      <c r="F3835">
        <v>7.6</v>
      </c>
      <c r="G3835" s="2">
        <f>F3835/2</f>
        <v>3.8</v>
      </c>
      <c r="H3835" s="2">
        <v>1949</v>
      </c>
    </row>
    <row r="3836" spans="1:8" x14ac:dyDescent="0.25">
      <c r="A3836" s="1">
        <v>41829.708333333336</v>
      </c>
      <c r="B3836">
        <v>4.0999999999999996</v>
      </c>
      <c r="C3836">
        <v>0.9</v>
      </c>
      <c r="D3836">
        <v>795</v>
      </c>
      <c r="E3836">
        <v>0.4</v>
      </c>
      <c r="F3836">
        <v>7.7</v>
      </c>
      <c r="G3836" s="2">
        <f>F3836/2</f>
        <v>3.85</v>
      </c>
      <c r="H3836" s="2">
        <v>1525</v>
      </c>
    </row>
    <row r="3837" spans="1:8" x14ac:dyDescent="0.25">
      <c r="A3837" s="1">
        <v>41829.71875</v>
      </c>
      <c r="B3837">
        <v>4.4000000000000004</v>
      </c>
      <c r="C3837">
        <v>1</v>
      </c>
      <c r="D3837">
        <v>886</v>
      </c>
      <c r="E3837">
        <v>0.5</v>
      </c>
      <c r="F3837">
        <v>7.4</v>
      </c>
      <c r="G3837" s="2">
        <f>F3837/2</f>
        <v>3.7</v>
      </c>
      <c r="H3837" s="2">
        <v>1687</v>
      </c>
    </row>
    <row r="3838" spans="1:8" x14ac:dyDescent="0.25">
      <c r="A3838" s="1">
        <v>41829.729166666664</v>
      </c>
      <c r="B3838">
        <v>4.9000000000000004</v>
      </c>
      <c r="C3838">
        <v>1.1000000000000001</v>
      </c>
      <c r="D3838">
        <v>632</v>
      </c>
      <c r="E3838">
        <v>0.3</v>
      </c>
      <c r="F3838">
        <v>7.9</v>
      </c>
      <c r="G3838" s="2">
        <f>F3838/2</f>
        <v>3.95</v>
      </c>
      <c r="H3838" s="2">
        <v>1471</v>
      </c>
    </row>
    <row r="3839" spans="1:8" x14ac:dyDescent="0.25">
      <c r="A3839" s="1">
        <v>41829.739583333336</v>
      </c>
      <c r="B3839">
        <v>4.3</v>
      </c>
      <c r="C3839">
        <v>0.9</v>
      </c>
      <c r="D3839">
        <v>612</v>
      </c>
      <c r="E3839">
        <v>0.3</v>
      </c>
      <c r="F3839">
        <v>7.2</v>
      </c>
      <c r="G3839" s="2">
        <f>F3839/2</f>
        <v>3.6</v>
      </c>
      <c r="H3839" s="2">
        <v>1217</v>
      </c>
    </row>
    <row r="3840" spans="1:8" x14ac:dyDescent="0.25">
      <c r="A3840" s="1">
        <v>41829.75</v>
      </c>
      <c r="B3840">
        <v>4.5</v>
      </c>
      <c r="C3840">
        <v>1</v>
      </c>
      <c r="D3840">
        <v>919</v>
      </c>
      <c r="E3840">
        <v>0.5</v>
      </c>
      <c r="F3840">
        <v>7.1</v>
      </c>
      <c r="G3840" s="2">
        <f>F3840/2</f>
        <v>3.55</v>
      </c>
      <c r="H3840" s="2">
        <v>1217</v>
      </c>
    </row>
    <row r="3841" spans="1:8" x14ac:dyDescent="0.25">
      <c r="A3841" s="1">
        <v>41829.760416666664</v>
      </c>
      <c r="B3841">
        <v>3.9</v>
      </c>
      <c r="C3841">
        <v>0.9</v>
      </c>
      <c r="D3841">
        <v>922</v>
      </c>
      <c r="E3841">
        <v>0.5</v>
      </c>
      <c r="F3841">
        <v>7.7</v>
      </c>
      <c r="G3841" s="2">
        <f>F3841/2</f>
        <v>3.85</v>
      </c>
      <c r="H3841" s="2">
        <v>1094</v>
      </c>
    </row>
    <row r="3842" spans="1:8" x14ac:dyDescent="0.25">
      <c r="A3842" s="1">
        <v>41829.770833333336</v>
      </c>
      <c r="B3842">
        <v>4.0999999999999996</v>
      </c>
      <c r="C3842">
        <v>0.9</v>
      </c>
      <c r="D3842">
        <v>664</v>
      </c>
      <c r="E3842">
        <v>0.3</v>
      </c>
      <c r="F3842">
        <v>7</v>
      </c>
      <c r="G3842" s="2">
        <f>F3842/2</f>
        <v>3.5</v>
      </c>
      <c r="H3842" s="2">
        <v>1263</v>
      </c>
    </row>
    <row r="3843" spans="1:8" x14ac:dyDescent="0.25">
      <c r="A3843" s="1">
        <v>41829.78125</v>
      </c>
      <c r="B3843">
        <v>4.3</v>
      </c>
      <c r="C3843">
        <v>1</v>
      </c>
      <c r="D3843">
        <v>988</v>
      </c>
      <c r="E3843">
        <v>0.5</v>
      </c>
      <c r="F3843">
        <v>7.3</v>
      </c>
      <c r="G3843" s="2">
        <f>F3843/2</f>
        <v>3.65</v>
      </c>
      <c r="H3843" s="2">
        <v>1317</v>
      </c>
    </row>
    <row r="3844" spans="1:8" x14ac:dyDescent="0.25">
      <c r="A3844" s="1">
        <v>41829.791666666664</v>
      </c>
      <c r="B3844">
        <v>4.5</v>
      </c>
      <c r="C3844">
        <v>1</v>
      </c>
      <c r="D3844">
        <v>912</v>
      </c>
      <c r="E3844">
        <v>0.5</v>
      </c>
      <c r="F3844">
        <v>7.6</v>
      </c>
      <c r="G3844" s="2">
        <f>F3844/2</f>
        <v>3.8</v>
      </c>
      <c r="H3844" s="2">
        <v>1479</v>
      </c>
    </row>
    <row r="3845" spans="1:8" x14ac:dyDescent="0.25">
      <c r="A3845" s="1">
        <v>41829.802083333336</v>
      </c>
      <c r="B3845">
        <v>4.2</v>
      </c>
      <c r="C3845">
        <v>0.9</v>
      </c>
      <c r="D3845">
        <v>754</v>
      </c>
      <c r="E3845">
        <v>0.4</v>
      </c>
      <c r="F3845">
        <v>7.1</v>
      </c>
      <c r="G3845" s="2">
        <f>F3845/2</f>
        <v>3.55</v>
      </c>
      <c r="H3845" s="2">
        <v>1217</v>
      </c>
    </row>
    <row r="3846" spans="1:8" x14ac:dyDescent="0.25">
      <c r="A3846" s="1">
        <v>41829.8125</v>
      </c>
      <c r="B3846">
        <v>4.4000000000000004</v>
      </c>
      <c r="C3846">
        <v>1</v>
      </c>
      <c r="D3846">
        <v>543</v>
      </c>
      <c r="E3846">
        <v>0.3</v>
      </c>
      <c r="F3846">
        <v>6.7</v>
      </c>
      <c r="G3846" s="2">
        <f>F3846/2</f>
        <v>3.35</v>
      </c>
      <c r="H3846" s="2">
        <v>1317</v>
      </c>
    </row>
    <row r="3847" spans="1:8" x14ac:dyDescent="0.25">
      <c r="A3847" s="1">
        <v>41829.822916666664</v>
      </c>
      <c r="B3847">
        <v>3.9</v>
      </c>
      <c r="C3847">
        <v>0.9</v>
      </c>
      <c r="D3847">
        <v>349</v>
      </c>
      <c r="E3847">
        <v>0.2</v>
      </c>
      <c r="F3847">
        <v>7.5</v>
      </c>
      <c r="G3847" s="2">
        <f>F3847/2</f>
        <v>3.75</v>
      </c>
      <c r="H3847" s="2">
        <v>1240</v>
      </c>
    </row>
    <row r="3848" spans="1:8" x14ac:dyDescent="0.25">
      <c r="A3848" s="1">
        <v>41829.833333333336</v>
      </c>
      <c r="B3848">
        <v>3.9</v>
      </c>
      <c r="C3848">
        <v>0.9</v>
      </c>
      <c r="D3848">
        <v>859</v>
      </c>
      <c r="E3848">
        <v>0.4</v>
      </c>
      <c r="F3848">
        <v>8.3000000000000007</v>
      </c>
      <c r="G3848" s="2">
        <f>F3848/2</f>
        <v>4.1500000000000004</v>
      </c>
      <c r="H3848" s="2">
        <v>1895</v>
      </c>
    </row>
    <row r="3849" spans="1:8" x14ac:dyDescent="0.25">
      <c r="A3849" s="1">
        <v>41829.84375</v>
      </c>
      <c r="B3849">
        <v>3.6</v>
      </c>
      <c r="C3849">
        <v>0.8</v>
      </c>
      <c r="D3849">
        <v>830</v>
      </c>
      <c r="E3849">
        <v>0.4</v>
      </c>
      <c r="F3849">
        <v>7.2</v>
      </c>
      <c r="G3849" s="2">
        <f>F3849/2</f>
        <v>3.6</v>
      </c>
      <c r="H3849" s="2">
        <v>1325</v>
      </c>
    </row>
    <row r="3850" spans="1:8" x14ac:dyDescent="0.25">
      <c r="A3850" s="1">
        <v>41829.854166666664</v>
      </c>
      <c r="B3850">
        <v>3.8</v>
      </c>
      <c r="C3850">
        <v>0.8</v>
      </c>
      <c r="D3850">
        <v>568</v>
      </c>
      <c r="E3850">
        <v>0.3</v>
      </c>
      <c r="F3850">
        <v>7.7</v>
      </c>
      <c r="G3850" s="2">
        <f>F3850/2</f>
        <v>3.85</v>
      </c>
      <c r="H3850" s="2">
        <v>1518</v>
      </c>
    </row>
    <row r="3851" spans="1:8" x14ac:dyDescent="0.25">
      <c r="A3851" s="1">
        <v>41829.864583333336</v>
      </c>
      <c r="B3851">
        <v>3.5</v>
      </c>
      <c r="C3851">
        <v>0.8</v>
      </c>
      <c r="D3851">
        <v>816</v>
      </c>
      <c r="E3851">
        <v>0.4</v>
      </c>
      <c r="F3851">
        <v>7.5</v>
      </c>
      <c r="G3851" s="2">
        <f>F3851/2</f>
        <v>3.75</v>
      </c>
      <c r="H3851" s="2">
        <v>1055</v>
      </c>
    </row>
    <row r="3852" spans="1:8" x14ac:dyDescent="0.25">
      <c r="A3852" s="1">
        <v>41829.875</v>
      </c>
      <c r="B3852">
        <v>4.0999999999999996</v>
      </c>
      <c r="C3852">
        <v>0.9</v>
      </c>
      <c r="D3852">
        <v>516</v>
      </c>
      <c r="E3852">
        <v>0.3</v>
      </c>
      <c r="F3852">
        <v>7.5</v>
      </c>
      <c r="G3852" s="2">
        <f>F3852/2</f>
        <v>3.75</v>
      </c>
      <c r="H3852" s="2">
        <v>1302</v>
      </c>
    </row>
    <row r="3853" spans="1:8" x14ac:dyDescent="0.25">
      <c r="A3853" s="1">
        <v>41829.885416666664</v>
      </c>
      <c r="B3853">
        <v>4.0999999999999996</v>
      </c>
      <c r="C3853">
        <v>0.9</v>
      </c>
      <c r="D3853">
        <v>682</v>
      </c>
      <c r="E3853">
        <v>0.3</v>
      </c>
      <c r="F3853">
        <v>7.6</v>
      </c>
      <c r="G3853" s="2">
        <f>F3853/2</f>
        <v>3.8</v>
      </c>
      <c r="H3853" s="2">
        <v>1271</v>
      </c>
    </row>
    <row r="3854" spans="1:8" x14ac:dyDescent="0.25">
      <c r="A3854" s="1">
        <v>41829.895833333336</v>
      </c>
      <c r="B3854">
        <v>3.7</v>
      </c>
      <c r="C3854">
        <v>0.8</v>
      </c>
      <c r="D3854">
        <v>454</v>
      </c>
      <c r="E3854">
        <v>0.2</v>
      </c>
      <c r="F3854">
        <v>8.6</v>
      </c>
      <c r="G3854" s="2">
        <f>F3854/2</f>
        <v>4.3</v>
      </c>
      <c r="H3854" s="2">
        <v>1387</v>
      </c>
    </row>
    <row r="3855" spans="1:8" x14ac:dyDescent="0.25">
      <c r="A3855" s="1">
        <v>41829.90625</v>
      </c>
      <c r="B3855">
        <v>4.2</v>
      </c>
      <c r="C3855">
        <v>0.9</v>
      </c>
      <c r="D3855">
        <v>658</v>
      </c>
      <c r="E3855">
        <v>0.3</v>
      </c>
      <c r="F3855">
        <v>8.1999999999999993</v>
      </c>
      <c r="G3855" s="2">
        <f>F3855/2</f>
        <v>4.0999999999999996</v>
      </c>
      <c r="H3855" s="2">
        <v>1910</v>
      </c>
    </row>
    <row r="3856" spans="1:8" x14ac:dyDescent="0.25">
      <c r="A3856" s="1">
        <v>41829.916666666664</v>
      </c>
      <c r="B3856">
        <v>4.5</v>
      </c>
      <c r="C3856">
        <v>1</v>
      </c>
      <c r="D3856">
        <v>664</v>
      </c>
      <c r="E3856">
        <v>0.3</v>
      </c>
      <c r="F3856">
        <v>7.4</v>
      </c>
      <c r="G3856" s="2">
        <f>F3856/2</f>
        <v>3.7</v>
      </c>
      <c r="H3856" s="2">
        <v>1263</v>
      </c>
    </row>
    <row r="3857" spans="1:8" x14ac:dyDescent="0.25">
      <c r="A3857" s="1">
        <v>41829.927083333336</v>
      </c>
      <c r="B3857">
        <v>3.9</v>
      </c>
      <c r="C3857">
        <v>0.9</v>
      </c>
      <c r="D3857">
        <v>772</v>
      </c>
      <c r="E3857">
        <v>0.4</v>
      </c>
      <c r="F3857">
        <v>8</v>
      </c>
      <c r="G3857" s="2">
        <f>F3857/2</f>
        <v>4</v>
      </c>
      <c r="H3857" s="2">
        <v>1425</v>
      </c>
    </row>
    <row r="3858" spans="1:8" x14ac:dyDescent="0.25">
      <c r="A3858" s="1">
        <v>41829.9375</v>
      </c>
      <c r="B3858">
        <v>4.0999999999999996</v>
      </c>
      <c r="C3858">
        <v>0.9</v>
      </c>
      <c r="D3858">
        <v>509</v>
      </c>
      <c r="E3858">
        <v>0.3</v>
      </c>
      <c r="F3858">
        <v>8.3000000000000007</v>
      </c>
      <c r="G3858" s="2">
        <f>F3858/2</f>
        <v>4.1500000000000004</v>
      </c>
      <c r="H3858" s="2">
        <v>1394</v>
      </c>
    </row>
    <row r="3859" spans="1:8" x14ac:dyDescent="0.25">
      <c r="A3859" s="1">
        <v>41829.947916666664</v>
      </c>
      <c r="B3859">
        <v>4</v>
      </c>
      <c r="C3859">
        <v>0.9</v>
      </c>
      <c r="D3859">
        <v>744</v>
      </c>
      <c r="E3859">
        <v>0.4</v>
      </c>
      <c r="F3859">
        <v>7.1</v>
      </c>
      <c r="G3859" s="2">
        <f>F3859/2</f>
        <v>3.55</v>
      </c>
      <c r="H3859" s="2">
        <v>1233</v>
      </c>
    </row>
    <row r="3860" spans="1:8" x14ac:dyDescent="0.25">
      <c r="A3860" s="1">
        <v>41829.958333333336</v>
      </c>
      <c r="B3860">
        <v>4.2</v>
      </c>
      <c r="C3860">
        <v>0.9</v>
      </c>
      <c r="D3860">
        <v>666</v>
      </c>
      <c r="E3860">
        <v>0.3</v>
      </c>
      <c r="F3860">
        <v>8.3000000000000007</v>
      </c>
      <c r="G3860" s="2">
        <f>F3860/2</f>
        <v>4.1500000000000004</v>
      </c>
      <c r="H3860" s="2">
        <v>1471</v>
      </c>
    </row>
    <row r="3861" spans="1:8" x14ac:dyDescent="0.25">
      <c r="A3861" s="1">
        <v>41829.96875</v>
      </c>
      <c r="B3861">
        <v>4.3</v>
      </c>
      <c r="C3861">
        <v>1</v>
      </c>
      <c r="D3861">
        <v>654</v>
      </c>
      <c r="E3861">
        <v>0.3</v>
      </c>
      <c r="F3861">
        <v>8.6</v>
      </c>
      <c r="G3861" s="2">
        <f>F3861/2</f>
        <v>4.3</v>
      </c>
      <c r="H3861" s="2">
        <v>1479</v>
      </c>
    </row>
    <row r="3862" spans="1:8" x14ac:dyDescent="0.25">
      <c r="A3862" s="1">
        <v>41829.979166666664</v>
      </c>
      <c r="B3862">
        <v>3.8</v>
      </c>
      <c r="C3862">
        <v>0.8</v>
      </c>
      <c r="D3862">
        <v>1196</v>
      </c>
      <c r="E3862">
        <v>0.6</v>
      </c>
      <c r="F3862">
        <v>7.5</v>
      </c>
      <c r="G3862" s="2">
        <f>F3862/2</f>
        <v>3.75</v>
      </c>
      <c r="H3862" s="2">
        <v>1556</v>
      </c>
    </row>
    <row r="3863" spans="1:8" x14ac:dyDescent="0.25">
      <c r="A3863" s="1">
        <v>41829.989583333336</v>
      </c>
      <c r="B3863">
        <v>5.0999999999999996</v>
      </c>
      <c r="C3863">
        <v>1.1000000000000001</v>
      </c>
      <c r="D3863">
        <v>553</v>
      </c>
      <c r="E3863">
        <v>0.3</v>
      </c>
      <c r="F3863">
        <v>9.6</v>
      </c>
      <c r="G3863" s="2">
        <f>F3863/2</f>
        <v>4.8</v>
      </c>
      <c r="H3863" s="2">
        <v>1279</v>
      </c>
    </row>
    <row r="3864" spans="1:8" x14ac:dyDescent="0.25">
      <c r="A3864" s="1">
        <v>41830</v>
      </c>
      <c r="B3864">
        <v>3.7</v>
      </c>
      <c r="C3864">
        <v>0.8</v>
      </c>
      <c r="D3864">
        <v>626</v>
      </c>
      <c r="E3864">
        <v>0.3</v>
      </c>
      <c r="F3864">
        <v>7.4</v>
      </c>
      <c r="G3864" s="2">
        <f>F3864/2</f>
        <v>3.7</v>
      </c>
      <c r="H3864" s="2">
        <v>1302</v>
      </c>
    </row>
    <row r="3865" spans="1:8" x14ac:dyDescent="0.25">
      <c r="A3865" s="1">
        <v>41830.010416666664</v>
      </c>
      <c r="B3865">
        <v>3.7</v>
      </c>
      <c r="C3865">
        <v>0.8</v>
      </c>
      <c r="D3865">
        <v>746</v>
      </c>
      <c r="E3865">
        <v>0.4</v>
      </c>
      <c r="F3865">
        <v>9.1999999999999993</v>
      </c>
      <c r="G3865" s="2">
        <f>F3865/2</f>
        <v>4.5999999999999996</v>
      </c>
      <c r="H3865" s="2">
        <v>1271</v>
      </c>
    </row>
    <row r="3866" spans="1:8" x14ac:dyDescent="0.25">
      <c r="A3866" s="1">
        <v>41830.020833333336</v>
      </c>
      <c r="B3866">
        <v>4.2</v>
      </c>
      <c r="C3866">
        <v>0.9</v>
      </c>
      <c r="D3866">
        <v>556</v>
      </c>
      <c r="E3866">
        <v>0.3</v>
      </c>
      <c r="F3866">
        <v>8.5</v>
      </c>
      <c r="G3866" s="2">
        <f>F3866/2</f>
        <v>4.25</v>
      </c>
      <c r="H3866" s="2">
        <v>1371</v>
      </c>
    </row>
    <row r="3867" spans="1:8" x14ac:dyDescent="0.25">
      <c r="A3867" s="1">
        <v>41830.03125</v>
      </c>
      <c r="B3867">
        <v>4.5</v>
      </c>
      <c r="C3867">
        <v>1</v>
      </c>
      <c r="D3867">
        <v>1014</v>
      </c>
      <c r="E3867">
        <v>0.5</v>
      </c>
      <c r="F3867">
        <v>8.4</v>
      </c>
      <c r="G3867" s="2">
        <f>F3867/2</f>
        <v>4.2</v>
      </c>
      <c r="H3867" s="2">
        <v>1664</v>
      </c>
    </row>
    <row r="3868" spans="1:8" x14ac:dyDescent="0.25">
      <c r="A3868" s="1">
        <v>41830.041666666664</v>
      </c>
      <c r="B3868">
        <v>4.3</v>
      </c>
      <c r="C3868">
        <v>0.9</v>
      </c>
      <c r="D3868">
        <v>836</v>
      </c>
      <c r="E3868">
        <v>0.4</v>
      </c>
      <c r="F3868">
        <v>9.5</v>
      </c>
      <c r="G3868" s="2">
        <f>F3868/2</f>
        <v>4.75</v>
      </c>
      <c r="H3868" s="2">
        <v>1679</v>
      </c>
    </row>
    <row r="3869" spans="1:8" x14ac:dyDescent="0.25">
      <c r="A3869" s="1">
        <v>41830.052083333336</v>
      </c>
      <c r="B3869">
        <v>5.3</v>
      </c>
      <c r="C3869">
        <v>1.2</v>
      </c>
      <c r="D3869">
        <v>1113</v>
      </c>
      <c r="E3869">
        <v>0.6</v>
      </c>
      <c r="F3869">
        <v>8.6999999999999993</v>
      </c>
      <c r="G3869" s="2">
        <f>F3869/2</f>
        <v>4.3499999999999996</v>
      </c>
      <c r="H3869" s="2">
        <v>1579</v>
      </c>
    </row>
    <row r="3870" spans="1:8" x14ac:dyDescent="0.25">
      <c r="A3870" s="1">
        <v>41830.0625</v>
      </c>
      <c r="B3870">
        <v>4.8</v>
      </c>
      <c r="C3870">
        <v>1.1000000000000001</v>
      </c>
      <c r="D3870">
        <v>703</v>
      </c>
      <c r="E3870">
        <v>0.4</v>
      </c>
      <c r="F3870">
        <v>10.4</v>
      </c>
      <c r="G3870" s="2">
        <f>F3870/2</f>
        <v>5.2</v>
      </c>
      <c r="H3870" s="2">
        <v>1741</v>
      </c>
    </row>
    <row r="3871" spans="1:8" x14ac:dyDescent="0.25">
      <c r="A3871" s="1">
        <v>41830.072916666664</v>
      </c>
      <c r="B3871">
        <v>4.7</v>
      </c>
      <c r="C3871">
        <v>1</v>
      </c>
      <c r="D3871">
        <v>1145</v>
      </c>
      <c r="E3871">
        <v>0.6</v>
      </c>
      <c r="F3871">
        <v>10.199999999999999</v>
      </c>
      <c r="G3871" s="2">
        <f>F3871/2</f>
        <v>5.0999999999999996</v>
      </c>
      <c r="H3871" s="2">
        <v>2172</v>
      </c>
    </row>
    <row r="3872" spans="1:8" x14ac:dyDescent="0.25">
      <c r="A3872" s="1">
        <v>41830.083333333336</v>
      </c>
      <c r="B3872">
        <v>5.4</v>
      </c>
      <c r="C3872">
        <v>1.2</v>
      </c>
      <c r="D3872">
        <v>679</v>
      </c>
      <c r="E3872">
        <v>0.3</v>
      </c>
      <c r="F3872">
        <v>10.9</v>
      </c>
      <c r="G3872" s="2">
        <f>F3872/2</f>
        <v>5.45</v>
      </c>
      <c r="H3872" s="2">
        <v>4745</v>
      </c>
    </row>
    <row r="3873" spans="1:8" x14ac:dyDescent="0.25">
      <c r="A3873" s="1">
        <v>41830.09375</v>
      </c>
      <c r="B3873">
        <v>5.6</v>
      </c>
      <c r="C3873">
        <v>1.2</v>
      </c>
      <c r="D3873">
        <v>945</v>
      </c>
      <c r="E3873">
        <v>0.5</v>
      </c>
      <c r="F3873">
        <v>10.5</v>
      </c>
      <c r="G3873" s="2">
        <f>F3873/2</f>
        <v>5.25</v>
      </c>
      <c r="H3873" s="2">
        <v>2134</v>
      </c>
    </row>
    <row r="3874" spans="1:8" x14ac:dyDescent="0.25">
      <c r="A3874" s="1">
        <v>41830.104166666664</v>
      </c>
      <c r="B3874">
        <v>4.4000000000000004</v>
      </c>
      <c r="C3874">
        <v>1</v>
      </c>
      <c r="D3874">
        <v>2184</v>
      </c>
      <c r="E3874">
        <v>1.1000000000000001</v>
      </c>
      <c r="F3874">
        <v>10</v>
      </c>
      <c r="G3874" s="2">
        <f>F3874/2</f>
        <v>5</v>
      </c>
      <c r="H3874" s="2">
        <v>2172</v>
      </c>
    </row>
    <row r="3875" spans="1:8" x14ac:dyDescent="0.25">
      <c r="A3875" s="1">
        <v>41830.114583333336</v>
      </c>
      <c r="B3875">
        <v>5.6</v>
      </c>
      <c r="C3875">
        <v>1.2</v>
      </c>
      <c r="D3875">
        <v>2177</v>
      </c>
      <c r="E3875">
        <v>1.1000000000000001</v>
      </c>
      <c r="F3875">
        <v>10.3</v>
      </c>
      <c r="G3875" s="2">
        <f>F3875/2</f>
        <v>5.15</v>
      </c>
      <c r="H3875" s="2">
        <v>2226</v>
      </c>
    </row>
    <row r="3876" spans="1:8" x14ac:dyDescent="0.25">
      <c r="A3876" s="1">
        <v>41830.125</v>
      </c>
      <c r="B3876">
        <v>5.0999999999999996</v>
      </c>
      <c r="C3876">
        <v>1.1000000000000001</v>
      </c>
      <c r="D3876">
        <v>953</v>
      </c>
      <c r="E3876">
        <v>0.5</v>
      </c>
      <c r="F3876">
        <v>9.6999999999999993</v>
      </c>
      <c r="G3876" s="2">
        <f>F3876/2</f>
        <v>4.8499999999999996</v>
      </c>
      <c r="H3876" s="2">
        <v>2188</v>
      </c>
    </row>
    <row r="3877" spans="1:8" x14ac:dyDescent="0.25">
      <c r="A3877" s="1">
        <v>41830.135416666664</v>
      </c>
      <c r="B3877">
        <v>4.5</v>
      </c>
      <c r="C3877">
        <v>1</v>
      </c>
      <c r="D3877">
        <v>1528</v>
      </c>
      <c r="E3877">
        <v>0.8</v>
      </c>
      <c r="F3877">
        <v>11.2</v>
      </c>
      <c r="G3877" s="2">
        <f>F3877/2</f>
        <v>5.6</v>
      </c>
      <c r="H3877" s="2">
        <v>2889</v>
      </c>
    </row>
    <row r="3878" spans="1:8" x14ac:dyDescent="0.25">
      <c r="A3878" s="1">
        <v>41830.145833333336</v>
      </c>
      <c r="B3878">
        <v>5.2</v>
      </c>
      <c r="C3878">
        <v>1.1000000000000001</v>
      </c>
      <c r="D3878">
        <v>840</v>
      </c>
      <c r="E3878">
        <v>0.4</v>
      </c>
      <c r="F3878">
        <v>10.4</v>
      </c>
      <c r="G3878" s="2">
        <f>F3878/2</f>
        <v>5.2</v>
      </c>
      <c r="H3878" s="2">
        <v>1964</v>
      </c>
    </row>
    <row r="3879" spans="1:8" x14ac:dyDescent="0.25">
      <c r="A3879" s="1">
        <v>41830.15625</v>
      </c>
      <c r="B3879">
        <v>5.8</v>
      </c>
      <c r="C3879">
        <v>1.3</v>
      </c>
      <c r="D3879">
        <v>1439</v>
      </c>
      <c r="E3879">
        <v>0.7</v>
      </c>
      <c r="F3879">
        <v>9.5</v>
      </c>
      <c r="G3879" s="2">
        <f>F3879/2</f>
        <v>4.75</v>
      </c>
      <c r="H3879" s="2">
        <v>1726</v>
      </c>
    </row>
    <row r="3880" spans="1:8" x14ac:dyDescent="0.25">
      <c r="A3880" s="1">
        <v>41830.166666666664</v>
      </c>
      <c r="B3880">
        <v>5.7</v>
      </c>
      <c r="C3880">
        <v>1.2</v>
      </c>
      <c r="D3880">
        <v>893</v>
      </c>
      <c r="E3880">
        <v>0.5</v>
      </c>
      <c r="F3880">
        <v>11.1</v>
      </c>
      <c r="G3880" s="2">
        <f>F3880/2</f>
        <v>5.55</v>
      </c>
      <c r="H3880" s="2">
        <v>2581</v>
      </c>
    </row>
    <row r="3881" spans="1:8" x14ac:dyDescent="0.25">
      <c r="A3881" s="1">
        <v>41830.177083333336</v>
      </c>
      <c r="B3881">
        <v>4.8</v>
      </c>
      <c r="C3881">
        <v>1</v>
      </c>
      <c r="D3881">
        <v>1171</v>
      </c>
      <c r="E3881">
        <v>0.6</v>
      </c>
      <c r="F3881">
        <v>9.6</v>
      </c>
      <c r="G3881" s="2">
        <f>F3881/2</f>
        <v>4.8</v>
      </c>
      <c r="H3881" s="2">
        <v>1972</v>
      </c>
    </row>
    <row r="3882" spans="1:8" x14ac:dyDescent="0.25">
      <c r="A3882" s="1">
        <v>41830.1875</v>
      </c>
      <c r="B3882">
        <v>4.4000000000000004</v>
      </c>
      <c r="C3882">
        <v>1</v>
      </c>
      <c r="D3882">
        <v>938</v>
      </c>
      <c r="E3882">
        <v>0.5</v>
      </c>
      <c r="F3882">
        <v>9.1999999999999993</v>
      </c>
      <c r="G3882" s="2">
        <f>F3882/2</f>
        <v>4.5999999999999996</v>
      </c>
      <c r="H3882" s="2">
        <v>2103</v>
      </c>
    </row>
    <row r="3883" spans="1:8" x14ac:dyDescent="0.25">
      <c r="A3883" s="1">
        <v>41830.197916666664</v>
      </c>
      <c r="B3883">
        <v>5.2</v>
      </c>
      <c r="C3883">
        <v>1.1000000000000001</v>
      </c>
      <c r="D3883">
        <v>1338</v>
      </c>
      <c r="E3883">
        <v>0.7</v>
      </c>
      <c r="F3883">
        <v>10.6</v>
      </c>
      <c r="G3883" s="2">
        <f>F3883/2</f>
        <v>5.3</v>
      </c>
      <c r="H3883" s="2">
        <v>2080</v>
      </c>
    </row>
    <row r="3884" spans="1:8" x14ac:dyDescent="0.25">
      <c r="A3884" s="1">
        <v>41830.208333333336</v>
      </c>
      <c r="B3884">
        <v>5.5</v>
      </c>
      <c r="C3884">
        <v>1.2</v>
      </c>
      <c r="D3884">
        <v>847</v>
      </c>
      <c r="E3884">
        <v>0.4</v>
      </c>
      <c r="F3884">
        <v>12.3</v>
      </c>
      <c r="G3884" s="2">
        <f>F3884/2</f>
        <v>6.15</v>
      </c>
      <c r="H3884" s="2">
        <v>1826</v>
      </c>
    </row>
    <row r="3885" spans="1:8" x14ac:dyDescent="0.25">
      <c r="A3885" s="1">
        <v>41830.21875</v>
      </c>
      <c r="B3885">
        <v>5.3</v>
      </c>
      <c r="C3885">
        <v>1.2</v>
      </c>
      <c r="D3885">
        <v>737</v>
      </c>
      <c r="E3885">
        <v>0.4</v>
      </c>
      <c r="F3885">
        <v>10.1</v>
      </c>
      <c r="G3885" s="2">
        <f>F3885/2</f>
        <v>5.05</v>
      </c>
      <c r="H3885" s="2">
        <v>1841</v>
      </c>
    </row>
    <row r="3886" spans="1:8" x14ac:dyDescent="0.25">
      <c r="A3886" s="1">
        <v>41830.229166666664</v>
      </c>
      <c r="B3886">
        <v>4.7</v>
      </c>
      <c r="C3886">
        <v>1</v>
      </c>
      <c r="D3886">
        <v>999</v>
      </c>
      <c r="E3886">
        <v>0.5</v>
      </c>
      <c r="F3886">
        <v>9.5</v>
      </c>
      <c r="G3886" s="2">
        <f>F3886/2</f>
        <v>4.75</v>
      </c>
      <c r="H3886" s="2">
        <v>2041</v>
      </c>
    </row>
    <row r="3887" spans="1:8" x14ac:dyDescent="0.25">
      <c r="A3887" s="1">
        <v>41830.239583333336</v>
      </c>
      <c r="B3887">
        <v>4.9000000000000004</v>
      </c>
      <c r="C3887">
        <v>1.1000000000000001</v>
      </c>
      <c r="D3887">
        <v>1234</v>
      </c>
      <c r="E3887">
        <v>0.6</v>
      </c>
      <c r="F3887">
        <v>11.6</v>
      </c>
      <c r="G3887" s="2">
        <f>F3887/2</f>
        <v>5.8</v>
      </c>
      <c r="H3887" s="2">
        <v>2057</v>
      </c>
    </row>
    <row r="3888" spans="1:8" x14ac:dyDescent="0.25">
      <c r="A3888" s="1">
        <v>41830.25</v>
      </c>
      <c r="B3888">
        <v>4.9000000000000004</v>
      </c>
      <c r="C3888">
        <v>1.1000000000000001</v>
      </c>
      <c r="D3888">
        <v>1220</v>
      </c>
      <c r="E3888">
        <v>0.6</v>
      </c>
      <c r="F3888">
        <v>10</v>
      </c>
      <c r="G3888" s="2">
        <f>F3888/2</f>
        <v>5</v>
      </c>
      <c r="H3888" s="2">
        <v>2442</v>
      </c>
    </row>
    <row r="3889" spans="1:8" x14ac:dyDescent="0.25">
      <c r="A3889" s="1">
        <v>41830.260416666664</v>
      </c>
      <c r="B3889">
        <v>4.7</v>
      </c>
      <c r="C3889">
        <v>1</v>
      </c>
      <c r="D3889">
        <v>1097</v>
      </c>
      <c r="E3889">
        <v>0.6</v>
      </c>
      <c r="F3889">
        <v>10.5</v>
      </c>
      <c r="G3889" s="2">
        <f>F3889/2</f>
        <v>5.25</v>
      </c>
      <c r="H3889" s="2">
        <v>2319</v>
      </c>
    </row>
    <row r="3890" spans="1:8" x14ac:dyDescent="0.25">
      <c r="A3890" s="1">
        <v>41830.270833333336</v>
      </c>
      <c r="B3890">
        <v>4.2</v>
      </c>
      <c r="C3890">
        <v>0.9</v>
      </c>
      <c r="D3890">
        <v>1492</v>
      </c>
      <c r="E3890">
        <v>0.8</v>
      </c>
      <c r="F3890">
        <v>8.4</v>
      </c>
      <c r="G3890" s="2">
        <f>F3890/2</f>
        <v>4.2</v>
      </c>
      <c r="H3890" s="2">
        <v>2057</v>
      </c>
    </row>
    <row r="3891" spans="1:8" x14ac:dyDescent="0.25">
      <c r="A3891" s="1">
        <v>41830.28125</v>
      </c>
      <c r="B3891">
        <v>5</v>
      </c>
      <c r="C3891">
        <v>1.1000000000000001</v>
      </c>
      <c r="D3891">
        <v>890</v>
      </c>
      <c r="E3891">
        <v>0.5</v>
      </c>
      <c r="F3891">
        <v>11.4</v>
      </c>
      <c r="G3891" s="2">
        <f>F3891/2</f>
        <v>5.7</v>
      </c>
      <c r="H3891" s="2">
        <v>2165</v>
      </c>
    </row>
    <row r="3892" spans="1:8" x14ac:dyDescent="0.25">
      <c r="A3892" s="1">
        <v>41830.291666666664</v>
      </c>
      <c r="B3892">
        <v>5.0999999999999996</v>
      </c>
      <c r="C3892">
        <v>1.1000000000000001</v>
      </c>
      <c r="D3892">
        <v>1083</v>
      </c>
      <c r="E3892">
        <v>0.6</v>
      </c>
      <c r="F3892">
        <v>10.8</v>
      </c>
      <c r="G3892" s="2">
        <f>F3892/2</f>
        <v>5.4</v>
      </c>
      <c r="H3892" s="2">
        <v>2681</v>
      </c>
    </row>
    <row r="3893" spans="1:8" x14ac:dyDescent="0.25">
      <c r="A3893" s="1">
        <v>41830.302083333336</v>
      </c>
      <c r="B3893">
        <v>4.8</v>
      </c>
      <c r="C3893">
        <v>1.1000000000000001</v>
      </c>
      <c r="D3893">
        <v>1435</v>
      </c>
      <c r="E3893">
        <v>0.7</v>
      </c>
      <c r="F3893">
        <v>9.1999999999999993</v>
      </c>
      <c r="G3893" s="2">
        <f>F3893/2</f>
        <v>4.5999999999999996</v>
      </c>
      <c r="H3893" s="2">
        <v>2018</v>
      </c>
    </row>
    <row r="3894" spans="1:8" x14ac:dyDescent="0.25">
      <c r="A3894" s="1">
        <v>41830.3125</v>
      </c>
      <c r="B3894">
        <v>4.2</v>
      </c>
      <c r="C3894">
        <v>0.9</v>
      </c>
      <c r="D3894">
        <v>1261</v>
      </c>
      <c r="E3894">
        <v>0.6</v>
      </c>
      <c r="F3894">
        <v>9.8000000000000007</v>
      </c>
      <c r="G3894" s="2">
        <f>F3894/2</f>
        <v>4.9000000000000004</v>
      </c>
      <c r="H3894" s="2">
        <v>2180</v>
      </c>
    </row>
    <row r="3895" spans="1:8" x14ac:dyDescent="0.25">
      <c r="A3895" s="1">
        <v>41830.322916666664</v>
      </c>
      <c r="B3895">
        <v>4.5999999999999996</v>
      </c>
      <c r="C3895">
        <v>1</v>
      </c>
      <c r="D3895">
        <v>1308</v>
      </c>
      <c r="E3895">
        <v>0.7</v>
      </c>
      <c r="F3895">
        <v>11</v>
      </c>
      <c r="G3895" s="2">
        <f>F3895/2</f>
        <v>5.5</v>
      </c>
      <c r="H3895" s="2">
        <v>2172</v>
      </c>
    </row>
    <row r="3896" spans="1:8" x14ac:dyDescent="0.25">
      <c r="A3896" s="1">
        <v>41830.333333333336</v>
      </c>
      <c r="B3896">
        <v>4.3</v>
      </c>
      <c r="C3896">
        <v>0.9</v>
      </c>
      <c r="D3896">
        <v>1202</v>
      </c>
      <c r="E3896">
        <v>0.6</v>
      </c>
      <c r="F3896">
        <v>9.5</v>
      </c>
      <c r="G3896" s="2">
        <f>F3896/2</f>
        <v>4.75</v>
      </c>
      <c r="H3896" s="2">
        <v>2357</v>
      </c>
    </row>
    <row r="3897" spans="1:8" x14ac:dyDescent="0.25">
      <c r="A3897" s="1">
        <v>41830.34375</v>
      </c>
      <c r="B3897">
        <v>5.0999999999999996</v>
      </c>
      <c r="C3897">
        <v>1.1000000000000001</v>
      </c>
      <c r="D3897">
        <v>1291</v>
      </c>
      <c r="E3897">
        <v>0.7</v>
      </c>
      <c r="F3897">
        <v>8.6999999999999993</v>
      </c>
      <c r="G3897" s="2">
        <f>F3897/2</f>
        <v>4.3499999999999996</v>
      </c>
      <c r="H3897" s="2">
        <v>2157</v>
      </c>
    </row>
    <row r="3898" spans="1:8" x14ac:dyDescent="0.25">
      <c r="A3898" s="1">
        <v>41830.354166666664</v>
      </c>
      <c r="B3898">
        <v>5.2</v>
      </c>
      <c r="C3898">
        <v>1.1000000000000001</v>
      </c>
      <c r="D3898">
        <v>1695</v>
      </c>
      <c r="E3898">
        <v>0.9</v>
      </c>
      <c r="F3898">
        <v>11.8</v>
      </c>
      <c r="G3898" s="2">
        <f>F3898/2</f>
        <v>5.9</v>
      </c>
      <c r="H3898" s="2">
        <v>2242</v>
      </c>
    </row>
    <row r="3899" spans="1:8" x14ac:dyDescent="0.25">
      <c r="A3899" s="1">
        <v>41830.364583333336</v>
      </c>
      <c r="B3899">
        <v>6.6</v>
      </c>
      <c r="C3899">
        <v>1.5</v>
      </c>
      <c r="D3899">
        <v>1524</v>
      </c>
      <c r="E3899">
        <v>0.8</v>
      </c>
      <c r="F3899">
        <v>9.8000000000000007</v>
      </c>
      <c r="G3899" s="2">
        <f>F3899/2</f>
        <v>4.9000000000000004</v>
      </c>
      <c r="H3899" s="2">
        <v>2904</v>
      </c>
    </row>
    <row r="3900" spans="1:8" x14ac:dyDescent="0.25">
      <c r="A3900" s="1">
        <v>41830.375</v>
      </c>
      <c r="B3900">
        <v>5</v>
      </c>
      <c r="C3900">
        <v>1.1000000000000001</v>
      </c>
      <c r="D3900">
        <v>717</v>
      </c>
      <c r="E3900">
        <v>0.4</v>
      </c>
      <c r="F3900">
        <v>9.9</v>
      </c>
      <c r="G3900" s="2">
        <f>F3900/2</f>
        <v>4.95</v>
      </c>
      <c r="H3900" s="2">
        <v>2265</v>
      </c>
    </row>
    <row r="3901" spans="1:8" x14ac:dyDescent="0.25">
      <c r="A3901" s="1">
        <v>41830.385416666664</v>
      </c>
      <c r="B3901">
        <v>5.8</v>
      </c>
      <c r="C3901">
        <v>1.3</v>
      </c>
      <c r="D3901">
        <v>1278</v>
      </c>
      <c r="E3901">
        <v>0.7</v>
      </c>
      <c r="F3901">
        <v>10.7</v>
      </c>
      <c r="G3901" s="2">
        <f>F3901/2</f>
        <v>5.35</v>
      </c>
      <c r="H3901" s="2">
        <v>2157</v>
      </c>
    </row>
    <row r="3902" spans="1:8" x14ac:dyDescent="0.25">
      <c r="A3902" s="1">
        <v>41830.395833333336</v>
      </c>
      <c r="B3902">
        <v>6.1</v>
      </c>
      <c r="C3902">
        <v>1.3</v>
      </c>
      <c r="D3902">
        <v>1247</v>
      </c>
      <c r="E3902">
        <v>0.6</v>
      </c>
      <c r="F3902">
        <v>11.6</v>
      </c>
      <c r="G3902" s="2">
        <f>F3902/2</f>
        <v>5.8</v>
      </c>
      <c r="H3902" s="2">
        <v>2719</v>
      </c>
    </row>
    <row r="3903" spans="1:8" x14ac:dyDescent="0.25">
      <c r="A3903" s="1">
        <v>41830.40625</v>
      </c>
      <c r="B3903">
        <v>6</v>
      </c>
      <c r="C3903">
        <v>1.3</v>
      </c>
      <c r="D3903">
        <v>973</v>
      </c>
      <c r="E3903">
        <v>0.5</v>
      </c>
      <c r="F3903">
        <v>10.7</v>
      </c>
      <c r="G3903" s="2">
        <f>F3903/2</f>
        <v>5.35</v>
      </c>
      <c r="H3903" s="2">
        <v>2966</v>
      </c>
    </row>
    <row r="3904" spans="1:8" x14ac:dyDescent="0.25">
      <c r="A3904" s="1">
        <v>41830.416666666664</v>
      </c>
      <c r="B3904">
        <v>6.5</v>
      </c>
      <c r="C3904">
        <v>1.4</v>
      </c>
      <c r="D3904">
        <v>1515</v>
      </c>
      <c r="E3904">
        <v>0.8</v>
      </c>
      <c r="F3904">
        <v>10</v>
      </c>
      <c r="G3904" s="2">
        <f>F3904/2</f>
        <v>5</v>
      </c>
      <c r="H3904" s="2">
        <v>2465</v>
      </c>
    </row>
    <row r="3905" spans="1:8" x14ac:dyDescent="0.25">
      <c r="A3905" s="1">
        <v>41830.427083333336</v>
      </c>
      <c r="B3905">
        <v>5.8</v>
      </c>
      <c r="C3905">
        <v>1.3</v>
      </c>
      <c r="D3905">
        <v>2411</v>
      </c>
      <c r="E3905">
        <v>1.2</v>
      </c>
      <c r="F3905">
        <v>10.5</v>
      </c>
      <c r="G3905" s="2">
        <f>F3905/2</f>
        <v>5.25</v>
      </c>
      <c r="H3905" s="2">
        <v>2103</v>
      </c>
    </row>
    <row r="3906" spans="1:8" x14ac:dyDescent="0.25">
      <c r="A3906" s="1">
        <v>41830.4375</v>
      </c>
      <c r="B3906">
        <v>4.0999999999999996</v>
      </c>
      <c r="C3906">
        <v>0.9</v>
      </c>
      <c r="D3906">
        <v>634</v>
      </c>
      <c r="E3906">
        <v>0.3</v>
      </c>
      <c r="F3906">
        <v>9.3000000000000007</v>
      </c>
      <c r="G3906" s="2">
        <f>F3906/2</f>
        <v>4.6500000000000004</v>
      </c>
      <c r="H3906" s="2">
        <v>2665</v>
      </c>
    </row>
    <row r="3907" spans="1:8" x14ac:dyDescent="0.25">
      <c r="A3907" s="1">
        <v>41830.447916666664</v>
      </c>
      <c r="B3907">
        <v>5.7</v>
      </c>
      <c r="C3907">
        <v>1.3</v>
      </c>
      <c r="D3907">
        <v>892</v>
      </c>
      <c r="E3907">
        <v>0.5</v>
      </c>
      <c r="F3907">
        <v>7.7</v>
      </c>
      <c r="G3907" s="2">
        <f>F3907/2</f>
        <v>3.85</v>
      </c>
      <c r="H3907" s="2">
        <v>3135</v>
      </c>
    </row>
    <row r="3908" spans="1:8" x14ac:dyDescent="0.25">
      <c r="A3908" s="1">
        <v>41830.458333333336</v>
      </c>
      <c r="B3908">
        <v>5.2</v>
      </c>
      <c r="C3908">
        <v>1.1000000000000001</v>
      </c>
      <c r="D3908">
        <v>728</v>
      </c>
      <c r="E3908">
        <v>0.4</v>
      </c>
      <c r="F3908">
        <v>8</v>
      </c>
      <c r="G3908" s="2">
        <f>F3908/2</f>
        <v>4</v>
      </c>
      <c r="H3908" s="2">
        <v>1602</v>
      </c>
    </row>
    <row r="3909" spans="1:8" x14ac:dyDescent="0.25">
      <c r="A3909" s="1">
        <v>41830.46875</v>
      </c>
      <c r="B3909">
        <v>4.5999999999999996</v>
      </c>
      <c r="C3909">
        <v>1</v>
      </c>
      <c r="D3909">
        <v>642</v>
      </c>
      <c r="E3909">
        <v>0.3</v>
      </c>
      <c r="F3909">
        <v>8.5</v>
      </c>
      <c r="G3909" s="2">
        <f>F3909/2</f>
        <v>4.25</v>
      </c>
      <c r="H3909" s="2">
        <v>1957</v>
      </c>
    </row>
    <row r="3910" spans="1:8" x14ac:dyDescent="0.25">
      <c r="A3910" s="1">
        <v>41830.479166666664</v>
      </c>
      <c r="B3910">
        <v>5.0999999999999996</v>
      </c>
      <c r="C3910">
        <v>1.1000000000000001</v>
      </c>
      <c r="D3910">
        <v>865</v>
      </c>
      <c r="E3910">
        <v>0.4</v>
      </c>
      <c r="F3910">
        <v>7.8</v>
      </c>
      <c r="G3910" s="2">
        <f>F3910/2</f>
        <v>3.9</v>
      </c>
      <c r="H3910" s="2">
        <v>1864</v>
      </c>
    </row>
    <row r="3911" spans="1:8" x14ac:dyDescent="0.25">
      <c r="A3911" s="1">
        <v>41830.489583333336</v>
      </c>
      <c r="B3911">
        <v>5.2</v>
      </c>
      <c r="C3911">
        <v>1.1000000000000001</v>
      </c>
      <c r="D3911">
        <v>1212</v>
      </c>
      <c r="E3911">
        <v>0.6</v>
      </c>
      <c r="F3911">
        <v>10.199999999999999</v>
      </c>
      <c r="G3911" s="2">
        <f>F3911/2</f>
        <v>5.0999999999999996</v>
      </c>
      <c r="H3911" s="2">
        <v>1880</v>
      </c>
    </row>
    <row r="3912" spans="1:8" x14ac:dyDescent="0.25">
      <c r="A3912" s="1">
        <v>41830.5</v>
      </c>
      <c r="B3912">
        <v>4.9000000000000004</v>
      </c>
      <c r="C3912">
        <v>1.1000000000000001</v>
      </c>
      <c r="D3912">
        <v>924</v>
      </c>
      <c r="E3912">
        <v>0.5</v>
      </c>
      <c r="F3912">
        <v>8.5</v>
      </c>
      <c r="G3912" s="2">
        <f>F3912/2</f>
        <v>4.25</v>
      </c>
      <c r="H3912" s="2">
        <v>1857</v>
      </c>
    </row>
    <row r="3913" spans="1:8" x14ac:dyDescent="0.25">
      <c r="A3913" s="1">
        <v>41830.510416666664</v>
      </c>
      <c r="B3913">
        <v>4.7</v>
      </c>
      <c r="C3913">
        <v>1</v>
      </c>
      <c r="D3913">
        <v>1253</v>
      </c>
      <c r="E3913">
        <v>0.6</v>
      </c>
      <c r="F3913">
        <v>9</v>
      </c>
      <c r="G3913" s="2">
        <f>F3913/2</f>
        <v>4.5</v>
      </c>
      <c r="H3913" s="2">
        <v>2511</v>
      </c>
    </row>
    <row r="3914" spans="1:8" x14ac:dyDescent="0.25">
      <c r="A3914" s="1">
        <v>41830.520833333336</v>
      </c>
      <c r="B3914">
        <v>5.7</v>
      </c>
      <c r="C3914">
        <v>1.2</v>
      </c>
      <c r="D3914">
        <v>680</v>
      </c>
      <c r="E3914">
        <v>0.3</v>
      </c>
      <c r="F3914">
        <v>8.6</v>
      </c>
      <c r="G3914" s="2">
        <f>F3914/2</f>
        <v>4.3</v>
      </c>
      <c r="H3914" s="2">
        <v>1864</v>
      </c>
    </row>
    <row r="3915" spans="1:8" x14ac:dyDescent="0.25">
      <c r="A3915" s="1">
        <v>41830.53125</v>
      </c>
      <c r="B3915">
        <v>5.7</v>
      </c>
      <c r="C3915">
        <v>1.3</v>
      </c>
      <c r="D3915">
        <v>744</v>
      </c>
      <c r="E3915">
        <v>0.4</v>
      </c>
      <c r="F3915">
        <v>8.9</v>
      </c>
      <c r="G3915" s="2">
        <f>F3915/2</f>
        <v>4.45</v>
      </c>
      <c r="H3915" s="2">
        <v>1903</v>
      </c>
    </row>
    <row r="3916" spans="1:8" x14ac:dyDescent="0.25">
      <c r="A3916" s="1">
        <v>41830.541666666664</v>
      </c>
      <c r="B3916">
        <v>4.7</v>
      </c>
      <c r="C3916">
        <v>1</v>
      </c>
      <c r="D3916">
        <v>937</v>
      </c>
      <c r="E3916">
        <v>0.5</v>
      </c>
      <c r="F3916">
        <v>9.6</v>
      </c>
      <c r="G3916" s="2">
        <f>F3916/2</f>
        <v>4.8</v>
      </c>
      <c r="H3916" s="2">
        <v>1625</v>
      </c>
    </row>
    <row r="3917" spans="1:8" x14ac:dyDescent="0.25">
      <c r="A3917" s="1">
        <v>41830.552083333336</v>
      </c>
      <c r="B3917">
        <v>5.3</v>
      </c>
      <c r="C3917">
        <v>1.2</v>
      </c>
      <c r="D3917">
        <v>1350</v>
      </c>
      <c r="E3917">
        <v>0.7</v>
      </c>
      <c r="F3917">
        <v>10.8</v>
      </c>
      <c r="G3917" s="2">
        <f>F3917/2</f>
        <v>5.4</v>
      </c>
      <c r="H3917" s="2">
        <v>4753</v>
      </c>
    </row>
    <row r="3918" spans="1:8" x14ac:dyDescent="0.25">
      <c r="A3918" s="1">
        <v>41830.5625</v>
      </c>
      <c r="B3918">
        <v>5.9</v>
      </c>
      <c r="C3918">
        <v>1.3</v>
      </c>
      <c r="D3918">
        <v>1345</v>
      </c>
      <c r="E3918">
        <v>0.7</v>
      </c>
      <c r="F3918">
        <v>11.6</v>
      </c>
      <c r="G3918" s="2">
        <f>F3918/2</f>
        <v>5.8</v>
      </c>
      <c r="H3918" s="2">
        <v>4907</v>
      </c>
    </row>
    <row r="3919" spans="1:8" x14ac:dyDescent="0.25">
      <c r="A3919" s="1">
        <v>41830.572916666664</v>
      </c>
      <c r="B3919">
        <v>6.2</v>
      </c>
      <c r="C3919">
        <v>1.4</v>
      </c>
      <c r="D3919">
        <v>2132</v>
      </c>
      <c r="E3919">
        <v>1.1000000000000001</v>
      </c>
      <c r="F3919">
        <v>12.2</v>
      </c>
      <c r="G3919" s="2">
        <f>F3919/2</f>
        <v>6.1</v>
      </c>
      <c r="H3919" s="2">
        <v>3459</v>
      </c>
    </row>
    <row r="3920" spans="1:8" x14ac:dyDescent="0.25">
      <c r="A3920" s="1">
        <v>41830.583333333336</v>
      </c>
      <c r="B3920">
        <v>6.8</v>
      </c>
      <c r="C3920">
        <v>1.5</v>
      </c>
      <c r="D3920">
        <v>1487</v>
      </c>
      <c r="E3920">
        <v>0.8</v>
      </c>
      <c r="F3920">
        <v>12.9</v>
      </c>
      <c r="G3920" s="2">
        <f>F3920/2</f>
        <v>6.45</v>
      </c>
      <c r="H3920" s="2">
        <v>4345</v>
      </c>
    </row>
    <row r="3921" spans="1:8" x14ac:dyDescent="0.25">
      <c r="A3921" s="1">
        <v>41830.59375</v>
      </c>
      <c r="B3921">
        <v>7.5</v>
      </c>
      <c r="C3921">
        <v>1.7</v>
      </c>
      <c r="D3921">
        <v>1918</v>
      </c>
      <c r="E3921">
        <v>1</v>
      </c>
      <c r="F3921">
        <v>12.4</v>
      </c>
      <c r="G3921" s="2">
        <f>F3921/2</f>
        <v>6.2</v>
      </c>
      <c r="H3921" s="2">
        <v>3243</v>
      </c>
    </row>
    <row r="3922" spans="1:8" x14ac:dyDescent="0.25">
      <c r="A3922" s="1">
        <v>41830.604166666664</v>
      </c>
      <c r="B3922">
        <v>6.9</v>
      </c>
      <c r="C3922">
        <v>1.5</v>
      </c>
      <c r="D3922">
        <v>1374</v>
      </c>
      <c r="E3922">
        <v>0.7</v>
      </c>
      <c r="F3922">
        <v>11.9</v>
      </c>
      <c r="G3922" s="2">
        <f>F3922/2</f>
        <v>5.95</v>
      </c>
      <c r="H3922" s="2">
        <v>3359</v>
      </c>
    </row>
    <row r="3923" spans="1:8" x14ac:dyDescent="0.25">
      <c r="A3923" s="1">
        <v>41830.614583333336</v>
      </c>
      <c r="B3923">
        <v>6.6</v>
      </c>
      <c r="C3923">
        <v>1.4</v>
      </c>
      <c r="D3923">
        <v>1513</v>
      </c>
      <c r="E3923">
        <v>0.8</v>
      </c>
      <c r="F3923">
        <v>9.1</v>
      </c>
      <c r="G3923" s="2">
        <f>F3923/2</f>
        <v>4.55</v>
      </c>
      <c r="H3923" s="2">
        <v>2219</v>
      </c>
    </row>
    <row r="3924" spans="1:8" x14ac:dyDescent="0.25">
      <c r="A3924" s="1">
        <v>41830.625</v>
      </c>
      <c r="B3924">
        <v>5</v>
      </c>
      <c r="C3924">
        <v>1.1000000000000001</v>
      </c>
      <c r="D3924">
        <v>1616</v>
      </c>
      <c r="E3924">
        <v>0.8</v>
      </c>
      <c r="F3924">
        <v>8.5</v>
      </c>
      <c r="G3924" s="2">
        <f>F3924/2</f>
        <v>4.25</v>
      </c>
      <c r="H3924" s="2">
        <v>1941</v>
      </c>
    </row>
    <row r="3925" spans="1:8" x14ac:dyDescent="0.25">
      <c r="A3925" s="1">
        <v>41830.635416666664</v>
      </c>
      <c r="B3925">
        <v>5.0999999999999996</v>
      </c>
      <c r="C3925">
        <v>1.1000000000000001</v>
      </c>
      <c r="D3925">
        <v>1406</v>
      </c>
      <c r="E3925">
        <v>0.7</v>
      </c>
      <c r="F3925">
        <v>7.9</v>
      </c>
      <c r="G3925" s="2">
        <f>F3925/2</f>
        <v>3.95</v>
      </c>
      <c r="H3925" s="2">
        <v>2095</v>
      </c>
    </row>
    <row r="3926" spans="1:8" x14ac:dyDescent="0.25">
      <c r="A3926" s="1">
        <v>41830.645833333336</v>
      </c>
      <c r="B3926">
        <v>4.0999999999999996</v>
      </c>
      <c r="C3926">
        <v>0.9</v>
      </c>
      <c r="D3926">
        <v>1678</v>
      </c>
      <c r="E3926">
        <v>0.9</v>
      </c>
      <c r="F3926">
        <v>8.4</v>
      </c>
      <c r="G3926" s="2">
        <f>F3926/2</f>
        <v>4.2</v>
      </c>
      <c r="H3926" s="2">
        <v>1787</v>
      </c>
    </row>
    <row r="3927" spans="1:8" x14ac:dyDescent="0.25">
      <c r="A3927" s="1">
        <v>41830.65625</v>
      </c>
      <c r="B3927">
        <v>5</v>
      </c>
      <c r="C3927">
        <v>1.1000000000000001</v>
      </c>
      <c r="D3927">
        <v>812</v>
      </c>
      <c r="E3927">
        <v>0.4</v>
      </c>
      <c r="F3927">
        <v>7.3</v>
      </c>
      <c r="G3927" s="2">
        <f>F3927/2</f>
        <v>3.65</v>
      </c>
      <c r="H3927" s="2">
        <v>1595</v>
      </c>
    </row>
    <row r="3928" spans="1:8" x14ac:dyDescent="0.25">
      <c r="A3928" s="1">
        <v>41830.666666666664</v>
      </c>
      <c r="B3928">
        <v>4.5999999999999996</v>
      </c>
      <c r="C3928">
        <v>1</v>
      </c>
      <c r="D3928">
        <v>607</v>
      </c>
      <c r="E3928">
        <v>0.3</v>
      </c>
      <c r="F3928">
        <v>8.3000000000000007</v>
      </c>
      <c r="G3928" s="2">
        <f>F3928/2</f>
        <v>4.1500000000000004</v>
      </c>
      <c r="H3928" s="2">
        <v>3251</v>
      </c>
    </row>
    <row r="3929" spans="1:8" x14ac:dyDescent="0.25">
      <c r="A3929" s="1">
        <v>41830.677083333336</v>
      </c>
      <c r="B3929">
        <v>4.0999999999999996</v>
      </c>
      <c r="C3929">
        <v>0.9</v>
      </c>
      <c r="D3929">
        <v>1309</v>
      </c>
      <c r="E3929">
        <v>0.7</v>
      </c>
      <c r="F3929">
        <v>7.5</v>
      </c>
      <c r="G3929" s="2">
        <f>F3929/2</f>
        <v>3.75</v>
      </c>
      <c r="H3929" s="2">
        <v>1618</v>
      </c>
    </row>
    <row r="3930" spans="1:8" x14ac:dyDescent="0.25">
      <c r="A3930" s="1">
        <v>41830.6875</v>
      </c>
      <c r="B3930">
        <v>3.7</v>
      </c>
      <c r="C3930">
        <v>0.8</v>
      </c>
      <c r="D3930">
        <v>597</v>
      </c>
      <c r="E3930">
        <v>0.3</v>
      </c>
      <c r="F3930">
        <v>8.6999999999999993</v>
      </c>
      <c r="G3930" s="2">
        <f>F3930/2</f>
        <v>4.3499999999999996</v>
      </c>
      <c r="H3930" s="2">
        <v>1780</v>
      </c>
    </row>
    <row r="3931" spans="1:8" x14ac:dyDescent="0.25">
      <c r="A3931" s="1">
        <v>41830.697916666664</v>
      </c>
      <c r="B3931">
        <v>4.9000000000000004</v>
      </c>
      <c r="C3931">
        <v>1.1000000000000001</v>
      </c>
      <c r="D3931">
        <v>1319</v>
      </c>
      <c r="E3931">
        <v>0.7</v>
      </c>
      <c r="F3931">
        <v>7.8</v>
      </c>
      <c r="G3931" s="2">
        <f>F3931/2</f>
        <v>3.9</v>
      </c>
      <c r="H3931" s="2">
        <v>1541</v>
      </c>
    </row>
    <row r="3932" spans="1:8" x14ac:dyDescent="0.25">
      <c r="A3932" s="1">
        <v>41830.708333333336</v>
      </c>
      <c r="B3932">
        <v>4.3</v>
      </c>
      <c r="C3932">
        <v>0.9</v>
      </c>
      <c r="D3932">
        <v>830</v>
      </c>
      <c r="E3932">
        <v>0.4</v>
      </c>
      <c r="F3932">
        <v>7.3</v>
      </c>
      <c r="G3932" s="2">
        <f>F3932/2</f>
        <v>3.65</v>
      </c>
      <c r="H3932" s="2">
        <v>1957</v>
      </c>
    </row>
    <row r="3933" spans="1:8" x14ac:dyDescent="0.25">
      <c r="A3933" s="1">
        <v>41830.71875</v>
      </c>
      <c r="B3933">
        <v>4.3</v>
      </c>
      <c r="C3933">
        <v>0.9</v>
      </c>
      <c r="D3933">
        <v>835</v>
      </c>
      <c r="E3933">
        <v>0.4</v>
      </c>
      <c r="F3933">
        <v>7.5</v>
      </c>
      <c r="G3933" s="2">
        <f>F3933/2</f>
        <v>3.75</v>
      </c>
      <c r="H3933" s="2">
        <v>1918</v>
      </c>
    </row>
    <row r="3934" spans="1:8" x14ac:dyDescent="0.25">
      <c r="A3934" s="1">
        <v>41830.729166666664</v>
      </c>
      <c r="B3934">
        <v>5.4</v>
      </c>
      <c r="C3934">
        <v>1.2</v>
      </c>
      <c r="D3934">
        <v>818</v>
      </c>
      <c r="E3934">
        <v>0.4</v>
      </c>
      <c r="F3934">
        <v>8.6</v>
      </c>
      <c r="G3934" s="2">
        <f>F3934/2</f>
        <v>4.3</v>
      </c>
      <c r="H3934" s="2">
        <v>1841</v>
      </c>
    </row>
    <row r="3935" spans="1:8" x14ac:dyDescent="0.25">
      <c r="A3935" s="1">
        <v>41830.739583333336</v>
      </c>
      <c r="B3935">
        <v>4.5</v>
      </c>
      <c r="C3935">
        <v>1</v>
      </c>
      <c r="D3935">
        <v>957</v>
      </c>
      <c r="E3935">
        <v>0.5</v>
      </c>
      <c r="F3935">
        <v>8.4</v>
      </c>
      <c r="G3935" s="2">
        <f>F3935/2</f>
        <v>4.2</v>
      </c>
      <c r="H3935" s="2">
        <v>1487</v>
      </c>
    </row>
    <row r="3936" spans="1:8" x14ac:dyDescent="0.25">
      <c r="A3936" s="1">
        <v>41830.75</v>
      </c>
      <c r="B3936">
        <v>5</v>
      </c>
      <c r="C3936">
        <v>1.1000000000000001</v>
      </c>
      <c r="D3936">
        <v>758</v>
      </c>
      <c r="E3936">
        <v>0.4</v>
      </c>
      <c r="F3936">
        <v>9.1999999999999993</v>
      </c>
      <c r="G3936" s="2">
        <f>F3936/2</f>
        <v>4.5999999999999996</v>
      </c>
      <c r="H3936" s="2">
        <v>1548</v>
      </c>
    </row>
    <row r="3937" spans="1:8" x14ac:dyDescent="0.25">
      <c r="A3937" s="1">
        <v>41830.760416666664</v>
      </c>
      <c r="B3937">
        <v>4.7</v>
      </c>
      <c r="C3937">
        <v>1</v>
      </c>
      <c r="D3937">
        <v>1308</v>
      </c>
      <c r="E3937">
        <v>0.7</v>
      </c>
      <c r="F3937">
        <v>7.7</v>
      </c>
      <c r="G3937" s="2">
        <f>F3937/2</f>
        <v>3.85</v>
      </c>
      <c r="H3937" s="2">
        <v>1787</v>
      </c>
    </row>
    <row r="3938" spans="1:8" x14ac:dyDescent="0.25">
      <c r="A3938" s="1">
        <v>41830.770833333336</v>
      </c>
      <c r="B3938">
        <v>4.7</v>
      </c>
      <c r="C3938">
        <v>1</v>
      </c>
      <c r="D3938">
        <v>1301</v>
      </c>
      <c r="E3938">
        <v>0.7</v>
      </c>
      <c r="F3938">
        <v>9</v>
      </c>
      <c r="G3938" s="2">
        <f>F3938/2</f>
        <v>4.5</v>
      </c>
      <c r="H3938" s="2">
        <v>1795</v>
      </c>
    </row>
    <row r="3939" spans="1:8" x14ac:dyDescent="0.25">
      <c r="A3939" s="1">
        <v>41830.78125</v>
      </c>
      <c r="B3939">
        <v>4.9000000000000004</v>
      </c>
      <c r="C3939">
        <v>1.1000000000000001</v>
      </c>
      <c r="D3939">
        <v>1289</v>
      </c>
      <c r="E3939">
        <v>0.7</v>
      </c>
      <c r="F3939">
        <v>8.6999999999999993</v>
      </c>
      <c r="G3939" s="2">
        <f>F3939/2</f>
        <v>4.3499999999999996</v>
      </c>
      <c r="H3939" s="2">
        <v>2411</v>
      </c>
    </row>
    <row r="3940" spans="1:8" x14ac:dyDescent="0.25">
      <c r="A3940" s="1">
        <v>41830.791666666664</v>
      </c>
      <c r="B3940">
        <v>4.8</v>
      </c>
      <c r="C3940">
        <v>1.1000000000000001</v>
      </c>
      <c r="D3940">
        <v>2044</v>
      </c>
      <c r="E3940">
        <v>1</v>
      </c>
      <c r="F3940">
        <v>9.8000000000000007</v>
      </c>
      <c r="G3940" s="2">
        <f>F3940/2</f>
        <v>4.9000000000000004</v>
      </c>
      <c r="H3940" s="2">
        <v>1548</v>
      </c>
    </row>
    <row r="3941" spans="1:8" x14ac:dyDescent="0.25">
      <c r="A3941" s="1">
        <v>41830.802083333336</v>
      </c>
      <c r="B3941">
        <v>5</v>
      </c>
      <c r="C3941">
        <v>1.1000000000000001</v>
      </c>
      <c r="D3941">
        <v>1023</v>
      </c>
      <c r="E3941">
        <v>0.5</v>
      </c>
      <c r="F3941">
        <v>8.6</v>
      </c>
      <c r="G3941" s="2">
        <f>F3941/2</f>
        <v>4.3</v>
      </c>
      <c r="H3941" s="2">
        <v>2103</v>
      </c>
    </row>
    <row r="3942" spans="1:8" x14ac:dyDescent="0.25">
      <c r="A3942" s="1">
        <v>41830.8125</v>
      </c>
      <c r="B3942">
        <v>4.3</v>
      </c>
      <c r="C3942">
        <v>0.9</v>
      </c>
      <c r="D3942">
        <v>1435</v>
      </c>
      <c r="E3942">
        <v>0.7</v>
      </c>
      <c r="F3942">
        <v>8.6</v>
      </c>
      <c r="G3942" s="2">
        <f>F3942/2</f>
        <v>4.3</v>
      </c>
      <c r="H3942" s="2">
        <v>2427</v>
      </c>
    </row>
    <row r="3943" spans="1:8" x14ac:dyDescent="0.25">
      <c r="A3943" s="1">
        <v>41830.822916666664</v>
      </c>
      <c r="B3943">
        <v>4</v>
      </c>
      <c r="C3943">
        <v>0.9</v>
      </c>
      <c r="D3943">
        <v>1176</v>
      </c>
      <c r="E3943">
        <v>0.6</v>
      </c>
      <c r="F3943">
        <v>8.5</v>
      </c>
      <c r="G3943" s="2">
        <f>F3943/2</f>
        <v>4.25</v>
      </c>
      <c r="H3943" s="2">
        <v>3767</v>
      </c>
    </row>
    <row r="3944" spans="1:8" x14ac:dyDescent="0.25">
      <c r="A3944" s="1">
        <v>41830.833333333336</v>
      </c>
      <c r="B3944">
        <v>4.8</v>
      </c>
      <c r="C3944">
        <v>1.1000000000000001</v>
      </c>
      <c r="D3944">
        <v>1095</v>
      </c>
      <c r="E3944">
        <v>0.6</v>
      </c>
      <c r="F3944">
        <v>9.1</v>
      </c>
      <c r="G3944" s="2">
        <f>F3944/2</f>
        <v>4.55</v>
      </c>
      <c r="H3944" s="2">
        <v>2457</v>
      </c>
    </row>
    <row r="3945" spans="1:8" x14ac:dyDescent="0.25">
      <c r="A3945" s="1">
        <v>41830.84375</v>
      </c>
      <c r="B3945">
        <v>5.3</v>
      </c>
      <c r="C3945">
        <v>1.2</v>
      </c>
      <c r="D3945">
        <v>1078</v>
      </c>
      <c r="E3945">
        <v>0.6</v>
      </c>
      <c r="F3945">
        <v>11</v>
      </c>
      <c r="G3945" s="2">
        <f>F3945/2</f>
        <v>5.5</v>
      </c>
      <c r="H3945" s="2">
        <v>2727</v>
      </c>
    </row>
    <row r="3946" spans="1:8" x14ac:dyDescent="0.25">
      <c r="A3946" s="1">
        <v>41830.854166666664</v>
      </c>
      <c r="B3946">
        <v>4.4000000000000004</v>
      </c>
      <c r="C3946">
        <v>1</v>
      </c>
      <c r="D3946">
        <v>687</v>
      </c>
      <c r="E3946">
        <v>0.4</v>
      </c>
      <c r="F3946">
        <v>11</v>
      </c>
      <c r="G3946" s="2">
        <f>F3946/2</f>
        <v>5.5</v>
      </c>
      <c r="H3946" s="2">
        <v>2126</v>
      </c>
    </row>
    <row r="3947" spans="1:8" x14ac:dyDescent="0.25">
      <c r="A3947" s="1">
        <v>41830.864583333336</v>
      </c>
      <c r="B3947">
        <v>5.8</v>
      </c>
      <c r="C3947">
        <v>1.3</v>
      </c>
      <c r="D3947">
        <v>957</v>
      </c>
      <c r="E3947">
        <v>0.5</v>
      </c>
      <c r="F3947">
        <v>10</v>
      </c>
      <c r="G3947" s="2">
        <f>F3947/2</f>
        <v>5</v>
      </c>
      <c r="H3947" s="2">
        <v>1995</v>
      </c>
    </row>
    <row r="3948" spans="1:8" x14ac:dyDescent="0.25">
      <c r="A3948" s="1">
        <v>41830.875</v>
      </c>
      <c r="B3948">
        <v>4.4000000000000004</v>
      </c>
      <c r="C3948">
        <v>1</v>
      </c>
      <c r="D3948">
        <v>999</v>
      </c>
      <c r="E3948">
        <v>0.5</v>
      </c>
      <c r="F3948">
        <v>10.3</v>
      </c>
      <c r="G3948" s="2">
        <f>F3948/2</f>
        <v>5.15</v>
      </c>
      <c r="H3948" s="2">
        <v>2326</v>
      </c>
    </row>
    <row r="3949" spans="1:8" x14ac:dyDescent="0.25">
      <c r="A3949" s="1">
        <v>41830.885416666664</v>
      </c>
      <c r="B3949">
        <v>4.9000000000000004</v>
      </c>
      <c r="C3949">
        <v>1.1000000000000001</v>
      </c>
      <c r="D3949">
        <v>1201</v>
      </c>
      <c r="E3949">
        <v>0.6</v>
      </c>
      <c r="F3949">
        <v>11</v>
      </c>
      <c r="G3949" s="2">
        <f>F3949/2</f>
        <v>5.5</v>
      </c>
      <c r="H3949" s="2">
        <v>3143</v>
      </c>
    </row>
    <row r="3950" spans="1:8" x14ac:dyDescent="0.25">
      <c r="A3950" s="1">
        <v>41830.895833333336</v>
      </c>
      <c r="B3950">
        <v>4.8</v>
      </c>
      <c r="C3950">
        <v>1</v>
      </c>
      <c r="D3950">
        <v>1037</v>
      </c>
      <c r="E3950">
        <v>0.5</v>
      </c>
      <c r="F3950">
        <v>11.2</v>
      </c>
      <c r="G3950" s="2">
        <f>F3950/2</f>
        <v>5.6</v>
      </c>
      <c r="H3950" s="2">
        <v>2303</v>
      </c>
    </row>
    <row r="3951" spans="1:8" x14ac:dyDescent="0.25">
      <c r="A3951" s="1">
        <v>41830.90625</v>
      </c>
      <c r="B3951">
        <v>4.5</v>
      </c>
      <c r="C3951">
        <v>1</v>
      </c>
      <c r="D3951">
        <v>1721</v>
      </c>
      <c r="E3951">
        <v>0.9</v>
      </c>
      <c r="F3951">
        <v>10.3</v>
      </c>
      <c r="G3951" s="2">
        <f>F3951/2</f>
        <v>5.15</v>
      </c>
      <c r="H3951" s="2">
        <v>2712</v>
      </c>
    </row>
    <row r="3952" spans="1:8" x14ac:dyDescent="0.25">
      <c r="A3952" s="1">
        <v>41830.916666666664</v>
      </c>
      <c r="B3952">
        <v>4.5999999999999996</v>
      </c>
      <c r="C3952">
        <v>1</v>
      </c>
      <c r="D3952">
        <v>2343</v>
      </c>
      <c r="E3952">
        <v>1.2</v>
      </c>
      <c r="F3952">
        <v>12.3</v>
      </c>
      <c r="G3952" s="2">
        <f>F3952/2</f>
        <v>6.15</v>
      </c>
      <c r="H3952" s="2">
        <v>2565</v>
      </c>
    </row>
    <row r="3953" spans="1:8" x14ac:dyDescent="0.25">
      <c r="A3953" s="1">
        <v>41830.927083333336</v>
      </c>
      <c r="B3953">
        <v>5.8</v>
      </c>
      <c r="C3953">
        <v>1.3</v>
      </c>
      <c r="D3953">
        <v>900</v>
      </c>
      <c r="E3953">
        <v>0.5</v>
      </c>
      <c r="F3953">
        <v>12.4</v>
      </c>
      <c r="G3953" s="2">
        <f>F3953/2</f>
        <v>6.2</v>
      </c>
      <c r="H3953" s="2">
        <v>2411</v>
      </c>
    </row>
    <row r="3954" spans="1:8" x14ac:dyDescent="0.25">
      <c r="A3954" s="1">
        <v>41830.9375</v>
      </c>
      <c r="B3954">
        <v>5.4</v>
      </c>
      <c r="C3954">
        <v>1.2</v>
      </c>
      <c r="D3954">
        <v>1032</v>
      </c>
      <c r="E3954">
        <v>0.5</v>
      </c>
      <c r="F3954">
        <v>10.5</v>
      </c>
      <c r="G3954" s="2">
        <f>F3954/2</f>
        <v>5.25</v>
      </c>
      <c r="H3954" s="2">
        <v>2311</v>
      </c>
    </row>
    <row r="3955" spans="1:8" x14ac:dyDescent="0.25">
      <c r="A3955" s="1">
        <v>41830.947916666664</v>
      </c>
      <c r="B3955">
        <v>5.4</v>
      </c>
      <c r="C3955">
        <v>1.2</v>
      </c>
      <c r="D3955">
        <v>1358</v>
      </c>
      <c r="E3955">
        <v>0.7</v>
      </c>
      <c r="F3955">
        <v>10.3</v>
      </c>
      <c r="G3955" s="2">
        <f>F3955/2</f>
        <v>5.15</v>
      </c>
      <c r="H3955" s="2">
        <v>2712</v>
      </c>
    </row>
    <row r="3956" spans="1:8" x14ac:dyDescent="0.25">
      <c r="A3956" s="1">
        <v>41830.958333333336</v>
      </c>
      <c r="B3956">
        <v>5.9</v>
      </c>
      <c r="C3956">
        <v>1.3</v>
      </c>
      <c r="D3956">
        <v>1257</v>
      </c>
      <c r="E3956">
        <v>0.6</v>
      </c>
      <c r="F3956">
        <v>10.4</v>
      </c>
      <c r="G3956" s="2">
        <f>F3956/2</f>
        <v>5.2</v>
      </c>
      <c r="H3956" s="2">
        <v>2442</v>
      </c>
    </row>
    <row r="3957" spans="1:8" x14ac:dyDescent="0.25">
      <c r="A3957" s="1">
        <v>41830.96875</v>
      </c>
      <c r="B3957">
        <v>5.8</v>
      </c>
      <c r="C3957">
        <v>1.3</v>
      </c>
      <c r="D3957">
        <v>1140</v>
      </c>
      <c r="E3957">
        <v>0.6</v>
      </c>
      <c r="F3957">
        <v>9</v>
      </c>
      <c r="G3957" s="2">
        <f>F3957/2</f>
        <v>4.5</v>
      </c>
      <c r="H3957" s="2">
        <v>2481</v>
      </c>
    </row>
    <row r="3958" spans="1:8" x14ac:dyDescent="0.25">
      <c r="A3958" s="1">
        <v>41830.979166666664</v>
      </c>
      <c r="B3958">
        <v>4.8</v>
      </c>
      <c r="C3958">
        <v>1.1000000000000001</v>
      </c>
      <c r="D3958">
        <v>1379</v>
      </c>
      <c r="E3958">
        <v>0.7</v>
      </c>
      <c r="F3958">
        <v>11</v>
      </c>
      <c r="G3958" s="2">
        <f>F3958/2</f>
        <v>5.5</v>
      </c>
      <c r="H3958" s="2">
        <v>2172</v>
      </c>
    </row>
    <row r="3959" spans="1:8" x14ac:dyDescent="0.25">
      <c r="A3959" s="1">
        <v>41830.989583333336</v>
      </c>
      <c r="B3959">
        <v>5.9</v>
      </c>
      <c r="C3959">
        <v>1.3</v>
      </c>
      <c r="D3959">
        <v>1783</v>
      </c>
      <c r="E3959">
        <v>0.9</v>
      </c>
      <c r="F3959">
        <v>13.1</v>
      </c>
      <c r="G3959" s="2">
        <f>F3959/2</f>
        <v>6.55</v>
      </c>
      <c r="H3959" s="2">
        <v>3066</v>
      </c>
    </row>
    <row r="3960" spans="1:8" x14ac:dyDescent="0.25">
      <c r="A3960" s="1">
        <v>41831</v>
      </c>
      <c r="B3960">
        <v>6.1</v>
      </c>
      <c r="C3960">
        <v>1.3</v>
      </c>
      <c r="D3960">
        <v>1729</v>
      </c>
      <c r="E3960">
        <v>0.9</v>
      </c>
      <c r="F3960">
        <v>13.4</v>
      </c>
      <c r="G3960" s="2">
        <f>F3960/2</f>
        <v>6.7</v>
      </c>
      <c r="H3960" s="2">
        <v>2712</v>
      </c>
    </row>
    <row r="3961" spans="1:8" x14ac:dyDescent="0.25">
      <c r="A3961" s="1">
        <v>41831.010416666664</v>
      </c>
      <c r="B3961">
        <v>5.5</v>
      </c>
      <c r="C3961">
        <v>1.2</v>
      </c>
      <c r="D3961">
        <v>1476</v>
      </c>
      <c r="E3961">
        <v>0.8</v>
      </c>
      <c r="F3961">
        <v>14.5</v>
      </c>
      <c r="G3961" s="2">
        <f>F3961/2</f>
        <v>7.25</v>
      </c>
      <c r="H3961" s="2">
        <v>2735</v>
      </c>
    </row>
    <row r="3962" spans="1:8" x14ac:dyDescent="0.25">
      <c r="A3962" s="1">
        <v>41831.020833333336</v>
      </c>
      <c r="B3962">
        <v>6.5</v>
      </c>
      <c r="C3962">
        <v>1.4</v>
      </c>
      <c r="D3962">
        <v>1348</v>
      </c>
      <c r="E3962">
        <v>0.7</v>
      </c>
      <c r="F3962">
        <v>13.1</v>
      </c>
      <c r="G3962" s="2">
        <f>F3962/2</f>
        <v>6.55</v>
      </c>
      <c r="H3962" s="2">
        <v>2434</v>
      </c>
    </row>
    <row r="3963" spans="1:8" x14ac:dyDescent="0.25">
      <c r="A3963" s="1">
        <v>41831.03125</v>
      </c>
      <c r="B3963">
        <v>7</v>
      </c>
      <c r="C3963">
        <v>1.5</v>
      </c>
      <c r="D3963">
        <v>1560</v>
      </c>
      <c r="E3963">
        <v>0.8</v>
      </c>
      <c r="F3963">
        <v>12.9</v>
      </c>
      <c r="G3963" s="2">
        <f>F3963/2</f>
        <v>6.45</v>
      </c>
      <c r="H3963" s="2">
        <v>2943</v>
      </c>
    </row>
    <row r="3964" spans="1:8" x14ac:dyDescent="0.25">
      <c r="A3964" s="1">
        <v>41831.041666666664</v>
      </c>
      <c r="B3964">
        <v>5.7</v>
      </c>
      <c r="C3964">
        <v>1.3</v>
      </c>
      <c r="D3964">
        <v>1290</v>
      </c>
      <c r="E3964">
        <v>0.7</v>
      </c>
      <c r="F3964">
        <v>15.5</v>
      </c>
      <c r="G3964" s="2">
        <f>F3964/2</f>
        <v>7.75</v>
      </c>
      <c r="H3964" s="2">
        <v>2966</v>
      </c>
    </row>
    <row r="3965" spans="1:8" x14ac:dyDescent="0.25">
      <c r="A3965" s="1">
        <v>41831.052083333336</v>
      </c>
      <c r="B3965">
        <v>6.7</v>
      </c>
      <c r="C3965">
        <v>1.5</v>
      </c>
      <c r="D3965">
        <v>1622</v>
      </c>
      <c r="E3965">
        <v>0.8</v>
      </c>
      <c r="F3965">
        <v>13.1</v>
      </c>
      <c r="G3965" s="2">
        <f>F3965/2</f>
        <v>6.55</v>
      </c>
      <c r="H3965" s="2">
        <v>2897</v>
      </c>
    </row>
    <row r="3966" spans="1:8" x14ac:dyDescent="0.25">
      <c r="A3966" s="1">
        <v>41831.0625</v>
      </c>
      <c r="B3966">
        <v>6.2</v>
      </c>
      <c r="C3966">
        <v>1.4</v>
      </c>
      <c r="D3966">
        <v>1877</v>
      </c>
      <c r="E3966">
        <v>1</v>
      </c>
      <c r="F3966">
        <v>12.6</v>
      </c>
      <c r="G3966" s="2">
        <f>F3966/2</f>
        <v>6.3</v>
      </c>
      <c r="H3966" s="2">
        <v>3051</v>
      </c>
    </row>
    <row r="3967" spans="1:8" x14ac:dyDescent="0.25">
      <c r="A3967" s="1">
        <v>41831.072916666664</v>
      </c>
      <c r="B3967">
        <v>6.9</v>
      </c>
      <c r="C3967">
        <v>1.5</v>
      </c>
      <c r="D3967">
        <v>1585</v>
      </c>
      <c r="E3967">
        <v>0.8</v>
      </c>
      <c r="F3967">
        <v>14.8</v>
      </c>
      <c r="G3967" s="2">
        <f>F3967/2</f>
        <v>7.4</v>
      </c>
      <c r="H3967" s="2">
        <v>2781</v>
      </c>
    </row>
    <row r="3968" spans="1:8" x14ac:dyDescent="0.25">
      <c r="A3968" s="1">
        <v>41831.083333333336</v>
      </c>
      <c r="B3968">
        <v>6</v>
      </c>
      <c r="C3968">
        <v>1.3</v>
      </c>
      <c r="D3968">
        <v>937</v>
      </c>
      <c r="E3968">
        <v>0.5</v>
      </c>
      <c r="F3968">
        <v>13</v>
      </c>
      <c r="G3968" s="2">
        <f>F3968/2</f>
        <v>6.5</v>
      </c>
      <c r="H3968" s="2">
        <v>2681</v>
      </c>
    </row>
    <row r="3969" spans="1:8" x14ac:dyDescent="0.25">
      <c r="A3969" s="1">
        <v>41831.09375</v>
      </c>
      <c r="B3969">
        <v>5.5</v>
      </c>
      <c r="C3969">
        <v>1.2</v>
      </c>
      <c r="D3969">
        <v>1625</v>
      </c>
      <c r="E3969">
        <v>0.8</v>
      </c>
      <c r="F3969">
        <v>13.6</v>
      </c>
      <c r="G3969" s="2">
        <f>F3969/2</f>
        <v>6.8</v>
      </c>
      <c r="H3969" s="2">
        <v>3236</v>
      </c>
    </row>
    <row r="3970" spans="1:8" x14ac:dyDescent="0.25">
      <c r="A3970" s="1">
        <v>41831.104166666664</v>
      </c>
      <c r="B3970">
        <v>5.3</v>
      </c>
      <c r="C3970">
        <v>1.2</v>
      </c>
      <c r="D3970">
        <v>1588</v>
      </c>
      <c r="E3970">
        <v>0.8</v>
      </c>
      <c r="F3970">
        <v>12.8</v>
      </c>
      <c r="G3970" s="2">
        <f>F3970/2</f>
        <v>6.4</v>
      </c>
      <c r="H3970" s="2">
        <v>3012</v>
      </c>
    </row>
    <row r="3971" spans="1:8" x14ac:dyDescent="0.25">
      <c r="A3971" s="1">
        <v>41831.114583333336</v>
      </c>
      <c r="B3971">
        <v>5.9</v>
      </c>
      <c r="C3971">
        <v>1.3</v>
      </c>
      <c r="D3971">
        <v>1307</v>
      </c>
      <c r="E3971">
        <v>0.7</v>
      </c>
      <c r="F3971">
        <v>14.3</v>
      </c>
      <c r="G3971" s="2">
        <f>F3971/2</f>
        <v>7.15</v>
      </c>
      <c r="H3971" s="2">
        <v>2950</v>
      </c>
    </row>
    <row r="3972" spans="1:8" x14ac:dyDescent="0.25">
      <c r="A3972" s="1">
        <v>41831.125</v>
      </c>
      <c r="B3972">
        <v>5.6</v>
      </c>
      <c r="C3972">
        <v>1.2</v>
      </c>
      <c r="D3972">
        <v>1682</v>
      </c>
      <c r="E3972">
        <v>0.9</v>
      </c>
      <c r="F3972">
        <v>12</v>
      </c>
      <c r="G3972" s="2">
        <f>F3972/2</f>
        <v>6</v>
      </c>
      <c r="H3972" s="2">
        <v>4067</v>
      </c>
    </row>
    <row r="3973" spans="1:8" x14ac:dyDescent="0.25">
      <c r="A3973" s="1">
        <v>41831.135416666664</v>
      </c>
      <c r="B3973">
        <v>6</v>
      </c>
      <c r="C3973">
        <v>1.3</v>
      </c>
      <c r="D3973">
        <v>1137</v>
      </c>
      <c r="E3973">
        <v>0.6</v>
      </c>
      <c r="F3973">
        <v>13</v>
      </c>
      <c r="G3973" s="2">
        <f>F3973/2</f>
        <v>6.5</v>
      </c>
      <c r="H3973" s="2">
        <v>3158</v>
      </c>
    </row>
    <row r="3974" spans="1:8" x14ac:dyDescent="0.25">
      <c r="A3974" s="1">
        <v>41831.145833333336</v>
      </c>
      <c r="B3974">
        <v>4.3</v>
      </c>
      <c r="C3974">
        <v>0.9</v>
      </c>
      <c r="D3974">
        <v>831</v>
      </c>
      <c r="E3974">
        <v>0.4</v>
      </c>
      <c r="F3974">
        <v>13.5</v>
      </c>
      <c r="G3974" s="2">
        <f>F3974/2</f>
        <v>6.75</v>
      </c>
      <c r="H3974" s="2">
        <v>2950</v>
      </c>
    </row>
    <row r="3975" spans="1:8" x14ac:dyDescent="0.25">
      <c r="A3975" s="1">
        <v>41831.15625</v>
      </c>
      <c r="B3975">
        <v>6.6</v>
      </c>
      <c r="C3975">
        <v>1.4</v>
      </c>
      <c r="D3975">
        <v>985</v>
      </c>
      <c r="E3975">
        <v>0.5</v>
      </c>
      <c r="F3975">
        <v>12.3</v>
      </c>
      <c r="G3975" s="2">
        <f>F3975/2</f>
        <v>6.15</v>
      </c>
      <c r="H3975" s="2">
        <v>8643</v>
      </c>
    </row>
    <row r="3976" spans="1:8" x14ac:dyDescent="0.25">
      <c r="A3976" s="1">
        <v>41831.166666666664</v>
      </c>
      <c r="B3976">
        <v>5.6</v>
      </c>
      <c r="C3976">
        <v>1.2</v>
      </c>
      <c r="D3976">
        <v>1441</v>
      </c>
      <c r="E3976">
        <v>0.7</v>
      </c>
      <c r="F3976">
        <v>14.4</v>
      </c>
      <c r="G3976" s="2">
        <f>F3976/2</f>
        <v>7.2</v>
      </c>
      <c r="H3976" s="2">
        <v>2635</v>
      </c>
    </row>
    <row r="3977" spans="1:8" x14ac:dyDescent="0.25">
      <c r="A3977" s="1">
        <v>41831.177083333336</v>
      </c>
      <c r="B3977">
        <v>6.1</v>
      </c>
      <c r="C3977">
        <v>1.3</v>
      </c>
      <c r="D3977">
        <v>1364</v>
      </c>
      <c r="E3977">
        <v>0.7</v>
      </c>
      <c r="F3977">
        <v>13.3</v>
      </c>
      <c r="G3977" s="2">
        <f>F3977/2</f>
        <v>6.65</v>
      </c>
      <c r="H3977" s="2">
        <v>2966</v>
      </c>
    </row>
    <row r="3978" spans="1:8" x14ac:dyDescent="0.25">
      <c r="A3978" s="1">
        <v>41831.1875</v>
      </c>
      <c r="B3978">
        <v>7.7</v>
      </c>
      <c r="C3978">
        <v>1.7</v>
      </c>
      <c r="D3978">
        <v>1396</v>
      </c>
      <c r="E3978">
        <v>0.7</v>
      </c>
      <c r="F3978">
        <v>13.7</v>
      </c>
      <c r="G3978" s="2">
        <f>F3978/2</f>
        <v>6.85</v>
      </c>
      <c r="H3978" s="2">
        <v>2689</v>
      </c>
    </row>
    <row r="3979" spans="1:8" x14ac:dyDescent="0.25">
      <c r="A3979" s="1">
        <v>41831.197916666664</v>
      </c>
      <c r="B3979">
        <v>6.3</v>
      </c>
      <c r="C3979">
        <v>1.4</v>
      </c>
      <c r="D3979">
        <v>1665</v>
      </c>
      <c r="E3979">
        <v>0.9</v>
      </c>
      <c r="F3979">
        <v>15.1</v>
      </c>
      <c r="G3979" s="2">
        <f>F3979/2</f>
        <v>7.55</v>
      </c>
      <c r="H3979" s="2">
        <v>2719</v>
      </c>
    </row>
    <row r="3980" spans="1:8" x14ac:dyDescent="0.25">
      <c r="A3980" s="1">
        <v>41831.208333333336</v>
      </c>
      <c r="B3980">
        <v>5.9</v>
      </c>
      <c r="C3980">
        <v>1.3</v>
      </c>
      <c r="D3980">
        <v>1107</v>
      </c>
      <c r="E3980">
        <v>0.6</v>
      </c>
      <c r="F3980">
        <v>11.5</v>
      </c>
      <c r="G3980" s="2">
        <f>F3980/2</f>
        <v>5.75</v>
      </c>
      <c r="H3980" s="2">
        <v>2542</v>
      </c>
    </row>
    <row r="3981" spans="1:8" x14ac:dyDescent="0.25">
      <c r="A3981" s="1">
        <v>41831.21875</v>
      </c>
      <c r="B3981">
        <v>6</v>
      </c>
      <c r="C3981">
        <v>1.3</v>
      </c>
      <c r="D3981">
        <v>1145</v>
      </c>
      <c r="E3981">
        <v>0.6</v>
      </c>
      <c r="F3981">
        <v>10.5</v>
      </c>
      <c r="G3981" s="2">
        <f>F3981/2</f>
        <v>5.25</v>
      </c>
      <c r="H3981" s="2">
        <v>2704</v>
      </c>
    </row>
    <row r="3982" spans="1:8" x14ac:dyDescent="0.25">
      <c r="A3982" s="1">
        <v>41831.229166666664</v>
      </c>
      <c r="B3982">
        <v>5.7</v>
      </c>
      <c r="C3982">
        <v>1.2</v>
      </c>
      <c r="D3982">
        <v>1036</v>
      </c>
      <c r="E3982">
        <v>0.5</v>
      </c>
      <c r="F3982">
        <v>10.8</v>
      </c>
      <c r="G3982" s="2">
        <f>F3982/2</f>
        <v>5.4</v>
      </c>
      <c r="H3982" s="2">
        <v>2411</v>
      </c>
    </row>
    <row r="3983" spans="1:8" x14ac:dyDescent="0.25">
      <c r="A3983" s="1">
        <v>41831.239583333336</v>
      </c>
      <c r="B3983">
        <v>5.4</v>
      </c>
      <c r="C3983">
        <v>1.2</v>
      </c>
      <c r="D3983">
        <v>1039</v>
      </c>
      <c r="E3983">
        <v>0.5</v>
      </c>
      <c r="F3983">
        <v>12</v>
      </c>
      <c r="G3983" s="2">
        <f>F3983/2</f>
        <v>6</v>
      </c>
      <c r="H3983" s="2">
        <v>3775</v>
      </c>
    </row>
    <row r="3984" spans="1:8" x14ac:dyDescent="0.25">
      <c r="A3984" s="1">
        <v>41831.25</v>
      </c>
      <c r="B3984">
        <v>5.3</v>
      </c>
      <c r="C3984">
        <v>1.2</v>
      </c>
      <c r="D3984">
        <v>1744</v>
      </c>
      <c r="E3984">
        <v>0.9</v>
      </c>
      <c r="F3984">
        <v>11.8</v>
      </c>
      <c r="G3984" s="2">
        <f>F3984/2</f>
        <v>5.9</v>
      </c>
      <c r="H3984" s="2">
        <v>3259</v>
      </c>
    </row>
    <row r="3985" spans="1:8" x14ac:dyDescent="0.25">
      <c r="A3985" s="1">
        <v>41831.260416666664</v>
      </c>
      <c r="B3985">
        <v>5.7</v>
      </c>
      <c r="C3985">
        <v>1.2</v>
      </c>
      <c r="D3985">
        <v>1583</v>
      </c>
      <c r="E3985">
        <v>0.8</v>
      </c>
      <c r="F3985">
        <v>13.7</v>
      </c>
      <c r="G3985" s="2">
        <f>F3985/2</f>
        <v>6.85</v>
      </c>
      <c r="H3985" s="2">
        <v>3028</v>
      </c>
    </row>
    <row r="3986" spans="1:8" x14ac:dyDescent="0.25">
      <c r="A3986" s="1">
        <v>41831.270833333336</v>
      </c>
      <c r="B3986">
        <v>5.5</v>
      </c>
      <c r="C3986">
        <v>1.2</v>
      </c>
      <c r="D3986">
        <v>1938</v>
      </c>
      <c r="E3986">
        <v>1</v>
      </c>
      <c r="F3986">
        <v>11.9</v>
      </c>
      <c r="G3986" s="2">
        <f>F3986/2</f>
        <v>5.95</v>
      </c>
      <c r="H3986" s="2">
        <v>3166</v>
      </c>
    </row>
    <row r="3987" spans="1:8" x14ac:dyDescent="0.25">
      <c r="A3987" s="1">
        <v>41831.28125</v>
      </c>
      <c r="B3987">
        <v>5.7</v>
      </c>
      <c r="C3987">
        <v>1.2</v>
      </c>
      <c r="D3987">
        <v>1298</v>
      </c>
      <c r="E3987">
        <v>0.7</v>
      </c>
      <c r="F3987">
        <v>12.9</v>
      </c>
      <c r="G3987" s="2">
        <f>F3987/2</f>
        <v>6.45</v>
      </c>
      <c r="H3987" s="2">
        <v>2473</v>
      </c>
    </row>
    <row r="3988" spans="1:8" x14ac:dyDescent="0.25">
      <c r="A3988" s="1">
        <v>41831.291666666664</v>
      </c>
      <c r="B3988">
        <v>6</v>
      </c>
      <c r="C3988">
        <v>1.3</v>
      </c>
      <c r="D3988">
        <v>1370</v>
      </c>
      <c r="E3988">
        <v>0.7</v>
      </c>
      <c r="F3988">
        <v>15.3</v>
      </c>
      <c r="G3988" s="2">
        <f>F3988/2</f>
        <v>7.65</v>
      </c>
      <c r="H3988" s="2">
        <v>2519</v>
      </c>
    </row>
    <row r="3989" spans="1:8" x14ac:dyDescent="0.25">
      <c r="A3989" s="1">
        <v>41831.302083333336</v>
      </c>
      <c r="B3989">
        <v>5.6</v>
      </c>
      <c r="C3989">
        <v>1.2</v>
      </c>
      <c r="D3989">
        <v>1835</v>
      </c>
      <c r="E3989">
        <v>0.9</v>
      </c>
      <c r="F3989">
        <v>12.8</v>
      </c>
      <c r="G3989" s="2">
        <f>F3989/2</f>
        <v>6.4</v>
      </c>
      <c r="H3989" s="2">
        <v>2850</v>
      </c>
    </row>
    <row r="3990" spans="1:8" x14ac:dyDescent="0.25">
      <c r="A3990" s="1">
        <v>41831.3125</v>
      </c>
      <c r="B3990">
        <v>5.7</v>
      </c>
      <c r="C3990">
        <v>1.2</v>
      </c>
      <c r="D3990">
        <v>1524</v>
      </c>
      <c r="E3990">
        <v>0.8</v>
      </c>
      <c r="F3990">
        <v>14.1</v>
      </c>
      <c r="G3990" s="2">
        <f>F3990/2</f>
        <v>7.05</v>
      </c>
      <c r="H3990" s="2">
        <v>2827</v>
      </c>
    </row>
    <row r="3991" spans="1:8" x14ac:dyDescent="0.25">
      <c r="A3991" s="1">
        <v>41831.322916666664</v>
      </c>
      <c r="B3991">
        <v>5.4</v>
      </c>
      <c r="C3991">
        <v>1.2</v>
      </c>
      <c r="D3991">
        <v>1567</v>
      </c>
      <c r="E3991">
        <v>0.8</v>
      </c>
      <c r="F3991">
        <v>13.2</v>
      </c>
      <c r="G3991" s="2">
        <f>F3991/2</f>
        <v>6.6</v>
      </c>
      <c r="H3991" s="2">
        <v>3436</v>
      </c>
    </row>
    <row r="3992" spans="1:8" x14ac:dyDescent="0.25">
      <c r="A3992" s="1">
        <v>41831.333333333336</v>
      </c>
      <c r="B3992">
        <v>6.2</v>
      </c>
      <c r="C3992">
        <v>1.4</v>
      </c>
      <c r="D3992">
        <v>1784</v>
      </c>
      <c r="E3992">
        <v>0.9</v>
      </c>
      <c r="F3992">
        <v>12.2</v>
      </c>
      <c r="G3992" s="2">
        <f>F3992/2</f>
        <v>6.1</v>
      </c>
      <c r="H3992" s="2">
        <v>2534</v>
      </c>
    </row>
    <row r="3993" spans="1:8" x14ac:dyDescent="0.25">
      <c r="A3993" s="1">
        <v>41831.34375</v>
      </c>
      <c r="B3993">
        <v>6.5</v>
      </c>
      <c r="C3993">
        <v>1.4</v>
      </c>
      <c r="D3993">
        <v>1519</v>
      </c>
      <c r="E3993">
        <v>0.8</v>
      </c>
      <c r="F3993">
        <v>11.2</v>
      </c>
      <c r="G3993" s="2">
        <f>F3993/2</f>
        <v>5.6</v>
      </c>
      <c r="H3993" s="2">
        <v>2534</v>
      </c>
    </row>
    <row r="3994" spans="1:8" x14ac:dyDescent="0.25">
      <c r="A3994" s="1">
        <v>41831.354166666664</v>
      </c>
      <c r="B3994">
        <v>6</v>
      </c>
      <c r="C3994">
        <v>1.3</v>
      </c>
      <c r="D3994">
        <v>1835</v>
      </c>
      <c r="E3994">
        <v>0.9</v>
      </c>
      <c r="F3994">
        <v>12.4</v>
      </c>
      <c r="G3994" s="2">
        <f>F3994/2</f>
        <v>6.2</v>
      </c>
      <c r="H3994" s="2">
        <v>3305</v>
      </c>
    </row>
    <row r="3995" spans="1:8" x14ac:dyDescent="0.25">
      <c r="A3995" s="1">
        <v>41831.364583333336</v>
      </c>
      <c r="B3995">
        <v>6.1</v>
      </c>
      <c r="C3995">
        <v>1.3</v>
      </c>
      <c r="D3995">
        <v>2820</v>
      </c>
      <c r="E3995">
        <v>1.4</v>
      </c>
      <c r="F3995">
        <v>11.1</v>
      </c>
      <c r="G3995" s="2">
        <f>F3995/2</f>
        <v>5.55</v>
      </c>
      <c r="H3995" s="2">
        <v>2681</v>
      </c>
    </row>
    <row r="3996" spans="1:8" x14ac:dyDescent="0.25">
      <c r="A3996" s="1">
        <v>41831.375</v>
      </c>
      <c r="B3996">
        <v>5.6</v>
      </c>
      <c r="C3996">
        <v>1.2</v>
      </c>
      <c r="D3996">
        <v>1515</v>
      </c>
      <c r="E3996">
        <v>0.8</v>
      </c>
      <c r="F3996">
        <v>10.5</v>
      </c>
      <c r="G3996" s="2">
        <f>F3996/2</f>
        <v>5.25</v>
      </c>
      <c r="H3996" s="2">
        <v>2889</v>
      </c>
    </row>
    <row r="3997" spans="1:8" x14ac:dyDescent="0.25">
      <c r="A3997" s="1">
        <v>41831.385416666664</v>
      </c>
      <c r="B3997">
        <v>5.3</v>
      </c>
      <c r="C3997">
        <v>1.2</v>
      </c>
      <c r="D3997">
        <v>1202</v>
      </c>
      <c r="E3997">
        <v>0.6</v>
      </c>
      <c r="F3997">
        <v>11.1</v>
      </c>
      <c r="G3997" s="2">
        <f>F3997/2</f>
        <v>5.55</v>
      </c>
      <c r="H3997" s="2">
        <v>3120</v>
      </c>
    </row>
    <row r="3998" spans="1:8" x14ac:dyDescent="0.25">
      <c r="A3998" s="1">
        <v>41831.395833333336</v>
      </c>
      <c r="B3998">
        <v>5.2</v>
      </c>
      <c r="C3998">
        <v>1.1000000000000001</v>
      </c>
      <c r="D3998">
        <v>1103</v>
      </c>
      <c r="E3998">
        <v>0.6</v>
      </c>
      <c r="F3998">
        <v>9</v>
      </c>
      <c r="G3998" s="2">
        <f>F3998/2</f>
        <v>4.5</v>
      </c>
      <c r="H3998" s="2">
        <v>2550</v>
      </c>
    </row>
    <row r="3999" spans="1:8" x14ac:dyDescent="0.25">
      <c r="A3999" s="1">
        <v>41831.40625</v>
      </c>
      <c r="B3999">
        <v>4.7</v>
      </c>
      <c r="C3999">
        <v>1</v>
      </c>
      <c r="D3999">
        <v>1079</v>
      </c>
      <c r="E3999">
        <v>0.6</v>
      </c>
      <c r="F3999">
        <v>8</v>
      </c>
      <c r="G3999" s="2">
        <f>F3999/2</f>
        <v>4</v>
      </c>
      <c r="H3999" s="2">
        <v>3112</v>
      </c>
    </row>
    <row r="4000" spans="1:8" x14ac:dyDescent="0.25">
      <c r="A4000" s="1">
        <v>41831.416666666664</v>
      </c>
      <c r="B4000">
        <v>4.7</v>
      </c>
      <c r="C4000">
        <v>1</v>
      </c>
      <c r="D4000">
        <v>1245</v>
      </c>
      <c r="E4000">
        <v>0.6</v>
      </c>
      <c r="F4000">
        <v>8.6999999999999993</v>
      </c>
      <c r="G4000" s="2">
        <f>F4000/2</f>
        <v>4.3499999999999996</v>
      </c>
      <c r="H4000" s="2">
        <v>2496</v>
      </c>
    </row>
    <row r="4001" spans="1:8" x14ac:dyDescent="0.25">
      <c r="A4001" s="1">
        <v>41831.427083333336</v>
      </c>
      <c r="B4001">
        <v>4.4000000000000004</v>
      </c>
      <c r="C4001">
        <v>1</v>
      </c>
      <c r="D4001">
        <v>1336</v>
      </c>
      <c r="E4001">
        <v>0.7</v>
      </c>
      <c r="F4001">
        <v>8.4</v>
      </c>
      <c r="G4001" s="2">
        <f>F4001/2</f>
        <v>4.2</v>
      </c>
      <c r="H4001" s="2">
        <v>2103</v>
      </c>
    </row>
    <row r="4002" spans="1:8" x14ac:dyDescent="0.25">
      <c r="A4002" s="1">
        <v>41831.4375</v>
      </c>
      <c r="B4002">
        <v>4.2</v>
      </c>
      <c r="C4002">
        <v>0.9</v>
      </c>
      <c r="D4002">
        <v>1072</v>
      </c>
      <c r="E4002">
        <v>0.5</v>
      </c>
      <c r="F4002">
        <v>9.3000000000000007</v>
      </c>
      <c r="G4002" s="2">
        <f>F4002/2</f>
        <v>4.6500000000000004</v>
      </c>
      <c r="H4002" s="2">
        <v>1903</v>
      </c>
    </row>
    <row r="4003" spans="1:8" x14ac:dyDescent="0.25">
      <c r="A4003" s="1">
        <v>41831.447916666664</v>
      </c>
      <c r="B4003">
        <v>4.7</v>
      </c>
      <c r="C4003">
        <v>1</v>
      </c>
      <c r="D4003">
        <v>1040</v>
      </c>
      <c r="E4003">
        <v>0.5</v>
      </c>
      <c r="F4003">
        <v>8.3000000000000007</v>
      </c>
      <c r="G4003" s="2">
        <f>F4003/2</f>
        <v>4.1500000000000004</v>
      </c>
      <c r="H4003" s="2">
        <v>2196</v>
      </c>
    </row>
    <row r="4004" spans="1:8" x14ac:dyDescent="0.25">
      <c r="A4004" s="1">
        <v>41831.458333333336</v>
      </c>
      <c r="B4004">
        <v>4.5</v>
      </c>
      <c r="C4004">
        <v>1</v>
      </c>
      <c r="D4004">
        <v>633</v>
      </c>
      <c r="E4004">
        <v>0.3</v>
      </c>
      <c r="F4004">
        <v>13.5</v>
      </c>
      <c r="G4004" s="2">
        <f>F4004/2</f>
        <v>6.75</v>
      </c>
      <c r="H4004" s="2">
        <v>1833</v>
      </c>
    </row>
    <row r="4005" spans="1:8" x14ac:dyDescent="0.25">
      <c r="A4005" s="1">
        <v>41831.46875</v>
      </c>
      <c r="B4005">
        <v>5.2</v>
      </c>
      <c r="C4005">
        <v>1.1000000000000001</v>
      </c>
      <c r="D4005">
        <v>800</v>
      </c>
      <c r="E4005">
        <v>0.4</v>
      </c>
      <c r="F4005">
        <v>8.1999999999999993</v>
      </c>
      <c r="G4005" s="2">
        <f>F4005/2</f>
        <v>4.0999999999999996</v>
      </c>
      <c r="H4005" s="2">
        <v>1833</v>
      </c>
    </row>
    <row r="4006" spans="1:8" x14ac:dyDescent="0.25">
      <c r="A4006" s="1">
        <v>41831.479166666664</v>
      </c>
      <c r="B4006">
        <v>5.3</v>
      </c>
      <c r="C4006">
        <v>1.2</v>
      </c>
      <c r="D4006">
        <v>1139</v>
      </c>
      <c r="E4006">
        <v>0.6</v>
      </c>
      <c r="F4006">
        <v>9.1999999999999993</v>
      </c>
      <c r="G4006" s="2">
        <f>F4006/2</f>
        <v>4.5999999999999996</v>
      </c>
      <c r="H4006" s="2">
        <v>2188</v>
      </c>
    </row>
    <row r="4007" spans="1:8" x14ac:dyDescent="0.25">
      <c r="A4007" s="1">
        <v>41831.489583333336</v>
      </c>
      <c r="B4007">
        <v>5.2</v>
      </c>
      <c r="C4007">
        <v>1.1000000000000001</v>
      </c>
      <c r="D4007">
        <v>811</v>
      </c>
      <c r="E4007">
        <v>0.4</v>
      </c>
      <c r="F4007">
        <v>8.6</v>
      </c>
      <c r="G4007" s="2">
        <f>F4007/2</f>
        <v>4.3</v>
      </c>
      <c r="H4007" s="2">
        <v>2496</v>
      </c>
    </row>
    <row r="4008" spans="1:8" x14ac:dyDescent="0.25">
      <c r="A4008" s="1">
        <v>41831.5</v>
      </c>
      <c r="B4008">
        <v>4.8</v>
      </c>
      <c r="C4008">
        <v>1.1000000000000001</v>
      </c>
      <c r="D4008">
        <v>1182</v>
      </c>
      <c r="E4008">
        <v>0.6</v>
      </c>
      <c r="F4008">
        <v>8.9</v>
      </c>
      <c r="G4008" s="2">
        <f>F4008/2</f>
        <v>4.45</v>
      </c>
      <c r="H4008" s="2">
        <v>2635</v>
      </c>
    </row>
    <row r="4009" spans="1:8" x14ac:dyDescent="0.25">
      <c r="A4009" s="1">
        <v>41831.510416666664</v>
      </c>
      <c r="B4009">
        <v>5.0999999999999996</v>
      </c>
      <c r="C4009">
        <v>1.1000000000000001</v>
      </c>
      <c r="D4009">
        <v>1644</v>
      </c>
      <c r="E4009">
        <v>0.8</v>
      </c>
      <c r="F4009">
        <v>9.9</v>
      </c>
      <c r="G4009" s="2">
        <f>F4009/2</f>
        <v>4.95</v>
      </c>
      <c r="H4009" s="2">
        <v>2303</v>
      </c>
    </row>
    <row r="4010" spans="1:8" x14ac:dyDescent="0.25">
      <c r="A4010" s="1">
        <v>41831.520833333336</v>
      </c>
      <c r="B4010">
        <v>5.4</v>
      </c>
      <c r="C4010">
        <v>1.2</v>
      </c>
      <c r="D4010">
        <v>1559</v>
      </c>
      <c r="E4010">
        <v>0.8</v>
      </c>
      <c r="F4010">
        <v>11.6</v>
      </c>
      <c r="G4010" s="2">
        <f>F4010/2</f>
        <v>5.8</v>
      </c>
      <c r="H4010" s="2">
        <v>2689</v>
      </c>
    </row>
    <row r="4011" spans="1:8" x14ac:dyDescent="0.25">
      <c r="A4011" s="1">
        <v>41831.53125</v>
      </c>
      <c r="B4011">
        <v>5.4</v>
      </c>
      <c r="C4011">
        <v>1.2</v>
      </c>
      <c r="D4011">
        <v>1113</v>
      </c>
      <c r="E4011">
        <v>0.6</v>
      </c>
      <c r="F4011">
        <v>10.1</v>
      </c>
      <c r="G4011" s="2">
        <f>F4011/2</f>
        <v>5.05</v>
      </c>
      <c r="H4011" s="2">
        <v>2396</v>
      </c>
    </row>
    <row r="4012" spans="1:8" x14ac:dyDescent="0.25">
      <c r="A4012" s="1">
        <v>41831.541666666664</v>
      </c>
      <c r="B4012">
        <v>6.1</v>
      </c>
      <c r="C4012">
        <v>1.4</v>
      </c>
      <c r="D4012">
        <v>1539</v>
      </c>
      <c r="E4012">
        <v>0.8</v>
      </c>
      <c r="F4012">
        <v>10.1</v>
      </c>
      <c r="G4012" s="2">
        <f>F4012/2</f>
        <v>5.05</v>
      </c>
      <c r="H4012" s="2">
        <v>2858</v>
      </c>
    </row>
    <row r="4013" spans="1:8" x14ac:dyDescent="0.25">
      <c r="A4013" s="1">
        <v>41831.552083333336</v>
      </c>
      <c r="B4013">
        <v>6.4</v>
      </c>
      <c r="C4013">
        <v>1.4</v>
      </c>
      <c r="D4013">
        <v>1048</v>
      </c>
      <c r="E4013">
        <v>0.5</v>
      </c>
      <c r="F4013">
        <v>9.8000000000000007</v>
      </c>
      <c r="G4013" s="2">
        <f>F4013/2</f>
        <v>4.9000000000000004</v>
      </c>
      <c r="H4013" s="2">
        <v>2904</v>
      </c>
    </row>
    <row r="4014" spans="1:8" x14ac:dyDescent="0.25">
      <c r="A4014" s="1">
        <v>41831.5625</v>
      </c>
      <c r="B4014">
        <v>5.3</v>
      </c>
      <c r="C4014">
        <v>1.2</v>
      </c>
      <c r="D4014">
        <v>788</v>
      </c>
      <c r="E4014">
        <v>0.4</v>
      </c>
      <c r="F4014">
        <v>12.1</v>
      </c>
      <c r="G4014" s="2">
        <f>F4014/2</f>
        <v>6.05</v>
      </c>
      <c r="H4014" s="2">
        <v>3189</v>
      </c>
    </row>
    <row r="4015" spans="1:8" x14ac:dyDescent="0.25">
      <c r="A4015" s="1">
        <v>41831.572916666664</v>
      </c>
      <c r="B4015">
        <v>6.7</v>
      </c>
      <c r="C4015">
        <v>1.5</v>
      </c>
      <c r="D4015">
        <v>1360</v>
      </c>
      <c r="E4015">
        <v>0.7</v>
      </c>
      <c r="F4015">
        <v>12.1</v>
      </c>
      <c r="G4015" s="2">
        <f>F4015/2</f>
        <v>6.05</v>
      </c>
      <c r="H4015" s="2">
        <v>2958</v>
      </c>
    </row>
    <row r="4016" spans="1:8" x14ac:dyDescent="0.25">
      <c r="A4016" s="1">
        <v>41831.583333333336</v>
      </c>
      <c r="B4016">
        <v>6.5</v>
      </c>
      <c r="C4016">
        <v>1.4</v>
      </c>
      <c r="D4016">
        <v>2087</v>
      </c>
      <c r="E4016">
        <v>1.1000000000000001</v>
      </c>
      <c r="F4016">
        <v>12.1</v>
      </c>
      <c r="G4016" s="2">
        <f>F4016/2</f>
        <v>6.05</v>
      </c>
      <c r="H4016" s="2">
        <v>3459</v>
      </c>
    </row>
    <row r="4017" spans="1:8" x14ac:dyDescent="0.25">
      <c r="A4017" s="1">
        <v>41831.59375</v>
      </c>
      <c r="B4017">
        <v>6.2</v>
      </c>
      <c r="C4017">
        <v>1.4</v>
      </c>
      <c r="D4017">
        <v>1294</v>
      </c>
      <c r="E4017">
        <v>0.7</v>
      </c>
      <c r="F4017">
        <v>11.6</v>
      </c>
      <c r="G4017" s="2">
        <f>F4017/2</f>
        <v>5.8</v>
      </c>
      <c r="H4017" s="2">
        <v>24960</v>
      </c>
    </row>
    <row r="4018" spans="1:8" x14ac:dyDescent="0.25">
      <c r="A4018" s="1">
        <v>41831.604166666664</v>
      </c>
      <c r="B4018">
        <v>6.8</v>
      </c>
      <c r="C4018">
        <v>1.5</v>
      </c>
      <c r="D4018">
        <v>2347</v>
      </c>
      <c r="E4018">
        <v>1.2</v>
      </c>
      <c r="F4018">
        <v>11.9</v>
      </c>
      <c r="G4018" s="2">
        <f>F4018/2</f>
        <v>5.95</v>
      </c>
      <c r="H4018" s="2">
        <v>2974</v>
      </c>
    </row>
    <row r="4019" spans="1:8" x14ac:dyDescent="0.25">
      <c r="A4019" s="1">
        <v>41831.614583333336</v>
      </c>
      <c r="B4019">
        <v>7.3</v>
      </c>
      <c r="C4019">
        <v>1.6</v>
      </c>
      <c r="D4019">
        <v>1631</v>
      </c>
      <c r="E4019">
        <v>0.8</v>
      </c>
      <c r="F4019">
        <v>11.6</v>
      </c>
      <c r="G4019" s="2">
        <f>F4019/2</f>
        <v>5.8</v>
      </c>
      <c r="H4019" s="2">
        <v>3544</v>
      </c>
    </row>
    <row r="4020" spans="1:8" x14ac:dyDescent="0.25">
      <c r="A4020" s="1">
        <v>41831.625</v>
      </c>
      <c r="B4020">
        <v>9</v>
      </c>
      <c r="C4020">
        <v>2</v>
      </c>
      <c r="D4020">
        <v>1114</v>
      </c>
      <c r="E4020">
        <v>0.6</v>
      </c>
      <c r="F4020">
        <v>10.5</v>
      </c>
      <c r="G4020" s="2">
        <f>F4020/2</f>
        <v>5.25</v>
      </c>
      <c r="H4020" s="2">
        <v>2820</v>
      </c>
    </row>
    <row r="4021" spans="1:8" x14ac:dyDescent="0.25">
      <c r="A4021" s="1">
        <v>41831.635416666664</v>
      </c>
      <c r="B4021">
        <v>7</v>
      </c>
      <c r="C4021">
        <v>1.5</v>
      </c>
      <c r="D4021">
        <v>1313</v>
      </c>
      <c r="E4021">
        <v>0.7</v>
      </c>
      <c r="F4021">
        <v>11.9</v>
      </c>
      <c r="G4021" s="2">
        <f>F4021/2</f>
        <v>5.95</v>
      </c>
      <c r="H4021" s="2">
        <v>2950</v>
      </c>
    </row>
    <row r="4022" spans="1:8" x14ac:dyDescent="0.25">
      <c r="A4022" s="1">
        <v>41831.645833333336</v>
      </c>
      <c r="B4022">
        <v>5.6</v>
      </c>
      <c r="C4022">
        <v>1.2</v>
      </c>
      <c r="D4022">
        <v>2019</v>
      </c>
      <c r="E4022">
        <v>1</v>
      </c>
      <c r="F4022">
        <v>12.5</v>
      </c>
      <c r="G4022" s="2">
        <f>F4022/2</f>
        <v>6.25</v>
      </c>
      <c r="H4022" s="2">
        <v>3166</v>
      </c>
    </row>
    <row r="4023" spans="1:8" x14ac:dyDescent="0.25">
      <c r="A4023" s="1">
        <v>41831.65625</v>
      </c>
      <c r="B4023">
        <v>6.4</v>
      </c>
      <c r="C4023">
        <v>1.4</v>
      </c>
      <c r="D4023">
        <v>1387</v>
      </c>
      <c r="E4023">
        <v>0.7</v>
      </c>
      <c r="F4023">
        <v>11.8</v>
      </c>
      <c r="G4023" s="2">
        <f>F4023/2</f>
        <v>5.9</v>
      </c>
      <c r="H4023" s="2">
        <v>3744</v>
      </c>
    </row>
    <row r="4024" spans="1:8" x14ac:dyDescent="0.25">
      <c r="A4024" s="1">
        <v>41831.666666666664</v>
      </c>
      <c r="B4024">
        <v>7.3</v>
      </c>
      <c r="C4024">
        <v>1.6</v>
      </c>
      <c r="D4024">
        <v>2046</v>
      </c>
      <c r="E4024">
        <v>1</v>
      </c>
      <c r="F4024">
        <v>13.4</v>
      </c>
      <c r="G4024" s="2">
        <f>F4024/2</f>
        <v>6.7</v>
      </c>
      <c r="H4024" s="2">
        <v>3182</v>
      </c>
    </row>
    <row r="4025" spans="1:8" x14ac:dyDescent="0.25">
      <c r="A4025" s="1">
        <v>41831.677083333336</v>
      </c>
      <c r="B4025">
        <v>6.8</v>
      </c>
      <c r="C4025">
        <v>1.5</v>
      </c>
      <c r="D4025">
        <v>1292</v>
      </c>
      <c r="E4025">
        <v>0.7</v>
      </c>
      <c r="F4025">
        <v>11.2</v>
      </c>
      <c r="G4025" s="2">
        <f>F4025/2</f>
        <v>5.6</v>
      </c>
      <c r="H4025" s="2">
        <v>3097</v>
      </c>
    </row>
    <row r="4026" spans="1:8" x14ac:dyDescent="0.25">
      <c r="A4026" s="1">
        <v>41831.6875</v>
      </c>
      <c r="B4026">
        <v>7</v>
      </c>
      <c r="C4026">
        <v>1.5</v>
      </c>
      <c r="D4026">
        <v>1752</v>
      </c>
      <c r="E4026">
        <v>0.9</v>
      </c>
      <c r="F4026">
        <v>13.6</v>
      </c>
      <c r="G4026" s="2">
        <f>F4026/2</f>
        <v>6.8</v>
      </c>
      <c r="H4026" s="2">
        <v>3035</v>
      </c>
    </row>
    <row r="4027" spans="1:8" x14ac:dyDescent="0.25">
      <c r="A4027" s="1">
        <v>41831.697916666664</v>
      </c>
      <c r="B4027">
        <v>6</v>
      </c>
      <c r="C4027">
        <v>1.3</v>
      </c>
      <c r="D4027">
        <v>2144</v>
      </c>
      <c r="E4027">
        <v>1.1000000000000001</v>
      </c>
      <c r="F4027">
        <v>12</v>
      </c>
      <c r="G4027" s="2">
        <f>F4027/2</f>
        <v>6</v>
      </c>
      <c r="H4027" s="2">
        <v>2943</v>
      </c>
    </row>
    <row r="4028" spans="1:8" x14ac:dyDescent="0.25">
      <c r="A4028" s="1">
        <v>41831.708333333336</v>
      </c>
      <c r="B4028">
        <v>6.7</v>
      </c>
      <c r="C4028">
        <v>1.5</v>
      </c>
      <c r="D4028">
        <v>1770</v>
      </c>
      <c r="E4028">
        <v>0.9</v>
      </c>
      <c r="F4028">
        <v>15.7</v>
      </c>
      <c r="G4028" s="2">
        <f>F4028/2</f>
        <v>7.85</v>
      </c>
      <c r="H4028" s="2">
        <v>3135</v>
      </c>
    </row>
    <row r="4029" spans="1:8" x14ac:dyDescent="0.25">
      <c r="A4029" s="1">
        <v>41831.71875</v>
      </c>
      <c r="B4029">
        <v>7.1</v>
      </c>
      <c r="C4029">
        <v>1.6</v>
      </c>
      <c r="D4029">
        <v>1671</v>
      </c>
      <c r="E4029">
        <v>0.9</v>
      </c>
      <c r="F4029">
        <v>13.1</v>
      </c>
      <c r="G4029" s="2">
        <f>F4029/2</f>
        <v>6.55</v>
      </c>
      <c r="H4029" s="2">
        <v>4044</v>
      </c>
    </row>
    <row r="4030" spans="1:8" x14ac:dyDescent="0.25">
      <c r="A4030" s="1">
        <v>41831.729166666664</v>
      </c>
      <c r="B4030">
        <v>5.9</v>
      </c>
      <c r="C4030">
        <v>1.3</v>
      </c>
      <c r="D4030">
        <v>1376</v>
      </c>
      <c r="E4030">
        <v>0.7</v>
      </c>
      <c r="F4030">
        <v>11.5</v>
      </c>
      <c r="G4030" s="2">
        <f>F4030/2</f>
        <v>5.75</v>
      </c>
      <c r="H4030" s="2">
        <v>3428</v>
      </c>
    </row>
    <row r="4031" spans="1:8" x14ac:dyDescent="0.25">
      <c r="A4031" s="1">
        <v>41831.739583333336</v>
      </c>
      <c r="B4031">
        <v>6.5</v>
      </c>
      <c r="C4031">
        <v>1.4</v>
      </c>
      <c r="D4031">
        <v>1579</v>
      </c>
      <c r="E4031">
        <v>0.8</v>
      </c>
      <c r="F4031">
        <v>13.6</v>
      </c>
      <c r="G4031" s="2">
        <f>F4031/2</f>
        <v>6.8</v>
      </c>
      <c r="H4031" s="2">
        <v>3729</v>
      </c>
    </row>
    <row r="4032" spans="1:8" x14ac:dyDescent="0.25">
      <c r="A4032" s="1">
        <v>41831.75</v>
      </c>
      <c r="B4032">
        <v>5.2</v>
      </c>
      <c r="C4032">
        <v>1.1000000000000001</v>
      </c>
      <c r="D4032">
        <v>1093</v>
      </c>
      <c r="E4032">
        <v>0.6</v>
      </c>
      <c r="F4032">
        <v>13.8</v>
      </c>
      <c r="G4032" s="2">
        <f>F4032/2</f>
        <v>6.9</v>
      </c>
      <c r="H4032" s="2">
        <v>2843</v>
      </c>
    </row>
    <row r="4033" spans="1:8" x14ac:dyDescent="0.25">
      <c r="A4033" s="1">
        <v>41831.760416666664</v>
      </c>
      <c r="B4033">
        <v>5.4</v>
      </c>
      <c r="C4033">
        <v>1.2</v>
      </c>
      <c r="D4033">
        <v>1170</v>
      </c>
      <c r="E4033">
        <v>0.6</v>
      </c>
      <c r="F4033">
        <v>12.7</v>
      </c>
      <c r="G4033" s="2">
        <f>F4033/2</f>
        <v>6.35</v>
      </c>
      <c r="H4033" s="2">
        <v>2781</v>
      </c>
    </row>
    <row r="4034" spans="1:8" x14ac:dyDescent="0.25">
      <c r="A4034" s="1">
        <v>41831.770833333336</v>
      </c>
      <c r="B4034">
        <v>5.7</v>
      </c>
      <c r="C4034">
        <v>1.2</v>
      </c>
      <c r="D4034">
        <v>1725</v>
      </c>
      <c r="E4034">
        <v>0.9</v>
      </c>
      <c r="F4034">
        <v>10.8</v>
      </c>
      <c r="G4034" s="2">
        <f>F4034/2</f>
        <v>5.4</v>
      </c>
      <c r="H4034" s="2">
        <v>2334</v>
      </c>
    </row>
    <row r="4035" spans="1:8" x14ac:dyDescent="0.25">
      <c r="A4035" s="1">
        <v>41831.78125</v>
      </c>
      <c r="B4035">
        <v>5.8</v>
      </c>
      <c r="C4035">
        <v>1.3</v>
      </c>
      <c r="D4035">
        <v>1265</v>
      </c>
      <c r="E4035">
        <v>0.6</v>
      </c>
      <c r="F4035">
        <v>10.4</v>
      </c>
      <c r="G4035" s="2">
        <f>F4035/2</f>
        <v>5.2</v>
      </c>
      <c r="H4035" s="2">
        <v>2396</v>
      </c>
    </row>
    <row r="4036" spans="1:8" x14ac:dyDescent="0.25">
      <c r="A4036" s="1">
        <v>41831.791666666664</v>
      </c>
      <c r="B4036">
        <v>5.3</v>
      </c>
      <c r="C4036">
        <v>1.2</v>
      </c>
      <c r="D4036">
        <v>1249</v>
      </c>
      <c r="E4036">
        <v>0.6</v>
      </c>
      <c r="F4036">
        <v>11.6</v>
      </c>
      <c r="G4036" s="2">
        <f>F4036/2</f>
        <v>5.8</v>
      </c>
      <c r="H4036" s="2">
        <v>2681</v>
      </c>
    </row>
    <row r="4037" spans="1:8" x14ac:dyDescent="0.25">
      <c r="A4037" s="1">
        <v>41831.802083333336</v>
      </c>
      <c r="B4037">
        <v>5</v>
      </c>
      <c r="C4037">
        <v>1.1000000000000001</v>
      </c>
      <c r="D4037">
        <v>1193</v>
      </c>
      <c r="E4037">
        <v>0.6</v>
      </c>
      <c r="F4037">
        <v>11.9</v>
      </c>
      <c r="G4037" s="2">
        <f>F4037/2</f>
        <v>5.95</v>
      </c>
      <c r="H4037" s="2">
        <v>2511</v>
      </c>
    </row>
    <row r="4038" spans="1:8" x14ac:dyDescent="0.25">
      <c r="A4038" s="1">
        <v>41831.8125</v>
      </c>
      <c r="B4038">
        <v>7.3</v>
      </c>
      <c r="C4038">
        <v>1.6</v>
      </c>
      <c r="D4038">
        <v>1693</v>
      </c>
      <c r="E4038">
        <v>0.9</v>
      </c>
      <c r="F4038">
        <v>12.5</v>
      </c>
      <c r="G4038" s="2">
        <f>F4038/2</f>
        <v>6.25</v>
      </c>
      <c r="H4038" s="2">
        <v>3690</v>
      </c>
    </row>
    <row r="4039" spans="1:8" x14ac:dyDescent="0.25">
      <c r="A4039" s="1">
        <v>41831.822916666664</v>
      </c>
      <c r="B4039">
        <v>7.4</v>
      </c>
      <c r="C4039">
        <v>1.6</v>
      </c>
      <c r="D4039">
        <v>2265</v>
      </c>
      <c r="E4039">
        <v>1.2</v>
      </c>
      <c r="F4039">
        <v>19.7</v>
      </c>
      <c r="G4039" s="2">
        <f>F4039/2</f>
        <v>9.85</v>
      </c>
      <c r="H4039" s="2">
        <v>4792</v>
      </c>
    </row>
    <row r="4040" spans="1:8" x14ac:dyDescent="0.25">
      <c r="A4040" s="1">
        <v>41831.833333333336</v>
      </c>
      <c r="B4040">
        <v>7.8</v>
      </c>
      <c r="C4040">
        <v>1.7</v>
      </c>
      <c r="D4040">
        <v>2164</v>
      </c>
      <c r="E4040">
        <v>1.1000000000000001</v>
      </c>
      <c r="F4040">
        <v>19</v>
      </c>
      <c r="G4040" s="2">
        <f>F4040/2</f>
        <v>9.5</v>
      </c>
      <c r="H4040" s="2">
        <v>5084</v>
      </c>
    </row>
    <row r="4041" spans="1:8" x14ac:dyDescent="0.25">
      <c r="A4041" s="1">
        <v>41831.84375</v>
      </c>
      <c r="B4041">
        <v>9.3000000000000007</v>
      </c>
      <c r="C4041">
        <v>2</v>
      </c>
      <c r="D4041">
        <v>2174</v>
      </c>
      <c r="E4041">
        <v>1.1000000000000001</v>
      </c>
      <c r="F4041">
        <v>18.8</v>
      </c>
      <c r="G4041" s="2">
        <f>F4041/2</f>
        <v>9.4</v>
      </c>
      <c r="H4041" s="2">
        <v>4168</v>
      </c>
    </row>
    <row r="4042" spans="1:8" x14ac:dyDescent="0.25">
      <c r="A4042" s="1">
        <v>41831.854166666664</v>
      </c>
      <c r="B4042">
        <v>8</v>
      </c>
      <c r="C4042">
        <v>1.8</v>
      </c>
      <c r="D4042">
        <v>1385</v>
      </c>
      <c r="E4042">
        <v>0.7</v>
      </c>
      <c r="F4042">
        <v>19.3</v>
      </c>
      <c r="G4042" s="2">
        <f>F4042/2</f>
        <v>9.65</v>
      </c>
      <c r="H4042" s="2">
        <v>5177</v>
      </c>
    </row>
    <row r="4043" spans="1:8" x14ac:dyDescent="0.25">
      <c r="A4043" s="1">
        <v>41831.864583333336</v>
      </c>
      <c r="B4043">
        <v>7</v>
      </c>
      <c r="C4043">
        <v>1.5</v>
      </c>
      <c r="D4043">
        <v>2362</v>
      </c>
      <c r="E4043">
        <v>1.2</v>
      </c>
      <c r="F4043">
        <v>18.7</v>
      </c>
      <c r="G4043" s="2">
        <f>F4043/2</f>
        <v>9.35</v>
      </c>
      <c r="H4043" s="2">
        <v>4483</v>
      </c>
    </row>
    <row r="4044" spans="1:8" x14ac:dyDescent="0.25">
      <c r="A4044" s="1">
        <v>41831.875</v>
      </c>
      <c r="B4044">
        <v>8</v>
      </c>
      <c r="C4044">
        <v>1.8</v>
      </c>
      <c r="D4044">
        <v>2067</v>
      </c>
      <c r="E4044">
        <v>1.1000000000000001</v>
      </c>
      <c r="F4044">
        <v>19.8</v>
      </c>
      <c r="G4044" s="2">
        <f>F4044/2</f>
        <v>9.9</v>
      </c>
      <c r="H4044" s="2">
        <v>4769</v>
      </c>
    </row>
    <row r="4045" spans="1:8" x14ac:dyDescent="0.25">
      <c r="A4045" s="1">
        <v>41831.885416666664</v>
      </c>
      <c r="B4045">
        <v>7.7</v>
      </c>
      <c r="C4045">
        <v>1.7</v>
      </c>
      <c r="D4045">
        <v>2011</v>
      </c>
      <c r="E4045">
        <v>1</v>
      </c>
      <c r="F4045">
        <v>17.899999999999999</v>
      </c>
      <c r="G4045" s="2">
        <f>F4045/2</f>
        <v>8.9499999999999993</v>
      </c>
      <c r="H4045" s="2">
        <v>4091</v>
      </c>
    </row>
    <row r="4046" spans="1:8" x14ac:dyDescent="0.25">
      <c r="A4046" s="1">
        <v>41831.895833333336</v>
      </c>
      <c r="B4046">
        <v>8.1</v>
      </c>
      <c r="C4046">
        <v>1.8</v>
      </c>
      <c r="D4046">
        <v>2213</v>
      </c>
      <c r="E4046">
        <v>1.1000000000000001</v>
      </c>
      <c r="F4046">
        <v>17.3</v>
      </c>
      <c r="G4046" s="2">
        <f>F4046/2</f>
        <v>8.65</v>
      </c>
      <c r="H4046" s="2">
        <v>4838</v>
      </c>
    </row>
    <row r="4047" spans="1:8" x14ac:dyDescent="0.25">
      <c r="A4047" s="1">
        <v>41831.90625</v>
      </c>
      <c r="B4047">
        <v>8.8000000000000007</v>
      </c>
      <c r="C4047">
        <v>1.9</v>
      </c>
      <c r="D4047">
        <v>1895</v>
      </c>
      <c r="E4047">
        <v>1</v>
      </c>
      <c r="F4047">
        <v>20.2</v>
      </c>
      <c r="G4047" s="2">
        <f>F4047/2</f>
        <v>10.1</v>
      </c>
      <c r="H4047" s="2">
        <v>4145</v>
      </c>
    </row>
    <row r="4048" spans="1:8" x14ac:dyDescent="0.25">
      <c r="A4048" s="1">
        <v>41831.916666666664</v>
      </c>
      <c r="B4048">
        <v>8.4</v>
      </c>
      <c r="C4048">
        <v>1.8</v>
      </c>
      <c r="D4048">
        <v>2008</v>
      </c>
      <c r="E4048">
        <v>1</v>
      </c>
      <c r="F4048">
        <v>19.8</v>
      </c>
      <c r="G4048" s="2">
        <f>F4048/2</f>
        <v>9.9</v>
      </c>
      <c r="H4048" s="2">
        <v>4175</v>
      </c>
    </row>
    <row r="4049" spans="1:8" x14ac:dyDescent="0.25">
      <c r="A4049" s="1">
        <v>41831.927083333336</v>
      </c>
      <c r="B4049">
        <v>8.3000000000000007</v>
      </c>
      <c r="C4049">
        <v>1.8</v>
      </c>
      <c r="D4049">
        <v>2071</v>
      </c>
      <c r="E4049">
        <v>1.1000000000000001</v>
      </c>
      <c r="F4049">
        <v>18</v>
      </c>
      <c r="G4049" s="2">
        <f>F4049/2</f>
        <v>9</v>
      </c>
      <c r="H4049" s="2">
        <v>5400</v>
      </c>
    </row>
    <row r="4050" spans="1:8" x14ac:dyDescent="0.25">
      <c r="A4050" s="1">
        <v>41831.9375</v>
      </c>
      <c r="B4050">
        <v>7.8</v>
      </c>
      <c r="C4050">
        <v>1.7</v>
      </c>
      <c r="D4050">
        <v>2483</v>
      </c>
      <c r="E4050">
        <v>1.3</v>
      </c>
      <c r="F4050">
        <v>19.3</v>
      </c>
      <c r="G4050" s="2">
        <f>F4050/2</f>
        <v>9.65</v>
      </c>
      <c r="H4050" s="2">
        <v>4206</v>
      </c>
    </row>
    <row r="4051" spans="1:8" x14ac:dyDescent="0.25">
      <c r="A4051" s="1">
        <v>41831.947916666664</v>
      </c>
      <c r="B4051">
        <v>8.3000000000000007</v>
      </c>
      <c r="C4051">
        <v>1.8</v>
      </c>
      <c r="D4051">
        <v>1838</v>
      </c>
      <c r="E4051">
        <v>0.9</v>
      </c>
      <c r="F4051">
        <v>17.100000000000001</v>
      </c>
      <c r="G4051" s="2">
        <f>F4051/2</f>
        <v>8.5500000000000007</v>
      </c>
      <c r="H4051" s="2">
        <v>4445</v>
      </c>
    </row>
    <row r="4052" spans="1:8" x14ac:dyDescent="0.25">
      <c r="A4052" s="1">
        <v>41831.958333333336</v>
      </c>
      <c r="B4052">
        <v>7.4</v>
      </c>
      <c r="C4052">
        <v>1.6</v>
      </c>
      <c r="D4052">
        <v>2308</v>
      </c>
      <c r="E4052">
        <v>1.2</v>
      </c>
      <c r="F4052">
        <v>16.100000000000001</v>
      </c>
      <c r="G4052" s="2">
        <f>F4052/2</f>
        <v>8.0500000000000007</v>
      </c>
      <c r="H4052" s="2">
        <v>3806</v>
      </c>
    </row>
    <row r="4053" spans="1:8" x14ac:dyDescent="0.25">
      <c r="A4053" s="1">
        <v>41831.96875</v>
      </c>
      <c r="B4053">
        <v>7.8</v>
      </c>
      <c r="C4053">
        <v>1.7</v>
      </c>
      <c r="D4053">
        <v>1741</v>
      </c>
      <c r="E4053">
        <v>0.9</v>
      </c>
      <c r="F4053">
        <v>21.5</v>
      </c>
      <c r="G4053" s="2">
        <f>F4053/2</f>
        <v>10.75</v>
      </c>
      <c r="H4053" s="2">
        <v>4376</v>
      </c>
    </row>
    <row r="4054" spans="1:8" x14ac:dyDescent="0.25">
      <c r="A4054" s="1">
        <v>41831.979166666664</v>
      </c>
      <c r="B4054">
        <v>6.6</v>
      </c>
      <c r="C4054">
        <v>1.5</v>
      </c>
      <c r="D4054">
        <v>1805</v>
      </c>
      <c r="E4054">
        <v>0.9</v>
      </c>
      <c r="F4054">
        <v>15.2</v>
      </c>
      <c r="G4054" s="2">
        <f>F4054/2</f>
        <v>7.6</v>
      </c>
      <c r="H4054" s="2">
        <v>3929</v>
      </c>
    </row>
    <row r="4055" spans="1:8" x14ac:dyDescent="0.25">
      <c r="A4055" s="1">
        <v>41831.989583333336</v>
      </c>
      <c r="B4055">
        <v>7.1</v>
      </c>
      <c r="C4055">
        <v>1.6</v>
      </c>
      <c r="D4055">
        <v>1428</v>
      </c>
      <c r="E4055">
        <v>0.7</v>
      </c>
      <c r="F4055">
        <v>19.100000000000001</v>
      </c>
      <c r="G4055" s="2">
        <f>F4055/2</f>
        <v>9.5500000000000007</v>
      </c>
      <c r="H4055" s="2">
        <v>4222</v>
      </c>
    </row>
    <row r="4056" spans="1:8" x14ac:dyDescent="0.25">
      <c r="A4056" s="1">
        <v>41832</v>
      </c>
      <c r="B4056">
        <v>7.2</v>
      </c>
      <c r="C4056">
        <v>1.6</v>
      </c>
      <c r="D4056">
        <v>1695</v>
      </c>
      <c r="E4056">
        <v>0.9</v>
      </c>
      <c r="F4056">
        <v>13.9</v>
      </c>
      <c r="G4056" s="2">
        <f>F4056/2</f>
        <v>6.95</v>
      </c>
      <c r="H4056" s="2">
        <v>3467</v>
      </c>
    </row>
    <row r="4057" spans="1:8" x14ac:dyDescent="0.25">
      <c r="A4057" s="1">
        <v>41832.010416666664</v>
      </c>
      <c r="B4057">
        <v>6.8</v>
      </c>
      <c r="C4057">
        <v>1.5</v>
      </c>
      <c r="D4057">
        <v>1975</v>
      </c>
      <c r="E4057">
        <v>1</v>
      </c>
      <c r="F4057">
        <v>17.2</v>
      </c>
      <c r="G4057" s="2">
        <f>F4057/2</f>
        <v>8.6</v>
      </c>
      <c r="H4057" s="2">
        <v>3729</v>
      </c>
    </row>
    <row r="4058" spans="1:8" x14ac:dyDescent="0.25">
      <c r="A4058" s="1">
        <v>41832.020833333336</v>
      </c>
      <c r="B4058">
        <v>6.7</v>
      </c>
      <c r="C4058">
        <v>1.5</v>
      </c>
      <c r="D4058">
        <v>1846</v>
      </c>
      <c r="E4058">
        <v>0.9</v>
      </c>
      <c r="F4058">
        <v>14.3</v>
      </c>
      <c r="G4058" s="2">
        <f>F4058/2</f>
        <v>7.15</v>
      </c>
      <c r="H4058" s="2">
        <v>3551</v>
      </c>
    </row>
    <row r="4059" spans="1:8" x14ac:dyDescent="0.25">
      <c r="A4059" s="1">
        <v>41832.03125</v>
      </c>
      <c r="B4059">
        <v>7</v>
      </c>
      <c r="C4059">
        <v>1.5</v>
      </c>
      <c r="D4059">
        <v>1637</v>
      </c>
      <c r="E4059">
        <v>0.8</v>
      </c>
      <c r="F4059">
        <v>14.6</v>
      </c>
      <c r="G4059" s="2">
        <f>F4059/2</f>
        <v>7.3</v>
      </c>
      <c r="H4059" s="2">
        <v>5916</v>
      </c>
    </row>
    <row r="4060" spans="1:8" x14ac:dyDescent="0.25">
      <c r="A4060" s="1">
        <v>41832.041666666664</v>
      </c>
      <c r="B4060">
        <v>7.2</v>
      </c>
      <c r="C4060">
        <v>1.6</v>
      </c>
      <c r="D4060">
        <v>2895</v>
      </c>
      <c r="E4060">
        <v>1.5</v>
      </c>
      <c r="F4060">
        <v>12.9</v>
      </c>
      <c r="G4060" s="2">
        <f>F4060/2</f>
        <v>6.45</v>
      </c>
      <c r="H4060" s="2">
        <v>3297</v>
      </c>
    </row>
    <row r="4061" spans="1:8" x14ac:dyDescent="0.25">
      <c r="A4061" s="1">
        <v>41832.052083333336</v>
      </c>
      <c r="B4061">
        <v>6.9</v>
      </c>
      <c r="C4061">
        <v>1.5</v>
      </c>
      <c r="D4061">
        <v>1537</v>
      </c>
      <c r="E4061">
        <v>0.8</v>
      </c>
      <c r="F4061">
        <v>15</v>
      </c>
      <c r="G4061" s="2">
        <f>F4061/2</f>
        <v>7.5</v>
      </c>
      <c r="H4061" s="2">
        <v>4114</v>
      </c>
    </row>
    <row r="4062" spans="1:8" x14ac:dyDescent="0.25">
      <c r="A4062" s="1">
        <v>41832.0625</v>
      </c>
      <c r="B4062">
        <v>6.3</v>
      </c>
      <c r="C4062">
        <v>1.4</v>
      </c>
      <c r="D4062">
        <v>1588</v>
      </c>
      <c r="E4062">
        <v>0.8</v>
      </c>
      <c r="F4062">
        <v>14.5</v>
      </c>
      <c r="G4062" s="2">
        <f>F4062/2</f>
        <v>7.25</v>
      </c>
      <c r="H4062" s="2">
        <v>3420</v>
      </c>
    </row>
    <row r="4063" spans="1:8" x14ac:dyDescent="0.25">
      <c r="A4063" s="1">
        <v>41832.072916666664</v>
      </c>
      <c r="B4063">
        <v>6.3</v>
      </c>
      <c r="C4063">
        <v>1.4</v>
      </c>
      <c r="D4063">
        <v>1456</v>
      </c>
      <c r="E4063">
        <v>0.7</v>
      </c>
      <c r="F4063">
        <v>15.6</v>
      </c>
      <c r="G4063" s="2">
        <f>F4063/2</f>
        <v>7.8</v>
      </c>
      <c r="H4063" s="2">
        <v>4299</v>
      </c>
    </row>
    <row r="4064" spans="1:8" x14ac:dyDescent="0.25">
      <c r="A4064" s="1">
        <v>41832.083333333336</v>
      </c>
      <c r="B4064">
        <v>5.9</v>
      </c>
      <c r="C4064">
        <v>1.3</v>
      </c>
      <c r="D4064">
        <v>1404</v>
      </c>
      <c r="E4064">
        <v>0.7</v>
      </c>
      <c r="F4064">
        <v>15.2</v>
      </c>
      <c r="G4064" s="2">
        <f>F4064/2</f>
        <v>7.6</v>
      </c>
      <c r="H4064" s="2">
        <v>3775</v>
      </c>
    </row>
    <row r="4065" spans="1:8" x14ac:dyDescent="0.25">
      <c r="A4065" s="1">
        <v>41832.09375</v>
      </c>
      <c r="B4065">
        <v>6.9</v>
      </c>
      <c r="C4065">
        <v>1.5</v>
      </c>
      <c r="D4065">
        <v>1465</v>
      </c>
      <c r="E4065">
        <v>0.7</v>
      </c>
      <c r="F4065">
        <v>12.2</v>
      </c>
      <c r="G4065" s="2">
        <f>F4065/2</f>
        <v>6.1</v>
      </c>
      <c r="H4065" s="2">
        <v>3028</v>
      </c>
    </row>
    <row r="4066" spans="1:8" x14ac:dyDescent="0.25">
      <c r="A4066" s="1">
        <v>41832.104166666664</v>
      </c>
      <c r="B4066">
        <v>6</v>
      </c>
      <c r="C4066">
        <v>1.3</v>
      </c>
      <c r="D4066">
        <v>1335</v>
      </c>
      <c r="E4066">
        <v>0.7</v>
      </c>
      <c r="F4066">
        <v>13</v>
      </c>
      <c r="G4066" s="2">
        <f>F4066/2</f>
        <v>6.5</v>
      </c>
      <c r="H4066" s="2">
        <v>3443</v>
      </c>
    </row>
    <row r="4067" spans="1:8" x14ac:dyDescent="0.25">
      <c r="A4067" s="1">
        <v>41832.114583333336</v>
      </c>
      <c r="B4067">
        <v>6.6</v>
      </c>
      <c r="C4067">
        <v>1.5</v>
      </c>
      <c r="D4067">
        <v>1843</v>
      </c>
      <c r="E4067">
        <v>0.9</v>
      </c>
      <c r="F4067">
        <v>14.3</v>
      </c>
      <c r="G4067" s="2">
        <f>F4067/2</f>
        <v>7.15</v>
      </c>
      <c r="H4067" s="2">
        <v>3043</v>
      </c>
    </row>
    <row r="4068" spans="1:8" x14ac:dyDescent="0.25">
      <c r="A4068" s="1">
        <v>41832.125</v>
      </c>
      <c r="B4068">
        <v>6</v>
      </c>
      <c r="C4068">
        <v>1.3</v>
      </c>
      <c r="D4068">
        <v>1438</v>
      </c>
      <c r="E4068">
        <v>0.7</v>
      </c>
      <c r="F4068">
        <v>13.1</v>
      </c>
      <c r="G4068" s="2">
        <f>F4068/2</f>
        <v>6.55</v>
      </c>
      <c r="H4068" s="2">
        <v>2912</v>
      </c>
    </row>
    <row r="4069" spans="1:8" x14ac:dyDescent="0.25">
      <c r="A4069" s="1">
        <v>41832.135416666664</v>
      </c>
      <c r="B4069">
        <v>5.9</v>
      </c>
      <c r="C4069">
        <v>1.3</v>
      </c>
      <c r="D4069">
        <v>1316</v>
      </c>
      <c r="E4069">
        <v>0.7</v>
      </c>
      <c r="F4069">
        <v>13.1</v>
      </c>
      <c r="G4069" s="2">
        <f>F4069/2</f>
        <v>6.55</v>
      </c>
      <c r="H4069" s="2">
        <v>3128</v>
      </c>
    </row>
    <row r="4070" spans="1:8" x14ac:dyDescent="0.25">
      <c r="A4070" s="1">
        <v>41832.145833333336</v>
      </c>
      <c r="B4070">
        <v>6</v>
      </c>
      <c r="C4070">
        <v>1.3</v>
      </c>
      <c r="D4070">
        <v>1330</v>
      </c>
      <c r="E4070">
        <v>0.7</v>
      </c>
      <c r="F4070">
        <v>13.3</v>
      </c>
      <c r="G4070" s="2">
        <f>F4070/2</f>
        <v>6.65</v>
      </c>
      <c r="H4070" s="2">
        <v>3066</v>
      </c>
    </row>
    <row r="4071" spans="1:8" x14ac:dyDescent="0.25">
      <c r="A4071" s="1">
        <v>41832.15625</v>
      </c>
      <c r="B4071">
        <v>6</v>
      </c>
      <c r="C4071">
        <v>1.3</v>
      </c>
      <c r="D4071">
        <v>1424</v>
      </c>
      <c r="E4071">
        <v>0.7</v>
      </c>
      <c r="F4071">
        <v>12.6</v>
      </c>
      <c r="G4071" s="2">
        <f>F4071/2</f>
        <v>6.3</v>
      </c>
      <c r="H4071" s="2">
        <v>2689</v>
      </c>
    </row>
    <row r="4072" spans="1:8" x14ac:dyDescent="0.25">
      <c r="A4072" s="1">
        <v>41832.166666666664</v>
      </c>
      <c r="B4072">
        <v>5.8</v>
      </c>
      <c r="C4072">
        <v>1.3</v>
      </c>
      <c r="D4072">
        <v>1487</v>
      </c>
      <c r="E4072">
        <v>0.8</v>
      </c>
      <c r="F4072">
        <v>11.4</v>
      </c>
      <c r="G4072" s="2">
        <f>F4072/2</f>
        <v>5.7</v>
      </c>
      <c r="H4072" s="2">
        <v>3567</v>
      </c>
    </row>
    <row r="4073" spans="1:8" x14ac:dyDescent="0.25">
      <c r="A4073" s="1">
        <v>41832.177083333336</v>
      </c>
      <c r="B4073">
        <v>6.2</v>
      </c>
      <c r="C4073">
        <v>1.4</v>
      </c>
      <c r="D4073">
        <v>1137</v>
      </c>
      <c r="E4073">
        <v>0.6</v>
      </c>
      <c r="F4073">
        <v>12.1</v>
      </c>
      <c r="G4073" s="2">
        <f>F4073/2</f>
        <v>6.05</v>
      </c>
      <c r="H4073" s="2">
        <v>2742</v>
      </c>
    </row>
    <row r="4074" spans="1:8" x14ac:dyDescent="0.25">
      <c r="A4074" s="1">
        <v>41832.1875</v>
      </c>
      <c r="B4074">
        <v>6.9</v>
      </c>
      <c r="C4074">
        <v>1.5</v>
      </c>
      <c r="D4074">
        <v>1114</v>
      </c>
      <c r="E4074">
        <v>0.6</v>
      </c>
      <c r="F4074">
        <v>14.6</v>
      </c>
      <c r="G4074" s="2">
        <f>F4074/2</f>
        <v>7.3</v>
      </c>
      <c r="H4074" s="2">
        <v>2558</v>
      </c>
    </row>
    <row r="4075" spans="1:8" x14ac:dyDescent="0.25">
      <c r="A4075" s="1">
        <v>41832.197916666664</v>
      </c>
      <c r="B4075">
        <v>5.9</v>
      </c>
      <c r="C4075">
        <v>1.3</v>
      </c>
      <c r="D4075">
        <v>1405</v>
      </c>
      <c r="E4075">
        <v>0.7</v>
      </c>
      <c r="F4075">
        <v>13.5</v>
      </c>
      <c r="G4075" s="2">
        <f>F4075/2</f>
        <v>6.75</v>
      </c>
      <c r="H4075" s="2">
        <v>2596</v>
      </c>
    </row>
    <row r="4076" spans="1:8" x14ac:dyDescent="0.25">
      <c r="A4076" s="1">
        <v>41832.208333333336</v>
      </c>
      <c r="B4076">
        <v>5.0999999999999996</v>
      </c>
      <c r="C4076">
        <v>1.1000000000000001</v>
      </c>
      <c r="D4076">
        <v>1451</v>
      </c>
      <c r="E4076">
        <v>0.7</v>
      </c>
      <c r="F4076">
        <v>10.5</v>
      </c>
      <c r="G4076" s="2">
        <f>F4076/2</f>
        <v>5.25</v>
      </c>
      <c r="H4076" s="2">
        <v>3105</v>
      </c>
    </row>
    <row r="4077" spans="1:8" x14ac:dyDescent="0.25">
      <c r="A4077" s="1">
        <v>41832.21875</v>
      </c>
      <c r="B4077">
        <v>5.7</v>
      </c>
      <c r="C4077">
        <v>1.3</v>
      </c>
      <c r="D4077">
        <v>996</v>
      </c>
      <c r="E4077">
        <v>0.5</v>
      </c>
      <c r="F4077">
        <v>9.9</v>
      </c>
      <c r="G4077" s="2">
        <f>F4077/2</f>
        <v>4.95</v>
      </c>
      <c r="H4077" s="2">
        <v>2812</v>
      </c>
    </row>
    <row r="4078" spans="1:8" x14ac:dyDescent="0.25">
      <c r="A4078" s="1">
        <v>41832.229166666664</v>
      </c>
      <c r="B4078">
        <v>5.8</v>
      </c>
      <c r="C4078">
        <v>1.3</v>
      </c>
      <c r="D4078">
        <v>1479</v>
      </c>
      <c r="E4078">
        <v>0.8</v>
      </c>
      <c r="F4078">
        <v>11</v>
      </c>
      <c r="G4078" s="2">
        <f>F4078/2</f>
        <v>5.5</v>
      </c>
      <c r="H4078" s="2">
        <v>2558</v>
      </c>
    </row>
    <row r="4079" spans="1:8" x14ac:dyDescent="0.25">
      <c r="A4079" s="1">
        <v>41832.239583333336</v>
      </c>
      <c r="B4079">
        <v>5.7</v>
      </c>
      <c r="C4079">
        <v>1.2</v>
      </c>
      <c r="D4079">
        <v>1070</v>
      </c>
      <c r="E4079">
        <v>0.5</v>
      </c>
      <c r="F4079">
        <v>16.2</v>
      </c>
      <c r="G4079" s="2">
        <f>F4079/2</f>
        <v>8.1</v>
      </c>
      <c r="H4079" s="2">
        <v>2527</v>
      </c>
    </row>
    <row r="4080" spans="1:8" x14ac:dyDescent="0.25">
      <c r="A4080" s="1">
        <v>41832.25</v>
      </c>
      <c r="B4080">
        <v>6.5</v>
      </c>
      <c r="C4080">
        <v>1.4</v>
      </c>
      <c r="D4080">
        <v>1403</v>
      </c>
      <c r="E4080">
        <v>0.7</v>
      </c>
      <c r="F4080">
        <v>12.4</v>
      </c>
      <c r="G4080" s="2">
        <f>F4080/2</f>
        <v>6.2</v>
      </c>
      <c r="H4080" s="2">
        <v>3043</v>
      </c>
    </row>
    <row r="4081" spans="1:8" x14ac:dyDescent="0.25">
      <c r="A4081" s="1">
        <v>41832.260416666664</v>
      </c>
      <c r="B4081">
        <v>4.9000000000000004</v>
      </c>
      <c r="C4081">
        <v>1.1000000000000001</v>
      </c>
      <c r="D4081">
        <v>1419</v>
      </c>
      <c r="E4081">
        <v>0.7</v>
      </c>
      <c r="F4081">
        <v>11.2</v>
      </c>
      <c r="G4081" s="2">
        <f>F4081/2</f>
        <v>5.6</v>
      </c>
      <c r="H4081" s="2">
        <v>2465</v>
      </c>
    </row>
    <row r="4082" spans="1:8" x14ac:dyDescent="0.25">
      <c r="A4082" s="1">
        <v>41832.270833333336</v>
      </c>
      <c r="B4082">
        <v>5.3</v>
      </c>
      <c r="C4082">
        <v>1.2</v>
      </c>
      <c r="D4082">
        <v>1535</v>
      </c>
      <c r="E4082">
        <v>0.8</v>
      </c>
      <c r="F4082">
        <v>11.3</v>
      </c>
      <c r="G4082" s="2">
        <f>F4082/2</f>
        <v>5.65</v>
      </c>
      <c r="H4082" s="2">
        <v>2219</v>
      </c>
    </row>
    <row r="4083" spans="1:8" x14ac:dyDescent="0.25">
      <c r="A4083" s="1">
        <v>41832.28125</v>
      </c>
      <c r="B4083">
        <v>5.6</v>
      </c>
      <c r="C4083">
        <v>1.2</v>
      </c>
      <c r="D4083">
        <v>1212</v>
      </c>
      <c r="E4083">
        <v>0.6</v>
      </c>
      <c r="F4083">
        <v>13</v>
      </c>
      <c r="G4083" s="2">
        <f>F4083/2</f>
        <v>6.5</v>
      </c>
      <c r="H4083" s="2">
        <v>2165</v>
      </c>
    </row>
    <row r="4084" spans="1:8" x14ac:dyDescent="0.25">
      <c r="A4084" s="1">
        <v>41832.291666666664</v>
      </c>
      <c r="B4084">
        <v>6.3</v>
      </c>
      <c r="C4084">
        <v>1.4</v>
      </c>
      <c r="D4084">
        <v>2150</v>
      </c>
      <c r="E4084">
        <v>1.1000000000000001</v>
      </c>
      <c r="F4084">
        <v>11.4</v>
      </c>
      <c r="G4084" s="2">
        <f>F4084/2</f>
        <v>5.7</v>
      </c>
      <c r="H4084" s="2">
        <v>2897</v>
      </c>
    </row>
    <row r="4085" spans="1:8" x14ac:dyDescent="0.25">
      <c r="A4085" s="1">
        <v>41832.302083333336</v>
      </c>
      <c r="B4085">
        <v>6.4</v>
      </c>
      <c r="C4085">
        <v>1.4</v>
      </c>
      <c r="D4085">
        <v>1182</v>
      </c>
      <c r="E4085">
        <v>0.6</v>
      </c>
      <c r="F4085">
        <v>12.7</v>
      </c>
      <c r="G4085" s="2">
        <f>F4085/2</f>
        <v>6.35</v>
      </c>
      <c r="H4085" s="2">
        <v>2827</v>
      </c>
    </row>
    <row r="4086" spans="1:8" x14ac:dyDescent="0.25">
      <c r="A4086" s="1">
        <v>41832.3125</v>
      </c>
      <c r="B4086">
        <v>5.5</v>
      </c>
      <c r="C4086">
        <v>1.2</v>
      </c>
      <c r="D4086">
        <v>1332</v>
      </c>
      <c r="E4086">
        <v>0.7</v>
      </c>
      <c r="F4086">
        <v>12</v>
      </c>
      <c r="G4086" s="2">
        <f>F4086/2</f>
        <v>6</v>
      </c>
      <c r="H4086" s="2">
        <v>3020</v>
      </c>
    </row>
    <row r="4087" spans="1:8" x14ac:dyDescent="0.25">
      <c r="A4087" s="1">
        <v>41832.322916666664</v>
      </c>
      <c r="B4087">
        <v>6</v>
      </c>
      <c r="C4087">
        <v>1.3</v>
      </c>
      <c r="D4087">
        <v>1085</v>
      </c>
      <c r="E4087">
        <v>0.6</v>
      </c>
      <c r="F4087">
        <v>13.6</v>
      </c>
      <c r="G4087" s="2">
        <f>F4087/2</f>
        <v>6.8</v>
      </c>
      <c r="H4087" s="2">
        <v>3328</v>
      </c>
    </row>
    <row r="4088" spans="1:8" x14ac:dyDescent="0.25">
      <c r="A4088" s="1">
        <v>41832.333333333336</v>
      </c>
      <c r="B4088">
        <v>6.5</v>
      </c>
      <c r="C4088">
        <v>1.4</v>
      </c>
      <c r="D4088">
        <v>1741</v>
      </c>
      <c r="E4088">
        <v>0.9</v>
      </c>
      <c r="F4088">
        <v>14.7</v>
      </c>
      <c r="G4088" s="2">
        <f>F4088/2</f>
        <v>7.35</v>
      </c>
      <c r="H4088" s="2">
        <v>3752</v>
      </c>
    </row>
    <row r="4089" spans="1:8" x14ac:dyDescent="0.25">
      <c r="A4089" s="1">
        <v>41832.34375</v>
      </c>
      <c r="B4089">
        <v>6.7</v>
      </c>
      <c r="C4089">
        <v>1.5</v>
      </c>
      <c r="D4089">
        <v>1446</v>
      </c>
      <c r="E4089">
        <v>0.7</v>
      </c>
      <c r="F4089">
        <v>16.399999999999999</v>
      </c>
      <c r="G4089" s="2">
        <f>F4089/2</f>
        <v>8.1999999999999993</v>
      </c>
      <c r="H4089" s="2">
        <v>3544</v>
      </c>
    </row>
    <row r="4090" spans="1:8" x14ac:dyDescent="0.25">
      <c r="A4090" s="1">
        <v>41832.354166666664</v>
      </c>
      <c r="B4090">
        <v>7.2</v>
      </c>
      <c r="C4090">
        <v>1.6</v>
      </c>
      <c r="D4090">
        <v>1548</v>
      </c>
      <c r="E4090">
        <v>0.8</v>
      </c>
      <c r="F4090">
        <v>12.8</v>
      </c>
      <c r="G4090" s="2">
        <f>F4090/2</f>
        <v>6.4</v>
      </c>
      <c r="H4090" s="2">
        <v>3859</v>
      </c>
    </row>
    <row r="4091" spans="1:8" x14ac:dyDescent="0.25">
      <c r="A4091" s="1">
        <v>41832.364583333336</v>
      </c>
      <c r="B4091">
        <v>6.4</v>
      </c>
      <c r="C4091">
        <v>1.4</v>
      </c>
      <c r="D4091">
        <v>1572</v>
      </c>
      <c r="E4091">
        <v>0.8</v>
      </c>
      <c r="F4091">
        <v>12.6</v>
      </c>
      <c r="G4091" s="2">
        <f>F4091/2</f>
        <v>6.3</v>
      </c>
      <c r="H4091" s="2">
        <v>3205</v>
      </c>
    </row>
    <row r="4092" spans="1:8" x14ac:dyDescent="0.25">
      <c r="A4092" s="1">
        <v>41832.375</v>
      </c>
      <c r="B4092">
        <v>5.7</v>
      </c>
      <c r="C4092">
        <v>1.3</v>
      </c>
      <c r="D4092">
        <v>2017</v>
      </c>
      <c r="E4092">
        <v>1</v>
      </c>
      <c r="F4092">
        <v>13.3</v>
      </c>
      <c r="G4092" s="2">
        <f>F4092/2</f>
        <v>6.65</v>
      </c>
      <c r="H4092" s="2">
        <v>2804</v>
      </c>
    </row>
    <row r="4093" spans="1:8" x14ac:dyDescent="0.25">
      <c r="A4093" s="1">
        <v>41832.385416666664</v>
      </c>
      <c r="B4093">
        <v>6.1</v>
      </c>
      <c r="C4093">
        <v>1.3</v>
      </c>
      <c r="D4093">
        <v>1543</v>
      </c>
      <c r="E4093">
        <v>0.8</v>
      </c>
      <c r="F4093">
        <v>11.8</v>
      </c>
      <c r="G4093" s="2">
        <f>F4093/2</f>
        <v>5.9</v>
      </c>
      <c r="H4093" s="2">
        <v>4191</v>
      </c>
    </row>
    <row r="4094" spans="1:8" x14ac:dyDescent="0.25">
      <c r="A4094" s="1">
        <v>41832.395833333336</v>
      </c>
      <c r="B4094">
        <v>4.8</v>
      </c>
      <c r="C4094">
        <v>1</v>
      </c>
      <c r="D4094">
        <v>1535</v>
      </c>
      <c r="E4094">
        <v>0.8</v>
      </c>
      <c r="F4094">
        <v>13.8</v>
      </c>
      <c r="G4094" s="2">
        <f>F4094/2</f>
        <v>6.9</v>
      </c>
      <c r="H4094" s="2">
        <v>3243</v>
      </c>
    </row>
    <row r="4095" spans="1:8" x14ac:dyDescent="0.25">
      <c r="A4095" s="1">
        <v>41832.40625</v>
      </c>
      <c r="B4095">
        <v>5.7</v>
      </c>
      <c r="C4095">
        <v>1.3</v>
      </c>
      <c r="D4095">
        <v>1468</v>
      </c>
      <c r="E4095">
        <v>0.7</v>
      </c>
      <c r="F4095">
        <v>10.4</v>
      </c>
      <c r="G4095" s="2">
        <f>F4095/2</f>
        <v>5.2</v>
      </c>
      <c r="H4095" s="2">
        <v>2365</v>
      </c>
    </row>
    <row r="4096" spans="1:8" x14ac:dyDescent="0.25">
      <c r="A4096" s="1">
        <v>41832.416666666664</v>
      </c>
      <c r="B4096">
        <v>4.7</v>
      </c>
      <c r="C4096">
        <v>1</v>
      </c>
      <c r="D4096">
        <v>1067</v>
      </c>
      <c r="E4096">
        <v>0.5</v>
      </c>
      <c r="F4096">
        <v>9.5</v>
      </c>
      <c r="G4096" s="2">
        <f>F4096/2</f>
        <v>4.75</v>
      </c>
      <c r="H4096" s="2">
        <v>2781</v>
      </c>
    </row>
    <row r="4097" spans="1:8" x14ac:dyDescent="0.25">
      <c r="A4097" s="1">
        <v>41832.427083333336</v>
      </c>
      <c r="B4097">
        <v>4.4000000000000004</v>
      </c>
      <c r="C4097">
        <v>1</v>
      </c>
      <c r="D4097">
        <v>913</v>
      </c>
      <c r="E4097">
        <v>0.5</v>
      </c>
      <c r="F4097">
        <v>10.1</v>
      </c>
      <c r="G4097" s="2">
        <f>F4097/2</f>
        <v>5.05</v>
      </c>
      <c r="H4097" s="2">
        <v>2612</v>
      </c>
    </row>
    <row r="4098" spans="1:8" x14ac:dyDescent="0.25">
      <c r="A4098" s="1">
        <v>41832.4375</v>
      </c>
      <c r="B4098">
        <v>5.9</v>
      </c>
      <c r="C4098">
        <v>1.3</v>
      </c>
      <c r="D4098">
        <v>1267</v>
      </c>
      <c r="E4098">
        <v>0.6</v>
      </c>
      <c r="F4098">
        <v>11.1</v>
      </c>
      <c r="G4098" s="2">
        <f>F4098/2</f>
        <v>5.55</v>
      </c>
      <c r="H4098" s="2">
        <v>2943</v>
      </c>
    </row>
    <row r="4099" spans="1:8" x14ac:dyDescent="0.25">
      <c r="A4099" s="1">
        <v>41832.447916666664</v>
      </c>
      <c r="B4099">
        <v>6.3</v>
      </c>
      <c r="C4099">
        <v>1.4</v>
      </c>
      <c r="D4099">
        <v>1551</v>
      </c>
      <c r="E4099">
        <v>0.8</v>
      </c>
      <c r="F4099">
        <v>12.8</v>
      </c>
      <c r="G4099" s="2">
        <f>F4099/2</f>
        <v>6.4</v>
      </c>
      <c r="H4099" s="2">
        <v>2943</v>
      </c>
    </row>
    <row r="4100" spans="1:8" x14ac:dyDescent="0.25">
      <c r="A4100" s="1">
        <v>41832.458333333336</v>
      </c>
      <c r="B4100">
        <v>5.4</v>
      </c>
      <c r="C4100">
        <v>1.2</v>
      </c>
      <c r="D4100">
        <v>1487</v>
      </c>
      <c r="E4100">
        <v>0.8</v>
      </c>
      <c r="F4100">
        <v>10.9</v>
      </c>
      <c r="G4100" s="2">
        <f>F4100/2</f>
        <v>5.45</v>
      </c>
      <c r="H4100" s="2">
        <v>2950</v>
      </c>
    </row>
    <row r="4101" spans="1:8" x14ac:dyDescent="0.25">
      <c r="A4101" s="1">
        <v>41832.46875</v>
      </c>
      <c r="B4101">
        <v>6.2</v>
      </c>
      <c r="C4101">
        <v>1.4</v>
      </c>
      <c r="D4101">
        <v>1437</v>
      </c>
      <c r="E4101">
        <v>0.7</v>
      </c>
      <c r="F4101">
        <v>10.8</v>
      </c>
      <c r="G4101" s="2">
        <f>F4101/2</f>
        <v>5.4</v>
      </c>
      <c r="H4101" s="2">
        <v>2881</v>
      </c>
    </row>
    <row r="4102" spans="1:8" x14ac:dyDescent="0.25">
      <c r="A4102" s="1">
        <v>41832.479166666664</v>
      </c>
      <c r="B4102">
        <v>6.2</v>
      </c>
      <c r="C4102">
        <v>1.4</v>
      </c>
      <c r="D4102">
        <v>1250</v>
      </c>
      <c r="E4102">
        <v>0.6</v>
      </c>
      <c r="F4102">
        <v>9.9</v>
      </c>
      <c r="G4102" s="2">
        <f>F4102/2</f>
        <v>4.95</v>
      </c>
      <c r="H4102" s="2">
        <v>3467</v>
      </c>
    </row>
    <row r="4103" spans="1:8" x14ac:dyDescent="0.25">
      <c r="A4103" s="1">
        <v>41832.489583333336</v>
      </c>
      <c r="B4103">
        <v>5.9</v>
      </c>
      <c r="C4103">
        <v>1.3</v>
      </c>
      <c r="D4103">
        <v>1147</v>
      </c>
      <c r="E4103">
        <v>0.6</v>
      </c>
      <c r="F4103">
        <v>10.199999999999999</v>
      </c>
      <c r="G4103" s="2">
        <f>F4103/2</f>
        <v>5.0999999999999996</v>
      </c>
      <c r="H4103" s="2">
        <v>2750</v>
      </c>
    </row>
    <row r="4104" spans="1:8" x14ac:dyDescent="0.25">
      <c r="A4104" s="1">
        <v>41832.5</v>
      </c>
      <c r="B4104">
        <v>5.6</v>
      </c>
      <c r="C4104">
        <v>1.2</v>
      </c>
      <c r="D4104">
        <v>1916</v>
      </c>
      <c r="E4104">
        <v>1</v>
      </c>
      <c r="F4104">
        <v>10.4</v>
      </c>
      <c r="G4104" s="2">
        <f>F4104/2</f>
        <v>5.2</v>
      </c>
      <c r="H4104" s="2">
        <v>2696</v>
      </c>
    </row>
    <row r="4105" spans="1:8" x14ac:dyDescent="0.25">
      <c r="A4105" s="1">
        <v>41832.510416666664</v>
      </c>
      <c r="B4105">
        <v>5.2</v>
      </c>
      <c r="C4105">
        <v>1.1000000000000001</v>
      </c>
      <c r="D4105">
        <v>1451</v>
      </c>
      <c r="E4105">
        <v>0.7</v>
      </c>
      <c r="F4105">
        <v>10.4</v>
      </c>
      <c r="G4105" s="2">
        <f>F4105/2</f>
        <v>5.2</v>
      </c>
      <c r="H4105" s="2">
        <v>2820</v>
      </c>
    </row>
    <row r="4106" spans="1:8" x14ac:dyDescent="0.25">
      <c r="A4106" s="1">
        <v>41832.520833333336</v>
      </c>
      <c r="B4106">
        <v>5.7</v>
      </c>
      <c r="C4106">
        <v>1.3</v>
      </c>
      <c r="D4106">
        <v>2396</v>
      </c>
      <c r="E4106">
        <v>1.2</v>
      </c>
      <c r="F4106">
        <v>11.5</v>
      </c>
      <c r="G4106" s="2">
        <f>F4106/2</f>
        <v>5.75</v>
      </c>
      <c r="H4106" s="2">
        <v>2635</v>
      </c>
    </row>
    <row r="4107" spans="1:8" x14ac:dyDescent="0.25">
      <c r="A4107" s="1">
        <v>41832.53125</v>
      </c>
      <c r="B4107">
        <v>6.2</v>
      </c>
      <c r="C4107">
        <v>1.4</v>
      </c>
      <c r="D4107">
        <v>1075</v>
      </c>
      <c r="E4107">
        <v>0.5</v>
      </c>
      <c r="F4107">
        <v>11.3</v>
      </c>
      <c r="G4107" s="2">
        <f>F4107/2</f>
        <v>5.65</v>
      </c>
      <c r="H4107" s="2">
        <v>2696</v>
      </c>
    </row>
    <row r="4108" spans="1:8" x14ac:dyDescent="0.25">
      <c r="A4108" s="1">
        <v>41832.541666666664</v>
      </c>
      <c r="B4108">
        <v>5.5</v>
      </c>
      <c r="C4108">
        <v>1.2</v>
      </c>
      <c r="D4108">
        <v>1497</v>
      </c>
      <c r="E4108">
        <v>0.8</v>
      </c>
      <c r="F4108">
        <v>10.9</v>
      </c>
      <c r="G4108" s="2">
        <f>F4108/2</f>
        <v>5.45</v>
      </c>
      <c r="H4108" s="2">
        <v>3528</v>
      </c>
    </row>
    <row r="4109" spans="1:8" x14ac:dyDescent="0.25">
      <c r="A4109" s="1">
        <v>41832.552083333336</v>
      </c>
      <c r="B4109">
        <v>6.2</v>
      </c>
      <c r="C4109">
        <v>1.4</v>
      </c>
      <c r="D4109">
        <v>1067</v>
      </c>
      <c r="E4109">
        <v>0.5</v>
      </c>
      <c r="F4109">
        <v>11</v>
      </c>
      <c r="G4109" s="2">
        <f>F4109/2</f>
        <v>5.5</v>
      </c>
      <c r="H4109" s="2">
        <v>2766</v>
      </c>
    </row>
    <row r="4110" spans="1:8" x14ac:dyDescent="0.25">
      <c r="A4110" s="1">
        <v>41832.5625</v>
      </c>
      <c r="B4110">
        <v>5.5</v>
      </c>
      <c r="C4110">
        <v>1.2</v>
      </c>
      <c r="D4110">
        <v>1730</v>
      </c>
      <c r="E4110">
        <v>0.9</v>
      </c>
      <c r="F4110">
        <v>11.7</v>
      </c>
      <c r="G4110" s="2">
        <f>F4110/2</f>
        <v>5.85</v>
      </c>
      <c r="H4110" s="2">
        <v>3058</v>
      </c>
    </row>
    <row r="4111" spans="1:8" x14ac:dyDescent="0.25">
      <c r="A4111" s="1">
        <v>41832.572916666664</v>
      </c>
      <c r="B4111">
        <v>5.7</v>
      </c>
      <c r="C4111">
        <v>1.2</v>
      </c>
      <c r="D4111">
        <v>1376</v>
      </c>
      <c r="E4111">
        <v>0.7</v>
      </c>
      <c r="F4111">
        <v>10.6</v>
      </c>
      <c r="G4111" s="2">
        <f>F4111/2</f>
        <v>5.3</v>
      </c>
      <c r="H4111" s="2">
        <v>3775</v>
      </c>
    </row>
    <row r="4112" spans="1:8" x14ac:dyDescent="0.25">
      <c r="A4112" s="1">
        <v>41832.583333333336</v>
      </c>
      <c r="B4112">
        <v>5.7</v>
      </c>
      <c r="C4112">
        <v>1.2</v>
      </c>
      <c r="D4112">
        <v>1130</v>
      </c>
      <c r="E4112">
        <v>0.6</v>
      </c>
      <c r="F4112">
        <v>10.8</v>
      </c>
      <c r="G4112" s="2">
        <f>F4112/2</f>
        <v>5.4</v>
      </c>
      <c r="H4112" s="2">
        <v>4252</v>
      </c>
    </row>
    <row r="4113" spans="1:8" x14ac:dyDescent="0.25">
      <c r="A4113" s="1">
        <v>41832.59375</v>
      </c>
      <c r="B4113">
        <v>5.6</v>
      </c>
      <c r="C4113">
        <v>1.2</v>
      </c>
      <c r="D4113">
        <v>1426</v>
      </c>
      <c r="E4113">
        <v>0.7</v>
      </c>
      <c r="F4113">
        <v>11.1</v>
      </c>
      <c r="G4113" s="2">
        <f>F4113/2</f>
        <v>5.55</v>
      </c>
      <c r="H4113" s="2">
        <v>3490</v>
      </c>
    </row>
    <row r="4114" spans="1:8" x14ac:dyDescent="0.25">
      <c r="A4114" s="1">
        <v>41832.604166666664</v>
      </c>
      <c r="B4114">
        <v>5.8</v>
      </c>
      <c r="C4114">
        <v>1.3</v>
      </c>
      <c r="D4114">
        <v>1388</v>
      </c>
      <c r="E4114">
        <v>0.7</v>
      </c>
      <c r="F4114">
        <v>11</v>
      </c>
      <c r="G4114" s="2">
        <f>F4114/2</f>
        <v>5.5</v>
      </c>
      <c r="H4114" s="2">
        <v>4152</v>
      </c>
    </row>
    <row r="4115" spans="1:8" x14ac:dyDescent="0.25">
      <c r="A4115" s="1">
        <v>41832.614583333336</v>
      </c>
      <c r="B4115">
        <v>5.9</v>
      </c>
      <c r="C4115">
        <v>1.3</v>
      </c>
      <c r="D4115">
        <v>1704</v>
      </c>
      <c r="E4115">
        <v>0.9</v>
      </c>
      <c r="F4115">
        <v>11.1</v>
      </c>
      <c r="G4115" s="2">
        <f>F4115/2</f>
        <v>5.55</v>
      </c>
      <c r="H4115" s="2">
        <v>3474</v>
      </c>
    </row>
    <row r="4116" spans="1:8" x14ac:dyDescent="0.25">
      <c r="A4116" s="1">
        <v>41832.625</v>
      </c>
      <c r="B4116">
        <v>6.4</v>
      </c>
      <c r="C4116">
        <v>1.4</v>
      </c>
      <c r="D4116">
        <v>1738</v>
      </c>
      <c r="E4116">
        <v>0.9</v>
      </c>
      <c r="F4116">
        <v>10.8</v>
      </c>
      <c r="G4116" s="2">
        <f>F4116/2</f>
        <v>5.4</v>
      </c>
      <c r="H4116" s="2">
        <v>4561</v>
      </c>
    </row>
    <row r="4117" spans="1:8" x14ac:dyDescent="0.25">
      <c r="A4117" s="1">
        <v>41832.635416666664</v>
      </c>
      <c r="B4117">
        <v>4.8</v>
      </c>
      <c r="C4117">
        <v>1.1000000000000001</v>
      </c>
      <c r="D4117">
        <v>1605</v>
      </c>
      <c r="E4117">
        <v>0.8</v>
      </c>
      <c r="F4117">
        <v>10.6</v>
      </c>
      <c r="G4117" s="2">
        <f>F4117/2</f>
        <v>5.3</v>
      </c>
      <c r="H4117" s="2">
        <v>3012</v>
      </c>
    </row>
    <row r="4118" spans="1:8" x14ac:dyDescent="0.25">
      <c r="A4118" s="1">
        <v>41832.645833333336</v>
      </c>
      <c r="B4118">
        <v>5.5</v>
      </c>
      <c r="C4118">
        <v>1.2</v>
      </c>
      <c r="D4118">
        <v>1743</v>
      </c>
      <c r="E4118">
        <v>0.9</v>
      </c>
      <c r="F4118">
        <v>10.5</v>
      </c>
      <c r="G4118" s="2">
        <f>F4118/2</f>
        <v>5.25</v>
      </c>
      <c r="H4118" s="2">
        <v>3336</v>
      </c>
    </row>
    <row r="4119" spans="1:8" x14ac:dyDescent="0.25">
      <c r="A4119" s="1">
        <v>41832.65625</v>
      </c>
      <c r="B4119">
        <v>6.2</v>
      </c>
      <c r="C4119">
        <v>1.4</v>
      </c>
      <c r="D4119">
        <v>1366</v>
      </c>
      <c r="E4119">
        <v>0.7</v>
      </c>
      <c r="F4119">
        <v>10.5</v>
      </c>
      <c r="G4119" s="2">
        <f>F4119/2</f>
        <v>5.25</v>
      </c>
      <c r="H4119" s="2">
        <v>3020</v>
      </c>
    </row>
    <row r="4120" spans="1:8" x14ac:dyDescent="0.25">
      <c r="A4120" s="1">
        <v>41832.666666666664</v>
      </c>
      <c r="B4120">
        <v>5.5</v>
      </c>
      <c r="C4120">
        <v>1.2</v>
      </c>
      <c r="D4120">
        <v>1001</v>
      </c>
      <c r="E4120">
        <v>0.5</v>
      </c>
      <c r="F4120">
        <v>10.5</v>
      </c>
      <c r="G4120" s="2">
        <f>F4120/2</f>
        <v>5.25</v>
      </c>
      <c r="H4120" s="2">
        <v>2719</v>
      </c>
    </row>
    <row r="4121" spans="1:8" x14ac:dyDescent="0.25">
      <c r="A4121" s="1">
        <v>41832.677083333336</v>
      </c>
      <c r="B4121">
        <v>5.0999999999999996</v>
      </c>
      <c r="C4121">
        <v>1.1000000000000001</v>
      </c>
      <c r="D4121">
        <v>2195</v>
      </c>
      <c r="E4121">
        <v>1.1000000000000001</v>
      </c>
      <c r="F4121">
        <v>10.1</v>
      </c>
      <c r="G4121" s="2">
        <f>F4121/2</f>
        <v>5.05</v>
      </c>
      <c r="H4121" s="2">
        <v>2920</v>
      </c>
    </row>
    <row r="4122" spans="1:8" x14ac:dyDescent="0.25">
      <c r="A4122" s="1">
        <v>41832.6875</v>
      </c>
      <c r="B4122">
        <v>5.8</v>
      </c>
      <c r="C4122">
        <v>1.3</v>
      </c>
      <c r="D4122">
        <v>1182</v>
      </c>
      <c r="E4122">
        <v>0.6</v>
      </c>
      <c r="F4122">
        <v>10.3</v>
      </c>
      <c r="G4122" s="2">
        <f>F4122/2</f>
        <v>5.15</v>
      </c>
      <c r="H4122" s="2">
        <v>2542</v>
      </c>
    </row>
    <row r="4123" spans="1:8" x14ac:dyDescent="0.25">
      <c r="A4123" s="1">
        <v>41832.697916666664</v>
      </c>
      <c r="B4123">
        <v>5.5</v>
      </c>
      <c r="C4123">
        <v>1.2</v>
      </c>
      <c r="D4123">
        <v>1561</v>
      </c>
      <c r="E4123">
        <v>0.8</v>
      </c>
      <c r="F4123">
        <v>9.4</v>
      </c>
      <c r="G4123" s="2">
        <f>F4123/2</f>
        <v>4.7</v>
      </c>
      <c r="H4123" s="2">
        <v>2889</v>
      </c>
    </row>
    <row r="4124" spans="1:8" x14ac:dyDescent="0.25">
      <c r="A4124" s="1">
        <v>41832.708333333336</v>
      </c>
      <c r="B4124">
        <v>5.6</v>
      </c>
      <c r="C4124">
        <v>1.2</v>
      </c>
      <c r="D4124">
        <v>1131</v>
      </c>
      <c r="E4124">
        <v>0.6</v>
      </c>
      <c r="F4124">
        <v>8.9</v>
      </c>
      <c r="G4124" s="2">
        <f>F4124/2</f>
        <v>4.45</v>
      </c>
      <c r="H4124" s="2">
        <v>2604</v>
      </c>
    </row>
    <row r="4125" spans="1:8" x14ac:dyDescent="0.25">
      <c r="A4125" s="1">
        <v>41832.71875</v>
      </c>
      <c r="B4125">
        <v>5.3</v>
      </c>
      <c r="C4125">
        <v>1.2</v>
      </c>
      <c r="D4125">
        <v>1528</v>
      </c>
      <c r="E4125">
        <v>0.8</v>
      </c>
      <c r="F4125">
        <v>9</v>
      </c>
      <c r="G4125" s="2">
        <f>F4125/2</f>
        <v>4.5</v>
      </c>
      <c r="H4125" s="2">
        <v>2758</v>
      </c>
    </row>
    <row r="4126" spans="1:8" x14ac:dyDescent="0.25">
      <c r="A4126" s="1">
        <v>41832.729166666664</v>
      </c>
      <c r="B4126">
        <v>5</v>
      </c>
      <c r="C4126">
        <v>1.1000000000000001</v>
      </c>
      <c r="D4126">
        <v>1287</v>
      </c>
      <c r="E4126">
        <v>0.7</v>
      </c>
      <c r="F4126">
        <v>10.5</v>
      </c>
      <c r="G4126" s="2">
        <f>F4126/2</f>
        <v>5.25</v>
      </c>
      <c r="H4126" s="2">
        <v>6933</v>
      </c>
    </row>
    <row r="4127" spans="1:8" x14ac:dyDescent="0.25">
      <c r="A4127" s="1">
        <v>41832.739583333336</v>
      </c>
      <c r="B4127">
        <v>5.4</v>
      </c>
      <c r="C4127">
        <v>1.2</v>
      </c>
      <c r="D4127">
        <v>1540</v>
      </c>
      <c r="E4127">
        <v>0.8</v>
      </c>
      <c r="F4127">
        <v>10</v>
      </c>
      <c r="G4127" s="2">
        <f>F4127/2</f>
        <v>5</v>
      </c>
      <c r="H4127" s="2">
        <v>3081</v>
      </c>
    </row>
    <row r="4128" spans="1:8" x14ac:dyDescent="0.25">
      <c r="A4128" s="1">
        <v>41832.75</v>
      </c>
      <c r="B4128">
        <v>5.3</v>
      </c>
      <c r="C4128">
        <v>1.2</v>
      </c>
      <c r="D4128">
        <v>1141</v>
      </c>
      <c r="E4128">
        <v>0.6</v>
      </c>
      <c r="F4128">
        <v>10.8</v>
      </c>
      <c r="G4128" s="2">
        <f>F4128/2</f>
        <v>5.4</v>
      </c>
      <c r="H4128" s="2">
        <v>2881</v>
      </c>
    </row>
    <row r="4129" spans="1:8" x14ac:dyDescent="0.25">
      <c r="A4129" s="1">
        <v>41832.760416666664</v>
      </c>
      <c r="B4129">
        <v>5.6</v>
      </c>
      <c r="C4129">
        <v>1.2</v>
      </c>
      <c r="D4129">
        <v>1527</v>
      </c>
      <c r="E4129">
        <v>0.8</v>
      </c>
      <c r="F4129">
        <v>10.5</v>
      </c>
      <c r="G4129" s="2">
        <f>F4129/2</f>
        <v>5.25</v>
      </c>
      <c r="H4129" s="2">
        <v>2796</v>
      </c>
    </row>
    <row r="4130" spans="1:8" x14ac:dyDescent="0.25">
      <c r="A4130" s="1">
        <v>41832.770833333336</v>
      </c>
      <c r="B4130">
        <v>5.8</v>
      </c>
      <c r="C4130">
        <v>1.3</v>
      </c>
      <c r="D4130">
        <v>1401</v>
      </c>
      <c r="E4130">
        <v>0.7</v>
      </c>
      <c r="F4130">
        <v>10.3</v>
      </c>
      <c r="G4130" s="2">
        <f>F4130/2</f>
        <v>5.15</v>
      </c>
      <c r="H4130" s="2">
        <v>2404</v>
      </c>
    </row>
    <row r="4131" spans="1:8" x14ac:dyDescent="0.25">
      <c r="A4131" s="1">
        <v>41832.78125</v>
      </c>
      <c r="B4131">
        <v>5.5</v>
      </c>
      <c r="C4131">
        <v>1.2</v>
      </c>
      <c r="D4131">
        <v>1382</v>
      </c>
      <c r="E4131">
        <v>0.7</v>
      </c>
      <c r="F4131">
        <v>10.8</v>
      </c>
      <c r="G4131" s="2">
        <f>F4131/2</f>
        <v>5.4</v>
      </c>
      <c r="H4131" s="2">
        <v>2812</v>
      </c>
    </row>
    <row r="4132" spans="1:8" x14ac:dyDescent="0.25">
      <c r="A4132" s="1">
        <v>41832.791666666664</v>
      </c>
      <c r="B4132">
        <v>5</v>
      </c>
      <c r="C4132">
        <v>1.1000000000000001</v>
      </c>
      <c r="D4132">
        <v>915</v>
      </c>
      <c r="E4132">
        <v>0.5</v>
      </c>
      <c r="F4132">
        <v>10.5</v>
      </c>
      <c r="G4132" s="2">
        <f>F4132/2</f>
        <v>5.25</v>
      </c>
      <c r="H4132" s="2">
        <v>2635</v>
      </c>
    </row>
    <row r="4133" spans="1:8" x14ac:dyDescent="0.25">
      <c r="A4133" s="1">
        <v>41832.802083333336</v>
      </c>
      <c r="B4133">
        <v>5.5</v>
      </c>
      <c r="C4133">
        <v>1.2</v>
      </c>
      <c r="D4133">
        <v>1268</v>
      </c>
      <c r="E4133">
        <v>0.6</v>
      </c>
      <c r="F4133">
        <v>9.6999999999999993</v>
      </c>
      <c r="G4133" s="2">
        <f>F4133/2</f>
        <v>4.8499999999999996</v>
      </c>
      <c r="H4133" s="2">
        <v>2511</v>
      </c>
    </row>
    <row r="4134" spans="1:8" x14ac:dyDescent="0.25">
      <c r="A4134" s="1">
        <v>41832.8125</v>
      </c>
      <c r="B4134">
        <v>5.6</v>
      </c>
      <c r="C4134">
        <v>1.2</v>
      </c>
      <c r="D4134">
        <v>1509</v>
      </c>
      <c r="E4134">
        <v>0.8</v>
      </c>
      <c r="F4134">
        <v>10</v>
      </c>
      <c r="G4134" s="2">
        <f>F4134/2</f>
        <v>5</v>
      </c>
      <c r="H4134" s="2">
        <v>2897</v>
      </c>
    </row>
    <row r="4135" spans="1:8" x14ac:dyDescent="0.25">
      <c r="A4135" s="1">
        <v>41832.822916666664</v>
      </c>
      <c r="B4135">
        <v>5.2</v>
      </c>
      <c r="C4135">
        <v>1.1000000000000001</v>
      </c>
      <c r="D4135">
        <v>935</v>
      </c>
      <c r="E4135">
        <v>0.5</v>
      </c>
      <c r="F4135">
        <v>10.7</v>
      </c>
      <c r="G4135" s="2">
        <f>F4135/2</f>
        <v>5.35</v>
      </c>
      <c r="H4135" s="2">
        <v>2612</v>
      </c>
    </row>
    <row r="4136" spans="1:8" x14ac:dyDescent="0.25">
      <c r="A4136" s="1">
        <v>41832.833333333336</v>
      </c>
      <c r="B4136">
        <v>5.2</v>
      </c>
      <c r="C4136">
        <v>1.1000000000000001</v>
      </c>
      <c r="D4136">
        <v>1470</v>
      </c>
      <c r="E4136">
        <v>0.8</v>
      </c>
      <c r="F4136">
        <v>10.1</v>
      </c>
      <c r="G4136" s="2">
        <f>F4136/2</f>
        <v>5.05</v>
      </c>
      <c r="H4136" s="2">
        <v>2465</v>
      </c>
    </row>
    <row r="4137" spans="1:8" x14ac:dyDescent="0.25">
      <c r="A4137" s="1">
        <v>41832.84375</v>
      </c>
      <c r="B4137">
        <v>5.7</v>
      </c>
      <c r="C4137">
        <v>1.3</v>
      </c>
      <c r="D4137">
        <v>1109</v>
      </c>
      <c r="E4137">
        <v>0.6</v>
      </c>
      <c r="F4137">
        <v>10.1</v>
      </c>
      <c r="G4137" s="2">
        <f>F4137/2</f>
        <v>5.05</v>
      </c>
      <c r="H4137" s="2">
        <v>2573</v>
      </c>
    </row>
    <row r="4138" spans="1:8" x14ac:dyDescent="0.25">
      <c r="A4138" s="1">
        <v>41832.854166666664</v>
      </c>
      <c r="B4138">
        <v>5.5</v>
      </c>
      <c r="C4138">
        <v>1.2</v>
      </c>
      <c r="D4138">
        <v>1574</v>
      </c>
      <c r="E4138">
        <v>0.8</v>
      </c>
      <c r="F4138">
        <v>10.8</v>
      </c>
      <c r="G4138" s="2">
        <f>F4138/2</f>
        <v>5.4</v>
      </c>
      <c r="H4138" s="2">
        <v>2373</v>
      </c>
    </row>
    <row r="4139" spans="1:8" x14ac:dyDescent="0.25">
      <c r="A4139" s="1">
        <v>41832.864583333336</v>
      </c>
      <c r="B4139">
        <v>6.2</v>
      </c>
      <c r="C4139">
        <v>1.4</v>
      </c>
      <c r="D4139">
        <v>2106</v>
      </c>
      <c r="E4139">
        <v>1.1000000000000001</v>
      </c>
      <c r="F4139">
        <v>9.6</v>
      </c>
      <c r="G4139" s="2">
        <f>F4139/2</f>
        <v>4.8</v>
      </c>
      <c r="H4139" s="2">
        <v>2642</v>
      </c>
    </row>
    <row r="4140" spans="1:8" x14ac:dyDescent="0.25">
      <c r="A4140" s="1">
        <v>41832.875</v>
      </c>
      <c r="B4140">
        <v>5.3</v>
      </c>
      <c r="C4140">
        <v>1.2</v>
      </c>
      <c r="D4140">
        <v>1211</v>
      </c>
      <c r="E4140">
        <v>0.6</v>
      </c>
      <c r="F4140">
        <v>10.3</v>
      </c>
      <c r="G4140" s="2">
        <f>F4140/2</f>
        <v>5.15</v>
      </c>
      <c r="H4140" s="2">
        <v>2658</v>
      </c>
    </row>
    <row r="4141" spans="1:8" x14ac:dyDescent="0.25">
      <c r="A4141" s="1">
        <v>41832.885416666664</v>
      </c>
      <c r="B4141">
        <v>6.1</v>
      </c>
      <c r="C4141">
        <v>1.3</v>
      </c>
      <c r="D4141">
        <v>1038</v>
      </c>
      <c r="E4141">
        <v>0.5</v>
      </c>
      <c r="F4141">
        <v>9.1999999999999993</v>
      </c>
      <c r="G4141" s="2">
        <f>F4141/2</f>
        <v>4.5999999999999996</v>
      </c>
      <c r="H4141" s="2">
        <v>2388</v>
      </c>
    </row>
    <row r="4142" spans="1:8" x14ac:dyDescent="0.25">
      <c r="A4142" s="1">
        <v>41832.895833333336</v>
      </c>
      <c r="B4142">
        <v>6</v>
      </c>
      <c r="C4142">
        <v>1.3</v>
      </c>
      <c r="D4142">
        <v>1009</v>
      </c>
      <c r="E4142">
        <v>0.5</v>
      </c>
      <c r="F4142">
        <v>10.3</v>
      </c>
      <c r="G4142" s="2">
        <f>F4142/2</f>
        <v>5.15</v>
      </c>
      <c r="H4142" s="2">
        <v>2496</v>
      </c>
    </row>
    <row r="4143" spans="1:8" x14ac:dyDescent="0.25">
      <c r="A4143" s="1">
        <v>41832.90625</v>
      </c>
      <c r="B4143">
        <v>4.9000000000000004</v>
      </c>
      <c r="C4143">
        <v>1.1000000000000001</v>
      </c>
      <c r="D4143">
        <v>1194</v>
      </c>
      <c r="E4143">
        <v>0.6</v>
      </c>
      <c r="F4143">
        <v>9.3000000000000007</v>
      </c>
      <c r="G4143" s="2">
        <f>F4143/2</f>
        <v>4.6500000000000004</v>
      </c>
      <c r="H4143" s="2">
        <v>2203</v>
      </c>
    </row>
    <row r="4144" spans="1:8" x14ac:dyDescent="0.25">
      <c r="A4144" s="1">
        <v>41832.916666666664</v>
      </c>
      <c r="B4144">
        <v>4.9000000000000004</v>
      </c>
      <c r="C4144">
        <v>1.1000000000000001</v>
      </c>
      <c r="D4144">
        <v>1023</v>
      </c>
      <c r="E4144">
        <v>0.5</v>
      </c>
      <c r="F4144">
        <v>9.9</v>
      </c>
      <c r="G4144" s="2">
        <f>F4144/2</f>
        <v>4.95</v>
      </c>
      <c r="H4144" s="2">
        <v>2442</v>
      </c>
    </row>
    <row r="4145" spans="1:8" x14ac:dyDescent="0.25">
      <c r="A4145" s="1">
        <v>41832.927083333336</v>
      </c>
      <c r="B4145">
        <v>5.3</v>
      </c>
      <c r="C4145">
        <v>1.2</v>
      </c>
      <c r="D4145">
        <v>1841</v>
      </c>
      <c r="E4145">
        <v>0.9</v>
      </c>
      <c r="F4145">
        <v>10</v>
      </c>
      <c r="G4145" s="2">
        <f>F4145/2</f>
        <v>5</v>
      </c>
      <c r="H4145" s="2">
        <v>2180</v>
      </c>
    </row>
    <row r="4146" spans="1:8" x14ac:dyDescent="0.25">
      <c r="A4146" s="1">
        <v>41832.9375</v>
      </c>
      <c r="B4146">
        <v>5.0999999999999996</v>
      </c>
      <c r="C4146">
        <v>1.1000000000000001</v>
      </c>
      <c r="D4146">
        <v>917</v>
      </c>
      <c r="E4146">
        <v>0.5</v>
      </c>
      <c r="F4146">
        <v>9.1999999999999993</v>
      </c>
      <c r="G4146" s="2">
        <f>F4146/2</f>
        <v>4.5999999999999996</v>
      </c>
      <c r="H4146" s="2">
        <v>2196</v>
      </c>
    </row>
    <row r="4147" spans="1:8" x14ac:dyDescent="0.25">
      <c r="A4147" s="1">
        <v>41832.947916666664</v>
      </c>
      <c r="B4147">
        <v>5.2</v>
      </c>
      <c r="C4147">
        <v>1.2</v>
      </c>
      <c r="D4147">
        <v>1109</v>
      </c>
      <c r="E4147">
        <v>0.6</v>
      </c>
      <c r="F4147">
        <v>9.8000000000000007</v>
      </c>
      <c r="G4147" s="2">
        <f>F4147/2</f>
        <v>4.9000000000000004</v>
      </c>
      <c r="H4147" s="2">
        <v>2388</v>
      </c>
    </row>
    <row r="4148" spans="1:8" x14ac:dyDescent="0.25">
      <c r="A4148" s="1">
        <v>41832.958333333336</v>
      </c>
      <c r="B4148">
        <v>4.5999999999999996</v>
      </c>
      <c r="C4148">
        <v>1</v>
      </c>
      <c r="D4148">
        <v>1078</v>
      </c>
      <c r="E4148">
        <v>0.6</v>
      </c>
      <c r="F4148">
        <v>9.4</v>
      </c>
      <c r="G4148" s="2">
        <f>F4148/2</f>
        <v>4.7</v>
      </c>
      <c r="H4148" s="2">
        <v>2380</v>
      </c>
    </row>
    <row r="4149" spans="1:8" x14ac:dyDescent="0.25">
      <c r="A4149" s="1">
        <v>41832.96875</v>
      </c>
      <c r="B4149">
        <v>5.6</v>
      </c>
      <c r="C4149">
        <v>1.2</v>
      </c>
      <c r="D4149">
        <v>941</v>
      </c>
      <c r="E4149">
        <v>0.5</v>
      </c>
      <c r="F4149">
        <v>9.9</v>
      </c>
      <c r="G4149" s="2">
        <f>F4149/2</f>
        <v>4.95</v>
      </c>
      <c r="H4149" s="2">
        <v>2273</v>
      </c>
    </row>
    <row r="4150" spans="1:8" x14ac:dyDescent="0.25">
      <c r="A4150" s="1">
        <v>41832.979166666664</v>
      </c>
      <c r="B4150">
        <v>4.9000000000000004</v>
      </c>
      <c r="C4150">
        <v>1.1000000000000001</v>
      </c>
      <c r="D4150">
        <v>1461</v>
      </c>
      <c r="E4150">
        <v>0.7</v>
      </c>
      <c r="F4150">
        <v>10.1</v>
      </c>
      <c r="G4150" s="2">
        <f>F4150/2</f>
        <v>5.05</v>
      </c>
      <c r="H4150" s="2">
        <v>2088</v>
      </c>
    </row>
    <row r="4151" spans="1:8" x14ac:dyDescent="0.25">
      <c r="A4151" s="1">
        <v>41832.989583333336</v>
      </c>
      <c r="B4151">
        <v>5.2</v>
      </c>
      <c r="C4151">
        <v>1.1000000000000001</v>
      </c>
      <c r="D4151">
        <v>1030</v>
      </c>
      <c r="E4151">
        <v>0.5</v>
      </c>
      <c r="F4151">
        <v>9.8000000000000007</v>
      </c>
      <c r="G4151" s="2">
        <f>F4151/2</f>
        <v>4.9000000000000004</v>
      </c>
      <c r="H4151" s="2">
        <v>2565</v>
      </c>
    </row>
    <row r="4152" spans="1:8" x14ac:dyDescent="0.25">
      <c r="A4152" s="1">
        <v>41833</v>
      </c>
      <c r="B4152">
        <v>5.8</v>
      </c>
      <c r="C4152">
        <v>1.3</v>
      </c>
      <c r="D4152">
        <v>672</v>
      </c>
      <c r="E4152">
        <v>0.3</v>
      </c>
      <c r="F4152">
        <v>8.6999999999999993</v>
      </c>
      <c r="G4152" s="2">
        <f>F4152/2</f>
        <v>4.3499999999999996</v>
      </c>
      <c r="H4152" s="2">
        <v>2319</v>
      </c>
    </row>
    <row r="4153" spans="1:8" x14ac:dyDescent="0.25">
      <c r="A4153" s="1">
        <v>41833.010416666664</v>
      </c>
      <c r="B4153">
        <v>5</v>
      </c>
      <c r="C4153">
        <v>1.1000000000000001</v>
      </c>
      <c r="D4153">
        <v>781</v>
      </c>
      <c r="E4153">
        <v>0.4</v>
      </c>
      <c r="F4153">
        <v>10.199999999999999</v>
      </c>
      <c r="G4153" s="2">
        <f>F4153/2</f>
        <v>5.0999999999999996</v>
      </c>
      <c r="H4153" s="2">
        <v>2242</v>
      </c>
    </row>
    <row r="4154" spans="1:8" x14ac:dyDescent="0.25">
      <c r="A4154" s="1">
        <v>41833.020833333336</v>
      </c>
      <c r="B4154">
        <v>5.4</v>
      </c>
      <c r="C4154">
        <v>1.2</v>
      </c>
      <c r="D4154">
        <v>1995</v>
      </c>
      <c r="E4154">
        <v>1</v>
      </c>
      <c r="F4154">
        <v>10.4</v>
      </c>
      <c r="G4154" s="2">
        <f>F4154/2</f>
        <v>5.2</v>
      </c>
      <c r="H4154" s="2">
        <v>2111</v>
      </c>
    </row>
    <row r="4155" spans="1:8" x14ac:dyDescent="0.25">
      <c r="A4155" s="1">
        <v>41833.03125</v>
      </c>
      <c r="B4155">
        <v>5.0999999999999996</v>
      </c>
      <c r="C4155">
        <v>1.1000000000000001</v>
      </c>
      <c r="D4155">
        <v>1223</v>
      </c>
      <c r="E4155">
        <v>0.6</v>
      </c>
      <c r="F4155">
        <v>9.9</v>
      </c>
      <c r="G4155" s="2">
        <f>F4155/2</f>
        <v>4.95</v>
      </c>
      <c r="H4155" s="2">
        <v>2049</v>
      </c>
    </row>
    <row r="4156" spans="1:8" x14ac:dyDescent="0.25">
      <c r="A4156" s="1">
        <v>41833.041666666664</v>
      </c>
      <c r="B4156">
        <v>5.0999999999999996</v>
      </c>
      <c r="C4156">
        <v>1.1000000000000001</v>
      </c>
      <c r="D4156">
        <v>859</v>
      </c>
      <c r="E4156">
        <v>0.4</v>
      </c>
      <c r="F4156">
        <v>9.1999999999999993</v>
      </c>
      <c r="G4156" s="2">
        <f>F4156/2</f>
        <v>4.5999999999999996</v>
      </c>
      <c r="H4156" s="2">
        <v>2481</v>
      </c>
    </row>
    <row r="4157" spans="1:8" x14ac:dyDescent="0.25">
      <c r="A4157" s="1">
        <v>41833.052083333336</v>
      </c>
      <c r="B4157">
        <v>5.2</v>
      </c>
      <c r="C4157">
        <v>1.2</v>
      </c>
      <c r="D4157">
        <v>702</v>
      </c>
      <c r="E4157">
        <v>0.4</v>
      </c>
      <c r="F4157">
        <v>8.8000000000000007</v>
      </c>
      <c r="G4157" s="2">
        <f>F4157/2</f>
        <v>4.4000000000000004</v>
      </c>
      <c r="H4157" s="2">
        <v>2180</v>
      </c>
    </row>
    <row r="4158" spans="1:8" x14ac:dyDescent="0.25">
      <c r="A4158" s="1">
        <v>41833.0625</v>
      </c>
      <c r="B4158">
        <v>4.5</v>
      </c>
      <c r="C4158">
        <v>1</v>
      </c>
      <c r="D4158">
        <v>1239</v>
      </c>
      <c r="E4158">
        <v>0.6</v>
      </c>
      <c r="F4158">
        <v>9.9</v>
      </c>
      <c r="G4158" s="2">
        <f>F4158/2</f>
        <v>4.95</v>
      </c>
      <c r="H4158" s="2">
        <v>1895</v>
      </c>
    </row>
    <row r="4159" spans="1:8" x14ac:dyDescent="0.25">
      <c r="A4159" s="1">
        <v>41833.072916666664</v>
      </c>
      <c r="B4159">
        <v>5.4</v>
      </c>
      <c r="C4159">
        <v>1.2</v>
      </c>
      <c r="D4159">
        <v>1416</v>
      </c>
      <c r="E4159">
        <v>0.7</v>
      </c>
      <c r="F4159">
        <v>10.199999999999999</v>
      </c>
      <c r="G4159" s="2">
        <f>F4159/2</f>
        <v>5.0999999999999996</v>
      </c>
      <c r="H4159" s="2">
        <v>2165</v>
      </c>
    </row>
    <row r="4160" spans="1:8" x14ac:dyDescent="0.25">
      <c r="A4160" s="1">
        <v>41833.083333333336</v>
      </c>
      <c r="B4160">
        <v>5.8</v>
      </c>
      <c r="C4160">
        <v>1.3</v>
      </c>
      <c r="D4160">
        <v>1083</v>
      </c>
      <c r="E4160">
        <v>0.6</v>
      </c>
      <c r="F4160">
        <v>10.6</v>
      </c>
      <c r="G4160" s="2">
        <f>F4160/2</f>
        <v>5.3</v>
      </c>
      <c r="H4160" s="2">
        <v>2658</v>
      </c>
    </row>
    <row r="4161" spans="1:8" x14ac:dyDescent="0.25">
      <c r="A4161" s="1">
        <v>41833.09375</v>
      </c>
      <c r="B4161">
        <v>5.0999999999999996</v>
      </c>
      <c r="C4161">
        <v>1.1000000000000001</v>
      </c>
      <c r="D4161">
        <v>889</v>
      </c>
      <c r="E4161">
        <v>0.5</v>
      </c>
      <c r="F4161">
        <v>11.5</v>
      </c>
      <c r="G4161" s="2">
        <f>F4161/2</f>
        <v>5.75</v>
      </c>
      <c r="H4161" s="2">
        <v>2388</v>
      </c>
    </row>
    <row r="4162" spans="1:8" x14ac:dyDescent="0.25">
      <c r="A4162" s="1">
        <v>41833.104166666664</v>
      </c>
      <c r="B4162">
        <v>5.5</v>
      </c>
      <c r="C4162">
        <v>1.2</v>
      </c>
      <c r="D4162">
        <v>1379</v>
      </c>
      <c r="E4162">
        <v>0.7</v>
      </c>
      <c r="F4162">
        <v>9.1999999999999993</v>
      </c>
      <c r="G4162" s="2">
        <f>F4162/2</f>
        <v>4.5999999999999996</v>
      </c>
      <c r="H4162" s="2">
        <v>2812</v>
      </c>
    </row>
    <row r="4163" spans="1:8" x14ac:dyDescent="0.25">
      <c r="A4163" s="1">
        <v>41833.114583333336</v>
      </c>
      <c r="B4163">
        <v>5.5</v>
      </c>
      <c r="C4163">
        <v>1.2</v>
      </c>
      <c r="D4163">
        <v>1209</v>
      </c>
      <c r="E4163">
        <v>0.6</v>
      </c>
      <c r="F4163">
        <v>10.3</v>
      </c>
      <c r="G4163" s="2">
        <f>F4163/2</f>
        <v>5.15</v>
      </c>
      <c r="H4163" s="2">
        <v>2388</v>
      </c>
    </row>
    <row r="4164" spans="1:8" x14ac:dyDescent="0.25">
      <c r="A4164" s="1">
        <v>41833.125</v>
      </c>
      <c r="B4164">
        <v>5.2</v>
      </c>
      <c r="C4164">
        <v>1.2</v>
      </c>
      <c r="D4164">
        <v>1713</v>
      </c>
      <c r="E4164">
        <v>0.9</v>
      </c>
      <c r="F4164">
        <v>9.8000000000000007</v>
      </c>
      <c r="G4164" s="2">
        <f>F4164/2</f>
        <v>4.9000000000000004</v>
      </c>
      <c r="H4164" s="2">
        <v>2188</v>
      </c>
    </row>
    <row r="4165" spans="1:8" x14ac:dyDescent="0.25">
      <c r="A4165" s="1">
        <v>41833.135416666664</v>
      </c>
      <c r="B4165">
        <v>5.3</v>
      </c>
      <c r="C4165">
        <v>1.2</v>
      </c>
      <c r="D4165">
        <v>1001</v>
      </c>
      <c r="E4165">
        <v>0.5</v>
      </c>
      <c r="F4165">
        <v>19.600000000000001</v>
      </c>
      <c r="G4165" s="2">
        <f>F4165/2</f>
        <v>9.8000000000000007</v>
      </c>
      <c r="H4165" s="2">
        <v>2473</v>
      </c>
    </row>
    <row r="4166" spans="1:8" x14ac:dyDescent="0.25">
      <c r="A4166" s="1">
        <v>41833.145833333336</v>
      </c>
      <c r="B4166">
        <v>5.5</v>
      </c>
      <c r="C4166">
        <v>1.2</v>
      </c>
      <c r="D4166">
        <v>1204</v>
      </c>
      <c r="E4166">
        <v>0.6</v>
      </c>
      <c r="F4166">
        <v>9.6</v>
      </c>
      <c r="G4166" s="2">
        <f>F4166/2</f>
        <v>4.8</v>
      </c>
      <c r="H4166" s="2">
        <v>2766</v>
      </c>
    </row>
    <row r="4167" spans="1:8" x14ac:dyDescent="0.25">
      <c r="A4167" s="1">
        <v>41833.15625</v>
      </c>
      <c r="B4167">
        <v>5.2</v>
      </c>
      <c r="C4167">
        <v>1.1000000000000001</v>
      </c>
      <c r="D4167">
        <v>1357</v>
      </c>
      <c r="E4167">
        <v>0.7</v>
      </c>
      <c r="F4167">
        <v>10.1</v>
      </c>
      <c r="G4167" s="2">
        <f>F4167/2</f>
        <v>5.05</v>
      </c>
      <c r="H4167" s="2">
        <v>2581</v>
      </c>
    </row>
    <row r="4168" spans="1:8" x14ac:dyDescent="0.25">
      <c r="A4168" s="1">
        <v>41833.166666666664</v>
      </c>
      <c r="B4168">
        <v>5.9</v>
      </c>
      <c r="C4168">
        <v>1.3</v>
      </c>
      <c r="D4168">
        <v>1177</v>
      </c>
      <c r="E4168">
        <v>0.6</v>
      </c>
      <c r="F4168">
        <v>11.9</v>
      </c>
      <c r="G4168" s="2">
        <f>F4168/2</f>
        <v>5.95</v>
      </c>
      <c r="H4168" s="2">
        <v>2203</v>
      </c>
    </row>
    <row r="4169" spans="1:8" x14ac:dyDescent="0.25">
      <c r="A4169" s="1">
        <v>41833.177083333336</v>
      </c>
      <c r="B4169">
        <v>4.8</v>
      </c>
      <c r="C4169">
        <v>1</v>
      </c>
      <c r="D4169">
        <v>1307</v>
      </c>
      <c r="E4169">
        <v>0.7</v>
      </c>
      <c r="F4169">
        <v>10.7</v>
      </c>
      <c r="G4169" s="2">
        <f>F4169/2</f>
        <v>5.35</v>
      </c>
      <c r="H4169" s="2">
        <v>2511</v>
      </c>
    </row>
    <row r="4170" spans="1:8" x14ac:dyDescent="0.25">
      <c r="A4170" s="1">
        <v>41833.1875</v>
      </c>
      <c r="B4170">
        <v>5.3</v>
      </c>
      <c r="C4170">
        <v>1.2</v>
      </c>
      <c r="D4170">
        <v>1255</v>
      </c>
      <c r="E4170">
        <v>0.6</v>
      </c>
      <c r="F4170">
        <v>11.2</v>
      </c>
      <c r="G4170" s="2">
        <f>F4170/2</f>
        <v>5.6</v>
      </c>
      <c r="H4170" s="2">
        <v>2635</v>
      </c>
    </row>
    <row r="4171" spans="1:8" x14ac:dyDescent="0.25">
      <c r="A4171" s="1">
        <v>41833.197916666664</v>
      </c>
      <c r="B4171">
        <v>5.8</v>
      </c>
      <c r="C4171">
        <v>1.3</v>
      </c>
      <c r="D4171">
        <v>1409</v>
      </c>
      <c r="E4171">
        <v>0.7</v>
      </c>
      <c r="F4171">
        <v>10.3</v>
      </c>
      <c r="G4171" s="2">
        <f>F4171/2</f>
        <v>5.15</v>
      </c>
      <c r="H4171" s="2">
        <v>2604</v>
      </c>
    </row>
    <row r="4172" spans="1:8" x14ac:dyDescent="0.25">
      <c r="A4172" s="1">
        <v>41833.208333333336</v>
      </c>
      <c r="B4172">
        <v>4.9000000000000004</v>
      </c>
      <c r="C4172">
        <v>1.1000000000000001</v>
      </c>
      <c r="D4172">
        <v>1065</v>
      </c>
      <c r="E4172">
        <v>0.5</v>
      </c>
      <c r="F4172">
        <v>10.8</v>
      </c>
      <c r="G4172" s="2">
        <f>F4172/2</f>
        <v>5.4</v>
      </c>
      <c r="H4172" s="2">
        <v>2681</v>
      </c>
    </row>
    <row r="4173" spans="1:8" x14ac:dyDescent="0.25">
      <c r="A4173" s="1">
        <v>41833.21875</v>
      </c>
      <c r="B4173">
        <v>5.8</v>
      </c>
      <c r="C4173">
        <v>1.3</v>
      </c>
      <c r="D4173">
        <v>875</v>
      </c>
      <c r="E4173">
        <v>0.4</v>
      </c>
      <c r="F4173">
        <v>10</v>
      </c>
      <c r="G4173" s="2">
        <f>F4173/2</f>
        <v>5</v>
      </c>
      <c r="H4173" s="2">
        <v>2627</v>
      </c>
    </row>
    <row r="4174" spans="1:8" x14ac:dyDescent="0.25">
      <c r="A4174" s="1">
        <v>41833.229166666664</v>
      </c>
      <c r="B4174">
        <v>6</v>
      </c>
      <c r="C4174">
        <v>1.3</v>
      </c>
      <c r="D4174">
        <v>1010</v>
      </c>
      <c r="E4174">
        <v>0.5</v>
      </c>
      <c r="F4174">
        <v>11.9</v>
      </c>
      <c r="G4174" s="2">
        <f>F4174/2</f>
        <v>5.95</v>
      </c>
      <c r="H4174" s="2">
        <v>2766</v>
      </c>
    </row>
    <row r="4175" spans="1:8" x14ac:dyDescent="0.25">
      <c r="A4175" s="1">
        <v>41833.239583333336</v>
      </c>
      <c r="B4175">
        <v>6.1</v>
      </c>
      <c r="C4175">
        <v>1.3</v>
      </c>
      <c r="D4175">
        <v>1324</v>
      </c>
      <c r="E4175">
        <v>0.7</v>
      </c>
      <c r="F4175">
        <v>11.3</v>
      </c>
      <c r="G4175" s="2">
        <f>F4175/2</f>
        <v>5.65</v>
      </c>
      <c r="H4175" s="2">
        <v>2997</v>
      </c>
    </row>
    <row r="4176" spans="1:8" x14ac:dyDescent="0.25">
      <c r="A4176" s="1">
        <v>41833.25</v>
      </c>
      <c r="B4176">
        <v>5.3</v>
      </c>
      <c r="C4176">
        <v>1.2</v>
      </c>
      <c r="D4176">
        <v>1228</v>
      </c>
      <c r="E4176">
        <v>0.6</v>
      </c>
      <c r="F4176">
        <v>11.9</v>
      </c>
      <c r="G4176" s="2">
        <f>F4176/2</f>
        <v>5.95</v>
      </c>
      <c r="H4176" s="2">
        <v>2642</v>
      </c>
    </row>
    <row r="4177" spans="1:8" x14ac:dyDescent="0.25">
      <c r="A4177" s="1">
        <v>41833.260416666664</v>
      </c>
      <c r="B4177">
        <v>6</v>
      </c>
      <c r="C4177">
        <v>1.3</v>
      </c>
      <c r="D4177">
        <v>1348</v>
      </c>
      <c r="E4177">
        <v>0.7</v>
      </c>
      <c r="F4177">
        <v>11.5</v>
      </c>
      <c r="G4177" s="2">
        <f>F4177/2</f>
        <v>5.75</v>
      </c>
      <c r="H4177" s="2">
        <v>2843</v>
      </c>
    </row>
    <row r="4178" spans="1:8" x14ac:dyDescent="0.25">
      <c r="A4178" s="1">
        <v>41833.270833333336</v>
      </c>
      <c r="B4178">
        <v>5.4</v>
      </c>
      <c r="C4178">
        <v>1.2</v>
      </c>
      <c r="D4178">
        <v>1336</v>
      </c>
      <c r="E4178">
        <v>0.7</v>
      </c>
      <c r="F4178">
        <v>11.7</v>
      </c>
      <c r="G4178" s="2">
        <f>F4178/2</f>
        <v>5.85</v>
      </c>
      <c r="H4178" s="2">
        <v>2781</v>
      </c>
    </row>
    <row r="4179" spans="1:8" x14ac:dyDescent="0.25">
      <c r="A4179" s="1">
        <v>41833.28125</v>
      </c>
      <c r="B4179">
        <v>6.1</v>
      </c>
      <c r="C4179">
        <v>1.3</v>
      </c>
      <c r="D4179">
        <v>718</v>
      </c>
      <c r="E4179">
        <v>0.4</v>
      </c>
      <c r="F4179">
        <v>11.4</v>
      </c>
      <c r="G4179" s="2">
        <f>F4179/2</f>
        <v>5.7</v>
      </c>
      <c r="H4179" s="2">
        <v>3182</v>
      </c>
    </row>
    <row r="4180" spans="1:8" x14ac:dyDescent="0.25">
      <c r="A4180" s="1">
        <v>41833.291666666664</v>
      </c>
      <c r="B4180">
        <v>5.2</v>
      </c>
      <c r="C4180">
        <v>1.1000000000000001</v>
      </c>
      <c r="D4180">
        <v>1034</v>
      </c>
      <c r="E4180">
        <v>0.5</v>
      </c>
      <c r="F4180">
        <v>12.9</v>
      </c>
      <c r="G4180" s="2">
        <f>F4180/2</f>
        <v>6.45</v>
      </c>
      <c r="H4180" s="2">
        <v>2897</v>
      </c>
    </row>
    <row r="4181" spans="1:8" x14ac:dyDescent="0.25">
      <c r="A4181" s="1">
        <v>41833.302083333336</v>
      </c>
      <c r="B4181">
        <v>5.7</v>
      </c>
      <c r="C4181">
        <v>1.2</v>
      </c>
      <c r="D4181">
        <v>1022</v>
      </c>
      <c r="E4181">
        <v>0.5</v>
      </c>
      <c r="F4181">
        <v>11.3</v>
      </c>
      <c r="G4181" s="2">
        <f>F4181/2</f>
        <v>5.65</v>
      </c>
      <c r="H4181" s="2">
        <v>2981</v>
      </c>
    </row>
    <row r="4182" spans="1:8" x14ac:dyDescent="0.25">
      <c r="A4182" s="1">
        <v>41833.3125</v>
      </c>
      <c r="B4182">
        <v>6.3</v>
      </c>
      <c r="C4182">
        <v>1.4</v>
      </c>
      <c r="D4182">
        <v>1237</v>
      </c>
      <c r="E4182">
        <v>0.6</v>
      </c>
      <c r="F4182">
        <v>10.9</v>
      </c>
      <c r="G4182" s="2">
        <f>F4182/2</f>
        <v>5.45</v>
      </c>
      <c r="H4182" s="2">
        <v>2773</v>
      </c>
    </row>
    <row r="4183" spans="1:8" x14ac:dyDescent="0.25">
      <c r="A4183" s="1">
        <v>41833.322916666664</v>
      </c>
      <c r="B4183">
        <v>6</v>
      </c>
      <c r="C4183">
        <v>1.3</v>
      </c>
      <c r="D4183">
        <v>1009</v>
      </c>
      <c r="E4183">
        <v>0.5</v>
      </c>
      <c r="F4183">
        <v>10.7</v>
      </c>
      <c r="G4183" s="2">
        <f>F4183/2</f>
        <v>5.35</v>
      </c>
      <c r="H4183" s="2">
        <v>3443</v>
      </c>
    </row>
    <row r="4184" spans="1:8" x14ac:dyDescent="0.25">
      <c r="A4184" s="1">
        <v>41833.333333333336</v>
      </c>
      <c r="B4184">
        <v>5.9</v>
      </c>
      <c r="C4184">
        <v>1.3</v>
      </c>
      <c r="D4184">
        <v>1165</v>
      </c>
      <c r="E4184">
        <v>0.6</v>
      </c>
      <c r="F4184">
        <v>10.8</v>
      </c>
      <c r="G4184" s="2">
        <f>F4184/2</f>
        <v>5.4</v>
      </c>
      <c r="H4184" s="2">
        <v>2981</v>
      </c>
    </row>
    <row r="4185" spans="1:8" x14ac:dyDescent="0.25">
      <c r="A4185" s="1">
        <v>41833.34375</v>
      </c>
      <c r="B4185">
        <v>5.3</v>
      </c>
      <c r="C4185">
        <v>1.2</v>
      </c>
      <c r="D4185">
        <v>1085</v>
      </c>
      <c r="E4185">
        <v>0.6</v>
      </c>
      <c r="F4185">
        <v>10.7</v>
      </c>
      <c r="G4185" s="2">
        <f>F4185/2</f>
        <v>5.35</v>
      </c>
      <c r="H4185" s="2">
        <v>2850</v>
      </c>
    </row>
    <row r="4186" spans="1:8" x14ac:dyDescent="0.25">
      <c r="A4186" s="1">
        <v>41833.354166666664</v>
      </c>
      <c r="B4186">
        <v>5.9</v>
      </c>
      <c r="C4186">
        <v>1.3</v>
      </c>
      <c r="D4186">
        <v>1380</v>
      </c>
      <c r="E4186">
        <v>0.7</v>
      </c>
      <c r="F4186">
        <v>10.8</v>
      </c>
      <c r="G4186" s="2">
        <f>F4186/2</f>
        <v>5.4</v>
      </c>
      <c r="H4186" s="2">
        <v>2789</v>
      </c>
    </row>
    <row r="4187" spans="1:8" x14ac:dyDescent="0.25">
      <c r="A4187" s="1">
        <v>41833.364583333336</v>
      </c>
      <c r="B4187">
        <v>5.6</v>
      </c>
      <c r="C4187">
        <v>1.2</v>
      </c>
      <c r="D4187">
        <v>1445</v>
      </c>
      <c r="E4187">
        <v>0.7</v>
      </c>
      <c r="F4187">
        <v>10.5</v>
      </c>
      <c r="G4187" s="2">
        <f>F4187/2</f>
        <v>5.25</v>
      </c>
      <c r="H4187" s="2">
        <v>2642</v>
      </c>
    </row>
    <row r="4188" spans="1:8" x14ac:dyDescent="0.25">
      <c r="A4188" s="1">
        <v>41833.375</v>
      </c>
      <c r="B4188">
        <v>6</v>
      </c>
      <c r="C4188">
        <v>1.3</v>
      </c>
      <c r="D4188">
        <v>1266</v>
      </c>
      <c r="E4188">
        <v>0.6</v>
      </c>
      <c r="F4188">
        <v>10.6</v>
      </c>
      <c r="G4188" s="2">
        <f>F4188/2</f>
        <v>5.3</v>
      </c>
      <c r="H4188" s="2">
        <v>4784</v>
      </c>
    </row>
    <row r="4189" spans="1:8" x14ac:dyDescent="0.25">
      <c r="A4189" s="1">
        <v>41833.385416666664</v>
      </c>
      <c r="B4189">
        <v>5.5</v>
      </c>
      <c r="C4189">
        <v>1.2</v>
      </c>
      <c r="D4189">
        <v>1342</v>
      </c>
      <c r="E4189">
        <v>0.7</v>
      </c>
      <c r="F4189">
        <v>12.1</v>
      </c>
      <c r="G4189" s="2">
        <f>F4189/2</f>
        <v>6.05</v>
      </c>
      <c r="H4189" s="2">
        <v>2981</v>
      </c>
    </row>
    <row r="4190" spans="1:8" x14ac:dyDescent="0.25">
      <c r="A4190" s="1">
        <v>41833.395833333336</v>
      </c>
      <c r="B4190">
        <v>5</v>
      </c>
      <c r="C4190">
        <v>1.1000000000000001</v>
      </c>
      <c r="D4190">
        <v>1276</v>
      </c>
      <c r="E4190">
        <v>0.7</v>
      </c>
      <c r="F4190">
        <v>9.9</v>
      </c>
      <c r="G4190" s="2">
        <f>F4190/2</f>
        <v>4.95</v>
      </c>
      <c r="H4190" s="2">
        <v>3174</v>
      </c>
    </row>
    <row r="4191" spans="1:8" x14ac:dyDescent="0.25">
      <c r="A4191" s="1">
        <v>41833.40625</v>
      </c>
      <c r="B4191">
        <v>5.0999999999999996</v>
      </c>
      <c r="C4191">
        <v>1.1000000000000001</v>
      </c>
      <c r="D4191">
        <v>1419</v>
      </c>
      <c r="E4191">
        <v>0.7</v>
      </c>
      <c r="F4191">
        <v>10.4</v>
      </c>
      <c r="G4191" s="2">
        <f>F4191/2</f>
        <v>5.2</v>
      </c>
      <c r="H4191" s="2">
        <v>2573</v>
      </c>
    </row>
    <row r="4192" spans="1:8" x14ac:dyDescent="0.25">
      <c r="A4192" s="1">
        <v>41833.416666666664</v>
      </c>
      <c r="B4192">
        <v>5.3</v>
      </c>
      <c r="C4192">
        <v>1.2</v>
      </c>
      <c r="D4192">
        <v>1260</v>
      </c>
      <c r="E4192">
        <v>0.6</v>
      </c>
      <c r="F4192">
        <v>10.8</v>
      </c>
      <c r="G4192" s="2">
        <f>F4192/2</f>
        <v>5.4</v>
      </c>
      <c r="H4192" s="2">
        <v>3028</v>
      </c>
    </row>
    <row r="4193" spans="1:8" x14ac:dyDescent="0.25">
      <c r="A4193" s="1">
        <v>41833.427083333336</v>
      </c>
      <c r="B4193">
        <v>5.9</v>
      </c>
      <c r="C4193">
        <v>1.3</v>
      </c>
      <c r="D4193">
        <v>1431</v>
      </c>
      <c r="E4193">
        <v>0.7</v>
      </c>
      <c r="F4193">
        <v>9.6</v>
      </c>
      <c r="G4193" s="2">
        <f>F4193/2</f>
        <v>4.8</v>
      </c>
      <c r="H4193" s="2">
        <v>2943</v>
      </c>
    </row>
    <row r="4194" spans="1:8" x14ac:dyDescent="0.25">
      <c r="A4194" s="1">
        <v>41833.4375</v>
      </c>
      <c r="B4194">
        <v>5.9</v>
      </c>
      <c r="C4194">
        <v>1.3</v>
      </c>
      <c r="D4194">
        <v>1074</v>
      </c>
      <c r="E4194">
        <v>0.5</v>
      </c>
      <c r="F4194">
        <v>9.9</v>
      </c>
      <c r="G4194" s="2">
        <f>F4194/2</f>
        <v>4.95</v>
      </c>
      <c r="H4194" s="2">
        <v>2889</v>
      </c>
    </row>
    <row r="4195" spans="1:8" x14ac:dyDescent="0.25">
      <c r="A4195" s="1">
        <v>41833.447916666664</v>
      </c>
      <c r="B4195">
        <v>6</v>
      </c>
      <c r="C4195">
        <v>1.3</v>
      </c>
      <c r="D4195">
        <v>1192</v>
      </c>
      <c r="E4195">
        <v>0.6</v>
      </c>
      <c r="F4195">
        <v>10.1</v>
      </c>
      <c r="G4195" s="2">
        <f>F4195/2</f>
        <v>5.05</v>
      </c>
      <c r="H4195" s="2">
        <v>3382</v>
      </c>
    </row>
    <row r="4196" spans="1:8" x14ac:dyDescent="0.25">
      <c r="A4196" s="1">
        <v>41833.458333333336</v>
      </c>
      <c r="B4196">
        <v>6.1</v>
      </c>
      <c r="C4196">
        <v>1.3</v>
      </c>
      <c r="D4196">
        <v>1406</v>
      </c>
      <c r="E4196">
        <v>0.7</v>
      </c>
      <c r="F4196">
        <v>10.1</v>
      </c>
      <c r="G4196" s="2">
        <f>F4196/2</f>
        <v>5.05</v>
      </c>
      <c r="H4196" s="2">
        <v>2827</v>
      </c>
    </row>
    <row r="4197" spans="1:8" x14ac:dyDescent="0.25">
      <c r="A4197" s="1">
        <v>41833.46875</v>
      </c>
      <c r="B4197">
        <v>5.4</v>
      </c>
      <c r="C4197">
        <v>1.2</v>
      </c>
      <c r="D4197">
        <v>1128</v>
      </c>
      <c r="E4197">
        <v>0.6</v>
      </c>
      <c r="F4197">
        <v>10.3</v>
      </c>
      <c r="G4197" s="2">
        <f>F4197/2</f>
        <v>5.15</v>
      </c>
      <c r="H4197" s="2">
        <v>2843</v>
      </c>
    </row>
    <row r="4198" spans="1:8" x14ac:dyDescent="0.25">
      <c r="A4198" s="1">
        <v>41833.479166666664</v>
      </c>
      <c r="B4198">
        <v>5.6</v>
      </c>
      <c r="C4198">
        <v>1.2</v>
      </c>
      <c r="D4198">
        <v>1108</v>
      </c>
      <c r="E4198">
        <v>0.6</v>
      </c>
      <c r="F4198">
        <v>9.6</v>
      </c>
      <c r="G4198" s="2">
        <f>F4198/2</f>
        <v>4.8</v>
      </c>
      <c r="H4198" s="2">
        <v>3952</v>
      </c>
    </row>
    <row r="4199" spans="1:8" x14ac:dyDescent="0.25">
      <c r="A4199" s="1">
        <v>41833.489583333336</v>
      </c>
      <c r="B4199">
        <v>6</v>
      </c>
      <c r="C4199">
        <v>1.3</v>
      </c>
      <c r="D4199">
        <v>1499</v>
      </c>
      <c r="E4199">
        <v>0.8</v>
      </c>
      <c r="F4199">
        <v>10.4</v>
      </c>
      <c r="G4199" s="2">
        <f>F4199/2</f>
        <v>5.2</v>
      </c>
      <c r="H4199" s="2">
        <v>3158</v>
      </c>
    </row>
    <row r="4200" spans="1:8" x14ac:dyDescent="0.25">
      <c r="A4200" s="1">
        <v>41833.5</v>
      </c>
      <c r="B4200">
        <v>5.3</v>
      </c>
      <c r="C4200">
        <v>1.2</v>
      </c>
      <c r="D4200">
        <v>1354</v>
      </c>
      <c r="E4200">
        <v>0.7</v>
      </c>
      <c r="F4200">
        <v>9.8000000000000007</v>
      </c>
      <c r="G4200" s="2">
        <f>F4200/2</f>
        <v>4.9000000000000004</v>
      </c>
      <c r="H4200" s="2">
        <v>2796</v>
      </c>
    </row>
    <row r="4201" spans="1:8" x14ac:dyDescent="0.25">
      <c r="A4201" s="1">
        <v>41833.510416666664</v>
      </c>
      <c r="B4201">
        <v>5.7</v>
      </c>
      <c r="C4201">
        <v>1.2</v>
      </c>
      <c r="D4201">
        <v>1102</v>
      </c>
      <c r="E4201">
        <v>0.6</v>
      </c>
      <c r="F4201">
        <v>9.4</v>
      </c>
      <c r="G4201" s="2">
        <f>F4201/2</f>
        <v>4.7</v>
      </c>
      <c r="H4201" s="2">
        <v>3590</v>
      </c>
    </row>
    <row r="4202" spans="1:8" x14ac:dyDescent="0.25">
      <c r="A4202" s="1">
        <v>41833.520833333336</v>
      </c>
      <c r="B4202">
        <v>6.1</v>
      </c>
      <c r="C4202">
        <v>1.3</v>
      </c>
      <c r="D4202">
        <v>1053</v>
      </c>
      <c r="E4202">
        <v>0.5</v>
      </c>
      <c r="F4202">
        <v>9.3000000000000007</v>
      </c>
      <c r="G4202" s="2">
        <f>F4202/2</f>
        <v>4.6500000000000004</v>
      </c>
      <c r="H4202" s="2">
        <v>2742</v>
      </c>
    </row>
    <row r="4203" spans="1:8" x14ac:dyDescent="0.25">
      <c r="A4203" s="1">
        <v>41833.53125</v>
      </c>
      <c r="B4203">
        <v>6</v>
      </c>
      <c r="C4203">
        <v>1.3</v>
      </c>
      <c r="D4203">
        <v>1225</v>
      </c>
      <c r="E4203">
        <v>0.6</v>
      </c>
      <c r="F4203">
        <v>9.5</v>
      </c>
      <c r="G4203" s="2">
        <f>F4203/2</f>
        <v>4.75</v>
      </c>
      <c r="H4203" s="2">
        <v>2558</v>
      </c>
    </row>
    <row r="4204" spans="1:8" x14ac:dyDescent="0.25">
      <c r="A4204" s="1">
        <v>41833.541666666664</v>
      </c>
      <c r="B4204">
        <v>5.5</v>
      </c>
      <c r="C4204">
        <v>1.2</v>
      </c>
      <c r="D4204">
        <v>1460</v>
      </c>
      <c r="E4204">
        <v>0.7</v>
      </c>
      <c r="F4204">
        <v>9.8000000000000007</v>
      </c>
      <c r="G4204" s="2">
        <f>F4204/2</f>
        <v>4.9000000000000004</v>
      </c>
      <c r="H4204" s="2">
        <v>2766</v>
      </c>
    </row>
    <row r="4205" spans="1:8" x14ac:dyDescent="0.25">
      <c r="A4205" s="1">
        <v>41833.552083333336</v>
      </c>
      <c r="B4205">
        <v>5.5</v>
      </c>
      <c r="C4205">
        <v>1.2</v>
      </c>
      <c r="D4205">
        <v>1231</v>
      </c>
      <c r="E4205">
        <v>0.6</v>
      </c>
      <c r="F4205">
        <v>9.4</v>
      </c>
      <c r="G4205" s="2">
        <f>F4205/2</f>
        <v>4.7</v>
      </c>
      <c r="H4205" s="2">
        <v>2873</v>
      </c>
    </row>
    <row r="4206" spans="1:8" x14ac:dyDescent="0.25">
      <c r="A4206" s="1">
        <v>41833.5625</v>
      </c>
      <c r="B4206">
        <v>6.3</v>
      </c>
      <c r="C4206">
        <v>1.4</v>
      </c>
      <c r="D4206">
        <v>1020</v>
      </c>
      <c r="E4206">
        <v>0.5</v>
      </c>
      <c r="F4206">
        <v>10.8</v>
      </c>
      <c r="G4206" s="2">
        <f>F4206/2</f>
        <v>5.4</v>
      </c>
      <c r="H4206" s="2">
        <v>3228</v>
      </c>
    </row>
    <row r="4207" spans="1:8" x14ac:dyDescent="0.25">
      <c r="A4207" s="1">
        <v>41833.572916666664</v>
      </c>
      <c r="B4207">
        <v>5.6</v>
      </c>
      <c r="C4207">
        <v>1.2</v>
      </c>
      <c r="D4207">
        <v>1658</v>
      </c>
      <c r="E4207">
        <v>0.8</v>
      </c>
      <c r="F4207">
        <v>12</v>
      </c>
      <c r="G4207" s="2">
        <f>F4207/2</f>
        <v>6</v>
      </c>
      <c r="H4207" s="2">
        <v>3205</v>
      </c>
    </row>
    <row r="4208" spans="1:8" x14ac:dyDescent="0.25">
      <c r="A4208" s="1">
        <v>41833.583333333336</v>
      </c>
      <c r="B4208">
        <v>5.8</v>
      </c>
      <c r="C4208">
        <v>1.3</v>
      </c>
      <c r="D4208">
        <v>1350</v>
      </c>
      <c r="E4208">
        <v>0.7</v>
      </c>
      <c r="F4208">
        <v>11</v>
      </c>
      <c r="G4208" s="2">
        <f>F4208/2</f>
        <v>5.5</v>
      </c>
      <c r="H4208" s="2">
        <v>3413</v>
      </c>
    </row>
    <row r="4209" spans="1:8" x14ac:dyDescent="0.25">
      <c r="A4209" s="1">
        <v>41833.59375</v>
      </c>
      <c r="B4209">
        <v>6.2</v>
      </c>
      <c r="C4209">
        <v>1.4</v>
      </c>
      <c r="D4209">
        <v>1370</v>
      </c>
      <c r="E4209">
        <v>0.7</v>
      </c>
      <c r="F4209">
        <v>9.8000000000000007</v>
      </c>
      <c r="G4209" s="2">
        <f>F4209/2</f>
        <v>4.9000000000000004</v>
      </c>
      <c r="H4209" s="2">
        <v>3043</v>
      </c>
    </row>
    <row r="4210" spans="1:8" x14ac:dyDescent="0.25">
      <c r="A4210" s="1">
        <v>41833.604166666664</v>
      </c>
      <c r="B4210">
        <v>6.9</v>
      </c>
      <c r="C4210">
        <v>1.5</v>
      </c>
      <c r="D4210">
        <v>1183</v>
      </c>
      <c r="E4210">
        <v>0.6</v>
      </c>
      <c r="F4210">
        <v>10.7</v>
      </c>
      <c r="G4210" s="2">
        <f>F4210/2</f>
        <v>5.35</v>
      </c>
      <c r="H4210" s="2">
        <v>3189</v>
      </c>
    </row>
    <row r="4211" spans="1:8" x14ac:dyDescent="0.25">
      <c r="A4211" s="1">
        <v>41833.614583333336</v>
      </c>
      <c r="B4211">
        <v>6.2</v>
      </c>
      <c r="C4211">
        <v>1.4</v>
      </c>
      <c r="D4211">
        <v>1422</v>
      </c>
      <c r="E4211">
        <v>0.7</v>
      </c>
      <c r="F4211">
        <v>10.9</v>
      </c>
      <c r="G4211" s="2">
        <f>F4211/2</f>
        <v>5.45</v>
      </c>
      <c r="H4211" s="2">
        <v>3505</v>
      </c>
    </row>
    <row r="4212" spans="1:8" x14ac:dyDescent="0.25">
      <c r="A4212" s="1">
        <v>41833.625</v>
      </c>
      <c r="B4212">
        <v>5.5</v>
      </c>
      <c r="C4212">
        <v>1.2</v>
      </c>
      <c r="D4212">
        <v>1053</v>
      </c>
      <c r="E4212">
        <v>0.5</v>
      </c>
      <c r="F4212">
        <v>10.1</v>
      </c>
      <c r="G4212" s="2">
        <f>F4212/2</f>
        <v>5.05</v>
      </c>
      <c r="H4212" s="2">
        <v>3112</v>
      </c>
    </row>
    <row r="4213" spans="1:8" x14ac:dyDescent="0.25">
      <c r="A4213" s="1">
        <v>41833.635416666664</v>
      </c>
      <c r="B4213">
        <v>5.9</v>
      </c>
      <c r="C4213">
        <v>1.3</v>
      </c>
      <c r="D4213">
        <v>1285</v>
      </c>
      <c r="E4213">
        <v>0.7</v>
      </c>
      <c r="F4213">
        <v>10.7</v>
      </c>
      <c r="G4213" s="2">
        <f>F4213/2</f>
        <v>5.35</v>
      </c>
      <c r="H4213" s="2">
        <v>3536</v>
      </c>
    </row>
    <row r="4214" spans="1:8" x14ac:dyDescent="0.25">
      <c r="A4214" s="1">
        <v>41833.645833333336</v>
      </c>
      <c r="B4214">
        <v>6.8</v>
      </c>
      <c r="C4214">
        <v>1.5</v>
      </c>
      <c r="D4214">
        <v>1341</v>
      </c>
      <c r="E4214">
        <v>0.7</v>
      </c>
      <c r="F4214">
        <v>10.4</v>
      </c>
      <c r="G4214" s="2">
        <f>F4214/2</f>
        <v>5.2</v>
      </c>
      <c r="H4214" s="2">
        <v>3289</v>
      </c>
    </row>
    <row r="4215" spans="1:8" x14ac:dyDescent="0.25">
      <c r="A4215" s="1">
        <v>41833.65625</v>
      </c>
      <c r="B4215">
        <v>6.1</v>
      </c>
      <c r="C4215">
        <v>1.3</v>
      </c>
      <c r="D4215">
        <v>1120</v>
      </c>
      <c r="E4215">
        <v>0.6</v>
      </c>
      <c r="F4215">
        <v>10.4</v>
      </c>
      <c r="G4215" s="2">
        <f>F4215/2</f>
        <v>5.2</v>
      </c>
      <c r="H4215" s="2">
        <v>3644</v>
      </c>
    </row>
    <row r="4216" spans="1:8" x14ac:dyDescent="0.25">
      <c r="A4216" s="1">
        <v>41833.666666666664</v>
      </c>
      <c r="B4216">
        <v>5.5</v>
      </c>
      <c r="C4216">
        <v>1.2</v>
      </c>
      <c r="D4216">
        <v>1021</v>
      </c>
      <c r="E4216">
        <v>0.5</v>
      </c>
      <c r="F4216">
        <v>10.5</v>
      </c>
      <c r="G4216" s="2">
        <f>F4216/2</f>
        <v>5.25</v>
      </c>
      <c r="H4216" s="2">
        <v>3775</v>
      </c>
    </row>
    <row r="4217" spans="1:8" x14ac:dyDescent="0.25">
      <c r="A4217" s="1">
        <v>41833.677083333336</v>
      </c>
      <c r="B4217">
        <v>5.4</v>
      </c>
      <c r="C4217">
        <v>1.2</v>
      </c>
      <c r="D4217">
        <v>1201</v>
      </c>
      <c r="E4217">
        <v>0.6</v>
      </c>
      <c r="F4217">
        <v>9.6</v>
      </c>
      <c r="G4217" s="2">
        <f>F4217/2</f>
        <v>4.8</v>
      </c>
      <c r="H4217" s="2">
        <v>3243</v>
      </c>
    </row>
    <row r="4218" spans="1:8" x14ac:dyDescent="0.25">
      <c r="A4218" s="1">
        <v>41833.6875</v>
      </c>
      <c r="B4218">
        <v>6.2</v>
      </c>
      <c r="C4218">
        <v>1.4</v>
      </c>
      <c r="D4218">
        <v>1088</v>
      </c>
      <c r="E4218">
        <v>0.6</v>
      </c>
      <c r="F4218">
        <v>10.5</v>
      </c>
      <c r="G4218" s="2">
        <f>F4218/2</f>
        <v>5.25</v>
      </c>
      <c r="H4218" s="2">
        <v>3289</v>
      </c>
    </row>
    <row r="4219" spans="1:8" x14ac:dyDescent="0.25">
      <c r="A4219" s="1">
        <v>41833.697916666664</v>
      </c>
      <c r="B4219">
        <v>4.8</v>
      </c>
      <c r="C4219">
        <v>1.1000000000000001</v>
      </c>
      <c r="D4219">
        <v>1053</v>
      </c>
      <c r="E4219">
        <v>0.5</v>
      </c>
      <c r="F4219">
        <v>9</v>
      </c>
      <c r="G4219" s="2">
        <f>F4219/2</f>
        <v>4.5</v>
      </c>
      <c r="H4219" s="2">
        <v>2689</v>
      </c>
    </row>
    <row r="4220" spans="1:8" x14ac:dyDescent="0.25">
      <c r="A4220" s="1">
        <v>41833.708333333336</v>
      </c>
      <c r="B4220">
        <v>5.2</v>
      </c>
      <c r="C4220">
        <v>1.1000000000000001</v>
      </c>
      <c r="D4220">
        <v>1685</v>
      </c>
      <c r="E4220">
        <v>0.9</v>
      </c>
      <c r="F4220">
        <v>9.9</v>
      </c>
      <c r="G4220" s="2">
        <f>F4220/2</f>
        <v>4.95</v>
      </c>
      <c r="H4220" s="2">
        <v>2850</v>
      </c>
    </row>
    <row r="4221" spans="1:8" x14ac:dyDescent="0.25">
      <c r="A4221" s="1">
        <v>41833.71875</v>
      </c>
      <c r="B4221">
        <v>4.9000000000000004</v>
      </c>
      <c r="C4221">
        <v>1.1000000000000001</v>
      </c>
      <c r="D4221">
        <v>1435</v>
      </c>
      <c r="E4221">
        <v>0.7</v>
      </c>
      <c r="F4221">
        <v>8.9</v>
      </c>
      <c r="G4221" s="2">
        <f>F4221/2</f>
        <v>4.45</v>
      </c>
      <c r="H4221" s="2">
        <v>2904</v>
      </c>
    </row>
    <row r="4222" spans="1:8" x14ac:dyDescent="0.25">
      <c r="A4222" s="1">
        <v>41833.729166666664</v>
      </c>
      <c r="B4222">
        <v>5.6</v>
      </c>
      <c r="C4222">
        <v>1.2</v>
      </c>
      <c r="D4222">
        <v>880</v>
      </c>
      <c r="E4222">
        <v>0.4</v>
      </c>
      <c r="F4222">
        <v>9.1999999999999993</v>
      </c>
      <c r="G4222" s="2">
        <f>F4222/2</f>
        <v>4.5999999999999996</v>
      </c>
      <c r="H4222" s="2">
        <v>2273</v>
      </c>
    </row>
    <row r="4223" spans="1:8" x14ac:dyDescent="0.25">
      <c r="A4223" s="1">
        <v>41833.739583333336</v>
      </c>
      <c r="B4223">
        <v>6.6</v>
      </c>
      <c r="C4223">
        <v>1.5</v>
      </c>
      <c r="D4223">
        <v>1178</v>
      </c>
      <c r="E4223">
        <v>0.6</v>
      </c>
      <c r="F4223">
        <v>9.1999999999999993</v>
      </c>
      <c r="G4223" s="2">
        <f>F4223/2</f>
        <v>4.5999999999999996</v>
      </c>
      <c r="H4223" s="2">
        <v>2411</v>
      </c>
    </row>
    <row r="4224" spans="1:8" x14ac:dyDescent="0.25">
      <c r="A4224" s="1">
        <v>41833.75</v>
      </c>
      <c r="B4224">
        <v>5.4</v>
      </c>
      <c r="C4224">
        <v>1.2</v>
      </c>
      <c r="D4224">
        <v>1175</v>
      </c>
      <c r="E4224">
        <v>0.6</v>
      </c>
      <c r="F4224">
        <v>9.1999999999999993</v>
      </c>
      <c r="G4224" s="2">
        <f>F4224/2</f>
        <v>4.5999999999999996</v>
      </c>
      <c r="H4224" s="2">
        <v>2411</v>
      </c>
    </row>
    <row r="4225" spans="1:8" x14ac:dyDescent="0.25">
      <c r="A4225" s="1">
        <v>41833.760416666664</v>
      </c>
      <c r="B4225">
        <v>5.3</v>
      </c>
      <c r="C4225">
        <v>1.2</v>
      </c>
      <c r="D4225">
        <v>994</v>
      </c>
      <c r="E4225">
        <v>0.5</v>
      </c>
      <c r="F4225">
        <v>9.1</v>
      </c>
      <c r="G4225" s="2">
        <f>F4225/2</f>
        <v>4.55</v>
      </c>
      <c r="H4225" s="2">
        <v>2796</v>
      </c>
    </row>
    <row r="4226" spans="1:8" x14ac:dyDescent="0.25">
      <c r="A4226" s="1">
        <v>41833.770833333336</v>
      </c>
      <c r="B4226">
        <v>5.0999999999999996</v>
      </c>
      <c r="C4226">
        <v>1.1000000000000001</v>
      </c>
      <c r="D4226">
        <v>1203</v>
      </c>
      <c r="E4226">
        <v>0.6</v>
      </c>
      <c r="F4226">
        <v>9</v>
      </c>
      <c r="G4226" s="2">
        <f>F4226/2</f>
        <v>4.5</v>
      </c>
      <c r="H4226" s="2">
        <v>3551</v>
      </c>
    </row>
    <row r="4227" spans="1:8" x14ac:dyDescent="0.25">
      <c r="A4227" s="1">
        <v>41833.78125</v>
      </c>
      <c r="B4227">
        <v>5.5</v>
      </c>
      <c r="C4227">
        <v>1.2</v>
      </c>
      <c r="D4227">
        <v>961</v>
      </c>
      <c r="E4227">
        <v>0.5</v>
      </c>
      <c r="F4227">
        <v>10.8</v>
      </c>
      <c r="G4227" s="2">
        <f>F4227/2</f>
        <v>5.4</v>
      </c>
      <c r="H4227" s="2">
        <v>2542</v>
      </c>
    </row>
    <row r="4228" spans="1:8" x14ac:dyDescent="0.25">
      <c r="A4228" s="1">
        <v>41833.791666666664</v>
      </c>
      <c r="B4228">
        <v>5.4</v>
      </c>
      <c r="C4228">
        <v>1.2</v>
      </c>
      <c r="D4228">
        <v>1086</v>
      </c>
      <c r="E4228">
        <v>0.6</v>
      </c>
      <c r="F4228">
        <v>9.1</v>
      </c>
      <c r="G4228" s="2">
        <f>F4228/2</f>
        <v>4.55</v>
      </c>
      <c r="H4228" s="2">
        <v>2427</v>
      </c>
    </row>
    <row r="4229" spans="1:8" x14ac:dyDescent="0.25">
      <c r="A4229" s="1">
        <v>41833.802083333336</v>
      </c>
      <c r="B4229">
        <v>4.7</v>
      </c>
      <c r="C4229">
        <v>1</v>
      </c>
      <c r="D4229">
        <v>649</v>
      </c>
      <c r="E4229">
        <v>0.3</v>
      </c>
      <c r="F4229">
        <v>9.1999999999999993</v>
      </c>
      <c r="G4229" s="2">
        <f>F4229/2</f>
        <v>4.5999999999999996</v>
      </c>
      <c r="H4229" s="2">
        <v>2735</v>
      </c>
    </row>
    <row r="4230" spans="1:8" x14ac:dyDescent="0.25">
      <c r="A4230" s="1">
        <v>41833.8125</v>
      </c>
      <c r="B4230">
        <v>5.2</v>
      </c>
      <c r="C4230">
        <v>1.1000000000000001</v>
      </c>
      <c r="D4230">
        <v>1254</v>
      </c>
      <c r="E4230">
        <v>0.6</v>
      </c>
      <c r="F4230">
        <v>9.6</v>
      </c>
      <c r="G4230" s="2">
        <f>F4230/2</f>
        <v>4.8</v>
      </c>
      <c r="H4230" s="2">
        <v>1803</v>
      </c>
    </row>
    <row r="4231" spans="1:8" x14ac:dyDescent="0.25">
      <c r="A4231" s="1">
        <v>41833.822916666664</v>
      </c>
      <c r="B4231">
        <v>5</v>
      </c>
      <c r="C4231">
        <v>1.1000000000000001</v>
      </c>
      <c r="D4231">
        <v>930</v>
      </c>
      <c r="E4231">
        <v>0.5</v>
      </c>
      <c r="F4231">
        <v>9.4</v>
      </c>
      <c r="G4231" s="2">
        <f>F4231/2</f>
        <v>4.7</v>
      </c>
      <c r="H4231" s="2">
        <v>2542</v>
      </c>
    </row>
    <row r="4232" spans="1:8" x14ac:dyDescent="0.25">
      <c r="A4232" s="1">
        <v>41833.833333333336</v>
      </c>
      <c r="B4232">
        <v>4.5999999999999996</v>
      </c>
      <c r="C4232">
        <v>1</v>
      </c>
      <c r="D4232">
        <v>945</v>
      </c>
      <c r="E4232">
        <v>0.5</v>
      </c>
      <c r="F4232">
        <v>10.8</v>
      </c>
      <c r="G4232" s="2">
        <f>F4232/2</f>
        <v>5.4</v>
      </c>
      <c r="H4232" s="2">
        <v>2511</v>
      </c>
    </row>
    <row r="4233" spans="1:8" x14ac:dyDescent="0.25">
      <c r="A4233" s="1">
        <v>41833.84375</v>
      </c>
      <c r="B4233">
        <v>4.9000000000000004</v>
      </c>
      <c r="C4233">
        <v>1.1000000000000001</v>
      </c>
      <c r="D4233">
        <v>1119</v>
      </c>
      <c r="E4233">
        <v>0.6</v>
      </c>
      <c r="F4233">
        <v>9.3000000000000007</v>
      </c>
      <c r="G4233" s="2">
        <f>F4233/2</f>
        <v>4.6500000000000004</v>
      </c>
      <c r="H4233" s="2">
        <v>2750</v>
      </c>
    </row>
    <row r="4234" spans="1:8" x14ac:dyDescent="0.25">
      <c r="A4234" s="1">
        <v>41833.854166666664</v>
      </c>
      <c r="B4234">
        <v>4.9000000000000004</v>
      </c>
      <c r="C4234">
        <v>1.1000000000000001</v>
      </c>
      <c r="D4234">
        <v>1108</v>
      </c>
      <c r="E4234">
        <v>0.6</v>
      </c>
      <c r="F4234">
        <v>8.8000000000000007</v>
      </c>
      <c r="G4234" s="2">
        <f>F4234/2</f>
        <v>4.4000000000000004</v>
      </c>
      <c r="H4234" s="2">
        <v>2380</v>
      </c>
    </row>
    <row r="4235" spans="1:8" x14ac:dyDescent="0.25">
      <c r="A4235" s="1">
        <v>41833.864583333336</v>
      </c>
      <c r="B4235">
        <v>5.0999999999999996</v>
      </c>
      <c r="C4235">
        <v>1.1000000000000001</v>
      </c>
      <c r="D4235">
        <v>1066</v>
      </c>
      <c r="E4235">
        <v>0.5</v>
      </c>
      <c r="F4235">
        <v>9.4</v>
      </c>
      <c r="G4235" s="2">
        <f>F4235/2</f>
        <v>4.7</v>
      </c>
      <c r="H4235" s="2">
        <v>2365</v>
      </c>
    </row>
    <row r="4236" spans="1:8" x14ac:dyDescent="0.25">
      <c r="A4236" s="1">
        <v>41833.875</v>
      </c>
      <c r="B4236">
        <v>5.0999999999999996</v>
      </c>
      <c r="C4236">
        <v>1.1000000000000001</v>
      </c>
      <c r="D4236">
        <v>1259</v>
      </c>
      <c r="E4236">
        <v>0.6</v>
      </c>
      <c r="F4236">
        <v>9.5</v>
      </c>
      <c r="G4236" s="2">
        <f>F4236/2</f>
        <v>4.75</v>
      </c>
      <c r="H4236" s="2">
        <v>2334</v>
      </c>
    </row>
    <row r="4237" spans="1:8" x14ac:dyDescent="0.25">
      <c r="A4237" s="1">
        <v>41833.885416666664</v>
      </c>
      <c r="B4237">
        <v>5.8</v>
      </c>
      <c r="C4237">
        <v>1.3</v>
      </c>
      <c r="D4237">
        <v>927</v>
      </c>
      <c r="E4237">
        <v>0.5</v>
      </c>
      <c r="F4237">
        <v>9.6999999999999993</v>
      </c>
      <c r="G4237" s="2">
        <f>F4237/2</f>
        <v>4.8499999999999996</v>
      </c>
      <c r="H4237" s="2">
        <v>2712</v>
      </c>
    </row>
    <row r="4238" spans="1:8" x14ac:dyDescent="0.25">
      <c r="A4238" s="1">
        <v>41833.895833333336</v>
      </c>
      <c r="B4238">
        <v>3.8</v>
      </c>
      <c r="C4238">
        <v>0.8</v>
      </c>
      <c r="D4238">
        <v>1335</v>
      </c>
      <c r="E4238">
        <v>0.7</v>
      </c>
      <c r="F4238">
        <v>10.6</v>
      </c>
      <c r="G4238" s="2">
        <f>F4238/2</f>
        <v>5.3</v>
      </c>
      <c r="H4238" s="2">
        <v>2427</v>
      </c>
    </row>
    <row r="4239" spans="1:8" x14ac:dyDescent="0.25">
      <c r="A4239" s="1">
        <v>41833.90625</v>
      </c>
      <c r="B4239">
        <v>4.5999999999999996</v>
      </c>
      <c r="C4239">
        <v>1</v>
      </c>
      <c r="D4239">
        <v>845</v>
      </c>
      <c r="E4239">
        <v>0.4</v>
      </c>
      <c r="F4239">
        <v>8.9</v>
      </c>
      <c r="G4239" s="2">
        <f>F4239/2</f>
        <v>4.45</v>
      </c>
      <c r="H4239" s="2">
        <v>2419</v>
      </c>
    </row>
    <row r="4240" spans="1:8" x14ac:dyDescent="0.25">
      <c r="A4240" s="1">
        <v>41833.916666666664</v>
      </c>
      <c r="B4240">
        <v>4.5</v>
      </c>
      <c r="C4240">
        <v>1</v>
      </c>
      <c r="D4240">
        <v>936</v>
      </c>
      <c r="E4240">
        <v>0.5</v>
      </c>
      <c r="F4240">
        <v>10.3</v>
      </c>
      <c r="G4240" s="2">
        <f>F4240/2</f>
        <v>5.15</v>
      </c>
      <c r="H4240" s="2">
        <v>2126</v>
      </c>
    </row>
    <row r="4241" spans="1:8" x14ac:dyDescent="0.25">
      <c r="A4241" s="1">
        <v>41833.927083333336</v>
      </c>
      <c r="B4241">
        <v>5.2</v>
      </c>
      <c r="C4241">
        <v>1.1000000000000001</v>
      </c>
      <c r="D4241">
        <v>831</v>
      </c>
      <c r="E4241">
        <v>0.4</v>
      </c>
      <c r="F4241">
        <v>10.6</v>
      </c>
      <c r="G4241" s="2">
        <f>F4241/2</f>
        <v>5.3</v>
      </c>
      <c r="H4241" s="2">
        <v>2766</v>
      </c>
    </row>
    <row r="4242" spans="1:8" x14ac:dyDescent="0.25">
      <c r="A4242" s="1">
        <v>41833.9375</v>
      </c>
      <c r="B4242">
        <v>4.5999999999999996</v>
      </c>
      <c r="C4242">
        <v>1</v>
      </c>
      <c r="D4242">
        <v>1043</v>
      </c>
      <c r="E4242">
        <v>0.5</v>
      </c>
      <c r="F4242">
        <v>9.3000000000000007</v>
      </c>
      <c r="G4242" s="2">
        <f>F4242/2</f>
        <v>4.6500000000000004</v>
      </c>
      <c r="H4242" s="2">
        <v>2450</v>
      </c>
    </row>
    <row r="4243" spans="1:8" x14ac:dyDescent="0.25">
      <c r="A4243" s="1">
        <v>41833.947916666664</v>
      </c>
      <c r="B4243">
        <v>5.2</v>
      </c>
      <c r="C4243">
        <v>1.1000000000000001</v>
      </c>
      <c r="D4243">
        <v>1035</v>
      </c>
      <c r="E4243">
        <v>0.5</v>
      </c>
      <c r="F4243">
        <v>10.1</v>
      </c>
      <c r="G4243" s="2">
        <f>F4243/2</f>
        <v>5.05</v>
      </c>
      <c r="H4243" s="2">
        <v>15523</v>
      </c>
    </row>
    <row r="4244" spans="1:8" x14ac:dyDescent="0.25">
      <c r="A4244" s="1">
        <v>41833.958333333336</v>
      </c>
      <c r="B4244">
        <v>4.8</v>
      </c>
      <c r="C4244">
        <v>1</v>
      </c>
      <c r="D4244">
        <v>982</v>
      </c>
      <c r="E4244">
        <v>0.5</v>
      </c>
      <c r="F4244">
        <v>9.8000000000000007</v>
      </c>
      <c r="G4244" s="2">
        <f>F4244/2</f>
        <v>4.9000000000000004</v>
      </c>
      <c r="H4244" s="2">
        <v>2488</v>
      </c>
    </row>
    <row r="4245" spans="1:8" x14ac:dyDescent="0.25">
      <c r="A4245" s="1">
        <v>41833.96875</v>
      </c>
      <c r="B4245">
        <v>4.9000000000000004</v>
      </c>
      <c r="C4245">
        <v>1.1000000000000001</v>
      </c>
      <c r="D4245">
        <v>2001</v>
      </c>
      <c r="E4245">
        <v>1</v>
      </c>
      <c r="F4245">
        <v>10.5</v>
      </c>
      <c r="G4245" s="2">
        <f>F4245/2</f>
        <v>5.25</v>
      </c>
      <c r="H4245" s="2">
        <v>2511</v>
      </c>
    </row>
    <row r="4246" spans="1:8" x14ac:dyDescent="0.25">
      <c r="A4246" s="1">
        <v>41833.979166666664</v>
      </c>
      <c r="B4246">
        <v>4.9000000000000004</v>
      </c>
      <c r="C4246">
        <v>1.1000000000000001</v>
      </c>
      <c r="D4246">
        <v>1207</v>
      </c>
      <c r="E4246">
        <v>0.6</v>
      </c>
      <c r="F4246">
        <v>10.199999999999999</v>
      </c>
      <c r="G4246" s="2">
        <f>F4246/2</f>
        <v>5.0999999999999996</v>
      </c>
      <c r="H4246" s="2">
        <v>2496</v>
      </c>
    </row>
    <row r="4247" spans="1:8" x14ac:dyDescent="0.25">
      <c r="A4247" s="1">
        <v>41833.989583333336</v>
      </c>
      <c r="B4247">
        <v>4.8</v>
      </c>
      <c r="C4247">
        <v>1.1000000000000001</v>
      </c>
      <c r="D4247">
        <v>881</v>
      </c>
      <c r="E4247">
        <v>0.5</v>
      </c>
      <c r="F4247">
        <v>9.8000000000000007</v>
      </c>
      <c r="G4247" s="2">
        <f>F4247/2</f>
        <v>4.9000000000000004</v>
      </c>
      <c r="H4247" s="2">
        <v>2296</v>
      </c>
    </row>
    <row r="4248" spans="1:8" x14ac:dyDescent="0.25">
      <c r="A4248" s="1">
        <v>41834</v>
      </c>
      <c r="B4248">
        <v>5.0999999999999996</v>
      </c>
      <c r="C4248">
        <v>1.1000000000000001</v>
      </c>
      <c r="D4248">
        <v>841</v>
      </c>
      <c r="E4248">
        <v>0.4</v>
      </c>
      <c r="F4248">
        <v>8.6999999999999993</v>
      </c>
      <c r="G4248" s="2">
        <f>F4248/2</f>
        <v>4.3499999999999996</v>
      </c>
      <c r="H4248" s="2">
        <v>1934</v>
      </c>
    </row>
    <row r="4249" spans="1:8" x14ac:dyDescent="0.25">
      <c r="A4249" s="1">
        <v>41834.010416666664</v>
      </c>
      <c r="B4249">
        <v>5.9</v>
      </c>
      <c r="C4249">
        <v>1.3</v>
      </c>
      <c r="D4249">
        <v>1487</v>
      </c>
      <c r="E4249">
        <v>0.8</v>
      </c>
      <c r="F4249">
        <v>10.8</v>
      </c>
      <c r="G4249" s="2">
        <f>F4249/2</f>
        <v>5.4</v>
      </c>
      <c r="H4249" s="2">
        <v>2404</v>
      </c>
    </row>
    <row r="4250" spans="1:8" x14ac:dyDescent="0.25">
      <c r="A4250" s="1">
        <v>41834.020833333336</v>
      </c>
      <c r="B4250">
        <v>5.0999999999999996</v>
      </c>
      <c r="C4250">
        <v>1.1000000000000001</v>
      </c>
      <c r="D4250">
        <v>1129</v>
      </c>
      <c r="E4250">
        <v>0.6</v>
      </c>
      <c r="F4250">
        <v>9.1</v>
      </c>
      <c r="G4250" s="2">
        <f>F4250/2</f>
        <v>4.55</v>
      </c>
      <c r="H4250" s="2">
        <v>2165</v>
      </c>
    </row>
    <row r="4251" spans="1:8" x14ac:dyDescent="0.25">
      <c r="A4251" s="1">
        <v>41834.03125</v>
      </c>
      <c r="B4251">
        <v>4.8</v>
      </c>
      <c r="C4251">
        <v>1.1000000000000001</v>
      </c>
      <c r="D4251">
        <v>1036</v>
      </c>
      <c r="E4251">
        <v>0.5</v>
      </c>
      <c r="F4251">
        <v>12.8</v>
      </c>
      <c r="G4251" s="2">
        <f>F4251/2</f>
        <v>6.4</v>
      </c>
      <c r="H4251" s="2">
        <v>1826</v>
      </c>
    </row>
    <row r="4252" spans="1:8" x14ac:dyDescent="0.25">
      <c r="A4252" s="1">
        <v>41834.041666666664</v>
      </c>
      <c r="B4252">
        <v>5.2</v>
      </c>
      <c r="C4252">
        <v>1.1000000000000001</v>
      </c>
      <c r="D4252">
        <v>844</v>
      </c>
      <c r="E4252">
        <v>0.4</v>
      </c>
      <c r="F4252">
        <v>11.5</v>
      </c>
      <c r="G4252" s="2">
        <f>F4252/2</f>
        <v>5.75</v>
      </c>
      <c r="H4252" s="2">
        <v>2719</v>
      </c>
    </row>
    <row r="4253" spans="1:8" x14ac:dyDescent="0.25">
      <c r="A4253" s="1">
        <v>41834.052083333336</v>
      </c>
      <c r="B4253">
        <v>4.5999999999999996</v>
      </c>
      <c r="C4253">
        <v>1</v>
      </c>
      <c r="D4253">
        <v>933</v>
      </c>
      <c r="E4253">
        <v>0.5</v>
      </c>
      <c r="F4253">
        <v>10.9</v>
      </c>
      <c r="G4253" s="2">
        <f>F4253/2</f>
        <v>5.45</v>
      </c>
      <c r="H4253" s="2">
        <v>2581</v>
      </c>
    </row>
    <row r="4254" spans="1:8" x14ac:dyDescent="0.25">
      <c r="A4254" s="1">
        <v>41834.0625</v>
      </c>
      <c r="B4254">
        <v>5.6</v>
      </c>
      <c r="C4254">
        <v>1.2</v>
      </c>
      <c r="D4254">
        <v>1079</v>
      </c>
      <c r="E4254">
        <v>0.6</v>
      </c>
      <c r="F4254">
        <v>10.4</v>
      </c>
      <c r="G4254" s="2">
        <f>F4254/2</f>
        <v>5.2</v>
      </c>
      <c r="H4254" s="2">
        <v>2481</v>
      </c>
    </row>
    <row r="4255" spans="1:8" x14ac:dyDescent="0.25">
      <c r="A4255" s="1">
        <v>41834.072916666664</v>
      </c>
      <c r="B4255">
        <v>5.4</v>
      </c>
      <c r="C4255">
        <v>1.2</v>
      </c>
      <c r="D4255">
        <v>1131</v>
      </c>
      <c r="E4255">
        <v>0.6</v>
      </c>
      <c r="F4255">
        <v>10.199999999999999</v>
      </c>
      <c r="G4255" s="2">
        <f>F4255/2</f>
        <v>5.0999999999999996</v>
      </c>
      <c r="H4255" s="2">
        <v>3351</v>
      </c>
    </row>
    <row r="4256" spans="1:8" x14ac:dyDescent="0.25">
      <c r="A4256" s="1">
        <v>41834.083333333336</v>
      </c>
      <c r="B4256">
        <v>5.2</v>
      </c>
      <c r="C4256">
        <v>1.2</v>
      </c>
      <c r="D4256">
        <v>1299</v>
      </c>
      <c r="E4256">
        <v>0.7</v>
      </c>
      <c r="F4256">
        <v>10.6</v>
      </c>
      <c r="G4256" s="2">
        <f>F4256/2</f>
        <v>5.3</v>
      </c>
      <c r="H4256" s="2">
        <v>2658</v>
      </c>
    </row>
    <row r="4257" spans="1:8" x14ac:dyDescent="0.25">
      <c r="A4257" s="1">
        <v>41834.09375</v>
      </c>
      <c r="B4257">
        <v>5.2</v>
      </c>
      <c r="C4257">
        <v>1.1000000000000001</v>
      </c>
      <c r="D4257">
        <v>1226</v>
      </c>
      <c r="E4257">
        <v>0.6</v>
      </c>
      <c r="F4257">
        <v>11.7</v>
      </c>
      <c r="G4257" s="2">
        <f>F4257/2</f>
        <v>5.85</v>
      </c>
      <c r="H4257" s="2">
        <v>3174</v>
      </c>
    </row>
    <row r="4258" spans="1:8" x14ac:dyDescent="0.25">
      <c r="A4258" s="1">
        <v>41834.104166666664</v>
      </c>
      <c r="B4258">
        <v>5.2</v>
      </c>
      <c r="C4258">
        <v>1.1000000000000001</v>
      </c>
      <c r="D4258">
        <v>908</v>
      </c>
      <c r="E4258">
        <v>0.5</v>
      </c>
      <c r="F4258">
        <v>10.4</v>
      </c>
      <c r="G4258" s="2">
        <f>F4258/2</f>
        <v>5.2</v>
      </c>
      <c r="H4258" s="2">
        <v>2796</v>
      </c>
    </row>
    <row r="4259" spans="1:8" x14ac:dyDescent="0.25">
      <c r="A4259" s="1">
        <v>41834.114583333336</v>
      </c>
      <c r="B4259">
        <v>5.2</v>
      </c>
      <c r="C4259">
        <v>1.1000000000000001</v>
      </c>
      <c r="D4259">
        <v>745</v>
      </c>
      <c r="E4259">
        <v>0.4</v>
      </c>
      <c r="F4259">
        <v>13.5</v>
      </c>
      <c r="G4259" s="2">
        <f>F4259/2</f>
        <v>6.75</v>
      </c>
      <c r="H4259" s="2">
        <v>2450</v>
      </c>
    </row>
    <row r="4260" spans="1:8" x14ac:dyDescent="0.25">
      <c r="A4260" s="1">
        <v>41834.125</v>
      </c>
      <c r="B4260">
        <v>5.7</v>
      </c>
      <c r="C4260">
        <v>1.3</v>
      </c>
      <c r="D4260">
        <v>917</v>
      </c>
      <c r="E4260">
        <v>0.5</v>
      </c>
      <c r="F4260">
        <v>10.6</v>
      </c>
      <c r="G4260" s="2">
        <f>F4260/2</f>
        <v>5.3</v>
      </c>
      <c r="H4260" s="2">
        <v>2573</v>
      </c>
    </row>
    <row r="4261" spans="1:8" x14ac:dyDescent="0.25">
      <c r="A4261" s="1">
        <v>41834.135416666664</v>
      </c>
      <c r="B4261">
        <v>6</v>
      </c>
      <c r="C4261">
        <v>1.3</v>
      </c>
      <c r="D4261">
        <v>1158</v>
      </c>
      <c r="E4261">
        <v>0.6</v>
      </c>
      <c r="F4261">
        <v>10</v>
      </c>
      <c r="G4261" s="2">
        <f>F4261/2</f>
        <v>5</v>
      </c>
      <c r="H4261" s="2">
        <v>2542</v>
      </c>
    </row>
    <row r="4262" spans="1:8" x14ac:dyDescent="0.25">
      <c r="A4262" s="1">
        <v>41834.145833333336</v>
      </c>
      <c r="B4262">
        <v>5</v>
      </c>
      <c r="C4262">
        <v>1.1000000000000001</v>
      </c>
      <c r="D4262">
        <v>1462</v>
      </c>
      <c r="E4262">
        <v>0.7</v>
      </c>
      <c r="F4262">
        <v>10.3</v>
      </c>
      <c r="G4262" s="2">
        <f>F4262/2</f>
        <v>5.15</v>
      </c>
      <c r="H4262" s="2">
        <v>2673</v>
      </c>
    </row>
    <row r="4263" spans="1:8" x14ac:dyDescent="0.25">
      <c r="A4263" s="1">
        <v>41834.15625</v>
      </c>
      <c r="B4263">
        <v>5.2</v>
      </c>
      <c r="C4263">
        <v>1.1000000000000001</v>
      </c>
      <c r="D4263">
        <v>1089</v>
      </c>
      <c r="E4263">
        <v>0.6</v>
      </c>
      <c r="F4263">
        <v>9</v>
      </c>
      <c r="G4263" s="2">
        <f>F4263/2</f>
        <v>4.5</v>
      </c>
      <c r="H4263" s="2">
        <v>2596</v>
      </c>
    </row>
    <row r="4264" spans="1:8" x14ac:dyDescent="0.25">
      <c r="A4264" s="1">
        <v>41834.166666666664</v>
      </c>
      <c r="B4264">
        <v>5.0999999999999996</v>
      </c>
      <c r="C4264">
        <v>1.1000000000000001</v>
      </c>
      <c r="D4264">
        <v>4151</v>
      </c>
      <c r="E4264">
        <v>2.1</v>
      </c>
      <c r="F4264">
        <v>10</v>
      </c>
      <c r="G4264" s="2">
        <f>F4264/2</f>
        <v>5</v>
      </c>
      <c r="H4264" s="2">
        <v>2242</v>
      </c>
    </row>
    <row r="4265" spans="1:8" x14ac:dyDescent="0.25">
      <c r="A4265" s="1">
        <v>41834.177083333336</v>
      </c>
      <c r="B4265">
        <v>5.6</v>
      </c>
      <c r="C4265">
        <v>1.2</v>
      </c>
      <c r="D4265">
        <v>844</v>
      </c>
      <c r="E4265">
        <v>0.4</v>
      </c>
      <c r="F4265">
        <v>10.6</v>
      </c>
      <c r="G4265" s="2">
        <f>F4265/2</f>
        <v>5.3</v>
      </c>
      <c r="H4265" s="2">
        <v>2273</v>
      </c>
    </row>
    <row r="4266" spans="1:8" x14ac:dyDescent="0.25">
      <c r="A4266" s="1">
        <v>41834.1875</v>
      </c>
      <c r="B4266">
        <v>5.3</v>
      </c>
      <c r="C4266">
        <v>1.2</v>
      </c>
      <c r="D4266">
        <v>932</v>
      </c>
      <c r="E4266">
        <v>0.5</v>
      </c>
      <c r="F4266">
        <v>12.8</v>
      </c>
      <c r="G4266" s="2">
        <f>F4266/2</f>
        <v>6.4</v>
      </c>
      <c r="H4266" s="2">
        <v>2704</v>
      </c>
    </row>
    <row r="4267" spans="1:8" x14ac:dyDescent="0.25">
      <c r="A4267" s="1">
        <v>41834.197916666664</v>
      </c>
      <c r="B4267">
        <v>5.6</v>
      </c>
      <c r="C4267">
        <v>1.2</v>
      </c>
      <c r="D4267">
        <v>551</v>
      </c>
      <c r="E4267">
        <v>0.3</v>
      </c>
      <c r="F4267">
        <v>8.6</v>
      </c>
      <c r="G4267" s="2">
        <f>F4267/2</f>
        <v>4.3</v>
      </c>
      <c r="H4267" s="2">
        <v>2296</v>
      </c>
    </row>
    <row r="4268" spans="1:8" x14ac:dyDescent="0.25">
      <c r="A4268" s="1">
        <v>41834.208333333336</v>
      </c>
      <c r="B4268">
        <v>5</v>
      </c>
      <c r="C4268">
        <v>1.1000000000000001</v>
      </c>
      <c r="D4268">
        <v>931</v>
      </c>
      <c r="E4268">
        <v>0.5</v>
      </c>
      <c r="F4268">
        <v>9.4</v>
      </c>
      <c r="G4268" s="2">
        <f>F4268/2</f>
        <v>4.7</v>
      </c>
      <c r="H4268" s="2">
        <v>2427</v>
      </c>
    </row>
    <row r="4269" spans="1:8" x14ac:dyDescent="0.25">
      <c r="A4269" s="1">
        <v>41834.21875</v>
      </c>
      <c r="B4269">
        <v>5.4</v>
      </c>
      <c r="C4269">
        <v>1.2</v>
      </c>
      <c r="D4269">
        <v>1072</v>
      </c>
      <c r="E4269">
        <v>0.5</v>
      </c>
      <c r="F4269">
        <v>10.4</v>
      </c>
      <c r="G4269" s="2">
        <f>F4269/2</f>
        <v>5.2</v>
      </c>
      <c r="H4269" s="2">
        <v>2411</v>
      </c>
    </row>
    <row r="4270" spans="1:8" x14ac:dyDescent="0.25">
      <c r="A4270" s="1">
        <v>41834.229166666664</v>
      </c>
      <c r="B4270">
        <v>5.4</v>
      </c>
      <c r="C4270">
        <v>1.2</v>
      </c>
      <c r="D4270">
        <v>1245</v>
      </c>
      <c r="E4270">
        <v>0.6</v>
      </c>
      <c r="F4270">
        <v>9.5</v>
      </c>
      <c r="G4270" s="2">
        <f>F4270/2</f>
        <v>4.75</v>
      </c>
      <c r="H4270" s="2">
        <v>2226</v>
      </c>
    </row>
    <row r="4271" spans="1:8" x14ac:dyDescent="0.25">
      <c r="A4271" s="1">
        <v>41834.239583333336</v>
      </c>
      <c r="B4271">
        <v>5.4</v>
      </c>
      <c r="C4271">
        <v>1.2</v>
      </c>
      <c r="D4271">
        <v>814</v>
      </c>
      <c r="E4271">
        <v>0.4</v>
      </c>
      <c r="F4271">
        <v>9.3000000000000007</v>
      </c>
      <c r="G4271" s="2">
        <f>F4271/2</f>
        <v>4.6500000000000004</v>
      </c>
      <c r="H4271" s="2">
        <v>2858</v>
      </c>
    </row>
    <row r="4272" spans="1:8" x14ac:dyDescent="0.25">
      <c r="A4272" s="1">
        <v>41834.25</v>
      </c>
      <c r="B4272">
        <v>5.4</v>
      </c>
      <c r="C4272">
        <v>1.2</v>
      </c>
      <c r="D4272">
        <v>1112</v>
      </c>
      <c r="E4272">
        <v>0.6</v>
      </c>
      <c r="F4272">
        <v>9.9</v>
      </c>
      <c r="G4272" s="2">
        <f>F4272/2</f>
        <v>4.95</v>
      </c>
      <c r="H4272" s="2">
        <v>2504</v>
      </c>
    </row>
    <row r="4273" spans="1:8" x14ac:dyDescent="0.25">
      <c r="A4273" s="1">
        <v>41834.260416666664</v>
      </c>
      <c r="B4273">
        <v>5.5</v>
      </c>
      <c r="C4273">
        <v>1.2</v>
      </c>
      <c r="D4273">
        <v>854</v>
      </c>
      <c r="E4273">
        <v>0.4</v>
      </c>
      <c r="F4273">
        <v>10.7</v>
      </c>
      <c r="G4273" s="2">
        <f>F4273/2</f>
        <v>5.35</v>
      </c>
      <c r="H4273" s="2">
        <v>3451</v>
      </c>
    </row>
    <row r="4274" spans="1:8" x14ac:dyDescent="0.25">
      <c r="A4274" s="1">
        <v>41834.270833333336</v>
      </c>
      <c r="B4274">
        <v>5.7</v>
      </c>
      <c r="C4274">
        <v>1.3</v>
      </c>
      <c r="D4274">
        <v>635</v>
      </c>
      <c r="E4274">
        <v>0.3</v>
      </c>
      <c r="F4274">
        <v>10.3</v>
      </c>
      <c r="G4274" s="2">
        <f>F4274/2</f>
        <v>5.15</v>
      </c>
      <c r="H4274" s="2">
        <v>2196</v>
      </c>
    </row>
    <row r="4275" spans="1:8" x14ac:dyDescent="0.25">
      <c r="A4275" s="1">
        <v>41834.28125</v>
      </c>
      <c r="B4275">
        <v>5.5</v>
      </c>
      <c r="C4275">
        <v>1.2</v>
      </c>
      <c r="D4275">
        <v>918</v>
      </c>
      <c r="E4275">
        <v>0.5</v>
      </c>
      <c r="F4275">
        <v>9.9</v>
      </c>
      <c r="G4275" s="2">
        <f>F4275/2</f>
        <v>4.95</v>
      </c>
      <c r="H4275" s="2">
        <v>2542</v>
      </c>
    </row>
    <row r="4276" spans="1:8" x14ac:dyDescent="0.25">
      <c r="A4276" s="1">
        <v>41834.291666666664</v>
      </c>
      <c r="B4276">
        <v>5.7</v>
      </c>
      <c r="C4276">
        <v>1.3</v>
      </c>
      <c r="D4276">
        <v>899</v>
      </c>
      <c r="E4276">
        <v>0.5</v>
      </c>
      <c r="F4276">
        <v>10.9</v>
      </c>
      <c r="G4276" s="2">
        <f>F4276/2</f>
        <v>5.45</v>
      </c>
      <c r="H4276" s="2">
        <v>2750</v>
      </c>
    </row>
    <row r="4277" spans="1:8" x14ac:dyDescent="0.25">
      <c r="A4277" s="1">
        <v>41834.302083333336</v>
      </c>
      <c r="B4277">
        <v>4.4000000000000004</v>
      </c>
      <c r="C4277">
        <v>1</v>
      </c>
      <c r="D4277">
        <v>1098</v>
      </c>
      <c r="E4277">
        <v>0.6</v>
      </c>
      <c r="F4277">
        <v>10.8</v>
      </c>
      <c r="G4277" s="2">
        <f>F4277/2</f>
        <v>5.4</v>
      </c>
      <c r="H4277" s="2">
        <v>2681</v>
      </c>
    </row>
    <row r="4278" spans="1:8" x14ac:dyDescent="0.25">
      <c r="A4278" s="1">
        <v>41834.3125</v>
      </c>
      <c r="B4278">
        <v>6.5</v>
      </c>
      <c r="C4278">
        <v>1.4</v>
      </c>
      <c r="D4278">
        <v>1162</v>
      </c>
      <c r="E4278">
        <v>0.6</v>
      </c>
      <c r="F4278">
        <v>10.1</v>
      </c>
      <c r="G4278" s="2">
        <f>F4278/2</f>
        <v>5.05</v>
      </c>
      <c r="H4278" s="2">
        <v>2766</v>
      </c>
    </row>
    <row r="4279" spans="1:8" x14ac:dyDescent="0.25">
      <c r="A4279" s="1">
        <v>41834.322916666664</v>
      </c>
      <c r="B4279">
        <v>5.7</v>
      </c>
      <c r="C4279">
        <v>1.2</v>
      </c>
      <c r="D4279">
        <v>1679</v>
      </c>
      <c r="E4279">
        <v>0.9</v>
      </c>
      <c r="F4279">
        <v>11.4</v>
      </c>
      <c r="G4279" s="2">
        <f>F4279/2</f>
        <v>5.7</v>
      </c>
      <c r="H4279" s="2">
        <v>3197</v>
      </c>
    </row>
    <row r="4280" spans="1:8" x14ac:dyDescent="0.25">
      <c r="A4280" s="1">
        <v>41834.333333333336</v>
      </c>
      <c r="B4280">
        <v>5.7</v>
      </c>
      <c r="C4280">
        <v>1.3</v>
      </c>
      <c r="D4280">
        <v>1549</v>
      </c>
      <c r="E4280">
        <v>0.8</v>
      </c>
      <c r="F4280">
        <v>10.9</v>
      </c>
      <c r="G4280" s="2">
        <f>F4280/2</f>
        <v>5.45</v>
      </c>
      <c r="H4280" s="2">
        <v>3567</v>
      </c>
    </row>
    <row r="4281" spans="1:8" x14ac:dyDescent="0.25">
      <c r="A4281" s="1">
        <v>41834.34375</v>
      </c>
      <c r="B4281">
        <v>6.2</v>
      </c>
      <c r="C4281">
        <v>1.4</v>
      </c>
      <c r="D4281">
        <v>1185</v>
      </c>
      <c r="E4281">
        <v>0.6</v>
      </c>
      <c r="F4281">
        <v>11.5</v>
      </c>
      <c r="G4281" s="2">
        <f>F4281/2</f>
        <v>5.75</v>
      </c>
      <c r="H4281" s="2">
        <v>3143</v>
      </c>
    </row>
    <row r="4282" spans="1:8" x14ac:dyDescent="0.25">
      <c r="A4282" s="1">
        <v>41834.354166666664</v>
      </c>
      <c r="B4282">
        <v>5.9</v>
      </c>
      <c r="C4282">
        <v>1.3</v>
      </c>
      <c r="D4282">
        <v>1379</v>
      </c>
      <c r="E4282">
        <v>0.7</v>
      </c>
      <c r="F4282">
        <v>13.1</v>
      </c>
      <c r="G4282" s="2">
        <f>F4282/2</f>
        <v>6.55</v>
      </c>
      <c r="H4282" s="2">
        <v>3189</v>
      </c>
    </row>
    <row r="4283" spans="1:8" x14ac:dyDescent="0.25">
      <c r="A4283" s="1">
        <v>41834.364583333336</v>
      </c>
      <c r="B4283">
        <v>6.2</v>
      </c>
      <c r="C4283">
        <v>1.4</v>
      </c>
      <c r="D4283">
        <v>1351</v>
      </c>
      <c r="E4283">
        <v>0.7</v>
      </c>
      <c r="F4283">
        <v>11</v>
      </c>
      <c r="G4283" s="2">
        <f>F4283/2</f>
        <v>5.5</v>
      </c>
      <c r="H4283" s="2">
        <v>3759</v>
      </c>
    </row>
    <row r="4284" spans="1:8" x14ac:dyDescent="0.25">
      <c r="A4284" s="1">
        <v>41834.375</v>
      </c>
      <c r="B4284">
        <v>6.1</v>
      </c>
      <c r="C4284">
        <v>1.3</v>
      </c>
      <c r="D4284">
        <v>1471</v>
      </c>
      <c r="E4284">
        <v>0.8</v>
      </c>
      <c r="F4284">
        <v>13.2</v>
      </c>
      <c r="G4284" s="2">
        <f>F4284/2</f>
        <v>6.6</v>
      </c>
      <c r="H4284" s="2">
        <v>3289</v>
      </c>
    </row>
    <row r="4285" spans="1:8" x14ac:dyDescent="0.25">
      <c r="A4285" s="1">
        <v>41834.385416666664</v>
      </c>
      <c r="B4285">
        <v>5.9</v>
      </c>
      <c r="C4285">
        <v>1.3</v>
      </c>
      <c r="D4285">
        <v>1454</v>
      </c>
      <c r="E4285">
        <v>0.7</v>
      </c>
      <c r="F4285">
        <v>12.1</v>
      </c>
      <c r="G4285" s="2">
        <f>F4285/2</f>
        <v>6.05</v>
      </c>
      <c r="H4285" s="2">
        <v>3243</v>
      </c>
    </row>
    <row r="4286" spans="1:8" x14ac:dyDescent="0.25">
      <c r="A4286" s="1">
        <v>41834.395833333336</v>
      </c>
      <c r="B4286">
        <v>5.3</v>
      </c>
      <c r="C4286">
        <v>1.2</v>
      </c>
      <c r="D4286">
        <v>1540</v>
      </c>
      <c r="E4286">
        <v>0.8</v>
      </c>
      <c r="F4286">
        <v>10.1</v>
      </c>
      <c r="G4286" s="2">
        <f>F4286/2</f>
        <v>5.05</v>
      </c>
      <c r="H4286" s="2">
        <v>3212</v>
      </c>
    </row>
    <row r="4287" spans="1:8" x14ac:dyDescent="0.25">
      <c r="A4287" s="1">
        <v>41834.40625</v>
      </c>
      <c r="B4287">
        <v>4.3</v>
      </c>
      <c r="C4287">
        <v>0.9</v>
      </c>
      <c r="D4287">
        <v>900</v>
      </c>
      <c r="E4287">
        <v>0.5</v>
      </c>
      <c r="F4287">
        <v>8.1</v>
      </c>
      <c r="G4287" s="2">
        <f>F4287/2</f>
        <v>4.05</v>
      </c>
      <c r="H4287" s="2">
        <v>2319</v>
      </c>
    </row>
    <row r="4288" spans="1:8" x14ac:dyDescent="0.25">
      <c r="A4288" s="1">
        <v>41834.416666666664</v>
      </c>
      <c r="B4288">
        <v>4.8</v>
      </c>
      <c r="C4288">
        <v>1</v>
      </c>
      <c r="D4288">
        <v>722</v>
      </c>
      <c r="E4288">
        <v>0.4</v>
      </c>
      <c r="F4288">
        <v>8.1999999999999993</v>
      </c>
      <c r="G4288" s="2">
        <f>F4288/2</f>
        <v>4.0999999999999996</v>
      </c>
      <c r="H4288" s="2">
        <v>2396</v>
      </c>
    </row>
    <row r="4289" spans="1:8" x14ac:dyDescent="0.25">
      <c r="A4289" s="1">
        <v>41834.427083333336</v>
      </c>
      <c r="B4289">
        <v>4.2</v>
      </c>
      <c r="C4289">
        <v>0.9</v>
      </c>
      <c r="D4289">
        <v>1002</v>
      </c>
      <c r="E4289">
        <v>0.5</v>
      </c>
      <c r="F4289">
        <v>7.4</v>
      </c>
      <c r="G4289" s="2">
        <f>F4289/2</f>
        <v>3.7</v>
      </c>
      <c r="H4289" s="2">
        <v>2442</v>
      </c>
    </row>
    <row r="4290" spans="1:8" x14ac:dyDescent="0.25">
      <c r="A4290" s="1">
        <v>41834.4375</v>
      </c>
      <c r="B4290">
        <v>4.3</v>
      </c>
      <c r="C4290">
        <v>0.9</v>
      </c>
      <c r="D4290">
        <v>1154</v>
      </c>
      <c r="E4290">
        <v>0.6</v>
      </c>
      <c r="F4290">
        <v>8.1999999999999993</v>
      </c>
      <c r="G4290" s="2">
        <f>F4290/2</f>
        <v>4.0999999999999996</v>
      </c>
      <c r="H4290" s="2">
        <v>2481</v>
      </c>
    </row>
    <row r="4291" spans="1:8" x14ac:dyDescent="0.25">
      <c r="A4291" s="1">
        <v>41834.447916666664</v>
      </c>
      <c r="B4291">
        <v>4.4000000000000004</v>
      </c>
      <c r="C4291">
        <v>1</v>
      </c>
      <c r="D4291">
        <v>1014</v>
      </c>
      <c r="E4291">
        <v>0.5</v>
      </c>
      <c r="F4291">
        <v>7.4</v>
      </c>
      <c r="G4291" s="2">
        <f>F4291/2</f>
        <v>3.7</v>
      </c>
      <c r="H4291" s="2">
        <v>2465</v>
      </c>
    </row>
    <row r="4292" spans="1:8" x14ac:dyDescent="0.25">
      <c r="A4292" s="1">
        <v>41834.458333333336</v>
      </c>
      <c r="B4292">
        <v>3.8</v>
      </c>
      <c r="C4292">
        <v>0.8</v>
      </c>
      <c r="D4292">
        <v>1006</v>
      </c>
      <c r="E4292">
        <v>0.5</v>
      </c>
      <c r="F4292">
        <v>7.3</v>
      </c>
      <c r="G4292" s="2">
        <f>F4292/2</f>
        <v>3.65</v>
      </c>
      <c r="H4292" s="2">
        <v>2203</v>
      </c>
    </row>
    <row r="4293" spans="1:8" x14ac:dyDescent="0.25">
      <c r="A4293" s="1">
        <v>41834.46875</v>
      </c>
      <c r="B4293">
        <v>3.6</v>
      </c>
      <c r="C4293">
        <v>0.8</v>
      </c>
      <c r="D4293">
        <v>575</v>
      </c>
      <c r="E4293">
        <v>0.3</v>
      </c>
      <c r="F4293">
        <v>8.1999999999999993</v>
      </c>
      <c r="G4293" s="2">
        <f>F4293/2</f>
        <v>4.0999999999999996</v>
      </c>
      <c r="H4293" s="2">
        <v>2172</v>
      </c>
    </row>
    <row r="4294" spans="1:8" x14ac:dyDescent="0.25">
      <c r="A4294" s="1">
        <v>41834.479166666664</v>
      </c>
      <c r="B4294">
        <v>4.4000000000000004</v>
      </c>
      <c r="C4294">
        <v>1</v>
      </c>
      <c r="D4294">
        <v>707</v>
      </c>
      <c r="E4294">
        <v>0.4</v>
      </c>
      <c r="F4294">
        <v>8.1</v>
      </c>
      <c r="G4294" s="2">
        <f>F4294/2</f>
        <v>4.05</v>
      </c>
      <c r="H4294" s="2">
        <v>2242</v>
      </c>
    </row>
    <row r="4295" spans="1:8" x14ac:dyDescent="0.25">
      <c r="A4295" s="1">
        <v>41834.489583333336</v>
      </c>
      <c r="B4295">
        <v>4.8</v>
      </c>
      <c r="C4295">
        <v>1.1000000000000001</v>
      </c>
      <c r="D4295">
        <v>1188</v>
      </c>
      <c r="E4295">
        <v>0.6</v>
      </c>
      <c r="F4295">
        <v>7.8</v>
      </c>
      <c r="G4295" s="2">
        <f>F4295/2</f>
        <v>3.9</v>
      </c>
      <c r="H4295" s="2">
        <v>2465</v>
      </c>
    </row>
    <row r="4296" spans="1:8" x14ac:dyDescent="0.25">
      <c r="A4296" s="1">
        <v>41834.5</v>
      </c>
      <c r="B4296">
        <v>4.9000000000000004</v>
      </c>
      <c r="C4296">
        <v>1.1000000000000001</v>
      </c>
      <c r="D4296">
        <v>1253</v>
      </c>
      <c r="E4296">
        <v>0.6</v>
      </c>
      <c r="F4296">
        <v>10.199999999999999</v>
      </c>
      <c r="G4296" s="2">
        <f>F4296/2</f>
        <v>5.0999999999999996</v>
      </c>
      <c r="H4296" s="2">
        <v>2966</v>
      </c>
    </row>
    <row r="4297" spans="1:8" x14ac:dyDescent="0.25">
      <c r="A4297" s="1">
        <v>41834.510416666664</v>
      </c>
      <c r="B4297">
        <v>5.6</v>
      </c>
      <c r="C4297">
        <v>1.2</v>
      </c>
      <c r="D4297">
        <v>954</v>
      </c>
      <c r="E4297">
        <v>0.5</v>
      </c>
      <c r="F4297">
        <v>9.4</v>
      </c>
      <c r="G4297" s="2">
        <f>F4297/2</f>
        <v>4.7</v>
      </c>
      <c r="H4297" s="2">
        <v>2773</v>
      </c>
    </row>
    <row r="4298" spans="1:8" x14ac:dyDescent="0.25">
      <c r="A4298" s="1">
        <v>41834.520833333336</v>
      </c>
      <c r="B4298">
        <v>5.3</v>
      </c>
      <c r="C4298">
        <v>1.2</v>
      </c>
      <c r="D4298">
        <v>1199</v>
      </c>
      <c r="E4298">
        <v>0.6</v>
      </c>
      <c r="F4298">
        <v>9.1</v>
      </c>
      <c r="G4298" s="2">
        <f>F4298/2</f>
        <v>4.55</v>
      </c>
      <c r="H4298" s="2">
        <v>4530</v>
      </c>
    </row>
    <row r="4299" spans="1:8" x14ac:dyDescent="0.25">
      <c r="A4299" s="1">
        <v>41834.53125</v>
      </c>
      <c r="B4299">
        <v>5.2</v>
      </c>
      <c r="C4299">
        <v>1.1000000000000001</v>
      </c>
      <c r="D4299">
        <v>1305</v>
      </c>
      <c r="E4299">
        <v>0.7</v>
      </c>
      <c r="F4299">
        <v>10.5</v>
      </c>
      <c r="G4299" s="2">
        <f>F4299/2</f>
        <v>5.25</v>
      </c>
      <c r="H4299" s="2">
        <v>3251</v>
      </c>
    </row>
    <row r="4300" spans="1:8" x14ac:dyDescent="0.25">
      <c r="A4300" s="1">
        <v>41834.541666666664</v>
      </c>
      <c r="B4300">
        <v>6</v>
      </c>
      <c r="C4300">
        <v>1.3</v>
      </c>
      <c r="D4300">
        <v>1077</v>
      </c>
      <c r="E4300">
        <v>0.5</v>
      </c>
      <c r="F4300">
        <v>7.5</v>
      </c>
      <c r="G4300" s="2">
        <f>F4300/2</f>
        <v>3.75</v>
      </c>
      <c r="H4300" s="2">
        <v>2180</v>
      </c>
    </row>
    <row r="4301" spans="1:8" x14ac:dyDescent="0.25">
      <c r="A4301" s="1">
        <v>41834.552083333336</v>
      </c>
      <c r="B4301">
        <v>4.2</v>
      </c>
      <c r="C4301">
        <v>0.9</v>
      </c>
      <c r="D4301">
        <v>746</v>
      </c>
      <c r="E4301">
        <v>0.4</v>
      </c>
      <c r="F4301">
        <v>6.7</v>
      </c>
      <c r="G4301" s="2">
        <f>F4301/2</f>
        <v>3.35</v>
      </c>
      <c r="H4301" s="2">
        <v>1803</v>
      </c>
    </row>
    <row r="4302" spans="1:8" x14ac:dyDescent="0.25">
      <c r="A4302" s="1">
        <v>41834.5625</v>
      </c>
      <c r="B4302">
        <v>4.5</v>
      </c>
      <c r="C4302">
        <v>1</v>
      </c>
      <c r="D4302">
        <v>816</v>
      </c>
      <c r="E4302">
        <v>0.4</v>
      </c>
      <c r="F4302">
        <v>9.6999999999999993</v>
      </c>
      <c r="G4302" s="2">
        <f>F4302/2</f>
        <v>4.8499999999999996</v>
      </c>
      <c r="H4302" s="2">
        <v>2742</v>
      </c>
    </row>
    <row r="4303" spans="1:8" x14ac:dyDescent="0.25">
      <c r="A4303" s="1">
        <v>41834.572916666664</v>
      </c>
      <c r="B4303">
        <v>5.5</v>
      </c>
      <c r="C4303">
        <v>1.2</v>
      </c>
      <c r="D4303">
        <v>1311</v>
      </c>
      <c r="E4303">
        <v>0.7</v>
      </c>
      <c r="F4303">
        <v>8.6999999999999993</v>
      </c>
      <c r="G4303" s="2">
        <f>F4303/2</f>
        <v>4.3499999999999996</v>
      </c>
      <c r="H4303" s="2">
        <v>2758</v>
      </c>
    </row>
    <row r="4304" spans="1:8" x14ac:dyDescent="0.25">
      <c r="A4304" s="1">
        <v>41834.583333333336</v>
      </c>
      <c r="B4304">
        <v>5.6</v>
      </c>
      <c r="C4304">
        <v>1.2</v>
      </c>
      <c r="D4304">
        <v>971</v>
      </c>
      <c r="E4304">
        <v>0.5</v>
      </c>
      <c r="F4304">
        <v>8.6</v>
      </c>
      <c r="G4304" s="2">
        <f>F4304/2</f>
        <v>4.3</v>
      </c>
      <c r="H4304" s="2">
        <v>2419</v>
      </c>
    </row>
    <row r="4305" spans="1:8" x14ac:dyDescent="0.25">
      <c r="A4305" s="1">
        <v>41834.59375</v>
      </c>
      <c r="B4305">
        <v>5.4</v>
      </c>
      <c r="C4305">
        <v>1.2</v>
      </c>
      <c r="D4305">
        <v>1118</v>
      </c>
      <c r="E4305">
        <v>0.6</v>
      </c>
      <c r="F4305">
        <v>9.1</v>
      </c>
      <c r="G4305" s="2">
        <f>F4305/2</f>
        <v>4.55</v>
      </c>
      <c r="H4305" s="2">
        <v>3212</v>
      </c>
    </row>
    <row r="4306" spans="1:8" x14ac:dyDescent="0.25">
      <c r="A4306" s="1">
        <v>41834.604166666664</v>
      </c>
      <c r="B4306">
        <v>5.3</v>
      </c>
      <c r="C4306">
        <v>1.2</v>
      </c>
      <c r="D4306">
        <v>712</v>
      </c>
      <c r="E4306">
        <v>0.4</v>
      </c>
      <c r="F4306">
        <v>10.4</v>
      </c>
      <c r="G4306" s="2">
        <f>F4306/2</f>
        <v>5.2</v>
      </c>
      <c r="H4306" s="2">
        <v>2565</v>
      </c>
    </row>
    <row r="4307" spans="1:8" x14ac:dyDescent="0.25">
      <c r="A4307" s="1">
        <v>41834.614583333336</v>
      </c>
      <c r="B4307">
        <v>5.0999999999999996</v>
      </c>
      <c r="C4307">
        <v>1.1000000000000001</v>
      </c>
      <c r="D4307">
        <v>1275</v>
      </c>
      <c r="E4307">
        <v>0.7</v>
      </c>
      <c r="F4307">
        <v>8.5</v>
      </c>
      <c r="G4307" s="2">
        <f>F4307/2</f>
        <v>4.25</v>
      </c>
      <c r="H4307" s="2">
        <v>4614</v>
      </c>
    </row>
    <row r="4308" spans="1:8" x14ac:dyDescent="0.25">
      <c r="A4308" s="1">
        <v>41834.625</v>
      </c>
      <c r="B4308">
        <v>4.9000000000000004</v>
      </c>
      <c r="C4308">
        <v>1.1000000000000001</v>
      </c>
      <c r="D4308">
        <v>950</v>
      </c>
      <c r="E4308">
        <v>0.5</v>
      </c>
      <c r="F4308">
        <v>8.4</v>
      </c>
      <c r="G4308" s="2">
        <f>F4308/2</f>
        <v>4.2</v>
      </c>
      <c r="H4308" s="2">
        <v>2750</v>
      </c>
    </row>
    <row r="4309" spans="1:8" x14ac:dyDescent="0.25">
      <c r="A4309" s="1">
        <v>41834.635416666664</v>
      </c>
      <c r="B4309">
        <v>4.7</v>
      </c>
      <c r="C4309">
        <v>1</v>
      </c>
      <c r="D4309">
        <v>890</v>
      </c>
      <c r="E4309">
        <v>0.5</v>
      </c>
      <c r="F4309">
        <v>8.3000000000000007</v>
      </c>
      <c r="G4309" s="2">
        <f>F4309/2</f>
        <v>4.1500000000000004</v>
      </c>
      <c r="H4309" s="2">
        <v>2719</v>
      </c>
    </row>
    <row r="4310" spans="1:8" x14ac:dyDescent="0.25">
      <c r="A4310" s="1">
        <v>41834.645833333336</v>
      </c>
      <c r="B4310">
        <v>4.7</v>
      </c>
      <c r="C4310">
        <v>1</v>
      </c>
      <c r="D4310">
        <v>778</v>
      </c>
      <c r="E4310">
        <v>0.4</v>
      </c>
      <c r="F4310">
        <v>8.9</v>
      </c>
      <c r="G4310" s="2">
        <f>F4310/2</f>
        <v>4.45</v>
      </c>
      <c r="H4310" s="2">
        <v>2650</v>
      </c>
    </row>
    <row r="4311" spans="1:8" x14ac:dyDescent="0.25">
      <c r="A4311" s="1">
        <v>41834.65625</v>
      </c>
      <c r="B4311">
        <v>5.3</v>
      </c>
      <c r="C4311">
        <v>1.2</v>
      </c>
      <c r="D4311">
        <v>1083</v>
      </c>
      <c r="E4311">
        <v>0.6</v>
      </c>
      <c r="F4311">
        <v>8.6999999999999993</v>
      </c>
      <c r="G4311" s="2">
        <f>F4311/2</f>
        <v>4.3499999999999996</v>
      </c>
      <c r="H4311" s="2">
        <v>2850</v>
      </c>
    </row>
    <row r="4312" spans="1:8" x14ac:dyDescent="0.25">
      <c r="A4312" s="1">
        <v>41834.666666666664</v>
      </c>
      <c r="B4312">
        <v>5</v>
      </c>
      <c r="C4312">
        <v>1.1000000000000001</v>
      </c>
      <c r="D4312">
        <v>956</v>
      </c>
      <c r="E4312">
        <v>0.5</v>
      </c>
      <c r="F4312">
        <v>8.6999999999999993</v>
      </c>
      <c r="G4312" s="2">
        <f>F4312/2</f>
        <v>4.3499999999999996</v>
      </c>
      <c r="H4312" s="2">
        <v>2434</v>
      </c>
    </row>
    <row r="4313" spans="1:8" x14ac:dyDescent="0.25">
      <c r="A4313" s="1">
        <v>41834.677083333336</v>
      </c>
      <c r="B4313">
        <v>4.4000000000000004</v>
      </c>
      <c r="C4313">
        <v>1</v>
      </c>
      <c r="D4313">
        <v>1070</v>
      </c>
      <c r="E4313">
        <v>0.5</v>
      </c>
      <c r="F4313">
        <v>8.6999999999999993</v>
      </c>
      <c r="G4313" s="2">
        <f>F4313/2</f>
        <v>4.3499999999999996</v>
      </c>
      <c r="H4313" s="2">
        <v>2088</v>
      </c>
    </row>
    <row r="4314" spans="1:8" x14ac:dyDescent="0.25">
      <c r="A4314" s="1">
        <v>41834.6875</v>
      </c>
      <c r="B4314">
        <v>4.7</v>
      </c>
      <c r="C4314">
        <v>1</v>
      </c>
      <c r="D4314">
        <v>1314</v>
      </c>
      <c r="E4314">
        <v>0.7</v>
      </c>
      <c r="F4314">
        <v>8.1999999999999993</v>
      </c>
      <c r="G4314" s="2">
        <f>F4314/2</f>
        <v>4.0999999999999996</v>
      </c>
      <c r="H4314" s="2">
        <v>2550</v>
      </c>
    </row>
    <row r="4315" spans="1:8" x14ac:dyDescent="0.25">
      <c r="A4315" s="1">
        <v>41834.697916666664</v>
      </c>
      <c r="B4315">
        <v>4.8</v>
      </c>
      <c r="C4315">
        <v>1</v>
      </c>
      <c r="D4315">
        <v>1149</v>
      </c>
      <c r="E4315">
        <v>0.6</v>
      </c>
      <c r="F4315">
        <v>8.1</v>
      </c>
      <c r="G4315" s="2">
        <f>F4315/2</f>
        <v>4.05</v>
      </c>
      <c r="H4315" s="2">
        <v>2249</v>
      </c>
    </row>
    <row r="4316" spans="1:8" x14ac:dyDescent="0.25">
      <c r="A4316" s="1">
        <v>41834.708333333336</v>
      </c>
      <c r="B4316">
        <v>4.8</v>
      </c>
      <c r="C4316">
        <v>1.1000000000000001</v>
      </c>
      <c r="D4316">
        <v>999</v>
      </c>
      <c r="E4316">
        <v>0.5</v>
      </c>
      <c r="F4316">
        <v>7.4</v>
      </c>
      <c r="G4316" s="2">
        <f>F4316/2</f>
        <v>3.7</v>
      </c>
      <c r="H4316" s="2">
        <v>2588</v>
      </c>
    </row>
    <row r="4317" spans="1:8" x14ac:dyDescent="0.25">
      <c r="A4317" s="1">
        <v>41834.71875</v>
      </c>
      <c r="B4317">
        <v>5.2</v>
      </c>
      <c r="C4317">
        <v>1.1000000000000001</v>
      </c>
      <c r="D4317">
        <v>814</v>
      </c>
      <c r="E4317">
        <v>0.4</v>
      </c>
      <c r="F4317">
        <v>11.4</v>
      </c>
      <c r="G4317" s="2">
        <f>F4317/2</f>
        <v>5.7</v>
      </c>
      <c r="H4317" s="2">
        <v>2280</v>
      </c>
    </row>
    <row r="4318" spans="1:8" x14ac:dyDescent="0.25">
      <c r="A4318" s="1">
        <v>41834.729166666664</v>
      </c>
      <c r="B4318">
        <v>4.5999999999999996</v>
      </c>
      <c r="C4318">
        <v>1</v>
      </c>
      <c r="D4318">
        <v>1042</v>
      </c>
      <c r="E4318">
        <v>0.5</v>
      </c>
      <c r="F4318">
        <v>8.9</v>
      </c>
      <c r="G4318" s="2">
        <f>F4318/2</f>
        <v>4.45</v>
      </c>
      <c r="H4318" s="2">
        <v>2434</v>
      </c>
    </row>
    <row r="4319" spans="1:8" x14ac:dyDescent="0.25">
      <c r="A4319" s="1">
        <v>41834.739583333336</v>
      </c>
      <c r="B4319">
        <v>4.3</v>
      </c>
      <c r="C4319">
        <v>0.9</v>
      </c>
      <c r="D4319">
        <v>695</v>
      </c>
      <c r="E4319">
        <v>0.4</v>
      </c>
      <c r="F4319">
        <v>7.5</v>
      </c>
      <c r="G4319" s="2">
        <f>F4319/2</f>
        <v>3.75</v>
      </c>
      <c r="H4319" s="2">
        <v>2704</v>
      </c>
    </row>
    <row r="4320" spans="1:8" x14ac:dyDescent="0.25">
      <c r="A4320" s="1">
        <v>41834.75</v>
      </c>
      <c r="B4320">
        <v>5</v>
      </c>
      <c r="C4320">
        <v>1.1000000000000001</v>
      </c>
      <c r="D4320">
        <v>966</v>
      </c>
      <c r="E4320">
        <v>0.5</v>
      </c>
      <c r="F4320">
        <v>7.8</v>
      </c>
      <c r="G4320" s="2">
        <f>F4320/2</f>
        <v>3.9</v>
      </c>
      <c r="H4320" s="2">
        <v>2696</v>
      </c>
    </row>
    <row r="4321" spans="1:8" x14ac:dyDescent="0.25">
      <c r="A4321" s="1">
        <v>41834.760416666664</v>
      </c>
      <c r="B4321">
        <v>4.5</v>
      </c>
      <c r="C4321">
        <v>1</v>
      </c>
      <c r="D4321">
        <v>833</v>
      </c>
      <c r="E4321">
        <v>0.4</v>
      </c>
      <c r="F4321">
        <v>8.1999999999999993</v>
      </c>
      <c r="G4321" s="2">
        <f>F4321/2</f>
        <v>4.0999999999999996</v>
      </c>
      <c r="H4321" s="2">
        <v>6309</v>
      </c>
    </row>
    <row r="4322" spans="1:8" x14ac:dyDescent="0.25">
      <c r="A4322" s="1">
        <v>41834.770833333336</v>
      </c>
      <c r="B4322">
        <v>4.5999999999999996</v>
      </c>
      <c r="C4322">
        <v>1</v>
      </c>
      <c r="D4322">
        <v>1162</v>
      </c>
      <c r="E4322">
        <v>0.6</v>
      </c>
      <c r="F4322">
        <v>8</v>
      </c>
      <c r="G4322" s="2">
        <f>F4322/2</f>
        <v>4</v>
      </c>
      <c r="H4322" s="2">
        <v>2427</v>
      </c>
    </row>
    <row r="4323" spans="1:8" x14ac:dyDescent="0.25">
      <c r="A4323" s="1">
        <v>41834.78125</v>
      </c>
      <c r="B4323">
        <v>4.9000000000000004</v>
      </c>
      <c r="C4323">
        <v>1.1000000000000001</v>
      </c>
      <c r="D4323">
        <v>1121</v>
      </c>
      <c r="E4323">
        <v>0.6</v>
      </c>
      <c r="F4323">
        <v>9.4</v>
      </c>
      <c r="G4323" s="2">
        <f>F4323/2</f>
        <v>4.7</v>
      </c>
      <c r="H4323" s="2">
        <v>3844</v>
      </c>
    </row>
    <row r="4324" spans="1:8" x14ac:dyDescent="0.25">
      <c r="A4324" s="1">
        <v>41834.791666666664</v>
      </c>
      <c r="B4324">
        <v>4.5999999999999996</v>
      </c>
      <c r="C4324">
        <v>1</v>
      </c>
      <c r="D4324">
        <v>964</v>
      </c>
      <c r="E4324">
        <v>0.5</v>
      </c>
      <c r="F4324">
        <v>9.6999999999999993</v>
      </c>
      <c r="G4324" s="2">
        <f>F4324/2</f>
        <v>4.8499999999999996</v>
      </c>
      <c r="H4324" s="2">
        <v>2627</v>
      </c>
    </row>
    <row r="4325" spans="1:8" x14ac:dyDescent="0.25">
      <c r="A4325" s="1">
        <v>41834.802083333336</v>
      </c>
      <c r="B4325">
        <v>4.5999999999999996</v>
      </c>
      <c r="C4325">
        <v>1</v>
      </c>
      <c r="D4325">
        <v>942</v>
      </c>
      <c r="E4325">
        <v>0.5</v>
      </c>
      <c r="F4325">
        <v>8.1999999999999993</v>
      </c>
      <c r="G4325" s="2">
        <f>F4325/2</f>
        <v>4.0999999999999996</v>
      </c>
      <c r="H4325" s="2">
        <v>1964</v>
      </c>
    </row>
    <row r="4326" spans="1:8" x14ac:dyDescent="0.25">
      <c r="A4326" s="1">
        <v>41834.8125</v>
      </c>
      <c r="B4326">
        <v>4.4000000000000004</v>
      </c>
      <c r="C4326">
        <v>1</v>
      </c>
      <c r="D4326">
        <v>961</v>
      </c>
      <c r="E4326">
        <v>0.5</v>
      </c>
      <c r="F4326">
        <v>9.1999999999999993</v>
      </c>
      <c r="G4326" s="2">
        <f>F4326/2</f>
        <v>4.5999999999999996</v>
      </c>
      <c r="H4326" s="2">
        <v>2273</v>
      </c>
    </row>
    <row r="4327" spans="1:8" x14ac:dyDescent="0.25">
      <c r="A4327" s="1">
        <v>41834.822916666664</v>
      </c>
      <c r="B4327">
        <v>4</v>
      </c>
      <c r="C4327">
        <v>0.9</v>
      </c>
      <c r="D4327">
        <v>1083</v>
      </c>
      <c r="E4327">
        <v>0.6</v>
      </c>
      <c r="F4327">
        <v>9</v>
      </c>
      <c r="G4327" s="2">
        <f>F4327/2</f>
        <v>4.5</v>
      </c>
      <c r="H4327" s="2">
        <v>2550</v>
      </c>
    </row>
    <row r="4328" spans="1:8" x14ac:dyDescent="0.25">
      <c r="A4328" s="1">
        <v>41834.833333333336</v>
      </c>
      <c r="B4328">
        <v>5.4</v>
      </c>
      <c r="C4328">
        <v>1.2</v>
      </c>
      <c r="D4328">
        <v>934</v>
      </c>
      <c r="E4328">
        <v>0.5</v>
      </c>
      <c r="F4328">
        <v>9.6</v>
      </c>
      <c r="G4328" s="2">
        <f>F4328/2</f>
        <v>4.8</v>
      </c>
      <c r="H4328" s="2">
        <v>2465</v>
      </c>
    </row>
    <row r="4329" spans="1:8" x14ac:dyDescent="0.25">
      <c r="A4329" s="1">
        <v>41834.84375</v>
      </c>
      <c r="B4329">
        <v>4.9000000000000004</v>
      </c>
      <c r="C4329">
        <v>1.1000000000000001</v>
      </c>
      <c r="D4329">
        <v>1458</v>
      </c>
      <c r="E4329">
        <v>0.7</v>
      </c>
      <c r="F4329">
        <v>8.5</v>
      </c>
      <c r="G4329" s="2">
        <f>F4329/2</f>
        <v>4.25</v>
      </c>
      <c r="H4329" s="2">
        <v>2704</v>
      </c>
    </row>
    <row r="4330" spans="1:8" x14ac:dyDescent="0.25">
      <c r="A4330" s="1">
        <v>41834.854166666664</v>
      </c>
      <c r="B4330">
        <v>4.8</v>
      </c>
      <c r="C4330">
        <v>1.1000000000000001</v>
      </c>
      <c r="D4330">
        <v>1252</v>
      </c>
      <c r="E4330">
        <v>0.6</v>
      </c>
      <c r="F4330">
        <v>8.8000000000000007</v>
      </c>
      <c r="G4330" s="2">
        <f>F4330/2</f>
        <v>4.4000000000000004</v>
      </c>
      <c r="H4330" s="2">
        <v>2681</v>
      </c>
    </row>
    <row r="4331" spans="1:8" x14ac:dyDescent="0.25">
      <c r="A4331" s="1">
        <v>41834.864583333336</v>
      </c>
      <c r="B4331">
        <v>5.0999999999999996</v>
      </c>
      <c r="C4331">
        <v>1.1000000000000001</v>
      </c>
      <c r="D4331">
        <v>1254</v>
      </c>
      <c r="E4331">
        <v>0.6</v>
      </c>
      <c r="F4331">
        <v>8.6</v>
      </c>
      <c r="G4331" s="2">
        <f>F4331/2</f>
        <v>4.3</v>
      </c>
      <c r="H4331" s="2">
        <v>2280</v>
      </c>
    </row>
    <row r="4332" spans="1:8" x14ac:dyDescent="0.25">
      <c r="A4332" s="1">
        <v>41834.875</v>
      </c>
      <c r="B4332">
        <v>5</v>
      </c>
      <c r="C4332">
        <v>1.1000000000000001</v>
      </c>
      <c r="D4332">
        <v>621</v>
      </c>
      <c r="E4332">
        <v>0.3</v>
      </c>
      <c r="F4332">
        <v>8.8000000000000007</v>
      </c>
      <c r="G4332" s="2">
        <f>F4332/2</f>
        <v>4.4000000000000004</v>
      </c>
      <c r="H4332" s="2">
        <v>2650</v>
      </c>
    </row>
    <row r="4333" spans="1:8" x14ac:dyDescent="0.25">
      <c r="A4333" s="1">
        <v>41834.885416666664</v>
      </c>
      <c r="B4333">
        <v>3.8</v>
      </c>
      <c r="C4333">
        <v>0.8</v>
      </c>
      <c r="D4333">
        <v>1121</v>
      </c>
      <c r="E4333">
        <v>0.6</v>
      </c>
      <c r="F4333">
        <v>7</v>
      </c>
      <c r="G4333" s="2">
        <f>F4333/2</f>
        <v>3.5</v>
      </c>
      <c r="H4333" s="2">
        <v>2226</v>
      </c>
    </row>
    <row r="4334" spans="1:8" x14ac:dyDescent="0.25">
      <c r="A4334" s="1">
        <v>41834.895833333336</v>
      </c>
      <c r="B4334">
        <v>4.7</v>
      </c>
      <c r="C4334">
        <v>1</v>
      </c>
      <c r="D4334">
        <v>887</v>
      </c>
      <c r="E4334">
        <v>0.5</v>
      </c>
      <c r="F4334">
        <v>7.4</v>
      </c>
      <c r="G4334" s="2">
        <f>F4334/2</f>
        <v>3.7</v>
      </c>
      <c r="H4334" s="2">
        <v>1880</v>
      </c>
    </row>
    <row r="4335" spans="1:8" x14ac:dyDescent="0.25">
      <c r="A4335" s="1">
        <v>41834.90625</v>
      </c>
      <c r="B4335">
        <v>5</v>
      </c>
      <c r="C4335">
        <v>1.1000000000000001</v>
      </c>
      <c r="D4335">
        <v>889</v>
      </c>
      <c r="E4335">
        <v>0.5</v>
      </c>
      <c r="F4335">
        <v>7.3</v>
      </c>
      <c r="G4335" s="2">
        <f>F4335/2</f>
        <v>3.65</v>
      </c>
      <c r="H4335" s="2">
        <v>2881</v>
      </c>
    </row>
    <row r="4336" spans="1:8" x14ac:dyDescent="0.25">
      <c r="A4336" s="1">
        <v>41834.916666666664</v>
      </c>
      <c r="B4336">
        <v>3.3</v>
      </c>
      <c r="C4336">
        <v>0.7</v>
      </c>
      <c r="D4336">
        <v>859</v>
      </c>
      <c r="E4336">
        <v>0.4</v>
      </c>
      <c r="F4336">
        <v>7.1</v>
      </c>
      <c r="G4336" s="2">
        <f>F4336/2</f>
        <v>3.55</v>
      </c>
      <c r="H4336" s="2">
        <v>2149</v>
      </c>
    </row>
    <row r="4337" spans="1:8" x14ac:dyDescent="0.25">
      <c r="A4337" s="1">
        <v>41834.927083333336</v>
      </c>
      <c r="B4337">
        <v>4.5999999999999996</v>
      </c>
      <c r="C4337">
        <v>1</v>
      </c>
      <c r="D4337">
        <v>946</v>
      </c>
      <c r="E4337">
        <v>0.5</v>
      </c>
      <c r="F4337">
        <v>8.1999999999999993</v>
      </c>
      <c r="G4337" s="2">
        <f>F4337/2</f>
        <v>4.0999999999999996</v>
      </c>
      <c r="H4337" s="2">
        <v>1895</v>
      </c>
    </row>
    <row r="4338" spans="1:8" x14ac:dyDescent="0.25">
      <c r="A4338" s="1">
        <v>41834.9375</v>
      </c>
      <c r="B4338">
        <v>4.3</v>
      </c>
      <c r="C4338">
        <v>0.9</v>
      </c>
      <c r="D4338">
        <v>506</v>
      </c>
      <c r="E4338">
        <v>0.3</v>
      </c>
      <c r="F4338">
        <v>8.1999999999999993</v>
      </c>
      <c r="G4338" s="2">
        <f>F4338/2</f>
        <v>4.0999999999999996</v>
      </c>
      <c r="H4338" s="2">
        <v>1887</v>
      </c>
    </row>
    <row r="4339" spans="1:8" x14ac:dyDescent="0.25">
      <c r="A4339" s="1">
        <v>41834.947916666664</v>
      </c>
      <c r="B4339">
        <v>4.7</v>
      </c>
      <c r="C4339">
        <v>1</v>
      </c>
      <c r="D4339">
        <v>538</v>
      </c>
      <c r="E4339">
        <v>0.3</v>
      </c>
      <c r="F4339">
        <v>7.3</v>
      </c>
      <c r="G4339" s="2">
        <f>F4339/2</f>
        <v>3.65</v>
      </c>
      <c r="H4339" s="2">
        <v>2095</v>
      </c>
    </row>
    <row r="4340" spans="1:8" x14ac:dyDescent="0.25">
      <c r="A4340" s="1">
        <v>41834.958333333336</v>
      </c>
      <c r="B4340">
        <v>5</v>
      </c>
      <c r="C4340">
        <v>1.1000000000000001</v>
      </c>
      <c r="D4340">
        <v>980</v>
      </c>
      <c r="E4340">
        <v>0.5</v>
      </c>
      <c r="F4340">
        <v>7.2</v>
      </c>
      <c r="G4340" s="2">
        <f>F4340/2</f>
        <v>3.6</v>
      </c>
      <c r="H4340" s="2">
        <v>1941</v>
      </c>
    </row>
    <row r="4341" spans="1:8" x14ac:dyDescent="0.25">
      <c r="A4341" s="1">
        <v>41834.96875</v>
      </c>
      <c r="B4341">
        <v>4.4000000000000004</v>
      </c>
      <c r="C4341">
        <v>1</v>
      </c>
      <c r="D4341">
        <v>970</v>
      </c>
      <c r="E4341">
        <v>0.5</v>
      </c>
      <c r="F4341">
        <v>8.4</v>
      </c>
      <c r="G4341" s="2">
        <f>F4341/2</f>
        <v>4.2</v>
      </c>
      <c r="H4341" s="2">
        <v>2049</v>
      </c>
    </row>
    <row r="4342" spans="1:8" x14ac:dyDescent="0.25">
      <c r="A4342" s="1">
        <v>41834.979166666664</v>
      </c>
      <c r="B4342">
        <v>4.4000000000000004</v>
      </c>
      <c r="C4342">
        <v>1</v>
      </c>
      <c r="D4342">
        <v>1196</v>
      </c>
      <c r="E4342">
        <v>0.6</v>
      </c>
      <c r="F4342">
        <v>7.7</v>
      </c>
      <c r="G4342" s="2">
        <f>F4342/2</f>
        <v>3.85</v>
      </c>
      <c r="H4342" s="2">
        <v>2265</v>
      </c>
    </row>
    <row r="4343" spans="1:8" x14ac:dyDescent="0.25">
      <c r="A4343" s="1">
        <v>41834.989583333336</v>
      </c>
      <c r="B4343">
        <v>4.8</v>
      </c>
      <c r="C4343">
        <v>1.1000000000000001</v>
      </c>
      <c r="D4343">
        <v>1186</v>
      </c>
      <c r="E4343">
        <v>0.6</v>
      </c>
      <c r="F4343">
        <v>8.8000000000000007</v>
      </c>
      <c r="G4343" s="2">
        <f>F4343/2</f>
        <v>4.4000000000000004</v>
      </c>
      <c r="H4343" s="2">
        <v>2311</v>
      </c>
    </row>
    <row r="4344" spans="1:8" x14ac:dyDescent="0.25">
      <c r="A4344" s="1">
        <v>41835</v>
      </c>
      <c r="B4344">
        <v>5.4</v>
      </c>
      <c r="C4344">
        <v>1.2</v>
      </c>
      <c r="D4344">
        <v>656</v>
      </c>
      <c r="E4344">
        <v>0.3</v>
      </c>
      <c r="F4344">
        <v>8</v>
      </c>
      <c r="G4344" s="2">
        <f>F4344/2</f>
        <v>4</v>
      </c>
      <c r="H4344" s="2">
        <v>2766</v>
      </c>
    </row>
    <row r="4345" spans="1:8" x14ac:dyDescent="0.25">
      <c r="A4345" s="1">
        <v>41835.010416666664</v>
      </c>
      <c r="B4345">
        <v>4.5999999999999996</v>
      </c>
      <c r="C4345">
        <v>1</v>
      </c>
      <c r="D4345">
        <v>944</v>
      </c>
      <c r="E4345">
        <v>0.5</v>
      </c>
      <c r="F4345">
        <v>9.5</v>
      </c>
      <c r="G4345" s="2">
        <f>F4345/2</f>
        <v>4.75</v>
      </c>
      <c r="H4345" s="2">
        <v>2511</v>
      </c>
    </row>
    <row r="4346" spans="1:8" x14ac:dyDescent="0.25">
      <c r="A4346" s="1">
        <v>41835.020833333336</v>
      </c>
      <c r="B4346">
        <v>4.5</v>
      </c>
      <c r="C4346">
        <v>1</v>
      </c>
      <c r="D4346">
        <v>900</v>
      </c>
      <c r="E4346">
        <v>0.5</v>
      </c>
      <c r="F4346">
        <v>9.1999999999999993</v>
      </c>
      <c r="G4346" s="2">
        <f>F4346/2</f>
        <v>4.5999999999999996</v>
      </c>
      <c r="H4346" s="2">
        <v>2303</v>
      </c>
    </row>
    <row r="4347" spans="1:8" x14ac:dyDescent="0.25">
      <c r="A4347" s="1">
        <v>41835.03125</v>
      </c>
      <c r="B4347">
        <v>5.0999999999999996</v>
      </c>
      <c r="C4347">
        <v>1.1000000000000001</v>
      </c>
      <c r="D4347">
        <v>1019</v>
      </c>
      <c r="E4347">
        <v>0.5</v>
      </c>
      <c r="F4347">
        <v>10</v>
      </c>
      <c r="G4347" s="2">
        <f>F4347/2</f>
        <v>5</v>
      </c>
      <c r="H4347" s="2">
        <v>2565</v>
      </c>
    </row>
    <row r="4348" spans="1:8" x14ac:dyDescent="0.25">
      <c r="A4348" s="1">
        <v>41835.041666666664</v>
      </c>
      <c r="B4348">
        <v>5</v>
      </c>
      <c r="C4348">
        <v>1.1000000000000001</v>
      </c>
      <c r="D4348">
        <v>1326</v>
      </c>
      <c r="E4348">
        <v>0.7</v>
      </c>
      <c r="F4348">
        <v>9.1999999999999993</v>
      </c>
      <c r="G4348" s="2">
        <f>F4348/2</f>
        <v>4.5999999999999996</v>
      </c>
      <c r="H4348" s="2">
        <v>2342</v>
      </c>
    </row>
    <row r="4349" spans="1:8" x14ac:dyDescent="0.25">
      <c r="A4349" s="1">
        <v>41835.052083333336</v>
      </c>
      <c r="B4349">
        <v>4.9000000000000004</v>
      </c>
      <c r="C4349">
        <v>1.1000000000000001</v>
      </c>
      <c r="D4349">
        <v>1056</v>
      </c>
      <c r="E4349">
        <v>0.5</v>
      </c>
      <c r="F4349">
        <v>9.4</v>
      </c>
      <c r="G4349" s="2">
        <f>F4349/2</f>
        <v>4.7</v>
      </c>
      <c r="H4349" s="2">
        <v>2920</v>
      </c>
    </row>
    <row r="4350" spans="1:8" x14ac:dyDescent="0.25">
      <c r="A4350" s="1">
        <v>41835.0625</v>
      </c>
      <c r="B4350">
        <v>4.7</v>
      </c>
      <c r="C4350">
        <v>1</v>
      </c>
      <c r="D4350">
        <v>843</v>
      </c>
      <c r="E4350">
        <v>0.4</v>
      </c>
      <c r="F4350">
        <v>9.6</v>
      </c>
      <c r="G4350" s="2">
        <f>F4350/2</f>
        <v>4.8</v>
      </c>
      <c r="H4350" s="2">
        <v>2396</v>
      </c>
    </row>
    <row r="4351" spans="1:8" x14ac:dyDescent="0.25">
      <c r="A4351" s="1">
        <v>41835.072916666664</v>
      </c>
      <c r="B4351">
        <v>4.5999999999999996</v>
      </c>
      <c r="C4351">
        <v>1</v>
      </c>
      <c r="D4351">
        <v>1040</v>
      </c>
      <c r="E4351">
        <v>0.5</v>
      </c>
      <c r="F4351">
        <v>9</v>
      </c>
      <c r="G4351" s="2">
        <f>F4351/2</f>
        <v>4.5</v>
      </c>
      <c r="H4351" s="2">
        <v>2511</v>
      </c>
    </row>
    <row r="4352" spans="1:8" x14ac:dyDescent="0.25">
      <c r="A4352" s="1">
        <v>41835.083333333336</v>
      </c>
      <c r="B4352">
        <v>4.5999999999999996</v>
      </c>
      <c r="C4352">
        <v>1</v>
      </c>
      <c r="D4352">
        <v>1721</v>
      </c>
      <c r="E4352">
        <v>0.9</v>
      </c>
      <c r="F4352">
        <v>9.1</v>
      </c>
      <c r="G4352" s="2">
        <f>F4352/2</f>
        <v>4.55</v>
      </c>
      <c r="H4352" s="2">
        <v>2504</v>
      </c>
    </row>
    <row r="4353" spans="1:8" x14ac:dyDescent="0.25">
      <c r="A4353" s="1">
        <v>41835.09375</v>
      </c>
      <c r="B4353">
        <v>5.5</v>
      </c>
      <c r="C4353">
        <v>1.2</v>
      </c>
      <c r="D4353">
        <v>1040</v>
      </c>
      <c r="E4353">
        <v>0.5</v>
      </c>
      <c r="F4353">
        <v>10.4</v>
      </c>
      <c r="G4353" s="2">
        <f>F4353/2</f>
        <v>5.2</v>
      </c>
      <c r="H4353" s="2">
        <v>2704</v>
      </c>
    </row>
    <row r="4354" spans="1:8" x14ac:dyDescent="0.25">
      <c r="A4354" s="1">
        <v>41835.104166666664</v>
      </c>
      <c r="B4354">
        <v>5</v>
      </c>
      <c r="C4354">
        <v>1.1000000000000001</v>
      </c>
      <c r="D4354">
        <v>1214</v>
      </c>
      <c r="E4354">
        <v>0.6</v>
      </c>
      <c r="F4354">
        <v>9.5</v>
      </c>
      <c r="G4354" s="2">
        <f>F4354/2</f>
        <v>4.75</v>
      </c>
      <c r="H4354" s="2">
        <v>2488</v>
      </c>
    </row>
    <row r="4355" spans="1:8" x14ac:dyDescent="0.25">
      <c r="A4355" s="1">
        <v>41835.114583333336</v>
      </c>
      <c r="B4355">
        <v>4.9000000000000004</v>
      </c>
      <c r="C4355">
        <v>1.1000000000000001</v>
      </c>
      <c r="D4355">
        <v>1097</v>
      </c>
      <c r="E4355">
        <v>0.6</v>
      </c>
      <c r="F4355">
        <v>9.6999999999999993</v>
      </c>
      <c r="G4355" s="2">
        <f>F4355/2</f>
        <v>4.8499999999999996</v>
      </c>
      <c r="H4355" s="2">
        <v>2673</v>
      </c>
    </row>
    <row r="4356" spans="1:8" x14ac:dyDescent="0.25">
      <c r="A4356" s="1">
        <v>41835.125</v>
      </c>
      <c r="B4356">
        <v>5.0999999999999996</v>
      </c>
      <c r="C4356">
        <v>1.1000000000000001</v>
      </c>
      <c r="D4356">
        <v>1618</v>
      </c>
      <c r="E4356">
        <v>0.8</v>
      </c>
      <c r="F4356">
        <v>10.3</v>
      </c>
      <c r="G4356" s="2">
        <f>F4356/2</f>
        <v>5.15</v>
      </c>
      <c r="H4356" s="2">
        <v>3574</v>
      </c>
    </row>
    <row r="4357" spans="1:8" x14ac:dyDescent="0.25">
      <c r="A4357" s="1">
        <v>41835.135416666664</v>
      </c>
      <c r="B4357">
        <v>4.8</v>
      </c>
      <c r="C4357">
        <v>1.1000000000000001</v>
      </c>
      <c r="D4357">
        <v>1102</v>
      </c>
      <c r="E4357">
        <v>0.6</v>
      </c>
      <c r="F4357">
        <v>10.7</v>
      </c>
      <c r="G4357" s="2">
        <f>F4357/2</f>
        <v>5.35</v>
      </c>
      <c r="H4357" s="2">
        <v>4121</v>
      </c>
    </row>
    <row r="4358" spans="1:8" x14ac:dyDescent="0.25">
      <c r="A4358" s="1">
        <v>41835.145833333336</v>
      </c>
      <c r="B4358">
        <v>4.5</v>
      </c>
      <c r="C4358">
        <v>1</v>
      </c>
      <c r="D4358">
        <v>978</v>
      </c>
      <c r="E4358">
        <v>0.5</v>
      </c>
      <c r="F4358">
        <v>10</v>
      </c>
      <c r="G4358" s="2">
        <f>F4358/2</f>
        <v>5</v>
      </c>
      <c r="H4358" s="2">
        <v>2719</v>
      </c>
    </row>
    <row r="4359" spans="1:8" x14ac:dyDescent="0.25">
      <c r="A4359" s="1">
        <v>41835.15625</v>
      </c>
      <c r="B4359">
        <v>5.3</v>
      </c>
      <c r="C4359">
        <v>1.2</v>
      </c>
      <c r="D4359">
        <v>1664</v>
      </c>
      <c r="E4359">
        <v>0.8</v>
      </c>
      <c r="F4359">
        <v>10.4</v>
      </c>
      <c r="G4359" s="2">
        <f>F4359/2</f>
        <v>5.2</v>
      </c>
      <c r="H4359" s="2">
        <v>2419</v>
      </c>
    </row>
    <row r="4360" spans="1:8" x14ac:dyDescent="0.25">
      <c r="A4360" s="1">
        <v>41835.166666666664</v>
      </c>
      <c r="B4360">
        <v>5.0999999999999996</v>
      </c>
      <c r="C4360">
        <v>1.1000000000000001</v>
      </c>
      <c r="D4360">
        <v>958</v>
      </c>
      <c r="E4360">
        <v>0.5</v>
      </c>
      <c r="F4360">
        <v>8.6999999999999993</v>
      </c>
      <c r="G4360" s="2">
        <f>F4360/2</f>
        <v>4.3499999999999996</v>
      </c>
      <c r="H4360" s="2">
        <v>10669</v>
      </c>
    </row>
    <row r="4361" spans="1:8" x14ac:dyDescent="0.25">
      <c r="A4361" s="1">
        <v>41835.177083333336</v>
      </c>
      <c r="B4361">
        <v>4.7</v>
      </c>
      <c r="C4361">
        <v>1</v>
      </c>
      <c r="D4361">
        <v>805</v>
      </c>
      <c r="E4361">
        <v>0.4</v>
      </c>
      <c r="F4361">
        <v>9.8000000000000007</v>
      </c>
      <c r="G4361" s="2">
        <f>F4361/2</f>
        <v>4.9000000000000004</v>
      </c>
      <c r="H4361" s="2">
        <v>3089</v>
      </c>
    </row>
    <row r="4362" spans="1:8" x14ac:dyDescent="0.25">
      <c r="A4362" s="1">
        <v>41835.1875</v>
      </c>
      <c r="B4362">
        <v>5</v>
      </c>
      <c r="C4362">
        <v>1.1000000000000001</v>
      </c>
      <c r="D4362">
        <v>893</v>
      </c>
      <c r="E4362">
        <v>0.5</v>
      </c>
      <c r="F4362">
        <v>10.199999999999999</v>
      </c>
      <c r="G4362" s="2">
        <f>F4362/2</f>
        <v>5.0999999999999996</v>
      </c>
      <c r="H4362" s="2">
        <v>8921</v>
      </c>
    </row>
    <row r="4363" spans="1:8" x14ac:dyDescent="0.25">
      <c r="A4363" s="1">
        <v>41835.197916666664</v>
      </c>
      <c r="B4363">
        <v>5.5</v>
      </c>
      <c r="C4363">
        <v>1.2</v>
      </c>
      <c r="D4363">
        <v>1208</v>
      </c>
      <c r="E4363">
        <v>0.6</v>
      </c>
      <c r="F4363">
        <v>9.3000000000000007</v>
      </c>
      <c r="G4363" s="2">
        <f>F4363/2</f>
        <v>4.6500000000000004</v>
      </c>
      <c r="H4363" s="2">
        <v>2712</v>
      </c>
    </row>
    <row r="4364" spans="1:8" x14ac:dyDescent="0.25">
      <c r="A4364" s="1">
        <v>41835.208333333336</v>
      </c>
      <c r="B4364">
        <v>5.6</v>
      </c>
      <c r="C4364">
        <v>1.2</v>
      </c>
      <c r="D4364">
        <v>926</v>
      </c>
      <c r="E4364">
        <v>0.5</v>
      </c>
      <c r="F4364">
        <v>9.6</v>
      </c>
      <c r="G4364" s="2">
        <f>F4364/2</f>
        <v>4.8</v>
      </c>
      <c r="H4364" s="2">
        <v>2835</v>
      </c>
    </row>
    <row r="4365" spans="1:8" x14ac:dyDescent="0.25">
      <c r="A4365" s="1">
        <v>41835.21875</v>
      </c>
      <c r="B4365">
        <v>4.7</v>
      </c>
      <c r="C4365">
        <v>1</v>
      </c>
      <c r="D4365">
        <v>1132</v>
      </c>
      <c r="E4365">
        <v>0.6</v>
      </c>
      <c r="F4365">
        <v>10.4</v>
      </c>
      <c r="G4365" s="2">
        <f>F4365/2</f>
        <v>5.2</v>
      </c>
      <c r="H4365" s="2">
        <v>2712</v>
      </c>
    </row>
    <row r="4366" spans="1:8" x14ac:dyDescent="0.25">
      <c r="A4366" s="1">
        <v>41835.229166666664</v>
      </c>
      <c r="B4366">
        <v>4.3</v>
      </c>
      <c r="C4366">
        <v>0.9</v>
      </c>
      <c r="D4366">
        <v>854</v>
      </c>
      <c r="E4366">
        <v>0.4</v>
      </c>
      <c r="F4366">
        <v>9.5</v>
      </c>
      <c r="G4366" s="2">
        <f>F4366/2</f>
        <v>4.75</v>
      </c>
      <c r="H4366" s="2">
        <v>2681</v>
      </c>
    </row>
    <row r="4367" spans="1:8" x14ac:dyDescent="0.25">
      <c r="A4367" s="1">
        <v>41835.239583333336</v>
      </c>
      <c r="B4367">
        <v>4.5999999999999996</v>
      </c>
      <c r="C4367">
        <v>1</v>
      </c>
      <c r="D4367">
        <v>674</v>
      </c>
      <c r="E4367">
        <v>0.3</v>
      </c>
      <c r="F4367">
        <v>10</v>
      </c>
      <c r="G4367" s="2">
        <f>F4367/2</f>
        <v>5</v>
      </c>
      <c r="H4367" s="2">
        <v>2496</v>
      </c>
    </row>
    <row r="4368" spans="1:8" x14ac:dyDescent="0.25">
      <c r="A4368" s="1">
        <v>41835.25</v>
      </c>
      <c r="B4368">
        <v>5</v>
      </c>
      <c r="C4368">
        <v>1.1000000000000001</v>
      </c>
      <c r="D4368">
        <v>917</v>
      </c>
      <c r="E4368">
        <v>0.5</v>
      </c>
      <c r="F4368">
        <v>10.5</v>
      </c>
      <c r="G4368" s="2">
        <f>F4368/2</f>
        <v>5.25</v>
      </c>
      <c r="H4368" s="2">
        <v>2796</v>
      </c>
    </row>
    <row r="4369" spans="1:8" x14ac:dyDescent="0.25">
      <c r="A4369" s="1">
        <v>41835.260416666664</v>
      </c>
      <c r="B4369">
        <v>5</v>
      </c>
      <c r="C4369">
        <v>1.1000000000000001</v>
      </c>
      <c r="D4369">
        <v>731</v>
      </c>
      <c r="E4369">
        <v>0.4</v>
      </c>
      <c r="F4369">
        <v>10.4</v>
      </c>
      <c r="G4369" s="2">
        <f>F4369/2</f>
        <v>5.2</v>
      </c>
      <c r="H4369" s="2">
        <v>2550</v>
      </c>
    </row>
    <row r="4370" spans="1:8" x14ac:dyDescent="0.25">
      <c r="A4370" s="1">
        <v>41835.270833333336</v>
      </c>
      <c r="B4370">
        <v>5.3</v>
      </c>
      <c r="C4370">
        <v>1.2</v>
      </c>
      <c r="D4370">
        <v>1117</v>
      </c>
      <c r="E4370">
        <v>0.6</v>
      </c>
      <c r="F4370">
        <v>10.8</v>
      </c>
      <c r="G4370" s="2">
        <f>F4370/2</f>
        <v>5.4</v>
      </c>
      <c r="H4370" s="2">
        <v>2843</v>
      </c>
    </row>
    <row r="4371" spans="1:8" x14ac:dyDescent="0.25">
      <c r="A4371" s="1">
        <v>41835.28125</v>
      </c>
      <c r="B4371">
        <v>5.3</v>
      </c>
      <c r="C4371">
        <v>1.2</v>
      </c>
      <c r="D4371">
        <v>791</v>
      </c>
      <c r="E4371">
        <v>0.4</v>
      </c>
      <c r="F4371">
        <v>12.5</v>
      </c>
      <c r="G4371" s="2">
        <f>F4371/2</f>
        <v>6.25</v>
      </c>
      <c r="H4371" s="2">
        <v>3251</v>
      </c>
    </row>
    <row r="4372" spans="1:8" x14ac:dyDescent="0.25">
      <c r="A4372" s="1">
        <v>41835.291666666664</v>
      </c>
      <c r="B4372">
        <v>4.8</v>
      </c>
      <c r="C4372">
        <v>1.1000000000000001</v>
      </c>
      <c r="D4372">
        <v>1076</v>
      </c>
      <c r="E4372">
        <v>0.5</v>
      </c>
      <c r="F4372">
        <v>10</v>
      </c>
      <c r="G4372" s="2">
        <f>F4372/2</f>
        <v>5</v>
      </c>
      <c r="H4372" s="2">
        <v>2974</v>
      </c>
    </row>
    <row r="4373" spans="1:8" x14ac:dyDescent="0.25">
      <c r="A4373" s="1">
        <v>41835.302083333336</v>
      </c>
      <c r="B4373">
        <v>5.0999999999999996</v>
      </c>
      <c r="C4373">
        <v>1.1000000000000001</v>
      </c>
      <c r="D4373">
        <v>776</v>
      </c>
      <c r="E4373">
        <v>0.4</v>
      </c>
      <c r="F4373">
        <v>10.4</v>
      </c>
      <c r="G4373" s="2">
        <f>F4373/2</f>
        <v>5.2</v>
      </c>
      <c r="H4373" s="2">
        <v>2481</v>
      </c>
    </row>
    <row r="4374" spans="1:8" x14ac:dyDescent="0.25">
      <c r="A4374" s="1">
        <v>41835.3125</v>
      </c>
      <c r="B4374">
        <v>5.4</v>
      </c>
      <c r="C4374">
        <v>1.2</v>
      </c>
      <c r="D4374">
        <v>863</v>
      </c>
      <c r="E4374">
        <v>0.4</v>
      </c>
      <c r="F4374">
        <v>9.4</v>
      </c>
      <c r="G4374" s="2">
        <f>F4374/2</f>
        <v>4.7</v>
      </c>
      <c r="H4374" s="2">
        <v>2966</v>
      </c>
    </row>
    <row r="4375" spans="1:8" x14ac:dyDescent="0.25">
      <c r="A4375" s="1">
        <v>41835.322916666664</v>
      </c>
      <c r="B4375">
        <v>4.9000000000000004</v>
      </c>
      <c r="C4375">
        <v>1.1000000000000001</v>
      </c>
      <c r="D4375">
        <v>904</v>
      </c>
      <c r="E4375">
        <v>0.5</v>
      </c>
      <c r="F4375">
        <v>9.9</v>
      </c>
      <c r="G4375" s="2">
        <f>F4375/2</f>
        <v>4.95</v>
      </c>
      <c r="H4375" s="2">
        <v>3359</v>
      </c>
    </row>
    <row r="4376" spans="1:8" x14ac:dyDescent="0.25">
      <c r="A4376" s="1">
        <v>41835.333333333336</v>
      </c>
      <c r="B4376">
        <v>4.8</v>
      </c>
      <c r="C4376">
        <v>1</v>
      </c>
      <c r="D4376">
        <v>1176</v>
      </c>
      <c r="E4376">
        <v>0.6</v>
      </c>
      <c r="F4376">
        <v>10</v>
      </c>
      <c r="G4376" s="2">
        <f>F4376/2</f>
        <v>5</v>
      </c>
      <c r="H4376" s="2">
        <v>2534</v>
      </c>
    </row>
    <row r="4377" spans="1:8" x14ac:dyDescent="0.25">
      <c r="A4377" s="1">
        <v>41835.34375</v>
      </c>
      <c r="B4377">
        <v>5.9</v>
      </c>
      <c r="C4377">
        <v>1.3</v>
      </c>
      <c r="D4377">
        <v>920</v>
      </c>
      <c r="E4377">
        <v>0.5</v>
      </c>
      <c r="F4377">
        <v>10.8</v>
      </c>
      <c r="G4377" s="2">
        <f>F4377/2</f>
        <v>5.4</v>
      </c>
      <c r="H4377" s="2">
        <v>2958</v>
      </c>
    </row>
    <row r="4378" spans="1:8" x14ac:dyDescent="0.25">
      <c r="A4378" s="1">
        <v>41835.354166666664</v>
      </c>
      <c r="B4378">
        <v>5.6</v>
      </c>
      <c r="C4378">
        <v>1.2</v>
      </c>
      <c r="D4378">
        <v>775</v>
      </c>
      <c r="E4378">
        <v>0.4</v>
      </c>
      <c r="F4378">
        <v>9.4</v>
      </c>
      <c r="G4378" s="2">
        <f>F4378/2</f>
        <v>4.7</v>
      </c>
      <c r="H4378" s="2">
        <v>2858</v>
      </c>
    </row>
    <row r="4379" spans="1:8" x14ac:dyDescent="0.25">
      <c r="A4379" s="1">
        <v>41835.364583333336</v>
      </c>
      <c r="B4379">
        <v>5.7</v>
      </c>
      <c r="C4379">
        <v>1.2</v>
      </c>
      <c r="D4379">
        <v>1231</v>
      </c>
      <c r="E4379">
        <v>0.6</v>
      </c>
      <c r="F4379">
        <v>10.1</v>
      </c>
      <c r="G4379" s="2">
        <f>F4379/2</f>
        <v>5.05</v>
      </c>
      <c r="H4379" s="2">
        <v>3251</v>
      </c>
    </row>
    <row r="4380" spans="1:8" x14ac:dyDescent="0.25">
      <c r="A4380" s="1">
        <v>41835.375</v>
      </c>
      <c r="B4380">
        <v>5.2</v>
      </c>
      <c r="C4380">
        <v>1.1000000000000001</v>
      </c>
      <c r="D4380">
        <v>934</v>
      </c>
      <c r="E4380">
        <v>0.5</v>
      </c>
      <c r="F4380">
        <v>10.3</v>
      </c>
      <c r="G4380" s="2">
        <f>F4380/2</f>
        <v>5.15</v>
      </c>
      <c r="H4380" s="2">
        <v>2927</v>
      </c>
    </row>
    <row r="4381" spans="1:8" x14ac:dyDescent="0.25">
      <c r="A4381" s="1">
        <v>41835.385416666664</v>
      </c>
      <c r="B4381">
        <v>5.0999999999999996</v>
      </c>
      <c r="C4381">
        <v>1.1000000000000001</v>
      </c>
      <c r="D4381">
        <v>1164</v>
      </c>
      <c r="E4381">
        <v>0.6</v>
      </c>
      <c r="F4381">
        <v>9.1</v>
      </c>
      <c r="G4381" s="2">
        <f>F4381/2</f>
        <v>4.55</v>
      </c>
      <c r="H4381" s="2">
        <v>3058</v>
      </c>
    </row>
    <row r="4382" spans="1:8" x14ac:dyDescent="0.25">
      <c r="A4382" s="1">
        <v>41835.395833333336</v>
      </c>
      <c r="B4382">
        <v>5.8</v>
      </c>
      <c r="C4382">
        <v>1.3</v>
      </c>
      <c r="D4382">
        <v>754</v>
      </c>
      <c r="E4382">
        <v>0.4</v>
      </c>
      <c r="F4382">
        <v>10.199999999999999</v>
      </c>
      <c r="G4382" s="2">
        <f>F4382/2</f>
        <v>5.0999999999999996</v>
      </c>
      <c r="H4382" s="2">
        <v>2565</v>
      </c>
    </row>
    <row r="4383" spans="1:8" x14ac:dyDescent="0.25">
      <c r="A4383" s="1">
        <v>41835.40625</v>
      </c>
      <c r="B4383">
        <v>5.6</v>
      </c>
      <c r="C4383">
        <v>1.2</v>
      </c>
      <c r="D4383">
        <v>1391</v>
      </c>
      <c r="E4383">
        <v>0.7</v>
      </c>
      <c r="F4383">
        <v>8.9</v>
      </c>
      <c r="G4383" s="2">
        <f>F4383/2</f>
        <v>4.45</v>
      </c>
      <c r="H4383" s="2">
        <v>2604</v>
      </c>
    </row>
    <row r="4384" spans="1:8" x14ac:dyDescent="0.25">
      <c r="A4384" s="1">
        <v>41835.416666666664</v>
      </c>
      <c r="B4384">
        <v>5.6</v>
      </c>
      <c r="C4384">
        <v>1.2</v>
      </c>
      <c r="D4384">
        <v>1122</v>
      </c>
      <c r="E4384">
        <v>0.6</v>
      </c>
      <c r="F4384">
        <v>9.1</v>
      </c>
      <c r="G4384" s="2">
        <f>F4384/2</f>
        <v>4.55</v>
      </c>
      <c r="H4384" s="2">
        <v>2927</v>
      </c>
    </row>
    <row r="4385" spans="1:8" x14ac:dyDescent="0.25">
      <c r="A4385" s="1">
        <v>41835.427083333336</v>
      </c>
      <c r="B4385">
        <v>5.0999999999999996</v>
      </c>
      <c r="C4385">
        <v>1.1000000000000001</v>
      </c>
      <c r="D4385">
        <v>933</v>
      </c>
      <c r="E4385">
        <v>0.5</v>
      </c>
      <c r="F4385">
        <v>8.8000000000000007</v>
      </c>
      <c r="G4385" s="2">
        <f>F4385/2</f>
        <v>4.4000000000000004</v>
      </c>
      <c r="H4385" s="2">
        <v>2696</v>
      </c>
    </row>
    <row r="4386" spans="1:8" x14ac:dyDescent="0.25">
      <c r="A4386" s="1">
        <v>41835.4375</v>
      </c>
      <c r="B4386">
        <v>5.0999999999999996</v>
      </c>
      <c r="C4386">
        <v>1.1000000000000001</v>
      </c>
      <c r="D4386">
        <v>1046</v>
      </c>
      <c r="E4386">
        <v>0.5</v>
      </c>
      <c r="F4386">
        <v>9.5</v>
      </c>
      <c r="G4386" s="2">
        <f>F4386/2</f>
        <v>4.75</v>
      </c>
      <c r="H4386" s="2">
        <v>2573</v>
      </c>
    </row>
    <row r="4387" spans="1:8" x14ac:dyDescent="0.25">
      <c r="A4387" s="1">
        <v>41835.447916666664</v>
      </c>
      <c r="B4387">
        <v>5</v>
      </c>
      <c r="C4387">
        <v>1.1000000000000001</v>
      </c>
      <c r="D4387">
        <v>1107</v>
      </c>
      <c r="E4387">
        <v>0.6</v>
      </c>
      <c r="F4387">
        <v>11</v>
      </c>
      <c r="G4387" s="2">
        <f>F4387/2</f>
        <v>5.5</v>
      </c>
      <c r="H4387" s="2">
        <v>2380</v>
      </c>
    </row>
    <row r="4388" spans="1:8" x14ac:dyDescent="0.25">
      <c r="A4388" s="1">
        <v>41835.458333333336</v>
      </c>
      <c r="B4388">
        <v>4.2</v>
      </c>
      <c r="C4388">
        <v>0.9</v>
      </c>
      <c r="D4388">
        <v>824</v>
      </c>
      <c r="E4388">
        <v>0.4</v>
      </c>
      <c r="F4388">
        <v>8.3000000000000007</v>
      </c>
      <c r="G4388" s="2">
        <f>F4388/2</f>
        <v>4.1500000000000004</v>
      </c>
      <c r="H4388" s="2">
        <v>1880</v>
      </c>
    </row>
    <row r="4389" spans="1:8" x14ac:dyDescent="0.25">
      <c r="A4389" s="1">
        <v>41835.46875</v>
      </c>
      <c r="B4389">
        <v>5.4</v>
      </c>
      <c r="C4389">
        <v>1.2</v>
      </c>
      <c r="D4389">
        <v>1093</v>
      </c>
      <c r="E4389">
        <v>0.6</v>
      </c>
      <c r="F4389">
        <v>12.9</v>
      </c>
      <c r="G4389" s="2">
        <f>F4389/2</f>
        <v>6.45</v>
      </c>
      <c r="H4389" s="2">
        <v>2465</v>
      </c>
    </row>
    <row r="4390" spans="1:8" x14ac:dyDescent="0.25">
      <c r="A4390" s="1">
        <v>41835.479166666664</v>
      </c>
      <c r="B4390">
        <v>5</v>
      </c>
      <c r="C4390">
        <v>1.1000000000000001</v>
      </c>
      <c r="D4390">
        <v>893</v>
      </c>
      <c r="E4390">
        <v>0.5</v>
      </c>
      <c r="F4390">
        <v>9.4</v>
      </c>
      <c r="G4390" s="2">
        <f>F4390/2</f>
        <v>4.7</v>
      </c>
      <c r="H4390" s="2">
        <v>2943</v>
      </c>
    </row>
    <row r="4391" spans="1:8" x14ac:dyDescent="0.25">
      <c r="A4391" s="1">
        <v>41835.489583333336</v>
      </c>
      <c r="B4391">
        <v>5.0999999999999996</v>
      </c>
      <c r="C4391">
        <v>1.1000000000000001</v>
      </c>
      <c r="D4391">
        <v>1841</v>
      </c>
      <c r="E4391">
        <v>0.9</v>
      </c>
      <c r="F4391">
        <v>8.6999999999999993</v>
      </c>
      <c r="G4391" s="2">
        <f>F4391/2</f>
        <v>4.3499999999999996</v>
      </c>
      <c r="H4391" s="2">
        <v>3189</v>
      </c>
    </row>
    <row r="4392" spans="1:8" x14ac:dyDescent="0.25">
      <c r="A4392" s="1">
        <v>41835.5</v>
      </c>
      <c r="B4392">
        <v>5.2</v>
      </c>
      <c r="C4392">
        <v>1.1000000000000001</v>
      </c>
      <c r="D4392">
        <v>1739</v>
      </c>
      <c r="E4392">
        <v>0.9</v>
      </c>
      <c r="F4392">
        <v>9.4</v>
      </c>
      <c r="G4392" s="2">
        <f>F4392/2</f>
        <v>4.7</v>
      </c>
      <c r="H4392" s="2">
        <v>3097</v>
      </c>
    </row>
    <row r="4393" spans="1:8" x14ac:dyDescent="0.25">
      <c r="A4393" s="1">
        <v>41835.510416666664</v>
      </c>
      <c r="B4393">
        <v>6.4</v>
      </c>
      <c r="C4393">
        <v>1.4</v>
      </c>
      <c r="D4393">
        <v>944</v>
      </c>
      <c r="E4393">
        <v>0.5</v>
      </c>
      <c r="F4393">
        <v>9.9</v>
      </c>
      <c r="G4393" s="2">
        <f>F4393/2</f>
        <v>4.95</v>
      </c>
      <c r="H4393" s="2">
        <v>3366</v>
      </c>
    </row>
    <row r="4394" spans="1:8" x14ac:dyDescent="0.25">
      <c r="A4394" s="1">
        <v>41835.520833333336</v>
      </c>
      <c r="B4394">
        <v>5.8</v>
      </c>
      <c r="C4394">
        <v>1.3</v>
      </c>
      <c r="D4394">
        <v>1319</v>
      </c>
      <c r="E4394">
        <v>0.7</v>
      </c>
      <c r="F4394">
        <v>10.199999999999999</v>
      </c>
      <c r="G4394" s="2">
        <f>F4394/2</f>
        <v>5.0999999999999996</v>
      </c>
      <c r="H4394" s="2">
        <v>2612</v>
      </c>
    </row>
    <row r="4395" spans="1:8" x14ac:dyDescent="0.25">
      <c r="A4395" s="1">
        <v>41835.53125</v>
      </c>
      <c r="B4395">
        <v>5.5</v>
      </c>
      <c r="C4395">
        <v>1.2</v>
      </c>
      <c r="D4395">
        <v>1611</v>
      </c>
      <c r="E4395">
        <v>0.8</v>
      </c>
      <c r="F4395">
        <v>9.9</v>
      </c>
      <c r="G4395" s="2">
        <f>F4395/2</f>
        <v>4.95</v>
      </c>
      <c r="H4395" s="2">
        <v>2665</v>
      </c>
    </row>
    <row r="4396" spans="1:8" x14ac:dyDescent="0.25">
      <c r="A4396" s="1">
        <v>41835.541666666664</v>
      </c>
      <c r="B4396">
        <v>5.0999999999999996</v>
      </c>
      <c r="C4396">
        <v>1.1000000000000001</v>
      </c>
      <c r="D4396">
        <v>1146</v>
      </c>
      <c r="E4396">
        <v>0.6</v>
      </c>
      <c r="F4396">
        <v>9.6</v>
      </c>
      <c r="G4396" s="2">
        <f>F4396/2</f>
        <v>4.8</v>
      </c>
      <c r="H4396" s="2">
        <v>2889</v>
      </c>
    </row>
    <row r="4397" spans="1:8" x14ac:dyDescent="0.25">
      <c r="A4397" s="1">
        <v>41835.552083333336</v>
      </c>
      <c r="B4397">
        <v>5.5</v>
      </c>
      <c r="C4397">
        <v>1.2</v>
      </c>
      <c r="D4397">
        <v>1596</v>
      </c>
      <c r="E4397">
        <v>0.8</v>
      </c>
      <c r="F4397">
        <v>10.4</v>
      </c>
      <c r="G4397" s="2">
        <f>F4397/2</f>
        <v>5.2</v>
      </c>
      <c r="H4397" s="2">
        <v>2781</v>
      </c>
    </row>
    <row r="4398" spans="1:8" x14ac:dyDescent="0.25">
      <c r="A4398" s="1">
        <v>41835.5625</v>
      </c>
      <c r="B4398">
        <v>5.2</v>
      </c>
      <c r="C4398">
        <v>1.1000000000000001</v>
      </c>
      <c r="D4398">
        <v>1225</v>
      </c>
      <c r="E4398">
        <v>0.6</v>
      </c>
      <c r="F4398">
        <v>9.4</v>
      </c>
      <c r="G4398" s="2">
        <f>F4398/2</f>
        <v>4.7</v>
      </c>
      <c r="H4398" s="2">
        <v>3174</v>
      </c>
    </row>
    <row r="4399" spans="1:8" x14ac:dyDescent="0.25">
      <c r="A4399" s="1">
        <v>41835.572916666664</v>
      </c>
      <c r="B4399">
        <v>5.9</v>
      </c>
      <c r="C4399">
        <v>1.3</v>
      </c>
      <c r="D4399">
        <v>1132</v>
      </c>
      <c r="E4399">
        <v>0.6</v>
      </c>
      <c r="F4399">
        <v>9.6999999999999993</v>
      </c>
      <c r="G4399" s="2">
        <f>F4399/2</f>
        <v>4.8499999999999996</v>
      </c>
      <c r="H4399" s="2">
        <v>2542</v>
      </c>
    </row>
    <row r="4400" spans="1:8" x14ac:dyDescent="0.25">
      <c r="A4400" s="1">
        <v>41835.583333333336</v>
      </c>
      <c r="B4400">
        <v>5.9</v>
      </c>
      <c r="C4400">
        <v>1.3</v>
      </c>
      <c r="D4400">
        <v>951</v>
      </c>
      <c r="E4400">
        <v>0.5</v>
      </c>
      <c r="F4400">
        <v>9.5</v>
      </c>
      <c r="G4400" s="2">
        <f>F4400/2</f>
        <v>4.75</v>
      </c>
      <c r="H4400" s="2">
        <v>2750</v>
      </c>
    </row>
    <row r="4401" spans="1:8" x14ac:dyDescent="0.25">
      <c r="A4401" s="1">
        <v>41835.59375</v>
      </c>
      <c r="B4401">
        <v>5.3</v>
      </c>
      <c r="C4401">
        <v>1.2</v>
      </c>
      <c r="D4401">
        <v>1371</v>
      </c>
      <c r="E4401">
        <v>0.7</v>
      </c>
      <c r="F4401">
        <v>10.3</v>
      </c>
      <c r="G4401" s="2">
        <f>F4401/2</f>
        <v>5.15</v>
      </c>
      <c r="H4401" s="2">
        <v>3713</v>
      </c>
    </row>
    <row r="4402" spans="1:8" x14ac:dyDescent="0.25">
      <c r="A4402" s="1">
        <v>41835.604166666664</v>
      </c>
      <c r="B4402">
        <v>5.3</v>
      </c>
      <c r="C4402">
        <v>1.2</v>
      </c>
      <c r="D4402">
        <v>2234</v>
      </c>
      <c r="E4402">
        <v>1.1000000000000001</v>
      </c>
      <c r="F4402">
        <v>11.1</v>
      </c>
      <c r="G4402" s="2">
        <f>F4402/2</f>
        <v>5.55</v>
      </c>
      <c r="H4402" s="2">
        <v>2827</v>
      </c>
    </row>
    <row r="4403" spans="1:8" x14ac:dyDescent="0.25">
      <c r="A4403" s="1">
        <v>41835.614583333336</v>
      </c>
      <c r="B4403">
        <v>5.7</v>
      </c>
      <c r="C4403">
        <v>1.2</v>
      </c>
      <c r="D4403">
        <v>1094</v>
      </c>
      <c r="E4403">
        <v>0.6</v>
      </c>
      <c r="F4403">
        <v>11.3</v>
      </c>
      <c r="G4403" s="2">
        <f>F4403/2</f>
        <v>5.65</v>
      </c>
      <c r="H4403" s="2">
        <v>2511</v>
      </c>
    </row>
    <row r="4404" spans="1:8" x14ac:dyDescent="0.25">
      <c r="A4404" s="1">
        <v>41835.625</v>
      </c>
      <c r="B4404">
        <v>5.7</v>
      </c>
      <c r="C4404">
        <v>1.2</v>
      </c>
      <c r="D4404">
        <v>1632</v>
      </c>
      <c r="E4404">
        <v>0.8</v>
      </c>
      <c r="F4404">
        <v>10.5</v>
      </c>
      <c r="G4404" s="2">
        <f>F4404/2</f>
        <v>5.25</v>
      </c>
      <c r="H4404" s="2">
        <v>2542</v>
      </c>
    </row>
    <row r="4405" spans="1:8" x14ac:dyDescent="0.25">
      <c r="A4405" s="1">
        <v>41835.635416666664</v>
      </c>
      <c r="B4405">
        <v>5.2</v>
      </c>
      <c r="C4405">
        <v>1.1000000000000001</v>
      </c>
      <c r="D4405">
        <v>1325</v>
      </c>
      <c r="E4405">
        <v>0.7</v>
      </c>
      <c r="F4405">
        <v>9.1</v>
      </c>
      <c r="G4405" s="2">
        <f>F4405/2</f>
        <v>4.55</v>
      </c>
      <c r="H4405" s="2">
        <v>2481</v>
      </c>
    </row>
    <row r="4406" spans="1:8" x14ac:dyDescent="0.25">
      <c r="A4406" s="1">
        <v>41835.645833333336</v>
      </c>
      <c r="B4406">
        <v>4.9000000000000004</v>
      </c>
      <c r="C4406">
        <v>1.1000000000000001</v>
      </c>
      <c r="D4406">
        <v>1358</v>
      </c>
      <c r="E4406">
        <v>0.7</v>
      </c>
      <c r="F4406">
        <v>9.8000000000000007</v>
      </c>
      <c r="G4406" s="2">
        <f>F4406/2</f>
        <v>4.9000000000000004</v>
      </c>
      <c r="H4406" s="2">
        <v>2681</v>
      </c>
    </row>
    <row r="4407" spans="1:8" x14ac:dyDescent="0.25">
      <c r="A4407" s="1">
        <v>41835.65625</v>
      </c>
      <c r="B4407">
        <v>6.3</v>
      </c>
      <c r="C4407">
        <v>1.4</v>
      </c>
      <c r="D4407">
        <v>2324</v>
      </c>
      <c r="E4407">
        <v>1.2</v>
      </c>
      <c r="F4407">
        <v>10.4</v>
      </c>
      <c r="G4407" s="2">
        <f>F4407/2</f>
        <v>5.2</v>
      </c>
      <c r="H4407" s="2">
        <v>3051</v>
      </c>
    </row>
    <row r="4408" spans="1:8" x14ac:dyDescent="0.25">
      <c r="A4408" s="1">
        <v>41835.666666666664</v>
      </c>
      <c r="B4408">
        <v>6</v>
      </c>
      <c r="C4408">
        <v>1.3</v>
      </c>
      <c r="D4408">
        <v>1524</v>
      </c>
      <c r="E4408">
        <v>0.8</v>
      </c>
      <c r="F4408">
        <v>9.6</v>
      </c>
      <c r="G4408" s="2">
        <f>F4408/2</f>
        <v>4.8</v>
      </c>
      <c r="H4408" s="2">
        <v>2873</v>
      </c>
    </row>
    <row r="4409" spans="1:8" x14ac:dyDescent="0.25">
      <c r="A4409" s="1">
        <v>41835.677083333336</v>
      </c>
      <c r="B4409">
        <v>5.4</v>
      </c>
      <c r="C4409">
        <v>1.2</v>
      </c>
      <c r="D4409">
        <v>1331</v>
      </c>
      <c r="E4409">
        <v>0.7</v>
      </c>
      <c r="F4409">
        <v>10.8</v>
      </c>
      <c r="G4409" s="2">
        <f>F4409/2</f>
        <v>5.4</v>
      </c>
      <c r="H4409" s="2">
        <v>3105</v>
      </c>
    </row>
    <row r="4410" spans="1:8" x14ac:dyDescent="0.25">
      <c r="A4410" s="1">
        <v>41835.6875</v>
      </c>
      <c r="B4410">
        <v>6.2</v>
      </c>
      <c r="C4410">
        <v>1.4</v>
      </c>
      <c r="D4410">
        <v>1090</v>
      </c>
      <c r="E4410">
        <v>0.6</v>
      </c>
      <c r="F4410">
        <v>10</v>
      </c>
      <c r="G4410" s="2">
        <f>F4410/2</f>
        <v>5</v>
      </c>
      <c r="H4410" s="2">
        <v>5593</v>
      </c>
    </row>
    <row r="4411" spans="1:8" x14ac:dyDescent="0.25">
      <c r="A4411" s="1">
        <v>41835.697916666664</v>
      </c>
      <c r="B4411">
        <v>5.8</v>
      </c>
      <c r="C4411">
        <v>1.3</v>
      </c>
      <c r="D4411">
        <v>2385</v>
      </c>
      <c r="E4411">
        <v>1.2</v>
      </c>
      <c r="F4411">
        <v>10.199999999999999</v>
      </c>
      <c r="G4411" s="2">
        <f>F4411/2</f>
        <v>5.0999999999999996</v>
      </c>
      <c r="H4411" s="2">
        <v>3212</v>
      </c>
    </row>
    <row r="4412" spans="1:8" x14ac:dyDescent="0.25">
      <c r="A4412" s="1">
        <v>41835.708333333336</v>
      </c>
      <c r="B4412">
        <v>6.1</v>
      </c>
      <c r="C4412">
        <v>1.3</v>
      </c>
      <c r="D4412">
        <v>995</v>
      </c>
      <c r="E4412">
        <v>0.5</v>
      </c>
      <c r="F4412">
        <v>11.3</v>
      </c>
      <c r="G4412" s="2">
        <f>F4412/2</f>
        <v>5.65</v>
      </c>
      <c r="H4412" s="2">
        <v>3598</v>
      </c>
    </row>
    <row r="4413" spans="1:8" x14ac:dyDescent="0.25">
      <c r="A4413" s="1">
        <v>41835.71875</v>
      </c>
      <c r="B4413">
        <v>6</v>
      </c>
      <c r="C4413">
        <v>1.3</v>
      </c>
      <c r="D4413">
        <v>1378</v>
      </c>
      <c r="E4413">
        <v>0.7</v>
      </c>
      <c r="F4413">
        <v>10.5</v>
      </c>
      <c r="G4413" s="2">
        <f>F4413/2</f>
        <v>5.25</v>
      </c>
      <c r="H4413" s="2">
        <v>2981</v>
      </c>
    </row>
    <row r="4414" spans="1:8" x14ac:dyDescent="0.25">
      <c r="A4414" s="1">
        <v>41835.729166666664</v>
      </c>
      <c r="B4414">
        <v>5.0999999999999996</v>
      </c>
      <c r="C4414">
        <v>1.1000000000000001</v>
      </c>
      <c r="D4414">
        <v>1709</v>
      </c>
      <c r="E4414">
        <v>0.9</v>
      </c>
      <c r="F4414">
        <v>9.4</v>
      </c>
      <c r="G4414" s="2">
        <f>F4414/2</f>
        <v>4.7</v>
      </c>
      <c r="H4414" s="2">
        <v>3143</v>
      </c>
    </row>
    <row r="4415" spans="1:8" x14ac:dyDescent="0.25">
      <c r="A4415" s="1">
        <v>41835.739583333336</v>
      </c>
      <c r="B4415">
        <v>5.8</v>
      </c>
      <c r="C4415">
        <v>1.3</v>
      </c>
      <c r="D4415">
        <v>1328</v>
      </c>
      <c r="E4415">
        <v>0.7</v>
      </c>
      <c r="F4415">
        <v>10.8</v>
      </c>
      <c r="G4415" s="2">
        <f>F4415/2</f>
        <v>5.4</v>
      </c>
      <c r="H4415" s="2">
        <v>2789</v>
      </c>
    </row>
    <row r="4416" spans="1:8" x14ac:dyDescent="0.25">
      <c r="A4416" s="1">
        <v>41835.75</v>
      </c>
      <c r="B4416">
        <v>5.5</v>
      </c>
      <c r="C4416">
        <v>1.2</v>
      </c>
      <c r="D4416">
        <v>1439</v>
      </c>
      <c r="E4416">
        <v>0.7</v>
      </c>
      <c r="F4416">
        <v>9.6</v>
      </c>
      <c r="G4416" s="2">
        <f>F4416/2</f>
        <v>4.8</v>
      </c>
      <c r="H4416" s="2">
        <v>2604</v>
      </c>
    </row>
    <row r="4417" spans="1:8" x14ac:dyDescent="0.25">
      <c r="A4417" s="1">
        <v>41835.760416666664</v>
      </c>
      <c r="B4417">
        <v>5.3</v>
      </c>
      <c r="C4417">
        <v>1.2</v>
      </c>
      <c r="D4417">
        <v>1212</v>
      </c>
      <c r="E4417">
        <v>0.6</v>
      </c>
      <c r="F4417">
        <v>10.3</v>
      </c>
      <c r="G4417" s="2">
        <f>F4417/2</f>
        <v>5.15</v>
      </c>
      <c r="H4417" s="2">
        <v>2997</v>
      </c>
    </row>
    <row r="4418" spans="1:8" x14ac:dyDescent="0.25">
      <c r="A4418" s="1">
        <v>41835.770833333336</v>
      </c>
      <c r="B4418">
        <v>5.6</v>
      </c>
      <c r="C4418">
        <v>1.2</v>
      </c>
      <c r="D4418">
        <v>1224</v>
      </c>
      <c r="E4418">
        <v>0.6</v>
      </c>
      <c r="F4418">
        <v>10.7</v>
      </c>
      <c r="G4418" s="2">
        <f>F4418/2</f>
        <v>5.35</v>
      </c>
      <c r="H4418" s="2">
        <v>2519</v>
      </c>
    </row>
    <row r="4419" spans="1:8" x14ac:dyDescent="0.25">
      <c r="A4419" s="1">
        <v>41835.78125</v>
      </c>
      <c r="B4419">
        <v>5.5</v>
      </c>
      <c r="C4419">
        <v>1.2</v>
      </c>
      <c r="D4419">
        <v>1295</v>
      </c>
      <c r="E4419">
        <v>0.7</v>
      </c>
      <c r="F4419">
        <v>11.4</v>
      </c>
      <c r="G4419" s="2">
        <f>F4419/2</f>
        <v>5.7</v>
      </c>
      <c r="H4419" s="2">
        <v>2735</v>
      </c>
    </row>
    <row r="4420" spans="1:8" x14ac:dyDescent="0.25">
      <c r="A4420" s="1">
        <v>41835.791666666664</v>
      </c>
      <c r="B4420">
        <v>6.6</v>
      </c>
      <c r="C4420">
        <v>1.4</v>
      </c>
      <c r="D4420">
        <v>1590</v>
      </c>
      <c r="E4420">
        <v>0.8</v>
      </c>
      <c r="F4420">
        <v>10.5</v>
      </c>
      <c r="G4420" s="2">
        <f>F4420/2</f>
        <v>5.25</v>
      </c>
      <c r="H4420" s="2">
        <v>2658</v>
      </c>
    </row>
    <row r="4421" spans="1:8" x14ac:dyDescent="0.25">
      <c r="A4421" s="1">
        <v>41835.802083333336</v>
      </c>
      <c r="B4421">
        <v>6</v>
      </c>
      <c r="C4421">
        <v>1.3</v>
      </c>
      <c r="D4421">
        <v>2532</v>
      </c>
      <c r="E4421">
        <v>1.3</v>
      </c>
      <c r="F4421">
        <v>10.6</v>
      </c>
      <c r="G4421" s="2">
        <f>F4421/2</f>
        <v>5.3</v>
      </c>
      <c r="H4421" s="2">
        <v>3051</v>
      </c>
    </row>
    <row r="4422" spans="1:8" x14ac:dyDescent="0.25">
      <c r="A4422" s="1">
        <v>41835.8125</v>
      </c>
      <c r="B4422">
        <v>5.7</v>
      </c>
      <c r="C4422">
        <v>1.2</v>
      </c>
      <c r="D4422">
        <v>1029</v>
      </c>
      <c r="E4422">
        <v>0.5</v>
      </c>
      <c r="F4422">
        <v>11.2</v>
      </c>
      <c r="G4422" s="2">
        <f>F4422/2</f>
        <v>5.6</v>
      </c>
      <c r="H4422" s="2">
        <v>2758</v>
      </c>
    </row>
    <row r="4423" spans="1:8" x14ac:dyDescent="0.25">
      <c r="A4423" s="1">
        <v>41835.822916666664</v>
      </c>
      <c r="B4423">
        <v>5.9</v>
      </c>
      <c r="C4423">
        <v>1.3</v>
      </c>
      <c r="D4423">
        <v>1186</v>
      </c>
      <c r="E4423">
        <v>0.6</v>
      </c>
      <c r="F4423">
        <v>9.5</v>
      </c>
      <c r="G4423" s="2">
        <f>F4423/2</f>
        <v>4.75</v>
      </c>
      <c r="H4423" s="2">
        <v>2273</v>
      </c>
    </row>
    <row r="4424" spans="1:8" x14ac:dyDescent="0.25">
      <c r="A4424" s="1">
        <v>41835.833333333336</v>
      </c>
      <c r="B4424">
        <v>5.4</v>
      </c>
      <c r="C4424">
        <v>1.2</v>
      </c>
      <c r="D4424">
        <v>1103</v>
      </c>
      <c r="E4424">
        <v>0.6</v>
      </c>
      <c r="F4424">
        <v>10.8</v>
      </c>
      <c r="G4424" s="2">
        <f>F4424/2</f>
        <v>5.4</v>
      </c>
      <c r="H4424" s="2">
        <v>2850</v>
      </c>
    </row>
    <row r="4425" spans="1:8" x14ac:dyDescent="0.25">
      <c r="A4425" s="1">
        <v>41835.84375</v>
      </c>
      <c r="B4425">
        <v>5.8</v>
      </c>
      <c r="C4425">
        <v>1.3</v>
      </c>
      <c r="D4425">
        <v>1359</v>
      </c>
      <c r="E4425">
        <v>0.7</v>
      </c>
      <c r="F4425">
        <v>10.6</v>
      </c>
      <c r="G4425" s="2">
        <f>F4425/2</f>
        <v>5.3</v>
      </c>
      <c r="H4425" s="2">
        <v>2196</v>
      </c>
    </row>
    <row r="4426" spans="1:8" x14ac:dyDescent="0.25">
      <c r="A4426" s="1">
        <v>41835.854166666664</v>
      </c>
      <c r="B4426">
        <v>5.9</v>
      </c>
      <c r="C4426">
        <v>1.3</v>
      </c>
      <c r="D4426">
        <v>864</v>
      </c>
      <c r="E4426">
        <v>0.4</v>
      </c>
      <c r="F4426">
        <v>13</v>
      </c>
      <c r="G4426" s="2">
        <f>F4426/2</f>
        <v>6.5</v>
      </c>
      <c r="H4426" s="2">
        <v>2411</v>
      </c>
    </row>
    <row r="4427" spans="1:8" x14ac:dyDescent="0.25">
      <c r="A4427" s="1">
        <v>41835.864583333336</v>
      </c>
      <c r="B4427">
        <v>4.7</v>
      </c>
      <c r="C4427">
        <v>1</v>
      </c>
      <c r="D4427">
        <v>996</v>
      </c>
      <c r="E4427">
        <v>0.5</v>
      </c>
      <c r="F4427">
        <v>10.9</v>
      </c>
      <c r="G4427" s="2">
        <f>F4427/2</f>
        <v>5.45</v>
      </c>
      <c r="H4427" s="2">
        <v>3621</v>
      </c>
    </row>
    <row r="4428" spans="1:8" x14ac:dyDescent="0.25">
      <c r="A4428" s="1">
        <v>41835.875</v>
      </c>
      <c r="B4428">
        <v>5.8</v>
      </c>
      <c r="C4428">
        <v>1.3</v>
      </c>
      <c r="D4428">
        <v>1547</v>
      </c>
      <c r="E4428">
        <v>0.8</v>
      </c>
      <c r="F4428">
        <v>10.4</v>
      </c>
      <c r="G4428" s="2">
        <f>F4428/2</f>
        <v>5.2</v>
      </c>
      <c r="H4428" s="2">
        <v>2442</v>
      </c>
    </row>
    <row r="4429" spans="1:8" x14ac:dyDescent="0.25">
      <c r="A4429" s="1">
        <v>41835.885416666664</v>
      </c>
      <c r="B4429">
        <v>5.3</v>
      </c>
      <c r="C4429">
        <v>1.2</v>
      </c>
      <c r="D4429">
        <v>848</v>
      </c>
      <c r="E4429">
        <v>0.4</v>
      </c>
      <c r="F4429">
        <v>10.7</v>
      </c>
      <c r="G4429" s="2">
        <f>F4429/2</f>
        <v>5.35</v>
      </c>
      <c r="H4429" s="2">
        <v>2450</v>
      </c>
    </row>
    <row r="4430" spans="1:8" x14ac:dyDescent="0.25">
      <c r="A4430" s="1">
        <v>41835.895833333336</v>
      </c>
      <c r="B4430">
        <v>5.3</v>
      </c>
      <c r="C4430">
        <v>1.2</v>
      </c>
      <c r="D4430">
        <v>1239</v>
      </c>
      <c r="E4430">
        <v>0.6</v>
      </c>
      <c r="F4430">
        <v>11.1</v>
      </c>
      <c r="G4430" s="2">
        <f>F4430/2</f>
        <v>5.55</v>
      </c>
      <c r="H4430" s="2">
        <v>2134</v>
      </c>
    </row>
    <row r="4431" spans="1:8" x14ac:dyDescent="0.25">
      <c r="A4431" s="1">
        <v>41835.90625</v>
      </c>
      <c r="B4431">
        <v>5.5</v>
      </c>
      <c r="C4431">
        <v>1.2</v>
      </c>
      <c r="D4431">
        <v>1084</v>
      </c>
      <c r="E4431">
        <v>0.6</v>
      </c>
      <c r="F4431">
        <v>13</v>
      </c>
      <c r="G4431" s="2">
        <f>F4431/2</f>
        <v>6.5</v>
      </c>
      <c r="H4431" s="2">
        <v>2681</v>
      </c>
    </row>
    <row r="4432" spans="1:8" x14ac:dyDescent="0.25">
      <c r="A4432" s="1">
        <v>41835.916666666664</v>
      </c>
      <c r="B4432">
        <v>4.9000000000000004</v>
      </c>
      <c r="C4432">
        <v>1.1000000000000001</v>
      </c>
      <c r="D4432">
        <v>1484</v>
      </c>
      <c r="E4432">
        <v>0.8</v>
      </c>
      <c r="F4432">
        <v>11.9</v>
      </c>
      <c r="G4432" s="2">
        <f>F4432/2</f>
        <v>5.95</v>
      </c>
      <c r="H4432" s="2">
        <v>2319</v>
      </c>
    </row>
    <row r="4433" spans="1:8" x14ac:dyDescent="0.25">
      <c r="A4433" s="1">
        <v>41835.927083333336</v>
      </c>
      <c r="B4433">
        <v>5.6</v>
      </c>
      <c r="C4433">
        <v>1.2</v>
      </c>
      <c r="D4433">
        <v>786</v>
      </c>
      <c r="E4433">
        <v>0.4</v>
      </c>
      <c r="F4433">
        <v>10.6</v>
      </c>
      <c r="G4433" s="2">
        <f>F4433/2</f>
        <v>5.3</v>
      </c>
      <c r="H4433" s="2">
        <v>3174</v>
      </c>
    </row>
    <row r="4434" spans="1:8" x14ac:dyDescent="0.25">
      <c r="A4434" s="1">
        <v>41835.9375</v>
      </c>
      <c r="B4434">
        <v>5.3</v>
      </c>
      <c r="C4434">
        <v>1.2</v>
      </c>
      <c r="D4434">
        <v>1134</v>
      </c>
      <c r="E4434">
        <v>0.6</v>
      </c>
      <c r="F4434">
        <v>10.4</v>
      </c>
      <c r="G4434" s="2">
        <f>F4434/2</f>
        <v>5.2</v>
      </c>
      <c r="H4434" s="2">
        <v>2203</v>
      </c>
    </row>
    <row r="4435" spans="1:8" x14ac:dyDescent="0.25">
      <c r="A4435" s="1">
        <v>41835.947916666664</v>
      </c>
      <c r="B4435">
        <v>5.0999999999999996</v>
      </c>
      <c r="C4435">
        <v>1.1000000000000001</v>
      </c>
      <c r="D4435">
        <v>1165</v>
      </c>
      <c r="E4435">
        <v>0.6</v>
      </c>
      <c r="F4435">
        <v>10.199999999999999</v>
      </c>
      <c r="G4435" s="2">
        <f>F4435/2</f>
        <v>5.0999999999999996</v>
      </c>
      <c r="H4435" s="2">
        <v>2365</v>
      </c>
    </row>
    <row r="4436" spans="1:8" x14ac:dyDescent="0.25">
      <c r="A4436" s="1">
        <v>41835.958333333336</v>
      </c>
      <c r="B4436">
        <v>5.6</v>
      </c>
      <c r="C4436">
        <v>1.2</v>
      </c>
      <c r="D4436">
        <v>1851</v>
      </c>
      <c r="E4436">
        <v>0.9</v>
      </c>
      <c r="F4436">
        <v>9.5</v>
      </c>
      <c r="G4436" s="2">
        <f>F4436/2</f>
        <v>4.75</v>
      </c>
      <c r="H4436" s="2">
        <v>1872</v>
      </c>
    </row>
    <row r="4437" spans="1:8" x14ac:dyDescent="0.25">
      <c r="A4437" s="1">
        <v>41835.96875</v>
      </c>
      <c r="B4437">
        <v>5.0999999999999996</v>
      </c>
      <c r="C4437">
        <v>1.1000000000000001</v>
      </c>
      <c r="D4437">
        <v>1357</v>
      </c>
      <c r="E4437">
        <v>0.7</v>
      </c>
      <c r="F4437">
        <v>12.1</v>
      </c>
      <c r="G4437" s="2">
        <f>F4437/2</f>
        <v>6.05</v>
      </c>
      <c r="H4437" s="2">
        <v>2511</v>
      </c>
    </row>
    <row r="4438" spans="1:8" x14ac:dyDescent="0.25">
      <c r="A4438" s="1">
        <v>41835.979166666664</v>
      </c>
      <c r="B4438">
        <v>5.2</v>
      </c>
      <c r="C4438">
        <v>1.1000000000000001</v>
      </c>
      <c r="D4438">
        <v>862</v>
      </c>
      <c r="E4438">
        <v>0.4</v>
      </c>
      <c r="F4438">
        <v>10</v>
      </c>
      <c r="G4438" s="2">
        <f>F4438/2</f>
        <v>5</v>
      </c>
      <c r="H4438" s="2">
        <v>3836</v>
      </c>
    </row>
    <row r="4439" spans="1:8" x14ac:dyDescent="0.25">
      <c r="A4439" s="1">
        <v>41835.989583333336</v>
      </c>
      <c r="B4439">
        <v>5.0999999999999996</v>
      </c>
      <c r="C4439">
        <v>1.1000000000000001</v>
      </c>
      <c r="D4439">
        <v>1554</v>
      </c>
      <c r="E4439">
        <v>0.8</v>
      </c>
      <c r="F4439">
        <v>10.1</v>
      </c>
      <c r="G4439" s="2">
        <f>F4439/2</f>
        <v>5.05</v>
      </c>
      <c r="H4439" s="2">
        <v>2142</v>
      </c>
    </row>
    <row r="4440" spans="1:8" x14ac:dyDescent="0.25">
      <c r="A4440" s="1">
        <v>41836</v>
      </c>
      <c r="B4440">
        <v>5.5</v>
      </c>
      <c r="C4440">
        <v>1.2</v>
      </c>
      <c r="D4440">
        <v>833</v>
      </c>
      <c r="E4440">
        <v>0.4</v>
      </c>
      <c r="F4440">
        <v>9.5</v>
      </c>
      <c r="G4440" s="2">
        <f>F4440/2</f>
        <v>4.75</v>
      </c>
      <c r="H4440" s="2">
        <v>1849</v>
      </c>
    </row>
    <row r="4441" spans="1:8" x14ac:dyDescent="0.25">
      <c r="A4441" s="1">
        <v>41836.010416666664</v>
      </c>
      <c r="B4441">
        <v>5.8</v>
      </c>
      <c r="C4441">
        <v>1.3</v>
      </c>
      <c r="D4441">
        <v>2040</v>
      </c>
      <c r="E4441">
        <v>1</v>
      </c>
      <c r="F4441">
        <v>9.6999999999999993</v>
      </c>
      <c r="G4441" s="2">
        <f>F4441/2</f>
        <v>4.8499999999999996</v>
      </c>
      <c r="H4441" s="2">
        <v>1895</v>
      </c>
    </row>
    <row r="4442" spans="1:8" x14ac:dyDescent="0.25">
      <c r="A4442" s="1">
        <v>41836.020833333336</v>
      </c>
      <c r="B4442">
        <v>5.0999999999999996</v>
      </c>
      <c r="C4442">
        <v>1.1000000000000001</v>
      </c>
      <c r="D4442">
        <v>2212</v>
      </c>
      <c r="E4442">
        <v>1.1000000000000001</v>
      </c>
      <c r="F4442">
        <v>10.4</v>
      </c>
      <c r="G4442" s="2">
        <f>F4442/2</f>
        <v>5.2</v>
      </c>
      <c r="H4442" s="2">
        <v>1649</v>
      </c>
    </row>
    <row r="4443" spans="1:8" x14ac:dyDescent="0.25">
      <c r="A4443" s="1">
        <v>41836.03125</v>
      </c>
      <c r="B4443">
        <v>5.4</v>
      </c>
      <c r="C4443">
        <v>1.2</v>
      </c>
      <c r="D4443">
        <v>1420</v>
      </c>
      <c r="E4443">
        <v>0.7</v>
      </c>
      <c r="F4443">
        <v>10.3</v>
      </c>
      <c r="G4443" s="2">
        <f>F4443/2</f>
        <v>5.15</v>
      </c>
      <c r="H4443" s="2">
        <v>2118</v>
      </c>
    </row>
    <row r="4444" spans="1:8" x14ac:dyDescent="0.25">
      <c r="A4444" s="1">
        <v>41836.041666666664</v>
      </c>
      <c r="B4444">
        <v>5.3</v>
      </c>
      <c r="C4444">
        <v>1.2</v>
      </c>
      <c r="D4444">
        <v>1145</v>
      </c>
      <c r="E4444">
        <v>0.6</v>
      </c>
      <c r="F4444">
        <v>10</v>
      </c>
      <c r="G4444" s="2">
        <f>F4444/2</f>
        <v>5</v>
      </c>
      <c r="H4444" s="2">
        <v>1934</v>
      </c>
    </row>
    <row r="4445" spans="1:8" x14ac:dyDescent="0.25">
      <c r="A4445" s="1">
        <v>41836.052083333336</v>
      </c>
      <c r="B4445">
        <v>4.5</v>
      </c>
      <c r="C4445">
        <v>1</v>
      </c>
      <c r="D4445">
        <v>670</v>
      </c>
      <c r="E4445">
        <v>0.3</v>
      </c>
      <c r="F4445">
        <v>8.9</v>
      </c>
      <c r="G4445" s="2">
        <f>F4445/2</f>
        <v>4.45</v>
      </c>
      <c r="H4445" s="2">
        <v>2157</v>
      </c>
    </row>
    <row r="4446" spans="1:8" x14ac:dyDescent="0.25">
      <c r="A4446" s="1">
        <v>41836.0625</v>
      </c>
      <c r="B4446">
        <v>4.9000000000000004</v>
      </c>
      <c r="C4446">
        <v>1.1000000000000001</v>
      </c>
      <c r="D4446">
        <v>839</v>
      </c>
      <c r="E4446">
        <v>0.4</v>
      </c>
      <c r="F4446">
        <v>9.1999999999999993</v>
      </c>
      <c r="G4446" s="2">
        <f>F4446/2</f>
        <v>4.5999999999999996</v>
      </c>
      <c r="H4446" s="2">
        <v>2203</v>
      </c>
    </row>
    <row r="4447" spans="1:8" x14ac:dyDescent="0.25">
      <c r="A4447" s="1">
        <v>41836.072916666664</v>
      </c>
      <c r="B4447">
        <v>5</v>
      </c>
      <c r="C4447">
        <v>1.1000000000000001</v>
      </c>
      <c r="D4447">
        <v>1000</v>
      </c>
      <c r="E4447">
        <v>0.5</v>
      </c>
      <c r="F4447">
        <v>9.1999999999999993</v>
      </c>
      <c r="G4447" s="2">
        <f>F4447/2</f>
        <v>4.5999999999999996</v>
      </c>
      <c r="H4447" s="2">
        <v>2226</v>
      </c>
    </row>
    <row r="4448" spans="1:8" x14ac:dyDescent="0.25">
      <c r="A4448" s="1">
        <v>41836.083333333336</v>
      </c>
      <c r="B4448">
        <v>4.5999999999999996</v>
      </c>
      <c r="C4448">
        <v>1</v>
      </c>
      <c r="D4448">
        <v>888</v>
      </c>
      <c r="E4448">
        <v>0.5</v>
      </c>
      <c r="F4448">
        <v>9.3000000000000007</v>
      </c>
      <c r="G4448" s="2">
        <f>F4448/2</f>
        <v>4.6500000000000004</v>
      </c>
      <c r="H4448" s="2">
        <v>2404</v>
      </c>
    </row>
    <row r="4449" spans="1:8" x14ac:dyDescent="0.25">
      <c r="A4449" s="1">
        <v>41836.09375</v>
      </c>
      <c r="B4449">
        <v>6</v>
      </c>
      <c r="C4449">
        <v>1.3</v>
      </c>
      <c r="D4449">
        <v>860</v>
      </c>
      <c r="E4449">
        <v>0.4</v>
      </c>
      <c r="F4449">
        <v>9.5</v>
      </c>
      <c r="G4449" s="2">
        <f>F4449/2</f>
        <v>4.75</v>
      </c>
      <c r="H4449" s="2">
        <v>3767</v>
      </c>
    </row>
    <row r="4450" spans="1:8" x14ac:dyDescent="0.25">
      <c r="A4450" s="1">
        <v>41836.104166666664</v>
      </c>
      <c r="B4450">
        <v>5.2</v>
      </c>
      <c r="C4450">
        <v>1.1000000000000001</v>
      </c>
      <c r="D4450">
        <v>1000</v>
      </c>
      <c r="E4450">
        <v>0.5</v>
      </c>
      <c r="F4450">
        <v>10</v>
      </c>
      <c r="G4450" s="2">
        <f>F4450/2</f>
        <v>5</v>
      </c>
      <c r="H4450" s="2">
        <v>2419</v>
      </c>
    </row>
    <row r="4451" spans="1:8" x14ac:dyDescent="0.25">
      <c r="A4451" s="1">
        <v>41836.114583333336</v>
      </c>
      <c r="B4451">
        <v>4.5999999999999996</v>
      </c>
      <c r="C4451">
        <v>1</v>
      </c>
      <c r="D4451">
        <v>989</v>
      </c>
      <c r="E4451">
        <v>0.5</v>
      </c>
      <c r="F4451">
        <v>9.3000000000000007</v>
      </c>
      <c r="G4451" s="2">
        <f>F4451/2</f>
        <v>4.6500000000000004</v>
      </c>
      <c r="H4451" s="2">
        <v>2103</v>
      </c>
    </row>
    <row r="4452" spans="1:8" x14ac:dyDescent="0.25">
      <c r="A4452" s="1">
        <v>41836.125</v>
      </c>
      <c r="B4452">
        <v>4.8</v>
      </c>
      <c r="C4452">
        <v>1</v>
      </c>
      <c r="D4452">
        <v>1320</v>
      </c>
      <c r="E4452">
        <v>0.7</v>
      </c>
      <c r="F4452">
        <v>9.3000000000000007</v>
      </c>
      <c r="G4452" s="2">
        <f>F4452/2</f>
        <v>4.6500000000000004</v>
      </c>
      <c r="H4452" s="2">
        <v>1749</v>
      </c>
    </row>
    <row r="4453" spans="1:8" x14ac:dyDescent="0.25">
      <c r="A4453" s="1">
        <v>41836.135416666664</v>
      </c>
      <c r="B4453">
        <v>5.7</v>
      </c>
      <c r="C4453">
        <v>1.3</v>
      </c>
      <c r="D4453">
        <v>811</v>
      </c>
      <c r="E4453">
        <v>0.4</v>
      </c>
      <c r="F4453">
        <v>9.9</v>
      </c>
      <c r="G4453" s="2">
        <f>F4453/2</f>
        <v>4.95</v>
      </c>
      <c r="H4453" s="2">
        <v>2650</v>
      </c>
    </row>
    <row r="4454" spans="1:8" x14ac:dyDescent="0.25">
      <c r="A4454" s="1">
        <v>41836.145833333336</v>
      </c>
      <c r="B4454">
        <v>5.4</v>
      </c>
      <c r="C4454">
        <v>1.2</v>
      </c>
      <c r="D4454">
        <v>997</v>
      </c>
      <c r="E4454">
        <v>0.5</v>
      </c>
      <c r="F4454">
        <v>10</v>
      </c>
      <c r="G4454" s="2">
        <f>F4454/2</f>
        <v>5</v>
      </c>
      <c r="H4454" s="2">
        <v>1980</v>
      </c>
    </row>
    <row r="4455" spans="1:8" x14ac:dyDescent="0.25">
      <c r="A4455" s="1">
        <v>41836.15625</v>
      </c>
      <c r="B4455">
        <v>5.4</v>
      </c>
      <c r="C4455">
        <v>1.2</v>
      </c>
      <c r="D4455">
        <v>855</v>
      </c>
      <c r="E4455">
        <v>0.4</v>
      </c>
      <c r="F4455">
        <v>9.1999999999999993</v>
      </c>
      <c r="G4455" s="2">
        <f>F4455/2</f>
        <v>4.5999999999999996</v>
      </c>
      <c r="H4455" s="2">
        <v>2373</v>
      </c>
    </row>
    <row r="4456" spans="1:8" x14ac:dyDescent="0.25">
      <c r="A4456" s="1">
        <v>41836.166666666664</v>
      </c>
      <c r="B4456">
        <v>4.9000000000000004</v>
      </c>
      <c r="C4456">
        <v>1.1000000000000001</v>
      </c>
      <c r="D4456">
        <v>1131</v>
      </c>
      <c r="E4456">
        <v>0.6</v>
      </c>
      <c r="F4456">
        <v>8.9</v>
      </c>
      <c r="G4456" s="2">
        <f>F4456/2</f>
        <v>4.45</v>
      </c>
      <c r="H4456" s="2">
        <v>1810</v>
      </c>
    </row>
    <row r="4457" spans="1:8" x14ac:dyDescent="0.25">
      <c r="A4457" s="1">
        <v>41836.177083333336</v>
      </c>
      <c r="B4457">
        <v>5.4</v>
      </c>
      <c r="C4457">
        <v>1.2</v>
      </c>
      <c r="D4457">
        <v>1037</v>
      </c>
      <c r="E4457">
        <v>0.5</v>
      </c>
      <c r="F4457">
        <v>10.199999999999999</v>
      </c>
      <c r="G4457" s="2">
        <f>F4457/2</f>
        <v>5.0999999999999996</v>
      </c>
      <c r="H4457" s="2">
        <v>1972</v>
      </c>
    </row>
    <row r="4458" spans="1:8" x14ac:dyDescent="0.25">
      <c r="A4458" s="1">
        <v>41836.1875</v>
      </c>
      <c r="B4458">
        <v>4.5999999999999996</v>
      </c>
      <c r="C4458">
        <v>1</v>
      </c>
      <c r="D4458">
        <v>1802</v>
      </c>
      <c r="E4458">
        <v>0.9</v>
      </c>
      <c r="F4458">
        <v>10.5</v>
      </c>
      <c r="G4458" s="2">
        <f>F4458/2</f>
        <v>5.25</v>
      </c>
      <c r="H4458" s="2">
        <v>2080</v>
      </c>
    </row>
    <row r="4459" spans="1:8" x14ac:dyDescent="0.25">
      <c r="A4459" s="1">
        <v>41836.197916666664</v>
      </c>
      <c r="B4459">
        <v>5</v>
      </c>
      <c r="C4459">
        <v>1.1000000000000001</v>
      </c>
      <c r="D4459">
        <v>1312</v>
      </c>
      <c r="E4459">
        <v>0.7</v>
      </c>
      <c r="F4459">
        <v>8.6</v>
      </c>
      <c r="G4459" s="2">
        <f>F4459/2</f>
        <v>4.3</v>
      </c>
      <c r="H4459" s="2">
        <v>1972</v>
      </c>
    </row>
    <row r="4460" spans="1:8" x14ac:dyDescent="0.25">
      <c r="A4460" s="1">
        <v>41836.208333333336</v>
      </c>
      <c r="B4460">
        <v>4.8</v>
      </c>
      <c r="C4460">
        <v>1</v>
      </c>
      <c r="D4460">
        <v>912</v>
      </c>
      <c r="E4460">
        <v>0.5</v>
      </c>
      <c r="F4460">
        <v>10.199999999999999</v>
      </c>
      <c r="G4460" s="2">
        <f>F4460/2</f>
        <v>5.0999999999999996</v>
      </c>
      <c r="H4460" s="2">
        <v>2065</v>
      </c>
    </row>
    <row r="4461" spans="1:8" x14ac:dyDescent="0.25">
      <c r="A4461" s="1">
        <v>41836.21875</v>
      </c>
      <c r="B4461">
        <v>5</v>
      </c>
      <c r="C4461">
        <v>1.1000000000000001</v>
      </c>
      <c r="D4461">
        <v>713</v>
      </c>
      <c r="E4461">
        <v>0.4</v>
      </c>
      <c r="F4461">
        <v>9.1</v>
      </c>
      <c r="G4461" s="2">
        <f>F4461/2</f>
        <v>4.55</v>
      </c>
      <c r="H4461" s="2">
        <v>3413</v>
      </c>
    </row>
    <row r="4462" spans="1:8" x14ac:dyDescent="0.25">
      <c r="A4462" s="1">
        <v>41836.229166666664</v>
      </c>
      <c r="B4462">
        <v>5.3</v>
      </c>
      <c r="C4462">
        <v>1.2</v>
      </c>
      <c r="D4462">
        <v>1107</v>
      </c>
      <c r="E4462">
        <v>0.6</v>
      </c>
      <c r="F4462">
        <v>9</v>
      </c>
      <c r="G4462" s="2">
        <f>F4462/2</f>
        <v>4.5</v>
      </c>
      <c r="H4462" s="2">
        <v>1741</v>
      </c>
    </row>
    <row r="4463" spans="1:8" x14ac:dyDescent="0.25">
      <c r="A4463" s="1">
        <v>41836.239583333336</v>
      </c>
      <c r="B4463">
        <v>5.5</v>
      </c>
      <c r="C4463">
        <v>1.2</v>
      </c>
      <c r="D4463">
        <v>922</v>
      </c>
      <c r="E4463">
        <v>0.5</v>
      </c>
      <c r="F4463">
        <v>9.4</v>
      </c>
      <c r="G4463" s="2">
        <f>F4463/2</f>
        <v>4.7</v>
      </c>
      <c r="H4463" s="2">
        <v>2180</v>
      </c>
    </row>
    <row r="4464" spans="1:8" x14ac:dyDescent="0.25">
      <c r="A4464" s="1">
        <v>41836.25</v>
      </c>
      <c r="B4464">
        <v>4.9000000000000004</v>
      </c>
      <c r="C4464">
        <v>1.1000000000000001</v>
      </c>
      <c r="D4464">
        <v>904</v>
      </c>
      <c r="E4464">
        <v>0.5</v>
      </c>
      <c r="F4464">
        <v>10</v>
      </c>
      <c r="G4464" s="2">
        <f>F4464/2</f>
        <v>5</v>
      </c>
      <c r="H4464" s="2">
        <v>2134</v>
      </c>
    </row>
    <row r="4465" spans="1:8" x14ac:dyDescent="0.25">
      <c r="A4465" s="1">
        <v>41836.260416666664</v>
      </c>
      <c r="B4465">
        <v>5.7</v>
      </c>
      <c r="C4465">
        <v>1.2</v>
      </c>
      <c r="D4465">
        <v>1405</v>
      </c>
      <c r="E4465">
        <v>0.7</v>
      </c>
      <c r="F4465">
        <v>9.5</v>
      </c>
      <c r="G4465" s="2">
        <f>F4465/2</f>
        <v>4.75</v>
      </c>
      <c r="H4465" s="2">
        <v>3744</v>
      </c>
    </row>
    <row r="4466" spans="1:8" x14ac:dyDescent="0.25">
      <c r="A4466" s="1">
        <v>41836.270833333336</v>
      </c>
      <c r="B4466">
        <v>4.7</v>
      </c>
      <c r="C4466">
        <v>1</v>
      </c>
      <c r="D4466">
        <v>1511</v>
      </c>
      <c r="E4466">
        <v>0.8</v>
      </c>
      <c r="F4466">
        <v>10.3</v>
      </c>
      <c r="G4466" s="2">
        <f>F4466/2</f>
        <v>5.15</v>
      </c>
      <c r="H4466" s="2">
        <v>2696</v>
      </c>
    </row>
    <row r="4467" spans="1:8" x14ac:dyDescent="0.25">
      <c r="A4467" s="1">
        <v>41836.28125</v>
      </c>
      <c r="B4467">
        <v>5</v>
      </c>
      <c r="C4467">
        <v>1.1000000000000001</v>
      </c>
      <c r="D4467">
        <v>627</v>
      </c>
      <c r="E4467">
        <v>0.3</v>
      </c>
      <c r="F4467">
        <v>9.6</v>
      </c>
      <c r="G4467" s="2">
        <f>F4467/2</f>
        <v>4.8</v>
      </c>
      <c r="H4467" s="2">
        <v>2488</v>
      </c>
    </row>
    <row r="4468" spans="1:8" x14ac:dyDescent="0.25">
      <c r="A4468" s="1">
        <v>41836.291666666664</v>
      </c>
      <c r="B4468">
        <v>5.5</v>
      </c>
      <c r="C4468">
        <v>1.2</v>
      </c>
      <c r="D4468">
        <v>1216</v>
      </c>
      <c r="E4468">
        <v>0.6</v>
      </c>
      <c r="F4468">
        <v>9.1999999999999993</v>
      </c>
      <c r="G4468" s="2">
        <f>F4468/2</f>
        <v>4.5999999999999996</v>
      </c>
      <c r="H4468" s="2">
        <v>2265</v>
      </c>
    </row>
    <row r="4469" spans="1:8" x14ac:dyDescent="0.25">
      <c r="A4469" s="1">
        <v>41836.302083333336</v>
      </c>
      <c r="B4469">
        <v>4.5999999999999996</v>
      </c>
      <c r="C4469">
        <v>1</v>
      </c>
      <c r="D4469">
        <v>1324</v>
      </c>
      <c r="E4469">
        <v>0.7</v>
      </c>
      <c r="F4469">
        <v>10.1</v>
      </c>
      <c r="G4469" s="2">
        <f>F4469/2</f>
        <v>5.05</v>
      </c>
      <c r="H4469" s="2">
        <v>2727</v>
      </c>
    </row>
    <row r="4470" spans="1:8" x14ac:dyDescent="0.25">
      <c r="A4470" s="1">
        <v>41836.3125</v>
      </c>
      <c r="B4470">
        <v>4.5999999999999996</v>
      </c>
      <c r="C4470">
        <v>1</v>
      </c>
      <c r="D4470">
        <v>1470</v>
      </c>
      <c r="E4470">
        <v>0.8</v>
      </c>
      <c r="F4470">
        <v>11.2</v>
      </c>
      <c r="G4470" s="2">
        <f>F4470/2</f>
        <v>5.6</v>
      </c>
      <c r="H4470" s="2">
        <v>2180</v>
      </c>
    </row>
    <row r="4471" spans="1:8" x14ac:dyDescent="0.25">
      <c r="A4471" s="1">
        <v>41836.322916666664</v>
      </c>
      <c r="B4471">
        <v>5.7</v>
      </c>
      <c r="C4471">
        <v>1.3</v>
      </c>
      <c r="D4471">
        <v>1088</v>
      </c>
      <c r="E4471">
        <v>0.6</v>
      </c>
      <c r="F4471">
        <v>11.6</v>
      </c>
      <c r="G4471" s="2">
        <f>F4471/2</f>
        <v>5.8</v>
      </c>
      <c r="H4471" s="2">
        <v>2488</v>
      </c>
    </row>
    <row r="4472" spans="1:8" x14ac:dyDescent="0.25">
      <c r="A4472" s="1">
        <v>41836.333333333336</v>
      </c>
      <c r="B4472">
        <v>5.7</v>
      </c>
      <c r="C4472">
        <v>1.3</v>
      </c>
      <c r="D4472">
        <v>1075</v>
      </c>
      <c r="E4472">
        <v>0.5</v>
      </c>
      <c r="F4472">
        <v>10</v>
      </c>
      <c r="G4472" s="2">
        <f>F4472/2</f>
        <v>5</v>
      </c>
      <c r="H4472" s="2">
        <v>2704</v>
      </c>
    </row>
    <row r="4473" spans="1:8" x14ac:dyDescent="0.25">
      <c r="A4473" s="1">
        <v>41836.34375</v>
      </c>
      <c r="B4473">
        <v>5.4</v>
      </c>
      <c r="C4473">
        <v>1.2</v>
      </c>
      <c r="D4473">
        <v>1351</v>
      </c>
      <c r="E4473">
        <v>0.7</v>
      </c>
      <c r="F4473">
        <v>10.4</v>
      </c>
      <c r="G4473" s="2">
        <f>F4473/2</f>
        <v>5.2</v>
      </c>
      <c r="H4473" s="2">
        <v>2380</v>
      </c>
    </row>
    <row r="4474" spans="1:8" x14ac:dyDescent="0.25">
      <c r="A4474" s="1">
        <v>41836.354166666664</v>
      </c>
      <c r="B4474">
        <v>6.8</v>
      </c>
      <c r="C4474">
        <v>1.5</v>
      </c>
      <c r="D4474">
        <v>1541</v>
      </c>
      <c r="E4474">
        <v>0.8</v>
      </c>
      <c r="F4474">
        <v>10.199999999999999</v>
      </c>
      <c r="G4474" s="2">
        <f>F4474/2</f>
        <v>5.0999999999999996</v>
      </c>
      <c r="H4474" s="2">
        <v>2658</v>
      </c>
    </row>
    <row r="4475" spans="1:8" x14ac:dyDescent="0.25">
      <c r="A4475" s="1">
        <v>41836.364583333336</v>
      </c>
      <c r="B4475">
        <v>5.8</v>
      </c>
      <c r="C4475">
        <v>1.3</v>
      </c>
      <c r="D4475">
        <v>1134</v>
      </c>
      <c r="E4475">
        <v>0.6</v>
      </c>
      <c r="F4475">
        <v>9.6</v>
      </c>
      <c r="G4475" s="2">
        <f>F4475/2</f>
        <v>4.8</v>
      </c>
      <c r="H4475" s="2">
        <v>3051</v>
      </c>
    </row>
    <row r="4476" spans="1:8" x14ac:dyDescent="0.25">
      <c r="A4476" s="1">
        <v>41836.375</v>
      </c>
      <c r="B4476">
        <v>6</v>
      </c>
      <c r="C4476">
        <v>1.3</v>
      </c>
      <c r="D4476">
        <v>1391</v>
      </c>
      <c r="E4476">
        <v>0.7</v>
      </c>
      <c r="F4476">
        <v>11.3</v>
      </c>
      <c r="G4476" s="2">
        <f>F4476/2</f>
        <v>5.65</v>
      </c>
      <c r="H4476" s="2">
        <v>3436</v>
      </c>
    </row>
    <row r="4477" spans="1:8" x14ac:dyDescent="0.25">
      <c r="A4477" s="1">
        <v>41836.385416666664</v>
      </c>
      <c r="B4477">
        <v>5.6</v>
      </c>
      <c r="C4477">
        <v>1.2</v>
      </c>
      <c r="D4477">
        <v>1377</v>
      </c>
      <c r="E4477">
        <v>0.7</v>
      </c>
      <c r="F4477">
        <v>11.9</v>
      </c>
      <c r="G4477" s="2">
        <f>F4477/2</f>
        <v>5.95</v>
      </c>
      <c r="H4477" s="2">
        <v>2588</v>
      </c>
    </row>
    <row r="4478" spans="1:8" x14ac:dyDescent="0.25">
      <c r="A4478" s="1">
        <v>41836.395833333336</v>
      </c>
      <c r="B4478">
        <v>5.3</v>
      </c>
      <c r="C4478">
        <v>1.2</v>
      </c>
      <c r="D4478">
        <v>1206</v>
      </c>
      <c r="E4478">
        <v>0.6</v>
      </c>
      <c r="F4478">
        <v>10.7</v>
      </c>
      <c r="G4478" s="2">
        <f>F4478/2</f>
        <v>5.35</v>
      </c>
      <c r="H4478" s="2">
        <v>2565</v>
      </c>
    </row>
    <row r="4479" spans="1:8" x14ac:dyDescent="0.25">
      <c r="A4479" s="1">
        <v>41836.40625</v>
      </c>
      <c r="B4479">
        <v>5.7</v>
      </c>
      <c r="C4479">
        <v>1.3</v>
      </c>
      <c r="D4479">
        <v>1565</v>
      </c>
      <c r="E4479">
        <v>0.8</v>
      </c>
      <c r="F4479">
        <v>10</v>
      </c>
      <c r="G4479" s="2">
        <f>F4479/2</f>
        <v>5</v>
      </c>
      <c r="H4479" s="2">
        <v>2673</v>
      </c>
    </row>
    <row r="4480" spans="1:8" x14ac:dyDescent="0.25">
      <c r="A4480" s="1">
        <v>41836.416666666664</v>
      </c>
      <c r="B4480">
        <v>6.3</v>
      </c>
      <c r="C4480">
        <v>1.4</v>
      </c>
      <c r="D4480">
        <v>1325</v>
      </c>
      <c r="E4480">
        <v>0.7</v>
      </c>
      <c r="F4480">
        <v>10.9</v>
      </c>
      <c r="G4480" s="2">
        <f>F4480/2</f>
        <v>5.45</v>
      </c>
      <c r="H4480" s="2">
        <v>2920</v>
      </c>
    </row>
    <row r="4481" spans="1:8" x14ac:dyDescent="0.25">
      <c r="A4481" s="1">
        <v>41836.427083333336</v>
      </c>
      <c r="B4481">
        <v>5.9</v>
      </c>
      <c r="C4481">
        <v>1.3</v>
      </c>
      <c r="D4481">
        <v>1089</v>
      </c>
      <c r="E4481">
        <v>0.6</v>
      </c>
      <c r="F4481">
        <v>10.9</v>
      </c>
      <c r="G4481" s="2">
        <f>F4481/2</f>
        <v>5.45</v>
      </c>
      <c r="H4481" s="2">
        <v>3305</v>
      </c>
    </row>
    <row r="4482" spans="1:8" x14ac:dyDescent="0.25">
      <c r="A4482" s="1">
        <v>41836.4375</v>
      </c>
      <c r="B4482">
        <v>5.6</v>
      </c>
      <c r="C4482">
        <v>1.2</v>
      </c>
      <c r="D4482">
        <v>1400</v>
      </c>
      <c r="E4482">
        <v>0.7</v>
      </c>
      <c r="F4482">
        <v>10</v>
      </c>
      <c r="G4482" s="2">
        <f>F4482/2</f>
        <v>5</v>
      </c>
      <c r="H4482" s="2">
        <v>3852</v>
      </c>
    </row>
    <row r="4483" spans="1:8" x14ac:dyDescent="0.25">
      <c r="A4483" s="1">
        <v>41836.447916666664</v>
      </c>
      <c r="B4483">
        <v>6.2</v>
      </c>
      <c r="C4483">
        <v>1.4</v>
      </c>
      <c r="D4483">
        <v>1427</v>
      </c>
      <c r="E4483">
        <v>0.7</v>
      </c>
      <c r="F4483">
        <v>15.6</v>
      </c>
      <c r="G4483" s="2">
        <f>F4483/2</f>
        <v>7.8</v>
      </c>
      <c r="H4483" s="2">
        <v>2519</v>
      </c>
    </row>
    <row r="4484" spans="1:8" x14ac:dyDescent="0.25">
      <c r="A4484" s="1">
        <v>41836.458333333336</v>
      </c>
      <c r="B4484">
        <v>5.9</v>
      </c>
      <c r="C4484">
        <v>1.3</v>
      </c>
      <c r="D4484">
        <v>1281</v>
      </c>
      <c r="E4484">
        <v>0.7</v>
      </c>
      <c r="F4484">
        <v>10.1</v>
      </c>
      <c r="G4484" s="2">
        <f>F4484/2</f>
        <v>5.05</v>
      </c>
      <c r="H4484" s="2">
        <v>2804</v>
      </c>
    </row>
    <row r="4485" spans="1:8" x14ac:dyDescent="0.25">
      <c r="A4485" s="1">
        <v>41836.46875</v>
      </c>
      <c r="B4485">
        <v>6</v>
      </c>
      <c r="C4485">
        <v>1.3</v>
      </c>
      <c r="D4485">
        <v>2032</v>
      </c>
      <c r="E4485">
        <v>1</v>
      </c>
      <c r="F4485">
        <v>9.9</v>
      </c>
      <c r="G4485" s="2">
        <f>F4485/2</f>
        <v>4.95</v>
      </c>
      <c r="H4485" s="2">
        <v>2920</v>
      </c>
    </row>
    <row r="4486" spans="1:8" x14ac:dyDescent="0.25">
      <c r="A4486" s="1">
        <v>41836.479166666664</v>
      </c>
      <c r="B4486">
        <v>5.9</v>
      </c>
      <c r="C4486">
        <v>1.3</v>
      </c>
      <c r="D4486">
        <v>1703</v>
      </c>
      <c r="E4486">
        <v>0.9</v>
      </c>
      <c r="F4486">
        <v>9.6999999999999993</v>
      </c>
      <c r="G4486" s="2">
        <f>F4486/2</f>
        <v>4.8499999999999996</v>
      </c>
      <c r="H4486" s="2">
        <v>2943</v>
      </c>
    </row>
    <row r="4487" spans="1:8" x14ac:dyDescent="0.25">
      <c r="A4487" s="1">
        <v>41836.489583333336</v>
      </c>
      <c r="B4487">
        <v>6.4</v>
      </c>
      <c r="C4487">
        <v>1.4</v>
      </c>
      <c r="D4487">
        <v>1514</v>
      </c>
      <c r="E4487">
        <v>0.8</v>
      </c>
      <c r="F4487">
        <v>10</v>
      </c>
      <c r="G4487" s="2">
        <f>F4487/2</f>
        <v>5</v>
      </c>
      <c r="H4487" s="2">
        <v>3636</v>
      </c>
    </row>
    <row r="4488" spans="1:8" x14ac:dyDescent="0.25">
      <c r="A4488" s="1">
        <v>41836.5</v>
      </c>
      <c r="B4488">
        <v>5.7</v>
      </c>
      <c r="C4488">
        <v>1.2</v>
      </c>
      <c r="D4488">
        <v>1200</v>
      </c>
      <c r="E4488">
        <v>0.6</v>
      </c>
      <c r="F4488">
        <v>9.6</v>
      </c>
      <c r="G4488" s="2">
        <f>F4488/2</f>
        <v>4.8</v>
      </c>
      <c r="H4488" s="2">
        <v>2565</v>
      </c>
    </row>
    <row r="4489" spans="1:8" x14ac:dyDescent="0.25">
      <c r="A4489" s="1">
        <v>41836.510416666664</v>
      </c>
      <c r="B4489">
        <v>5.6</v>
      </c>
      <c r="C4489">
        <v>1.2</v>
      </c>
      <c r="D4489">
        <v>1853</v>
      </c>
      <c r="E4489">
        <v>0.9</v>
      </c>
      <c r="F4489">
        <v>10.5</v>
      </c>
      <c r="G4489" s="2">
        <f>F4489/2</f>
        <v>5.25</v>
      </c>
      <c r="H4489" s="2">
        <v>3705</v>
      </c>
    </row>
    <row r="4490" spans="1:8" x14ac:dyDescent="0.25">
      <c r="A4490" s="1">
        <v>41836.520833333336</v>
      </c>
      <c r="B4490">
        <v>5.8</v>
      </c>
      <c r="C4490">
        <v>1.3</v>
      </c>
      <c r="D4490">
        <v>1568</v>
      </c>
      <c r="E4490">
        <v>0.8</v>
      </c>
      <c r="F4490">
        <v>11.2</v>
      </c>
      <c r="G4490" s="2">
        <f>F4490/2</f>
        <v>5.6</v>
      </c>
      <c r="H4490" s="2">
        <v>2118</v>
      </c>
    </row>
    <row r="4491" spans="1:8" x14ac:dyDescent="0.25">
      <c r="A4491" s="1">
        <v>41836.53125</v>
      </c>
      <c r="B4491">
        <v>4.8</v>
      </c>
      <c r="C4491">
        <v>1</v>
      </c>
      <c r="D4491">
        <v>1781</v>
      </c>
      <c r="E4491">
        <v>0.9</v>
      </c>
      <c r="F4491">
        <v>9.3000000000000007</v>
      </c>
      <c r="G4491" s="2">
        <f>F4491/2</f>
        <v>4.6500000000000004</v>
      </c>
      <c r="H4491" s="2">
        <v>1964</v>
      </c>
    </row>
    <row r="4492" spans="1:8" x14ac:dyDescent="0.25">
      <c r="A4492" s="1">
        <v>41836.541666666664</v>
      </c>
      <c r="B4492">
        <v>5.2</v>
      </c>
      <c r="C4492">
        <v>1.1000000000000001</v>
      </c>
      <c r="D4492">
        <v>1802</v>
      </c>
      <c r="E4492">
        <v>0.9</v>
      </c>
      <c r="F4492">
        <v>8.6</v>
      </c>
      <c r="G4492" s="2">
        <f>F4492/2</f>
        <v>4.3</v>
      </c>
      <c r="H4492" s="2">
        <v>2142</v>
      </c>
    </row>
    <row r="4493" spans="1:8" x14ac:dyDescent="0.25">
      <c r="A4493" s="1">
        <v>41836.552083333336</v>
      </c>
      <c r="B4493">
        <v>4.5999999999999996</v>
      </c>
      <c r="C4493">
        <v>1</v>
      </c>
      <c r="D4493">
        <v>958</v>
      </c>
      <c r="E4493">
        <v>0.5</v>
      </c>
      <c r="F4493">
        <v>8.5</v>
      </c>
      <c r="G4493" s="2">
        <f>F4493/2</f>
        <v>4.25</v>
      </c>
      <c r="H4493" s="2">
        <v>2612</v>
      </c>
    </row>
    <row r="4494" spans="1:8" x14ac:dyDescent="0.25">
      <c r="A4494" s="1">
        <v>41836.5625</v>
      </c>
      <c r="B4494">
        <v>4.7</v>
      </c>
      <c r="C4494">
        <v>1</v>
      </c>
      <c r="D4494">
        <v>828</v>
      </c>
      <c r="E4494">
        <v>0.4</v>
      </c>
      <c r="F4494">
        <v>8.1</v>
      </c>
      <c r="G4494" s="2">
        <f>F4494/2</f>
        <v>4.05</v>
      </c>
      <c r="H4494" s="2">
        <v>2034</v>
      </c>
    </row>
    <row r="4495" spans="1:8" x14ac:dyDescent="0.25">
      <c r="A4495" s="1">
        <v>41836.572916666664</v>
      </c>
      <c r="B4495">
        <v>5.7</v>
      </c>
      <c r="C4495">
        <v>1.2</v>
      </c>
      <c r="D4495">
        <v>796</v>
      </c>
      <c r="E4495">
        <v>0.4</v>
      </c>
      <c r="F4495">
        <v>7.3</v>
      </c>
      <c r="G4495" s="2">
        <f>F4495/2</f>
        <v>3.65</v>
      </c>
      <c r="H4495" s="2">
        <v>2172</v>
      </c>
    </row>
    <row r="4496" spans="1:8" x14ac:dyDescent="0.25">
      <c r="A4496" s="1">
        <v>41836.583333333336</v>
      </c>
      <c r="B4496">
        <v>4.7</v>
      </c>
      <c r="C4496">
        <v>1</v>
      </c>
      <c r="D4496">
        <v>967</v>
      </c>
      <c r="E4496">
        <v>0.5</v>
      </c>
      <c r="F4496">
        <v>7.1</v>
      </c>
      <c r="G4496" s="2">
        <f>F4496/2</f>
        <v>3.55</v>
      </c>
      <c r="H4496" s="2">
        <v>1548</v>
      </c>
    </row>
    <row r="4497" spans="1:8" x14ac:dyDescent="0.25">
      <c r="A4497" s="1">
        <v>41836.59375</v>
      </c>
      <c r="B4497">
        <v>4.5999999999999996</v>
      </c>
      <c r="C4497">
        <v>1</v>
      </c>
      <c r="D4497">
        <v>1097</v>
      </c>
      <c r="E4497">
        <v>0.6</v>
      </c>
      <c r="F4497">
        <v>6.9</v>
      </c>
      <c r="G4497" s="2">
        <f>F4497/2</f>
        <v>3.45</v>
      </c>
      <c r="H4497" s="2">
        <v>1587</v>
      </c>
    </row>
    <row r="4498" spans="1:8" x14ac:dyDescent="0.25">
      <c r="A4498" s="1">
        <v>41836.604166666664</v>
      </c>
      <c r="B4498">
        <v>4.2</v>
      </c>
      <c r="C4498">
        <v>0.9</v>
      </c>
      <c r="D4498">
        <v>956</v>
      </c>
      <c r="E4498">
        <v>0.5</v>
      </c>
      <c r="F4498">
        <v>6.7</v>
      </c>
      <c r="G4498" s="2">
        <f>F4498/2</f>
        <v>3.35</v>
      </c>
      <c r="H4498" s="2">
        <v>1556</v>
      </c>
    </row>
    <row r="4499" spans="1:8" x14ac:dyDescent="0.25">
      <c r="A4499" s="1">
        <v>41836.614583333336</v>
      </c>
      <c r="B4499">
        <v>5.0999999999999996</v>
      </c>
      <c r="C4499">
        <v>1.1000000000000001</v>
      </c>
      <c r="D4499">
        <v>592</v>
      </c>
      <c r="E4499">
        <v>0.3</v>
      </c>
      <c r="F4499">
        <v>6.8</v>
      </c>
      <c r="G4499" s="2">
        <f>F4499/2</f>
        <v>3.4</v>
      </c>
      <c r="H4499" s="2">
        <v>1664</v>
      </c>
    </row>
    <row r="4500" spans="1:8" x14ac:dyDescent="0.25">
      <c r="A4500" s="1">
        <v>41836.625</v>
      </c>
      <c r="B4500">
        <v>4.2</v>
      </c>
      <c r="C4500">
        <v>0.9</v>
      </c>
      <c r="D4500">
        <v>380</v>
      </c>
      <c r="E4500">
        <v>0.2</v>
      </c>
      <c r="F4500">
        <v>7</v>
      </c>
      <c r="G4500" s="2">
        <f>F4500/2</f>
        <v>3.5</v>
      </c>
      <c r="H4500" s="2">
        <v>1656</v>
      </c>
    </row>
    <row r="4501" spans="1:8" x14ac:dyDescent="0.25">
      <c r="A4501" s="1">
        <v>41836.635416666664</v>
      </c>
      <c r="B4501">
        <v>3.8</v>
      </c>
      <c r="C4501">
        <v>0.8</v>
      </c>
      <c r="D4501">
        <v>711</v>
      </c>
      <c r="E4501">
        <v>0.4</v>
      </c>
      <c r="F4501">
        <v>6.2</v>
      </c>
      <c r="G4501" s="2">
        <f>F4501/2</f>
        <v>3.1</v>
      </c>
      <c r="H4501" s="2">
        <v>1171</v>
      </c>
    </row>
    <row r="4502" spans="1:8" x14ac:dyDescent="0.25">
      <c r="A4502" s="1">
        <v>41836.645833333336</v>
      </c>
      <c r="B4502">
        <v>4.2</v>
      </c>
      <c r="C4502">
        <v>0.9</v>
      </c>
      <c r="D4502">
        <v>456</v>
      </c>
      <c r="E4502">
        <v>0.2</v>
      </c>
      <c r="F4502">
        <v>6.2</v>
      </c>
      <c r="G4502" s="2">
        <f>F4502/2</f>
        <v>3.1</v>
      </c>
      <c r="H4502" s="2">
        <v>1618</v>
      </c>
    </row>
    <row r="4503" spans="1:8" x14ac:dyDescent="0.25">
      <c r="A4503" s="1">
        <v>41836.65625</v>
      </c>
      <c r="B4503">
        <v>5</v>
      </c>
      <c r="C4503">
        <v>1.1000000000000001</v>
      </c>
      <c r="D4503">
        <v>482</v>
      </c>
      <c r="E4503">
        <v>0.2</v>
      </c>
      <c r="F4503">
        <v>6.3</v>
      </c>
      <c r="G4503" s="2">
        <f>F4503/2</f>
        <v>3.15</v>
      </c>
      <c r="H4503" s="2">
        <v>1425</v>
      </c>
    </row>
    <row r="4504" spans="1:8" x14ac:dyDescent="0.25">
      <c r="A4504" s="1">
        <v>41836.666666666664</v>
      </c>
      <c r="B4504">
        <v>4.7</v>
      </c>
      <c r="C4504">
        <v>1</v>
      </c>
      <c r="D4504">
        <v>562</v>
      </c>
      <c r="E4504">
        <v>0.3</v>
      </c>
      <c r="F4504">
        <v>6.9</v>
      </c>
      <c r="G4504" s="2">
        <f>F4504/2</f>
        <v>3.45</v>
      </c>
      <c r="H4504" s="2">
        <v>1387</v>
      </c>
    </row>
    <row r="4505" spans="1:8" x14ac:dyDescent="0.25">
      <c r="A4505" s="1">
        <v>41836.677083333336</v>
      </c>
      <c r="B4505">
        <v>4.5</v>
      </c>
      <c r="C4505">
        <v>1</v>
      </c>
      <c r="D4505">
        <v>814</v>
      </c>
      <c r="E4505">
        <v>0.4</v>
      </c>
      <c r="F4505">
        <v>6.8</v>
      </c>
      <c r="G4505" s="2">
        <f>F4505/2</f>
        <v>3.4</v>
      </c>
      <c r="H4505" s="2">
        <v>1541</v>
      </c>
    </row>
    <row r="4506" spans="1:8" x14ac:dyDescent="0.25">
      <c r="A4506" s="1">
        <v>41836.6875</v>
      </c>
      <c r="B4506">
        <v>5</v>
      </c>
      <c r="C4506">
        <v>1.1000000000000001</v>
      </c>
      <c r="D4506">
        <v>738</v>
      </c>
      <c r="E4506">
        <v>0.4</v>
      </c>
      <c r="F4506">
        <v>6.4</v>
      </c>
      <c r="G4506" s="2">
        <f>F4506/2</f>
        <v>3.2</v>
      </c>
      <c r="H4506" s="2">
        <v>1857</v>
      </c>
    </row>
    <row r="4507" spans="1:8" x14ac:dyDescent="0.25">
      <c r="A4507" s="1">
        <v>41836.697916666664</v>
      </c>
      <c r="B4507">
        <v>5.0999999999999996</v>
      </c>
      <c r="C4507">
        <v>1.1000000000000001</v>
      </c>
      <c r="D4507">
        <v>560</v>
      </c>
      <c r="E4507">
        <v>0.3</v>
      </c>
      <c r="F4507">
        <v>6.8</v>
      </c>
      <c r="G4507" s="2">
        <f>F4507/2</f>
        <v>3.4</v>
      </c>
      <c r="H4507" s="2">
        <v>1379</v>
      </c>
    </row>
    <row r="4508" spans="1:8" x14ac:dyDescent="0.25">
      <c r="A4508" s="1">
        <v>41836.708333333336</v>
      </c>
      <c r="B4508">
        <v>4.0999999999999996</v>
      </c>
      <c r="C4508">
        <v>0.9</v>
      </c>
      <c r="D4508">
        <v>769</v>
      </c>
      <c r="E4508">
        <v>0.4</v>
      </c>
      <c r="F4508">
        <v>6.8</v>
      </c>
      <c r="G4508" s="2">
        <f>F4508/2</f>
        <v>3.4</v>
      </c>
      <c r="H4508" s="2">
        <v>1325</v>
      </c>
    </row>
    <row r="4509" spans="1:8" x14ac:dyDescent="0.25">
      <c r="A4509" s="1">
        <v>41836.71875</v>
      </c>
      <c r="B4509">
        <v>4</v>
      </c>
      <c r="C4509">
        <v>0.9</v>
      </c>
      <c r="D4509">
        <v>672</v>
      </c>
      <c r="E4509">
        <v>0.3</v>
      </c>
      <c r="F4509">
        <v>6.9</v>
      </c>
      <c r="G4509" s="2">
        <f>F4509/2</f>
        <v>3.45</v>
      </c>
      <c r="H4509" s="2">
        <v>1479</v>
      </c>
    </row>
    <row r="4510" spans="1:8" x14ac:dyDescent="0.25">
      <c r="A4510" s="1">
        <v>41836.729166666664</v>
      </c>
      <c r="B4510">
        <v>4.5999999999999996</v>
      </c>
      <c r="C4510">
        <v>1</v>
      </c>
      <c r="D4510">
        <v>629</v>
      </c>
      <c r="E4510">
        <v>0.3</v>
      </c>
      <c r="F4510">
        <v>7.4</v>
      </c>
      <c r="G4510" s="2">
        <f>F4510/2</f>
        <v>3.7</v>
      </c>
      <c r="H4510" s="2">
        <v>1679</v>
      </c>
    </row>
    <row r="4511" spans="1:8" x14ac:dyDescent="0.25">
      <c r="A4511" s="1">
        <v>41836.739583333336</v>
      </c>
      <c r="B4511">
        <v>4.5999999999999996</v>
      </c>
      <c r="C4511">
        <v>1</v>
      </c>
      <c r="D4511">
        <v>828</v>
      </c>
      <c r="E4511">
        <v>0.4</v>
      </c>
      <c r="F4511">
        <v>6.8</v>
      </c>
      <c r="G4511" s="2">
        <f>F4511/2</f>
        <v>3.4</v>
      </c>
      <c r="H4511" s="2">
        <v>1803</v>
      </c>
    </row>
    <row r="4512" spans="1:8" x14ac:dyDescent="0.25">
      <c r="A4512" s="1">
        <v>41836.75</v>
      </c>
      <c r="B4512">
        <v>4.4000000000000004</v>
      </c>
      <c r="C4512">
        <v>1</v>
      </c>
      <c r="D4512">
        <v>763</v>
      </c>
      <c r="E4512">
        <v>0.4</v>
      </c>
      <c r="F4512">
        <v>6.8</v>
      </c>
      <c r="G4512" s="2">
        <f>F4512/2</f>
        <v>3.4</v>
      </c>
      <c r="H4512" s="2">
        <v>1949</v>
      </c>
    </row>
    <row r="4513" spans="1:8" x14ac:dyDescent="0.25">
      <c r="A4513" s="1">
        <v>41836.760416666664</v>
      </c>
      <c r="B4513">
        <v>4.3</v>
      </c>
      <c r="C4513">
        <v>0.9</v>
      </c>
      <c r="D4513">
        <v>502</v>
      </c>
      <c r="E4513">
        <v>0.3</v>
      </c>
      <c r="F4513">
        <v>6.9</v>
      </c>
      <c r="G4513" s="2">
        <f>F4513/2</f>
        <v>3.45</v>
      </c>
      <c r="H4513" s="2">
        <v>1787</v>
      </c>
    </row>
    <row r="4514" spans="1:8" x14ac:dyDescent="0.25">
      <c r="A4514" s="1">
        <v>41836.770833333336</v>
      </c>
      <c r="B4514">
        <v>3.8</v>
      </c>
      <c r="C4514">
        <v>0.8</v>
      </c>
      <c r="D4514">
        <v>566</v>
      </c>
      <c r="E4514">
        <v>0.3</v>
      </c>
      <c r="F4514">
        <v>7.3</v>
      </c>
      <c r="G4514" s="2">
        <f>F4514/2</f>
        <v>3.65</v>
      </c>
      <c r="H4514" s="2">
        <v>1741</v>
      </c>
    </row>
    <row r="4515" spans="1:8" x14ac:dyDescent="0.25">
      <c r="A4515" s="1">
        <v>41836.78125</v>
      </c>
      <c r="B4515">
        <v>4.4000000000000004</v>
      </c>
      <c r="C4515">
        <v>1</v>
      </c>
      <c r="D4515">
        <v>748</v>
      </c>
      <c r="E4515">
        <v>0.4</v>
      </c>
      <c r="F4515">
        <v>7.2</v>
      </c>
      <c r="G4515" s="2">
        <f>F4515/2</f>
        <v>3.6</v>
      </c>
      <c r="H4515" s="2">
        <v>1849</v>
      </c>
    </row>
    <row r="4516" spans="1:8" x14ac:dyDescent="0.25">
      <c r="A4516" s="1">
        <v>41836.791666666664</v>
      </c>
      <c r="B4516">
        <v>3.9</v>
      </c>
      <c r="C4516">
        <v>0.9</v>
      </c>
      <c r="D4516">
        <v>626</v>
      </c>
      <c r="E4516">
        <v>0.3</v>
      </c>
      <c r="F4516">
        <v>7.8</v>
      </c>
      <c r="G4516" s="2">
        <f>F4516/2</f>
        <v>3.9</v>
      </c>
      <c r="H4516" s="2">
        <v>1764</v>
      </c>
    </row>
    <row r="4517" spans="1:8" x14ac:dyDescent="0.25">
      <c r="A4517" s="1">
        <v>41836.802083333336</v>
      </c>
      <c r="B4517">
        <v>4.0999999999999996</v>
      </c>
      <c r="C4517">
        <v>0.9</v>
      </c>
      <c r="D4517">
        <v>753</v>
      </c>
      <c r="E4517">
        <v>0.4</v>
      </c>
      <c r="F4517">
        <v>7.1</v>
      </c>
      <c r="G4517" s="2">
        <f>F4517/2</f>
        <v>3.55</v>
      </c>
      <c r="H4517" s="2">
        <v>1772</v>
      </c>
    </row>
    <row r="4518" spans="1:8" x14ac:dyDescent="0.25">
      <c r="A4518" s="1">
        <v>41836.8125</v>
      </c>
      <c r="B4518">
        <v>3.7</v>
      </c>
      <c r="C4518">
        <v>0.8</v>
      </c>
      <c r="D4518">
        <v>539</v>
      </c>
      <c r="E4518">
        <v>0.3</v>
      </c>
      <c r="F4518">
        <v>7.6</v>
      </c>
      <c r="G4518" s="2">
        <f>F4518/2</f>
        <v>3.8</v>
      </c>
      <c r="H4518" s="2">
        <v>1572</v>
      </c>
    </row>
    <row r="4519" spans="1:8" x14ac:dyDescent="0.25">
      <c r="A4519" s="1">
        <v>41836.822916666664</v>
      </c>
      <c r="B4519">
        <v>3.8</v>
      </c>
      <c r="C4519">
        <v>0.8</v>
      </c>
      <c r="D4519">
        <v>699</v>
      </c>
      <c r="E4519">
        <v>0.4</v>
      </c>
      <c r="F4519">
        <v>7.8</v>
      </c>
      <c r="G4519" s="2">
        <f>F4519/2</f>
        <v>3.9</v>
      </c>
      <c r="H4519" s="2">
        <v>1525</v>
      </c>
    </row>
    <row r="4520" spans="1:8" x14ac:dyDescent="0.25">
      <c r="A4520" s="1">
        <v>41836.833333333336</v>
      </c>
      <c r="B4520">
        <v>4.7</v>
      </c>
      <c r="C4520">
        <v>1</v>
      </c>
      <c r="D4520">
        <v>719</v>
      </c>
      <c r="E4520">
        <v>0.4</v>
      </c>
      <c r="F4520">
        <v>7.4</v>
      </c>
      <c r="G4520" s="2">
        <f>F4520/2</f>
        <v>3.7</v>
      </c>
      <c r="H4520" s="2">
        <v>1818</v>
      </c>
    </row>
    <row r="4521" spans="1:8" x14ac:dyDescent="0.25">
      <c r="A4521" s="1">
        <v>41836.84375</v>
      </c>
      <c r="B4521">
        <v>4.8</v>
      </c>
      <c r="C4521">
        <v>1.1000000000000001</v>
      </c>
      <c r="D4521">
        <v>1050</v>
      </c>
      <c r="E4521">
        <v>0.5</v>
      </c>
      <c r="F4521">
        <v>7.7</v>
      </c>
      <c r="G4521" s="2">
        <f>F4521/2</f>
        <v>3.85</v>
      </c>
      <c r="H4521" s="2">
        <v>1780</v>
      </c>
    </row>
    <row r="4522" spans="1:8" x14ac:dyDescent="0.25">
      <c r="A4522" s="1">
        <v>41836.854166666664</v>
      </c>
      <c r="B4522">
        <v>4.5</v>
      </c>
      <c r="C4522">
        <v>1</v>
      </c>
      <c r="D4522">
        <v>697</v>
      </c>
      <c r="E4522">
        <v>0.4</v>
      </c>
      <c r="F4522">
        <v>7.8</v>
      </c>
      <c r="G4522" s="2">
        <f>F4522/2</f>
        <v>3.9</v>
      </c>
      <c r="H4522" s="2">
        <v>2057</v>
      </c>
    </row>
    <row r="4523" spans="1:8" x14ac:dyDescent="0.25">
      <c r="A4523" s="1">
        <v>41836.864583333336</v>
      </c>
      <c r="B4523">
        <v>4.7</v>
      </c>
      <c r="C4523">
        <v>1</v>
      </c>
      <c r="D4523">
        <v>941</v>
      </c>
      <c r="E4523">
        <v>0.5</v>
      </c>
      <c r="F4523">
        <v>7.8</v>
      </c>
      <c r="G4523" s="2">
        <f>F4523/2</f>
        <v>3.9</v>
      </c>
      <c r="H4523" s="2">
        <v>1833</v>
      </c>
    </row>
    <row r="4524" spans="1:8" x14ac:dyDescent="0.25">
      <c r="A4524" s="1">
        <v>41836.875</v>
      </c>
      <c r="B4524">
        <v>3.9</v>
      </c>
      <c r="C4524">
        <v>0.8</v>
      </c>
      <c r="D4524">
        <v>750</v>
      </c>
      <c r="E4524">
        <v>0.4</v>
      </c>
      <c r="F4524">
        <v>7.5</v>
      </c>
      <c r="G4524" s="2">
        <f>F4524/2</f>
        <v>3.75</v>
      </c>
      <c r="H4524" s="2">
        <v>2103</v>
      </c>
    </row>
    <row r="4525" spans="1:8" x14ac:dyDescent="0.25">
      <c r="A4525" s="1">
        <v>41836.885416666664</v>
      </c>
      <c r="B4525">
        <v>4.3</v>
      </c>
      <c r="C4525">
        <v>0.9</v>
      </c>
      <c r="D4525">
        <v>766</v>
      </c>
      <c r="E4525">
        <v>0.4</v>
      </c>
      <c r="F4525">
        <v>7.4</v>
      </c>
      <c r="G4525" s="2">
        <f>F4525/2</f>
        <v>3.7</v>
      </c>
      <c r="H4525" s="2">
        <v>1780</v>
      </c>
    </row>
    <row r="4526" spans="1:8" x14ac:dyDescent="0.25">
      <c r="A4526" s="1">
        <v>41836.895833333336</v>
      </c>
      <c r="B4526">
        <v>4.5999999999999996</v>
      </c>
      <c r="C4526">
        <v>1</v>
      </c>
      <c r="D4526">
        <v>851</v>
      </c>
      <c r="E4526">
        <v>0.4</v>
      </c>
      <c r="F4526">
        <v>8.1999999999999993</v>
      </c>
      <c r="G4526" s="2">
        <f>F4526/2</f>
        <v>4.0999999999999996</v>
      </c>
      <c r="H4526" s="2">
        <v>2049</v>
      </c>
    </row>
    <row r="4527" spans="1:8" x14ac:dyDescent="0.25">
      <c r="A4527" s="1">
        <v>41836.90625</v>
      </c>
      <c r="B4527">
        <v>4.5</v>
      </c>
      <c r="C4527">
        <v>1</v>
      </c>
      <c r="D4527">
        <v>1206</v>
      </c>
      <c r="E4527">
        <v>0.6</v>
      </c>
      <c r="F4527">
        <v>7.2</v>
      </c>
      <c r="G4527" s="2">
        <f>F4527/2</f>
        <v>3.6</v>
      </c>
      <c r="H4527" s="2">
        <v>1479</v>
      </c>
    </row>
    <row r="4528" spans="1:8" x14ac:dyDescent="0.25">
      <c r="A4528" s="1">
        <v>41836.916666666664</v>
      </c>
      <c r="B4528">
        <v>4.8</v>
      </c>
      <c r="C4528">
        <v>1</v>
      </c>
      <c r="D4528">
        <v>764</v>
      </c>
      <c r="E4528">
        <v>0.4</v>
      </c>
      <c r="F4528">
        <v>7.7</v>
      </c>
      <c r="G4528" s="2">
        <f>F4528/2</f>
        <v>3.85</v>
      </c>
      <c r="H4528" s="2">
        <v>1625</v>
      </c>
    </row>
    <row r="4529" spans="1:8" x14ac:dyDescent="0.25">
      <c r="A4529" s="1">
        <v>41836.927083333336</v>
      </c>
      <c r="B4529">
        <v>4.0999999999999996</v>
      </c>
      <c r="C4529">
        <v>0.9</v>
      </c>
      <c r="D4529">
        <v>596</v>
      </c>
      <c r="E4529">
        <v>0.3</v>
      </c>
      <c r="F4529">
        <v>8.6</v>
      </c>
      <c r="G4529" s="2">
        <f>F4529/2</f>
        <v>4.3</v>
      </c>
      <c r="H4529" s="2">
        <v>1641</v>
      </c>
    </row>
    <row r="4530" spans="1:8" x14ac:dyDescent="0.25">
      <c r="A4530" s="1">
        <v>41836.9375</v>
      </c>
      <c r="B4530">
        <v>4</v>
      </c>
      <c r="C4530">
        <v>0.9</v>
      </c>
      <c r="D4530">
        <v>507</v>
      </c>
      <c r="E4530">
        <v>0.3</v>
      </c>
      <c r="F4530">
        <v>7.8</v>
      </c>
      <c r="G4530" s="2">
        <f>F4530/2</f>
        <v>3.9</v>
      </c>
      <c r="H4530" s="2">
        <v>2142</v>
      </c>
    </row>
    <row r="4531" spans="1:8" x14ac:dyDescent="0.25">
      <c r="A4531" s="1">
        <v>41836.947916666664</v>
      </c>
      <c r="B4531">
        <v>4.5999999999999996</v>
      </c>
      <c r="C4531">
        <v>1</v>
      </c>
      <c r="D4531">
        <v>660</v>
      </c>
      <c r="E4531">
        <v>0.3</v>
      </c>
      <c r="F4531">
        <v>8.3000000000000007</v>
      </c>
      <c r="G4531" s="2">
        <f>F4531/2</f>
        <v>4.1500000000000004</v>
      </c>
      <c r="H4531" s="2">
        <v>2234</v>
      </c>
    </row>
    <row r="4532" spans="1:8" x14ac:dyDescent="0.25">
      <c r="A4532" s="1">
        <v>41836.958333333336</v>
      </c>
      <c r="B4532">
        <v>3.9</v>
      </c>
      <c r="C4532">
        <v>0.8</v>
      </c>
      <c r="D4532">
        <v>746</v>
      </c>
      <c r="E4532">
        <v>0.4</v>
      </c>
      <c r="F4532">
        <v>7.4</v>
      </c>
      <c r="G4532" s="2">
        <f>F4532/2</f>
        <v>3.7</v>
      </c>
      <c r="H4532" s="2">
        <v>1494</v>
      </c>
    </row>
    <row r="4533" spans="1:8" x14ac:dyDescent="0.25">
      <c r="A4533" s="1">
        <v>41836.96875</v>
      </c>
      <c r="B4533">
        <v>4.5999999999999996</v>
      </c>
      <c r="C4533">
        <v>1</v>
      </c>
      <c r="D4533">
        <v>277</v>
      </c>
      <c r="E4533">
        <v>0.1</v>
      </c>
      <c r="F4533">
        <v>7.7</v>
      </c>
      <c r="G4533" s="2">
        <f>F4533/2</f>
        <v>3.85</v>
      </c>
      <c r="H4533" s="2">
        <v>1726</v>
      </c>
    </row>
    <row r="4534" spans="1:8" x14ac:dyDescent="0.25">
      <c r="A4534" s="1">
        <v>41836.979166666664</v>
      </c>
      <c r="B4534">
        <v>4.3</v>
      </c>
      <c r="C4534">
        <v>0.9</v>
      </c>
      <c r="D4534">
        <v>533</v>
      </c>
      <c r="E4534">
        <v>0.3</v>
      </c>
      <c r="F4534">
        <v>8.5</v>
      </c>
      <c r="G4534" s="2">
        <f>F4534/2</f>
        <v>4.25</v>
      </c>
      <c r="H4534" s="2">
        <v>1687</v>
      </c>
    </row>
    <row r="4535" spans="1:8" x14ac:dyDescent="0.25">
      <c r="A4535" s="1">
        <v>41836.989583333336</v>
      </c>
      <c r="B4535">
        <v>4.9000000000000004</v>
      </c>
      <c r="C4535">
        <v>1.1000000000000001</v>
      </c>
      <c r="D4535">
        <v>792</v>
      </c>
      <c r="E4535">
        <v>0.4</v>
      </c>
      <c r="F4535">
        <v>7.3</v>
      </c>
      <c r="G4535" s="2">
        <f>F4535/2</f>
        <v>3.65</v>
      </c>
      <c r="H4535" s="2">
        <v>1471</v>
      </c>
    </row>
    <row r="4536" spans="1:8" x14ac:dyDescent="0.25">
      <c r="A4536" s="1">
        <v>41837</v>
      </c>
      <c r="B4536">
        <v>4.9000000000000004</v>
      </c>
      <c r="C4536">
        <v>1.1000000000000001</v>
      </c>
      <c r="D4536">
        <v>966</v>
      </c>
      <c r="E4536">
        <v>0.5</v>
      </c>
      <c r="F4536">
        <v>8.3000000000000007</v>
      </c>
      <c r="G4536" s="2">
        <f>F4536/2</f>
        <v>4.1500000000000004</v>
      </c>
      <c r="H4536" s="2">
        <v>2396</v>
      </c>
    </row>
    <row r="4537" spans="1:8" x14ac:dyDescent="0.25">
      <c r="A4537" s="1">
        <v>41837.010416666664</v>
      </c>
      <c r="B4537">
        <v>4.3</v>
      </c>
      <c r="C4537">
        <v>1</v>
      </c>
      <c r="D4537">
        <v>768</v>
      </c>
      <c r="E4537">
        <v>0.4</v>
      </c>
      <c r="F4537">
        <v>8.9</v>
      </c>
      <c r="G4537" s="2">
        <f>F4537/2</f>
        <v>4.45</v>
      </c>
      <c r="H4537" s="2">
        <v>2034</v>
      </c>
    </row>
    <row r="4538" spans="1:8" x14ac:dyDescent="0.25">
      <c r="A4538" s="1">
        <v>41837.020833333336</v>
      </c>
      <c r="B4538">
        <v>5</v>
      </c>
      <c r="C4538">
        <v>1.1000000000000001</v>
      </c>
      <c r="D4538">
        <v>1612</v>
      </c>
      <c r="E4538">
        <v>0.8</v>
      </c>
      <c r="F4538">
        <v>8.8000000000000007</v>
      </c>
      <c r="G4538" s="2">
        <f>F4538/2</f>
        <v>4.4000000000000004</v>
      </c>
      <c r="H4538" s="2">
        <v>1518</v>
      </c>
    </row>
    <row r="4539" spans="1:8" x14ac:dyDescent="0.25">
      <c r="A4539" s="1">
        <v>41837.03125</v>
      </c>
      <c r="B4539">
        <v>3.7</v>
      </c>
      <c r="C4539">
        <v>0.8</v>
      </c>
      <c r="D4539">
        <v>935</v>
      </c>
      <c r="E4539">
        <v>0.5</v>
      </c>
      <c r="F4539">
        <v>8</v>
      </c>
      <c r="G4539" s="2">
        <f>F4539/2</f>
        <v>4</v>
      </c>
      <c r="H4539" s="2">
        <v>1780</v>
      </c>
    </row>
    <row r="4540" spans="1:8" x14ac:dyDescent="0.25">
      <c r="A4540" s="1">
        <v>41837.041666666664</v>
      </c>
      <c r="B4540">
        <v>4.4000000000000004</v>
      </c>
      <c r="C4540">
        <v>1</v>
      </c>
      <c r="D4540">
        <v>782</v>
      </c>
      <c r="E4540">
        <v>0.4</v>
      </c>
      <c r="F4540">
        <v>9.6</v>
      </c>
      <c r="G4540" s="2">
        <f>F4540/2</f>
        <v>4.8</v>
      </c>
      <c r="H4540" s="2">
        <v>1733</v>
      </c>
    </row>
    <row r="4541" spans="1:8" x14ac:dyDescent="0.25">
      <c r="A4541" s="1">
        <v>41837.052083333336</v>
      </c>
      <c r="B4541">
        <v>4.3</v>
      </c>
      <c r="C4541">
        <v>0.9</v>
      </c>
      <c r="D4541">
        <v>554</v>
      </c>
      <c r="E4541">
        <v>0.3</v>
      </c>
      <c r="F4541">
        <v>7.9</v>
      </c>
      <c r="G4541" s="2">
        <f>F4541/2</f>
        <v>3.95</v>
      </c>
      <c r="H4541" s="2">
        <v>1425</v>
      </c>
    </row>
    <row r="4542" spans="1:8" x14ac:dyDescent="0.25">
      <c r="A4542" s="1">
        <v>41837.0625</v>
      </c>
      <c r="B4542">
        <v>4</v>
      </c>
      <c r="C4542">
        <v>0.9</v>
      </c>
      <c r="D4542">
        <v>928</v>
      </c>
      <c r="E4542">
        <v>0.5</v>
      </c>
      <c r="F4542">
        <v>7.1</v>
      </c>
      <c r="G4542" s="2">
        <f>F4542/2</f>
        <v>3.55</v>
      </c>
      <c r="H4542" s="2">
        <v>1695</v>
      </c>
    </row>
    <row r="4543" spans="1:8" x14ac:dyDescent="0.25">
      <c r="A4543" s="1">
        <v>41837.072916666664</v>
      </c>
      <c r="B4543">
        <v>3.8</v>
      </c>
      <c r="C4543">
        <v>0.8</v>
      </c>
      <c r="D4543">
        <v>1016</v>
      </c>
      <c r="E4543">
        <v>0.5</v>
      </c>
      <c r="F4543">
        <v>7.8</v>
      </c>
      <c r="G4543" s="2">
        <f>F4543/2</f>
        <v>3.9</v>
      </c>
      <c r="H4543" s="2">
        <v>2134</v>
      </c>
    </row>
    <row r="4544" spans="1:8" x14ac:dyDescent="0.25">
      <c r="A4544" s="1">
        <v>41837.083333333336</v>
      </c>
      <c r="B4544">
        <v>4.5999999999999996</v>
      </c>
      <c r="C4544">
        <v>1</v>
      </c>
      <c r="D4544">
        <v>775</v>
      </c>
      <c r="E4544">
        <v>0.4</v>
      </c>
      <c r="F4544">
        <v>7.7</v>
      </c>
      <c r="G4544" s="2">
        <f>F4544/2</f>
        <v>3.85</v>
      </c>
      <c r="H4544" s="2">
        <v>1579</v>
      </c>
    </row>
    <row r="4545" spans="1:8" x14ac:dyDescent="0.25">
      <c r="A4545" s="1">
        <v>41837.09375</v>
      </c>
      <c r="B4545">
        <v>4.8</v>
      </c>
      <c r="C4545">
        <v>1</v>
      </c>
      <c r="D4545">
        <v>698</v>
      </c>
      <c r="E4545">
        <v>0.4</v>
      </c>
      <c r="F4545">
        <v>8.6</v>
      </c>
      <c r="G4545" s="2">
        <f>F4545/2</f>
        <v>4.3</v>
      </c>
      <c r="H4545" s="2">
        <v>1479</v>
      </c>
    </row>
    <row r="4546" spans="1:8" x14ac:dyDescent="0.25">
      <c r="A4546" s="1">
        <v>41837.104166666664</v>
      </c>
      <c r="B4546">
        <v>4.5</v>
      </c>
      <c r="C4546">
        <v>1</v>
      </c>
      <c r="D4546">
        <v>1035</v>
      </c>
      <c r="E4546">
        <v>0.5</v>
      </c>
      <c r="F4546">
        <v>7.5</v>
      </c>
      <c r="G4546" s="2">
        <f>F4546/2</f>
        <v>3.75</v>
      </c>
      <c r="H4546" s="2">
        <v>1633</v>
      </c>
    </row>
    <row r="4547" spans="1:8" x14ac:dyDescent="0.25">
      <c r="A4547" s="1">
        <v>41837.114583333336</v>
      </c>
      <c r="B4547">
        <v>4.3</v>
      </c>
      <c r="C4547">
        <v>1</v>
      </c>
      <c r="D4547">
        <v>989</v>
      </c>
      <c r="E4547">
        <v>0.5</v>
      </c>
      <c r="F4547">
        <v>8.9</v>
      </c>
      <c r="G4547" s="2">
        <f>F4547/2</f>
        <v>4.45</v>
      </c>
      <c r="H4547" s="2">
        <v>1525</v>
      </c>
    </row>
    <row r="4548" spans="1:8" x14ac:dyDescent="0.25">
      <c r="A4548" s="1">
        <v>41837.125</v>
      </c>
      <c r="B4548">
        <v>4.5</v>
      </c>
      <c r="C4548">
        <v>1</v>
      </c>
      <c r="D4548">
        <v>575</v>
      </c>
      <c r="E4548">
        <v>0.3</v>
      </c>
      <c r="F4548">
        <v>7.4</v>
      </c>
      <c r="G4548" s="2">
        <f>F4548/2</f>
        <v>3.7</v>
      </c>
      <c r="H4548" s="2">
        <v>1641</v>
      </c>
    </row>
    <row r="4549" spans="1:8" x14ac:dyDescent="0.25">
      <c r="A4549" s="1">
        <v>41837.135416666664</v>
      </c>
      <c r="B4549">
        <v>4.4000000000000004</v>
      </c>
      <c r="C4549">
        <v>1</v>
      </c>
      <c r="D4549">
        <v>759</v>
      </c>
      <c r="E4549">
        <v>0.4</v>
      </c>
      <c r="F4549">
        <v>7.2</v>
      </c>
      <c r="G4549" s="2">
        <f>F4549/2</f>
        <v>3.6</v>
      </c>
      <c r="H4549" s="2">
        <v>1826</v>
      </c>
    </row>
    <row r="4550" spans="1:8" x14ac:dyDescent="0.25">
      <c r="A4550" s="1">
        <v>41837.145833333336</v>
      </c>
      <c r="B4550">
        <v>4.3</v>
      </c>
      <c r="C4550">
        <v>0.9</v>
      </c>
      <c r="D4550">
        <v>611</v>
      </c>
      <c r="E4550">
        <v>0.3</v>
      </c>
      <c r="F4550">
        <v>7.9</v>
      </c>
      <c r="G4550" s="2">
        <f>F4550/2</f>
        <v>3.95</v>
      </c>
      <c r="H4550" s="2">
        <v>1587</v>
      </c>
    </row>
    <row r="4551" spans="1:8" x14ac:dyDescent="0.25">
      <c r="A4551" s="1">
        <v>41837.15625</v>
      </c>
      <c r="B4551">
        <v>4.8</v>
      </c>
      <c r="C4551">
        <v>1.1000000000000001</v>
      </c>
      <c r="D4551">
        <v>771</v>
      </c>
      <c r="E4551">
        <v>0.4</v>
      </c>
      <c r="F4551">
        <v>8.6999999999999993</v>
      </c>
      <c r="G4551" s="2">
        <f>F4551/2</f>
        <v>4.3499999999999996</v>
      </c>
      <c r="H4551" s="2">
        <v>1679</v>
      </c>
    </row>
    <row r="4552" spans="1:8" x14ac:dyDescent="0.25">
      <c r="A4552" s="1">
        <v>41837.166666666664</v>
      </c>
      <c r="B4552">
        <v>4.5999999999999996</v>
      </c>
      <c r="C4552">
        <v>1</v>
      </c>
      <c r="D4552">
        <v>719</v>
      </c>
      <c r="E4552">
        <v>0.4</v>
      </c>
      <c r="F4552">
        <v>7.8</v>
      </c>
      <c r="G4552" s="2">
        <f>F4552/2</f>
        <v>3.9</v>
      </c>
      <c r="H4552" s="2">
        <v>1733</v>
      </c>
    </row>
    <row r="4553" spans="1:8" x14ac:dyDescent="0.25">
      <c r="A4553" s="1">
        <v>41837.177083333336</v>
      </c>
      <c r="B4553">
        <v>4.7</v>
      </c>
      <c r="C4553">
        <v>1</v>
      </c>
      <c r="D4553">
        <v>1046</v>
      </c>
      <c r="E4553">
        <v>0.5</v>
      </c>
      <c r="F4553">
        <v>9.1</v>
      </c>
      <c r="G4553" s="2">
        <f>F4553/2</f>
        <v>4.55</v>
      </c>
      <c r="H4553" s="2">
        <v>1618</v>
      </c>
    </row>
    <row r="4554" spans="1:8" x14ac:dyDescent="0.25">
      <c r="A4554" s="1">
        <v>41837.1875</v>
      </c>
      <c r="B4554">
        <v>4.7</v>
      </c>
      <c r="C4554">
        <v>1</v>
      </c>
      <c r="D4554">
        <v>1952</v>
      </c>
      <c r="E4554">
        <v>1</v>
      </c>
      <c r="F4554">
        <v>9</v>
      </c>
      <c r="G4554" s="2">
        <f>F4554/2</f>
        <v>4.5</v>
      </c>
      <c r="H4554" s="2">
        <v>2157</v>
      </c>
    </row>
    <row r="4555" spans="1:8" x14ac:dyDescent="0.25">
      <c r="A4555" s="1">
        <v>41837.197916666664</v>
      </c>
      <c r="B4555">
        <v>4.8</v>
      </c>
      <c r="C4555">
        <v>1</v>
      </c>
      <c r="D4555">
        <v>782</v>
      </c>
      <c r="E4555">
        <v>0.4</v>
      </c>
      <c r="F4555">
        <v>8.5</v>
      </c>
      <c r="G4555" s="2">
        <f>F4555/2</f>
        <v>4.25</v>
      </c>
      <c r="H4555" s="2">
        <v>1741</v>
      </c>
    </row>
    <row r="4556" spans="1:8" x14ac:dyDescent="0.25">
      <c r="A4556" s="1">
        <v>41837.208333333336</v>
      </c>
      <c r="B4556">
        <v>4.8</v>
      </c>
      <c r="C4556">
        <v>1</v>
      </c>
      <c r="D4556">
        <v>1408</v>
      </c>
      <c r="E4556">
        <v>0.7</v>
      </c>
      <c r="F4556">
        <v>9.3000000000000007</v>
      </c>
      <c r="G4556" s="2">
        <f>F4556/2</f>
        <v>4.6500000000000004</v>
      </c>
      <c r="H4556" s="2">
        <v>1787</v>
      </c>
    </row>
    <row r="4557" spans="1:8" x14ac:dyDescent="0.25">
      <c r="A4557" s="1">
        <v>41837.21875</v>
      </c>
      <c r="B4557">
        <v>4.3</v>
      </c>
      <c r="C4557">
        <v>1</v>
      </c>
      <c r="D4557">
        <v>1140</v>
      </c>
      <c r="E4557">
        <v>0.6</v>
      </c>
      <c r="F4557">
        <v>8.9</v>
      </c>
      <c r="G4557" s="2">
        <f>F4557/2</f>
        <v>4.45</v>
      </c>
      <c r="H4557" s="2">
        <v>2180</v>
      </c>
    </row>
    <row r="4558" spans="1:8" x14ac:dyDescent="0.25">
      <c r="A4558" s="1">
        <v>41837.229166666664</v>
      </c>
      <c r="B4558">
        <v>4.5</v>
      </c>
      <c r="C4558">
        <v>1</v>
      </c>
      <c r="D4558">
        <v>819</v>
      </c>
      <c r="E4558">
        <v>0.4</v>
      </c>
      <c r="F4558">
        <v>11.7</v>
      </c>
      <c r="G4558" s="2">
        <f>F4558/2</f>
        <v>5.85</v>
      </c>
      <c r="H4558" s="2">
        <v>2011</v>
      </c>
    </row>
    <row r="4559" spans="1:8" x14ac:dyDescent="0.25">
      <c r="A4559" s="1">
        <v>41837.239583333336</v>
      </c>
      <c r="B4559">
        <v>4.9000000000000004</v>
      </c>
      <c r="C4559">
        <v>1.1000000000000001</v>
      </c>
      <c r="D4559">
        <v>1361</v>
      </c>
      <c r="E4559">
        <v>0.7</v>
      </c>
      <c r="F4559">
        <v>9</v>
      </c>
      <c r="G4559" s="2">
        <f>F4559/2</f>
        <v>4.5</v>
      </c>
      <c r="H4559" s="2">
        <v>1826</v>
      </c>
    </row>
    <row r="4560" spans="1:8" x14ac:dyDescent="0.25">
      <c r="A4560" s="1">
        <v>41837.25</v>
      </c>
      <c r="B4560">
        <v>5.4</v>
      </c>
      <c r="C4560">
        <v>1.2</v>
      </c>
      <c r="D4560">
        <v>988</v>
      </c>
      <c r="E4560">
        <v>0.5</v>
      </c>
      <c r="F4560">
        <v>10.4</v>
      </c>
      <c r="G4560" s="2">
        <f>F4560/2</f>
        <v>5.2</v>
      </c>
      <c r="H4560" s="2">
        <v>1949</v>
      </c>
    </row>
    <row r="4561" spans="1:8" x14ac:dyDescent="0.25">
      <c r="A4561" s="1">
        <v>41837.260416666664</v>
      </c>
      <c r="B4561">
        <v>6.1</v>
      </c>
      <c r="C4561">
        <v>1.3</v>
      </c>
      <c r="D4561">
        <v>697</v>
      </c>
      <c r="E4561">
        <v>0.4</v>
      </c>
      <c r="F4561">
        <v>10.6</v>
      </c>
      <c r="G4561" s="2">
        <f>F4561/2</f>
        <v>5.3</v>
      </c>
      <c r="H4561" s="2">
        <v>1795</v>
      </c>
    </row>
    <row r="4562" spans="1:8" x14ac:dyDescent="0.25">
      <c r="A4562" s="1">
        <v>41837.270833333336</v>
      </c>
      <c r="B4562">
        <v>4.8</v>
      </c>
      <c r="C4562">
        <v>1</v>
      </c>
      <c r="D4562">
        <v>1080</v>
      </c>
      <c r="E4562">
        <v>0.6</v>
      </c>
      <c r="F4562">
        <v>8.9</v>
      </c>
      <c r="G4562" s="2">
        <f>F4562/2</f>
        <v>4.45</v>
      </c>
      <c r="H4562" s="2">
        <v>2142</v>
      </c>
    </row>
    <row r="4563" spans="1:8" x14ac:dyDescent="0.25">
      <c r="A4563" s="1">
        <v>41837.28125</v>
      </c>
      <c r="B4563">
        <v>5.2</v>
      </c>
      <c r="C4563">
        <v>1.1000000000000001</v>
      </c>
      <c r="D4563">
        <v>1187</v>
      </c>
      <c r="E4563">
        <v>0.6</v>
      </c>
      <c r="F4563">
        <v>9.9</v>
      </c>
      <c r="G4563" s="2">
        <f>F4563/2</f>
        <v>4.95</v>
      </c>
      <c r="H4563" s="2">
        <v>2095</v>
      </c>
    </row>
    <row r="4564" spans="1:8" x14ac:dyDescent="0.25">
      <c r="A4564" s="1">
        <v>41837.291666666664</v>
      </c>
      <c r="B4564">
        <v>5.8</v>
      </c>
      <c r="C4564">
        <v>1.3</v>
      </c>
      <c r="D4564">
        <v>1126</v>
      </c>
      <c r="E4564">
        <v>0.6</v>
      </c>
      <c r="F4564">
        <v>10.4</v>
      </c>
      <c r="G4564" s="2">
        <f>F4564/2</f>
        <v>5.2</v>
      </c>
      <c r="H4564" s="2">
        <v>2519</v>
      </c>
    </row>
    <row r="4565" spans="1:8" x14ac:dyDescent="0.25">
      <c r="A4565" s="1">
        <v>41837.302083333336</v>
      </c>
      <c r="B4565">
        <v>4</v>
      </c>
      <c r="C4565">
        <v>0.9</v>
      </c>
      <c r="D4565">
        <v>896</v>
      </c>
      <c r="E4565">
        <v>0.5</v>
      </c>
      <c r="F4565">
        <v>9.1999999999999993</v>
      </c>
      <c r="G4565" s="2">
        <f>F4565/2</f>
        <v>4.5999999999999996</v>
      </c>
      <c r="H4565" s="2">
        <v>2242</v>
      </c>
    </row>
    <row r="4566" spans="1:8" x14ac:dyDescent="0.25">
      <c r="A4566" s="1">
        <v>41837.3125</v>
      </c>
      <c r="B4566">
        <v>5.3</v>
      </c>
      <c r="C4566">
        <v>1.2</v>
      </c>
      <c r="D4566">
        <v>641</v>
      </c>
      <c r="E4566">
        <v>0.3</v>
      </c>
      <c r="F4566">
        <v>9.1999999999999993</v>
      </c>
      <c r="G4566" s="2">
        <f>F4566/2</f>
        <v>4.5999999999999996</v>
      </c>
      <c r="H4566" s="2">
        <v>2249</v>
      </c>
    </row>
    <row r="4567" spans="1:8" x14ac:dyDescent="0.25">
      <c r="A4567" s="1">
        <v>41837.322916666664</v>
      </c>
      <c r="B4567">
        <v>4.3</v>
      </c>
      <c r="C4567">
        <v>0.9</v>
      </c>
      <c r="D4567">
        <v>760</v>
      </c>
      <c r="E4567">
        <v>0.4</v>
      </c>
      <c r="F4567">
        <v>10.7</v>
      </c>
      <c r="G4567" s="2">
        <f>F4567/2</f>
        <v>5.35</v>
      </c>
      <c r="H4567" s="2">
        <v>6764</v>
      </c>
    </row>
    <row r="4568" spans="1:8" x14ac:dyDescent="0.25">
      <c r="A4568" s="1">
        <v>41837.333333333336</v>
      </c>
      <c r="B4568">
        <v>5.2</v>
      </c>
      <c r="C4568">
        <v>1.1000000000000001</v>
      </c>
      <c r="D4568">
        <v>1089</v>
      </c>
      <c r="E4568">
        <v>0.6</v>
      </c>
      <c r="F4568">
        <v>9.6</v>
      </c>
      <c r="G4568" s="2">
        <f>F4568/2</f>
        <v>4.8</v>
      </c>
      <c r="H4568" s="2">
        <v>2481</v>
      </c>
    </row>
    <row r="4569" spans="1:8" x14ac:dyDescent="0.25">
      <c r="A4569" s="1">
        <v>41837.34375</v>
      </c>
      <c r="B4569">
        <v>6.2</v>
      </c>
      <c r="C4569">
        <v>1.4</v>
      </c>
      <c r="D4569">
        <v>860</v>
      </c>
      <c r="E4569">
        <v>0.4</v>
      </c>
      <c r="F4569">
        <v>9.1999999999999993</v>
      </c>
      <c r="G4569" s="2">
        <f>F4569/2</f>
        <v>4.5999999999999996</v>
      </c>
      <c r="H4569" s="2">
        <v>2249</v>
      </c>
    </row>
    <row r="4570" spans="1:8" x14ac:dyDescent="0.25">
      <c r="A4570" s="1">
        <v>41837.354166666664</v>
      </c>
      <c r="B4570">
        <v>5.0999999999999996</v>
      </c>
      <c r="C4570">
        <v>1.1000000000000001</v>
      </c>
      <c r="D4570">
        <v>855</v>
      </c>
      <c r="E4570">
        <v>0.4</v>
      </c>
      <c r="F4570">
        <v>9.5</v>
      </c>
      <c r="G4570" s="2">
        <f>F4570/2</f>
        <v>4.75</v>
      </c>
      <c r="H4570" s="2">
        <v>2665</v>
      </c>
    </row>
    <row r="4571" spans="1:8" x14ac:dyDescent="0.25">
      <c r="A4571" s="1">
        <v>41837.364583333336</v>
      </c>
      <c r="B4571">
        <v>5</v>
      </c>
      <c r="C4571">
        <v>1.1000000000000001</v>
      </c>
      <c r="D4571">
        <v>871</v>
      </c>
      <c r="E4571">
        <v>0.4</v>
      </c>
      <c r="F4571">
        <v>10.4</v>
      </c>
      <c r="G4571" s="2">
        <f>F4571/2</f>
        <v>5.2</v>
      </c>
      <c r="H4571" s="2">
        <v>2288</v>
      </c>
    </row>
    <row r="4572" spans="1:8" x14ac:dyDescent="0.25">
      <c r="A4572" s="1">
        <v>41837.375</v>
      </c>
      <c r="B4572">
        <v>4.7</v>
      </c>
      <c r="C4572">
        <v>1</v>
      </c>
      <c r="D4572">
        <v>970</v>
      </c>
      <c r="E4572">
        <v>0.5</v>
      </c>
      <c r="F4572">
        <v>8.1999999999999993</v>
      </c>
      <c r="G4572" s="2">
        <f>F4572/2</f>
        <v>4.0999999999999996</v>
      </c>
      <c r="H4572" s="2">
        <v>2419</v>
      </c>
    </row>
    <row r="4573" spans="1:8" x14ac:dyDescent="0.25">
      <c r="A4573" s="1">
        <v>41837.385416666664</v>
      </c>
      <c r="B4573">
        <v>5.3</v>
      </c>
      <c r="C4573">
        <v>1.2</v>
      </c>
      <c r="D4573">
        <v>1272</v>
      </c>
      <c r="E4573">
        <v>0.6</v>
      </c>
      <c r="F4573">
        <v>8.6</v>
      </c>
      <c r="G4573" s="2">
        <f>F4573/2</f>
        <v>4.3</v>
      </c>
      <c r="H4573" s="2">
        <v>2249</v>
      </c>
    </row>
    <row r="4574" spans="1:8" x14ac:dyDescent="0.25">
      <c r="A4574" s="1">
        <v>41837.395833333336</v>
      </c>
      <c r="B4574">
        <v>4.9000000000000004</v>
      </c>
      <c r="C4574">
        <v>1.1000000000000001</v>
      </c>
      <c r="D4574">
        <v>1130</v>
      </c>
      <c r="E4574">
        <v>0.6</v>
      </c>
      <c r="F4574">
        <v>8</v>
      </c>
      <c r="G4574" s="2">
        <f>F4574/2</f>
        <v>4</v>
      </c>
      <c r="H4574" s="2">
        <v>2111</v>
      </c>
    </row>
    <row r="4575" spans="1:8" x14ac:dyDescent="0.25">
      <c r="A4575" s="1">
        <v>41837.40625</v>
      </c>
      <c r="B4575">
        <v>4.7</v>
      </c>
      <c r="C4575">
        <v>1</v>
      </c>
      <c r="D4575">
        <v>860</v>
      </c>
      <c r="E4575">
        <v>0.4</v>
      </c>
      <c r="F4575">
        <v>8.6999999999999993</v>
      </c>
      <c r="G4575" s="2">
        <f>F4575/2</f>
        <v>4.3499999999999996</v>
      </c>
      <c r="H4575" s="2">
        <v>2527</v>
      </c>
    </row>
    <row r="4576" spans="1:8" x14ac:dyDescent="0.25">
      <c r="A4576" s="1">
        <v>41837.416666666664</v>
      </c>
      <c r="B4576">
        <v>5.2</v>
      </c>
      <c r="C4576">
        <v>1.1000000000000001</v>
      </c>
      <c r="D4576">
        <v>2981</v>
      </c>
      <c r="E4576">
        <v>1.5</v>
      </c>
      <c r="F4576">
        <v>9.5</v>
      </c>
      <c r="G4576" s="2">
        <f>F4576/2</f>
        <v>4.75</v>
      </c>
      <c r="H4576" s="2">
        <v>2527</v>
      </c>
    </row>
    <row r="4577" spans="1:8" x14ac:dyDescent="0.25">
      <c r="A4577" s="1">
        <v>41837.427083333336</v>
      </c>
      <c r="B4577">
        <v>6</v>
      </c>
      <c r="C4577">
        <v>1.3</v>
      </c>
      <c r="D4577">
        <v>1404</v>
      </c>
      <c r="E4577">
        <v>0.7</v>
      </c>
      <c r="F4577">
        <v>10.4</v>
      </c>
      <c r="G4577" s="2">
        <f>F4577/2</f>
        <v>5.2</v>
      </c>
      <c r="H4577" s="2">
        <v>3451</v>
      </c>
    </row>
    <row r="4578" spans="1:8" x14ac:dyDescent="0.25">
      <c r="A4578" s="1">
        <v>41837.4375</v>
      </c>
      <c r="B4578">
        <v>6.9</v>
      </c>
      <c r="C4578">
        <v>1.5</v>
      </c>
      <c r="D4578">
        <v>1190</v>
      </c>
      <c r="E4578">
        <v>0.6</v>
      </c>
      <c r="F4578">
        <v>10.8</v>
      </c>
      <c r="G4578" s="2">
        <f>F4578/2</f>
        <v>5.4</v>
      </c>
      <c r="H4578" s="2">
        <v>2997</v>
      </c>
    </row>
    <row r="4579" spans="1:8" x14ac:dyDescent="0.25">
      <c r="A4579" s="1">
        <v>41837.447916666664</v>
      </c>
      <c r="B4579">
        <v>6.2</v>
      </c>
      <c r="C4579">
        <v>1.4</v>
      </c>
      <c r="D4579">
        <v>1614</v>
      </c>
      <c r="E4579">
        <v>0.8</v>
      </c>
      <c r="F4579">
        <v>10.6</v>
      </c>
      <c r="G4579" s="2">
        <f>F4579/2</f>
        <v>5.3</v>
      </c>
      <c r="H4579" s="2">
        <v>2997</v>
      </c>
    </row>
    <row r="4580" spans="1:8" x14ac:dyDescent="0.25">
      <c r="A4580" s="1">
        <v>41837.458333333336</v>
      </c>
      <c r="B4580">
        <v>6.2</v>
      </c>
      <c r="C4580">
        <v>1.4</v>
      </c>
      <c r="D4580">
        <v>1332</v>
      </c>
      <c r="E4580">
        <v>0.7</v>
      </c>
      <c r="F4580">
        <v>10.4</v>
      </c>
      <c r="G4580" s="2">
        <f>F4580/2</f>
        <v>5.2</v>
      </c>
      <c r="H4580" s="2">
        <v>2796</v>
      </c>
    </row>
    <row r="4581" spans="1:8" x14ac:dyDescent="0.25">
      <c r="A4581" s="1">
        <v>41837.46875</v>
      </c>
      <c r="B4581">
        <v>5.0999999999999996</v>
      </c>
      <c r="C4581">
        <v>1.1000000000000001</v>
      </c>
      <c r="D4581">
        <v>1159</v>
      </c>
      <c r="E4581">
        <v>0.6</v>
      </c>
      <c r="F4581">
        <v>10.7</v>
      </c>
      <c r="G4581" s="2">
        <f>F4581/2</f>
        <v>5.35</v>
      </c>
      <c r="H4581" s="2">
        <v>2658</v>
      </c>
    </row>
    <row r="4582" spans="1:8" x14ac:dyDescent="0.25">
      <c r="A4582" s="1">
        <v>41837.479166666664</v>
      </c>
      <c r="B4582">
        <v>6.5</v>
      </c>
      <c r="C4582">
        <v>1.4</v>
      </c>
      <c r="D4582">
        <v>1567</v>
      </c>
      <c r="E4582">
        <v>0.8</v>
      </c>
      <c r="F4582">
        <v>10.4</v>
      </c>
      <c r="G4582" s="2">
        <f>F4582/2</f>
        <v>5.2</v>
      </c>
      <c r="H4582" s="2">
        <v>2226</v>
      </c>
    </row>
    <row r="4583" spans="1:8" x14ac:dyDescent="0.25">
      <c r="A4583" s="1">
        <v>41837.489583333336</v>
      </c>
      <c r="B4583">
        <v>6.1</v>
      </c>
      <c r="C4583">
        <v>1.3</v>
      </c>
      <c r="D4583">
        <v>925</v>
      </c>
      <c r="E4583">
        <v>0.5</v>
      </c>
      <c r="F4583">
        <v>9</v>
      </c>
      <c r="G4583" s="2">
        <f>F4583/2</f>
        <v>4.5</v>
      </c>
      <c r="H4583" s="2">
        <v>2619</v>
      </c>
    </row>
    <row r="4584" spans="1:8" x14ac:dyDescent="0.25">
      <c r="A4584" s="1">
        <v>41837.5</v>
      </c>
      <c r="B4584">
        <v>5.7</v>
      </c>
      <c r="C4584">
        <v>1.2</v>
      </c>
      <c r="D4584">
        <v>1004</v>
      </c>
      <c r="E4584">
        <v>0.5</v>
      </c>
      <c r="F4584">
        <v>9.4</v>
      </c>
      <c r="G4584" s="2">
        <f>F4584/2</f>
        <v>4.7</v>
      </c>
      <c r="H4584" s="2">
        <v>2534</v>
      </c>
    </row>
    <row r="4585" spans="1:8" x14ac:dyDescent="0.25">
      <c r="A4585" s="1">
        <v>41837.510416666664</v>
      </c>
      <c r="B4585">
        <v>5.7</v>
      </c>
      <c r="C4585">
        <v>1.2</v>
      </c>
      <c r="D4585">
        <v>928</v>
      </c>
      <c r="E4585">
        <v>0.5</v>
      </c>
      <c r="F4585">
        <v>10.6</v>
      </c>
      <c r="G4585" s="2">
        <f>F4585/2</f>
        <v>5.3</v>
      </c>
      <c r="H4585" s="2">
        <v>2488</v>
      </c>
    </row>
    <row r="4586" spans="1:8" x14ac:dyDescent="0.25">
      <c r="A4586" s="1">
        <v>41837.520833333336</v>
      </c>
      <c r="B4586">
        <v>5</v>
      </c>
      <c r="C4586">
        <v>1.1000000000000001</v>
      </c>
      <c r="D4586">
        <v>898</v>
      </c>
      <c r="E4586">
        <v>0.5</v>
      </c>
      <c r="F4586">
        <v>8.6999999999999993</v>
      </c>
      <c r="G4586" s="2">
        <f>F4586/2</f>
        <v>4.3499999999999996</v>
      </c>
      <c r="H4586" s="2">
        <v>2534</v>
      </c>
    </row>
    <row r="4587" spans="1:8" x14ac:dyDescent="0.25">
      <c r="A4587" s="1">
        <v>41837.53125</v>
      </c>
      <c r="B4587">
        <v>4.9000000000000004</v>
      </c>
      <c r="C4587">
        <v>1.1000000000000001</v>
      </c>
      <c r="D4587">
        <v>1704</v>
      </c>
      <c r="E4587">
        <v>0.9</v>
      </c>
      <c r="F4587">
        <v>9.1</v>
      </c>
      <c r="G4587" s="2">
        <f>F4587/2</f>
        <v>4.55</v>
      </c>
      <c r="H4587" s="2">
        <v>2072</v>
      </c>
    </row>
    <row r="4588" spans="1:8" x14ac:dyDescent="0.25">
      <c r="A4588" s="1">
        <v>41837.541666666664</v>
      </c>
      <c r="B4588">
        <v>5.5</v>
      </c>
      <c r="C4588">
        <v>1.2</v>
      </c>
      <c r="D4588">
        <v>1463</v>
      </c>
      <c r="E4588">
        <v>0.7</v>
      </c>
      <c r="F4588">
        <v>10</v>
      </c>
      <c r="G4588" s="2">
        <f>F4588/2</f>
        <v>5</v>
      </c>
      <c r="H4588" s="2">
        <v>2504</v>
      </c>
    </row>
    <row r="4589" spans="1:8" x14ac:dyDescent="0.25">
      <c r="A4589" s="1">
        <v>41837.552083333336</v>
      </c>
      <c r="B4589">
        <v>5.3</v>
      </c>
      <c r="C4589">
        <v>1.2</v>
      </c>
      <c r="D4589">
        <v>1019</v>
      </c>
      <c r="E4589">
        <v>0.5</v>
      </c>
      <c r="F4589">
        <v>10.3</v>
      </c>
      <c r="G4589" s="2">
        <f>F4589/2</f>
        <v>5.15</v>
      </c>
      <c r="H4589" s="2">
        <v>2457</v>
      </c>
    </row>
    <row r="4590" spans="1:8" x14ac:dyDescent="0.25">
      <c r="A4590" s="1">
        <v>41837.5625</v>
      </c>
      <c r="B4590">
        <v>5.6</v>
      </c>
      <c r="C4590">
        <v>1.2</v>
      </c>
      <c r="D4590">
        <v>994</v>
      </c>
      <c r="E4590">
        <v>0.5</v>
      </c>
      <c r="F4590">
        <v>10</v>
      </c>
      <c r="G4590" s="2">
        <f>F4590/2</f>
        <v>5</v>
      </c>
      <c r="H4590" s="2">
        <v>2404</v>
      </c>
    </row>
    <row r="4591" spans="1:8" x14ac:dyDescent="0.25">
      <c r="A4591" s="1">
        <v>41837.572916666664</v>
      </c>
      <c r="B4591">
        <v>5.8</v>
      </c>
      <c r="C4591">
        <v>1.3</v>
      </c>
      <c r="D4591">
        <v>2285</v>
      </c>
      <c r="E4591">
        <v>1.2</v>
      </c>
      <c r="F4591">
        <v>9.6</v>
      </c>
      <c r="G4591" s="2">
        <f>F4591/2</f>
        <v>4.8</v>
      </c>
      <c r="H4591" s="2">
        <v>2388</v>
      </c>
    </row>
    <row r="4592" spans="1:8" x14ac:dyDescent="0.25">
      <c r="A4592" s="1">
        <v>41837.583333333336</v>
      </c>
      <c r="B4592">
        <v>4.8</v>
      </c>
      <c r="C4592">
        <v>1.1000000000000001</v>
      </c>
      <c r="D4592">
        <v>1687</v>
      </c>
      <c r="E4592">
        <v>0.9</v>
      </c>
      <c r="F4592">
        <v>8.8000000000000007</v>
      </c>
      <c r="G4592" s="2">
        <f>F4592/2</f>
        <v>4.4000000000000004</v>
      </c>
      <c r="H4592" s="2">
        <v>2596</v>
      </c>
    </row>
    <row r="4593" spans="1:8" x14ac:dyDescent="0.25">
      <c r="A4593" s="1">
        <v>41837.59375</v>
      </c>
      <c r="B4593">
        <v>4.7</v>
      </c>
      <c r="C4593">
        <v>1</v>
      </c>
      <c r="D4593">
        <v>1506</v>
      </c>
      <c r="E4593">
        <v>0.8</v>
      </c>
      <c r="F4593">
        <v>11</v>
      </c>
      <c r="G4593" s="2">
        <f>F4593/2</f>
        <v>5.5</v>
      </c>
      <c r="H4593" s="2">
        <v>1980</v>
      </c>
    </row>
    <row r="4594" spans="1:8" x14ac:dyDescent="0.25">
      <c r="A4594" s="1">
        <v>41837.604166666664</v>
      </c>
      <c r="B4594">
        <v>4.7</v>
      </c>
      <c r="C4594">
        <v>1</v>
      </c>
      <c r="D4594">
        <v>933</v>
      </c>
      <c r="E4594">
        <v>0.5</v>
      </c>
      <c r="F4594">
        <v>8.1</v>
      </c>
      <c r="G4594" s="2">
        <f>F4594/2</f>
        <v>4.05</v>
      </c>
      <c r="H4594" s="2">
        <v>3174</v>
      </c>
    </row>
    <row r="4595" spans="1:8" x14ac:dyDescent="0.25">
      <c r="A4595" s="1">
        <v>41837.614583333336</v>
      </c>
      <c r="B4595">
        <v>5.2</v>
      </c>
      <c r="C4595">
        <v>1.1000000000000001</v>
      </c>
      <c r="D4595">
        <v>1204</v>
      </c>
      <c r="E4595">
        <v>0.6</v>
      </c>
      <c r="F4595">
        <v>9.1999999999999993</v>
      </c>
      <c r="G4595" s="2">
        <f>F4595/2</f>
        <v>4.5999999999999996</v>
      </c>
      <c r="H4595" s="2">
        <v>2542</v>
      </c>
    </row>
    <row r="4596" spans="1:8" x14ac:dyDescent="0.25">
      <c r="A4596" s="1">
        <v>41837.625</v>
      </c>
      <c r="B4596">
        <v>5.4</v>
      </c>
      <c r="C4596">
        <v>1.2</v>
      </c>
      <c r="D4596">
        <v>1991</v>
      </c>
      <c r="E4596">
        <v>1</v>
      </c>
      <c r="F4596">
        <v>9.8000000000000007</v>
      </c>
      <c r="G4596" s="2">
        <f>F4596/2</f>
        <v>4.9000000000000004</v>
      </c>
      <c r="H4596" s="2">
        <v>2604</v>
      </c>
    </row>
    <row r="4597" spans="1:8" x14ac:dyDescent="0.25">
      <c r="A4597" s="1">
        <v>41837.635416666664</v>
      </c>
      <c r="B4597">
        <v>5</v>
      </c>
      <c r="C4597">
        <v>1.1000000000000001</v>
      </c>
      <c r="D4597">
        <v>1233</v>
      </c>
      <c r="E4597">
        <v>0.6</v>
      </c>
      <c r="F4597">
        <v>10.7</v>
      </c>
      <c r="G4597" s="2">
        <f>F4597/2</f>
        <v>5.35</v>
      </c>
      <c r="H4597" s="2">
        <v>2442</v>
      </c>
    </row>
    <row r="4598" spans="1:8" x14ac:dyDescent="0.25">
      <c r="A4598" s="1">
        <v>41837.645833333336</v>
      </c>
      <c r="B4598">
        <v>5.7</v>
      </c>
      <c r="C4598">
        <v>1.3</v>
      </c>
      <c r="D4598">
        <v>1185</v>
      </c>
      <c r="E4598">
        <v>0.6</v>
      </c>
      <c r="F4598">
        <v>9</v>
      </c>
      <c r="G4598" s="2">
        <f>F4598/2</f>
        <v>4.5</v>
      </c>
      <c r="H4598" s="2">
        <v>2311</v>
      </c>
    </row>
    <row r="4599" spans="1:8" x14ac:dyDescent="0.25">
      <c r="A4599" s="1">
        <v>41837.65625</v>
      </c>
      <c r="B4599">
        <v>5.0999999999999996</v>
      </c>
      <c r="C4599">
        <v>1.1000000000000001</v>
      </c>
      <c r="D4599">
        <v>1407</v>
      </c>
      <c r="E4599">
        <v>0.7</v>
      </c>
      <c r="F4599">
        <v>8.6999999999999993</v>
      </c>
      <c r="G4599" s="2">
        <f>F4599/2</f>
        <v>4.3499999999999996</v>
      </c>
      <c r="H4599" s="2">
        <v>2642</v>
      </c>
    </row>
    <row r="4600" spans="1:8" x14ac:dyDescent="0.25">
      <c r="A4600" s="1">
        <v>41837.666666666664</v>
      </c>
      <c r="B4600">
        <v>4.9000000000000004</v>
      </c>
      <c r="C4600">
        <v>1.1000000000000001</v>
      </c>
      <c r="D4600">
        <v>1680</v>
      </c>
      <c r="E4600">
        <v>0.9</v>
      </c>
      <c r="F4600">
        <v>8.4</v>
      </c>
      <c r="G4600" s="2">
        <f>F4600/2</f>
        <v>4.2</v>
      </c>
      <c r="H4600" s="2">
        <v>3051</v>
      </c>
    </row>
    <row r="4601" spans="1:8" x14ac:dyDescent="0.25">
      <c r="A4601" s="1">
        <v>41837.677083333336</v>
      </c>
      <c r="B4601">
        <v>4.8</v>
      </c>
      <c r="C4601">
        <v>1</v>
      </c>
      <c r="D4601">
        <v>1116</v>
      </c>
      <c r="E4601">
        <v>0.6</v>
      </c>
      <c r="F4601">
        <v>8.4</v>
      </c>
      <c r="G4601" s="2">
        <f>F4601/2</f>
        <v>4.2</v>
      </c>
      <c r="H4601" s="2">
        <v>2211</v>
      </c>
    </row>
    <row r="4602" spans="1:8" x14ac:dyDescent="0.25">
      <c r="A4602" s="1">
        <v>41837.6875</v>
      </c>
      <c r="B4602">
        <v>5</v>
      </c>
      <c r="C4602">
        <v>1.1000000000000001</v>
      </c>
      <c r="D4602">
        <v>926</v>
      </c>
      <c r="E4602">
        <v>0.5</v>
      </c>
      <c r="F4602">
        <v>9</v>
      </c>
      <c r="G4602" s="2">
        <f>F4602/2</f>
        <v>4.5</v>
      </c>
      <c r="H4602" s="2">
        <v>1995</v>
      </c>
    </row>
    <row r="4603" spans="1:8" x14ac:dyDescent="0.25">
      <c r="A4603" s="1">
        <v>41837.697916666664</v>
      </c>
      <c r="B4603">
        <v>4.3</v>
      </c>
      <c r="C4603">
        <v>0.9</v>
      </c>
      <c r="D4603">
        <v>737</v>
      </c>
      <c r="E4603">
        <v>0.4</v>
      </c>
      <c r="F4603">
        <v>8.5</v>
      </c>
      <c r="G4603" s="2">
        <f>F4603/2</f>
        <v>4.25</v>
      </c>
      <c r="H4603" s="2">
        <v>1972</v>
      </c>
    </row>
    <row r="4604" spans="1:8" x14ac:dyDescent="0.25">
      <c r="A4604" s="1">
        <v>41837.708333333336</v>
      </c>
      <c r="B4604">
        <v>4.5</v>
      </c>
      <c r="C4604">
        <v>1</v>
      </c>
      <c r="D4604">
        <v>1005</v>
      </c>
      <c r="E4604">
        <v>0.5</v>
      </c>
      <c r="F4604">
        <v>9.6</v>
      </c>
      <c r="G4604" s="2">
        <f>F4604/2</f>
        <v>4.8</v>
      </c>
      <c r="H4604" s="2">
        <v>2303</v>
      </c>
    </row>
    <row r="4605" spans="1:8" x14ac:dyDescent="0.25">
      <c r="A4605" s="1">
        <v>41837.71875</v>
      </c>
      <c r="B4605">
        <v>5.8</v>
      </c>
      <c r="C4605">
        <v>1.3</v>
      </c>
      <c r="D4605">
        <v>765</v>
      </c>
      <c r="E4605">
        <v>0.4</v>
      </c>
      <c r="F4605">
        <v>9.3000000000000007</v>
      </c>
      <c r="G4605" s="2">
        <f>F4605/2</f>
        <v>4.6500000000000004</v>
      </c>
      <c r="H4605" s="2">
        <v>2981</v>
      </c>
    </row>
    <row r="4606" spans="1:8" x14ac:dyDescent="0.25">
      <c r="A4606" s="1">
        <v>41837.729166666664</v>
      </c>
      <c r="B4606">
        <v>5.8</v>
      </c>
      <c r="C4606">
        <v>1.3</v>
      </c>
      <c r="D4606">
        <v>1009</v>
      </c>
      <c r="E4606">
        <v>0.5</v>
      </c>
      <c r="F4606">
        <v>8.9</v>
      </c>
      <c r="G4606" s="2">
        <f>F4606/2</f>
        <v>4.45</v>
      </c>
      <c r="H4606" s="2">
        <v>2573</v>
      </c>
    </row>
    <row r="4607" spans="1:8" x14ac:dyDescent="0.25">
      <c r="A4607" s="1">
        <v>41837.739583333336</v>
      </c>
      <c r="B4607">
        <v>6.2</v>
      </c>
      <c r="C4607">
        <v>1.4</v>
      </c>
      <c r="D4607">
        <v>1337</v>
      </c>
      <c r="E4607">
        <v>0.7</v>
      </c>
      <c r="F4607">
        <v>9.1999999999999993</v>
      </c>
      <c r="G4607" s="2">
        <f>F4607/2</f>
        <v>4.5999999999999996</v>
      </c>
      <c r="H4607" s="2">
        <v>2558</v>
      </c>
    </row>
    <row r="4608" spans="1:8" x14ac:dyDescent="0.25">
      <c r="A4608" s="1">
        <v>41837.75</v>
      </c>
      <c r="B4608">
        <v>4.5999999999999996</v>
      </c>
      <c r="C4608">
        <v>1</v>
      </c>
      <c r="D4608">
        <v>1549</v>
      </c>
      <c r="E4608">
        <v>0.8</v>
      </c>
      <c r="F4608">
        <v>9.9</v>
      </c>
      <c r="G4608" s="2">
        <f>F4608/2</f>
        <v>4.95</v>
      </c>
      <c r="H4608" s="2">
        <v>2280</v>
      </c>
    </row>
    <row r="4609" spans="1:8" x14ac:dyDescent="0.25">
      <c r="A4609" s="1">
        <v>41837.760416666664</v>
      </c>
      <c r="B4609">
        <v>4.5999999999999996</v>
      </c>
      <c r="C4609">
        <v>1</v>
      </c>
      <c r="D4609">
        <v>953</v>
      </c>
      <c r="E4609">
        <v>0.5</v>
      </c>
      <c r="F4609">
        <v>9</v>
      </c>
      <c r="G4609" s="2">
        <f>F4609/2</f>
        <v>4.5</v>
      </c>
      <c r="H4609" s="2">
        <v>2134</v>
      </c>
    </row>
    <row r="4610" spans="1:8" x14ac:dyDescent="0.25">
      <c r="A4610" s="1">
        <v>41837.770833333336</v>
      </c>
      <c r="B4610">
        <v>5.3</v>
      </c>
      <c r="C4610">
        <v>1.2</v>
      </c>
      <c r="D4610">
        <v>1336</v>
      </c>
      <c r="E4610">
        <v>0.7</v>
      </c>
      <c r="F4610">
        <v>9.1</v>
      </c>
      <c r="G4610" s="2">
        <f>F4610/2</f>
        <v>4.55</v>
      </c>
      <c r="H4610" s="2">
        <v>2673</v>
      </c>
    </row>
    <row r="4611" spans="1:8" x14ac:dyDescent="0.25">
      <c r="A4611" s="1">
        <v>41837.78125</v>
      </c>
      <c r="B4611">
        <v>4.8</v>
      </c>
      <c r="C4611">
        <v>1.1000000000000001</v>
      </c>
      <c r="D4611">
        <v>794</v>
      </c>
      <c r="E4611">
        <v>0.4</v>
      </c>
      <c r="F4611">
        <v>9.1</v>
      </c>
      <c r="G4611" s="2">
        <f>F4611/2</f>
        <v>4.55</v>
      </c>
      <c r="H4611" s="2">
        <v>2041</v>
      </c>
    </row>
    <row r="4612" spans="1:8" x14ac:dyDescent="0.25">
      <c r="A4612" s="1">
        <v>41837.791666666664</v>
      </c>
      <c r="B4612">
        <v>4.3</v>
      </c>
      <c r="C4612">
        <v>0.9</v>
      </c>
      <c r="D4612">
        <v>1766</v>
      </c>
      <c r="E4612">
        <v>0.9</v>
      </c>
      <c r="F4612">
        <v>10.7</v>
      </c>
      <c r="G4612" s="2">
        <f>F4612/2</f>
        <v>5.35</v>
      </c>
      <c r="H4612" s="2">
        <v>2481</v>
      </c>
    </row>
    <row r="4613" spans="1:8" x14ac:dyDescent="0.25">
      <c r="A4613" s="1">
        <v>41837.802083333336</v>
      </c>
      <c r="B4613">
        <v>4.0999999999999996</v>
      </c>
      <c r="C4613">
        <v>0.9</v>
      </c>
      <c r="D4613">
        <v>669</v>
      </c>
      <c r="E4613">
        <v>0.3</v>
      </c>
      <c r="F4613">
        <v>8.8000000000000007</v>
      </c>
      <c r="G4613" s="2">
        <f>F4613/2</f>
        <v>4.4000000000000004</v>
      </c>
      <c r="H4613" s="2">
        <v>2165</v>
      </c>
    </row>
    <row r="4614" spans="1:8" x14ac:dyDescent="0.25">
      <c r="A4614" s="1">
        <v>41837.8125</v>
      </c>
      <c r="B4614">
        <v>5.5</v>
      </c>
      <c r="C4614">
        <v>1.2</v>
      </c>
      <c r="D4614">
        <v>704</v>
      </c>
      <c r="E4614">
        <v>0.4</v>
      </c>
      <c r="F4614">
        <v>9.1</v>
      </c>
      <c r="G4614" s="2">
        <f>F4614/2</f>
        <v>4.55</v>
      </c>
      <c r="H4614" s="2">
        <v>2134</v>
      </c>
    </row>
    <row r="4615" spans="1:8" x14ac:dyDescent="0.25">
      <c r="A4615" s="1">
        <v>41837.822916666664</v>
      </c>
      <c r="B4615">
        <v>4.5</v>
      </c>
      <c r="C4615">
        <v>1</v>
      </c>
      <c r="D4615">
        <v>816</v>
      </c>
      <c r="E4615">
        <v>0.4</v>
      </c>
      <c r="F4615">
        <v>9.1999999999999993</v>
      </c>
      <c r="G4615" s="2">
        <f>F4615/2</f>
        <v>4.5999999999999996</v>
      </c>
      <c r="H4615" s="2">
        <v>2504</v>
      </c>
    </row>
    <row r="4616" spans="1:8" x14ac:dyDescent="0.25">
      <c r="A4616" s="1">
        <v>41837.833333333336</v>
      </c>
      <c r="B4616">
        <v>5.4</v>
      </c>
      <c r="C4616">
        <v>1.2</v>
      </c>
      <c r="D4616">
        <v>842</v>
      </c>
      <c r="E4616">
        <v>0.4</v>
      </c>
      <c r="F4616">
        <v>9.4</v>
      </c>
      <c r="G4616" s="2">
        <f>F4616/2</f>
        <v>4.7</v>
      </c>
      <c r="H4616" s="2">
        <v>2303</v>
      </c>
    </row>
    <row r="4617" spans="1:8" x14ac:dyDescent="0.25">
      <c r="A4617" s="1">
        <v>41837.84375</v>
      </c>
      <c r="B4617">
        <v>4.4000000000000004</v>
      </c>
      <c r="C4617">
        <v>1</v>
      </c>
      <c r="D4617">
        <v>1176</v>
      </c>
      <c r="E4617">
        <v>0.6</v>
      </c>
      <c r="F4617">
        <v>9.8000000000000007</v>
      </c>
      <c r="G4617" s="2">
        <f>F4617/2</f>
        <v>4.9000000000000004</v>
      </c>
      <c r="H4617" s="2">
        <v>2311</v>
      </c>
    </row>
    <row r="4618" spans="1:8" x14ac:dyDescent="0.25">
      <c r="A4618" s="1">
        <v>41837.854166666664</v>
      </c>
      <c r="B4618">
        <v>4.5</v>
      </c>
      <c r="C4618">
        <v>1</v>
      </c>
      <c r="D4618">
        <v>1004</v>
      </c>
      <c r="E4618">
        <v>0.5</v>
      </c>
      <c r="F4618">
        <v>9.1</v>
      </c>
      <c r="G4618" s="2">
        <f>F4618/2</f>
        <v>4.55</v>
      </c>
      <c r="H4618" s="2">
        <v>1857</v>
      </c>
    </row>
    <row r="4619" spans="1:8" x14ac:dyDescent="0.25">
      <c r="A4619" s="1">
        <v>41837.864583333336</v>
      </c>
      <c r="B4619">
        <v>4.5</v>
      </c>
      <c r="C4619">
        <v>1</v>
      </c>
      <c r="D4619">
        <v>947</v>
      </c>
      <c r="E4619">
        <v>0.5</v>
      </c>
      <c r="F4619">
        <v>10.1</v>
      </c>
      <c r="G4619" s="2">
        <f>F4619/2</f>
        <v>5.05</v>
      </c>
      <c r="H4619" s="2">
        <v>1972</v>
      </c>
    </row>
    <row r="4620" spans="1:8" x14ac:dyDescent="0.25">
      <c r="A4620" s="1">
        <v>41837.875</v>
      </c>
      <c r="B4620">
        <v>4.4000000000000004</v>
      </c>
      <c r="C4620">
        <v>1</v>
      </c>
      <c r="D4620">
        <v>1062</v>
      </c>
      <c r="E4620">
        <v>0.5</v>
      </c>
      <c r="F4620">
        <v>9.5</v>
      </c>
      <c r="G4620" s="2">
        <f>F4620/2</f>
        <v>4.75</v>
      </c>
      <c r="H4620" s="2">
        <v>2180</v>
      </c>
    </row>
    <row r="4621" spans="1:8" x14ac:dyDescent="0.25">
      <c r="A4621" s="1">
        <v>41837.885416666664</v>
      </c>
      <c r="B4621">
        <v>5.4</v>
      </c>
      <c r="C4621">
        <v>1.2</v>
      </c>
      <c r="D4621">
        <v>915</v>
      </c>
      <c r="E4621">
        <v>0.5</v>
      </c>
      <c r="F4621">
        <v>8.6</v>
      </c>
      <c r="G4621" s="2">
        <f>F4621/2</f>
        <v>4.3</v>
      </c>
      <c r="H4621" s="2">
        <v>2488</v>
      </c>
    </row>
    <row r="4622" spans="1:8" x14ac:dyDescent="0.25">
      <c r="A4622" s="1">
        <v>41837.895833333336</v>
      </c>
      <c r="B4622">
        <v>4.9000000000000004</v>
      </c>
      <c r="C4622">
        <v>1.1000000000000001</v>
      </c>
      <c r="D4622">
        <v>1029</v>
      </c>
      <c r="E4622">
        <v>0.5</v>
      </c>
      <c r="F4622">
        <v>8.8000000000000007</v>
      </c>
      <c r="G4622" s="2">
        <f>F4622/2</f>
        <v>4.4000000000000004</v>
      </c>
      <c r="H4622" s="2">
        <v>2095</v>
      </c>
    </row>
    <row r="4623" spans="1:8" x14ac:dyDescent="0.25">
      <c r="A4623" s="1">
        <v>41837.90625</v>
      </c>
      <c r="B4623">
        <v>4.8</v>
      </c>
      <c r="C4623">
        <v>1.1000000000000001</v>
      </c>
      <c r="D4623">
        <v>971</v>
      </c>
      <c r="E4623">
        <v>0.5</v>
      </c>
      <c r="F4623">
        <v>8.9</v>
      </c>
      <c r="G4623" s="2">
        <f>F4623/2</f>
        <v>4.45</v>
      </c>
      <c r="H4623" s="2">
        <v>2442</v>
      </c>
    </row>
    <row r="4624" spans="1:8" x14ac:dyDescent="0.25">
      <c r="A4624" s="1">
        <v>41837.916666666664</v>
      </c>
      <c r="B4624">
        <v>4.2</v>
      </c>
      <c r="C4624">
        <v>0.9</v>
      </c>
      <c r="D4624">
        <v>1184</v>
      </c>
      <c r="E4624">
        <v>0.6</v>
      </c>
      <c r="F4624">
        <v>12</v>
      </c>
      <c r="G4624" s="2">
        <f>F4624/2</f>
        <v>6</v>
      </c>
      <c r="H4624" s="2">
        <v>2049</v>
      </c>
    </row>
    <row r="4625" spans="1:8" x14ac:dyDescent="0.25">
      <c r="A4625" s="1">
        <v>41837.927083333336</v>
      </c>
      <c r="B4625">
        <v>4.4000000000000004</v>
      </c>
      <c r="C4625">
        <v>1</v>
      </c>
      <c r="D4625">
        <v>1022</v>
      </c>
      <c r="E4625">
        <v>0.5</v>
      </c>
      <c r="F4625">
        <v>10.199999999999999</v>
      </c>
      <c r="G4625" s="2">
        <f>F4625/2</f>
        <v>5.0999999999999996</v>
      </c>
      <c r="H4625" s="2">
        <v>2296</v>
      </c>
    </row>
    <row r="4626" spans="1:8" x14ac:dyDescent="0.25">
      <c r="A4626" s="1">
        <v>41837.9375</v>
      </c>
      <c r="B4626">
        <v>4.3</v>
      </c>
      <c r="C4626">
        <v>0.9</v>
      </c>
      <c r="D4626">
        <v>703</v>
      </c>
      <c r="E4626">
        <v>0.4</v>
      </c>
      <c r="F4626">
        <v>11.7</v>
      </c>
      <c r="G4626" s="2">
        <f>F4626/2</f>
        <v>5.85</v>
      </c>
      <c r="H4626" s="2">
        <v>2234</v>
      </c>
    </row>
    <row r="4627" spans="1:8" x14ac:dyDescent="0.25">
      <c r="A4627" s="1">
        <v>41837.947916666664</v>
      </c>
      <c r="B4627">
        <v>5.3</v>
      </c>
      <c r="C4627">
        <v>1.2</v>
      </c>
      <c r="D4627">
        <v>1253</v>
      </c>
      <c r="E4627">
        <v>0.6</v>
      </c>
      <c r="F4627">
        <v>9.6</v>
      </c>
      <c r="G4627" s="2">
        <f>F4627/2</f>
        <v>4.8</v>
      </c>
      <c r="H4627" s="2">
        <v>2365</v>
      </c>
    </row>
    <row r="4628" spans="1:8" x14ac:dyDescent="0.25">
      <c r="A4628" s="1">
        <v>41837.958333333336</v>
      </c>
      <c r="B4628">
        <v>5</v>
      </c>
      <c r="C4628">
        <v>1.1000000000000001</v>
      </c>
      <c r="D4628">
        <v>1357</v>
      </c>
      <c r="E4628">
        <v>0.7</v>
      </c>
      <c r="F4628">
        <v>10.6</v>
      </c>
      <c r="G4628" s="2">
        <f>F4628/2</f>
        <v>5.3</v>
      </c>
      <c r="H4628" s="2">
        <v>2596</v>
      </c>
    </row>
    <row r="4629" spans="1:8" x14ac:dyDescent="0.25">
      <c r="A4629" s="1">
        <v>41837.96875</v>
      </c>
      <c r="B4629">
        <v>5.7</v>
      </c>
      <c r="C4629">
        <v>1.2</v>
      </c>
      <c r="D4629">
        <v>1850</v>
      </c>
      <c r="E4629">
        <v>0.9</v>
      </c>
      <c r="F4629">
        <v>11.9</v>
      </c>
      <c r="G4629" s="2">
        <f>F4629/2</f>
        <v>5.95</v>
      </c>
      <c r="H4629" s="2">
        <v>3228</v>
      </c>
    </row>
    <row r="4630" spans="1:8" x14ac:dyDescent="0.25">
      <c r="A4630" s="1">
        <v>41837.979166666664</v>
      </c>
      <c r="B4630">
        <v>5</v>
      </c>
      <c r="C4630">
        <v>1.1000000000000001</v>
      </c>
      <c r="D4630">
        <v>1439</v>
      </c>
      <c r="E4630">
        <v>0.7</v>
      </c>
      <c r="F4630">
        <v>9.6999999999999993</v>
      </c>
      <c r="G4630" s="2">
        <f>F4630/2</f>
        <v>4.8499999999999996</v>
      </c>
      <c r="H4630" s="2">
        <v>2303</v>
      </c>
    </row>
    <row r="4631" spans="1:8" x14ac:dyDescent="0.25">
      <c r="A4631" s="1">
        <v>41837.989583333336</v>
      </c>
      <c r="B4631">
        <v>4.8</v>
      </c>
      <c r="C4631">
        <v>1</v>
      </c>
      <c r="D4631">
        <v>1242</v>
      </c>
      <c r="E4631">
        <v>0.6</v>
      </c>
      <c r="F4631">
        <v>10.199999999999999</v>
      </c>
      <c r="G4631" s="2">
        <f>F4631/2</f>
        <v>5.0999999999999996</v>
      </c>
      <c r="H4631" s="2">
        <v>2211</v>
      </c>
    </row>
    <row r="4632" spans="1:8" x14ac:dyDescent="0.25">
      <c r="A4632" s="1">
        <v>41838</v>
      </c>
      <c r="B4632">
        <v>4.4000000000000004</v>
      </c>
      <c r="C4632">
        <v>1</v>
      </c>
      <c r="D4632">
        <v>1529</v>
      </c>
      <c r="E4632">
        <v>0.8</v>
      </c>
      <c r="F4632">
        <v>10</v>
      </c>
      <c r="G4632" s="2">
        <f>F4632/2</f>
        <v>5</v>
      </c>
      <c r="H4632" s="2">
        <v>2103</v>
      </c>
    </row>
    <row r="4633" spans="1:8" x14ac:dyDescent="0.25">
      <c r="A4633" s="1">
        <v>41838.010416666664</v>
      </c>
      <c r="B4633">
        <v>4.9000000000000004</v>
      </c>
      <c r="C4633">
        <v>1.1000000000000001</v>
      </c>
      <c r="D4633">
        <v>891</v>
      </c>
      <c r="E4633">
        <v>0.5</v>
      </c>
      <c r="F4633">
        <v>10.9</v>
      </c>
      <c r="G4633" s="2">
        <f>F4633/2</f>
        <v>5.45</v>
      </c>
      <c r="H4633" s="2">
        <v>2049</v>
      </c>
    </row>
    <row r="4634" spans="1:8" x14ac:dyDescent="0.25">
      <c r="A4634" s="1">
        <v>41838.020833333336</v>
      </c>
      <c r="B4634">
        <v>4.5999999999999996</v>
      </c>
      <c r="C4634">
        <v>1</v>
      </c>
      <c r="D4634">
        <v>2311</v>
      </c>
      <c r="E4634">
        <v>1.2</v>
      </c>
      <c r="F4634">
        <v>10.5</v>
      </c>
      <c r="G4634" s="2">
        <f>F4634/2</f>
        <v>5.25</v>
      </c>
      <c r="H4634" s="2">
        <v>3120</v>
      </c>
    </row>
    <row r="4635" spans="1:8" x14ac:dyDescent="0.25">
      <c r="A4635" s="1">
        <v>41838.03125</v>
      </c>
      <c r="B4635">
        <v>5.0999999999999996</v>
      </c>
      <c r="C4635">
        <v>1.1000000000000001</v>
      </c>
      <c r="D4635">
        <v>1492</v>
      </c>
      <c r="E4635">
        <v>0.8</v>
      </c>
      <c r="F4635">
        <v>11.6</v>
      </c>
      <c r="G4635" s="2">
        <f>F4635/2</f>
        <v>5.8</v>
      </c>
      <c r="H4635" s="2">
        <v>3467</v>
      </c>
    </row>
    <row r="4636" spans="1:8" x14ac:dyDescent="0.25">
      <c r="A4636" s="1">
        <v>41838.041666666664</v>
      </c>
      <c r="B4636">
        <v>5.7</v>
      </c>
      <c r="C4636">
        <v>1.3</v>
      </c>
      <c r="D4636">
        <v>928</v>
      </c>
      <c r="E4636">
        <v>0.5</v>
      </c>
      <c r="F4636">
        <v>12.5</v>
      </c>
      <c r="G4636" s="2">
        <f>F4636/2</f>
        <v>6.25</v>
      </c>
      <c r="H4636" s="2">
        <v>2742</v>
      </c>
    </row>
    <row r="4637" spans="1:8" x14ac:dyDescent="0.25">
      <c r="A4637" s="1">
        <v>41838.052083333336</v>
      </c>
      <c r="B4637">
        <v>5</v>
      </c>
      <c r="C4637">
        <v>1.1000000000000001</v>
      </c>
      <c r="D4637">
        <v>1767</v>
      </c>
      <c r="E4637">
        <v>0.9</v>
      </c>
      <c r="F4637">
        <v>10.8</v>
      </c>
      <c r="G4637" s="2">
        <f>F4637/2</f>
        <v>5.4</v>
      </c>
      <c r="H4637" s="2">
        <v>2057</v>
      </c>
    </row>
    <row r="4638" spans="1:8" x14ac:dyDescent="0.25">
      <c r="A4638" s="1">
        <v>41838.0625</v>
      </c>
      <c r="B4638">
        <v>5.4</v>
      </c>
      <c r="C4638">
        <v>1.2</v>
      </c>
      <c r="D4638">
        <v>1236</v>
      </c>
      <c r="E4638">
        <v>0.6</v>
      </c>
      <c r="F4638">
        <v>10.5</v>
      </c>
      <c r="G4638" s="2">
        <f>F4638/2</f>
        <v>5.25</v>
      </c>
      <c r="H4638" s="2">
        <v>2219</v>
      </c>
    </row>
    <row r="4639" spans="1:8" x14ac:dyDescent="0.25">
      <c r="A4639" s="1">
        <v>41838.072916666664</v>
      </c>
      <c r="B4639">
        <v>5.3</v>
      </c>
      <c r="C4639">
        <v>1.2</v>
      </c>
      <c r="D4639">
        <v>1197</v>
      </c>
      <c r="E4639">
        <v>0.6</v>
      </c>
      <c r="F4639">
        <v>11.6</v>
      </c>
      <c r="G4639" s="2">
        <f>F4639/2</f>
        <v>5.8</v>
      </c>
      <c r="H4639" s="2">
        <v>2627</v>
      </c>
    </row>
    <row r="4640" spans="1:8" x14ac:dyDescent="0.25">
      <c r="A4640" s="1">
        <v>41838.083333333336</v>
      </c>
      <c r="B4640">
        <v>5.2</v>
      </c>
      <c r="C4640">
        <v>1.1000000000000001</v>
      </c>
      <c r="D4640">
        <v>1505</v>
      </c>
      <c r="E4640">
        <v>0.8</v>
      </c>
      <c r="F4640">
        <v>12</v>
      </c>
      <c r="G4640" s="2">
        <f>F4640/2</f>
        <v>6</v>
      </c>
      <c r="H4640" s="2">
        <v>2280</v>
      </c>
    </row>
    <row r="4641" spans="1:8" x14ac:dyDescent="0.25">
      <c r="A4641" s="1">
        <v>41838.09375</v>
      </c>
      <c r="B4641">
        <v>4.9000000000000004</v>
      </c>
      <c r="C4641">
        <v>1.1000000000000001</v>
      </c>
      <c r="D4641">
        <v>1153</v>
      </c>
      <c r="E4641">
        <v>0.6</v>
      </c>
      <c r="F4641">
        <v>10.6</v>
      </c>
      <c r="G4641" s="2">
        <f>F4641/2</f>
        <v>5.3</v>
      </c>
      <c r="H4641" s="2">
        <v>2065</v>
      </c>
    </row>
    <row r="4642" spans="1:8" x14ac:dyDescent="0.25">
      <c r="A4642" s="1">
        <v>41838.104166666664</v>
      </c>
      <c r="B4642">
        <v>6.2</v>
      </c>
      <c r="C4642">
        <v>1.4</v>
      </c>
      <c r="D4642">
        <v>1579</v>
      </c>
      <c r="E4642">
        <v>0.8</v>
      </c>
      <c r="F4642">
        <v>11.2</v>
      </c>
      <c r="G4642" s="2">
        <f>F4642/2</f>
        <v>5.6</v>
      </c>
      <c r="H4642" s="2">
        <v>2026</v>
      </c>
    </row>
    <row r="4643" spans="1:8" x14ac:dyDescent="0.25">
      <c r="A4643" s="1">
        <v>41838.114583333336</v>
      </c>
      <c r="B4643">
        <v>4.7</v>
      </c>
      <c r="C4643">
        <v>1</v>
      </c>
      <c r="D4643">
        <v>1341</v>
      </c>
      <c r="E4643">
        <v>0.7</v>
      </c>
      <c r="F4643">
        <v>11.2</v>
      </c>
      <c r="G4643" s="2">
        <f>F4643/2</f>
        <v>5.6</v>
      </c>
      <c r="H4643" s="2">
        <v>2072</v>
      </c>
    </row>
    <row r="4644" spans="1:8" x14ac:dyDescent="0.25">
      <c r="A4644" s="1">
        <v>41838.125</v>
      </c>
      <c r="B4644">
        <v>5.8</v>
      </c>
      <c r="C4644">
        <v>1.3</v>
      </c>
      <c r="D4644">
        <v>746</v>
      </c>
      <c r="E4644">
        <v>0.4</v>
      </c>
      <c r="F4644">
        <v>10.6</v>
      </c>
      <c r="G4644" s="2">
        <f>F4644/2</f>
        <v>5.3</v>
      </c>
      <c r="H4644" s="2">
        <v>2265</v>
      </c>
    </row>
    <row r="4645" spans="1:8" x14ac:dyDescent="0.25">
      <c r="A4645" s="1">
        <v>41838.135416666664</v>
      </c>
      <c r="B4645">
        <v>4.8</v>
      </c>
      <c r="C4645">
        <v>1</v>
      </c>
      <c r="D4645">
        <v>3304</v>
      </c>
      <c r="E4645">
        <v>1.7</v>
      </c>
      <c r="F4645">
        <v>10.9</v>
      </c>
      <c r="G4645" s="2">
        <f>F4645/2</f>
        <v>5.45</v>
      </c>
      <c r="H4645" s="2">
        <v>2588</v>
      </c>
    </row>
    <row r="4646" spans="1:8" x14ac:dyDescent="0.25">
      <c r="A4646" s="1">
        <v>41838.145833333336</v>
      </c>
      <c r="B4646">
        <v>5.6</v>
      </c>
      <c r="C4646">
        <v>1.2</v>
      </c>
      <c r="D4646">
        <v>1106</v>
      </c>
      <c r="E4646">
        <v>0.6</v>
      </c>
      <c r="F4646">
        <v>10.199999999999999</v>
      </c>
      <c r="G4646" s="2">
        <f>F4646/2</f>
        <v>5.0999999999999996</v>
      </c>
      <c r="H4646" s="2">
        <v>2473</v>
      </c>
    </row>
    <row r="4647" spans="1:8" x14ac:dyDescent="0.25">
      <c r="A4647" s="1">
        <v>41838.15625</v>
      </c>
      <c r="B4647">
        <v>5</v>
      </c>
      <c r="C4647">
        <v>1.1000000000000001</v>
      </c>
      <c r="D4647">
        <v>1266</v>
      </c>
      <c r="E4647">
        <v>0.6</v>
      </c>
      <c r="F4647">
        <v>10.6</v>
      </c>
      <c r="G4647" s="2">
        <f>F4647/2</f>
        <v>5.3</v>
      </c>
      <c r="H4647" s="2">
        <v>2003</v>
      </c>
    </row>
    <row r="4648" spans="1:8" x14ac:dyDescent="0.25">
      <c r="A4648" s="1">
        <v>41838.166666666664</v>
      </c>
      <c r="B4648">
        <v>4.8</v>
      </c>
      <c r="C4648">
        <v>1.1000000000000001</v>
      </c>
      <c r="D4648">
        <v>1420</v>
      </c>
      <c r="E4648">
        <v>0.7</v>
      </c>
      <c r="F4648">
        <v>10.3</v>
      </c>
      <c r="G4648" s="2">
        <f>F4648/2</f>
        <v>5.15</v>
      </c>
      <c r="H4648" s="2">
        <v>2334</v>
      </c>
    </row>
    <row r="4649" spans="1:8" x14ac:dyDescent="0.25">
      <c r="A4649" s="1">
        <v>41838.177083333336</v>
      </c>
      <c r="B4649">
        <v>5.0999999999999996</v>
      </c>
      <c r="C4649">
        <v>1.1000000000000001</v>
      </c>
      <c r="D4649">
        <v>1107</v>
      </c>
      <c r="E4649">
        <v>0.6</v>
      </c>
      <c r="F4649">
        <v>10.1</v>
      </c>
      <c r="G4649" s="2">
        <f>F4649/2</f>
        <v>5.05</v>
      </c>
      <c r="H4649" s="2">
        <v>1887</v>
      </c>
    </row>
    <row r="4650" spans="1:8" x14ac:dyDescent="0.25">
      <c r="A4650" s="1">
        <v>41838.1875</v>
      </c>
      <c r="B4650">
        <v>5.5</v>
      </c>
      <c r="C4650">
        <v>1.2</v>
      </c>
      <c r="D4650">
        <v>1139</v>
      </c>
      <c r="E4650">
        <v>0.6</v>
      </c>
      <c r="F4650">
        <v>8.6</v>
      </c>
      <c r="G4650" s="2">
        <f>F4650/2</f>
        <v>4.3</v>
      </c>
      <c r="H4650" s="2">
        <v>2350</v>
      </c>
    </row>
    <row r="4651" spans="1:8" x14ac:dyDescent="0.25">
      <c r="A4651" s="1">
        <v>41838.197916666664</v>
      </c>
      <c r="B4651">
        <v>5.3</v>
      </c>
      <c r="C4651">
        <v>1.2</v>
      </c>
      <c r="D4651">
        <v>1021</v>
      </c>
      <c r="E4651">
        <v>0.5</v>
      </c>
      <c r="F4651">
        <v>9.4</v>
      </c>
      <c r="G4651" s="2">
        <f>F4651/2</f>
        <v>4.7</v>
      </c>
      <c r="H4651" s="2">
        <v>2088</v>
      </c>
    </row>
    <row r="4652" spans="1:8" x14ac:dyDescent="0.25">
      <c r="A4652" s="1">
        <v>41838.208333333336</v>
      </c>
      <c r="B4652">
        <v>5.8</v>
      </c>
      <c r="C4652">
        <v>1.3</v>
      </c>
      <c r="D4652">
        <v>1090</v>
      </c>
      <c r="E4652">
        <v>0.6</v>
      </c>
      <c r="F4652">
        <v>10.199999999999999</v>
      </c>
      <c r="G4652" s="2">
        <f>F4652/2</f>
        <v>5.0999999999999996</v>
      </c>
      <c r="H4652" s="2">
        <v>2149</v>
      </c>
    </row>
    <row r="4653" spans="1:8" x14ac:dyDescent="0.25">
      <c r="A4653" s="1">
        <v>41838.21875</v>
      </c>
      <c r="B4653">
        <v>4.7</v>
      </c>
      <c r="C4653">
        <v>1</v>
      </c>
      <c r="D4653">
        <v>960</v>
      </c>
      <c r="E4653">
        <v>0.5</v>
      </c>
      <c r="F4653">
        <v>10.5</v>
      </c>
      <c r="G4653" s="2">
        <f>F4653/2</f>
        <v>5.25</v>
      </c>
      <c r="H4653" s="2">
        <v>2234</v>
      </c>
    </row>
    <row r="4654" spans="1:8" x14ac:dyDescent="0.25">
      <c r="A4654" s="1">
        <v>41838.229166666664</v>
      </c>
      <c r="B4654">
        <v>5</v>
      </c>
      <c r="C4654">
        <v>1.1000000000000001</v>
      </c>
      <c r="D4654">
        <v>1376</v>
      </c>
      <c r="E4654">
        <v>0.7</v>
      </c>
      <c r="F4654">
        <v>9.3000000000000007</v>
      </c>
      <c r="G4654" s="2">
        <f>F4654/2</f>
        <v>4.6500000000000004</v>
      </c>
      <c r="H4654" s="2">
        <v>2380</v>
      </c>
    </row>
    <row r="4655" spans="1:8" x14ac:dyDescent="0.25">
      <c r="A4655" s="1">
        <v>41838.239583333336</v>
      </c>
      <c r="B4655">
        <v>5.7</v>
      </c>
      <c r="C4655">
        <v>1.3</v>
      </c>
      <c r="D4655">
        <v>1052</v>
      </c>
      <c r="E4655">
        <v>0.5</v>
      </c>
      <c r="F4655">
        <v>10.4</v>
      </c>
      <c r="G4655" s="2">
        <f>F4655/2</f>
        <v>5.2</v>
      </c>
      <c r="H4655" s="2">
        <v>2226</v>
      </c>
    </row>
    <row r="4656" spans="1:8" x14ac:dyDescent="0.25">
      <c r="A4656" s="1">
        <v>41838.25</v>
      </c>
      <c r="B4656">
        <v>5.3</v>
      </c>
      <c r="C4656">
        <v>1.2</v>
      </c>
      <c r="D4656">
        <v>1114</v>
      </c>
      <c r="E4656">
        <v>0.6</v>
      </c>
      <c r="F4656">
        <v>9.8000000000000007</v>
      </c>
      <c r="G4656" s="2">
        <f>F4656/2</f>
        <v>4.9000000000000004</v>
      </c>
      <c r="H4656" s="2">
        <v>2735</v>
      </c>
    </row>
    <row r="4657" spans="1:8" x14ac:dyDescent="0.25">
      <c r="A4657" s="1">
        <v>41838.260416666664</v>
      </c>
      <c r="B4657">
        <v>5.2</v>
      </c>
      <c r="C4657">
        <v>1.1000000000000001</v>
      </c>
      <c r="D4657">
        <v>1153</v>
      </c>
      <c r="E4657">
        <v>0.6</v>
      </c>
      <c r="F4657">
        <v>13.8</v>
      </c>
      <c r="G4657" s="2">
        <f>F4657/2</f>
        <v>6.9</v>
      </c>
      <c r="H4657" s="2">
        <v>2642</v>
      </c>
    </row>
    <row r="4658" spans="1:8" x14ac:dyDescent="0.25">
      <c r="A4658" s="1">
        <v>41838.270833333336</v>
      </c>
      <c r="B4658">
        <v>5.9</v>
      </c>
      <c r="C4658">
        <v>1.3</v>
      </c>
      <c r="D4658">
        <v>1622</v>
      </c>
      <c r="E4658">
        <v>0.8</v>
      </c>
      <c r="F4658">
        <v>11.5</v>
      </c>
      <c r="G4658" s="2">
        <f>F4658/2</f>
        <v>5.75</v>
      </c>
      <c r="H4658" s="2">
        <v>2735</v>
      </c>
    </row>
    <row r="4659" spans="1:8" x14ac:dyDescent="0.25">
      <c r="A4659" s="1">
        <v>41838.28125</v>
      </c>
      <c r="B4659">
        <v>4.9000000000000004</v>
      </c>
      <c r="C4659">
        <v>1.1000000000000001</v>
      </c>
      <c r="D4659">
        <v>1171</v>
      </c>
      <c r="E4659">
        <v>0.6</v>
      </c>
      <c r="F4659">
        <v>11.4</v>
      </c>
      <c r="G4659" s="2">
        <f>F4659/2</f>
        <v>5.7</v>
      </c>
      <c r="H4659" s="2">
        <v>2134</v>
      </c>
    </row>
    <row r="4660" spans="1:8" x14ac:dyDescent="0.25">
      <c r="A4660" s="1">
        <v>41838.291666666664</v>
      </c>
      <c r="B4660">
        <v>5</v>
      </c>
      <c r="C4660">
        <v>1.1000000000000001</v>
      </c>
      <c r="D4660">
        <v>1543</v>
      </c>
      <c r="E4660">
        <v>0.8</v>
      </c>
      <c r="F4660">
        <v>11.2</v>
      </c>
      <c r="G4660" s="2">
        <f>F4660/2</f>
        <v>5.6</v>
      </c>
      <c r="H4660" s="2">
        <v>2242</v>
      </c>
    </row>
    <row r="4661" spans="1:8" x14ac:dyDescent="0.25">
      <c r="A4661" s="1">
        <v>41838.302083333336</v>
      </c>
      <c r="B4661">
        <v>5.5</v>
      </c>
      <c r="C4661">
        <v>1.2</v>
      </c>
      <c r="D4661">
        <v>1239</v>
      </c>
      <c r="E4661">
        <v>0.6</v>
      </c>
      <c r="F4661">
        <v>11</v>
      </c>
      <c r="G4661" s="2">
        <f>F4661/2</f>
        <v>5.5</v>
      </c>
      <c r="H4661" s="2">
        <v>2619</v>
      </c>
    </row>
    <row r="4662" spans="1:8" x14ac:dyDescent="0.25">
      <c r="A4662" s="1">
        <v>41838.3125</v>
      </c>
      <c r="B4662">
        <v>5</v>
      </c>
      <c r="C4662">
        <v>1.1000000000000001</v>
      </c>
      <c r="D4662">
        <v>1634</v>
      </c>
      <c r="E4662">
        <v>0.8</v>
      </c>
      <c r="F4662">
        <v>10.7</v>
      </c>
      <c r="G4662" s="2">
        <f>F4662/2</f>
        <v>5.35</v>
      </c>
      <c r="H4662" s="2">
        <v>2519</v>
      </c>
    </row>
    <row r="4663" spans="1:8" x14ac:dyDescent="0.25">
      <c r="A4663" s="1">
        <v>41838.322916666664</v>
      </c>
      <c r="B4663">
        <v>5.3</v>
      </c>
      <c r="C4663">
        <v>1.2</v>
      </c>
      <c r="D4663">
        <v>1353</v>
      </c>
      <c r="E4663">
        <v>0.7</v>
      </c>
      <c r="F4663">
        <v>11.6</v>
      </c>
      <c r="G4663" s="2">
        <f>F4663/2</f>
        <v>5.8</v>
      </c>
      <c r="H4663" s="2">
        <v>2450</v>
      </c>
    </row>
    <row r="4664" spans="1:8" x14ac:dyDescent="0.25">
      <c r="A4664" s="1">
        <v>41838.333333333336</v>
      </c>
      <c r="B4664">
        <v>5.3</v>
      </c>
      <c r="C4664">
        <v>1.2</v>
      </c>
      <c r="D4664">
        <v>1165</v>
      </c>
      <c r="E4664">
        <v>0.6</v>
      </c>
      <c r="F4664">
        <v>11.2</v>
      </c>
      <c r="G4664" s="2">
        <f>F4664/2</f>
        <v>5.6</v>
      </c>
      <c r="H4664" s="2">
        <v>6517</v>
      </c>
    </row>
    <row r="4665" spans="1:8" x14ac:dyDescent="0.25">
      <c r="A4665" s="1">
        <v>41838.34375</v>
      </c>
      <c r="B4665">
        <v>5.2</v>
      </c>
      <c r="C4665">
        <v>1.1000000000000001</v>
      </c>
      <c r="D4665">
        <v>1418</v>
      </c>
      <c r="E4665">
        <v>0.7</v>
      </c>
      <c r="F4665">
        <v>11.5</v>
      </c>
      <c r="G4665" s="2">
        <f>F4665/2</f>
        <v>5.75</v>
      </c>
      <c r="H4665" s="2">
        <v>2596</v>
      </c>
    </row>
    <row r="4666" spans="1:8" x14ac:dyDescent="0.25">
      <c r="A4666" s="1">
        <v>41838.354166666664</v>
      </c>
      <c r="B4666">
        <v>5.8</v>
      </c>
      <c r="C4666">
        <v>1.3</v>
      </c>
      <c r="D4666">
        <v>2116</v>
      </c>
      <c r="E4666">
        <v>1.1000000000000001</v>
      </c>
      <c r="F4666">
        <v>12</v>
      </c>
      <c r="G4666" s="2">
        <f>F4666/2</f>
        <v>6</v>
      </c>
      <c r="H4666" s="2">
        <v>3205</v>
      </c>
    </row>
    <row r="4667" spans="1:8" x14ac:dyDescent="0.25">
      <c r="A4667" s="1">
        <v>41838.364583333336</v>
      </c>
      <c r="B4667">
        <v>5.3</v>
      </c>
      <c r="C4667">
        <v>1.2</v>
      </c>
      <c r="D4667">
        <v>1734</v>
      </c>
      <c r="E4667">
        <v>0.9</v>
      </c>
      <c r="F4667">
        <v>10.9</v>
      </c>
      <c r="G4667" s="2">
        <f>F4667/2</f>
        <v>5.45</v>
      </c>
      <c r="H4667" s="2">
        <v>2635</v>
      </c>
    </row>
    <row r="4668" spans="1:8" x14ac:dyDescent="0.25">
      <c r="A4668" s="1">
        <v>41838.375</v>
      </c>
      <c r="B4668">
        <v>5.6</v>
      </c>
      <c r="C4668">
        <v>1.2</v>
      </c>
      <c r="D4668">
        <v>1601</v>
      </c>
      <c r="E4668">
        <v>0.8</v>
      </c>
      <c r="F4668">
        <v>11.3</v>
      </c>
      <c r="G4668" s="2">
        <f>F4668/2</f>
        <v>5.65</v>
      </c>
      <c r="H4668" s="2">
        <v>2612</v>
      </c>
    </row>
    <row r="4669" spans="1:8" x14ac:dyDescent="0.25">
      <c r="A4669" s="1">
        <v>41838.385416666664</v>
      </c>
      <c r="B4669">
        <v>6.4</v>
      </c>
      <c r="C4669">
        <v>1.4</v>
      </c>
      <c r="D4669">
        <v>1353</v>
      </c>
      <c r="E4669">
        <v>0.7</v>
      </c>
      <c r="F4669">
        <v>13.6</v>
      </c>
      <c r="G4669" s="2">
        <f>F4669/2</f>
        <v>6.8</v>
      </c>
      <c r="H4669" s="2">
        <v>2750</v>
      </c>
    </row>
    <row r="4670" spans="1:8" x14ac:dyDescent="0.25">
      <c r="A4670" s="1">
        <v>41838.395833333336</v>
      </c>
      <c r="B4670">
        <v>6.4</v>
      </c>
      <c r="C4670">
        <v>1.4</v>
      </c>
      <c r="D4670">
        <v>1327</v>
      </c>
      <c r="E4670">
        <v>0.7</v>
      </c>
      <c r="F4670">
        <v>9.4</v>
      </c>
      <c r="G4670" s="2">
        <f>F4670/2</f>
        <v>4.7</v>
      </c>
      <c r="H4670" s="2">
        <v>3043</v>
      </c>
    </row>
    <row r="4671" spans="1:8" x14ac:dyDescent="0.25">
      <c r="A4671" s="1">
        <v>41838.40625</v>
      </c>
      <c r="B4671">
        <v>5.8</v>
      </c>
      <c r="C4671">
        <v>1.3</v>
      </c>
      <c r="D4671">
        <v>1363</v>
      </c>
      <c r="E4671">
        <v>0.7</v>
      </c>
      <c r="F4671">
        <v>10.199999999999999</v>
      </c>
      <c r="G4671" s="2">
        <f>F4671/2</f>
        <v>5.0999999999999996</v>
      </c>
      <c r="H4671" s="2">
        <v>2642</v>
      </c>
    </row>
    <row r="4672" spans="1:8" x14ac:dyDescent="0.25">
      <c r="A4672" s="1">
        <v>41838.416666666664</v>
      </c>
      <c r="B4672">
        <v>6</v>
      </c>
      <c r="C4672">
        <v>1.3</v>
      </c>
      <c r="D4672">
        <v>1196</v>
      </c>
      <c r="E4672">
        <v>0.6</v>
      </c>
      <c r="F4672">
        <v>11</v>
      </c>
      <c r="G4672" s="2">
        <f>F4672/2</f>
        <v>5.5</v>
      </c>
      <c r="H4672" s="2">
        <v>2558</v>
      </c>
    </row>
    <row r="4673" spans="1:8" x14ac:dyDescent="0.25">
      <c r="A4673" s="1">
        <v>41838.427083333336</v>
      </c>
      <c r="B4673">
        <v>5.7</v>
      </c>
      <c r="C4673">
        <v>1.3</v>
      </c>
      <c r="D4673">
        <v>1623</v>
      </c>
      <c r="E4673">
        <v>0.8</v>
      </c>
      <c r="F4673">
        <v>11.2</v>
      </c>
      <c r="G4673" s="2">
        <f>F4673/2</f>
        <v>5.6</v>
      </c>
      <c r="H4673" s="2">
        <v>2673</v>
      </c>
    </row>
    <row r="4674" spans="1:8" x14ac:dyDescent="0.25">
      <c r="A4674" s="1">
        <v>41838.4375</v>
      </c>
      <c r="B4674">
        <v>5.8</v>
      </c>
      <c r="C4674">
        <v>1.3</v>
      </c>
      <c r="D4674">
        <v>1744</v>
      </c>
      <c r="E4674">
        <v>0.9</v>
      </c>
      <c r="F4674">
        <v>10.199999999999999</v>
      </c>
      <c r="G4674" s="2">
        <f>F4674/2</f>
        <v>5.0999999999999996</v>
      </c>
      <c r="H4674" s="2">
        <v>1957</v>
      </c>
    </row>
    <row r="4675" spans="1:8" x14ac:dyDescent="0.25">
      <c r="A4675" s="1">
        <v>41838.447916666664</v>
      </c>
      <c r="B4675">
        <v>5.2</v>
      </c>
      <c r="C4675">
        <v>1.1000000000000001</v>
      </c>
      <c r="D4675">
        <v>1057</v>
      </c>
      <c r="E4675">
        <v>0.5</v>
      </c>
      <c r="F4675">
        <v>9.1</v>
      </c>
      <c r="G4675" s="2">
        <f>F4675/2</f>
        <v>4.55</v>
      </c>
      <c r="H4675" s="2">
        <v>2095</v>
      </c>
    </row>
    <row r="4676" spans="1:8" x14ac:dyDescent="0.25">
      <c r="A4676" s="1">
        <v>41838.458333333336</v>
      </c>
      <c r="B4676">
        <v>4.0999999999999996</v>
      </c>
      <c r="C4676">
        <v>0.9</v>
      </c>
      <c r="D4676">
        <v>1142</v>
      </c>
      <c r="E4676">
        <v>0.6</v>
      </c>
      <c r="F4676">
        <v>8.9</v>
      </c>
      <c r="G4676" s="2">
        <f>F4676/2</f>
        <v>4.45</v>
      </c>
      <c r="H4676" s="2">
        <v>1926</v>
      </c>
    </row>
    <row r="4677" spans="1:8" x14ac:dyDescent="0.25">
      <c r="A4677" s="1">
        <v>41838.46875</v>
      </c>
      <c r="B4677">
        <v>5</v>
      </c>
      <c r="C4677">
        <v>1.1000000000000001</v>
      </c>
      <c r="D4677">
        <v>1287</v>
      </c>
      <c r="E4677">
        <v>0.7</v>
      </c>
      <c r="F4677">
        <v>8.8000000000000007</v>
      </c>
      <c r="G4677" s="2">
        <f>F4677/2</f>
        <v>4.4000000000000004</v>
      </c>
      <c r="H4677" s="2">
        <v>2034</v>
      </c>
    </row>
    <row r="4678" spans="1:8" x14ac:dyDescent="0.25">
      <c r="A4678" s="1">
        <v>41838.479166666664</v>
      </c>
      <c r="B4678">
        <v>3.7</v>
      </c>
      <c r="C4678">
        <v>0.8</v>
      </c>
      <c r="D4678">
        <v>1009</v>
      </c>
      <c r="E4678">
        <v>0.5</v>
      </c>
      <c r="F4678">
        <v>8.6</v>
      </c>
      <c r="G4678" s="2">
        <f>F4678/2</f>
        <v>4.3</v>
      </c>
      <c r="H4678" s="2">
        <v>2365</v>
      </c>
    </row>
    <row r="4679" spans="1:8" x14ac:dyDescent="0.25">
      <c r="A4679" s="1">
        <v>41838.489583333336</v>
      </c>
      <c r="B4679">
        <v>5.6</v>
      </c>
      <c r="C4679">
        <v>1.2</v>
      </c>
      <c r="D4679">
        <v>1676</v>
      </c>
      <c r="E4679">
        <v>0.9</v>
      </c>
      <c r="F4679">
        <v>8.1</v>
      </c>
      <c r="G4679" s="2">
        <f>F4679/2</f>
        <v>4.05</v>
      </c>
      <c r="H4679" s="2">
        <v>4684</v>
      </c>
    </row>
    <row r="4680" spans="1:8" x14ac:dyDescent="0.25">
      <c r="A4680" s="1">
        <v>41838.5</v>
      </c>
      <c r="B4680">
        <v>4.9000000000000004</v>
      </c>
      <c r="C4680">
        <v>1.1000000000000001</v>
      </c>
      <c r="D4680">
        <v>2109</v>
      </c>
      <c r="E4680">
        <v>1.1000000000000001</v>
      </c>
      <c r="F4680">
        <v>8.8000000000000007</v>
      </c>
      <c r="G4680" s="2">
        <f>F4680/2</f>
        <v>4.4000000000000004</v>
      </c>
      <c r="H4680" s="2">
        <v>5454</v>
      </c>
    </row>
    <row r="4681" spans="1:8" x14ac:dyDescent="0.25">
      <c r="A4681" s="1">
        <v>41838.510416666664</v>
      </c>
      <c r="B4681">
        <v>4.7</v>
      </c>
      <c r="C4681">
        <v>1</v>
      </c>
      <c r="D4681">
        <v>1086</v>
      </c>
      <c r="E4681">
        <v>0.6</v>
      </c>
      <c r="F4681">
        <v>9.3000000000000007</v>
      </c>
      <c r="G4681" s="2">
        <f>F4681/2</f>
        <v>4.6500000000000004</v>
      </c>
      <c r="H4681" s="2">
        <v>2288</v>
      </c>
    </row>
    <row r="4682" spans="1:8" x14ac:dyDescent="0.25">
      <c r="A4682" s="1">
        <v>41838.520833333336</v>
      </c>
      <c r="B4682">
        <v>5.0999999999999996</v>
      </c>
      <c r="C4682">
        <v>1.1000000000000001</v>
      </c>
      <c r="D4682">
        <v>768</v>
      </c>
      <c r="E4682">
        <v>0.4</v>
      </c>
      <c r="F4682">
        <v>7.9</v>
      </c>
      <c r="G4682" s="2">
        <f>F4682/2</f>
        <v>3.95</v>
      </c>
      <c r="H4682" s="2">
        <v>4614</v>
      </c>
    </row>
    <row r="4683" spans="1:8" x14ac:dyDescent="0.25">
      <c r="A4683" s="1">
        <v>41838.53125</v>
      </c>
      <c r="B4683">
        <v>4.3</v>
      </c>
      <c r="C4683">
        <v>0.9</v>
      </c>
      <c r="D4683">
        <v>973</v>
      </c>
      <c r="E4683">
        <v>0.5</v>
      </c>
      <c r="F4683">
        <v>9</v>
      </c>
      <c r="G4683" s="2">
        <f>F4683/2</f>
        <v>4.5</v>
      </c>
      <c r="H4683" s="2">
        <v>2350</v>
      </c>
    </row>
    <row r="4684" spans="1:8" x14ac:dyDescent="0.25">
      <c r="A4684" s="1">
        <v>41838.541666666664</v>
      </c>
      <c r="B4684">
        <v>4.4000000000000004</v>
      </c>
      <c r="C4684">
        <v>1</v>
      </c>
      <c r="D4684">
        <v>845</v>
      </c>
      <c r="E4684">
        <v>0.4</v>
      </c>
      <c r="F4684">
        <v>8.4</v>
      </c>
      <c r="G4684" s="2">
        <f>F4684/2</f>
        <v>4.2</v>
      </c>
      <c r="H4684" s="2">
        <v>1826</v>
      </c>
    </row>
    <row r="4685" spans="1:8" x14ac:dyDescent="0.25">
      <c r="A4685" s="1">
        <v>41838.552083333336</v>
      </c>
      <c r="B4685">
        <v>4.8</v>
      </c>
      <c r="C4685">
        <v>1</v>
      </c>
      <c r="D4685">
        <v>1126</v>
      </c>
      <c r="E4685">
        <v>0.6</v>
      </c>
      <c r="F4685">
        <v>8.6999999999999993</v>
      </c>
      <c r="G4685" s="2">
        <f>F4685/2</f>
        <v>4.3499999999999996</v>
      </c>
      <c r="H4685" s="2">
        <v>2326</v>
      </c>
    </row>
    <row r="4686" spans="1:8" x14ac:dyDescent="0.25">
      <c r="A4686" s="1">
        <v>41838.5625</v>
      </c>
      <c r="B4686">
        <v>4.5</v>
      </c>
      <c r="C4686">
        <v>1</v>
      </c>
      <c r="D4686">
        <v>1244</v>
      </c>
      <c r="E4686">
        <v>0.6</v>
      </c>
      <c r="F4686">
        <v>8.9</v>
      </c>
      <c r="G4686" s="2">
        <f>F4686/2</f>
        <v>4.45</v>
      </c>
      <c r="H4686" s="2">
        <v>2897</v>
      </c>
    </row>
    <row r="4687" spans="1:8" x14ac:dyDescent="0.25">
      <c r="A4687" s="1">
        <v>41838.572916666664</v>
      </c>
      <c r="B4687">
        <v>4.5999999999999996</v>
      </c>
      <c r="C4687">
        <v>1</v>
      </c>
      <c r="D4687">
        <v>1026</v>
      </c>
      <c r="E4687">
        <v>0.5</v>
      </c>
      <c r="F4687">
        <v>8</v>
      </c>
      <c r="G4687" s="2">
        <f>F4687/2</f>
        <v>4</v>
      </c>
      <c r="H4687" s="2">
        <v>2249</v>
      </c>
    </row>
    <row r="4688" spans="1:8" x14ac:dyDescent="0.25">
      <c r="A4688" s="1">
        <v>41838.583333333336</v>
      </c>
      <c r="B4688">
        <v>5.0999999999999996</v>
      </c>
      <c r="C4688">
        <v>1.1000000000000001</v>
      </c>
      <c r="D4688">
        <v>696</v>
      </c>
      <c r="E4688">
        <v>0.4</v>
      </c>
      <c r="F4688">
        <v>8.8000000000000007</v>
      </c>
      <c r="G4688" s="2">
        <f>F4688/2</f>
        <v>4.4000000000000004</v>
      </c>
      <c r="H4688" s="2">
        <v>3490</v>
      </c>
    </row>
    <row r="4689" spans="1:8" x14ac:dyDescent="0.25">
      <c r="A4689" s="1">
        <v>41838.59375</v>
      </c>
      <c r="B4689">
        <v>5.5</v>
      </c>
      <c r="C4689">
        <v>1.2</v>
      </c>
      <c r="D4689">
        <v>1228</v>
      </c>
      <c r="E4689">
        <v>0.6</v>
      </c>
      <c r="F4689">
        <v>9.3000000000000007</v>
      </c>
      <c r="G4689" s="2">
        <f>F4689/2</f>
        <v>4.6500000000000004</v>
      </c>
      <c r="H4689" s="2">
        <v>1887</v>
      </c>
    </row>
    <row r="4690" spans="1:8" x14ac:dyDescent="0.25">
      <c r="A4690" s="1">
        <v>41838.604166666664</v>
      </c>
      <c r="B4690">
        <v>5.8</v>
      </c>
      <c r="C4690">
        <v>1.3</v>
      </c>
      <c r="D4690">
        <v>1324</v>
      </c>
      <c r="E4690">
        <v>0.7</v>
      </c>
      <c r="F4690">
        <v>9.3000000000000007</v>
      </c>
      <c r="G4690" s="2">
        <f>F4690/2</f>
        <v>4.6500000000000004</v>
      </c>
      <c r="H4690" s="2">
        <v>2165</v>
      </c>
    </row>
    <row r="4691" spans="1:8" x14ac:dyDescent="0.25">
      <c r="A4691" s="1">
        <v>41838.614583333336</v>
      </c>
      <c r="B4691">
        <v>5.2</v>
      </c>
      <c r="C4691">
        <v>1.1000000000000001</v>
      </c>
      <c r="D4691">
        <v>1320</v>
      </c>
      <c r="E4691">
        <v>0.7</v>
      </c>
      <c r="F4691">
        <v>12.2</v>
      </c>
      <c r="G4691" s="2">
        <f>F4691/2</f>
        <v>6.1</v>
      </c>
      <c r="H4691" s="2">
        <v>3081</v>
      </c>
    </row>
    <row r="4692" spans="1:8" x14ac:dyDescent="0.25">
      <c r="A4692" s="1">
        <v>41838.625</v>
      </c>
      <c r="B4692">
        <v>6.1</v>
      </c>
      <c r="C4692">
        <v>1.3</v>
      </c>
      <c r="D4692">
        <v>1300</v>
      </c>
      <c r="E4692">
        <v>0.7</v>
      </c>
      <c r="F4692">
        <v>10.6</v>
      </c>
      <c r="G4692" s="2">
        <f>F4692/2</f>
        <v>5.3</v>
      </c>
      <c r="H4692" s="2">
        <v>3605</v>
      </c>
    </row>
    <row r="4693" spans="1:8" x14ac:dyDescent="0.25">
      <c r="A4693" s="1">
        <v>41838.635416666664</v>
      </c>
      <c r="B4693">
        <v>5.8</v>
      </c>
      <c r="C4693">
        <v>1.3</v>
      </c>
      <c r="D4693">
        <v>1371</v>
      </c>
      <c r="E4693">
        <v>0.7</v>
      </c>
      <c r="F4693">
        <v>12.1</v>
      </c>
      <c r="G4693" s="2">
        <f>F4693/2</f>
        <v>6.05</v>
      </c>
      <c r="H4693" s="2">
        <v>3859</v>
      </c>
    </row>
    <row r="4694" spans="1:8" x14ac:dyDescent="0.25">
      <c r="A4694" s="1">
        <v>41838.645833333336</v>
      </c>
      <c r="B4694">
        <v>6.9</v>
      </c>
      <c r="C4694">
        <v>1.5</v>
      </c>
      <c r="D4694">
        <v>2339</v>
      </c>
      <c r="E4694">
        <v>1.2</v>
      </c>
      <c r="F4694">
        <v>11.7</v>
      </c>
      <c r="G4694" s="2">
        <f>F4694/2</f>
        <v>5.85</v>
      </c>
      <c r="H4694" s="2">
        <v>2504</v>
      </c>
    </row>
    <row r="4695" spans="1:8" x14ac:dyDescent="0.25">
      <c r="A4695" s="1">
        <v>41838.65625</v>
      </c>
      <c r="B4695">
        <v>6.3</v>
      </c>
      <c r="C4695">
        <v>1.4</v>
      </c>
      <c r="D4695">
        <v>1905</v>
      </c>
      <c r="E4695">
        <v>1</v>
      </c>
      <c r="F4695">
        <v>10.3</v>
      </c>
      <c r="G4695" s="2">
        <f>F4695/2</f>
        <v>5.15</v>
      </c>
      <c r="H4695" s="2">
        <v>2989</v>
      </c>
    </row>
    <row r="4696" spans="1:8" x14ac:dyDescent="0.25">
      <c r="A4696" s="1">
        <v>41838.666666666664</v>
      </c>
      <c r="B4696">
        <v>6.2</v>
      </c>
      <c r="C4696">
        <v>1.4</v>
      </c>
      <c r="D4696">
        <v>1485</v>
      </c>
      <c r="E4696">
        <v>0.8</v>
      </c>
      <c r="F4696">
        <v>10.1</v>
      </c>
      <c r="G4696" s="2">
        <f>F4696/2</f>
        <v>5.05</v>
      </c>
      <c r="H4696" s="2">
        <v>2542</v>
      </c>
    </row>
    <row r="4697" spans="1:8" x14ac:dyDescent="0.25">
      <c r="A4697" s="1">
        <v>41838.677083333336</v>
      </c>
      <c r="B4697">
        <v>5.4</v>
      </c>
      <c r="C4697">
        <v>1.2</v>
      </c>
      <c r="D4697">
        <v>2021</v>
      </c>
      <c r="E4697">
        <v>1</v>
      </c>
      <c r="F4697">
        <v>8.4</v>
      </c>
      <c r="G4697" s="2">
        <f>F4697/2</f>
        <v>4.2</v>
      </c>
      <c r="H4697" s="2">
        <v>2781</v>
      </c>
    </row>
    <row r="4698" spans="1:8" x14ac:dyDescent="0.25">
      <c r="A4698" s="1">
        <v>41838.6875</v>
      </c>
      <c r="B4698">
        <v>4.7</v>
      </c>
      <c r="C4698">
        <v>1</v>
      </c>
      <c r="D4698">
        <v>1662</v>
      </c>
      <c r="E4698">
        <v>0.8</v>
      </c>
      <c r="F4698">
        <v>9.3000000000000007</v>
      </c>
      <c r="G4698" s="2">
        <f>F4698/2</f>
        <v>4.6500000000000004</v>
      </c>
      <c r="H4698" s="2">
        <v>4345</v>
      </c>
    </row>
    <row r="4699" spans="1:8" x14ac:dyDescent="0.25">
      <c r="A4699" s="1">
        <v>41838.697916666664</v>
      </c>
      <c r="B4699">
        <v>5.3</v>
      </c>
      <c r="C4699">
        <v>1.2</v>
      </c>
      <c r="D4699">
        <v>1634</v>
      </c>
      <c r="E4699">
        <v>0.8</v>
      </c>
      <c r="F4699">
        <v>9.6999999999999993</v>
      </c>
      <c r="G4699" s="2">
        <f>F4699/2</f>
        <v>4.8499999999999996</v>
      </c>
      <c r="H4699" s="2">
        <v>2404</v>
      </c>
    </row>
    <row r="4700" spans="1:8" x14ac:dyDescent="0.25">
      <c r="A4700" s="1">
        <v>41838.708333333336</v>
      </c>
      <c r="B4700">
        <v>5</v>
      </c>
      <c r="C4700">
        <v>1.1000000000000001</v>
      </c>
      <c r="D4700">
        <v>1484</v>
      </c>
      <c r="E4700">
        <v>0.8</v>
      </c>
      <c r="F4700">
        <v>9</v>
      </c>
      <c r="G4700" s="2">
        <f>F4700/2</f>
        <v>4.5</v>
      </c>
      <c r="H4700" s="2">
        <v>2134</v>
      </c>
    </row>
    <row r="4701" spans="1:8" x14ac:dyDescent="0.25">
      <c r="A4701" s="1">
        <v>41838.71875</v>
      </c>
      <c r="B4701">
        <v>4.7</v>
      </c>
      <c r="C4701">
        <v>1</v>
      </c>
      <c r="D4701">
        <v>1337</v>
      </c>
      <c r="E4701">
        <v>0.7</v>
      </c>
      <c r="F4701">
        <v>8.3000000000000007</v>
      </c>
      <c r="G4701" s="2">
        <f>F4701/2</f>
        <v>4.1500000000000004</v>
      </c>
      <c r="H4701" s="2">
        <v>29736</v>
      </c>
    </row>
    <row r="4702" spans="1:8" x14ac:dyDescent="0.25">
      <c r="A4702" s="1">
        <v>41838.729166666664</v>
      </c>
      <c r="B4702">
        <v>4.5</v>
      </c>
      <c r="C4702">
        <v>1</v>
      </c>
      <c r="D4702">
        <v>857</v>
      </c>
      <c r="E4702">
        <v>0.4</v>
      </c>
      <c r="F4702">
        <v>10.8</v>
      </c>
      <c r="G4702" s="2">
        <f>F4702/2</f>
        <v>5.4</v>
      </c>
      <c r="H4702" s="2">
        <v>1672</v>
      </c>
    </row>
    <row r="4703" spans="1:8" x14ac:dyDescent="0.25">
      <c r="A4703" s="1">
        <v>41838.739583333336</v>
      </c>
      <c r="B4703">
        <v>4.5999999999999996</v>
      </c>
      <c r="C4703">
        <v>1</v>
      </c>
      <c r="D4703">
        <v>1599</v>
      </c>
      <c r="E4703">
        <v>0.8</v>
      </c>
      <c r="F4703">
        <v>8.6</v>
      </c>
      <c r="G4703" s="2">
        <f>F4703/2</f>
        <v>4.3</v>
      </c>
      <c r="H4703" s="2">
        <v>1972</v>
      </c>
    </row>
    <row r="4704" spans="1:8" x14ac:dyDescent="0.25">
      <c r="A4704" s="1">
        <v>41838.75</v>
      </c>
      <c r="B4704">
        <v>4.4000000000000004</v>
      </c>
      <c r="C4704">
        <v>1</v>
      </c>
      <c r="D4704">
        <v>965</v>
      </c>
      <c r="E4704">
        <v>0.5</v>
      </c>
      <c r="F4704">
        <v>8.6</v>
      </c>
      <c r="G4704" s="2">
        <f>F4704/2</f>
        <v>4.3</v>
      </c>
      <c r="H4704" s="2">
        <v>1833</v>
      </c>
    </row>
    <row r="4705" spans="1:8" x14ac:dyDescent="0.25">
      <c r="A4705" s="1">
        <v>41838.760416666664</v>
      </c>
      <c r="B4705">
        <v>4.8</v>
      </c>
      <c r="C4705">
        <v>1.1000000000000001</v>
      </c>
      <c r="D4705">
        <v>1186</v>
      </c>
      <c r="E4705">
        <v>0.6</v>
      </c>
      <c r="F4705">
        <v>9.6999999999999993</v>
      </c>
      <c r="G4705" s="2">
        <f>F4705/2</f>
        <v>4.8499999999999996</v>
      </c>
      <c r="H4705" s="2">
        <v>2142</v>
      </c>
    </row>
    <row r="4706" spans="1:8" x14ac:dyDescent="0.25">
      <c r="A4706" s="1">
        <v>41838.770833333336</v>
      </c>
      <c r="B4706">
        <v>4.5999999999999996</v>
      </c>
      <c r="C4706">
        <v>1</v>
      </c>
      <c r="D4706">
        <v>911</v>
      </c>
      <c r="E4706">
        <v>0.5</v>
      </c>
      <c r="F4706">
        <v>9.1999999999999993</v>
      </c>
      <c r="G4706" s="2">
        <f>F4706/2</f>
        <v>4.5999999999999996</v>
      </c>
      <c r="H4706" s="2">
        <v>1795</v>
      </c>
    </row>
    <row r="4707" spans="1:8" x14ac:dyDescent="0.25">
      <c r="A4707" s="1">
        <v>41838.78125</v>
      </c>
      <c r="B4707">
        <v>5</v>
      </c>
      <c r="C4707">
        <v>1.1000000000000001</v>
      </c>
      <c r="D4707">
        <v>736</v>
      </c>
      <c r="E4707">
        <v>0.4</v>
      </c>
      <c r="F4707">
        <v>8.5</v>
      </c>
      <c r="G4707" s="2">
        <f>F4707/2</f>
        <v>4.25</v>
      </c>
      <c r="H4707" s="2">
        <v>2188</v>
      </c>
    </row>
    <row r="4708" spans="1:8" x14ac:dyDescent="0.25">
      <c r="A4708" s="1">
        <v>41838.791666666664</v>
      </c>
      <c r="B4708">
        <v>4.7</v>
      </c>
      <c r="C4708">
        <v>1</v>
      </c>
      <c r="D4708">
        <v>1299</v>
      </c>
      <c r="E4708">
        <v>0.7</v>
      </c>
      <c r="F4708">
        <v>8.1999999999999993</v>
      </c>
      <c r="G4708" s="2">
        <f>F4708/2</f>
        <v>4.0999999999999996</v>
      </c>
      <c r="H4708" s="2">
        <v>1710</v>
      </c>
    </row>
    <row r="4709" spans="1:8" x14ac:dyDescent="0.25">
      <c r="A4709" s="1">
        <v>41838.802083333336</v>
      </c>
      <c r="B4709">
        <v>4.2</v>
      </c>
      <c r="C4709">
        <v>0.9</v>
      </c>
      <c r="D4709">
        <v>1274</v>
      </c>
      <c r="E4709">
        <v>0.7</v>
      </c>
      <c r="F4709">
        <v>10.3</v>
      </c>
      <c r="G4709" s="2">
        <f>F4709/2</f>
        <v>5.15</v>
      </c>
      <c r="H4709" s="2">
        <v>2142</v>
      </c>
    </row>
    <row r="4710" spans="1:8" x14ac:dyDescent="0.25">
      <c r="A4710" s="1">
        <v>41838.8125</v>
      </c>
      <c r="B4710">
        <v>5.3</v>
      </c>
      <c r="C4710">
        <v>1.2</v>
      </c>
      <c r="D4710">
        <v>1239</v>
      </c>
      <c r="E4710">
        <v>0.6</v>
      </c>
      <c r="F4710">
        <v>10.9</v>
      </c>
      <c r="G4710" s="2">
        <f>F4710/2</f>
        <v>5.45</v>
      </c>
      <c r="H4710" s="2">
        <v>2103</v>
      </c>
    </row>
    <row r="4711" spans="1:8" x14ac:dyDescent="0.25">
      <c r="A4711" s="1">
        <v>41838.822916666664</v>
      </c>
      <c r="B4711">
        <v>4.8</v>
      </c>
      <c r="C4711">
        <v>1.1000000000000001</v>
      </c>
      <c r="D4711">
        <v>627</v>
      </c>
      <c r="E4711">
        <v>0.3</v>
      </c>
      <c r="F4711">
        <v>10.5</v>
      </c>
      <c r="G4711" s="2">
        <f>F4711/2</f>
        <v>5.25</v>
      </c>
      <c r="H4711" s="2">
        <v>2319</v>
      </c>
    </row>
    <row r="4712" spans="1:8" x14ac:dyDescent="0.25">
      <c r="A4712" s="1">
        <v>41838.833333333336</v>
      </c>
      <c r="B4712">
        <v>4.8</v>
      </c>
      <c r="C4712">
        <v>1.1000000000000001</v>
      </c>
      <c r="D4712">
        <v>931</v>
      </c>
      <c r="E4712">
        <v>0.5</v>
      </c>
      <c r="F4712">
        <v>11</v>
      </c>
      <c r="G4712" s="2">
        <f>F4712/2</f>
        <v>5.5</v>
      </c>
      <c r="H4712" s="2">
        <v>2095</v>
      </c>
    </row>
    <row r="4713" spans="1:8" x14ac:dyDescent="0.25">
      <c r="A4713" s="1">
        <v>41838.84375</v>
      </c>
      <c r="B4713">
        <v>4.8</v>
      </c>
      <c r="C4713">
        <v>1</v>
      </c>
      <c r="D4713">
        <v>822</v>
      </c>
      <c r="E4713">
        <v>0.4</v>
      </c>
      <c r="F4713">
        <v>10.4</v>
      </c>
      <c r="G4713" s="2">
        <f>F4713/2</f>
        <v>5.2</v>
      </c>
      <c r="H4713" s="2">
        <v>2203</v>
      </c>
    </row>
    <row r="4714" spans="1:8" x14ac:dyDescent="0.25">
      <c r="A4714" s="1">
        <v>41838.854166666664</v>
      </c>
      <c r="B4714">
        <v>5.6</v>
      </c>
      <c r="C4714">
        <v>1.2</v>
      </c>
      <c r="D4714">
        <v>1382</v>
      </c>
      <c r="E4714">
        <v>0.7</v>
      </c>
      <c r="F4714">
        <v>9.9</v>
      </c>
      <c r="G4714" s="2">
        <f>F4714/2</f>
        <v>4.95</v>
      </c>
      <c r="H4714" s="2">
        <v>2088</v>
      </c>
    </row>
    <row r="4715" spans="1:8" x14ac:dyDescent="0.25">
      <c r="A4715" s="1">
        <v>41838.864583333336</v>
      </c>
      <c r="B4715">
        <v>3.8</v>
      </c>
      <c r="C4715">
        <v>0.8</v>
      </c>
      <c r="D4715">
        <v>1138</v>
      </c>
      <c r="E4715">
        <v>0.6</v>
      </c>
      <c r="F4715">
        <v>10.6</v>
      </c>
      <c r="G4715" s="2">
        <f>F4715/2</f>
        <v>5.3</v>
      </c>
      <c r="H4715" s="2">
        <v>3351</v>
      </c>
    </row>
    <row r="4716" spans="1:8" x14ac:dyDescent="0.25">
      <c r="A4716" s="1">
        <v>41838.875</v>
      </c>
      <c r="B4716">
        <v>5</v>
      </c>
      <c r="C4716">
        <v>1.1000000000000001</v>
      </c>
      <c r="D4716">
        <v>1224</v>
      </c>
      <c r="E4716">
        <v>0.6</v>
      </c>
      <c r="F4716">
        <v>10.5</v>
      </c>
      <c r="G4716" s="2">
        <f>F4716/2</f>
        <v>5.25</v>
      </c>
      <c r="H4716" s="2">
        <v>2065</v>
      </c>
    </row>
    <row r="4717" spans="1:8" x14ac:dyDescent="0.25">
      <c r="A4717" s="1">
        <v>41838.885416666664</v>
      </c>
      <c r="B4717">
        <v>4.9000000000000004</v>
      </c>
      <c r="C4717">
        <v>1.1000000000000001</v>
      </c>
      <c r="D4717">
        <v>1105</v>
      </c>
      <c r="E4717">
        <v>0.6</v>
      </c>
      <c r="F4717">
        <v>11.1</v>
      </c>
      <c r="G4717" s="2">
        <f>F4717/2</f>
        <v>5.55</v>
      </c>
      <c r="H4717" s="2">
        <v>2904</v>
      </c>
    </row>
    <row r="4718" spans="1:8" x14ac:dyDescent="0.25">
      <c r="A4718" s="1">
        <v>41838.895833333336</v>
      </c>
      <c r="B4718">
        <v>4.9000000000000004</v>
      </c>
      <c r="C4718">
        <v>1.1000000000000001</v>
      </c>
      <c r="D4718">
        <v>1116</v>
      </c>
      <c r="E4718">
        <v>0.6</v>
      </c>
      <c r="F4718">
        <v>10.6</v>
      </c>
      <c r="G4718" s="2">
        <f>F4718/2</f>
        <v>5.3</v>
      </c>
      <c r="H4718" s="2">
        <v>1934</v>
      </c>
    </row>
    <row r="4719" spans="1:8" x14ac:dyDescent="0.25">
      <c r="A4719" s="1">
        <v>41838.90625</v>
      </c>
      <c r="B4719">
        <v>4.4000000000000004</v>
      </c>
      <c r="C4719">
        <v>1</v>
      </c>
      <c r="D4719">
        <v>1344</v>
      </c>
      <c r="E4719">
        <v>0.7</v>
      </c>
      <c r="F4719">
        <v>10.6</v>
      </c>
      <c r="G4719" s="2">
        <f>F4719/2</f>
        <v>5.3</v>
      </c>
      <c r="H4719" s="2">
        <v>2226</v>
      </c>
    </row>
    <row r="4720" spans="1:8" x14ac:dyDescent="0.25">
      <c r="A4720" s="1">
        <v>41838.916666666664</v>
      </c>
      <c r="B4720">
        <v>4.8</v>
      </c>
      <c r="C4720">
        <v>1.1000000000000001</v>
      </c>
      <c r="D4720">
        <v>1318</v>
      </c>
      <c r="E4720">
        <v>0.7</v>
      </c>
      <c r="F4720">
        <v>11.3</v>
      </c>
      <c r="G4720" s="2">
        <f>F4720/2</f>
        <v>5.65</v>
      </c>
      <c r="H4720" s="2">
        <v>2396</v>
      </c>
    </row>
    <row r="4721" spans="1:8" x14ac:dyDescent="0.25">
      <c r="A4721" s="1">
        <v>41838.927083333336</v>
      </c>
      <c r="B4721">
        <v>4.9000000000000004</v>
      </c>
      <c r="C4721">
        <v>1.1000000000000001</v>
      </c>
      <c r="D4721">
        <v>1507</v>
      </c>
      <c r="E4721">
        <v>0.8</v>
      </c>
      <c r="F4721">
        <v>11.2</v>
      </c>
      <c r="G4721" s="2">
        <f>F4721/2</f>
        <v>5.6</v>
      </c>
      <c r="H4721" s="2">
        <v>1980</v>
      </c>
    </row>
    <row r="4722" spans="1:8" x14ac:dyDescent="0.25">
      <c r="A4722" s="1">
        <v>41838.9375</v>
      </c>
      <c r="B4722">
        <v>5.5</v>
      </c>
      <c r="C4722">
        <v>1.2</v>
      </c>
      <c r="D4722">
        <v>1164</v>
      </c>
      <c r="E4722">
        <v>0.6</v>
      </c>
      <c r="F4722">
        <v>10.199999999999999</v>
      </c>
      <c r="G4722" s="2">
        <f>F4722/2</f>
        <v>5.0999999999999996</v>
      </c>
      <c r="H4722" s="2">
        <v>2180</v>
      </c>
    </row>
    <row r="4723" spans="1:8" x14ac:dyDescent="0.25">
      <c r="A4723" s="1">
        <v>41838.947916666664</v>
      </c>
      <c r="B4723">
        <v>5.4</v>
      </c>
      <c r="C4723">
        <v>1.2</v>
      </c>
      <c r="D4723">
        <v>1090</v>
      </c>
      <c r="E4723">
        <v>0.6</v>
      </c>
      <c r="F4723">
        <v>10.6</v>
      </c>
      <c r="G4723" s="2">
        <f>F4723/2</f>
        <v>5.3</v>
      </c>
      <c r="H4723" s="2">
        <v>2319</v>
      </c>
    </row>
    <row r="4724" spans="1:8" x14ac:dyDescent="0.25">
      <c r="A4724" s="1">
        <v>41838.958333333336</v>
      </c>
      <c r="B4724">
        <v>4.8</v>
      </c>
      <c r="C4724">
        <v>1.1000000000000001</v>
      </c>
      <c r="D4724">
        <v>990</v>
      </c>
      <c r="E4724">
        <v>0.5</v>
      </c>
      <c r="F4724">
        <v>10.5</v>
      </c>
      <c r="G4724" s="2">
        <f>F4724/2</f>
        <v>5.25</v>
      </c>
      <c r="H4724" s="2">
        <v>2727</v>
      </c>
    </row>
    <row r="4725" spans="1:8" x14ac:dyDescent="0.25">
      <c r="A4725" s="1">
        <v>41838.96875</v>
      </c>
      <c r="B4725">
        <v>5.0999999999999996</v>
      </c>
      <c r="C4725">
        <v>1.1000000000000001</v>
      </c>
      <c r="D4725">
        <v>1521</v>
      </c>
      <c r="E4725">
        <v>0.8</v>
      </c>
      <c r="F4725">
        <v>8.9</v>
      </c>
      <c r="G4725" s="2">
        <f>F4725/2</f>
        <v>4.45</v>
      </c>
      <c r="H4725" s="2">
        <v>2334</v>
      </c>
    </row>
    <row r="4726" spans="1:8" x14ac:dyDescent="0.25">
      <c r="A4726" s="1">
        <v>41838.979166666664</v>
      </c>
      <c r="B4726">
        <v>5.0999999999999996</v>
      </c>
      <c r="C4726">
        <v>1.1000000000000001</v>
      </c>
      <c r="D4726">
        <v>1248</v>
      </c>
      <c r="E4726">
        <v>0.6</v>
      </c>
      <c r="F4726">
        <v>12.8</v>
      </c>
      <c r="G4726" s="2">
        <f>F4726/2</f>
        <v>6.4</v>
      </c>
      <c r="H4726" s="2">
        <v>2419</v>
      </c>
    </row>
    <row r="4727" spans="1:8" x14ac:dyDescent="0.25">
      <c r="A4727" s="1">
        <v>41838.989583333336</v>
      </c>
      <c r="B4727">
        <v>4.8</v>
      </c>
      <c r="C4727">
        <v>1.1000000000000001</v>
      </c>
      <c r="D4727">
        <v>1278</v>
      </c>
      <c r="E4727">
        <v>0.7</v>
      </c>
      <c r="F4727">
        <v>10.199999999999999</v>
      </c>
      <c r="G4727" s="2">
        <f>F4727/2</f>
        <v>5.0999999999999996</v>
      </c>
      <c r="H4727" s="2">
        <v>1833</v>
      </c>
    </row>
    <row r="4728" spans="1:8" x14ac:dyDescent="0.25">
      <c r="A4728" s="1">
        <v>41839</v>
      </c>
      <c r="B4728">
        <v>5.4</v>
      </c>
      <c r="C4728">
        <v>1.2</v>
      </c>
      <c r="D4728">
        <v>1077</v>
      </c>
      <c r="E4728">
        <v>0.5</v>
      </c>
      <c r="F4728">
        <v>9.6999999999999993</v>
      </c>
      <c r="G4728" s="2">
        <f>F4728/2</f>
        <v>4.8499999999999996</v>
      </c>
      <c r="H4728" s="2">
        <v>1957</v>
      </c>
    </row>
    <row r="4729" spans="1:8" x14ac:dyDescent="0.25">
      <c r="A4729" s="1">
        <v>41839.010416666664</v>
      </c>
      <c r="B4729">
        <v>4.5</v>
      </c>
      <c r="C4729">
        <v>1</v>
      </c>
      <c r="D4729">
        <v>1154</v>
      </c>
      <c r="E4729">
        <v>0.6</v>
      </c>
      <c r="F4729">
        <v>9.4</v>
      </c>
      <c r="G4729" s="2">
        <f>F4729/2</f>
        <v>4.7</v>
      </c>
      <c r="H4729" s="2">
        <v>2041</v>
      </c>
    </row>
    <row r="4730" spans="1:8" x14ac:dyDescent="0.25">
      <c r="A4730" s="1">
        <v>41839.020833333336</v>
      </c>
      <c r="B4730">
        <v>5.0999999999999996</v>
      </c>
      <c r="C4730">
        <v>1.1000000000000001</v>
      </c>
      <c r="D4730">
        <v>961</v>
      </c>
      <c r="E4730">
        <v>0.5</v>
      </c>
      <c r="F4730">
        <v>9.4</v>
      </c>
      <c r="G4730" s="2">
        <f>F4730/2</f>
        <v>4.7</v>
      </c>
      <c r="H4730" s="2">
        <v>1880</v>
      </c>
    </row>
    <row r="4731" spans="1:8" x14ac:dyDescent="0.25">
      <c r="A4731" s="1">
        <v>41839.03125</v>
      </c>
      <c r="B4731">
        <v>5.2</v>
      </c>
      <c r="C4731">
        <v>1.1000000000000001</v>
      </c>
      <c r="D4731">
        <v>1214</v>
      </c>
      <c r="E4731">
        <v>0.6</v>
      </c>
      <c r="F4731">
        <v>9.3000000000000007</v>
      </c>
      <c r="G4731" s="2">
        <f>F4731/2</f>
        <v>4.6500000000000004</v>
      </c>
      <c r="H4731" s="2">
        <v>1910</v>
      </c>
    </row>
    <row r="4732" spans="1:8" x14ac:dyDescent="0.25">
      <c r="A4732" s="1">
        <v>41839.041666666664</v>
      </c>
      <c r="B4732">
        <v>5</v>
      </c>
      <c r="C4732">
        <v>1.1000000000000001</v>
      </c>
      <c r="D4732">
        <v>797</v>
      </c>
      <c r="E4732">
        <v>0.4</v>
      </c>
      <c r="F4732">
        <v>9.5</v>
      </c>
      <c r="G4732" s="2">
        <f>F4732/2</f>
        <v>4.75</v>
      </c>
      <c r="H4732" s="2">
        <v>1872</v>
      </c>
    </row>
    <row r="4733" spans="1:8" x14ac:dyDescent="0.25">
      <c r="A4733" s="1">
        <v>41839.052083333336</v>
      </c>
      <c r="B4733">
        <v>4.5999999999999996</v>
      </c>
      <c r="C4733">
        <v>1</v>
      </c>
      <c r="D4733">
        <v>1283</v>
      </c>
      <c r="E4733">
        <v>0.7</v>
      </c>
      <c r="F4733">
        <v>8.9</v>
      </c>
      <c r="G4733" s="2">
        <f>F4733/2</f>
        <v>4.45</v>
      </c>
      <c r="H4733" s="2">
        <v>2496</v>
      </c>
    </row>
    <row r="4734" spans="1:8" x14ac:dyDescent="0.25">
      <c r="A4734" s="1">
        <v>41839.0625</v>
      </c>
      <c r="B4734">
        <v>5</v>
      </c>
      <c r="C4734">
        <v>1.1000000000000001</v>
      </c>
      <c r="D4734">
        <v>1363</v>
      </c>
      <c r="E4734">
        <v>0.7</v>
      </c>
      <c r="F4734">
        <v>10.4</v>
      </c>
      <c r="G4734" s="2">
        <f>F4734/2</f>
        <v>5.2</v>
      </c>
      <c r="H4734" s="2">
        <v>6471</v>
      </c>
    </row>
    <row r="4735" spans="1:8" x14ac:dyDescent="0.25">
      <c r="A4735" s="1">
        <v>41839.072916666664</v>
      </c>
      <c r="B4735">
        <v>4.3</v>
      </c>
      <c r="C4735">
        <v>1</v>
      </c>
      <c r="D4735">
        <v>1500</v>
      </c>
      <c r="E4735">
        <v>0.8</v>
      </c>
      <c r="F4735">
        <v>9.3000000000000007</v>
      </c>
      <c r="G4735" s="2">
        <f>F4735/2</f>
        <v>4.6500000000000004</v>
      </c>
      <c r="H4735" s="2">
        <v>1672</v>
      </c>
    </row>
    <row r="4736" spans="1:8" x14ac:dyDescent="0.25">
      <c r="A4736" s="1">
        <v>41839.083333333336</v>
      </c>
      <c r="B4736">
        <v>5</v>
      </c>
      <c r="C4736">
        <v>1.1000000000000001</v>
      </c>
      <c r="D4736">
        <v>1647</v>
      </c>
      <c r="E4736">
        <v>0.8</v>
      </c>
      <c r="F4736">
        <v>9.5</v>
      </c>
      <c r="G4736" s="2">
        <f>F4736/2</f>
        <v>4.75</v>
      </c>
      <c r="H4736" s="2">
        <v>2981</v>
      </c>
    </row>
    <row r="4737" spans="1:8" x14ac:dyDescent="0.25">
      <c r="A4737" s="1">
        <v>41839.09375</v>
      </c>
      <c r="B4737">
        <v>4.4000000000000004</v>
      </c>
      <c r="C4737">
        <v>1</v>
      </c>
      <c r="D4737">
        <v>1470</v>
      </c>
      <c r="E4737">
        <v>0.8</v>
      </c>
      <c r="F4737">
        <v>9.3000000000000007</v>
      </c>
      <c r="G4737" s="2">
        <f>F4737/2</f>
        <v>4.6500000000000004</v>
      </c>
      <c r="H4737" s="2">
        <v>1872</v>
      </c>
    </row>
    <row r="4738" spans="1:8" x14ac:dyDescent="0.25">
      <c r="A4738" s="1">
        <v>41839.104166666664</v>
      </c>
      <c r="B4738">
        <v>5.5</v>
      </c>
      <c r="C4738">
        <v>1.2</v>
      </c>
      <c r="D4738">
        <v>1476</v>
      </c>
      <c r="E4738">
        <v>0.8</v>
      </c>
      <c r="F4738">
        <v>10</v>
      </c>
      <c r="G4738" s="2">
        <f>F4738/2</f>
        <v>5</v>
      </c>
      <c r="H4738" s="2">
        <v>1857</v>
      </c>
    </row>
    <row r="4739" spans="1:8" x14ac:dyDescent="0.25">
      <c r="A4739" s="1">
        <v>41839.114583333336</v>
      </c>
      <c r="B4739">
        <v>4.8</v>
      </c>
      <c r="C4739">
        <v>1</v>
      </c>
      <c r="D4739">
        <v>1216</v>
      </c>
      <c r="E4739">
        <v>0.6</v>
      </c>
      <c r="F4739">
        <v>9.1</v>
      </c>
      <c r="G4739" s="2">
        <f>F4739/2</f>
        <v>4.55</v>
      </c>
      <c r="H4739" s="2">
        <v>2057</v>
      </c>
    </row>
    <row r="4740" spans="1:8" x14ac:dyDescent="0.25">
      <c r="A4740" s="1">
        <v>41839.125</v>
      </c>
      <c r="B4740">
        <v>4.8</v>
      </c>
      <c r="C4740">
        <v>1</v>
      </c>
      <c r="D4740">
        <v>1272</v>
      </c>
      <c r="E4740">
        <v>0.6</v>
      </c>
      <c r="F4740">
        <v>9.3000000000000007</v>
      </c>
      <c r="G4740" s="2">
        <f>F4740/2</f>
        <v>4.6500000000000004</v>
      </c>
      <c r="H4740" s="2">
        <v>1810</v>
      </c>
    </row>
    <row r="4741" spans="1:8" x14ac:dyDescent="0.25">
      <c r="A4741" s="1">
        <v>41839.135416666664</v>
      </c>
      <c r="B4741">
        <v>5.6</v>
      </c>
      <c r="C4741">
        <v>1.2</v>
      </c>
      <c r="D4741">
        <v>1198</v>
      </c>
      <c r="E4741">
        <v>0.6</v>
      </c>
      <c r="F4741">
        <v>13.1</v>
      </c>
      <c r="G4741" s="2">
        <f>F4741/2</f>
        <v>6.55</v>
      </c>
      <c r="H4741" s="2">
        <v>1980</v>
      </c>
    </row>
    <row r="4742" spans="1:8" x14ac:dyDescent="0.25">
      <c r="A4742" s="1">
        <v>41839.145833333336</v>
      </c>
      <c r="B4742">
        <v>5.7</v>
      </c>
      <c r="C4742">
        <v>1.2</v>
      </c>
      <c r="D4742">
        <v>1445</v>
      </c>
      <c r="E4742">
        <v>0.7</v>
      </c>
      <c r="F4742">
        <v>9.6999999999999993</v>
      </c>
      <c r="G4742" s="2">
        <f>F4742/2</f>
        <v>4.8499999999999996</v>
      </c>
      <c r="H4742" s="2">
        <v>3729</v>
      </c>
    </row>
    <row r="4743" spans="1:8" x14ac:dyDescent="0.25">
      <c r="A4743" s="1">
        <v>41839.15625</v>
      </c>
      <c r="B4743">
        <v>5.2</v>
      </c>
      <c r="C4743">
        <v>1.1000000000000001</v>
      </c>
      <c r="D4743">
        <v>1594</v>
      </c>
      <c r="E4743">
        <v>0.8</v>
      </c>
      <c r="F4743">
        <v>9.4</v>
      </c>
      <c r="G4743" s="2">
        <f>F4743/2</f>
        <v>4.7</v>
      </c>
      <c r="H4743" s="2">
        <v>1726</v>
      </c>
    </row>
    <row r="4744" spans="1:8" x14ac:dyDescent="0.25">
      <c r="A4744" s="1">
        <v>41839.166666666664</v>
      </c>
      <c r="B4744">
        <v>5</v>
      </c>
      <c r="C4744">
        <v>1.1000000000000001</v>
      </c>
      <c r="D4744">
        <v>1239</v>
      </c>
      <c r="E4744">
        <v>0.6</v>
      </c>
      <c r="F4744">
        <v>10</v>
      </c>
      <c r="G4744" s="2">
        <f>F4744/2</f>
        <v>5</v>
      </c>
      <c r="H4744" s="2">
        <v>2727</v>
      </c>
    </row>
    <row r="4745" spans="1:8" x14ac:dyDescent="0.25">
      <c r="A4745" s="1">
        <v>41839.177083333336</v>
      </c>
      <c r="B4745">
        <v>5.3</v>
      </c>
      <c r="C4745">
        <v>1.2</v>
      </c>
      <c r="D4745">
        <v>1234</v>
      </c>
      <c r="E4745">
        <v>0.6</v>
      </c>
      <c r="F4745">
        <v>9.6999999999999993</v>
      </c>
      <c r="G4745" s="2">
        <f>F4745/2</f>
        <v>4.8499999999999996</v>
      </c>
      <c r="H4745" s="2">
        <v>1672</v>
      </c>
    </row>
    <row r="4746" spans="1:8" x14ac:dyDescent="0.25">
      <c r="A4746" s="1">
        <v>41839.1875</v>
      </c>
      <c r="B4746">
        <v>5</v>
      </c>
      <c r="C4746">
        <v>1.1000000000000001</v>
      </c>
      <c r="D4746">
        <v>1416</v>
      </c>
      <c r="E4746">
        <v>0.7</v>
      </c>
      <c r="F4746">
        <v>10.1</v>
      </c>
      <c r="G4746" s="2">
        <f>F4746/2</f>
        <v>5.05</v>
      </c>
      <c r="H4746" s="2">
        <v>2280</v>
      </c>
    </row>
    <row r="4747" spans="1:8" x14ac:dyDescent="0.25">
      <c r="A4747" s="1">
        <v>41839.197916666664</v>
      </c>
      <c r="B4747">
        <v>5.7</v>
      </c>
      <c r="C4747">
        <v>1.2</v>
      </c>
      <c r="D4747">
        <v>936</v>
      </c>
      <c r="E4747">
        <v>0.5</v>
      </c>
      <c r="F4747">
        <v>9.5</v>
      </c>
      <c r="G4747" s="2">
        <f>F4747/2</f>
        <v>4.75</v>
      </c>
      <c r="H4747" s="2">
        <v>2180</v>
      </c>
    </row>
    <row r="4748" spans="1:8" x14ac:dyDescent="0.25">
      <c r="A4748" s="1">
        <v>41839.208333333336</v>
      </c>
      <c r="B4748">
        <v>5.5</v>
      </c>
      <c r="C4748">
        <v>1.2</v>
      </c>
      <c r="D4748">
        <v>1399</v>
      </c>
      <c r="E4748">
        <v>0.7</v>
      </c>
      <c r="F4748">
        <v>9.6</v>
      </c>
      <c r="G4748" s="2">
        <f>F4748/2</f>
        <v>4.8</v>
      </c>
      <c r="H4748" s="2">
        <v>2126</v>
      </c>
    </row>
    <row r="4749" spans="1:8" x14ac:dyDescent="0.25">
      <c r="A4749" s="1">
        <v>41839.21875</v>
      </c>
      <c r="B4749">
        <v>5.4</v>
      </c>
      <c r="C4749">
        <v>1.2</v>
      </c>
      <c r="D4749">
        <v>1624</v>
      </c>
      <c r="E4749">
        <v>0.8</v>
      </c>
      <c r="F4749">
        <v>10.199999999999999</v>
      </c>
      <c r="G4749" s="2">
        <f>F4749/2</f>
        <v>5.0999999999999996</v>
      </c>
      <c r="H4749" s="2">
        <v>2072</v>
      </c>
    </row>
    <row r="4750" spans="1:8" x14ac:dyDescent="0.25">
      <c r="A4750" s="1">
        <v>41839.229166666664</v>
      </c>
      <c r="B4750">
        <v>5.4</v>
      </c>
      <c r="C4750">
        <v>1.2</v>
      </c>
      <c r="D4750">
        <v>1791</v>
      </c>
      <c r="E4750">
        <v>0.9</v>
      </c>
      <c r="F4750">
        <v>10.6</v>
      </c>
      <c r="G4750" s="2">
        <f>F4750/2</f>
        <v>5.3</v>
      </c>
      <c r="H4750" s="2">
        <v>4614</v>
      </c>
    </row>
    <row r="4751" spans="1:8" x14ac:dyDescent="0.25">
      <c r="A4751" s="1">
        <v>41839.239583333336</v>
      </c>
      <c r="B4751">
        <v>5.2</v>
      </c>
      <c r="C4751">
        <v>1.1000000000000001</v>
      </c>
      <c r="D4751">
        <v>1864</v>
      </c>
      <c r="E4751">
        <v>1</v>
      </c>
      <c r="F4751">
        <v>10.6</v>
      </c>
      <c r="G4751" s="2">
        <f>F4751/2</f>
        <v>5.3</v>
      </c>
      <c r="H4751" s="2">
        <v>2126</v>
      </c>
    </row>
    <row r="4752" spans="1:8" x14ac:dyDescent="0.25">
      <c r="A4752" s="1">
        <v>41839.25</v>
      </c>
      <c r="B4752">
        <v>4.7</v>
      </c>
      <c r="C4752">
        <v>1</v>
      </c>
      <c r="D4752">
        <v>1273</v>
      </c>
      <c r="E4752">
        <v>0.7</v>
      </c>
      <c r="F4752">
        <v>10.4</v>
      </c>
      <c r="G4752" s="2">
        <f>F4752/2</f>
        <v>5.2</v>
      </c>
      <c r="H4752" s="2">
        <v>10223</v>
      </c>
    </row>
    <row r="4753" spans="1:8" x14ac:dyDescent="0.25">
      <c r="A4753" s="1">
        <v>41839.260416666664</v>
      </c>
      <c r="B4753">
        <v>4.8</v>
      </c>
      <c r="C4753">
        <v>1.1000000000000001</v>
      </c>
      <c r="D4753">
        <v>1226</v>
      </c>
      <c r="E4753">
        <v>0.6</v>
      </c>
      <c r="F4753">
        <v>10.1</v>
      </c>
      <c r="G4753" s="2">
        <f>F4753/2</f>
        <v>5.05</v>
      </c>
      <c r="H4753" s="2">
        <v>1880</v>
      </c>
    </row>
    <row r="4754" spans="1:8" x14ac:dyDescent="0.25">
      <c r="A4754" s="1">
        <v>41839.270833333336</v>
      </c>
      <c r="B4754">
        <v>5.6</v>
      </c>
      <c r="C4754">
        <v>1.2</v>
      </c>
      <c r="D4754">
        <v>1272</v>
      </c>
      <c r="E4754">
        <v>0.6</v>
      </c>
      <c r="F4754">
        <v>10.199999999999999</v>
      </c>
      <c r="G4754" s="2">
        <f>F4754/2</f>
        <v>5.0999999999999996</v>
      </c>
      <c r="H4754" s="2">
        <v>2011</v>
      </c>
    </row>
    <row r="4755" spans="1:8" x14ac:dyDescent="0.25">
      <c r="A4755" s="1">
        <v>41839.28125</v>
      </c>
      <c r="B4755">
        <v>5.8</v>
      </c>
      <c r="C4755">
        <v>1.3</v>
      </c>
      <c r="D4755">
        <v>717</v>
      </c>
      <c r="E4755">
        <v>0.4</v>
      </c>
      <c r="F4755">
        <v>10.8</v>
      </c>
      <c r="G4755" s="2">
        <f>F4755/2</f>
        <v>5.4</v>
      </c>
      <c r="H4755" s="2">
        <v>2404</v>
      </c>
    </row>
    <row r="4756" spans="1:8" x14ac:dyDescent="0.25">
      <c r="A4756" s="1">
        <v>41839.291666666664</v>
      </c>
      <c r="B4756">
        <v>5.5</v>
      </c>
      <c r="C4756">
        <v>1.2</v>
      </c>
      <c r="D4756">
        <v>1460</v>
      </c>
      <c r="E4756">
        <v>0.7</v>
      </c>
      <c r="F4756">
        <v>12</v>
      </c>
      <c r="G4756" s="2">
        <f>F4756/2</f>
        <v>6</v>
      </c>
      <c r="H4756" s="2">
        <v>1964</v>
      </c>
    </row>
    <row r="4757" spans="1:8" x14ac:dyDescent="0.25">
      <c r="A4757" s="1">
        <v>41839.302083333336</v>
      </c>
      <c r="B4757">
        <v>5.7</v>
      </c>
      <c r="C4757">
        <v>1.2</v>
      </c>
      <c r="D4757">
        <v>715</v>
      </c>
      <c r="E4757">
        <v>0.4</v>
      </c>
      <c r="F4757">
        <v>12</v>
      </c>
      <c r="G4757" s="2">
        <f>F4757/2</f>
        <v>6</v>
      </c>
      <c r="H4757" s="2">
        <v>2481</v>
      </c>
    </row>
    <row r="4758" spans="1:8" x14ac:dyDescent="0.25">
      <c r="A4758" s="1">
        <v>41839.3125</v>
      </c>
      <c r="B4758">
        <v>5.5</v>
      </c>
      <c r="C4758">
        <v>1.2</v>
      </c>
      <c r="D4758">
        <v>1267</v>
      </c>
      <c r="E4758">
        <v>0.6</v>
      </c>
      <c r="F4758">
        <v>10.6</v>
      </c>
      <c r="G4758" s="2">
        <f>F4758/2</f>
        <v>5.3</v>
      </c>
      <c r="H4758" s="2">
        <v>2034</v>
      </c>
    </row>
    <row r="4759" spans="1:8" x14ac:dyDescent="0.25">
      <c r="A4759" s="1">
        <v>41839.322916666664</v>
      </c>
      <c r="B4759">
        <v>5.3</v>
      </c>
      <c r="C4759">
        <v>1.2</v>
      </c>
      <c r="D4759">
        <v>1726</v>
      </c>
      <c r="E4759">
        <v>0.9</v>
      </c>
      <c r="F4759">
        <v>10.199999999999999</v>
      </c>
      <c r="G4759" s="2">
        <f>F4759/2</f>
        <v>5.0999999999999996</v>
      </c>
      <c r="H4759" s="2">
        <v>2018</v>
      </c>
    </row>
    <row r="4760" spans="1:8" x14ac:dyDescent="0.25">
      <c r="A4760" s="1">
        <v>41839.333333333336</v>
      </c>
      <c r="B4760">
        <v>4.4000000000000004</v>
      </c>
      <c r="C4760">
        <v>1</v>
      </c>
      <c r="D4760">
        <v>1945</v>
      </c>
      <c r="E4760">
        <v>1</v>
      </c>
      <c r="F4760">
        <v>10.199999999999999</v>
      </c>
      <c r="G4760" s="2">
        <f>F4760/2</f>
        <v>5.0999999999999996</v>
      </c>
      <c r="H4760" s="2">
        <v>2473</v>
      </c>
    </row>
    <row r="4761" spans="1:8" x14ac:dyDescent="0.25">
      <c r="A4761" s="1">
        <v>41839.34375</v>
      </c>
      <c r="B4761">
        <v>4.5999999999999996</v>
      </c>
      <c r="C4761">
        <v>1</v>
      </c>
      <c r="D4761">
        <v>1100</v>
      </c>
      <c r="E4761">
        <v>0.6</v>
      </c>
      <c r="F4761">
        <v>8.9</v>
      </c>
      <c r="G4761" s="2">
        <f>F4761/2</f>
        <v>4.45</v>
      </c>
      <c r="H4761" s="2">
        <v>2966</v>
      </c>
    </row>
    <row r="4762" spans="1:8" x14ac:dyDescent="0.25">
      <c r="A4762" s="1">
        <v>41839.354166666664</v>
      </c>
      <c r="B4762">
        <v>4.8</v>
      </c>
      <c r="C4762">
        <v>1.1000000000000001</v>
      </c>
      <c r="D4762">
        <v>1284</v>
      </c>
      <c r="E4762">
        <v>0.7</v>
      </c>
      <c r="F4762">
        <v>10.1</v>
      </c>
      <c r="G4762" s="2">
        <f>F4762/2</f>
        <v>5.05</v>
      </c>
      <c r="H4762" s="2">
        <v>2257</v>
      </c>
    </row>
    <row r="4763" spans="1:8" x14ac:dyDescent="0.25">
      <c r="A4763" s="1">
        <v>41839.364583333336</v>
      </c>
      <c r="B4763">
        <v>5.4</v>
      </c>
      <c r="C4763">
        <v>1.2</v>
      </c>
      <c r="D4763">
        <v>1415</v>
      </c>
      <c r="E4763">
        <v>0.7</v>
      </c>
      <c r="F4763">
        <v>11.1</v>
      </c>
      <c r="G4763" s="2">
        <f>F4763/2</f>
        <v>5.55</v>
      </c>
      <c r="H4763" s="2">
        <v>2296</v>
      </c>
    </row>
    <row r="4764" spans="1:8" x14ac:dyDescent="0.25">
      <c r="A4764" s="1">
        <v>41839.375</v>
      </c>
      <c r="B4764">
        <v>4.8</v>
      </c>
      <c r="C4764">
        <v>1.1000000000000001</v>
      </c>
      <c r="D4764">
        <v>1899</v>
      </c>
      <c r="E4764">
        <v>1</v>
      </c>
      <c r="F4764">
        <v>10.6</v>
      </c>
      <c r="G4764" s="2">
        <f>F4764/2</f>
        <v>5.3</v>
      </c>
      <c r="H4764" s="2">
        <v>2689</v>
      </c>
    </row>
    <row r="4765" spans="1:8" x14ac:dyDescent="0.25">
      <c r="A4765" s="1">
        <v>41839.385416666664</v>
      </c>
      <c r="B4765">
        <v>5.4</v>
      </c>
      <c r="C4765">
        <v>1.2</v>
      </c>
      <c r="D4765">
        <v>1794</v>
      </c>
      <c r="E4765">
        <v>0.9</v>
      </c>
      <c r="F4765">
        <v>11.1</v>
      </c>
      <c r="G4765" s="2">
        <f>F4765/2</f>
        <v>5.55</v>
      </c>
      <c r="H4765" s="2">
        <v>1749</v>
      </c>
    </row>
    <row r="4766" spans="1:8" x14ac:dyDescent="0.25">
      <c r="A4766" s="1">
        <v>41839.395833333336</v>
      </c>
      <c r="B4766">
        <v>4.9000000000000004</v>
      </c>
      <c r="C4766">
        <v>1.1000000000000001</v>
      </c>
      <c r="D4766">
        <v>1384</v>
      </c>
      <c r="E4766">
        <v>0.7</v>
      </c>
      <c r="F4766">
        <v>10.3</v>
      </c>
      <c r="G4766" s="2">
        <f>F4766/2</f>
        <v>5.15</v>
      </c>
      <c r="H4766" s="2">
        <v>2696</v>
      </c>
    </row>
    <row r="4767" spans="1:8" x14ac:dyDescent="0.25">
      <c r="A4767" s="1">
        <v>41839.40625</v>
      </c>
      <c r="B4767">
        <v>5</v>
      </c>
      <c r="C4767">
        <v>1.1000000000000001</v>
      </c>
      <c r="D4767">
        <v>1603</v>
      </c>
      <c r="E4767">
        <v>0.8</v>
      </c>
      <c r="F4767">
        <v>9.1999999999999993</v>
      </c>
      <c r="G4767" s="2">
        <f>F4767/2</f>
        <v>4.5999999999999996</v>
      </c>
      <c r="H4767" s="2">
        <v>2118</v>
      </c>
    </row>
    <row r="4768" spans="1:8" x14ac:dyDescent="0.25">
      <c r="A4768" s="1">
        <v>41839.416666666664</v>
      </c>
      <c r="B4768">
        <v>5</v>
      </c>
      <c r="C4768">
        <v>1.1000000000000001</v>
      </c>
      <c r="D4768">
        <v>1589</v>
      </c>
      <c r="E4768">
        <v>0.8</v>
      </c>
      <c r="F4768">
        <v>10.3</v>
      </c>
      <c r="G4768" s="2">
        <f>F4768/2</f>
        <v>5.15</v>
      </c>
      <c r="H4768" s="2">
        <v>2727</v>
      </c>
    </row>
    <row r="4769" spans="1:8" x14ac:dyDescent="0.25">
      <c r="A4769" s="1">
        <v>41839.427083333336</v>
      </c>
      <c r="B4769">
        <v>5.5</v>
      </c>
      <c r="C4769">
        <v>1.2</v>
      </c>
      <c r="D4769">
        <v>1145</v>
      </c>
      <c r="E4769">
        <v>0.6</v>
      </c>
      <c r="F4769">
        <v>10.9</v>
      </c>
      <c r="G4769" s="2">
        <f>F4769/2</f>
        <v>5.45</v>
      </c>
      <c r="H4769" s="2">
        <v>2303</v>
      </c>
    </row>
    <row r="4770" spans="1:8" x14ac:dyDescent="0.25">
      <c r="A4770" s="1">
        <v>41839.4375</v>
      </c>
      <c r="B4770">
        <v>6</v>
      </c>
      <c r="C4770">
        <v>1.3</v>
      </c>
      <c r="D4770">
        <v>1341</v>
      </c>
      <c r="E4770">
        <v>0.7</v>
      </c>
      <c r="F4770">
        <v>12.8</v>
      </c>
      <c r="G4770" s="2">
        <f>F4770/2</f>
        <v>6.4</v>
      </c>
      <c r="H4770" s="2">
        <v>2789</v>
      </c>
    </row>
    <row r="4771" spans="1:8" x14ac:dyDescent="0.25">
      <c r="A4771" s="1">
        <v>41839.447916666664</v>
      </c>
      <c r="B4771">
        <v>6.2</v>
      </c>
      <c r="C4771">
        <v>1.4</v>
      </c>
      <c r="D4771">
        <v>1268</v>
      </c>
      <c r="E4771">
        <v>0.6</v>
      </c>
      <c r="F4771">
        <v>11.3</v>
      </c>
      <c r="G4771" s="2">
        <f>F4771/2</f>
        <v>5.65</v>
      </c>
      <c r="H4771" s="2">
        <v>2612</v>
      </c>
    </row>
    <row r="4772" spans="1:8" x14ac:dyDescent="0.25">
      <c r="A4772" s="1">
        <v>41839.458333333336</v>
      </c>
      <c r="B4772">
        <v>5.8</v>
      </c>
      <c r="C4772">
        <v>1.3</v>
      </c>
      <c r="D4772">
        <v>1757</v>
      </c>
      <c r="E4772">
        <v>0.9</v>
      </c>
      <c r="F4772">
        <v>13.4</v>
      </c>
      <c r="G4772" s="2">
        <f>F4772/2</f>
        <v>6.7</v>
      </c>
      <c r="H4772" s="2">
        <v>4306</v>
      </c>
    </row>
    <row r="4773" spans="1:8" x14ac:dyDescent="0.25">
      <c r="A4773" s="1">
        <v>41839.46875</v>
      </c>
      <c r="B4773">
        <v>5.8</v>
      </c>
      <c r="C4773">
        <v>1.3</v>
      </c>
      <c r="D4773">
        <v>1768</v>
      </c>
      <c r="E4773">
        <v>0.9</v>
      </c>
      <c r="F4773">
        <v>12.3</v>
      </c>
      <c r="G4773" s="2">
        <f>F4773/2</f>
        <v>6.15</v>
      </c>
      <c r="H4773" s="2">
        <v>2781</v>
      </c>
    </row>
    <row r="4774" spans="1:8" x14ac:dyDescent="0.25">
      <c r="A4774" s="1">
        <v>41839.479166666664</v>
      </c>
      <c r="B4774">
        <v>6.2</v>
      </c>
      <c r="C4774">
        <v>1.4</v>
      </c>
      <c r="D4774">
        <v>3096</v>
      </c>
      <c r="E4774">
        <v>1.6</v>
      </c>
      <c r="F4774">
        <v>13.6</v>
      </c>
      <c r="G4774" s="2">
        <f>F4774/2</f>
        <v>6.8</v>
      </c>
      <c r="H4774" s="2">
        <v>7719</v>
      </c>
    </row>
    <row r="4775" spans="1:8" x14ac:dyDescent="0.25">
      <c r="A4775" s="1">
        <v>41839.489583333336</v>
      </c>
      <c r="B4775">
        <v>6.1</v>
      </c>
      <c r="C4775">
        <v>1.3</v>
      </c>
      <c r="D4775">
        <v>1907</v>
      </c>
      <c r="E4775">
        <v>1</v>
      </c>
      <c r="F4775">
        <v>13.7</v>
      </c>
      <c r="G4775" s="2">
        <f>F4775/2</f>
        <v>6.85</v>
      </c>
      <c r="H4775" s="2">
        <v>4984</v>
      </c>
    </row>
    <row r="4776" spans="1:8" x14ac:dyDescent="0.25">
      <c r="A4776" s="1">
        <v>41839.5</v>
      </c>
      <c r="B4776">
        <v>7.1</v>
      </c>
      <c r="C4776">
        <v>1.6</v>
      </c>
      <c r="D4776">
        <v>1893</v>
      </c>
      <c r="E4776">
        <v>1</v>
      </c>
      <c r="F4776">
        <v>12.1</v>
      </c>
      <c r="G4776" s="2">
        <f>F4776/2</f>
        <v>6.05</v>
      </c>
      <c r="H4776" s="2">
        <v>5562</v>
      </c>
    </row>
    <row r="4777" spans="1:8" x14ac:dyDescent="0.25">
      <c r="A4777" s="1">
        <v>41839.510416666664</v>
      </c>
      <c r="B4777">
        <v>7.6</v>
      </c>
      <c r="C4777">
        <v>1.7</v>
      </c>
      <c r="D4777">
        <v>1451</v>
      </c>
      <c r="E4777">
        <v>0.7</v>
      </c>
      <c r="F4777">
        <v>13.6</v>
      </c>
      <c r="G4777" s="2">
        <f>F4777/2</f>
        <v>6.8</v>
      </c>
      <c r="H4777" s="2">
        <v>3189</v>
      </c>
    </row>
    <row r="4778" spans="1:8" x14ac:dyDescent="0.25">
      <c r="A4778" s="1">
        <v>41839.520833333336</v>
      </c>
      <c r="B4778">
        <v>6.4</v>
      </c>
      <c r="C4778">
        <v>1.4</v>
      </c>
      <c r="D4778">
        <v>2352</v>
      </c>
      <c r="E4778">
        <v>1.2</v>
      </c>
      <c r="F4778">
        <v>13.1</v>
      </c>
      <c r="G4778" s="2">
        <f>F4778/2</f>
        <v>6.55</v>
      </c>
      <c r="H4778" s="2">
        <v>3189</v>
      </c>
    </row>
    <row r="4779" spans="1:8" x14ac:dyDescent="0.25">
      <c r="A4779" s="1">
        <v>41839.53125</v>
      </c>
      <c r="B4779">
        <v>5.8</v>
      </c>
      <c r="C4779">
        <v>1.3</v>
      </c>
      <c r="D4779">
        <v>1955</v>
      </c>
      <c r="E4779">
        <v>1</v>
      </c>
      <c r="F4779">
        <v>13.4</v>
      </c>
      <c r="G4779" s="2">
        <f>F4779/2</f>
        <v>6.7</v>
      </c>
      <c r="H4779" s="2">
        <v>2897</v>
      </c>
    </row>
    <row r="4780" spans="1:8" x14ac:dyDescent="0.25">
      <c r="A4780" s="1">
        <v>41839.541666666664</v>
      </c>
      <c r="B4780">
        <v>5.8</v>
      </c>
      <c r="C4780">
        <v>1.3</v>
      </c>
      <c r="D4780">
        <v>2140</v>
      </c>
      <c r="E4780">
        <v>1.1000000000000001</v>
      </c>
      <c r="F4780">
        <v>23.4</v>
      </c>
      <c r="G4780" s="2">
        <f>F4780/2</f>
        <v>11.7</v>
      </c>
      <c r="H4780" s="2">
        <v>5223</v>
      </c>
    </row>
    <row r="4781" spans="1:8" x14ac:dyDescent="0.25">
      <c r="A4781" s="1">
        <v>41839.552083333336</v>
      </c>
      <c r="B4781">
        <v>6.2</v>
      </c>
      <c r="C4781">
        <v>1.4</v>
      </c>
      <c r="D4781">
        <v>2277</v>
      </c>
      <c r="E4781">
        <v>1.2</v>
      </c>
      <c r="F4781">
        <v>11.1</v>
      </c>
      <c r="G4781" s="2">
        <f>F4781/2</f>
        <v>5.55</v>
      </c>
      <c r="H4781" s="2">
        <v>3297</v>
      </c>
    </row>
    <row r="4782" spans="1:8" x14ac:dyDescent="0.25">
      <c r="A4782" s="1">
        <v>41839.5625</v>
      </c>
      <c r="B4782">
        <v>6.3</v>
      </c>
      <c r="C4782">
        <v>1.4</v>
      </c>
      <c r="D4782">
        <v>1587</v>
      </c>
      <c r="E4782">
        <v>0.8</v>
      </c>
      <c r="F4782">
        <v>12.6</v>
      </c>
      <c r="G4782" s="2">
        <f>F4782/2</f>
        <v>6.3</v>
      </c>
      <c r="H4782" s="2">
        <v>3174</v>
      </c>
    </row>
    <row r="4783" spans="1:8" x14ac:dyDescent="0.25">
      <c r="A4783" s="1">
        <v>41839.572916666664</v>
      </c>
      <c r="B4783">
        <v>5.9</v>
      </c>
      <c r="C4783">
        <v>1.3</v>
      </c>
      <c r="D4783">
        <v>2704</v>
      </c>
      <c r="E4783">
        <v>1.4</v>
      </c>
      <c r="F4783">
        <v>14</v>
      </c>
      <c r="G4783" s="2">
        <f>F4783/2</f>
        <v>7</v>
      </c>
      <c r="H4783" s="2">
        <v>3605</v>
      </c>
    </row>
    <row r="4784" spans="1:8" x14ac:dyDescent="0.25">
      <c r="A4784" s="1">
        <v>41839.583333333336</v>
      </c>
      <c r="B4784">
        <v>6.7</v>
      </c>
      <c r="C4784">
        <v>1.5</v>
      </c>
      <c r="D4784">
        <v>1774</v>
      </c>
      <c r="E4784">
        <v>0.9</v>
      </c>
      <c r="F4784">
        <v>11.4</v>
      </c>
      <c r="G4784" s="2">
        <f>F4784/2</f>
        <v>5.7</v>
      </c>
      <c r="H4784" s="2">
        <v>4275</v>
      </c>
    </row>
    <row r="4785" spans="1:8" x14ac:dyDescent="0.25">
      <c r="A4785" s="1">
        <v>41839.59375</v>
      </c>
      <c r="B4785">
        <v>6.6</v>
      </c>
      <c r="C4785">
        <v>1.5</v>
      </c>
      <c r="D4785">
        <v>2034</v>
      </c>
      <c r="E4785">
        <v>1</v>
      </c>
      <c r="F4785">
        <v>12.2</v>
      </c>
      <c r="G4785" s="2">
        <f>F4785/2</f>
        <v>6.1</v>
      </c>
      <c r="H4785" s="2">
        <v>3166</v>
      </c>
    </row>
    <row r="4786" spans="1:8" x14ac:dyDescent="0.25">
      <c r="A4786" s="1">
        <v>41839.604166666664</v>
      </c>
      <c r="B4786">
        <v>6.8</v>
      </c>
      <c r="C4786">
        <v>1.5</v>
      </c>
      <c r="D4786">
        <v>1569</v>
      </c>
      <c r="E4786">
        <v>0.8</v>
      </c>
      <c r="F4786">
        <v>11.5</v>
      </c>
      <c r="G4786" s="2">
        <f>F4786/2</f>
        <v>5.75</v>
      </c>
      <c r="H4786" s="2">
        <v>3443</v>
      </c>
    </row>
    <row r="4787" spans="1:8" x14ac:dyDescent="0.25">
      <c r="A4787" s="1">
        <v>41839.614583333336</v>
      </c>
      <c r="B4787">
        <v>6.4</v>
      </c>
      <c r="C4787">
        <v>1.4</v>
      </c>
      <c r="D4787">
        <v>1664</v>
      </c>
      <c r="E4787">
        <v>0.9</v>
      </c>
      <c r="F4787">
        <v>11.3</v>
      </c>
      <c r="G4787" s="2">
        <f>F4787/2</f>
        <v>5.65</v>
      </c>
      <c r="H4787" s="2">
        <v>5600</v>
      </c>
    </row>
    <row r="4788" spans="1:8" x14ac:dyDescent="0.25">
      <c r="A4788" s="1">
        <v>41839.625</v>
      </c>
      <c r="B4788">
        <v>5.8</v>
      </c>
      <c r="C4788">
        <v>1.3</v>
      </c>
      <c r="D4788">
        <v>1611</v>
      </c>
      <c r="E4788">
        <v>0.8</v>
      </c>
      <c r="F4788">
        <v>11.6</v>
      </c>
      <c r="G4788" s="2">
        <f>F4788/2</f>
        <v>5.8</v>
      </c>
      <c r="H4788" s="2">
        <v>2542</v>
      </c>
    </row>
    <row r="4789" spans="1:8" x14ac:dyDescent="0.25">
      <c r="A4789" s="1">
        <v>41839.635416666664</v>
      </c>
      <c r="B4789">
        <v>6</v>
      </c>
      <c r="C4789">
        <v>1.3</v>
      </c>
      <c r="D4789">
        <v>2657</v>
      </c>
      <c r="E4789">
        <v>1.4</v>
      </c>
      <c r="F4789">
        <v>10.6</v>
      </c>
      <c r="G4789" s="2">
        <f>F4789/2</f>
        <v>5.3</v>
      </c>
      <c r="H4789" s="2">
        <v>3721</v>
      </c>
    </row>
    <row r="4790" spans="1:8" x14ac:dyDescent="0.25">
      <c r="A4790" s="1">
        <v>41839.645833333336</v>
      </c>
      <c r="B4790">
        <v>5.7</v>
      </c>
      <c r="C4790">
        <v>1.2</v>
      </c>
      <c r="D4790">
        <v>2104</v>
      </c>
      <c r="E4790">
        <v>1.1000000000000001</v>
      </c>
      <c r="F4790">
        <v>10.1</v>
      </c>
      <c r="G4790" s="2">
        <f>F4790/2</f>
        <v>5.05</v>
      </c>
      <c r="H4790" s="2">
        <v>2681</v>
      </c>
    </row>
    <row r="4791" spans="1:8" x14ac:dyDescent="0.25">
      <c r="A4791" s="1">
        <v>41839.65625</v>
      </c>
      <c r="B4791">
        <v>5</v>
      </c>
      <c r="C4791">
        <v>1.1000000000000001</v>
      </c>
      <c r="D4791">
        <v>1607</v>
      </c>
      <c r="E4791">
        <v>0.8</v>
      </c>
      <c r="F4791">
        <v>9.1</v>
      </c>
      <c r="G4791" s="2">
        <f>F4791/2</f>
        <v>4.55</v>
      </c>
      <c r="H4791" s="2">
        <v>2280</v>
      </c>
    </row>
    <row r="4792" spans="1:8" x14ac:dyDescent="0.25">
      <c r="A4792" s="1">
        <v>41839.666666666664</v>
      </c>
      <c r="B4792">
        <v>5.4</v>
      </c>
      <c r="C4792">
        <v>1.2</v>
      </c>
      <c r="D4792">
        <v>1508</v>
      </c>
      <c r="E4792">
        <v>0.8</v>
      </c>
      <c r="F4792">
        <v>10.7</v>
      </c>
      <c r="G4792" s="2">
        <f>F4792/2</f>
        <v>5.35</v>
      </c>
      <c r="H4792" s="2">
        <v>2211</v>
      </c>
    </row>
    <row r="4793" spans="1:8" x14ac:dyDescent="0.25">
      <c r="A4793" s="1">
        <v>41839.677083333336</v>
      </c>
      <c r="B4793">
        <v>5.5</v>
      </c>
      <c r="C4793">
        <v>1.2</v>
      </c>
      <c r="D4793">
        <v>1222</v>
      </c>
      <c r="E4793">
        <v>0.6</v>
      </c>
      <c r="F4793">
        <v>9.3000000000000007</v>
      </c>
      <c r="G4793" s="2">
        <f>F4793/2</f>
        <v>4.6500000000000004</v>
      </c>
      <c r="H4793" s="2">
        <v>2242</v>
      </c>
    </row>
    <row r="4794" spans="1:8" x14ac:dyDescent="0.25">
      <c r="A4794" s="1">
        <v>41839.6875</v>
      </c>
      <c r="B4794">
        <v>5.3</v>
      </c>
      <c r="C4794">
        <v>1.2</v>
      </c>
      <c r="D4794">
        <v>1523</v>
      </c>
      <c r="E4794">
        <v>0.8</v>
      </c>
      <c r="F4794">
        <v>9.5</v>
      </c>
      <c r="G4794" s="2">
        <f>F4794/2</f>
        <v>4.75</v>
      </c>
      <c r="H4794" s="2">
        <v>5724</v>
      </c>
    </row>
    <row r="4795" spans="1:8" x14ac:dyDescent="0.25">
      <c r="A4795" s="1">
        <v>41839.697916666664</v>
      </c>
      <c r="B4795">
        <v>5.0999999999999996</v>
      </c>
      <c r="C4795">
        <v>1.1000000000000001</v>
      </c>
      <c r="D4795">
        <v>1629</v>
      </c>
      <c r="E4795">
        <v>0.8</v>
      </c>
      <c r="F4795">
        <v>10.8</v>
      </c>
      <c r="G4795" s="2">
        <f>F4795/2</f>
        <v>5.4</v>
      </c>
      <c r="H4795" s="2">
        <v>2296</v>
      </c>
    </row>
    <row r="4796" spans="1:8" x14ac:dyDescent="0.25">
      <c r="A4796" s="1">
        <v>41839.708333333336</v>
      </c>
      <c r="B4796">
        <v>4.5999999999999996</v>
      </c>
      <c r="C4796">
        <v>1</v>
      </c>
      <c r="D4796">
        <v>1579</v>
      </c>
      <c r="E4796">
        <v>0.8</v>
      </c>
      <c r="F4796">
        <v>9.1999999999999993</v>
      </c>
      <c r="G4796" s="2">
        <f>F4796/2</f>
        <v>4.5999999999999996</v>
      </c>
      <c r="H4796" s="2">
        <v>2134</v>
      </c>
    </row>
    <row r="4797" spans="1:8" x14ac:dyDescent="0.25">
      <c r="A4797" s="1">
        <v>41839.71875</v>
      </c>
      <c r="B4797">
        <v>5.0999999999999996</v>
      </c>
      <c r="C4797">
        <v>1.1000000000000001</v>
      </c>
      <c r="D4797">
        <v>1437</v>
      </c>
      <c r="E4797">
        <v>0.7</v>
      </c>
      <c r="F4797">
        <v>8.6999999999999993</v>
      </c>
      <c r="G4797" s="2">
        <f>F4797/2</f>
        <v>4.3499999999999996</v>
      </c>
      <c r="H4797" s="2">
        <v>2165</v>
      </c>
    </row>
    <row r="4798" spans="1:8" x14ac:dyDescent="0.25">
      <c r="A4798" s="1">
        <v>41839.729166666664</v>
      </c>
      <c r="B4798">
        <v>3.9</v>
      </c>
      <c r="C4798">
        <v>0.9</v>
      </c>
      <c r="D4798">
        <v>1438</v>
      </c>
      <c r="E4798">
        <v>0.7</v>
      </c>
      <c r="F4798">
        <v>8.1999999999999993</v>
      </c>
      <c r="G4798" s="2">
        <f>F4798/2</f>
        <v>4.0999999999999996</v>
      </c>
      <c r="H4798" s="2">
        <v>2103</v>
      </c>
    </row>
    <row r="4799" spans="1:8" x14ac:dyDescent="0.25">
      <c r="A4799" s="1">
        <v>41839.739583333336</v>
      </c>
      <c r="B4799">
        <v>5</v>
      </c>
      <c r="C4799">
        <v>1.1000000000000001</v>
      </c>
      <c r="D4799">
        <v>1414</v>
      </c>
      <c r="E4799">
        <v>0.7</v>
      </c>
      <c r="F4799">
        <v>8.6999999999999993</v>
      </c>
      <c r="G4799" s="2">
        <f>F4799/2</f>
        <v>4.3499999999999996</v>
      </c>
      <c r="H4799" s="2">
        <v>2273</v>
      </c>
    </row>
    <row r="4800" spans="1:8" x14ac:dyDescent="0.25">
      <c r="A4800" s="1">
        <v>41839.75</v>
      </c>
      <c r="B4800">
        <v>4.7</v>
      </c>
      <c r="C4800">
        <v>1</v>
      </c>
      <c r="D4800">
        <v>924</v>
      </c>
      <c r="E4800">
        <v>0.5</v>
      </c>
      <c r="F4800">
        <v>9.1</v>
      </c>
      <c r="G4800" s="2">
        <f>F4800/2</f>
        <v>4.55</v>
      </c>
      <c r="H4800" s="2">
        <v>2550</v>
      </c>
    </row>
    <row r="4801" spans="1:8" x14ac:dyDescent="0.25">
      <c r="A4801" s="1">
        <v>41839.760416666664</v>
      </c>
      <c r="B4801">
        <v>4.4000000000000004</v>
      </c>
      <c r="C4801">
        <v>1</v>
      </c>
      <c r="D4801">
        <v>792</v>
      </c>
      <c r="E4801">
        <v>0.4</v>
      </c>
      <c r="F4801">
        <v>8.5</v>
      </c>
      <c r="G4801" s="2">
        <f>F4801/2</f>
        <v>4.25</v>
      </c>
      <c r="H4801" s="2">
        <v>2388</v>
      </c>
    </row>
    <row r="4802" spans="1:8" x14ac:dyDescent="0.25">
      <c r="A4802" s="1">
        <v>41839.770833333336</v>
      </c>
      <c r="B4802">
        <v>5.5</v>
      </c>
      <c r="C4802">
        <v>1.2</v>
      </c>
      <c r="D4802">
        <v>1710</v>
      </c>
      <c r="E4802">
        <v>0.9</v>
      </c>
      <c r="F4802">
        <v>11.4</v>
      </c>
      <c r="G4802" s="2">
        <f>F4802/2</f>
        <v>5.7</v>
      </c>
      <c r="H4802" s="2">
        <v>2927</v>
      </c>
    </row>
    <row r="4803" spans="1:8" x14ac:dyDescent="0.25">
      <c r="A4803" s="1">
        <v>41839.78125</v>
      </c>
      <c r="B4803">
        <v>5.7</v>
      </c>
      <c r="C4803">
        <v>1.3</v>
      </c>
      <c r="D4803">
        <v>2335</v>
      </c>
      <c r="E4803">
        <v>1.2</v>
      </c>
      <c r="F4803">
        <v>11.5</v>
      </c>
      <c r="G4803" s="2">
        <f>F4803/2</f>
        <v>5.75</v>
      </c>
      <c r="H4803" s="2">
        <v>6579</v>
      </c>
    </row>
    <row r="4804" spans="1:8" x14ac:dyDescent="0.25">
      <c r="A4804" s="1">
        <v>41839.791666666664</v>
      </c>
      <c r="B4804">
        <v>6</v>
      </c>
      <c r="C4804">
        <v>1.3</v>
      </c>
      <c r="D4804">
        <v>2985</v>
      </c>
      <c r="E4804">
        <v>1.5</v>
      </c>
      <c r="F4804">
        <v>10.9</v>
      </c>
      <c r="G4804" s="2">
        <f>F4804/2</f>
        <v>5.45</v>
      </c>
      <c r="H4804" s="2">
        <v>2835</v>
      </c>
    </row>
    <row r="4805" spans="1:8" x14ac:dyDescent="0.25">
      <c r="A4805" s="1">
        <v>41839.802083333336</v>
      </c>
      <c r="B4805">
        <v>7</v>
      </c>
      <c r="C4805">
        <v>1.5</v>
      </c>
      <c r="D4805">
        <v>1723</v>
      </c>
      <c r="E4805">
        <v>0.9</v>
      </c>
      <c r="F4805">
        <v>12</v>
      </c>
      <c r="G4805" s="2">
        <f>F4805/2</f>
        <v>6</v>
      </c>
      <c r="H4805" s="2">
        <v>3528</v>
      </c>
    </row>
    <row r="4806" spans="1:8" x14ac:dyDescent="0.25">
      <c r="A4806" s="1">
        <v>41839.8125</v>
      </c>
      <c r="B4806">
        <v>6.7</v>
      </c>
      <c r="C4806">
        <v>1.5</v>
      </c>
      <c r="D4806">
        <v>1365</v>
      </c>
      <c r="E4806">
        <v>0.7</v>
      </c>
      <c r="F4806">
        <v>14.1</v>
      </c>
      <c r="G4806" s="2">
        <f>F4806/2</f>
        <v>7.05</v>
      </c>
      <c r="H4806" s="2">
        <v>2511</v>
      </c>
    </row>
    <row r="4807" spans="1:8" x14ac:dyDescent="0.25">
      <c r="A4807" s="1">
        <v>41839.822916666664</v>
      </c>
      <c r="B4807">
        <v>5.4</v>
      </c>
      <c r="C4807">
        <v>1.2</v>
      </c>
      <c r="D4807">
        <v>1415</v>
      </c>
      <c r="E4807">
        <v>0.7</v>
      </c>
      <c r="F4807">
        <v>12.1</v>
      </c>
      <c r="G4807" s="2">
        <f>F4807/2</f>
        <v>6.05</v>
      </c>
      <c r="H4807" s="2">
        <v>2750</v>
      </c>
    </row>
    <row r="4808" spans="1:8" x14ac:dyDescent="0.25">
      <c r="A4808" s="1">
        <v>41839.833333333336</v>
      </c>
      <c r="B4808">
        <v>5.3</v>
      </c>
      <c r="C4808">
        <v>1.2</v>
      </c>
      <c r="D4808">
        <v>1600</v>
      </c>
      <c r="E4808">
        <v>0.8</v>
      </c>
      <c r="F4808">
        <v>11.5</v>
      </c>
      <c r="G4808" s="2">
        <f>F4808/2</f>
        <v>5.75</v>
      </c>
      <c r="H4808" s="2">
        <v>2742</v>
      </c>
    </row>
    <row r="4809" spans="1:8" x14ac:dyDescent="0.25">
      <c r="A4809" s="1">
        <v>41839.84375</v>
      </c>
      <c r="B4809">
        <v>5.4</v>
      </c>
      <c r="C4809">
        <v>1.2</v>
      </c>
      <c r="D4809">
        <v>1357</v>
      </c>
      <c r="E4809">
        <v>0.7</v>
      </c>
      <c r="F4809">
        <v>11.7</v>
      </c>
      <c r="G4809" s="2">
        <f>F4809/2</f>
        <v>5.85</v>
      </c>
      <c r="H4809" s="2">
        <v>2750</v>
      </c>
    </row>
    <row r="4810" spans="1:8" x14ac:dyDescent="0.25">
      <c r="A4810" s="1">
        <v>41839.854166666664</v>
      </c>
      <c r="B4810">
        <v>5.0999999999999996</v>
      </c>
      <c r="C4810">
        <v>1.1000000000000001</v>
      </c>
      <c r="D4810">
        <v>1503</v>
      </c>
      <c r="E4810">
        <v>0.8</v>
      </c>
      <c r="F4810">
        <v>14</v>
      </c>
      <c r="G4810" s="2">
        <f>F4810/2</f>
        <v>7</v>
      </c>
      <c r="H4810" s="2">
        <v>3621</v>
      </c>
    </row>
    <row r="4811" spans="1:8" x14ac:dyDescent="0.25">
      <c r="A4811" s="1">
        <v>41839.864583333336</v>
      </c>
      <c r="B4811">
        <v>5.8</v>
      </c>
      <c r="C4811">
        <v>1.3</v>
      </c>
      <c r="D4811">
        <v>1904</v>
      </c>
      <c r="E4811">
        <v>1</v>
      </c>
      <c r="F4811">
        <v>13.7</v>
      </c>
      <c r="G4811" s="2">
        <f>F4811/2</f>
        <v>6.85</v>
      </c>
      <c r="H4811" s="2">
        <v>2689</v>
      </c>
    </row>
    <row r="4812" spans="1:8" x14ac:dyDescent="0.25">
      <c r="A4812" s="1">
        <v>41839.875</v>
      </c>
      <c r="B4812">
        <v>5.6</v>
      </c>
      <c r="C4812">
        <v>1.2</v>
      </c>
      <c r="D4812">
        <v>1644</v>
      </c>
      <c r="E4812">
        <v>0.8</v>
      </c>
      <c r="F4812">
        <v>16.3</v>
      </c>
      <c r="G4812" s="2">
        <f>F4812/2</f>
        <v>8.15</v>
      </c>
      <c r="H4812" s="2">
        <v>4014</v>
      </c>
    </row>
    <row r="4813" spans="1:8" x14ac:dyDescent="0.25">
      <c r="A4813" s="1">
        <v>41839.885416666664</v>
      </c>
      <c r="B4813">
        <v>5.8</v>
      </c>
      <c r="C4813">
        <v>1.3</v>
      </c>
      <c r="D4813">
        <v>1862</v>
      </c>
      <c r="E4813">
        <v>1</v>
      </c>
      <c r="F4813">
        <v>17</v>
      </c>
      <c r="G4813" s="2">
        <f>F4813/2</f>
        <v>8.5</v>
      </c>
      <c r="H4813" s="2">
        <v>3212</v>
      </c>
    </row>
    <row r="4814" spans="1:8" x14ac:dyDescent="0.25">
      <c r="A4814" s="1">
        <v>41839.895833333336</v>
      </c>
      <c r="B4814">
        <v>5.9</v>
      </c>
      <c r="C4814">
        <v>1.3</v>
      </c>
      <c r="D4814">
        <v>1688</v>
      </c>
      <c r="E4814">
        <v>0.9</v>
      </c>
      <c r="F4814">
        <v>14.9</v>
      </c>
      <c r="G4814" s="2">
        <f>F4814/2</f>
        <v>7.45</v>
      </c>
      <c r="H4814" s="2">
        <v>3513</v>
      </c>
    </row>
    <row r="4815" spans="1:8" x14ac:dyDescent="0.25">
      <c r="A4815" s="1">
        <v>41839.90625</v>
      </c>
      <c r="B4815">
        <v>6</v>
      </c>
      <c r="C4815">
        <v>1.3</v>
      </c>
      <c r="D4815">
        <v>1170</v>
      </c>
      <c r="E4815">
        <v>0.6</v>
      </c>
      <c r="F4815">
        <v>12</v>
      </c>
      <c r="G4815" s="2">
        <f>F4815/2</f>
        <v>6</v>
      </c>
      <c r="H4815" s="2">
        <v>3374</v>
      </c>
    </row>
    <row r="4816" spans="1:8" x14ac:dyDescent="0.25">
      <c r="A4816" s="1">
        <v>41839.916666666664</v>
      </c>
      <c r="B4816">
        <v>6.5</v>
      </c>
      <c r="C4816">
        <v>1.4</v>
      </c>
      <c r="D4816">
        <v>1695</v>
      </c>
      <c r="E4816">
        <v>0.9</v>
      </c>
      <c r="F4816">
        <v>15.4</v>
      </c>
      <c r="G4816" s="2">
        <f>F4816/2</f>
        <v>7.7</v>
      </c>
      <c r="H4816" s="2">
        <v>3128</v>
      </c>
    </row>
    <row r="4817" spans="1:8" x14ac:dyDescent="0.25">
      <c r="A4817" s="1">
        <v>41839.927083333336</v>
      </c>
      <c r="B4817">
        <v>5.8</v>
      </c>
      <c r="C4817">
        <v>1.3</v>
      </c>
      <c r="D4817">
        <v>1538</v>
      </c>
      <c r="E4817">
        <v>0.8</v>
      </c>
      <c r="F4817">
        <v>14.9</v>
      </c>
      <c r="G4817" s="2">
        <f>F4817/2</f>
        <v>7.45</v>
      </c>
      <c r="H4817" s="2">
        <v>3174</v>
      </c>
    </row>
    <row r="4818" spans="1:8" x14ac:dyDescent="0.25">
      <c r="A4818" s="1">
        <v>41839.9375</v>
      </c>
      <c r="B4818">
        <v>6.5</v>
      </c>
      <c r="C4818">
        <v>1.4</v>
      </c>
      <c r="D4818">
        <v>1812</v>
      </c>
      <c r="E4818">
        <v>0.9</v>
      </c>
      <c r="F4818">
        <v>17</v>
      </c>
      <c r="G4818" s="2">
        <f>F4818/2</f>
        <v>8.5</v>
      </c>
      <c r="H4818" s="2">
        <v>3166</v>
      </c>
    </row>
    <row r="4819" spans="1:8" x14ac:dyDescent="0.25">
      <c r="A4819" s="1">
        <v>41839.947916666664</v>
      </c>
      <c r="B4819">
        <v>5.2</v>
      </c>
      <c r="C4819">
        <v>1.1000000000000001</v>
      </c>
      <c r="D4819">
        <v>1476</v>
      </c>
      <c r="E4819">
        <v>0.8</v>
      </c>
      <c r="F4819">
        <v>13</v>
      </c>
      <c r="G4819" s="2">
        <f>F4819/2</f>
        <v>6.5</v>
      </c>
      <c r="H4819" s="2">
        <v>2920</v>
      </c>
    </row>
    <row r="4820" spans="1:8" x14ac:dyDescent="0.25">
      <c r="A4820" s="1">
        <v>41839.958333333336</v>
      </c>
      <c r="B4820">
        <v>6.6</v>
      </c>
      <c r="C4820">
        <v>1.4</v>
      </c>
      <c r="D4820">
        <v>1899</v>
      </c>
      <c r="E4820">
        <v>1</v>
      </c>
      <c r="F4820">
        <v>13.1</v>
      </c>
      <c r="G4820" s="2">
        <f>F4820/2</f>
        <v>6.55</v>
      </c>
      <c r="H4820" s="2">
        <v>3698</v>
      </c>
    </row>
    <row r="4821" spans="1:8" x14ac:dyDescent="0.25">
      <c r="A4821" s="1">
        <v>41839.96875</v>
      </c>
      <c r="B4821">
        <v>5.4</v>
      </c>
      <c r="C4821">
        <v>1.2</v>
      </c>
      <c r="D4821">
        <v>1400</v>
      </c>
      <c r="E4821">
        <v>0.7</v>
      </c>
      <c r="F4821">
        <v>15.4</v>
      </c>
      <c r="G4821" s="2">
        <f>F4821/2</f>
        <v>7.7</v>
      </c>
      <c r="H4821" s="2">
        <v>2773</v>
      </c>
    </row>
    <row r="4822" spans="1:8" x14ac:dyDescent="0.25">
      <c r="A4822" s="1">
        <v>41839.979166666664</v>
      </c>
      <c r="B4822">
        <v>5.2</v>
      </c>
      <c r="C4822">
        <v>1.2</v>
      </c>
      <c r="D4822">
        <v>1603</v>
      </c>
      <c r="E4822">
        <v>0.8</v>
      </c>
      <c r="F4822">
        <v>12.8</v>
      </c>
      <c r="G4822" s="2">
        <f>F4822/2</f>
        <v>6.4</v>
      </c>
      <c r="H4822" s="2">
        <v>3220</v>
      </c>
    </row>
    <row r="4823" spans="1:8" x14ac:dyDescent="0.25">
      <c r="A4823" s="1">
        <v>41839.989583333336</v>
      </c>
      <c r="B4823">
        <v>5.6</v>
      </c>
      <c r="C4823">
        <v>1.2</v>
      </c>
      <c r="D4823">
        <v>1880</v>
      </c>
      <c r="E4823">
        <v>1</v>
      </c>
      <c r="F4823">
        <v>13.2</v>
      </c>
      <c r="G4823" s="2">
        <f>F4823/2</f>
        <v>6.6</v>
      </c>
      <c r="H4823" s="2">
        <v>3074</v>
      </c>
    </row>
    <row r="4824" spans="1:8" x14ac:dyDescent="0.25">
      <c r="A4824" s="1">
        <v>41840</v>
      </c>
      <c r="B4824">
        <v>5.6</v>
      </c>
      <c r="C4824">
        <v>1.2</v>
      </c>
      <c r="D4824">
        <v>2117</v>
      </c>
      <c r="E4824">
        <v>1.1000000000000001</v>
      </c>
      <c r="F4824">
        <v>11.7</v>
      </c>
      <c r="G4824" s="2">
        <f>F4824/2</f>
        <v>5.85</v>
      </c>
      <c r="H4824" s="2">
        <v>3081</v>
      </c>
    </row>
    <row r="4825" spans="1:8" x14ac:dyDescent="0.25">
      <c r="A4825" s="1">
        <v>41840.010416666664</v>
      </c>
      <c r="B4825">
        <v>5.4</v>
      </c>
      <c r="C4825">
        <v>1.2</v>
      </c>
      <c r="D4825">
        <v>1715</v>
      </c>
      <c r="E4825">
        <v>0.9</v>
      </c>
      <c r="F4825">
        <v>13.9</v>
      </c>
      <c r="G4825" s="2">
        <f>F4825/2</f>
        <v>6.95</v>
      </c>
      <c r="H4825" s="2">
        <v>3182</v>
      </c>
    </row>
    <row r="4826" spans="1:8" x14ac:dyDescent="0.25">
      <c r="A4826" s="1">
        <v>41840.020833333336</v>
      </c>
      <c r="B4826">
        <v>6.1</v>
      </c>
      <c r="C4826">
        <v>1.3</v>
      </c>
      <c r="D4826">
        <v>1642</v>
      </c>
      <c r="E4826">
        <v>0.8</v>
      </c>
      <c r="F4826">
        <v>13.4</v>
      </c>
      <c r="G4826" s="2">
        <f>F4826/2</f>
        <v>6.7</v>
      </c>
      <c r="H4826" s="2">
        <v>2989</v>
      </c>
    </row>
    <row r="4827" spans="1:8" x14ac:dyDescent="0.25">
      <c r="A4827" s="1">
        <v>41840.03125</v>
      </c>
      <c r="B4827">
        <v>6.6</v>
      </c>
      <c r="C4827">
        <v>1.4</v>
      </c>
      <c r="D4827">
        <v>1759</v>
      </c>
      <c r="E4827">
        <v>0.9</v>
      </c>
      <c r="F4827">
        <v>16.600000000000001</v>
      </c>
      <c r="G4827" s="2">
        <f>F4827/2</f>
        <v>8.3000000000000007</v>
      </c>
      <c r="H4827" s="2">
        <v>3513</v>
      </c>
    </row>
    <row r="4828" spans="1:8" x14ac:dyDescent="0.25">
      <c r="A4828" s="1">
        <v>41840.041666666664</v>
      </c>
      <c r="B4828">
        <v>6.7</v>
      </c>
      <c r="C4828">
        <v>1.5</v>
      </c>
      <c r="D4828">
        <v>2093</v>
      </c>
      <c r="E4828">
        <v>1.1000000000000001</v>
      </c>
      <c r="F4828">
        <v>15.9</v>
      </c>
      <c r="G4828" s="2">
        <f>F4828/2</f>
        <v>7.95</v>
      </c>
      <c r="H4828" s="2">
        <v>3559</v>
      </c>
    </row>
    <row r="4829" spans="1:8" x14ac:dyDescent="0.25">
      <c r="A4829" s="1">
        <v>41840.052083333336</v>
      </c>
      <c r="B4829">
        <v>6.8</v>
      </c>
      <c r="C4829">
        <v>1.5</v>
      </c>
      <c r="D4829">
        <v>2013</v>
      </c>
      <c r="E4829">
        <v>1</v>
      </c>
      <c r="F4829">
        <v>15.6</v>
      </c>
      <c r="G4829" s="2">
        <f>F4829/2</f>
        <v>7.8</v>
      </c>
      <c r="H4829" s="2">
        <v>3236</v>
      </c>
    </row>
    <row r="4830" spans="1:8" x14ac:dyDescent="0.25">
      <c r="A4830" s="1">
        <v>41840.0625</v>
      </c>
      <c r="B4830">
        <v>7.6</v>
      </c>
      <c r="C4830">
        <v>1.7</v>
      </c>
      <c r="D4830">
        <v>2798</v>
      </c>
      <c r="E4830">
        <v>1.4</v>
      </c>
      <c r="F4830">
        <v>20.5</v>
      </c>
      <c r="G4830" s="2">
        <f>F4830/2</f>
        <v>10.25</v>
      </c>
      <c r="H4830" s="2">
        <v>3467</v>
      </c>
    </row>
    <row r="4831" spans="1:8" x14ac:dyDescent="0.25">
      <c r="A4831" s="1">
        <v>41840.072916666664</v>
      </c>
      <c r="B4831">
        <v>6.6</v>
      </c>
      <c r="C4831">
        <v>1.4</v>
      </c>
      <c r="D4831">
        <v>1435</v>
      </c>
      <c r="E4831">
        <v>0.7</v>
      </c>
      <c r="F4831">
        <v>16</v>
      </c>
      <c r="G4831" s="2">
        <f>F4831/2</f>
        <v>8</v>
      </c>
      <c r="H4831" s="2">
        <v>3274</v>
      </c>
    </row>
    <row r="4832" spans="1:8" x14ac:dyDescent="0.25">
      <c r="A4832" s="1">
        <v>41840.083333333336</v>
      </c>
      <c r="B4832">
        <v>7</v>
      </c>
      <c r="C4832">
        <v>1.5</v>
      </c>
      <c r="D4832">
        <v>1541</v>
      </c>
      <c r="E4832">
        <v>0.8</v>
      </c>
      <c r="F4832">
        <v>14.7</v>
      </c>
      <c r="G4832" s="2">
        <f>F4832/2</f>
        <v>7.35</v>
      </c>
      <c r="H4832" s="2">
        <v>3497</v>
      </c>
    </row>
    <row r="4833" spans="1:8" x14ac:dyDescent="0.25">
      <c r="A4833" s="1">
        <v>41840.09375</v>
      </c>
      <c r="B4833">
        <v>7</v>
      </c>
      <c r="C4833">
        <v>1.5</v>
      </c>
      <c r="D4833">
        <v>1899</v>
      </c>
      <c r="E4833">
        <v>1</v>
      </c>
      <c r="F4833">
        <v>15.4</v>
      </c>
      <c r="G4833" s="2">
        <f>F4833/2</f>
        <v>7.7</v>
      </c>
      <c r="H4833" s="2">
        <v>3451</v>
      </c>
    </row>
    <row r="4834" spans="1:8" x14ac:dyDescent="0.25">
      <c r="A4834" s="1">
        <v>41840.104166666664</v>
      </c>
      <c r="B4834">
        <v>5.9</v>
      </c>
      <c r="C4834">
        <v>1.3</v>
      </c>
      <c r="D4834">
        <v>1471</v>
      </c>
      <c r="E4834">
        <v>0.8</v>
      </c>
      <c r="F4834">
        <v>14.5</v>
      </c>
      <c r="G4834" s="2">
        <f>F4834/2</f>
        <v>7.25</v>
      </c>
      <c r="H4834" s="2">
        <v>3074</v>
      </c>
    </row>
    <row r="4835" spans="1:8" x14ac:dyDescent="0.25">
      <c r="A4835" s="1">
        <v>41840.114583333336</v>
      </c>
      <c r="B4835">
        <v>6.8</v>
      </c>
      <c r="C4835">
        <v>1.5</v>
      </c>
      <c r="D4835">
        <v>1870</v>
      </c>
      <c r="E4835">
        <v>1</v>
      </c>
      <c r="F4835">
        <v>14.3</v>
      </c>
      <c r="G4835" s="2">
        <f>F4835/2</f>
        <v>7.15</v>
      </c>
      <c r="H4835" s="2">
        <v>3521</v>
      </c>
    </row>
    <row r="4836" spans="1:8" x14ac:dyDescent="0.25">
      <c r="A4836" s="1">
        <v>41840.125</v>
      </c>
      <c r="B4836">
        <v>7.6</v>
      </c>
      <c r="C4836">
        <v>1.7</v>
      </c>
      <c r="D4836">
        <v>1454</v>
      </c>
      <c r="E4836">
        <v>0.7</v>
      </c>
      <c r="F4836">
        <v>14.7</v>
      </c>
      <c r="G4836" s="2">
        <f>F4836/2</f>
        <v>7.35</v>
      </c>
      <c r="H4836" s="2">
        <v>3313</v>
      </c>
    </row>
    <row r="4837" spans="1:8" x14ac:dyDescent="0.25">
      <c r="A4837" s="1">
        <v>41840.135416666664</v>
      </c>
      <c r="B4837">
        <v>6.8</v>
      </c>
      <c r="C4837">
        <v>1.5</v>
      </c>
      <c r="D4837">
        <v>2490</v>
      </c>
      <c r="E4837">
        <v>1.3</v>
      </c>
      <c r="F4837">
        <v>15</v>
      </c>
      <c r="G4837" s="2">
        <f>F4837/2</f>
        <v>7.5</v>
      </c>
      <c r="H4837" s="2">
        <v>3120</v>
      </c>
    </row>
    <row r="4838" spans="1:8" x14ac:dyDescent="0.25">
      <c r="A4838" s="1">
        <v>41840.145833333336</v>
      </c>
      <c r="B4838">
        <v>6</v>
      </c>
      <c r="C4838">
        <v>1.3</v>
      </c>
      <c r="D4838">
        <v>1291</v>
      </c>
      <c r="E4838">
        <v>0.7</v>
      </c>
      <c r="F4838">
        <v>13.9</v>
      </c>
      <c r="G4838" s="2">
        <f>F4838/2</f>
        <v>6.95</v>
      </c>
      <c r="H4838" s="2">
        <v>3251</v>
      </c>
    </row>
    <row r="4839" spans="1:8" x14ac:dyDescent="0.25">
      <c r="A4839" s="1">
        <v>41840.15625</v>
      </c>
      <c r="B4839">
        <v>6.8</v>
      </c>
      <c r="C4839">
        <v>1.5</v>
      </c>
      <c r="D4839">
        <v>1635</v>
      </c>
      <c r="E4839">
        <v>0.8</v>
      </c>
      <c r="F4839">
        <v>13.8</v>
      </c>
      <c r="G4839" s="2">
        <f>F4839/2</f>
        <v>6.9</v>
      </c>
      <c r="H4839" s="2">
        <v>3182</v>
      </c>
    </row>
    <row r="4840" spans="1:8" x14ac:dyDescent="0.25">
      <c r="A4840" s="1">
        <v>41840.166666666664</v>
      </c>
      <c r="B4840">
        <v>6.3</v>
      </c>
      <c r="C4840">
        <v>1.4</v>
      </c>
      <c r="D4840">
        <v>2059</v>
      </c>
      <c r="E4840">
        <v>1.1000000000000001</v>
      </c>
      <c r="F4840">
        <v>12.9</v>
      </c>
      <c r="G4840" s="2">
        <f>F4840/2</f>
        <v>6.45</v>
      </c>
      <c r="H4840" s="2">
        <v>9468</v>
      </c>
    </row>
    <row r="4841" spans="1:8" x14ac:dyDescent="0.25">
      <c r="A4841" s="1">
        <v>41840.177083333336</v>
      </c>
      <c r="B4841">
        <v>6.3</v>
      </c>
      <c r="C4841">
        <v>1.4</v>
      </c>
      <c r="D4841">
        <v>1303</v>
      </c>
      <c r="E4841">
        <v>0.7</v>
      </c>
      <c r="F4841">
        <v>13.8</v>
      </c>
      <c r="G4841" s="2">
        <f>F4841/2</f>
        <v>6.9</v>
      </c>
      <c r="H4841" s="2">
        <v>2912</v>
      </c>
    </row>
    <row r="4842" spans="1:8" x14ac:dyDescent="0.25">
      <c r="A4842" s="1">
        <v>41840.1875</v>
      </c>
      <c r="B4842">
        <v>5.9</v>
      </c>
      <c r="C4842">
        <v>1.3</v>
      </c>
      <c r="D4842">
        <v>1932</v>
      </c>
      <c r="E4842">
        <v>1</v>
      </c>
      <c r="F4842">
        <v>14</v>
      </c>
      <c r="G4842" s="2">
        <f>F4842/2</f>
        <v>7</v>
      </c>
      <c r="H4842" s="2">
        <v>4630</v>
      </c>
    </row>
    <row r="4843" spans="1:8" x14ac:dyDescent="0.25">
      <c r="A4843" s="1">
        <v>41840.197916666664</v>
      </c>
      <c r="B4843">
        <v>6</v>
      </c>
      <c r="C4843">
        <v>1.3</v>
      </c>
      <c r="D4843">
        <v>1916</v>
      </c>
      <c r="E4843">
        <v>1</v>
      </c>
      <c r="F4843">
        <v>13.6</v>
      </c>
      <c r="G4843" s="2">
        <f>F4843/2</f>
        <v>6.8</v>
      </c>
      <c r="H4843" s="2">
        <v>3852</v>
      </c>
    </row>
    <row r="4844" spans="1:8" x14ac:dyDescent="0.25">
      <c r="A4844" s="1">
        <v>41840.208333333336</v>
      </c>
      <c r="B4844">
        <v>6.4</v>
      </c>
      <c r="C4844">
        <v>1.4</v>
      </c>
      <c r="D4844">
        <v>1521</v>
      </c>
      <c r="E4844">
        <v>0.8</v>
      </c>
      <c r="F4844">
        <v>13</v>
      </c>
      <c r="G4844" s="2">
        <f>F4844/2</f>
        <v>6.5</v>
      </c>
      <c r="H4844" s="2">
        <v>8081</v>
      </c>
    </row>
    <row r="4845" spans="1:8" x14ac:dyDescent="0.25">
      <c r="A4845" s="1">
        <v>41840.21875</v>
      </c>
      <c r="B4845">
        <v>6.8</v>
      </c>
      <c r="C4845">
        <v>1.5</v>
      </c>
      <c r="D4845">
        <v>1544</v>
      </c>
      <c r="E4845">
        <v>0.8</v>
      </c>
      <c r="F4845">
        <v>12.3</v>
      </c>
      <c r="G4845" s="2">
        <f>F4845/2</f>
        <v>6.15</v>
      </c>
      <c r="H4845" s="2">
        <v>3436</v>
      </c>
    </row>
    <row r="4846" spans="1:8" x14ac:dyDescent="0.25">
      <c r="A4846" s="1">
        <v>41840.229166666664</v>
      </c>
      <c r="B4846">
        <v>6.3</v>
      </c>
      <c r="C4846">
        <v>1.4</v>
      </c>
      <c r="D4846">
        <v>3136</v>
      </c>
      <c r="E4846">
        <v>1.6</v>
      </c>
      <c r="F4846">
        <v>13.9</v>
      </c>
      <c r="G4846" s="2">
        <f>F4846/2</f>
        <v>6.95</v>
      </c>
      <c r="H4846" s="2">
        <v>2843</v>
      </c>
    </row>
    <row r="4847" spans="1:8" x14ac:dyDescent="0.25">
      <c r="A4847" s="1">
        <v>41840.239583333336</v>
      </c>
      <c r="B4847">
        <v>6</v>
      </c>
      <c r="C4847">
        <v>1.3</v>
      </c>
      <c r="D4847">
        <v>1759</v>
      </c>
      <c r="E4847">
        <v>0.9</v>
      </c>
      <c r="F4847">
        <v>13.3</v>
      </c>
      <c r="G4847" s="2">
        <f>F4847/2</f>
        <v>6.65</v>
      </c>
      <c r="H4847" s="2">
        <v>2935</v>
      </c>
    </row>
    <row r="4848" spans="1:8" x14ac:dyDescent="0.25">
      <c r="A4848" s="1">
        <v>41840.25</v>
      </c>
      <c r="B4848">
        <v>6.6</v>
      </c>
      <c r="C4848">
        <v>1.4</v>
      </c>
      <c r="D4848">
        <v>1723</v>
      </c>
      <c r="E4848">
        <v>0.9</v>
      </c>
      <c r="F4848">
        <v>14.2</v>
      </c>
      <c r="G4848" s="2">
        <f>F4848/2</f>
        <v>7.1</v>
      </c>
      <c r="H4848" s="2">
        <v>9267</v>
      </c>
    </row>
    <row r="4849" spans="1:8" x14ac:dyDescent="0.25">
      <c r="A4849" s="1">
        <v>41840.260416666664</v>
      </c>
      <c r="B4849">
        <v>5.6</v>
      </c>
      <c r="C4849">
        <v>1.2</v>
      </c>
      <c r="D4849">
        <v>1515</v>
      </c>
      <c r="E4849">
        <v>0.8</v>
      </c>
      <c r="F4849">
        <v>13.4</v>
      </c>
      <c r="G4849" s="2">
        <f>F4849/2</f>
        <v>6.7</v>
      </c>
      <c r="H4849" s="2">
        <v>2812</v>
      </c>
    </row>
    <row r="4850" spans="1:8" x14ac:dyDescent="0.25">
      <c r="A4850" s="1">
        <v>41840.270833333336</v>
      </c>
      <c r="B4850">
        <v>7.2</v>
      </c>
      <c r="C4850">
        <v>1.6</v>
      </c>
      <c r="D4850">
        <v>1648</v>
      </c>
      <c r="E4850">
        <v>0.8</v>
      </c>
      <c r="F4850">
        <v>14.8</v>
      </c>
      <c r="G4850" s="2">
        <f>F4850/2</f>
        <v>7.4</v>
      </c>
      <c r="H4850" s="2">
        <v>3020</v>
      </c>
    </row>
    <row r="4851" spans="1:8" x14ac:dyDescent="0.25">
      <c r="A4851" s="1">
        <v>41840.28125</v>
      </c>
      <c r="B4851">
        <v>5.7</v>
      </c>
      <c r="C4851">
        <v>1.2</v>
      </c>
      <c r="D4851">
        <v>1506</v>
      </c>
      <c r="E4851">
        <v>0.8</v>
      </c>
      <c r="F4851">
        <v>12.6</v>
      </c>
      <c r="G4851" s="2">
        <f>F4851/2</f>
        <v>6.3</v>
      </c>
      <c r="H4851" s="2">
        <v>3097</v>
      </c>
    </row>
    <row r="4852" spans="1:8" x14ac:dyDescent="0.25">
      <c r="A4852" s="1">
        <v>41840.291666666664</v>
      </c>
      <c r="B4852">
        <v>6.8</v>
      </c>
      <c r="C4852">
        <v>1.5</v>
      </c>
      <c r="D4852">
        <v>1209</v>
      </c>
      <c r="E4852">
        <v>0.6</v>
      </c>
      <c r="F4852">
        <v>12.7</v>
      </c>
      <c r="G4852" s="2">
        <f>F4852/2</f>
        <v>6.35</v>
      </c>
      <c r="H4852" s="2">
        <v>2804</v>
      </c>
    </row>
    <row r="4853" spans="1:8" x14ac:dyDescent="0.25">
      <c r="A4853" s="1">
        <v>41840.302083333336</v>
      </c>
      <c r="B4853">
        <v>6.1</v>
      </c>
      <c r="C4853">
        <v>1.3</v>
      </c>
      <c r="D4853">
        <v>1258</v>
      </c>
      <c r="E4853">
        <v>0.6</v>
      </c>
      <c r="F4853">
        <v>14</v>
      </c>
      <c r="G4853" s="2">
        <f>F4853/2</f>
        <v>7</v>
      </c>
      <c r="H4853" s="2">
        <v>2943</v>
      </c>
    </row>
    <row r="4854" spans="1:8" x14ac:dyDescent="0.25">
      <c r="A4854" s="1">
        <v>41840.3125</v>
      </c>
      <c r="B4854">
        <v>5.9</v>
      </c>
      <c r="C4854">
        <v>1.3</v>
      </c>
      <c r="D4854">
        <v>1828</v>
      </c>
      <c r="E4854">
        <v>0.9</v>
      </c>
      <c r="F4854">
        <v>12.7</v>
      </c>
      <c r="G4854" s="2">
        <f>F4854/2</f>
        <v>6.35</v>
      </c>
      <c r="H4854" s="2">
        <v>4021</v>
      </c>
    </row>
    <row r="4855" spans="1:8" x14ac:dyDescent="0.25">
      <c r="A4855" s="1">
        <v>41840.322916666664</v>
      </c>
      <c r="B4855">
        <v>6</v>
      </c>
      <c r="C4855">
        <v>1.3</v>
      </c>
      <c r="D4855">
        <v>1603</v>
      </c>
      <c r="E4855">
        <v>0.8</v>
      </c>
      <c r="F4855">
        <v>15.3</v>
      </c>
      <c r="G4855" s="2">
        <f>F4855/2</f>
        <v>7.65</v>
      </c>
      <c r="H4855" s="2">
        <v>2719</v>
      </c>
    </row>
    <row r="4856" spans="1:8" x14ac:dyDescent="0.25">
      <c r="A4856" s="1">
        <v>41840.333333333336</v>
      </c>
      <c r="B4856">
        <v>5.8</v>
      </c>
      <c r="C4856">
        <v>1.3</v>
      </c>
      <c r="D4856">
        <v>2819</v>
      </c>
      <c r="E4856">
        <v>1.4</v>
      </c>
      <c r="F4856">
        <v>12.3</v>
      </c>
      <c r="G4856" s="2">
        <f>F4856/2</f>
        <v>6.15</v>
      </c>
      <c r="H4856" s="2">
        <v>3251</v>
      </c>
    </row>
    <row r="4857" spans="1:8" x14ac:dyDescent="0.25">
      <c r="A4857" s="1">
        <v>41840.34375</v>
      </c>
      <c r="B4857">
        <v>5.2</v>
      </c>
      <c r="C4857">
        <v>1.1000000000000001</v>
      </c>
      <c r="D4857">
        <v>1501</v>
      </c>
      <c r="E4857">
        <v>0.8</v>
      </c>
      <c r="F4857">
        <v>13.3</v>
      </c>
      <c r="G4857" s="2">
        <f>F4857/2</f>
        <v>6.65</v>
      </c>
      <c r="H4857" s="2">
        <v>3459</v>
      </c>
    </row>
    <row r="4858" spans="1:8" x14ac:dyDescent="0.25">
      <c r="A4858" s="1">
        <v>41840.354166666664</v>
      </c>
      <c r="B4858">
        <v>6.4</v>
      </c>
      <c r="C4858">
        <v>1.4</v>
      </c>
      <c r="D4858">
        <v>1389</v>
      </c>
      <c r="E4858">
        <v>0.7</v>
      </c>
      <c r="F4858">
        <v>11.6</v>
      </c>
      <c r="G4858" s="2">
        <f>F4858/2</f>
        <v>5.8</v>
      </c>
      <c r="H4858" s="2">
        <v>7049</v>
      </c>
    </row>
    <row r="4859" spans="1:8" x14ac:dyDescent="0.25">
      <c r="A4859" s="1">
        <v>41840.364583333336</v>
      </c>
      <c r="B4859">
        <v>6.6</v>
      </c>
      <c r="C4859">
        <v>1.4</v>
      </c>
      <c r="D4859">
        <v>1330</v>
      </c>
      <c r="E4859">
        <v>0.7</v>
      </c>
      <c r="F4859">
        <v>14.4</v>
      </c>
      <c r="G4859" s="2">
        <f>F4859/2</f>
        <v>7.2</v>
      </c>
      <c r="H4859" s="2">
        <v>2966</v>
      </c>
    </row>
    <row r="4860" spans="1:8" x14ac:dyDescent="0.25">
      <c r="A4860" s="1">
        <v>41840.375</v>
      </c>
      <c r="B4860">
        <v>5.9</v>
      </c>
      <c r="C4860">
        <v>1.3</v>
      </c>
      <c r="D4860">
        <v>1743</v>
      </c>
      <c r="E4860">
        <v>0.9</v>
      </c>
      <c r="F4860">
        <v>11.6</v>
      </c>
      <c r="G4860" s="2">
        <f>F4860/2</f>
        <v>5.8</v>
      </c>
      <c r="H4860" s="2">
        <v>2789</v>
      </c>
    </row>
    <row r="4861" spans="1:8" x14ac:dyDescent="0.25">
      <c r="A4861" s="1">
        <v>41840.385416666664</v>
      </c>
      <c r="B4861">
        <v>5.6</v>
      </c>
      <c r="C4861">
        <v>1.2</v>
      </c>
      <c r="D4861">
        <v>1834</v>
      </c>
      <c r="E4861">
        <v>0.9</v>
      </c>
      <c r="F4861">
        <v>11.2</v>
      </c>
      <c r="G4861" s="2">
        <f>F4861/2</f>
        <v>5.6</v>
      </c>
      <c r="H4861" s="2">
        <v>2542</v>
      </c>
    </row>
    <row r="4862" spans="1:8" x14ac:dyDescent="0.25">
      <c r="A4862" s="1">
        <v>41840.395833333336</v>
      </c>
      <c r="B4862">
        <v>6.6</v>
      </c>
      <c r="C4862">
        <v>1.4</v>
      </c>
      <c r="D4862">
        <v>1770</v>
      </c>
      <c r="E4862">
        <v>0.9</v>
      </c>
      <c r="F4862">
        <v>13</v>
      </c>
      <c r="G4862" s="2">
        <f>F4862/2</f>
        <v>6.5</v>
      </c>
      <c r="H4862" s="2">
        <v>3752</v>
      </c>
    </row>
    <row r="4863" spans="1:8" x14ac:dyDescent="0.25">
      <c r="A4863" s="1">
        <v>41840.40625</v>
      </c>
      <c r="B4863">
        <v>7.3</v>
      </c>
      <c r="C4863">
        <v>1.6</v>
      </c>
      <c r="D4863">
        <v>1979</v>
      </c>
      <c r="E4863">
        <v>1</v>
      </c>
      <c r="F4863">
        <v>12.1</v>
      </c>
      <c r="G4863" s="2">
        <f>F4863/2</f>
        <v>6.05</v>
      </c>
      <c r="H4863" s="2">
        <v>3289</v>
      </c>
    </row>
    <row r="4864" spans="1:8" x14ac:dyDescent="0.25">
      <c r="A4864" s="1">
        <v>41840.416666666664</v>
      </c>
      <c r="B4864">
        <v>6.1</v>
      </c>
      <c r="C4864">
        <v>1.3</v>
      </c>
      <c r="D4864">
        <v>2047</v>
      </c>
      <c r="E4864">
        <v>1</v>
      </c>
      <c r="F4864">
        <v>12.7</v>
      </c>
      <c r="G4864" s="2">
        <f>F4864/2</f>
        <v>6.35</v>
      </c>
      <c r="H4864" s="2">
        <v>4638</v>
      </c>
    </row>
    <row r="4865" spans="1:8" x14ac:dyDescent="0.25">
      <c r="A4865" s="1">
        <v>41840.427083333336</v>
      </c>
      <c r="B4865">
        <v>5.9</v>
      </c>
      <c r="C4865">
        <v>1.3</v>
      </c>
      <c r="D4865">
        <v>2787</v>
      </c>
      <c r="E4865">
        <v>1.4</v>
      </c>
      <c r="F4865">
        <v>14.5</v>
      </c>
      <c r="G4865" s="2">
        <f>F4865/2</f>
        <v>7.25</v>
      </c>
      <c r="H4865" s="2">
        <v>4075</v>
      </c>
    </row>
    <row r="4866" spans="1:8" x14ac:dyDescent="0.25">
      <c r="A4866" s="1">
        <v>41840.4375</v>
      </c>
      <c r="B4866">
        <v>6.2</v>
      </c>
      <c r="C4866">
        <v>1.4</v>
      </c>
      <c r="D4866">
        <v>2191</v>
      </c>
      <c r="E4866">
        <v>1.1000000000000001</v>
      </c>
      <c r="F4866">
        <v>15.3</v>
      </c>
      <c r="G4866" s="2">
        <f>F4866/2</f>
        <v>7.65</v>
      </c>
      <c r="H4866" s="2">
        <v>3944</v>
      </c>
    </row>
    <row r="4867" spans="1:8" x14ac:dyDescent="0.25">
      <c r="A4867" s="1">
        <v>41840.447916666664</v>
      </c>
      <c r="B4867">
        <v>5.7</v>
      </c>
      <c r="C4867">
        <v>1.2</v>
      </c>
      <c r="D4867">
        <v>1970</v>
      </c>
      <c r="E4867">
        <v>1</v>
      </c>
      <c r="F4867">
        <v>14.5</v>
      </c>
      <c r="G4867" s="2">
        <f>F4867/2</f>
        <v>7.25</v>
      </c>
      <c r="H4867" s="2">
        <v>3690</v>
      </c>
    </row>
    <row r="4868" spans="1:8" x14ac:dyDescent="0.25">
      <c r="A4868" s="1">
        <v>41840.458333333336</v>
      </c>
      <c r="B4868">
        <v>6.3</v>
      </c>
      <c r="C4868">
        <v>1.4</v>
      </c>
      <c r="D4868">
        <v>2298</v>
      </c>
      <c r="E4868">
        <v>1.2</v>
      </c>
      <c r="F4868">
        <v>11.4</v>
      </c>
      <c r="G4868" s="2">
        <f>F4868/2</f>
        <v>5.7</v>
      </c>
      <c r="H4868" s="2">
        <v>3251</v>
      </c>
    </row>
    <row r="4869" spans="1:8" x14ac:dyDescent="0.25">
      <c r="A4869" s="1">
        <v>41840.46875</v>
      </c>
      <c r="B4869">
        <v>7</v>
      </c>
      <c r="C4869">
        <v>1.5</v>
      </c>
      <c r="D4869">
        <v>1915</v>
      </c>
      <c r="E4869">
        <v>1</v>
      </c>
      <c r="F4869">
        <v>13.7</v>
      </c>
      <c r="G4869" s="2">
        <f>F4869/2</f>
        <v>6.85</v>
      </c>
      <c r="H4869" s="2">
        <v>2989</v>
      </c>
    </row>
    <row r="4870" spans="1:8" x14ac:dyDescent="0.25">
      <c r="A4870" s="1">
        <v>41840.479166666664</v>
      </c>
      <c r="B4870">
        <v>6.2</v>
      </c>
      <c r="C4870">
        <v>1.4</v>
      </c>
      <c r="D4870">
        <v>2124</v>
      </c>
      <c r="E4870">
        <v>1.1000000000000001</v>
      </c>
      <c r="F4870">
        <v>11.6</v>
      </c>
      <c r="G4870" s="2">
        <f>F4870/2</f>
        <v>5.8</v>
      </c>
      <c r="H4870" s="2">
        <v>5084</v>
      </c>
    </row>
    <row r="4871" spans="1:8" x14ac:dyDescent="0.25">
      <c r="A4871" s="1">
        <v>41840.489583333336</v>
      </c>
      <c r="B4871">
        <v>6.2</v>
      </c>
      <c r="C4871">
        <v>1.4</v>
      </c>
      <c r="D4871">
        <v>1980</v>
      </c>
      <c r="E4871">
        <v>1</v>
      </c>
      <c r="F4871">
        <v>11.8</v>
      </c>
      <c r="G4871" s="2">
        <f>F4871/2</f>
        <v>5.9</v>
      </c>
      <c r="H4871" s="2">
        <v>3428</v>
      </c>
    </row>
    <row r="4872" spans="1:8" x14ac:dyDescent="0.25">
      <c r="A4872" s="1">
        <v>41840.5</v>
      </c>
      <c r="B4872">
        <v>5.6</v>
      </c>
      <c r="C4872">
        <v>1.2</v>
      </c>
      <c r="D4872">
        <v>2353</v>
      </c>
      <c r="E4872">
        <v>1.2</v>
      </c>
      <c r="F4872">
        <v>10.1</v>
      </c>
      <c r="G4872" s="2">
        <f>F4872/2</f>
        <v>5.05</v>
      </c>
      <c r="H4872" s="2">
        <v>3112</v>
      </c>
    </row>
    <row r="4873" spans="1:8" x14ac:dyDescent="0.25">
      <c r="A4873" s="1">
        <v>41840.510416666664</v>
      </c>
      <c r="B4873">
        <v>5.4</v>
      </c>
      <c r="C4873">
        <v>1.2</v>
      </c>
      <c r="D4873">
        <v>2228</v>
      </c>
      <c r="E4873">
        <v>1.1000000000000001</v>
      </c>
      <c r="F4873">
        <v>12.7</v>
      </c>
      <c r="G4873" s="2">
        <f>F4873/2</f>
        <v>6.35</v>
      </c>
      <c r="H4873" s="2">
        <v>3289</v>
      </c>
    </row>
    <row r="4874" spans="1:8" x14ac:dyDescent="0.25">
      <c r="A4874" s="1">
        <v>41840.520833333336</v>
      </c>
      <c r="B4874">
        <v>7</v>
      </c>
      <c r="C4874">
        <v>1.5</v>
      </c>
      <c r="D4874">
        <v>2535</v>
      </c>
      <c r="E4874">
        <v>1.3</v>
      </c>
      <c r="F4874">
        <v>14.6</v>
      </c>
      <c r="G4874" s="2">
        <f>F4874/2</f>
        <v>7.3</v>
      </c>
      <c r="H4874" s="2">
        <v>3536</v>
      </c>
    </row>
    <row r="4875" spans="1:8" x14ac:dyDescent="0.25">
      <c r="A4875" s="1">
        <v>41840.53125</v>
      </c>
      <c r="B4875">
        <v>5.8</v>
      </c>
      <c r="C4875">
        <v>1.3</v>
      </c>
      <c r="D4875">
        <v>2083</v>
      </c>
      <c r="E4875">
        <v>1.1000000000000001</v>
      </c>
      <c r="F4875">
        <v>11.3</v>
      </c>
      <c r="G4875" s="2">
        <f>F4875/2</f>
        <v>5.65</v>
      </c>
      <c r="H4875" s="2">
        <v>4584</v>
      </c>
    </row>
    <row r="4876" spans="1:8" x14ac:dyDescent="0.25">
      <c r="A4876" s="1">
        <v>41840.541666666664</v>
      </c>
      <c r="B4876">
        <v>6.5</v>
      </c>
      <c r="C4876">
        <v>1.4</v>
      </c>
      <c r="D4876">
        <v>2099</v>
      </c>
      <c r="E4876">
        <v>1.1000000000000001</v>
      </c>
      <c r="F4876">
        <v>12.3</v>
      </c>
      <c r="G4876" s="2">
        <f>F4876/2</f>
        <v>6.15</v>
      </c>
      <c r="H4876" s="2">
        <v>3582</v>
      </c>
    </row>
    <row r="4877" spans="1:8" x14ac:dyDescent="0.25">
      <c r="A4877" s="1">
        <v>41840.552083333336</v>
      </c>
      <c r="B4877">
        <v>5.4</v>
      </c>
      <c r="C4877">
        <v>1.2</v>
      </c>
      <c r="D4877">
        <v>1862</v>
      </c>
      <c r="E4877">
        <v>1</v>
      </c>
      <c r="F4877">
        <v>10.6</v>
      </c>
      <c r="G4877" s="2">
        <f>F4877/2</f>
        <v>5.3</v>
      </c>
      <c r="H4877" s="2">
        <v>2773</v>
      </c>
    </row>
    <row r="4878" spans="1:8" x14ac:dyDescent="0.25">
      <c r="A4878" s="1">
        <v>41840.5625</v>
      </c>
      <c r="B4878">
        <v>6.6</v>
      </c>
      <c r="C4878">
        <v>1.5</v>
      </c>
      <c r="D4878">
        <v>2672</v>
      </c>
      <c r="E4878">
        <v>1.4</v>
      </c>
      <c r="F4878">
        <v>15.2</v>
      </c>
      <c r="G4878" s="2">
        <f>F4878/2</f>
        <v>7.6</v>
      </c>
      <c r="H4878" s="2">
        <v>4514</v>
      </c>
    </row>
    <row r="4879" spans="1:8" x14ac:dyDescent="0.25">
      <c r="A4879" s="1">
        <v>41840.572916666664</v>
      </c>
      <c r="B4879">
        <v>6.8</v>
      </c>
      <c r="C4879">
        <v>1.5</v>
      </c>
      <c r="D4879">
        <v>1662</v>
      </c>
      <c r="E4879">
        <v>0.8</v>
      </c>
      <c r="F4879">
        <v>13.8</v>
      </c>
      <c r="G4879" s="2">
        <f>F4879/2</f>
        <v>6.9</v>
      </c>
      <c r="H4879" s="2">
        <v>4383</v>
      </c>
    </row>
    <row r="4880" spans="1:8" x14ac:dyDescent="0.25">
      <c r="A4880" s="1">
        <v>41840.583333333336</v>
      </c>
      <c r="B4880">
        <v>5.6</v>
      </c>
      <c r="C4880">
        <v>1.2</v>
      </c>
      <c r="D4880">
        <v>1848</v>
      </c>
      <c r="E4880">
        <v>0.9</v>
      </c>
      <c r="F4880">
        <v>12</v>
      </c>
      <c r="G4880" s="2">
        <f>F4880/2</f>
        <v>6</v>
      </c>
      <c r="H4880" s="2">
        <v>3197</v>
      </c>
    </row>
    <row r="4881" spans="1:8" x14ac:dyDescent="0.25">
      <c r="A4881" s="1">
        <v>41840.59375</v>
      </c>
      <c r="B4881">
        <v>6</v>
      </c>
      <c r="C4881">
        <v>1.3</v>
      </c>
      <c r="D4881">
        <v>2020</v>
      </c>
      <c r="E4881">
        <v>1</v>
      </c>
      <c r="F4881">
        <v>12.3</v>
      </c>
      <c r="G4881" s="2">
        <f>F4881/2</f>
        <v>6.15</v>
      </c>
      <c r="H4881" s="2">
        <v>4052</v>
      </c>
    </row>
    <row r="4882" spans="1:8" x14ac:dyDescent="0.25">
      <c r="A4882" s="1">
        <v>41840.604166666664</v>
      </c>
      <c r="B4882">
        <v>6.1</v>
      </c>
      <c r="C4882">
        <v>1.3</v>
      </c>
      <c r="D4882">
        <v>2135</v>
      </c>
      <c r="E4882">
        <v>1.1000000000000001</v>
      </c>
      <c r="F4882">
        <v>13.4</v>
      </c>
      <c r="G4882" s="2">
        <f>F4882/2</f>
        <v>6.7</v>
      </c>
      <c r="H4882" s="2">
        <v>3836</v>
      </c>
    </row>
    <row r="4883" spans="1:8" x14ac:dyDescent="0.25">
      <c r="A4883" s="1">
        <v>41840.614583333336</v>
      </c>
      <c r="B4883">
        <v>6.7</v>
      </c>
      <c r="C4883">
        <v>1.5</v>
      </c>
      <c r="D4883">
        <v>1895</v>
      </c>
      <c r="E4883">
        <v>1</v>
      </c>
      <c r="F4883">
        <v>12.7</v>
      </c>
      <c r="G4883" s="2">
        <f>F4883/2</f>
        <v>6.35</v>
      </c>
      <c r="H4883" s="2">
        <v>3505</v>
      </c>
    </row>
    <row r="4884" spans="1:8" x14ac:dyDescent="0.25">
      <c r="A4884" s="1">
        <v>41840.625</v>
      </c>
      <c r="B4884">
        <v>5.8</v>
      </c>
      <c r="C4884">
        <v>1.3</v>
      </c>
      <c r="D4884">
        <v>1777</v>
      </c>
      <c r="E4884">
        <v>0.9</v>
      </c>
      <c r="F4884">
        <v>12.7</v>
      </c>
      <c r="G4884" s="2">
        <f>F4884/2</f>
        <v>6.35</v>
      </c>
      <c r="H4884" s="2">
        <v>3182</v>
      </c>
    </row>
    <row r="4885" spans="1:8" x14ac:dyDescent="0.25">
      <c r="A4885" s="1">
        <v>41840.635416666664</v>
      </c>
      <c r="B4885">
        <v>6</v>
      </c>
      <c r="C4885">
        <v>1.3</v>
      </c>
      <c r="D4885">
        <v>1853</v>
      </c>
      <c r="E4885">
        <v>0.9</v>
      </c>
      <c r="F4885">
        <v>13.2</v>
      </c>
      <c r="G4885" s="2">
        <f>F4885/2</f>
        <v>6.6</v>
      </c>
      <c r="H4885" s="2">
        <v>2935</v>
      </c>
    </row>
    <row r="4886" spans="1:8" x14ac:dyDescent="0.25">
      <c r="A4886" s="1">
        <v>41840.645833333336</v>
      </c>
      <c r="B4886">
        <v>4.5</v>
      </c>
      <c r="C4886">
        <v>1</v>
      </c>
      <c r="D4886">
        <v>2144</v>
      </c>
      <c r="E4886">
        <v>1.1000000000000001</v>
      </c>
      <c r="F4886">
        <v>9.5</v>
      </c>
      <c r="G4886" s="2">
        <f>F4886/2</f>
        <v>4.75</v>
      </c>
      <c r="H4886" s="2">
        <v>2188</v>
      </c>
    </row>
    <row r="4887" spans="1:8" x14ac:dyDescent="0.25">
      <c r="A4887" s="1">
        <v>41840.65625</v>
      </c>
      <c r="B4887">
        <v>5.0999999999999996</v>
      </c>
      <c r="C4887">
        <v>1.1000000000000001</v>
      </c>
      <c r="D4887">
        <v>2223</v>
      </c>
      <c r="E4887">
        <v>1.1000000000000001</v>
      </c>
      <c r="F4887">
        <v>11.9</v>
      </c>
      <c r="G4887" s="2">
        <f>F4887/2</f>
        <v>5.95</v>
      </c>
      <c r="H4887" s="2">
        <v>2134</v>
      </c>
    </row>
    <row r="4888" spans="1:8" x14ac:dyDescent="0.25">
      <c r="A4888" s="1">
        <v>41840.666666666664</v>
      </c>
      <c r="B4888">
        <v>5.0999999999999996</v>
      </c>
      <c r="C4888">
        <v>1.1000000000000001</v>
      </c>
      <c r="D4888">
        <v>1715</v>
      </c>
      <c r="E4888">
        <v>0.9</v>
      </c>
      <c r="F4888">
        <v>11.7</v>
      </c>
      <c r="G4888" s="2">
        <f>F4888/2</f>
        <v>5.85</v>
      </c>
      <c r="H4888" s="2">
        <v>2558</v>
      </c>
    </row>
    <row r="4889" spans="1:8" x14ac:dyDescent="0.25">
      <c r="A4889" s="1">
        <v>41840.677083333336</v>
      </c>
      <c r="B4889">
        <v>5.6</v>
      </c>
      <c r="C4889">
        <v>1.2</v>
      </c>
      <c r="D4889">
        <v>2096</v>
      </c>
      <c r="E4889">
        <v>1.1000000000000001</v>
      </c>
      <c r="F4889">
        <v>13.3</v>
      </c>
      <c r="G4889" s="2">
        <f>F4889/2</f>
        <v>6.65</v>
      </c>
      <c r="H4889" s="2">
        <v>3313</v>
      </c>
    </row>
    <row r="4890" spans="1:8" x14ac:dyDescent="0.25">
      <c r="A4890" s="1">
        <v>41840.6875</v>
      </c>
      <c r="B4890">
        <v>6.3</v>
      </c>
      <c r="C4890">
        <v>1.4</v>
      </c>
      <c r="D4890">
        <v>1761</v>
      </c>
      <c r="E4890">
        <v>0.9</v>
      </c>
      <c r="F4890">
        <v>13</v>
      </c>
      <c r="G4890" s="2">
        <f>F4890/2</f>
        <v>6.5</v>
      </c>
      <c r="H4890" s="2">
        <v>3328</v>
      </c>
    </row>
    <row r="4891" spans="1:8" x14ac:dyDescent="0.25">
      <c r="A4891" s="1">
        <v>41840.697916666664</v>
      </c>
      <c r="B4891">
        <v>6.4</v>
      </c>
      <c r="C4891">
        <v>1.4</v>
      </c>
      <c r="D4891">
        <v>1514</v>
      </c>
      <c r="E4891">
        <v>0.8</v>
      </c>
      <c r="F4891">
        <v>12.6</v>
      </c>
      <c r="G4891" s="2">
        <f>F4891/2</f>
        <v>6.3</v>
      </c>
      <c r="H4891" s="2">
        <v>3266</v>
      </c>
    </row>
    <row r="4892" spans="1:8" x14ac:dyDescent="0.25">
      <c r="A4892" s="1">
        <v>41840.708333333336</v>
      </c>
      <c r="B4892">
        <v>6.6</v>
      </c>
      <c r="C4892">
        <v>1.5</v>
      </c>
      <c r="D4892">
        <v>2091</v>
      </c>
      <c r="E4892">
        <v>1.1000000000000001</v>
      </c>
      <c r="F4892">
        <v>13.4</v>
      </c>
      <c r="G4892" s="2">
        <f>F4892/2</f>
        <v>6.7</v>
      </c>
      <c r="H4892" s="2">
        <v>6286</v>
      </c>
    </row>
    <row r="4893" spans="1:8" x14ac:dyDescent="0.25">
      <c r="A4893" s="1">
        <v>41840.71875</v>
      </c>
      <c r="B4893">
        <v>6.3</v>
      </c>
      <c r="C4893">
        <v>1.4</v>
      </c>
      <c r="D4893">
        <v>2183</v>
      </c>
      <c r="E4893">
        <v>1.1000000000000001</v>
      </c>
      <c r="F4893">
        <v>11</v>
      </c>
      <c r="G4893" s="2">
        <f>F4893/2</f>
        <v>5.5</v>
      </c>
      <c r="H4893" s="2">
        <v>3043</v>
      </c>
    </row>
    <row r="4894" spans="1:8" x14ac:dyDescent="0.25">
      <c r="A4894" s="1">
        <v>41840.729166666664</v>
      </c>
      <c r="B4894">
        <v>5.9</v>
      </c>
      <c r="C4894">
        <v>1.3</v>
      </c>
      <c r="D4894">
        <v>1453</v>
      </c>
      <c r="E4894">
        <v>0.7</v>
      </c>
      <c r="F4894">
        <v>12.3</v>
      </c>
      <c r="G4894" s="2">
        <f>F4894/2</f>
        <v>6.15</v>
      </c>
      <c r="H4894" s="2">
        <v>3613</v>
      </c>
    </row>
    <row r="4895" spans="1:8" x14ac:dyDescent="0.25">
      <c r="A4895" s="1">
        <v>41840.739583333336</v>
      </c>
      <c r="B4895">
        <v>5.4</v>
      </c>
      <c r="C4895">
        <v>1.2</v>
      </c>
      <c r="D4895">
        <v>1942</v>
      </c>
      <c r="E4895">
        <v>1</v>
      </c>
      <c r="F4895">
        <v>12.7</v>
      </c>
      <c r="G4895" s="2">
        <f>F4895/2</f>
        <v>6.35</v>
      </c>
      <c r="H4895" s="2">
        <v>5077</v>
      </c>
    </row>
    <row r="4896" spans="1:8" x14ac:dyDescent="0.25">
      <c r="A4896" s="1">
        <v>41840.75</v>
      </c>
      <c r="B4896">
        <v>5.8</v>
      </c>
      <c r="C4896">
        <v>1.3</v>
      </c>
      <c r="D4896">
        <v>2154</v>
      </c>
      <c r="E4896">
        <v>1.1000000000000001</v>
      </c>
      <c r="F4896">
        <v>12.7</v>
      </c>
      <c r="G4896" s="2">
        <f>F4896/2</f>
        <v>6.35</v>
      </c>
      <c r="H4896" s="2">
        <v>3405</v>
      </c>
    </row>
    <row r="4897" spans="1:8" x14ac:dyDescent="0.25">
      <c r="A4897" s="1">
        <v>41840.760416666664</v>
      </c>
      <c r="B4897">
        <v>5.6</v>
      </c>
      <c r="C4897">
        <v>1.2</v>
      </c>
      <c r="D4897">
        <v>2039</v>
      </c>
      <c r="E4897">
        <v>1</v>
      </c>
      <c r="F4897">
        <v>14.6</v>
      </c>
      <c r="G4897" s="2">
        <f>F4897/2</f>
        <v>7.3</v>
      </c>
      <c r="H4897" s="2">
        <v>4691</v>
      </c>
    </row>
    <row r="4898" spans="1:8" x14ac:dyDescent="0.25">
      <c r="A4898" s="1">
        <v>41840.770833333336</v>
      </c>
      <c r="B4898">
        <v>6</v>
      </c>
      <c r="C4898">
        <v>1.3</v>
      </c>
      <c r="D4898">
        <v>2148</v>
      </c>
      <c r="E4898">
        <v>1.1000000000000001</v>
      </c>
      <c r="F4898">
        <v>14.1</v>
      </c>
      <c r="G4898" s="2">
        <f>F4898/2</f>
        <v>7.05</v>
      </c>
      <c r="H4898" s="2">
        <v>3598</v>
      </c>
    </row>
    <row r="4899" spans="1:8" x14ac:dyDescent="0.25">
      <c r="A4899" s="1">
        <v>41840.78125</v>
      </c>
      <c r="B4899">
        <v>6.2</v>
      </c>
      <c r="C4899">
        <v>1.4</v>
      </c>
      <c r="D4899">
        <v>1900</v>
      </c>
      <c r="E4899">
        <v>1</v>
      </c>
      <c r="F4899">
        <v>12.5</v>
      </c>
      <c r="G4899" s="2">
        <f>F4899/2</f>
        <v>6.25</v>
      </c>
      <c r="H4899" s="2">
        <v>3944</v>
      </c>
    </row>
    <row r="4900" spans="1:8" x14ac:dyDescent="0.25">
      <c r="A4900" s="1">
        <v>41840.791666666664</v>
      </c>
      <c r="B4900">
        <v>5.2</v>
      </c>
      <c r="C4900">
        <v>1.1000000000000001</v>
      </c>
      <c r="D4900">
        <v>1983</v>
      </c>
      <c r="E4900">
        <v>1</v>
      </c>
      <c r="F4900">
        <v>12.6</v>
      </c>
      <c r="G4900" s="2">
        <f>F4900/2</f>
        <v>6.3</v>
      </c>
      <c r="H4900" s="2">
        <v>2935</v>
      </c>
    </row>
    <row r="4901" spans="1:8" x14ac:dyDescent="0.25">
      <c r="A4901" s="1">
        <v>41840.802083333336</v>
      </c>
      <c r="B4901">
        <v>6</v>
      </c>
      <c r="C4901">
        <v>1.3</v>
      </c>
      <c r="D4901">
        <v>1748</v>
      </c>
      <c r="E4901">
        <v>0.9</v>
      </c>
      <c r="F4901">
        <v>13.2</v>
      </c>
      <c r="G4901" s="2">
        <f>F4901/2</f>
        <v>6.6</v>
      </c>
      <c r="H4901" s="2">
        <v>5839</v>
      </c>
    </row>
    <row r="4902" spans="1:8" x14ac:dyDescent="0.25">
      <c r="A4902" s="1">
        <v>41840.8125</v>
      </c>
      <c r="B4902">
        <v>5.5</v>
      </c>
      <c r="C4902">
        <v>1.2</v>
      </c>
      <c r="D4902">
        <v>1815</v>
      </c>
      <c r="E4902">
        <v>0.9</v>
      </c>
      <c r="F4902">
        <v>13.7</v>
      </c>
      <c r="G4902" s="2">
        <f>F4902/2</f>
        <v>6.85</v>
      </c>
      <c r="H4902" s="2">
        <v>3197</v>
      </c>
    </row>
    <row r="4903" spans="1:8" x14ac:dyDescent="0.25">
      <c r="A4903" s="1">
        <v>41840.822916666664</v>
      </c>
      <c r="B4903">
        <v>6.6</v>
      </c>
      <c r="C4903">
        <v>1.4</v>
      </c>
      <c r="D4903">
        <v>2412</v>
      </c>
      <c r="E4903">
        <v>1.2</v>
      </c>
      <c r="F4903">
        <v>14.3</v>
      </c>
      <c r="G4903" s="2">
        <f>F4903/2</f>
        <v>7.15</v>
      </c>
      <c r="H4903" s="2">
        <v>3898</v>
      </c>
    </row>
    <row r="4904" spans="1:8" x14ac:dyDescent="0.25">
      <c r="A4904" s="1">
        <v>41840.833333333336</v>
      </c>
      <c r="B4904">
        <v>6.9</v>
      </c>
      <c r="C4904">
        <v>1.5</v>
      </c>
      <c r="D4904">
        <v>4804</v>
      </c>
      <c r="E4904">
        <v>2.5</v>
      </c>
      <c r="F4904">
        <v>16.899999999999999</v>
      </c>
      <c r="G4904" s="2">
        <f>F4904/2</f>
        <v>8.4499999999999993</v>
      </c>
      <c r="H4904" s="2">
        <v>3544</v>
      </c>
    </row>
    <row r="4905" spans="1:8" x14ac:dyDescent="0.25">
      <c r="A4905" s="1">
        <v>41840.84375</v>
      </c>
      <c r="B4905">
        <v>5.9</v>
      </c>
      <c r="C4905">
        <v>1.3</v>
      </c>
      <c r="D4905">
        <v>1534</v>
      </c>
      <c r="E4905">
        <v>0.8</v>
      </c>
      <c r="F4905">
        <v>13.7</v>
      </c>
      <c r="G4905" s="2">
        <f>F4905/2</f>
        <v>6.85</v>
      </c>
      <c r="H4905" s="2">
        <v>2958</v>
      </c>
    </row>
    <row r="4906" spans="1:8" x14ac:dyDescent="0.25">
      <c r="A4906" s="1">
        <v>41840.854166666664</v>
      </c>
      <c r="B4906">
        <v>10</v>
      </c>
      <c r="C4906">
        <v>2.2000000000000002</v>
      </c>
      <c r="D4906">
        <v>2224</v>
      </c>
      <c r="E4906">
        <v>1.1000000000000001</v>
      </c>
      <c r="F4906">
        <v>15.6</v>
      </c>
      <c r="G4906" s="2">
        <f>F4906/2</f>
        <v>7.8</v>
      </c>
      <c r="H4906" s="2">
        <v>3752</v>
      </c>
    </row>
    <row r="4907" spans="1:8" x14ac:dyDescent="0.25">
      <c r="A4907" s="1">
        <v>41840.864583333336</v>
      </c>
      <c r="B4907">
        <v>6.1</v>
      </c>
      <c r="C4907">
        <v>1.3</v>
      </c>
      <c r="D4907">
        <v>2474</v>
      </c>
      <c r="E4907">
        <v>1.3</v>
      </c>
      <c r="F4907">
        <v>16.899999999999999</v>
      </c>
      <c r="G4907" s="2">
        <f>F4907/2</f>
        <v>8.4499999999999993</v>
      </c>
      <c r="H4907" s="2">
        <v>3729</v>
      </c>
    </row>
    <row r="4908" spans="1:8" x14ac:dyDescent="0.25">
      <c r="A4908" s="1">
        <v>41840.875</v>
      </c>
      <c r="B4908">
        <v>6.7</v>
      </c>
      <c r="C4908">
        <v>1.5</v>
      </c>
      <c r="D4908">
        <v>1888</v>
      </c>
      <c r="E4908">
        <v>1</v>
      </c>
      <c r="F4908">
        <v>15.9</v>
      </c>
      <c r="G4908" s="2">
        <f>F4908/2</f>
        <v>7.95</v>
      </c>
      <c r="H4908" s="2">
        <v>8859</v>
      </c>
    </row>
    <row r="4909" spans="1:8" x14ac:dyDescent="0.25">
      <c r="A4909" s="1">
        <v>41840.885416666664</v>
      </c>
      <c r="B4909">
        <v>8.1</v>
      </c>
      <c r="C4909">
        <v>1.8</v>
      </c>
      <c r="D4909">
        <v>3281</v>
      </c>
      <c r="E4909">
        <v>1.7</v>
      </c>
      <c r="F4909">
        <v>21.9</v>
      </c>
      <c r="G4909" s="2">
        <f>F4909/2</f>
        <v>10.95</v>
      </c>
      <c r="H4909" s="2">
        <v>4645</v>
      </c>
    </row>
    <row r="4910" spans="1:8" x14ac:dyDescent="0.25">
      <c r="A4910" s="1">
        <v>41840.895833333336</v>
      </c>
      <c r="B4910">
        <v>7.7</v>
      </c>
      <c r="C4910">
        <v>1.7</v>
      </c>
      <c r="D4910">
        <v>3569</v>
      </c>
      <c r="E4910">
        <v>1.8</v>
      </c>
      <c r="F4910">
        <v>22.1</v>
      </c>
      <c r="G4910" s="2">
        <f>F4910/2</f>
        <v>11.05</v>
      </c>
      <c r="H4910" s="2">
        <v>4414</v>
      </c>
    </row>
    <row r="4911" spans="1:8" x14ac:dyDescent="0.25">
      <c r="A4911" s="1">
        <v>41840.90625</v>
      </c>
      <c r="B4911">
        <v>8</v>
      </c>
      <c r="C4911">
        <v>1.8</v>
      </c>
      <c r="D4911">
        <v>3884</v>
      </c>
      <c r="E4911">
        <v>2</v>
      </c>
      <c r="F4911">
        <v>20.5</v>
      </c>
      <c r="G4911" s="2">
        <f>F4911/2</f>
        <v>10.25</v>
      </c>
      <c r="H4911" s="2">
        <v>6232</v>
      </c>
    </row>
    <row r="4912" spans="1:8" x14ac:dyDescent="0.25">
      <c r="A4912" s="1">
        <v>41840.916666666664</v>
      </c>
      <c r="B4912">
        <v>8.1999999999999993</v>
      </c>
      <c r="C4912">
        <v>1.8</v>
      </c>
      <c r="D4912">
        <v>2857</v>
      </c>
      <c r="E4912">
        <v>1.5</v>
      </c>
      <c r="F4912">
        <v>18.5</v>
      </c>
      <c r="G4912" s="2">
        <f>F4912/2</f>
        <v>9.25</v>
      </c>
      <c r="H4912" s="2">
        <v>4691</v>
      </c>
    </row>
    <row r="4913" spans="1:8" x14ac:dyDescent="0.25">
      <c r="A4913" s="1">
        <v>41840.927083333336</v>
      </c>
      <c r="B4913">
        <v>8.4</v>
      </c>
      <c r="C4913">
        <v>1.8</v>
      </c>
      <c r="D4913">
        <v>2738</v>
      </c>
      <c r="E4913">
        <v>1.4</v>
      </c>
      <c r="F4913">
        <v>17.7</v>
      </c>
      <c r="G4913" s="2">
        <f>F4913/2</f>
        <v>8.85</v>
      </c>
      <c r="H4913" s="2">
        <v>4329</v>
      </c>
    </row>
    <row r="4914" spans="1:8" x14ac:dyDescent="0.25">
      <c r="A4914" s="1">
        <v>41840.9375</v>
      </c>
      <c r="B4914">
        <v>8.5</v>
      </c>
      <c r="C4914">
        <v>1.9</v>
      </c>
      <c r="D4914">
        <v>2222</v>
      </c>
      <c r="E4914">
        <v>1.1000000000000001</v>
      </c>
      <c r="F4914">
        <v>17.7</v>
      </c>
      <c r="G4914" s="2">
        <f>F4914/2</f>
        <v>8.85</v>
      </c>
      <c r="H4914" s="2">
        <v>4437</v>
      </c>
    </row>
    <row r="4915" spans="1:8" x14ac:dyDescent="0.25">
      <c r="A4915" s="1">
        <v>41840.947916666664</v>
      </c>
      <c r="B4915">
        <v>7.9</v>
      </c>
      <c r="C4915">
        <v>1.7</v>
      </c>
      <c r="D4915">
        <v>2174</v>
      </c>
      <c r="E4915">
        <v>1.1000000000000001</v>
      </c>
      <c r="F4915">
        <v>16.8</v>
      </c>
      <c r="G4915" s="2">
        <f>F4915/2</f>
        <v>8.4</v>
      </c>
      <c r="H4915" s="2">
        <v>4060</v>
      </c>
    </row>
    <row r="4916" spans="1:8" x14ac:dyDescent="0.25">
      <c r="A4916" s="1">
        <v>41840.958333333336</v>
      </c>
      <c r="B4916">
        <v>8.5</v>
      </c>
      <c r="C4916">
        <v>1.9</v>
      </c>
      <c r="D4916">
        <v>3159</v>
      </c>
      <c r="E4916">
        <v>1.6</v>
      </c>
      <c r="F4916">
        <v>19.7</v>
      </c>
      <c r="G4916" s="2">
        <f>F4916/2</f>
        <v>9.85</v>
      </c>
      <c r="H4916" s="2">
        <v>4299</v>
      </c>
    </row>
    <row r="4917" spans="1:8" x14ac:dyDescent="0.25">
      <c r="A4917" s="1">
        <v>41840.96875</v>
      </c>
      <c r="B4917">
        <v>8.6</v>
      </c>
      <c r="C4917">
        <v>1.9</v>
      </c>
      <c r="D4917">
        <v>2592</v>
      </c>
      <c r="E4917">
        <v>1.3</v>
      </c>
      <c r="F4917">
        <v>19.3</v>
      </c>
      <c r="G4917" s="2">
        <f>F4917/2</f>
        <v>9.65</v>
      </c>
      <c r="H4917" s="2">
        <v>4946</v>
      </c>
    </row>
    <row r="4918" spans="1:8" x14ac:dyDescent="0.25">
      <c r="A4918" s="1">
        <v>41840.979166666664</v>
      </c>
      <c r="B4918">
        <v>9.6</v>
      </c>
      <c r="C4918">
        <v>2.1</v>
      </c>
      <c r="D4918">
        <v>2698</v>
      </c>
      <c r="E4918">
        <v>1.4</v>
      </c>
      <c r="F4918">
        <v>22.4</v>
      </c>
      <c r="G4918" s="2">
        <f>F4918/2</f>
        <v>11.2</v>
      </c>
      <c r="H4918" s="2">
        <v>4884</v>
      </c>
    </row>
    <row r="4919" spans="1:8" x14ac:dyDescent="0.25">
      <c r="A4919" s="1">
        <v>41840.989583333336</v>
      </c>
      <c r="B4919">
        <v>10.199999999999999</v>
      </c>
      <c r="C4919">
        <v>2.2000000000000002</v>
      </c>
      <c r="D4919">
        <v>2809</v>
      </c>
      <c r="E4919">
        <v>1.4</v>
      </c>
      <c r="F4919">
        <v>20.399999999999999</v>
      </c>
      <c r="G4919" s="2">
        <f>F4919/2</f>
        <v>10.199999999999999</v>
      </c>
      <c r="H4919" s="2">
        <v>5046</v>
      </c>
    </row>
    <row r="4920" spans="1:8" x14ac:dyDescent="0.25">
      <c r="A4920" s="1">
        <v>41841</v>
      </c>
      <c r="B4920">
        <v>9.4</v>
      </c>
      <c r="C4920">
        <v>2.1</v>
      </c>
      <c r="D4920">
        <v>3256</v>
      </c>
      <c r="E4920">
        <v>1.7</v>
      </c>
      <c r="F4920">
        <v>21.4</v>
      </c>
      <c r="G4920" s="2">
        <f>F4920/2</f>
        <v>10.7</v>
      </c>
      <c r="H4920" s="2">
        <v>4899</v>
      </c>
    </row>
    <row r="4921" spans="1:8" x14ac:dyDescent="0.25">
      <c r="A4921" s="1">
        <v>41841.010416666664</v>
      </c>
      <c r="B4921">
        <v>9</v>
      </c>
      <c r="C4921">
        <v>2</v>
      </c>
      <c r="D4921">
        <v>4366</v>
      </c>
      <c r="E4921">
        <v>2.2000000000000002</v>
      </c>
      <c r="F4921">
        <v>21.8</v>
      </c>
      <c r="G4921" s="2">
        <f>F4921/2</f>
        <v>10.9</v>
      </c>
      <c r="H4921" s="2">
        <v>4514</v>
      </c>
    </row>
    <row r="4922" spans="1:8" x14ac:dyDescent="0.25">
      <c r="A4922" s="1">
        <v>41841.020833333336</v>
      </c>
      <c r="B4922">
        <v>8.6</v>
      </c>
      <c r="C4922">
        <v>1.9</v>
      </c>
      <c r="D4922">
        <v>2662</v>
      </c>
      <c r="E4922">
        <v>1.4</v>
      </c>
      <c r="F4922">
        <v>23.1</v>
      </c>
      <c r="G4922" s="2">
        <f>F4922/2</f>
        <v>11.55</v>
      </c>
      <c r="H4922" s="2">
        <v>4029</v>
      </c>
    </row>
    <row r="4923" spans="1:8" x14ac:dyDescent="0.25">
      <c r="A4923" s="1">
        <v>41841.03125</v>
      </c>
      <c r="B4923">
        <v>8.5</v>
      </c>
      <c r="C4923">
        <v>1.9</v>
      </c>
      <c r="D4923">
        <v>3409</v>
      </c>
      <c r="E4923">
        <v>1.7</v>
      </c>
      <c r="F4923">
        <v>17.399999999999999</v>
      </c>
      <c r="G4923" s="2">
        <f>F4923/2</f>
        <v>8.6999999999999993</v>
      </c>
      <c r="H4923" s="2">
        <v>4376</v>
      </c>
    </row>
    <row r="4924" spans="1:8" x14ac:dyDescent="0.25">
      <c r="A4924" s="1">
        <v>41841.041666666664</v>
      </c>
      <c r="B4924">
        <v>8.9</v>
      </c>
      <c r="C4924">
        <v>2</v>
      </c>
      <c r="D4924">
        <v>2179</v>
      </c>
      <c r="E4924">
        <v>1.1000000000000001</v>
      </c>
      <c r="F4924">
        <v>17.899999999999999</v>
      </c>
      <c r="G4924" s="2">
        <f>F4924/2</f>
        <v>8.9499999999999993</v>
      </c>
      <c r="H4924" s="2">
        <v>3467</v>
      </c>
    </row>
    <row r="4925" spans="1:8" x14ac:dyDescent="0.25">
      <c r="A4925" s="1">
        <v>41841.052083333336</v>
      </c>
      <c r="B4925">
        <v>8.6</v>
      </c>
      <c r="C4925">
        <v>1.9</v>
      </c>
      <c r="D4925">
        <v>2801</v>
      </c>
      <c r="E4925">
        <v>1.4</v>
      </c>
      <c r="F4925">
        <v>17.100000000000001</v>
      </c>
      <c r="G4925" s="2">
        <f>F4925/2</f>
        <v>8.5500000000000007</v>
      </c>
      <c r="H4925" s="2">
        <v>4098</v>
      </c>
    </row>
    <row r="4926" spans="1:8" x14ac:dyDescent="0.25">
      <c r="A4926" s="1">
        <v>41841.0625</v>
      </c>
      <c r="B4926">
        <v>8.9</v>
      </c>
      <c r="C4926">
        <v>2</v>
      </c>
      <c r="D4926">
        <v>2551</v>
      </c>
      <c r="E4926">
        <v>1.3</v>
      </c>
      <c r="F4926">
        <v>17.399999999999999</v>
      </c>
      <c r="G4926" s="2">
        <f>F4926/2</f>
        <v>8.6999999999999993</v>
      </c>
      <c r="H4926" s="2">
        <v>4006</v>
      </c>
    </row>
    <row r="4927" spans="1:8" x14ac:dyDescent="0.25">
      <c r="A4927" s="1">
        <v>41841.072916666664</v>
      </c>
      <c r="B4927">
        <v>9.3000000000000007</v>
      </c>
      <c r="C4927">
        <v>2</v>
      </c>
      <c r="D4927">
        <v>1959</v>
      </c>
      <c r="E4927">
        <v>1</v>
      </c>
      <c r="F4927">
        <v>17</v>
      </c>
      <c r="G4927" s="2">
        <f>F4927/2</f>
        <v>8.5</v>
      </c>
      <c r="H4927" s="2">
        <v>4106</v>
      </c>
    </row>
    <row r="4928" spans="1:8" x14ac:dyDescent="0.25">
      <c r="A4928" s="1">
        <v>41841.083333333336</v>
      </c>
      <c r="B4928">
        <v>8.9</v>
      </c>
      <c r="C4928">
        <v>2</v>
      </c>
      <c r="D4928">
        <v>2449</v>
      </c>
      <c r="E4928">
        <v>1.3</v>
      </c>
      <c r="F4928">
        <v>17.899999999999999</v>
      </c>
      <c r="G4928" s="2">
        <f>F4928/2</f>
        <v>8.9499999999999993</v>
      </c>
      <c r="H4928" s="2">
        <v>5339</v>
      </c>
    </row>
    <row r="4929" spans="1:8" x14ac:dyDescent="0.25">
      <c r="A4929" s="1">
        <v>41841.09375</v>
      </c>
      <c r="B4929">
        <v>8.3000000000000007</v>
      </c>
      <c r="C4929">
        <v>1.8</v>
      </c>
      <c r="D4929">
        <v>2178</v>
      </c>
      <c r="E4929">
        <v>1.1000000000000001</v>
      </c>
      <c r="F4929">
        <v>16.3</v>
      </c>
      <c r="G4929" s="2">
        <f>F4929/2</f>
        <v>8.15</v>
      </c>
      <c r="H4929" s="2">
        <v>2750</v>
      </c>
    </row>
    <row r="4930" spans="1:8" x14ac:dyDescent="0.25">
      <c r="A4930" s="1">
        <v>41841.104166666664</v>
      </c>
      <c r="B4930">
        <v>8.6999999999999993</v>
      </c>
      <c r="C4930">
        <v>1.9</v>
      </c>
      <c r="D4930">
        <v>1785</v>
      </c>
      <c r="E4930">
        <v>0.9</v>
      </c>
      <c r="F4930">
        <v>14.8</v>
      </c>
      <c r="G4930" s="2">
        <f>F4930/2</f>
        <v>7.4</v>
      </c>
      <c r="H4930" s="2">
        <v>2858</v>
      </c>
    </row>
    <row r="4931" spans="1:8" x14ac:dyDescent="0.25">
      <c r="A4931" s="1">
        <v>41841.114583333336</v>
      </c>
      <c r="B4931">
        <v>6.8</v>
      </c>
      <c r="C4931">
        <v>1.5</v>
      </c>
      <c r="D4931">
        <v>2312</v>
      </c>
      <c r="E4931">
        <v>1.2</v>
      </c>
      <c r="F4931">
        <v>12.5</v>
      </c>
      <c r="G4931" s="2">
        <f>F4931/2</f>
        <v>6.25</v>
      </c>
      <c r="H4931" s="2">
        <v>3336</v>
      </c>
    </row>
    <row r="4932" spans="1:8" x14ac:dyDescent="0.25">
      <c r="A4932" s="1">
        <v>41841.125</v>
      </c>
      <c r="B4932">
        <v>6.3</v>
      </c>
      <c r="C4932">
        <v>1.4</v>
      </c>
      <c r="D4932">
        <v>2230</v>
      </c>
      <c r="E4932">
        <v>1.1000000000000001</v>
      </c>
      <c r="F4932">
        <v>13.2</v>
      </c>
      <c r="G4932" s="2">
        <f>F4932/2</f>
        <v>6.6</v>
      </c>
      <c r="H4932" s="2">
        <v>12141</v>
      </c>
    </row>
    <row r="4933" spans="1:8" x14ac:dyDescent="0.25">
      <c r="A4933" s="1">
        <v>41841.135416666664</v>
      </c>
      <c r="B4933">
        <v>7.1</v>
      </c>
      <c r="C4933">
        <v>1.6</v>
      </c>
      <c r="D4933">
        <v>3022</v>
      </c>
      <c r="E4933">
        <v>1.5</v>
      </c>
      <c r="F4933">
        <v>14.7</v>
      </c>
      <c r="G4933" s="2">
        <f>F4933/2</f>
        <v>7.35</v>
      </c>
      <c r="H4933" s="2">
        <v>2904</v>
      </c>
    </row>
    <row r="4934" spans="1:8" x14ac:dyDescent="0.25">
      <c r="A4934" s="1">
        <v>41841.145833333336</v>
      </c>
      <c r="B4934">
        <v>7.6</v>
      </c>
      <c r="C4934">
        <v>1.7</v>
      </c>
      <c r="D4934">
        <v>2483</v>
      </c>
      <c r="E4934">
        <v>1.3</v>
      </c>
      <c r="F4934">
        <v>12.9</v>
      </c>
      <c r="G4934" s="2">
        <f>F4934/2</f>
        <v>6.45</v>
      </c>
      <c r="H4934" s="2">
        <v>7557</v>
      </c>
    </row>
    <row r="4935" spans="1:8" x14ac:dyDescent="0.25">
      <c r="A4935" s="1">
        <v>41841.15625</v>
      </c>
      <c r="B4935">
        <v>6.9</v>
      </c>
      <c r="C4935">
        <v>1.5</v>
      </c>
      <c r="D4935">
        <v>1649</v>
      </c>
      <c r="E4935">
        <v>0.8</v>
      </c>
      <c r="F4935">
        <v>17.2</v>
      </c>
      <c r="G4935" s="2">
        <f>F4935/2</f>
        <v>8.6</v>
      </c>
      <c r="H4935" s="2">
        <v>2966</v>
      </c>
    </row>
    <row r="4936" spans="1:8" x14ac:dyDescent="0.25">
      <c r="A4936" s="1">
        <v>41841.166666666664</v>
      </c>
      <c r="B4936">
        <v>6.9</v>
      </c>
      <c r="C4936">
        <v>1.5</v>
      </c>
      <c r="D4936">
        <v>2216</v>
      </c>
      <c r="E4936">
        <v>1.1000000000000001</v>
      </c>
      <c r="F4936">
        <v>15.2</v>
      </c>
      <c r="G4936" s="2">
        <f>F4936/2</f>
        <v>7.6</v>
      </c>
      <c r="H4936" s="2">
        <v>3744</v>
      </c>
    </row>
    <row r="4937" spans="1:8" x14ac:dyDescent="0.25">
      <c r="A4937" s="1">
        <v>41841.177083333336</v>
      </c>
      <c r="B4937">
        <v>6.8</v>
      </c>
      <c r="C4937">
        <v>1.5</v>
      </c>
      <c r="D4937">
        <v>1872</v>
      </c>
      <c r="E4937">
        <v>1</v>
      </c>
      <c r="F4937">
        <v>13.7</v>
      </c>
      <c r="G4937" s="2">
        <f>F4937/2</f>
        <v>6.85</v>
      </c>
      <c r="H4937" s="2">
        <v>3158</v>
      </c>
    </row>
    <row r="4938" spans="1:8" x14ac:dyDescent="0.25">
      <c r="A4938" s="1">
        <v>41841.1875</v>
      </c>
      <c r="B4938">
        <v>6.9</v>
      </c>
      <c r="C4938">
        <v>1.5</v>
      </c>
      <c r="D4938">
        <v>3005</v>
      </c>
      <c r="E4938">
        <v>1.5</v>
      </c>
      <c r="F4938">
        <v>14.9</v>
      </c>
      <c r="G4938" s="2">
        <f>F4938/2</f>
        <v>7.45</v>
      </c>
      <c r="H4938" s="2">
        <v>4738</v>
      </c>
    </row>
    <row r="4939" spans="1:8" x14ac:dyDescent="0.25">
      <c r="A4939" s="1">
        <v>41841.197916666664</v>
      </c>
      <c r="B4939">
        <v>6.7</v>
      </c>
      <c r="C4939">
        <v>1.5</v>
      </c>
      <c r="D4939">
        <v>2337</v>
      </c>
      <c r="E4939">
        <v>1.2</v>
      </c>
      <c r="F4939">
        <v>15.9</v>
      </c>
      <c r="G4939" s="2">
        <f>F4939/2</f>
        <v>7.95</v>
      </c>
      <c r="H4939" s="2">
        <v>7526</v>
      </c>
    </row>
    <row r="4940" spans="1:8" x14ac:dyDescent="0.25">
      <c r="A4940" s="1">
        <v>41841.208333333336</v>
      </c>
      <c r="B4940">
        <v>7.5</v>
      </c>
      <c r="C4940">
        <v>1.7</v>
      </c>
      <c r="D4940">
        <v>2115</v>
      </c>
      <c r="E4940">
        <v>1.1000000000000001</v>
      </c>
      <c r="F4940">
        <v>15.1</v>
      </c>
      <c r="G4940" s="2">
        <f>F4940/2</f>
        <v>7.55</v>
      </c>
      <c r="H4940" s="2">
        <v>3813</v>
      </c>
    </row>
    <row r="4941" spans="1:8" x14ac:dyDescent="0.25">
      <c r="A4941" s="1">
        <v>41841.21875</v>
      </c>
      <c r="B4941">
        <v>7.5</v>
      </c>
      <c r="C4941">
        <v>1.7</v>
      </c>
      <c r="D4941">
        <v>2312</v>
      </c>
      <c r="E4941">
        <v>1.2</v>
      </c>
      <c r="F4941">
        <v>16.100000000000001</v>
      </c>
      <c r="G4941" s="2">
        <f>F4941/2</f>
        <v>8.0500000000000007</v>
      </c>
      <c r="H4941" s="2">
        <v>7087</v>
      </c>
    </row>
    <row r="4942" spans="1:8" x14ac:dyDescent="0.25">
      <c r="A4942" s="1">
        <v>41841.229166666664</v>
      </c>
      <c r="B4942">
        <v>7.7</v>
      </c>
      <c r="C4942">
        <v>1.7</v>
      </c>
      <c r="D4942">
        <v>1485</v>
      </c>
      <c r="E4942">
        <v>0.8</v>
      </c>
      <c r="F4942">
        <v>15.1</v>
      </c>
      <c r="G4942" s="2">
        <f>F4942/2</f>
        <v>7.55</v>
      </c>
      <c r="H4942" s="2">
        <v>3605</v>
      </c>
    </row>
    <row r="4943" spans="1:8" x14ac:dyDescent="0.25">
      <c r="A4943" s="1">
        <v>41841.239583333336</v>
      </c>
      <c r="B4943">
        <v>7.4</v>
      </c>
      <c r="C4943">
        <v>1.6</v>
      </c>
      <c r="D4943">
        <v>1967</v>
      </c>
      <c r="E4943">
        <v>1</v>
      </c>
      <c r="F4943">
        <v>18.399999999999999</v>
      </c>
      <c r="G4943" s="2">
        <f>F4943/2</f>
        <v>9.1999999999999993</v>
      </c>
      <c r="H4943" s="2">
        <v>3451</v>
      </c>
    </row>
    <row r="4944" spans="1:8" x14ac:dyDescent="0.25">
      <c r="A4944" s="1">
        <v>41841.25</v>
      </c>
      <c r="B4944">
        <v>8.1</v>
      </c>
      <c r="C4944">
        <v>1.8</v>
      </c>
      <c r="D4944">
        <v>2162</v>
      </c>
      <c r="E4944">
        <v>1.1000000000000001</v>
      </c>
      <c r="F4944">
        <v>14.6</v>
      </c>
      <c r="G4944" s="2">
        <f>F4944/2</f>
        <v>7.3</v>
      </c>
      <c r="H4944" s="2">
        <v>3274</v>
      </c>
    </row>
    <row r="4945" spans="1:8" x14ac:dyDescent="0.25">
      <c r="A4945" s="1">
        <v>41841.260416666664</v>
      </c>
      <c r="B4945">
        <v>8.1</v>
      </c>
      <c r="C4945">
        <v>1.8</v>
      </c>
      <c r="D4945">
        <v>2670</v>
      </c>
      <c r="E4945">
        <v>1.4</v>
      </c>
      <c r="F4945">
        <v>16.600000000000001</v>
      </c>
      <c r="G4945" s="2">
        <f>F4945/2</f>
        <v>8.3000000000000007</v>
      </c>
      <c r="H4945" s="2">
        <v>2997</v>
      </c>
    </row>
    <row r="4946" spans="1:8" x14ac:dyDescent="0.25">
      <c r="A4946" s="1">
        <v>41841.270833333336</v>
      </c>
      <c r="B4946">
        <v>8.6999999999999993</v>
      </c>
      <c r="C4946">
        <v>1.9</v>
      </c>
      <c r="D4946">
        <v>2345</v>
      </c>
      <c r="E4946">
        <v>1.2</v>
      </c>
      <c r="F4946">
        <v>15.1</v>
      </c>
      <c r="G4946" s="2">
        <f>F4946/2</f>
        <v>7.55</v>
      </c>
      <c r="H4946" s="2">
        <v>3490</v>
      </c>
    </row>
    <row r="4947" spans="1:8" x14ac:dyDescent="0.25">
      <c r="A4947" s="1">
        <v>41841.28125</v>
      </c>
      <c r="B4947">
        <v>7</v>
      </c>
      <c r="C4947">
        <v>1.5</v>
      </c>
      <c r="D4947">
        <v>2155</v>
      </c>
      <c r="E4947">
        <v>1.1000000000000001</v>
      </c>
      <c r="F4947">
        <v>16.399999999999999</v>
      </c>
      <c r="G4947" s="2">
        <f>F4947/2</f>
        <v>8.1999999999999993</v>
      </c>
      <c r="H4947" s="2">
        <v>3598</v>
      </c>
    </row>
    <row r="4948" spans="1:8" x14ac:dyDescent="0.25">
      <c r="A4948" s="1">
        <v>41841.291666666664</v>
      </c>
      <c r="B4948">
        <v>8.3000000000000007</v>
      </c>
      <c r="C4948">
        <v>1.8</v>
      </c>
      <c r="D4948">
        <v>3195</v>
      </c>
      <c r="E4948">
        <v>1.6</v>
      </c>
      <c r="F4948">
        <v>14.9</v>
      </c>
      <c r="G4948" s="2">
        <f>F4948/2</f>
        <v>7.45</v>
      </c>
      <c r="H4948" s="2">
        <v>3012</v>
      </c>
    </row>
    <row r="4949" spans="1:8" x14ac:dyDescent="0.25">
      <c r="A4949" s="1">
        <v>41841.302083333336</v>
      </c>
      <c r="B4949">
        <v>8.3000000000000007</v>
      </c>
      <c r="C4949">
        <v>1.8</v>
      </c>
      <c r="D4949">
        <v>2097</v>
      </c>
      <c r="E4949">
        <v>1.1000000000000001</v>
      </c>
      <c r="F4949">
        <v>15.9</v>
      </c>
      <c r="G4949" s="2">
        <f>F4949/2</f>
        <v>7.95</v>
      </c>
      <c r="H4949" s="2">
        <v>3359</v>
      </c>
    </row>
    <row r="4950" spans="1:8" x14ac:dyDescent="0.25">
      <c r="A4950" s="1">
        <v>41841.3125</v>
      </c>
      <c r="B4950">
        <v>8.1999999999999993</v>
      </c>
      <c r="C4950">
        <v>1.8</v>
      </c>
      <c r="D4950">
        <v>2126</v>
      </c>
      <c r="E4950">
        <v>1.1000000000000001</v>
      </c>
      <c r="F4950">
        <v>15.8</v>
      </c>
      <c r="G4950" s="2">
        <f>F4950/2</f>
        <v>7.9</v>
      </c>
      <c r="H4950" s="2">
        <v>4653</v>
      </c>
    </row>
    <row r="4951" spans="1:8" x14ac:dyDescent="0.25">
      <c r="A4951" s="1">
        <v>41841.322916666664</v>
      </c>
      <c r="B4951">
        <v>7.4</v>
      </c>
      <c r="C4951">
        <v>1.6</v>
      </c>
      <c r="D4951">
        <v>2392</v>
      </c>
      <c r="E4951">
        <v>1.2</v>
      </c>
      <c r="F4951">
        <v>15.9</v>
      </c>
      <c r="G4951" s="2">
        <f>F4951/2</f>
        <v>7.95</v>
      </c>
      <c r="H4951" s="2">
        <v>5477</v>
      </c>
    </row>
    <row r="4952" spans="1:8" x14ac:dyDescent="0.25">
      <c r="A4952" s="1">
        <v>41841.333333333336</v>
      </c>
      <c r="B4952">
        <v>7.8</v>
      </c>
      <c r="C4952">
        <v>1.7</v>
      </c>
      <c r="D4952">
        <v>2182</v>
      </c>
      <c r="E4952">
        <v>1.1000000000000001</v>
      </c>
      <c r="F4952">
        <v>14.9</v>
      </c>
      <c r="G4952" s="2">
        <f>F4952/2</f>
        <v>7.45</v>
      </c>
      <c r="H4952" s="2">
        <v>3628</v>
      </c>
    </row>
    <row r="4953" spans="1:8" x14ac:dyDescent="0.25">
      <c r="A4953" s="1">
        <v>41841.34375</v>
      </c>
      <c r="B4953">
        <v>7.3</v>
      </c>
      <c r="C4953">
        <v>1.6</v>
      </c>
      <c r="D4953">
        <v>2104</v>
      </c>
      <c r="E4953">
        <v>1.1000000000000001</v>
      </c>
      <c r="F4953">
        <v>13.3</v>
      </c>
      <c r="G4953" s="2">
        <f>F4953/2</f>
        <v>6.65</v>
      </c>
      <c r="H4953" s="2">
        <v>3767</v>
      </c>
    </row>
    <row r="4954" spans="1:8" x14ac:dyDescent="0.25">
      <c r="A4954" s="1">
        <v>41841.354166666664</v>
      </c>
      <c r="B4954">
        <v>7.7</v>
      </c>
      <c r="C4954">
        <v>1.7</v>
      </c>
      <c r="D4954">
        <v>2327</v>
      </c>
      <c r="E4954">
        <v>1.2</v>
      </c>
      <c r="F4954">
        <v>13.8</v>
      </c>
      <c r="G4954" s="2">
        <f>F4954/2</f>
        <v>6.9</v>
      </c>
      <c r="H4954" s="2">
        <v>3544</v>
      </c>
    </row>
    <row r="4955" spans="1:8" x14ac:dyDescent="0.25">
      <c r="A4955" s="1">
        <v>41841.364583333336</v>
      </c>
      <c r="B4955">
        <v>8.1999999999999993</v>
      </c>
      <c r="C4955">
        <v>1.8</v>
      </c>
      <c r="D4955">
        <v>2413</v>
      </c>
      <c r="E4955">
        <v>1.2</v>
      </c>
      <c r="F4955">
        <v>13.2</v>
      </c>
      <c r="G4955" s="2">
        <f>F4955/2</f>
        <v>6.6</v>
      </c>
      <c r="H4955" s="2">
        <v>3343</v>
      </c>
    </row>
    <row r="4956" spans="1:8" x14ac:dyDescent="0.25">
      <c r="A4956" s="1">
        <v>41841.375</v>
      </c>
      <c r="B4956">
        <v>7.5</v>
      </c>
      <c r="C4956">
        <v>1.6</v>
      </c>
      <c r="D4956">
        <v>2496</v>
      </c>
      <c r="E4956">
        <v>1.3</v>
      </c>
      <c r="F4956">
        <v>12.2</v>
      </c>
      <c r="G4956" s="2">
        <f>F4956/2</f>
        <v>6.1</v>
      </c>
      <c r="H4956" s="2">
        <v>5562</v>
      </c>
    </row>
    <row r="4957" spans="1:8" x14ac:dyDescent="0.25">
      <c r="A4957" s="1">
        <v>41841.385416666664</v>
      </c>
      <c r="B4957">
        <v>10</v>
      </c>
      <c r="C4957">
        <v>2.2000000000000002</v>
      </c>
      <c r="D4957">
        <v>3077</v>
      </c>
      <c r="E4957">
        <v>1.6</v>
      </c>
      <c r="F4957">
        <v>14.9</v>
      </c>
      <c r="G4957" s="2">
        <f>F4957/2</f>
        <v>7.45</v>
      </c>
      <c r="H4957" s="2">
        <v>3320</v>
      </c>
    </row>
    <row r="4958" spans="1:8" x14ac:dyDescent="0.25">
      <c r="A4958" s="1">
        <v>41841.395833333336</v>
      </c>
      <c r="B4958">
        <v>9.3000000000000007</v>
      </c>
      <c r="C4958">
        <v>2</v>
      </c>
      <c r="D4958">
        <v>2181</v>
      </c>
      <c r="E4958">
        <v>1.1000000000000001</v>
      </c>
      <c r="F4958">
        <v>12.1</v>
      </c>
      <c r="G4958" s="2">
        <f>F4958/2</f>
        <v>6.05</v>
      </c>
      <c r="H4958" s="2">
        <v>3405</v>
      </c>
    </row>
    <row r="4959" spans="1:8" x14ac:dyDescent="0.25">
      <c r="A4959" s="1">
        <v>41841.40625</v>
      </c>
      <c r="B4959">
        <v>8</v>
      </c>
      <c r="C4959">
        <v>1.8</v>
      </c>
      <c r="D4959">
        <v>3940</v>
      </c>
      <c r="E4959">
        <v>2</v>
      </c>
      <c r="F4959">
        <v>15.1</v>
      </c>
      <c r="G4959" s="2">
        <f>F4959/2</f>
        <v>7.55</v>
      </c>
      <c r="H4959" s="2">
        <v>4145</v>
      </c>
    </row>
    <row r="4960" spans="1:8" x14ac:dyDescent="0.25">
      <c r="A4960" s="1">
        <v>41841.416666666664</v>
      </c>
      <c r="B4960">
        <v>9</v>
      </c>
      <c r="C4960">
        <v>2</v>
      </c>
      <c r="D4960">
        <v>3101</v>
      </c>
      <c r="E4960">
        <v>1.6</v>
      </c>
      <c r="F4960">
        <v>15.6</v>
      </c>
      <c r="G4960" s="2">
        <f>F4960/2</f>
        <v>7.8</v>
      </c>
      <c r="H4960" s="2">
        <v>4591</v>
      </c>
    </row>
    <row r="4961" spans="1:8" x14ac:dyDescent="0.25">
      <c r="A4961" s="1">
        <v>41841.427083333336</v>
      </c>
      <c r="B4961">
        <v>11.7</v>
      </c>
      <c r="C4961">
        <v>2.6</v>
      </c>
      <c r="D4961">
        <v>2879</v>
      </c>
      <c r="E4961">
        <v>1.5</v>
      </c>
      <c r="F4961">
        <v>14.7</v>
      </c>
      <c r="G4961" s="2">
        <f>F4961/2</f>
        <v>7.35</v>
      </c>
      <c r="H4961" s="2">
        <v>4098</v>
      </c>
    </row>
    <row r="4962" spans="1:8" x14ac:dyDescent="0.25">
      <c r="A4962" s="1">
        <v>41841.4375</v>
      </c>
      <c r="B4962">
        <v>9</v>
      </c>
      <c r="C4962">
        <v>2</v>
      </c>
      <c r="D4962">
        <v>2185</v>
      </c>
      <c r="E4962">
        <v>1.1000000000000001</v>
      </c>
      <c r="F4962">
        <v>14.8</v>
      </c>
      <c r="G4962" s="2">
        <f>F4962/2</f>
        <v>7.4</v>
      </c>
      <c r="H4962" s="2">
        <v>4630</v>
      </c>
    </row>
    <row r="4963" spans="1:8" x14ac:dyDescent="0.25">
      <c r="A4963" s="1">
        <v>41841.447916666664</v>
      </c>
      <c r="B4963">
        <v>9.8000000000000007</v>
      </c>
      <c r="C4963">
        <v>2.2000000000000002</v>
      </c>
      <c r="D4963">
        <v>5952</v>
      </c>
      <c r="E4963">
        <v>3</v>
      </c>
      <c r="F4963">
        <v>15</v>
      </c>
      <c r="G4963" s="2">
        <f>F4963/2</f>
        <v>7.5</v>
      </c>
      <c r="H4963" s="2">
        <v>5724</v>
      </c>
    </row>
    <row r="4964" spans="1:8" x14ac:dyDescent="0.25">
      <c r="A4964" s="1">
        <v>41841.458333333336</v>
      </c>
      <c r="B4964">
        <v>10.1</v>
      </c>
      <c r="C4964">
        <v>2.2000000000000002</v>
      </c>
      <c r="D4964">
        <v>4348</v>
      </c>
      <c r="E4964">
        <v>2.2000000000000002</v>
      </c>
      <c r="F4964">
        <v>16.5</v>
      </c>
      <c r="G4964" s="2">
        <f>F4964/2</f>
        <v>8.25</v>
      </c>
      <c r="H4964" s="2">
        <v>9945</v>
      </c>
    </row>
    <row r="4965" spans="1:8" x14ac:dyDescent="0.25">
      <c r="A4965" s="1">
        <v>41841.46875</v>
      </c>
      <c r="B4965">
        <v>10.6</v>
      </c>
      <c r="C4965">
        <v>2.2999999999999998</v>
      </c>
      <c r="D4965">
        <v>2709</v>
      </c>
      <c r="E4965">
        <v>1.4</v>
      </c>
      <c r="F4965">
        <v>15.5</v>
      </c>
      <c r="G4965" s="2">
        <f>F4965/2</f>
        <v>7.75</v>
      </c>
      <c r="H4965" s="2">
        <v>5362</v>
      </c>
    </row>
    <row r="4966" spans="1:8" x14ac:dyDescent="0.25">
      <c r="A4966" s="1">
        <v>41841.479166666664</v>
      </c>
      <c r="B4966">
        <v>9.9</v>
      </c>
      <c r="C4966">
        <v>2.2000000000000002</v>
      </c>
      <c r="D4966">
        <v>2376</v>
      </c>
      <c r="E4966">
        <v>1.2</v>
      </c>
      <c r="F4966">
        <v>15.4</v>
      </c>
      <c r="G4966" s="2">
        <f>F4966/2</f>
        <v>7.7</v>
      </c>
      <c r="H4966" s="2">
        <v>7295</v>
      </c>
    </row>
    <row r="4967" spans="1:8" x14ac:dyDescent="0.25">
      <c r="A4967" s="1">
        <v>41841.489583333336</v>
      </c>
      <c r="B4967">
        <v>10.5</v>
      </c>
      <c r="C4967">
        <v>2.2999999999999998</v>
      </c>
      <c r="D4967">
        <v>2151</v>
      </c>
      <c r="E4967">
        <v>1.1000000000000001</v>
      </c>
      <c r="F4967">
        <v>13.6</v>
      </c>
      <c r="G4967" s="2">
        <f>F4967/2</f>
        <v>6.8</v>
      </c>
      <c r="H4967" s="2">
        <v>4638</v>
      </c>
    </row>
    <row r="4968" spans="1:8" x14ac:dyDescent="0.25">
      <c r="A4968" s="1">
        <v>41841.5</v>
      </c>
      <c r="B4968">
        <v>9.3000000000000007</v>
      </c>
      <c r="C4968">
        <v>2</v>
      </c>
      <c r="D4968">
        <v>2416</v>
      </c>
      <c r="E4968">
        <v>1.2</v>
      </c>
      <c r="F4968">
        <v>14.1</v>
      </c>
      <c r="G4968" s="2">
        <f>F4968/2</f>
        <v>7.05</v>
      </c>
      <c r="H4968" s="2">
        <v>4260</v>
      </c>
    </row>
    <row r="4969" spans="1:8" x14ac:dyDescent="0.25">
      <c r="A4969" s="1">
        <v>41841.510416666664</v>
      </c>
      <c r="B4969">
        <v>10.6</v>
      </c>
      <c r="C4969">
        <v>2.2999999999999998</v>
      </c>
      <c r="D4969">
        <v>3387</v>
      </c>
      <c r="E4969">
        <v>1.7</v>
      </c>
      <c r="F4969">
        <v>12.6</v>
      </c>
      <c r="G4969" s="2">
        <f>F4969/2</f>
        <v>6.3</v>
      </c>
      <c r="H4969" s="2">
        <v>4044</v>
      </c>
    </row>
    <row r="4970" spans="1:8" x14ac:dyDescent="0.25">
      <c r="A4970" s="1">
        <v>41841.520833333336</v>
      </c>
      <c r="B4970">
        <v>9.1999999999999993</v>
      </c>
      <c r="C4970">
        <v>2</v>
      </c>
      <c r="D4970">
        <v>2157</v>
      </c>
      <c r="E4970">
        <v>1.1000000000000001</v>
      </c>
      <c r="F4970">
        <v>13.8</v>
      </c>
      <c r="G4970" s="2">
        <f>F4970/2</f>
        <v>6.9</v>
      </c>
      <c r="H4970" s="2">
        <v>4599</v>
      </c>
    </row>
    <row r="4971" spans="1:8" x14ac:dyDescent="0.25">
      <c r="A4971" s="1">
        <v>41841.53125</v>
      </c>
      <c r="B4971">
        <v>9</v>
      </c>
      <c r="C4971">
        <v>2</v>
      </c>
      <c r="D4971">
        <v>2668</v>
      </c>
      <c r="E4971">
        <v>1.4</v>
      </c>
      <c r="F4971">
        <v>12.7</v>
      </c>
      <c r="G4971" s="2">
        <f>F4971/2</f>
        <v>6.35</v>
      </c>
      <c r="H4971" s="2">
        <v>5770</v>
      </c>
    </row>
    <row r="4972" spans="1:8" x14ac:dyDescent="0.25">
      <c r="A4972" s="1">
        <v>41841.541666666664</v>
      </c>
      <c r="B4972">
        <v>9.6</v>
      </c>
      <c r="C4972">
        <v>2.1</v>
      </c>
      <c r="D4972">
        <v>2141</v>
      </c>
      <c r="E4972">
        <v>1.1000000000000001</v>
      </c>
      <c r="F4972">
        <v>13.6</v>
      </c>
      <c r="G4972" s="2">
        <f>F4972/2</f>
        <v>6.8</v>
      </c>
      <c r="H4972" s="2">
        <v>5015</v>
      </c>
    </row>
    <row r="4973" spans="1:8" x14ac:dyDescent="0.25">
      <c r="A4973" s="1">
        <v>41841.552083333336</v>
      </c>
      <c r="B4973">
        <v>8.1999999999999993</v>
      </c>
      <c r="C4973">
        <v>1.8</v>
      </c>
      <c r="D4973">
        <v>2620</v>
      </c>
      <c r="E4973">
        <v>1.3</v>
      </c>
      <c r="F4973">
        <v>11.2</v>
      </c>
      <c r="G4973" s="2">
        <f>F4973/2</f>
        <v>5.6</v>
      </c>
      <c r="H4973" s="2">
        <v>3266</v>
      </c>
    </row>
    <row r="4974" spans="1:8" x14ac:dyDescent="0.25">
      <c r="A4974" s="1">
        <v>41841.5625</v>
      </c>
      <c r="B4974">
        <v>8</v>
      </c>
      <c r="C4974">
        <v>1.8</v>
      </c>
      <c r="D4974">
        <v>1840</v>
      </c>
      <c r="E4974">
        <v>0.9</v>
      </c>
      <c r="F4974">
        <v>11.9</v>
      </c>
      <c r="G4974" s="2">
        <f>F4974/2</f>
        <v>5.95</v>
      </c>
      <c r="H4974" s="2">
        <v>3490</v>
      </c>
    </row>
    <row r="4975" spans="1:8" x14ac:dyDescent="0.25">
      <c r="A4975" s="1">
        <v>41841.572916666664</v>
      </c>
      <c r="B4975">
        <v>8.4</v>
      </c>
      <c r="C4975">
        <v>1.8</v>
      </c>
      <c r="D4975">
        <v>1734</v>
      </c>
      <c r="E4975">
        <v>0.9</v>
      </c>
      <c r="F4975">
        <v>12.1</v>
      </c>
      <c r="G4975" s="2">
        <f>F4975/2</f>
        <v>6.05</v>
      </c>
      <c r="H4975" s="2">
        <v>4314</v>
      </c>
    </row>
    <row r="4976" spans="1:8" x14ac:dyDescent="0.25">
      <c r="A4976" s="1">
        <v>41841.583333333336</v>
      </c>
      <c r="B4976">
        <v>8.1999999999999993</v>
      </c>
      <c r="C4976">
        <v>1.8</v>
      </c>
      <c r="D4976">
        <v>1671</v>
      </c>
      <c r="E4976">
        <v>0.9</v>
      </c>
      <c r="F4976">
        <v>13.1</v>
      </c>
      <c r="G4976" s="2">
        <f>F4976/2</f>
        <v>6.55</v>
      </c>
      <c r="H4976" s="2">
        <v>4345</v>
      </c>
    </row>
    <row r="4977" spans="1:8" x14ac:dyDescent="0.25">
      <c r="A4977" s="1">
        <v>41841.59375</v>
      </c>
      <c r="B4977">
        <v>9.5</v>
      </c>
      <c r="C4977">
        <v>2.1</v>
      </c>
      <c r="D4977">
        <v>1811</v>
      </c>
      <c r="E4977">
        <v>0.9</v>
      </c>
      <c r="F4977">
        <v>18.100000000000001</v>
      </c>
      <c r="G4977" s="2">
        <f>F4977/2</f>
        <v>9.0500000000000007</v>
      </c>
      <c r="H4977" s="2">
        <v>3497</v>
      </c>
    </row>
    <row r="4978" spans="1:8" x14ac:dyDescent="0.25">
      <c r="A4978" s="1">
        <v>41841.604166666664</v>
      </c>
      <c r="B4978">
        <v>9.3000000000000007</v>
      </c>
      <c r="C4978">
        <v>2</v>
      </c>
      <c r="D4978">
        <v>1503</v>
      </c>
      <c r="E4978">
        <v>0.8</v>
      </c>
      <c r="F4978">
        <v>10.7</v>
      </c>
      <c r="G4978" s="2">
        <f>F4978/2</f>
        <v>5.35</v>
      </c>
      <c r="H4978" s="2">
        <v>3251</v>
      </c>
    </row>
    <row r="4979" spans="1:8" x14ac:dyDescent="0.25">
      <c r="A4979" s="1">
        <v>41841.614583333336</v>
      </c>
      <c r="B4979">
        <v>8.8000000000000007</v>
      </c>
      <c r="C4979">
        <v>1.9</v>
      </c>
      <c r="D4979">
        <v>1907</v>
      </c>
      <c r="E4979">
        <v>1</v>
      </c>
      <c r="F4979">
        <v>10</v>
      </c>
      <c r="G4979" s="2">
        <f>F4979/2</f>
        <v>5</v>
      </c>
      <c r="H4979" s="2">
        <v>2673</v>
      </c>
    </row>
    <row r="4980" spans="1:8" x14ac:dyDescent="0.25">
      <c r="A4980" s="1">
        <v>41841.625</v>
      </c>
      <c r="B4980">
        <v>6.6</v>
      </c>
      <c r="C4980">
        <v>1.4</v>
      </c>
      <c r="D4980">
        <v>1192</v>
      </c>
      <c r="E4980">
        <v>0.6</v>
      </c>
      <c r="F4980">
        <v>8.8000000000000007</v>
      </c>
      <c r="G4980" s="2">
        <f>F4980/2</f>
        <v>4.4000000000000004</v>
      </c>
      <c r="H4980" s="2">
        <v>2226</v>
      </c>
    </row>
    <row r="4981" spans="1:8" x14ac:dyDescent="0.25">
      <c r="A4981" s="1">
        <v>41841.635416666664</v>
      </c>
      <c r="B4981">
        <v>8.6999999999999993</v>
      </c>
      <c r="C4981">
        <v>1.9</v>
      </c>
      <c r="D4981">
        <v>1309</v>
      </c>
      <c r="E4981">
        <v>0.7</v>
      </c>
      <c r="F4981">
        <v>9.1</v>
      </c>
      <c r="G4981" s="2">
        <f>F4981/2</f>
        <v>4.55</v>
      </c>
      <c r="H4981" s="2">
        <v>3420</v>
      </c>
    </row>
    <row r="4982" spans="1:8" x14ac:dyDescent="0.25">
      <c r="A4982" s="1">
        <v>41841.645833333336</v>
      </c>
      <c r="B4982">
        <v>7.9</v>
      </c>
      <c r="C4982">
        <v>1.7</v>
      </c>
      <c r="D4982">
        <v>1196</v>
      </c>
      <c r="E4982">
        <v>0.6</v>
      </c>
      <c r="F4982">
        <v>10.1</v>
      </c>
      <c r="G4982" s="2">
        <f>F4982/2</f>
        <v>5.05</v>
      </c>
      <c r="H4982" s="2">
        <v>2380</v>
      </c>
    </row>
    <row r="4983" spans="1:8" x14ac:dyDescent="0.25">
      <c r="A4983" s="1">
        <v>41841.65625</v>
      </c>
      <c r="B4983">
        <v>7.5</v>
      </c>
      <c r="C4983">
        <v>1.6</v>
      </c>
      <c r="D4983">
        <v>812</v>
      </c>
      <c r="E4983">
        <v>0.4</v>
      </c>
      <c r="F4983">
        <v>8.1999999999999993</v>
      </c>
      <c r="G4983" s="2">
        <f>F4983/2</f>
        <v>4.0999999999999996</v>
      </c>
      <c r="H4983" s="2">
        <v>2157</v>
      </c>
    </row>
    <row r="4984" spans="1:8" x14ac:dyDescent="0.25">
      <c r="A4984" s="1">
        <v>41841.666666666664</v>
      </c>
      <c r="B4984">
        <v>6.2</v>
      </c>
      <c r="C4984">
        <v>1.4</v>
      </c>
      <c r="D4984">
        <v>1143</v>
      </c>
      <c r="E4984">
        <v>0.6</v>
      </c>
      <c r="F4984">
        <v>8.6</v>
      </c>
      <c r="G4984" s="2">
        <f>F4984/2</f>
        <v>4.3</v>
      </c>
      <c r="H4984" s="2">
        <v>2311</v>
      </c>
    </row>
    <row r="4985" spans="1:8" x14ac:dyDescent="0.25">
      <c r="A4985" s="1">
        <v>41841.677083333336</v>
      </c>
      <c r="B4985">
        <v>5.9</v>
      </c>
      <c r="C4985">
        <v>1.3</v>
      </c>
      <c r="D4985">
        <v>1185</v>
      </c>
      <c r="E4985">
        <v>0.6</v>
      </c>
      <c r="F4985">
        <v>9.6999999999999993</v>
      </c>
      <c r="G4985" s="2">
        <f>F4985/2</f>
        <v>4.8499999999999996</v>
      </c>
      <c r="H4985" s="2">
        <v>2712</v>
      </c>
    </row>
    <row r="4986" spans="1:8" x14ac:dyDescent="0.25">
      <c r="A4986" s="1">
        <v>41841.6875</v>
      </c>
      <c r="B4986">
        <v>5.8</v>
      </c>
      <c r="C4986">
        <v>1.3</v>
      </c>
      <c r="D4986">
        <v>1212</v>
      </c>
      <c r="E4986">
        <v>0.6</v>
      </c>
      <c r="F4986">
        <v>8.6</v>
      </c>
      <c r="G4986" s="2">
        <f>F4986/2</f>
        <v>4.3</v>
      </c>
      <c r="H4986" s="2">
        <v>2920</v>
      </c>
    </row>
    <row r="4987" spans="1:8" x14ac:dyDescent="0.25">
      <c r="A4987" s="1">
        <v>41841.697916666664</v>
      </c>
      <c r="B4987">
        <v>5.3</v>
      </c>
      <c r="C4987">
        <v>1.2</v>
      </c>
      <c r="D4987">
        <v>805</v>
      </c>
      <c r="E4987">
        <v>0.4</v>
      </c>
      <c r="F4987">
        <v>8.6</v>
      </c>
      <c r="G4987" s="2">
        <f>F4987/2</f>
        <v>4.3</v>
      </c>
      <c r="H4987" s="2">
        <v>1972</v>
      </c>
    </row>
    <row r="4988" spans="1:8" x14ac:dyDescent="0.25">
      <c r="A4988" s="1">
        <v>41841.708333333336</v>
      </c>
      <c r="B4988">
        <v>5.5</v>
      </c>
      <c r="C4988">
        <v>1.2</v>
      </c>
      <c r="D4988">
        <v>1487</v>
      </c>
      <c r="E4988">
        <v>0.8</v>
      </c>
      <c r="F4988">
        <v>11.3</v>
      </c>
      <c r="G4988" s="2">
        <f>F4988/2</f>
        <v>5.65</v>
      </c>
      <c r="H4988" s="2">
        <v>2642</v>
      </c>
    </row>
    <row r="4989" spans="1:8" x14ac:dyDescent="0.25">
      <c r="A4989" s="1">
        <v>41841.71875</v>
      </c>
      <c r="B4989">
        <v>6.4</v>
      </c>
      <c r="C4989">
        <v>1.4</v>
      </c>
      <c r="D4989">
        <v>2203</v>
      </c>
      <c r="E4989">
        <v>1.1000000000000001</v>
      </c>
      <c r="F4989">
        <v>11.4</v>
      </c>
      <c r="G4989" s="2">
        <f>F4989/2</f>
        <v>5.7</v>
      </c>
      <c r="H4989" s="2">
        <v>3105</v>
      </c>
    </row>
    <row r="4990" spans="1:8" x14ac:dyDescent="0.25">
      <c r="A4990" s="1">
        <v>41841.729166666664</v>
      </c>
      <c r="B4990">
        <v>6.8</v>
      </c>
      <c r="C4990">
        <v>1.5</v>
      </c>
      <c r="D4990">
        <v>1948</v>
      </c>
      <c r="E4990">
        <v>1</v>
      </c>
      <c r="F4990">
        <v>12.6</v>
      </c>
      <c r="G4990" s="2">
        <f>F4990/2</f>
        <v>6.3</v>
      </c>
      <c r="H4990" s="2">
        <v>3698</v>
      </c>
    </row>
    <row r="4991" spans="1:8" x14ac:dyDescent="0.25">
      <c r="A4991" s="1">
        <v>41841.739583333336</v>
      </c>
      <c r="B4991">
        <v>6.9</v>
      </c>
      <c r="C4991">
        <v>1.5</v>
      </c>
      <c r="D4991">
        <v>1921</v>
      </c>
      <c r="E4991">
        <v>1</v>
      </c>
      <c r="F4991">
        <v>12.8</v>
      </c>
      <c r="G4991" s="2">
        <f>F4991/2</f>
        <v>6.4</v>
      </c>
      <c r="H4991" s="2">
        <v>4337</v>
      </c>
    </row>
    <row r="4992" spans="1:8" x14ac:dyDescent="0.25">
      <c r="A4992" s="1">
        <v>41841.75</v>
      </c>
      <c r="B4992">
        <v>6.6</v>
      </c>
      <c r="C4992">
        <v>1.5</v>
      </c>
      <c r="D4992">
        <v>2113</v>
      </c>
      <c r="E4992">
        <v>1.1000000000000001</v>
      </c>
      <c r="F4992">
        <v>12.1</v>
      </c>
      <c r="G4992" s="2">
        <f>F4992/2</f>
        <v>6.05</v>
      </c>
      <c r="H4992" s="2">
        <v>3351</v>
      </c>
    </row>
    <row r="4993" spans="1:8" x14ac:dyDescent="0.25">
      <c r="A4993" s="1">
        <v>41841.760416666664</v>
      </c>
      <c r="B4993">
        <v>6.2</v>
      </c>
      <c r="C4993">
        <v>1.4</v>
      </c>
      <c r="D4993">
        <v>1740</v>
      </c>
      <c r="E4993">
        <v>0.9</v>
      </c>
      <c r="F4993">
        <v>11.8</v>
      </c>
      <c r="G4993" s="2">
        <f>F4993/2</f>
        <v>5.9</v>
      </c>
      <c r="H4993" s="2">
        <v>3921</v>
      </c>
    </row>
    <row r="4994" spans="1:8" x14ac:dyDescent="0.25">
      <c r="A4994" s="1">
        <v>41841.770833333336</v>
      </c>
      <c r="B4994">
        <v>6.4</v>
      </c>
      <c r="C4994">
        <v>1.4</v>
      </c>
      <c r="D4994">
        <v>2159</v>
      </c>
      <c r="E4994">
        <v>1.1000000000000001</v>
      </c>
      <c r="F4994">
        <v>14.2</v>
      </c>
      <c r="G4994" s="2">
        <f>F4994/2</f>
        <v>7.1</v>
      </c>
      <c r="H4994" s="2">
        <v>5107</v>
      </c>
    </row>
    <row r="4995" spans="1:8" x14ac:dyDescent="0.25">
      <c r="A4995" s="1">
        <v>41841.78125</v>
      </c>
      <c r="B4995">
        <v>8.3000000000000007</v>
      </c>
      <c r="C4995">
        <v>1.8</v>
      </c>
      <c r="D4995">
        <v>3037</v>
      </c>
      <c r="E4995">
        <v>1.6</v>
      </c>
      <c r="F4995">
        <v>14.4</v>
      </c>
      <c r="G4995" s="2">
        <f>F4995/2</f>
        <v>7.2</v>
      </c>
      <c r="H4995" s="2">
        <v>3752</v>
      </c>
    </row>
    <row r="4996" spans="1:8" x14ac:dyDescent="0.25">
      <c r="A4996" s="1">
        <v>41841.791666666664</v>
      </c>
      <c r="B4996">
        <v>8.9</v>
      </c>
      <c r="C4996">
        <v>2</v>
      </c>
      <c r="D4996">
        <v>2624</v>
      </c>
      <c r="E4996">
        <v>1.3</v>
      </c>
      <c r="F4996">
        <v>14.4</v>
      </c>
      <c r="G4996" s="2">
        <f>F4996/2</f>
        <v>7.2</v>
      </c>
      <c r="H4996" s="2">
        <v>3960</v>
      </c>
    </row>
    <row r="4997" spans="1:8" x14ac:dyDescent="0.25">
      <c r="A4997" s="1">
        <v>41841.802083333336</v>
      </c>
      <c r="B4997">
        <v>9.6999999999999993</v>
      </c>
      <c r="C4997">
        <v>2.1</v>
      </c>
      <c r="D4997">
        <v>2186</v>
      </c>
      <c r="E4997">
        <v>1.1000000000000001</v>
      </c>
      <c r="F4997">
        <v>15.7</v>
      </c>
      <c r="G4997" s="2">
        <f>F4997/2</f>
        <v>7.85</v>
      </c>
      <c r="H4997" s="2">
        <v>4014</v>
      </c>
    </row>
    <row r="4998" spans="1:8" x14ac:dyDescent="0.25">
      <c r="A4998" s="1">
        <v>41841.8125</v>
      </c>
      <c r="B4998">
        <v>10</v>
      </c>
      <c r="C4998">
        <v>2.2000000000000002</v>
      </c>
      <c r="D4998">
        <v>3136</v>
      </c>
      <c r="E4998">
        <v>1.6</v>
      </c>
      <c r="F4998">
        <v>15.8</v>
      </c>
      <c r="G4998" s="2">
        <f>F4998/2</f>
        <v>7.9</v>
      </c>
      <c r="H4998" s="2">
        <v>4137</v>
      </c>
    </row>
    <row r="4999" spans="1:8" x14ac:dyDescent="0.25">
      <c r="A4999" s="1">
        <v>41841.822916666664</v>
      </c>
      <c r="B4999">
        <v>9.5</v>
      </c>
      <c r="C4999">
        <v>2.1</v>
      </c>
      <c r="D4999">
        <v>2846</v>
      </c>
      <c r="E4999">
        <v>1.5</v>
      </c>
      <c r="F4999">
        <v>15</v>
      </c>
      <c r="G4999" s="2">
        <f>F4999/2</f>
        <v>7.5</v>
      </c>
      <c r="H4999" s="2">
        <v>4691</v>
      </c>
    </row>
    <row r="5000" spans="1:8" x14ac:dyDescent="0.25">
      <c r="A5000" s="1">
        <v>41841.833333333336</v>
      </c>
      <c r="B5000">
        <v>9.8000000000000007</v>
      </c>
      <c r="C5000">
        <v>2.2000000000000002</v>
      </c>
      <c r="D5000">
        <v>2638</v>
      </c>
      <c r="E5000">
        <v>1.3</v>
      </c>
      <c r="F5000">
        <v>15.3</v>
      </c>
      <c r="G5000" s="2">
        <f>F5000/2</f>
        <v>7.65</v>
      </c>
      <c r="H5000" s="2">
        <v>4222</v>
      </c>
    </row>
    <row r="5001" spans="1:8" x14ac:dyDescent="0.25">
      <c r="A5001" s="1">
        <v>41841.84375</v>
      </c>
      <c r="B5001">
        <v>10.3</v>
      </c>
      <c r="C5001">
        <v>2.2999999999999998</v>
      </c>
      <c r="D5001">
        <v>2542</v>
      </c>
      <c r="E5001">
        <v>1.3</v>
      </c>
      <c r="F5001">
        <v>17.899999999999999</v>
      </c>
      <c r="G5001" s="2">
        <f>F5001/2</f>
        <v>8.9499999999999993</v>
      </c>
      <c r="H5001" s="2">
        <v>7157</v>
      </c>
    </row>
    <row r="5002" spans="1:8" x14ac:dyDescent="0.25">
      <c r="A5002" s="1">
        <v>41841.854166666664</v>
      </c>
      <c r="B5002">
        <v>9.5</v>
      </c>
      <c r="C5002">
        <v>2.1</v>
      </c>
      <c r="D5002">
        <v>2808</v>
      </c>
      <c r="E5002">
        <v>1.4</v>
      </c>
      <c r="F5002">
        <v>16.8</v>
      </c>
      <c r="G5002" s="2">
        <f>F5002/2</f>
        <v>8.4</v>
      </c>
      <c r="H5002" s="2">
        <v>3875</v>
      </c>
    </row>
    <row r="5003" spans="1:8" x14ac:dyDescent="0.25">
      <c r="A5003" s="1">
        <v>41841.864583333336</v>
      </c>
      <c r="B5003">
        <v>10.3</v>
      </c>
      <c r="C5003">
        <v>2.2999999999999998</v>
      </c>
      <c r="D5003">
        <v>2898</v>
      </c>
      <c r="E5003">
        <v>1.5</v>
      </c>
      <c r="F5003">
        <v>19.899999999999999</v>
      </c>
      <c r="G5003" s="2">
        <f>F5003/2</f>
        <v>9.9499999999999993</v>
      </c>
      <c r="H5003" s="2">
        <v>4499</v>
      </c>
    </row>
    <row r="5004" spans="1:8" x14ac:dyDescent="0.25">
      <c r="A5004" s="1">
        <v>41841.875</v>
      </c>
      <c r="B5004">
        <v>9.3000000000000007</v>
      </c>
      <c r="C5004">
        <v>2</v>
      </c>
      <c r="D5004">
        <v>2670</v>
      </c>
      <c r="E5004">
        <v>1.4</v>
      </c>
      <c r="F5004">
        <v>17.399999999999999</v>
      </c>
      <c r="G5004" s="2">
        <f>F5004/2</f>
        <v>8.6999999999999993</v>
      </c>
      <c r="H5004" s="2">
        <v>4799</v>
      </c>
    </row>
    <row r="5005" spans="1:8" x14ac:dyDescent="0.25">
      <c r="A5005" s="1">
        <v>41841.885416666664</v>
      </c>
      <c r="B5005">
        <v>9.3000000000000007</v>
      </c>
      <c r="C5005">
        <v>2</v>
      </c>
      <c r="D5005">
        <v>3419</v>
      </c>
      <c r="E5005">
        <v>1.7</v>
      </c>
      <c r="F5005">
        <v>20.7</v>
      </c>
      <c r="G5005" s="2">
        <f>F5005/2</f>
        <v>10.35</v>
      </c>
      <c r="H5005" s="2">
        <v>5446</v>
      </c>
    </row>
    <row r="5006" spans="1:8" x14ac:dyDescent="0.25">
      <c r="A5006" s="1">
        <v>41841.895833333336</v>
      </c>
      <c r="B5006">
        <v>8.4</v>
      </c>
      <c r="C5006">
        <v>1.8</v>
      </c>
      <c r="D5006">
        <v>2696</v>
      </c>
      <c r="E5006">
        <v>1.4</v>
      </c>
      <c r="F5006">
        <v>16.600000000000001</v>
      </c>
      <c r="G5006" s="2">
        <f>F5006/2</f>
        <v>8.3000000000000007</v>
      </c>
      <c r="H5006" s="2">
        <v>4799</v>
      </c>
    </row>
    <row r="5007" spans="1:8" x14ac:dyDescent="0.25">
      <c r="A5007" s="1">
        <v>41841.90625</v>
      </c>
      <c r="B5007">
        <v>8.6</v>
      </c>
      <c r="C5007">
        <v>1.9</v>
      </c>
      <c r="D5007">
        <v>2965</v>
      </c>
      <c r="E5007">
        <v>1.5</v>
      </c>
      <c r="F5007">
        <v>18.2</v>
      </c>
      <c r="G5007" s="2">
        <f>F5007/2</f>
        <v>9.1</v>
      </c>
      <c r="H5007" s="2">
        <v>4376</v>
      </c>
    </row>
    <row r="5008" spans="1:8" x14ac:dyDescent="0.25">
      <c r="A5008" s="1">
        <v>41841.916666666664</v>
      </c>
      <c r="B5008">
        <v>9.6</v>
      </c>
      <c r="C5008">
        <v>2.1</v>
      </c>
      <c r="D5008">
        <v>3517</v>
      </c>
      <c r="E5008">
        <v>1.8</v>
      </c>
      <c r="F5008">
        <v>17.5</v>
      </c>
      <c r="G5008" s="2">
        <f>F5008/2</f>
        <v>8.75</v>
      </c>
      <c r="H5008" s="2">
        <v>3906</v>
      </c>
    </row>
    <row r="5009" spans="1:8" x14ac:dyDescent="0.25">
      <c r="A5009" s="1">
        <v>41841.927083333336</v>
      </c>
      <c r="B5009">
        <v>8.6</v>
      </c>
      <c r="C5009">
        <v>1.9</v>
      </c>
      <c r="D5009">
        <v>2521</v>
      </c>
      <c r="E5009">
        <v>1.3</v>
      </c>
      <c r="F5009">
        <v>18.7</v>
      </c>
      <c r="G5009" s="2">
        <f>F5009/2</f>
        <v>9.35</v>
      </c>
      <c r="H5009" s="2">
        <v>5477</v>
      </c>
    </row>
    <row r="5010" spans="1:8" x14ac:dyDescent="0.25">
      <c r="A5010" s="1">
        <v>41841.9375</v>
      </c>
      <c r="B5010">
        <v>8.3000000000000007</v>
      </c>
      <c r="C5010">
        <v>1.8</v>
      </c>
      <c r="D5010">
        <v>2843</v>
      </c>
      <c r="E5010">
        <v>1.5</v>
      </c>
      <c r="F5010">
        <v>24.7</v>
      </c>
      <c r="G5010" s="2">
        <f>F5010/2</f>
        <v>12.35</v>
      </c>
      <c r="H5010" s="2">
        <v>4399</v>
      </c>
    </row>
    <row r="5011" spans="1:8" x14ac:dyDescent="0.25">
      <c r="A5011" s="1">
        <v>41841.947916666664</v>
      </c>
      <c r="B5011">
        <v>9.1999999999999993</v>
      </c>
      <c r="C5011">
        <v>2</v>
      </c>
      <c r="D5011">
        <v>2704</v>
      </c>
      <c r="E5011">
        <v>1.4</v>
      </c>
      <c r="F5011">
        <v>18.7</v>
      </c>
      <c r="G5011" s="2">
        <f>F5011/2</f>
        <v>9.35</v>
      </c>
      <c r="H5011" s="2">
        <v>4322</v>
      </c>
    </row>
    <row r="5012" spans="1:8" x14ac:dyDescent="0.25">
      <c r="A5012" s="1">
        <v>41841.958333333336</v>
      </c>
      <c r="B5012">
        <v>9.3000000000000007</v>
      </c>
      <c r="C5012">
        <v>2</v>
      </c>
      <c r="D5012">
        <v>3319</v>
      </c>
      <c r="E5012">
        <v>1.7</v>
      </c>
      <c r="F5012">
        <v>17.399999999999999</v>
      </c>
      <c r="G5012" s="2">
        <f>F5012/2</f>
        <v>8.6999999999999993</v>
      </c>
      <c r="H5012" s="2">
        <v>4391</v>
      </c>
    </row>
    <row r="5013" spans="1:8" x14ac:dyDescent="0.25">
      <c r="A5013" s="1">
        <v>41841.96875</v>
      </c>
      <c r="B5013">
        <v>8</v>
      </c>
      <c r="C5013">
        <v>1.8</v>
      </c>
      <c r="D5013">
        <v>2315</v>
      </c>
      <c r="E5013">
        <v>1.2</v>
      </c>
      <c r="F5013">
        <v>18.100000000000001</v>
      </c>
      <c r="G5013" s="2">
        <f>F5013/2</f>
        <v>9.0500000000000007</v>
      </c>
      <c r="H5013" s="2">
        <v>4214</v>
      </c>
    </row>
    <row r="5014" spans="1:8" x14ac:dyDescent="0.25">
      <c r="A5014" s="1">
        <v>41841.979166666664</v>
      </c>
      <c r="B5014">
        <v>8</v>
      </c>
      <c r="C5014">
        <v>1.8</v>
      </c>
      <c r="D5014">
        <v>2806</v>
      </c>
      <c r="E5014">
        <v>1.4</v>
      </c>
      <c r="F5014">
        <v>18</v>
      </c>
      <c r="G5014" s="2">
        <f>F5014/2</f>
        <v>9</v>
      </c>
      <c r="H5014" s="2">
        <v>4576</v>
      </c>
    </row>
    <row r="5015" spans="1:8" x14ac:dyDescent="0.25">
      <c r="A5015" s="1">
        <v>41841.989583333336</v>
      </c>
      <c r="B5015">
        <v>8.5</v>
      </c>
      <c r="C5015">
        <v>1.9</v>
      </c>
      <c r="D5015">
        <v>2351</v>
      </c>
      <c r="E5015">
        <v>1.2</v>
      </c>
      <c r="F5015">
        <v>15.8</v>
      </c>
      <c r="G5015" s="2">
        <f>F5015/2</f>
        <v>7.9</v>
      </c>
      <c r="H5015" s="2">
        <v>6302</v>
      </c>
    </row>
    <row r="5016" spans="1:8" x14ac:dyDescent="0.25">
      <c r="A5016" s="1">
        <v>41842</v>
      </c>
      <c r="C5016">
        <v>1.7</v>
      </c>
      <c r="D5016">
        <v>2691</v>
      </c>
      <c r="E5016">
        <v>1.4</v>
      </c>
      <c r="F5016">
        <v>14.7</v>
      </c>
      <c r="G5016" s="2">
        <f>F5016/2</f>
        <v>7.35</v>
      </c>
      <c r="H5016" s="2">
        <v>3998</v>
      </c>
    </row>
    <row r="5017" spans="1:8" x14ac:dyDescent="0.25">
      <c r="A5017" s="1">
        <v>41842.010416666664</v>
      </c>
      <c r="C5017">
        <v>1.8</v>
      </c>
      <c r="D5017">
        <v>1881</v>
      </c>
      <c r="E5017">
        <v>1</v>
      </c>
      <c r="F5017">
        <v>12.8</v>
      </c>
      <c r="G5017" s="2">
        <f>F5017/2</f>
        <v>6.4</v>
      </c>
      <c r="H5017" s="2">
        <v>3274</v>
      </c>
    </row>
    <row r="5018" spans="1:8" x14ac:dyDescent="0.25">
      <c r="A5018" s="1">
        <v>41842.020833333336</v>
      </c>
      <c r="C5018">
        <v>1.6</v>
      </c>
      <c r="D5018">
        <v>2307</v>
      </c>
      <c r="E5018">
        <v>1.2</v>
      </c>
      <c r="F5018">
        <v>12</v>
      </c>
      <c r="G5018" s="2">
        <f>F5018/2</f>
        <v>6</v>
      </c>
      <c r="H5018" s="2">
        <v>3151</v>
      </c>
    </row>
    <row r="5019" spans="1:8" x14ac:dyDescent="0.25">
      <c r="A5019" s="1">
        <v>41842.03125</v>
      </c>
      <c r="C5019">
        <v>1.6</v>
      </c>
      <c r="D5019">
        <v>2458</v>
      </c>
      <c r="E5019">
        <v>1.3</v>
      </c>
      <c r="F5019">
        <v>13.4</v>
      </c>
      <c r="G5019" s="2">
        <f>F5019/2</f>
        <v>6.7</v>
      </c>
      <c r="H5019" s="2">
        <v>2858</v>
      </c>
    </row>
    <row r="5020" spans="1:8" x14ac:dyDescent="0.25">
      <c r="A5020" s="1">
        <v>41842.041666666664</v>
      </c>
      <c r="C5020">
        <v>1.4</v>
      </c>
      <c r="D5020">
        <v>2714</v>
      </c>
      <c r="E5020">
        <v>1.4</v>
      </c>
      <c r="F5020">
        <v>12.3</v>
      </c>
      <c r="G5020" s="2">
        <f>F5020/2</f>
        <v>6.15</v>
      </c>
      <c r="H5020" s="2">
        <v>16378</v>
      </c>
    </row>
    <row r="5021" spans="1:8" x14ac:dyDescent="0.25">
      <c r="A5021" s="1">
        <v>41842.052083333336</v>
      </c>
      <c r="C5021">
        <v>1.2</v>
      </c>
      <c r="D5021">
        <v>2311</v>
      </c>
      <c r="E5021">
        <v>1.2</v>
      </c>
      <c r="F5021">
        <v>13.8</v>
      </c>
      <c r="G5021" s="2">
        <f>F5021/2</f>
        <v>6.9</v>
      </c>
      <c r="H5021" s="2">
        <v>3451</v>
      </c>
    </row>
    <row r="5022" spans="1:8" x14ac:dyDescent="0.25">
      <c r="A5022" s="1">
        <v>41842.0625</v>
      </c>
      <c r="C5022">
        <v>1.5</v>
      </c>
      <c r="D5022">
        <v>2274</v>
      </c>
      <c r="E5022">
        <v>1.2</v>
      </c>
      <c r="F5022">
        <v>12.4</v>
      </c>
      <c r="G5022" s="2">
        <f>F5022/2</f>
        <v>6.2</v>
      </c>
      <c r="H5022" s="2">
        <v>6602</v>
      </c>
    </row>
    <row r="5023" spans="1:8" x14ac:dyDescent="0.25">
      <c r="A5023" s="1">
        <v>41842.072916666664</v>
      </c>
      <c r="C5023">
        <v>1.5</v>
      </c>
      <c r="D5023">
        <v>2959</v>
      </c>
      <c r="E5023">
        <v>1.5</v>
      </c>
      <c r="F5023">
        <v>12.5</v>
      </c>
      <c r="G5023" s="2">
        <f>F5023/2</f>
        <v>6.25</v>
      </c>
      <c r="H5023" s="2">
        <v>3744</v>
      </c>
    </row>
    <row r="5024" spans="1:8" x14ac:dyDescent="0.25">
      <c r="A5024" s="1">
        <v>41842.083333333336</v>
      </c>
      <c r="C5024">
        <v>1.5</v>
      </c>
      <c r="D5024">
        <v>2518</v>
      </c>
      <c r="E5024">
        <v>1.3</v>
      </c>
      <c r="F5024">
        <v>12.2</v>
      </c>
      <c r="G5024" s="2">
        <f>F5024/2</f>
        <v>6.1</v>
      </c>
      <c r="H5024" s="2">
        <v>3320</v>
      </c>
    </row>
    <row r="5025" spans="1:8" x14ac:dyDescent="0.25">
      <c r="A5025" s="1">
        <v>41842.09375</v>
      </c>
      <c r="C5025">
        <v>1.7</v>
      </c>
      <c r="D5025">
        <v>2403</v>
      </c>
      <c r="E5025">
        <v>1.2</v>
      </c>
      <c r="F5025">
        <v>12.3</v>
      </c>
      <c r="G5025" s="2">
        <f>F5025/2</f>
        <v>6.15</v>
      </c>
      <c r="H5025" s="2">
        <v>3736</v>
      </c>
    </row>
    <row r="5026" spans="1:8" x14ac:dyDescent="0.25">
      <c r="A5026" s="1">
        <v>41842.104166666664</v>
      </c>
      <c r="C5026">
        <v>1.7</v>
      </c>
      <c r="D5026">
        <v>1808</v>
      </c>
      <c r="E5026">
        <v>0.9</v>
      </c>
      <c r="F5026">
        <v>14.4</v>
      </c>
      <c r="G5026" s="2">
        <f>F5026/2</f>
        <v>7.2</v>
      </c>
      <c r="H5026" s="2">
        <v>2796</v>
      </c>
    </row>
    <row r="5027" spans="1:8" x14ac:dyDescent="0.25">
      <c r="A5027" s="1">
        <v>41842.114583333336</v>
      </c>
      <c r="C5027">
        <v>1.7</v>
      </c>
      <c r="D5027">
        <v>2200</v>
      </c>
      <c r="E5027">
        <v>1.1000000000000001</v>
      </c>
      <c r="F5027">
        <v>13</v>
      </c>
      <c r="G5027" s="2">
        <f>F5027/2</f>
        <v>6.5</v>
      </c>
      <c r="H5027" s="2">
        <v>3058</v>
      </c>
    </row>
    <row r="5028" spans="1:8" x14ac:dyDescent="0.25">
      <c r="A5028" s="1">
        <v>41842.125</v>
      </c>
      <c r="C5028">
        <v>1.9</v>
      </c>
      <c r="D5028">
        <v>2374</v>
      </c>
      <c r="E5028">
        <v>1.2</v>
      </c>
      <c r="F5028">
        <v>13</v>
      </c>
      <c r="G5028" s="2">
        <f>F5028/2</f>
        <v>6.5</v>
      </c>
      <c r="H5028" s="2">
        <v>3336</v>
      </c>
    </row>
    <row r="5029" spans="1:8" x14ac:dyDescent="0.25">
      <c r="A5029" s="1">
        <v>41842.135416666664</v>
      </c>
      <c r="C5029">
        <v>1.7</v>
      </c>
      <c r="D5029">
        <v>2366</v>
      </c>
      <c r="E5029">
        <v>1.2</v>
      </c>
      <c r="F5029">
        <v>11.7</v>
      </c>
      <c r="G5029" s="2">
        <f>F5029/2</f>
        <v>5.85</v>
      </c>
      <c r="H5029" s="2">
        <v>2927</v>
      </c>
    </row>
    <row r="5030" spans="1:8" x14ac:dyDescent="0.25">
      <c r="A5030" s="1">
        <v>41842.145833333336</v>
      </c>
      <c r="C5030">
        <v>1.6</v>
      </c>
      <c r="D5030">
        <v>2761</v>
      </c>
      <c r="E5030">
        <v>1.4</v>
      </c>
      <c r="F5030">
        <v>17.600000000000001</v>
      </c>
      <c r="G5030" s="2">
        <f>F5030/2</f>
        <v>8.8000000000000007</v>
      </c>
      <c r="H5030" s="2">
        <v>3120</v>
      </c>
    </row>
    <row r="5031" spans="1:8" x14ac:dyDescent="0.25">
      <c r="A5031" s="1">
        <v>41842.15625</v>
      </c>
      <c r="C5031">
        <v>1.7</v>
      </c>
      <c r="D5031">
        <v>2815</v>
      </c>
      <c r="E5031">
        <v>1.4</v>
      </c>
      <c r="F5031">
        <v>12.3</v>
      </c>
      <c r="G5031" s="2">
        <f>F5031/2</f>
        <v>6.15</v>
      </c>
      <c r="H5031" s="2">
        <v>3536</v>
      </c>
    </row>
    <row r="5032" spans="1:8" x14ac:dyDescent="0.25">
      <c r="A5032" s="1">
        <v>41842.166666666664</v>
      </c>
      <c r="C5032">
        <v>1.5</v>
      </c>
      <c r="D5032">
        <v>2546</v>
      </c>
      <c r="E5032">
        <v>1.3</v>
      </c>
      <c r="F5032">
        <v>12.8</v>
      </c>
      <c r="G5032" s="2">
        <f>F5032/2</f>
        <v>6.4</v>
      </c>
      <c r="H5032" s="2">
        <v>3721</v>
      </c>
    </row>
    <row r="5033" spans="1:8" x14ac:dyDescent="0.25">
      <c r="A5033" s="1">
        <v>41842.177083333336</v>
      </c>
      <c r="C5033">
        <v>1.6</v>
      </c>
      <c r="D5033">
        <v>2501</v>
      </c>
      <c r="E5033">
        <v>1.3</v>
      </c>
      <c r="F5033">
        <v>12.1</v>
      </c>
      <c r="G5033" s="2">
        <f>F5033/2</f>
        <v>6.05</v>
      </c>
      <c r="H5033" s="2">
        <v>3890</v>
      </c>
    </row>
    <row r="5034" spans="1:8" x14ac:dyDescent="0.25">
      <c r="A5034" s="1">
        <v>41842.1875</v>
      </c>
      <c r="C5034">
        <v>2.1</v>
      </c>
      <c r="D5034">
        <v>2549</v>
      </c>
      <c r="E5034">
        <v>1.3</v>
      </c>
      <c r="F5034">
        <v>12.6</v>
      </c>
      <c r="G5034" s="2">
        <f>F5034/2</f>
        <v>6.3</v>
      </c>
      <c r="H5034" s="2">
        <v>4060</v>
      </c>
    </row>
    <row r="5035" spans="1:8" x14ac:dyDescent="0.25">
      <c r="A5035" s="1">
        <v>41842.197916666664</v>
      </c>
      <c r="C5035">
        <v>1.6</v>
      </c>
      <c r="D5035">
        <v>2653</v>
      </c>
      <c r="E5035">
        <v>1.4</v>
      </c>
      <c r="F5035">
        <v>13.7</v>
      </c>
      <c r="G5035" s="2">
        <f>F5035/2</f>
        <v>6.85</v>
      </c>
      <c r="H5035" s="2">
        <v>3120</v>
      </c>
    </row>
    <row r="5036" spans="1:8" x14ac:dyDescent="0.25">
      <c r="A5036" s="1">
        <v>41842.208333333336</v>
      </c>
      <c r="C5036">
        <v>1.7</v>
      </c>
      <c r="D5036">
        <v>4157</v>
      </c>
      <c r="E5036">
        <v>2.1</v>
      </c>
      <c r="F5036">
        <v>12.7</v>
      </c>
      <c r="G5036" s="2">
        <f>F5036/2</f>
        <v>6.35</v>
      </c>
      <c r="H5036" s="2">
        <v>7041</v>
      </c>
    </row>
    <row r="5037" spans="1:8" x14ac:dyDescent="0.25">
      <c r="A5037" s="1">
        <v>41842.21875</v>
      </c>
      <c r="C5037">
        <v>1.8</v>
      </c>
      <c r="D5037">
        <v>2954</v>
      </c>
      <c r="E5037">
        <v>1.5</v>
      </c>
      <c r="F5037">
        <v>14.2</v>
      </c>
      <c r="G5037" s="2">
        <f>F5037/2</f>
        <v>7.1</v>
      </c>
      <c r="H5037" s="2">
        <v>4530</v>
      </c>
    </row>
    <row r="5038" spans="1:8" x14ac:dyDescent="0.25">
      <c r="A5038" s="1">
        <v>41842.229166666664</v>
      </c>
      <c r="C5038">
        <v>1.6</v>
      </c>
      <c r="D5038">
        <v>3078</v>
      </c>
      <c r="E5038">
        <v>1.6</v>
      </c>
      <c r="F5038">
        <v>13.2</v>
      </c>
      <c r="G5038" s="2">
        <f>F5038/2</f>
        <v>6.6</v>
      </c>
      <c r="H5038" s="2">
        <v>3528</v>
      </c>
    </row>
    <row r="5039" spans="1:8" x14ac:dyDescent="0.25">
      <c r="A5039" s="1">
        <v>41842.239583333336</v>
      </c>
      <c r="C5039">
        <v>1.8</v>
      </c>
      <c r="D5039">
        <v>2300</v>
      </c>
      <c r="E5039">
        <v>1.2</v>
      </c>
      <c r="F5039">
        <v>13.4</v>
      </c>
      <c r="G5039" s="2">
        <f>F5039/2</f>
        <v>6.7</v>
      </c>
      <c r="H5039" s="2">
        <v>3413</v>
      </c>
    </row>
    <row r="5040" spans="1:8" x14ac:dyDescent="0.25">
      <c r="A5040" s="1">
        <v>41842.25</v>
      </c>
      <c r="C5040">
        <v>2</v>
      </c>
      <c r="D5040">
        <v>1912</v>
      </c>
      <c r="E5040">
        <v>1</v>
      </c>
      <c r="F5040">
        <v>15.5</v>
      </c>
      <c r="G5040" s="2">
        <f>F5040/2</f>
        <v>7.75</v>
      </c>
      <c r="H5040" s="2">
        <v>3590</v>
      </c>
    </row>
    <row r="5041" spans="1:8" x14ac:dyDescent="0.25">
      <c r="A5041" s="1">
        <v>41842.260416666664</v>
      </c>
      <c r="C5041">
        <v>1.8</v>
      </c>
      <c r="D5041">
        <v>2016</v>
      </c>
      <c r="E5041">
        <v>1</v>
      </c>
      <c r="F5041">
        <v>16.899999999999999</v>
      </c>
      <c r="G5041" s="2">
        <f>F5041/2</f>
        <v>8.4499999999999993</v>
      </c>
      <c r="H5041" s="2">
        <v>3405</v>
      </c>
    </row>
    <row r="5042" spans="1:8" x14ac:dyDescent="0.25">
      <c r="A5042" s="1">
        <v>41842.270833333336</v>
      </c>
      <c r="C5042">
        <v>1.8</v>
      </c>
      <c r="D5042">
        <v>2693</v>
      </c>
      <c r="E5042">
        <v>1.4</v>
      </c>
      <c r="F5042">
        <v>13.5</v>
      </c>
      <c r="G5042" s="2">
        <f>F5042/2</f>
        <v>6.75</v>
      </c>
      <c r="H5042" s="2">
        <v>3359</v>
      </c>
    </row>
    <row r="5043" spans="1:8" x14ac:dyDescent="0.25">
      <c r="A5043" s="1">
        <v>41842.28125</v>
      </c>
      <c r="C5043">
        <v>1.9</v>
      </c>
      <c r="D5043">
        <v>2616</v>
      </c>
      <c r="E5043">
        <v>1.3</v>
      </c>
      <c r="F5043">
        <v>13.4</v>
      </c>
      <c r="G5043" s="2">
        <f>F5043/2</f>
        <v>6.7</v>
      </c>
      <c r="H5043" s="2">
        <v>3513</v>
      </c>
    </row>
    <row r="5044" spans="1:8" x14ac:dyDescent="0.25">
      <c r="A5044" s="1">
        <v>41842.291666666664</v>
      </c>
      <c r="C5044">
        <v>1.7</v>
      </c>
      <c r="D5044">
        <v>2923</v>
      </c>
      <c r="E5044">
        <v>1.5</v>
      </c>
      <c r="F5044">
        <v>12.8</v>
      </c>
      <c r="G5044" s="2">
        <f>F5044/2</f>
        <v>6.4</v>
      </c>
      <c r="H5044" s="2">
        <v>3690</v>
      </c>
    </row>
    <row r="5045" spans="1:8" x14ac:dyDescent="0.25">
      <c r="A5045" s="1">
        <v>41842.302083333336</v>
      </c>
      <c r="C5045">
        <v>1.6</v>
      </c>
      <c r="D5045">
        <v>3368</v>
      </c>
      <c r="E5045">
        <v>1.7</v>
      </c>
      <c r="F5045">
        <v>13.9</v>
      </c>
      <c r="G5045" s="2">
        <f>F5045/2</f>
        <v>6.95</v>
      </c>
      <c r="H5045" s="2">
        <v>3536</v>
      </c>
    </row>
    <row r="5046" spans="1:8" x14ac:dyDescent="0.25">
      <c r="A5046" s="1">
        <v>41842.3125</v>
      </c>
      <c r="C5046">
        <v>1.5</v>
      </c>
      <c r="D5046">
        <v>3180</v>
      </c>
      <c r="E5046">
        <v>1.6</v>
      </c>
      <c r="F5046">
        <v>14.1</v>
      </c>
      <c r="G5046" s="2">
        <f>F5046/2</f>
        <v>7.05</v>
      </c>
      <c r="H5046" s="2">
        <v>3328</v>
      </c>
    </row>
    <row r="5047" spans="1:8" x14ac:dyDescent="0.25">
      <c r="A5047" s="1">
        <v>41842.322916666664</v>
      </c>
      <c r="C5047">
        <v>1.6</v>
      </c>
      <c r="D5047">
        <v>1718</v>
      </c>
      <c r="E5047">
        <v>0.9</v>
      </c>
      <c r="F5047">
        <v>14.2</v>
      </c>
      <c r="G5047" s="2">
        <f>F5047/2</f>
        <v>7.1</v>
      </c>
      <c r="H5047" s="2">
        <v>3551</v>
      </c>
    </row>
    <row r="5048" spans="1:8" x14ac:dyDescent="0.25">
      <c r="A5048" s="1">
        <v>41842.333333333336</v>
      </c>
      <c r="C5048">
        <v>1.9</v>
      </c>
      <c r="D5048">
        <v>3233</v>
      </c>
      <c r="E5048">
        <v>1.7</v>
      </c>
      <c r="F5048">
        <v>12.9</v>
      </c>
      <c r="G5048" s="2">
        <f>F5048/2</f>
        <v>6.45</v>
      </c>
      <c r="H5048" s="2">
        <v>3967</v>
      </c>
    </row>
    <row r="5049" spans="1:8" x14ac:dyDescent="0.25">
      <c r="A5049" s="1">
        <v>41842.34375</v>
      </c>
      <c r="C5049">
        <v>1.7</v>
      </c>
      <c r="D5049">
        <v>3111</v>
      </c>
      <c r="E5049">
        <v>1.6</v>
      </c>
      <c r="F5049">
        <v>13.9</v>
      </c>
      <c r="G5049" s="2">
        <f>F5049/2</f>
        <v>6.95</v>
      </c>
      <c r="H5049" s="2">
        <v>4014</v>
      </c>
    </row>
    <row r="5050" spans="1:8" x14ac:dyDescent="0.25">
      <c r="A5050" s="1">
        <v>41842.354166666664</v>
      </c>
      <c r="C5050">
        <v>1.7</v>
      </c>
      <c r="D5050">
        <v>2813</v>
      </c>
      <c r="E5050">
        <v>1.4</v>
      </c>
      <c r="F5050">
        <v>13.6</v>
      </c>
      <c r="G5050" s="2">
        <f>F5050/2</f>
        <v>6.8</v>
      </c>
      <c r="H5050" s="2">
        <v>3567</v>
      </c>
    </row>
    <row r="5051" spans="1:8" x14ac:dyDescent="0.25">
      <c r="A5051" s="1">
        <v>41842.364583333336</v>
      </c>
      <c r="C5051">
        <v>1.9</v>
      </c>
      <c r="D5051">
        <v>3187</v>
      </c>
      <c r="E5051">
        <v>1.6</v>
      </c>
      <c r="F5051">
        <v>14.4</v>
      </c>
      <c r="G5051" s="2">
        <f>F5051/2</f>
        <v>7.2</v>
      </c>
      <c r="H5051" s="2">
        <v>4145</v>
      </c>
    </row>
    <row r="5052" spans="1:8" x14ac:dyDescent="0.25">
      <c r="A5052" s="1">
        <v>41842.375</v>
      </c>
      <c r="C5052">
        <v>1.6</v>
      </c>
      <c r="D5052">
        <v>2915</v>
      </c>
      <c r="E5052">
        <v>1.5</v>
      </c>
      <c r="F5052">
        <v>13.9</v>
      </c>
      <c r="G5052" s="2">
        <f>F5052/2</f>
        <v>6.95</v>
      </c>
      <c r="H5052" s="2">
        <v>4229</v>
      </c>
    </row>
    <row r="5053" spans="1:8" x14ac:dyDescent="0.25">
      <c r="A5053" s="1">
        <v>41842.385416666664</v>
      </c>
      <c r="C5053">
        <v>1.8</v>
      </c>
      <c r="D5053">
        <v>2959</v>
      </c>
      <c r="E5053">
        <v>1.5</v>
      </c>
      <c r="F5053">
        <v>13.3</v>
      </c>
      <c r="G5053" s="2">
        <f>F5053/2</f>
        <v>6.65</v>
      </c>
      <c r="H5053" s="2">
        <v>4653</v>
      </c>
    </row>
    <row r="5054" spans="1:8" x14ac:dyDescent="0.25">
      <c r="A5054" s="1">
        <v>41842.395833333336</v>
      </c>
      <c r="C5054">
        <v>1.8</v>
      </c>
      <c r="D5054">
        <v>2940</v>
      </c>
      <c r="E5054">
        <v>1.5</v>
      </c>
      <c r="F5054">
        <v>14.3</v>
      </c>
      <c r="G5054" s="2">
        <f>F5054/2</f>
        <v>7.15</v>
      </c>
      <c r="H5054" s="2">
        <v>4345</v>
      </c>
    </row>
    <row r="5055" spans="1:8" x14ac:dyDescent="0.25">
      <c r="A5055" s="1">
        <v>41842.40625</v>
      </c>
      <c r="C5055">
        <v>1.9</v>
      </c>
      <c r="D5055">
        <v>2953</v>
      </c>
      <c r="E5055">
        <v>1.5</v>
      </c>
      <c r="F5055">
        <v>14</v>
      </c>
      <c r="G5055" s="2">
        <f>F5055/2</f>
        <v>7</v>
      </c>
      <c r="H5055" s="2">
        <v>4745</v>
      </c>
    </row>
    <row r="5056" spans="1:8" x14ac:dyDescent="0.25">
      <c r="A5056" s="1">
        <v>41842.416666666664</v>
      </c>
      <c r="C5056">
        <v>1.7</v>
      </c>
      <c r="D5056">
        <v>3508</v>
      </c>
      <c r="E5056">
        <v>1.8</v>
      </c>
      <c r="F5056">
        <v>14.4</v>
      </c>
      <c r="G5056" s="2">
        <f>F5056/2</f>
        <v>7.2</v>
      </c>
      <c r="H5056" s="2">
        <v>4622</v>
      </c>
    </row>
    <row r="5057" spans="1:8" x14ac:dyDescent="0.25">
      <c r="A5057" s="1">
        <v>41842.427083333336</v>
      </c>
      <c r="C5057">
        <v>1.7</v>
      </c>
      <c r="D5057">
        <v>2734</v>
      </c>
      <c r="E5057">
        <v>1.4</v>
      </c>
      <c r="F5057">
        <v>12.9</v>
      </c>
      <c r="G5057" s="2">
        <f>F5057/2</f>
        <v>6.45</v>
      </c>
      <c r="H5057" s="2">
        <v>4052</v>
      </c>
    </row>
    <row r="5058" spans="1:8" x14ac:dyDescent="0.25">
      <c r="A5058" s="1">
        <v>41842.4375</v>
      </c>
      <c r="C5058">
        <v>1.8</v>
      </c>
      <c r="D5058">
        <v>2398</v>
      </c>
      <c r="E5058">
        <v>1.2</v>
      </c>
      <c r="F5058">
        <v>13.4</v>
      </c>
      <c r="G5058" s="2">
        <f>F5058/2</f>
        <v>6.7</v>
      </c>
      <c r="H5058" s="2">
        <v>4129</v>
      </c>
    </row>
    <row r="5059" spans="1:8" x14ac:dyDescent="0.25">
      <c r="A5059" s="1">
        <v>41842.447916666664</v>
      </c>
      <c r="C5059">
        <v>1.7</v>
      </c>
      <c r="D5059">
        <v>2690</v>
      </c>
      <c r="E5059">
        <v>1.4</v>
      </c>
      <c r="F5059">
        <v>12.5</v>
      </c>
      <c r="G5059" s="2">
        <f>F5059/2</f>
        <v>6.25</v>
      </c>
      <c r="H5059" s="2">
        <v>4561</v>
      </c>
    </row>
    <row r="5060" spans="1:8" x14ac:dyDescent="0.25">
      <c r="A5060" s="1">
        <v>41842.458333333336</v>
      </c>
      <c r="C5060">
        <v>1.7</v>
      </c>
      <c r="D5060">
        <v>2453</v>
      </c>
      <c r="E5060">
        <v>1.3</v>
      </c>
      <c r="F5060">
        <v>12.6</v>
      </c>
      <c r="G5060" s="2">
        <f>F5060/2</f>
        <v>6.3</v>
      </c>
      <c r="H5060" s="2">
        <v>3998</v>
      </c>
    </row>
    <row r="5061" spans="1:8" x14ac:dyDescent="0.25">
      <c r="A5061" s="1">
        <v>41842.46875</v>
      </c>
      <c r="C5061">
        <v>1.6</v>
      </c>
      <c r="D5061">
        <v>2067</v>
      </c>
      <c r="E5061">
        <v>1.1000000000000001</v>
      </c>
      <c r="F5061">
        <v>11.3</v>
      </c>
      <c r="G5061" s="2">
        <f>F5061/2</f>
        <v>5.65</v>
      </c>
      <c r="H5061" s="2">
        <v>3443</v>
      </c>
    </row>
    <row r="5062" spans="1:8" x14ac:dyDescent="0.25">
      <c r="A5062" s="1">
        <v>41842.479166666664</v>
      </c>
      <c r="C5062">
        <v>1.6</v>
      </c>
      <c r="D5062">
        <v>1932</v>
      </c>
      <c r="E5062">
        <v>1</v>
      </c>
      <c r="F5062">
        <v>11.7</v>
      </c>
      <c r="G5062" s="2">
        <f>F5062/2</f>
        <v>5.85</v>
      </c>
      <c r="H5062" s="2">
        <v>4168</v>
      </c>
    </row>
    <row r="5063" spans="1:8" x14ac:dyDescent="0.25">
      <c r="A5063" s="1">
        <v>41842.489583333336</v>
      </c>
      <c r="C5063">
        <v>1.6</v>
      </c>
      <c r="D5063">
        <v>2164</v>
      </c>
      <c r="E5063">
        <v>1.1000000000000001</v>
      </c>
      <c r="F5063">
        <v>11.6</v>
      </c>
      <c r="G5063" s="2">
        <f>F5063/2</f>
        <v>5.8</v>
      </c>
      <c r="H5063" s="2">
        <v>3921</v>
      </c>
    </row>
    <row r="5064" spans="1:8" x14ac:dyDescent="0.25">
      <c r="A5064" s="1">
        <v>41842.5</v>
      </c>
      <c r="C5064">
        <v>1.6</v>
      </c>
      <c r="D5064">
        <v>1941</v>
      </c>
      <c r="E5064">
        <v>1</v>
      </c>
      <c r="F5064">
        <v>11.8</v>
      </c>
      <c r="G5064" s="2">
        <f>F5064/2</f>
        <v>5.9</v>
      </c>
      <c r="H5064" s="2">
        <v>3705</v>
      </c>
    </row>
    <row r="5065" spans="1:8" x14ac:dyDescent="0.25">
      <c r="A5065" s="1">
        <v>41842.510416666664</v>
      </c>
      <c r="C5065">
        <v>1.8</v>
      </c>
      <c r="D5065">
        <v>1744</v>
      </c>
      <c r="E5065">
        <v>0.9</v>
      </c>
      <c r="F5065">
        <v>11.5</v>
      </c>
      <c r="G5065" s="2">
        <f>F5065/2</f>
        <v>5.75</v>
      </c>
      <c r="H5065" s="2">
        <v>3497</v>
      </c>
    </row>
    <row r="5066" spans="1:8" x14ac:dyDescent="0.25">
      <c r="A5066" s="1">
        <v>41842.520833333336</v>
      </c>
      <c r="C5066">
        <v>1.6</v>
      </c>
      <c r="D5066">
        <v>2320</v>
      </c>
      <c r="E5066">
        <v>1.2</v>
      </c>
      <c r="F5066">
        <v>11.7</v>
      </c>
      <c r="G5066" s="2">
        <f>F5066/2</f>
        <v>5.85</v>
      </c>
      <c r="H5066" s="2">
        <v>4198</v>
      </c>
    </row>
    <row r="5067" spans="1:8" x14ac:dyDescent="0.25">
      <c r="A5067" s="1">
        <v>41842.53125</v>
      </c>
      <c r="C5067">
        <v>1.6</v>
      </c>
      <c r="D5067">
        <v>2079</v>
      </c>
      <c r="E5067">
        <v>1.1000000000000001</v>
      </c>
      <c r="F5067">
        <v>12.4</v>
      </c>
      <c r="G5067" s="2">
        <f>F5067/2</f>
        <v>6.2</v>
      </c>
      <c r="H5067" s="2">
        <v>3759</v>
      </c>
    </row>
    <row r="5068" spans="1:8" x14ac:dyDescent="0.25">
      <c r="A5068" s="1">
        <v>41842.541666666664</v>
      </c>
      <c r="C5068">
        <v>1.6</v>
      </c>
      <c r="D5068">
        <v>2729</v>
      </c>
      <c r="E5068">
        <v>1.4</v>
      </c>
      <c r="F5068">
        <v>11.9</v>
      </c>
      <c r="G5068" s="2">
        <f>F5068/2</f>
        <v>5.95</v>
      </c>
      <c r="H5068" s="2">
        <v>3829</v>
      </c>
    </row>
    <row r="5069" spans="1:8" x14ac:dyDescent="0.25">
      <c r="A5069" s="1">
        <v>41842.552083333336</v>
      </c>
      <c r="C5069">
        <v>1.6</v>
      </c>
      <c r="D5069">
        <v>2041</v>
      </c>
      <c r="E5069">
        <v>1</v>
      </c>
      <c r="F5069">
        <v>12.2</v>
      </c>
      <c r="G5069" s="2">
        <f>F5069/2</f>
        <v>6.1</v>
      </c>
      <c r="H5069" s="2">
        <v>3582</v>
      </c>
    </row>
    <row r="5070" spans="1:8" x14ac:dyDescent="0.25">
      <c r="A5070" s="1">
        <v>41842.5625</v>
      </c>
      <c r="C5070">
        <v>1.7</v>
      </c>
      <c r="D5070">
        <v>2697</v>
      </c>
      <c r="E5070">
        <v>1.4</v>
      </c>
      <c r="F5070">
        <v>12.1</v>
      </c>
      <c r="G5070" s="2">
        <f>F5070/2</f>
        <v>6.05</v>
      </c>
      <c r="H5070" s="2">
        <v>4830</v>
      </c>
    </row>
    <row r="5071" spans="1:8" x14ac:dyDescent="0.25">
      <c r="A5071" s="1">
        <v>41842.572916666664</v>
      </c>
      <c r="C5071">
        <v>1.7</v>
      </c>
      <c r="D5071">
        <v>2719</v>
      </c>
      <c r="E5071">
        <v>1.4</v>
      </c>
      <c r="F5071">
        <v>12.4</v>
      </c>
      <c r="G5071" s="2">
        <f>F5071/2</f>
        <v>6.2</v>
      </c>
      <c r="H5071" s="2">
        <v>5446</v>
      </c>
    </row>
    <row r="5072" spans="1:8" x14ac:dyDescent="0.25">
      <c r="A5072" s="1">
        <v>41842.583333333336</v>
      </c>
      <c r="C5072">
        <v>1.5</v>
      </c>
      <c r="D5072">
        <v>2711</v>
      </c>
      <c r="E5072">
        <v>1.4</v>
      </c>
      <c r="F5072">
        <v>12.1</v>
      </c>
      <c r="G5072" s="2">
        <f>F5072/2</f>
        <v>6.05</v>
      </c>
      <c r="H5072" s="2">
        <v>6525</v>
      </c>
    </row>
    <row r="5073" spans="1:8" x14ac:dyDescent="0.25">
      <c r="A5073" s="1">
        <v>41842.59375</v>
      </c>
      <c r="C5073">
        <v>1.6</v>
      </c>
      <c r="D5073">
        <v>1609</v>
      </c>
      <c r="E5073">
        <v>0.8</v>
      </c>
      <c r="F5073">
        <v>12.3</v>
      </c>
      <c r="G5073" s="2">
        <f>F5073/2</f>
        <v>6.15</v>
      </c>
      <c r="H5073" s="2">
        <v>4044</v>
      </c>
    </row>
    <row r="5074" spans="1:8" x14ac:dyDescent="0.25">
      <c r="A5074" s="1">
        <v>41842.604166666664</v>
      </c>
      <c r="C5074">
        <v>1.6</v>
      </c>
      <c r="D5074">
        <v>2089</v>
      </c>
      <c r="E5074">
        <v>1.1000000000000001</v>
      </c>
      <c r="F5074">
        <v>11.7</v>
      </c>
      <c r="G5074" s="2">
        <f>F5074/2</f>
        <v>5.85</v>
      </c>
      <c r="H5074" s="2">
        <v>5778</v>
      </c>
    </row>
    <row r="5075" spans="1:8" x14ac:dyDescent="0.25">
      <c r="A5075" s="1">
        <v>41842.614583333336</v>
      </c>
      <c r="C5075">
        <v>1.6</v>
      </c>
      <c r="D5075">
        <v>2332</v>
      </c>
      <c r="E5075">
        <v>1.2</v>
      </c>
      <c r="F5075">
        <v>11.2</v>
      </c>
      <c r="G5075" s="2">
        <f>F5075/2</f>
        <v>5.6</v>
      </c>
      <c r="H5075" s="2">
        <v>3721</v>
      </c>
    </row>
    <row r="5076" spans="1:8" x14ac:dyDescent="0.25">
      <c r="A5076" s="1">
        <v>41842.625</v>
      </c>
      <c r="C5076">
        <v>1.8</v>
      </c>
      <c r="D5076">
        <v>2843</v>
      </c>
      <c r="E5076">
        <v>1.5</v>
      </c>
      <c r="F5076">
        <v>12.1</v>
      </c>
      <c r="G5076" s="2">
        <f>F5076/2</f>
        <v>6.05</v>
      </c>
      <c r="H5076" s="2">
        <v>3944</v>
      </c>
    </row>
    <row r="5077" spans="1:8" x14ac:dyDescent="0.25">
      <c r="A5077" s="1">
        <v>41842.635416666664</v>
      </c>
      <c r="C5077">
        <v>1.7</v>
      </c>
      <c r="D5077">
        <v>2001</v>
      </c>
      <c r="E5077">
        <v>1</v>
      </c>
      <c r="F5077">
        <v>12.5</v>
      </c>
      <c r="G5077" s="2">
        <f>F5077/2</f>
        <v>6.25</v>
      </c>
      <c r="H5077" s="2">
        <v>5878</v>
      </c>
    </row>
    <row r="5078" spans="1:8" x14ac:dyDescent="0.25">
      <c r="A5078" s="1">
        <v>41842.645833333336</v>
      </c>
      <c r="C5078">
        <v>1.8</v>
      </c>
      <c r="D5078">
        <v>2412</v>
      </c>
      <c r="E5078">
        <v>1.2</v>
      </c>
      <c r="F5078">
        <v>13.2</v>
      </c>
      <c r="G5078" s="2">
        <f>F5078/2</f>
        <v>6.6</v>
      </c>
      <c r="H5078" s="2">
        <v>4383</v>
      </c>
    </row>
    <row r="5079" spans="1:8" x14ac:dyDescent="0.25">
      <c r="A5079" s="1">
        <v>41842.65625</v>
      </c>
      <c r="C5079">
        <v>1.7</v>
      </c>
      <c r="D5079">
        <v>2553</v>
      </c>
      <c r="E5079">
        <v>1.3</v>
      </c>
      <c r="F5079">
        <v>13.3</v>
      </c>
      <c r="G5079" s="2">
        <f>F5079/2</f>
        <v>6.65</v>
      </c>
      <c r="H5079" s="2">
        <v>4460</v>
      </c>
    </row>
    <row r="5080" spans="1:8" x14ac:dyDescent="0.25">
      <c r="A5080" s="1">
        <v>41842.666666666664</v>
      </c>
      <c r="C5080">
        <v>1.8</v>
      </c>
      <c r="D5080">
        <v>2695</v>
      </c>
      <c r="E5080">
        <v>1.4</v>
      </c>
      <c r="F5080">
        <v>14.1</v>
      </c>
      <c r="G5080" s="2">
        <f>F5080/2</f>
        <v>7.05</v>
      </c>
      <c r="H5080" s="2">
        <v>4807</v>
      </c>
    </row>
    <row r="5081" spans="1:8" x14ac:dyDescent="0.25">
      <c r="A5081" s="1">
        <v>41842.677083333336</v>
      </c>
      <c r="C5081">
        <v>2</v>
      </c>
      <c r="D5081">
        <v>2206</v>
      </c>
      <c r="E5081">
        <v>1.1000000000000001</v>
      </c>
      <c r="F5081">
        <v>13.7</v>
      </c>
      <c r="G5081" s="2">
        <f>F5081/2</f>
        <v>6.85</v>
      </c>
      <c r="H5081" s="2">
        <v>5477</v>
      </c>
    </row>
    <row r="5082" spans="1:8" x14ac:dyDescent="0.25">
      <c r="A5082" s="1">
        <v>41842.6875</v>
      </c>
      <c r="C5082">
        <v>1.8</v>
      </c>
      <c r="D5082">
        <v>2123</v>
      </c>
      <c r="E5082">
        <v>1.1000000000000001</v>
      </c>
      <c r="F5082">
        <v>13.6</v>
      </c>
      <c r="G5082" s="2">
        <f>F5082/2</f>
        <v>6.8</v>
      </c>
      <c r="H5082" s="2">
        <v>4229</v>
      </c>
    </row>
    <row r="5083" spans="1:8" x14ac:dyDescent="0.25">
      <c r="A5083" s="1">
        <v>41842.697916666664</v>
      </c>
      <c r="C5083">
        <v>1.9</v>
      </c>
      <c r="D5083">
        <v>2476</v>
      </c>
      <c r="E5083">
        <v>1.3</v>
      </c>
      <c r="F5083">
        <v>14.8</v>
      </c>
      <c r="G5083" s="2">
        <f>F5083/2</f>
        <v>7.4</v>
      </c>
      <c r="H5083" s="2">
        <v>4129</v>
      </c>
    </row>
    <row r="5084" spans="1:8" x14ac:dyDescent="0.25">
      <c r="A5084" s="1">
        <v>41842.708333333336</v>
      </c>
      <c r="C5084">
        <v>2</v>
      </c>
      <c r="D5084">
        <v>2002</v>
      </c>
      <c r="E5084">
        <v>1</v>
      </c>
      <c r="F5084">
        <v>14.2</v>
      </c>
      <c r="G5084" s="2">
        <f>F5084/2</f>
        <v>7.1</v>
      </c>
      <c r="H5084" s="2">
        <v>4453</v>
      </c>
    </row>
    <row r="5085" spans="1:8" x14ac:dyDescent="0.25">
      <c r="A5085" s="1">
        <v>41842.71875</v>
      </c>
      <c r="C5085">
        <v>1.8</v>
      </c>
      <c r="D5085">
        <v>2611</v>
      </c>
      <c r="E5085">
        <v>1.3</v>
      </c>
      <c r="F5085">
        <v>14.3</v>
      </c>
      <c r="G5085" s="2">
        <f>F5085/2</f>
        <v>7.15</v>
      </c>
      <c r="H5085" s="2">
        <v>3960</v>
      </c>
    </row>
    <row r="5086" spans="1:8" x14ac:dyDescent="0.25">
      <c r="A5086" s="1">
        <v>41842.729166666664</v>
      </c>
      <c r="C5086">
        <v>1.8</v>
      </c>
      <c r="D5086">
        <v>2212</v>
      </c>
      <c r="E5086">
        <v>1.1000000000000001</v>
      </c>
      <c r="F5086">
        <v>14.2</v>
      </c>
      <c r="G5086" s="2">
        <f>F5086/2</f>
        <v>7.1</v>
      </c>
      <c r="H5086" s="2">
        <v>4129</v>
      </c>
    </row>
    <row r="5087" spans="1:8" x14ac:dyDescent="0.25">
      <c r="A5087" s="1">
        <v>41842.739583333336</v>
      </c>
      <c r="C5087">
        <v>2.2000000000000002</v>
      </c>
      <c r="D5087">
        <v>2745</v>
      </c>
      <c r="E5087">
        <v>1.4</v>
      </c>
      <c r="F5087">
        <v>15.5</v>
      </c>
      <c r="G5087" s="2">
        <f>F5087/2</f>
        <v>7.75</v>
      </c>
      <c r="H5087" s="2">
        <v>4499</v>
      </c>
    </row>
    <row r="5088" spans="1:8" x14ac:dyDescent="0.25">
      <c r="A5088" s="1">
        <v>41842.75</v>
      </c>
      <c r="C5088">
        <v>2.2000000000000002</v>
      </c>
      <c r="D5088">
        <v>2656</v>
      </c>
      <c r="E5088">
        <v>1.4</v>
      </c>
      <c r="F5088">
        <v>17.8</v>
      </c>
      <c r="G5088" s="2">
        <f>F5088/2</f>
        <v>8.9</v>
      </c>
      <c r="H5088" s="2">
        <v>5007</v>
      </c>
    </row>
    <row r="5089" spans="1:8" x14ac:dyDescent="0.25">
      <c r="A5089" s="1">
        <v>41842.760416666664</v>
      </c>
      <c r="C5089">
        <v>2.8</v>
      </c>
      <c r="D5089">
        <v>2216</v>
      </c>
      <c r="E5089">
        <v>1.1000000000000001</v>
      </c>
      <c r="F5089">
        <v>16.2</v>
      </c>
      <c r="G5089" s="2">
        <f>F5089/2</f>
        <v>8.1</v>
      </c>
      <c r="H5089" s="2">
        <v>3944</v>
      </c>
    </row>
    <row r="5090" spans="1:8" x14ac:dyDescent="0.25">
      <c r="A5090" s="1">
        <v>41842.770833333336</v>
      </c>
      <c r="C5090">
        <v>3.7</v>
      </c>
      <c r="D5090">
        <v>2704</v>
      </c>
      <c r="E5090">
        <v>1.4</v>
      </c>
      <c r="F5090">
        <v>18</v>
      </c>
      <c r="G5090" s="2">
        <f>F5090/2</f>
        <v>9</v>
      </c>
      <c r="H5090" s="2">
        <v>4245</v>
      </c>
    </row>
    <row r="5091" spans="1:8" x14ac:dyDescent="0.25">
      <c r="A5091" s="1">
        <v>41842.78125</v>
      </c>
      <c r="C5091">
        <v>2.9</v>
      </c>
      <c r="D5091">
        <v>2759</v>
      </c>
      <c r="E5091">
        <v>1.4</v>
      </c>
      <c r="F5091">
        <v>16.600000000000001</v>
      </c>
      <c r="G5091" s="2">
        <f>F5091/2</f>
        <v>8.3000000000000007</v>
      </c>
      <c r="H5091" s="2">
        <v>4237</v>
      </c>
    </row>
    <row r="5092" spans="1:8" x14ac:dyDescent="0.25">
      <c r="A5092" s="1">
        <v>41842.791666666664</v>
      </c>
      <c r="C5092">
        <v>2.5</v>
      </c>
      <c r="D5092">
        <v>2341</v>
      </c>
      <c r="E5092">
        <v>1.2</v>
      </c>
      <c r="F5092">
        <v>15</v>
      </c>
      <c r="G5092" s="2">
        <f>F5092/2</f>
        <v>7.5</v>
      </c>
      <c r="H5092" s="2">
        <v>3759</v>
      </c>
    </row>
    <row r="5093" spans="1:8" x14ac:dyDescent="0.25">
      <c r="A5093" s="1">
        <v>41842.802083333336</v>
      </c>
      <c r="C5093">
        <v>2</v>
      </c>
      <c r="D5093">
        <v>2153</v>
      </c>
      <c r="E5093">
        <v>1.1000000000000001</v>
      </c>
      <c r="F5093">
        <v>15.5</v>
      </c>
      <c r="G5093" s="2">
        <f>F5093/2</f>
        <v>7.75</v>
      </c>
      <c r="H5093" s="2">
        <v>4838</v>
      </c>
    </row>
    <row r="5094" spans="1:8" x14ac:dyDescent="0.25">
      <c r="A5094" s="1">
        <v>41842.8125</v>
      </c>
      <c r="C5094">
        <v>2.2999999999999998</v>
      </c>
      <c r="D5094">
        <v>2866</v>
      </c>
      <c r="E5094">
        <v>1.5</v>
      </c>
      <c r="F5094">
        <v>15.9</v>
      </c>
      <c r="G5094" s="2">
        <f>F5094/2</f>
        <v>7.95</v>
      </c>
      <c r="H5094" s="2">
        <v>3752</v>
      </c>
    </row>
    <row r="5095" spans="1:8" x14ac:dyDescent="0.25">
      <c r="A5095" s="1">
        <v>41842.822916666664</v>
      </c>
      <c r="C5095">
        <v>2.5</v>
      </c>
      <c r="D5095">
        <v>2471</v>
      </c>
      <c r="E5095">
        <v>1.3</v>
      </c>
      <c r="F5095">
        <v>16</v>
      </c>
      <c r="G5095" s="2">
        <f>F5095/2</f>
        <v>8</v>
      </c>
      <c r="H5095" s="2">
        <v>4399</v>
      </c>
    </row>
    <row r="5096" spans="1:8" x14ac:dyDescent="0.25">
      <c r="A5096" s="1">
        <v>41842.833333333336</v>
      </c>
      <c r="C5096">
        <v>2</v>
      </c>
      <c r="D5096">
        <v>2298</v>
      </c>
      <c r="E5096">
        <v>1.2</v>
      </c>
      <c r="F5096">
        <v>15.2</v>
      </c>
      <c r="G5096" s="2">
        <f>F5096/2</f>
        <v>7.6</v>
      </c>
      <c r="H5096" s="2">
        <v>3937</v>
      </c>
    </row>
    <row r="5097" spans="1:8" x14ac:dyDescent="0.25">
      <c r="A5097" s="1">
        <v>41842.84375</v>
      </c>
      <c r="C5097">
        <v>2.2999999999999998</v>
      </c>
      <c r="D5097">
        <v>2474</v>
      </c>
      <c r="E5097">
        <v>1.3</v>
      </c>
      <c r="F5097">
        <v>15</v>
      </c>
      <c r="G5097" s="2">
        <f>F5097/2</f>
        <v>7.5</v>
      </c>
      <c r="H5097" s="2">
        <v>4291</v>
      </c>
    </row>
    <row r="5098" spans="1:8" x14ac:dyDescent="0.25">
      <c r="A5098" s="1">
        <v>41842.854166666664</v>
      </c>
      <c r="C5098">
        <v>2.2999999999999998</v>
      </c>
      <c r="D5098">
        <v>2222</v>
      </c>
      <c r="E5098">
        <v>1.1000000000000001</v>
      </c>
      <c r="F5098">
        <v>16.2</v>
      </c>
      <c r="G5098" s="2">
        <f>F5098/2</f>
        <v>8.1</v>
      </c>
      <c r="H5098" s="2">
        <v>4391</v>
      </c>
    </row>
    <row r="5099" spans="1:8" x14ac:dyDescent="0.25">
      <c r="A5099" s="1">
        <v>41842.864583333336</v>
      </c>
      <c r="C5099">
        <v>2.2999999999999998</v>
      </c>
      <c r="D5099">
        <v>2501</v>
      </c>
      <c r="E5099">
        <v>1.3</v>
      </c>
      <c r="F5099">
        <v>13.9</v>
      </c>
      <c r="G5099" s="2">
        <f>F5099/2</f>
        <v>6.95</v>
      </c>
      <c r="H5099" s="2">
        <v>4514</v>
      </c>
    </row>
    <row r="5100" spans="1:8" x14ac:dyDescent="0.25">
      <c r="A5100" s="1">
        <v>41842.875</v>
      </c>
      <c r="C5100">
        <v>2.4</v>
      </c>
      <c r="D5100">
        <v>1903</v>
      </c>
      <c r="E5100">
        <v>1</v>
      </c>
      <c r="F5100">
        <v>16.100000000000001</v>
      </c>
      <c r="G5100" s="2">
        <f>F5100/2</f>
        <v>8.0500000000000007</v>
      </c>
      <c r="H5100" s="2">
        <v>4129</v>
      </c>
    </row>
    <row r="5101" spans="1:8" x14ac:dyDescent="0.25">
      <c r="A5101" s="1">
        <v>41842.885416666664</v>
      </c>
      <c r="C5101">
        <v>2.7</v>
      </c>
      <c r="D5101">
        <v>2368</v>
      </c>
      <c r="E5101">
        <v>1.2</v>
      </c>
      <c r="F5101">
        <v>16.5</v>
      </c>
      <c r="G5101" s="2">
        <f>F5101/2</f>
        <v>8.25</v>
      </c>
      <c r="H5101" s="2">
        <v>4784</v>
      </c>
    </row>
    <row r="5102" spans="1:8" x14ac:dyDescent="0.25">
      <c r="A5102" s="1">
        <v>41842.895833333336</v>
      </c>
      <c r="C5102">
        <v>2.7</v>
      </c>
      <c r="D5102">
        <v>2334</v>
      </c>
      <c r="E5102">
        <v>1.2</v>
      </c>
      <c r="F5102">
        <v>17.600000000000001</v>
      </c>
      <c r="G5102" s="2">
        <f>F5102/2</f>
        <v>8.8000000000000007</v>
      </c>
      <c r="H5102" s="2">
        <v>3798</v>
      </c>
    </row>
    <row r="5103" spans="1:8" x14ac:dyDescent="0.25">
      <c r="A5103" s="1">
        <v>41842.90625</v>
      </c>
      <c r="C5103">
        <v>2.6</v>
      </c>
      <c r="D5103">
        <v>2589</v>
      </c>
      <c r="E5103">
        <v>1.3</v>
      </c>
      <c r="F5103">
        <v>17.5</v>
      </c>
      <c r="G5103" s="2">
        <f>F5103/2</f>
        <v>8.75</v>
      </c>
      <c r="H5103" s="2">
        <v>4861</v>
      </c>
    </row>
    <row r="5104" spans="1:8" x14ac:dyDescent="0.25">
      <c r="A5104" s="1">
        <v>41842.916666666664</v>
      </c>
      <c r="C5104">
        <v>2.6</v>
      </c>
      <c r="D5104">
        <v>2260</v>
      </c>
      <c r="E5104">
        <v>1.2</v>
      </c>
      <c r="F5104">
        <v>15</v>
      </c>
      <c r="G5104" s="2">
        <f>F5104/2</f>
        <v>7.5</v>
      </c>
      <c r="H5104" s="2">
        <v>9668</v>
      </c>
    </row>
    <row r="5105" spans="1:8" x14ac:dyDescent="0.25">
      <c r="A5105" s="1">
        <v>41842.927083333336</v>
      </c>
      <c r="C5105">
        <v>4.0999999999999996</v>
      </c>
      <c r="D5105">
        <v>2205</v>
      </c>
      <c r="E5105">
        <v>1.1000000000000001</v>
      </c>
      <c r="F5105">
        <v>13.6</v>
      </c>
      <c r="G5105" s="2">
        <f>F5105/2</f>
        <v>6.8</v>
      </c>
      <c r="H5105" s="2">
        <v>5362</v>
      </c>
    </row>
    <row r="5106" spans="1:8" x14ac:dyDescent="0.25">
      <c r="A5106" s="1">
        <v>41842.9375</v>
      </c>
      <c r="C5106">
        <v>5.4</v>
      </c>
      <c r="D5106">
        <v>2230</v>
      </c>
      <c r="E5106">
        <v>1.1000000000000001</v>
      </c>
      <c r="F5106">
        <v>14.5</v>
      </c>
      <c r="G5106" s="2">
        <f>F5106/2</f>
        <v>7.25</v>
      </c>
      <c r="H5106" s="2">
        <v>4599</v>
      </c>
    </row>
    <row r="5107" spans="1:8" x14ac:dyDescent="0.25">
      <c r="A5107" s="1">
        <v>41842.947916666664</v>
      </c>
      <c r="C5107">
        <v>5.9</v>
      </c>
      <c r="D5107">
        <v>2791</v>
      </c>
      <c r="E5107">
        <v>1.4</v>
      </c>
      <c r="F5107">
        <v>15</v>
      </c>
      <c r="G5107" s="2">
        <f>F5107/2</f>
        <v>7.5</v>
      </c>
      <c r="H5107" s="2">
        <v>7157</v>
      </c>
    </row>
    <row r="5108" spans="1:8" x14ac:dyDescent="0.25">
      <c r="A5108" s="1">
        <v>41842.958333333336</v>
      </c>
      <c r="C5108">
        <v>5</v>
      </c>
      <c r="D5108">
        <v>2302</v>
      </c>
      <c r="E5108">
        <v>1.2</v>
      </c>
      <c r="F5108">
        <v>13.7</v>
      </c>
      <c r="G5108" s="2">
        <f>F5108/2</f>
        <v>6.85</v>
      </c>
      <c r="H5108" s="2">
        <v>3659</v>
      </c>
    </row>
    <row r="5109" spans="1:8" x14ac:dyDescent="0.25">
      <c r="A5109" s="1">
        <v>41842.96875</v>
      </c>
      <c r="C5109">
        <v>3.8</v>
      </c>
      <c r="D5109">
        <v>2363</v>
      </c>
      <c r="E5109">
        <v>1.2</v>
      </c>
      <c r="F5109">
        <v>13.5</v>
      </c>
      <c r="G5109" s="2">
        <f>F5109/2</f>
        <v>6.75</v>
      </c>
      <c r="H5109" s="2">
        <v>4961</v>
      </c>
    </row>
    <row r="5110" spans="1:8" x14ac:dyDescent="0.25">
      <c r="A5110" s="1">
        <v>41842.979166666664</v>
      </c>
      <c r="C5110">
        <v>3.9</v>
      </c>
      <c r="D5110">
        <v>2328</v>
      </c>
      <c r="E5110">
        <v>1.2</v>
      </c>
      <c r="F5110">
        <v>15.1</v>
      </c>
      <c r="G5110" s="2">
        <f>F5110/2</f>
        <v>7.55</v>
      </c>
      <c r="H5110" s="2">
        <v>4322</v>
      </c>
    </row>
    <row r="5111" spans="1:8" x14ac:dyDescent="0.25">
      <c r="A5111" s="1">
        <v>41842.989583333336</v>
      </c>
      <c r="C5111">
        <v>4.0999999999999996</v>
      </c>
      <c r="D5111">
        <v>2275</v>
      </c>
      <c r="E5111">
        <v>1.2</v>
      </c>
      <c r="F5111">
        <v>17.899999999999999</v>
      </c>
      <c r="G5111" s="2">
        <f>F5111/2</f>
        <v>8.9499999999999993</v>
      </c>
      <c r="H5111" s="2">
        <v>5077</v>
      </c>
    </row>
    <row r="5112" spans="1:8" x14ac:dyDescent="0.25">
      <c r="A5112" s="1">
        <v>41843</v>
      </c>
      <c r="C5112">
        <v>5.2</v>
      </c>
      <c r="D5112">
        <v>3596</v>
      </c>
      <c r="E5112">
        <v>1.8</v>
      </c>
      <c r="F5112">
        <v>15.1</v>
      </c>
      <c r="G5112" s="2">
        <f>F5112/2</f>
        <v>7.55</v>
      </c>
      <c r="H5112" s="2">
        <v>3898</v>
      </c>
    </row>
    <row r="5113" spans="1:8" x14ac:dyDescent="0.25">
      <c r="A5113" s="1">
        <v>41843.010416666664</v>
      </c>
      <c r="C5113">
        <v>5.9</v>
      </c>
      <c r="D5113">
        <v>2654</v>
      </c>
      <c r="E5113">
        <v>1.4</v>
      </c>
      <c r="F5113">
        <v>15</v>
      </c>
      <c r="G5113" s="2">
        <f>F5113/2</f>
        <v>7.5</v>
      </c>
      <c r="H5113" s="2">
        <v>3636</v>
      </c>
    </row>
    <row r="5114" spans="1:8" x14ac:dyDescent="0.25">
      <c r="A5114" s="1">
        <v>41843.020833333336</v>
      </c>
      <c r="C5114">
        <v>6.8</v>
      </c>
      <c r="D5114">
        <v>2755</v>
      </c>
      <c r="E5114">
        <v>1.4</v>
      </c>
      <c r="F5114">
        <v>12.8</v>
      </c>
      <c r="G5114" s="2">
        <f>F5114/2</f>
        <v>6.4</v>
      </c>
      <c r="H5114" s="2">
        <v>3859</v>
      </c>
    </row>
    <row r="5115" spans="1:8" x14ac:dyDescent="0.25">
      <c r="A5115" s="1">
        <v>41843.03125</v>
      </c>
      <c r="C5115">
        <v>4.8</v>
      </c>
      <c r="D5115">
        <v>3364</v>
      </c>
      <c r="E5115">
        <v>1.7</v>
      </c>
      <c r="F5115">
        <v>15.1</v>
      </c>
      <c r="G5115" s="2">
        <f>F5115/2</f>
        <v>7.55</v>
      </c>
      <c r="H5115" s="2">
        <v>8898</v>
      </c>
    </row>
    <row r="5116" spans="1:8" x14ac:dyDescent="0.25">
      <c r="A5116" s="1">
        <v>41843.041666666664</v>
      </c>
      <c r="C5116">
        <v>3.8</v>
      </c>
      <c r="D5116">
        <v>4622</v>
      </c>
      <c r="E5116">
        <v>2.4</v>
      </c>
      <c r="F5116">
        <v>13.1</v>
      </c>
      <c r="G5116" s="2">
        <f>F5116/2</f>
        <v>6.55</v>
      </c>
      <c r="H5116" s="2">
        <v>5947</v>
      </c>
    </row>
    <row r="5117" spans="1:8" x14ac:dyDescent="0.25">
      <c r="A5117" s="1">
        <v>41843.052083333336</v>
      </c>
      <c r="C5117">
        <v>3.9</v>
      </c>
      <c r="D5117">
        <v>3798</v>
      </c>
      <c r="E5117">
        <v>1.9</v>
      </c>
      <c r="F5117">
        <v>15.1</v>
      </c>
      <c r="G5117" s="2">
        <f>F5117/2</f>
        <v>7.55</v>
      </c>
      <c r="H5117" s="2">
        <v>4730</v>
      </c>
    </row>
    <row r="5118" spans="1:8" x14ac:dyDescent="0.25">
      <c r="A5118" s="1">
        <v>41843.0625</v>
      </c>
      <c r="C5118">
        <v>4.2</v>
      </c>
      <c r="D5118">
        <v>3685</v>
      </c>
      <c r="E5118">
        <v>1.9</v>
      </c>
      <c r="F5118">
        <v>13.8</v>
      </c>
      <c r="G5118" s="2">
        <f>F5118/2</f>
        <v>6.9</v>
      </c>
      <c r="H5118" s="2">
        <v>8921</v>
      </c>
    </row>
    <row r="5119" spans="1:8" x14ac:dyDescent="0.25">
      <c r="A5119" s="1">
        <v>41843.072916666664</v>
      </c>
      <c r="C5119">
        <v>5</v>
      </c>
      <c r="D5119">
        <v>3024</v>
      </c>
      <c r="E5119">
        <v>1.5</v>
      </c>
      <c r="F5119">
        <v>13.4</v>
      </c>
      <c r="G5119" s="2">
        <f>F5119/2</f>
        <v>6.7</v>
      </c>
      <c r="H5119" s="2">
        <v>5185</v>
      </c>
    </row>
    <row r="5120" spans="1:8" x14ac:dyDescent="0.25">
      <c r="A5120" s="1">
        <v>41843.083333333336</v>
      </c>
      <c r="C5120">
        <v>5.2</v>
      </c>
      <c r="D5120">
        <v>4200</v>
      </c>
      <c r="E5120">
        <v>2.1</v>
      </c>
      <c r="F5120">
        <v>12.9</v>
      </c>
      <c r="G5120" s="2">
        <f>F5120/2</f>
        <v>6.45</v>
      </c>
      <c r="H5120" s="2">
        <v>10793</v>
      </c>
    </row>
    <row r="5121" spans="1:8" x14ac:dyDescent="0.25">
      <c r="A5121" s="1">
        <v>41843.09375</v>
      </c>
      <c r="C5121">
        <v>4.5999999999999996</v>
      </c>
      <c r="D5121">
        <v>4530</v>
      </c>
      <c r="E5121">
        <v>2.2999999999999998</v>
      </c>
      <c r="F5121">
        <v>12.8</v>
      </c>
      <c r="G5121" s="2">
        <f>F5121/2</f>
        <v>6.4</v>
      </c>
      <c r="H5121" s="2">
        <v>4792</v>
      </c>
    </row>
    <row r="5122" spans="1:8" x14ac:dyDescent="0.25">
      <c r="A5122" s="1">
        <v>41843.104166666664</v>
      </c>
      <c r="C5122">
        <v>4.8</v>
      </c>
      <c r="D5122">
        <v>3659</v>
      </c>
      <c r="E5122">
        <v>1.9</v>
      </c>
      <c r="F5122">
        <v>12.5</v>
      </c>
      <c r="G5122" s="2">
        <f>F5122/2</f>
        <v>6.25</v>
      </c>
      <c r="H5122" s="2">
        <v>5593</v>
      </c>
    </row>
    <row r="5123" spans="1:8" x14ac:dyDescent="0.25">
      <c r="A5123" s="1">
        <v>41843.114583333336</v>
      </c>
      <c r="C5123">
        <v>5.0999999999999996</v>
      </c>
      <c r="D5123">
        <v>5635</v>
      </c>
      <c r="E5123">
        <v>2.9</v>
      </c>
      <c r="F5123">
        <v>12.6</v>
      </c>
      <c r="G5123" s="2">
        <f>F5123/2</f>
        <v>6.3</v>
      </c>
      <c r="H5123" s="2">
        <v>5038</v>
      </c>
    </row>
    <row r="5124" spans="1:8" x14ac:dyDescent="0.25">
      <c r="A5124" s="1">
        <v>41843.125</v>
      </c>
      <c r="C5124">
        <v>5.5</v>
      </c>
      <c r="D5124">
        <v>2501</v>
      </c>
      <c r="E5124">
        <v>1.3</v>
      </c>
      <c r="F5124">
        <v>12</v>
      </c>
      <c r="G5124" s="2">
        <f>F5124/2</f>
        <v>6</v>
      </c>
      <c r="H5124" s="2">
        <v>5678</v>
      </c>
    </row>
    <row r="5125" spans="1:8" x14ac:dyDescent="0.25">
      <c r="A5125" s="1">
        <v>41843.135416666664</v>
      </c>
      <c r="C5125">
        <v>4.5999999999999996</v>
      </c>
      <c r="D5125">
        <v>2921</v>
      </c>
      <c r="E5125">
        <v>1.5</v>
      </c>
      <c r="F5125">
        <v>13.9</v>
      </c>
      <c r="G5125" s="2">
        <f>F5125/2</f>
        <v>6.95</v>
      </c>
      <c r="H5125" s="2">
        <v>9583</v>
      </c>
    </row>
    <row r="5126" spans="1:8" x14ac:dyDescent="0.25">
      <c r="A5126" s="1">
        <v>41843.145833333336</v>
      </c>
      <c r="C5126">
        <v>4.5999999999999996</v>
      </c>
      <c r="D5126">
        <v>4138</v>
      </c>
      <c r="E5126">
        <v>2.1</v>
      </c>
      <c r="F5126">
        <v>12</v>
      </c>
      <c r="G5126" s="2">
        <f>F5126/2</f>
        <v>6</v>
      </c>
      <c r="H5126" s="2">
        <v>5200</v>
      </c>
    </row>
    <row r="5127" spans="1:8" x14ac:dyDescent="0.25">
      <c r="A5127" s="1">
        <v>41843.15625</v>
      </c>
      <c r="C5127">
        <v>3.2</v>
      </c>
      <c r="D5127">
        <v>2545</v>
      </c>
      <c r="E5127">
        <v>1.3</v>
      </c>
      <c r="F5127">
        <v>12.6</v>
      </c>
      <c r="G5127" s="2">
        <f>F5127/2</f>
        <v>6.3</v>
      </c>
      <c r="H5127" s="2">
        <v>4545</v>
      </c>
    </row>
    <row r="5128" spans="1:8" x14ac:dyDescent="0.25">
      <c r="A5128" s="1">
        <v>41843.166666666664</v>
      </c>
      <c r="C5128">
        <v>3.6</v>
      </c>
      <c r="D5128">
        <v>3305</v>
      </c>
      <c r="E5128">
        <v>1.7</v>
      </c>
      <c r="F5128">
        <v>14</v>
      </c>
      <c r="G5128" s="2">
        <f>F5128/2</f>
        <v>7</v>
      </c>
      <c r="H5128" s="2">
        <v>3967</v>
      </c>
    </row>
    <row r="5129" spans="1:8" x14ac:dyDescent="0.25">
      <c r="A5129" s="1">
        <v>41843.177083333336</v>
      </c>
      <c r="C5129">
        <v>5.2</v>
      </c>
      <c r="D5129">
        <v>2003</v>
      </c>
      <c r="E5129">
        <v>1</v>
      </c>
      <c r="F5129">
        <v>13</v>
      </c>
      <c r="G5129" s="2">
        <f>F5129/2</f>
        <v>6.5</v>
      </c>
      <c r="H5129" s="2">
        <v>4198</v>
      </c>
    </row>
    <row r="5130" spans="1:8" x14ac:dyDescent="0.25">
      <c r="A5130" s="1">
        <v>41843.1875</v>
      </c>
      <c r="C5130">
        <v>3.6</v>
      </c>
      <c r="D5130">
        <v>3513</v>
      </c>
      <c r="E5130">
        <v>1.8</v>
      </c>
      <c r="F5130">
        <v>13.7</v>
      </c>
      <c r="G5130" s="2">
        <f>F5130/2</f>
        <v>6.85</v>
      </c>
      <c r="H5130" s="2">
        <v>4214</v>
      </c>
    </row>
    <row r="5131" spans="1:8" x14ac:dyDescent="0.25">
      <c r="A5131" s="1">
        <v>41843.197916666664</v>
      </c>
      <c r="C5131">
        <v>4.3</v>
      </c>
      <c r="D5131">
        <v>3808</v>
      </c>
      <c r="E5131">
        <v>1.9</v>
      </c>
      <c r="F5131">
        <v>12.3</v>
      </c>
      <c r="G5131" s="2">
        <f>F5131/2</f>
        <v>6.15</v>
      </c>
      <c r="H5131" s="2">
        <v>5131</v>
      </c>
    </row>
    <row r="5132" spans="1:8" x14ac:dyDescent="0.25">
      <c r="A5132" s="1">
        <v>41843.208333333336</v>
      </c>
      <c r="C5132">
        <v>4.4000000000000004</v>
      </c>
      <c r="D5132">
        <v>3402</v>
      </c>
      <c r="E5132">
        <v>1.7</v>
      </c>
      <c r="F5132">
        <v>12.9</v>
      </c>
      <c r="G5132" s="2">
        <f>F5132/2</f>
        <v>6.45</v>
      </c>
      <c r="H5132" s="2">
        <v>6063</v>
      </c>
    </row>
    <row r="5133" spans="1:8" x14ac:dyDescent="0.25">
      <c r="A5133" s="1">
        <v>41843.21875</v>
      </c>
      <c r="C5133">
        <v>5.0999999999999996</v>
      </c>
      <c r="D5133">
        <v>1848</v>
      </c>
      <c r="E5133">
        <v>0.9</v>
      </c>
      <c r="F5133">
        <v>14.2</v>
      </c>
      <c r="G5133" s="2">
        <f>F5133/2</f>
        <v>7.1</v>
      </c>
      <c r="H5133" s="2">
        <v>5770</v>
      </c>
    </row>
    <row r="5134" spans="1:8" x14ac:dyDescent="0.25">
      <c r="A5134" s="1">
        <v>41843.229166666664</v>
      </c>
      <c r="C5134">
        <v>2.2000000000000002</v>
      </c>
      <c r="D5134">
        <v>3499</v>
      </c>
      <c r="E5134">
        <v>1.8</v>
      </c>
      <c r="F5134">
        <v>15.2</v>
      </c>
      <c r="G5134" s="2">
        <f>F5134/2</f>
        <v>7.6</v>
      </c>
      <c r="H5134" s="2">
        <v>4291</v>
      </c>
    </row>
    <row r="5135" spans="1:8" x14ac:dyDescent="0.25">
      <c r="A5135" s="1">
        <v>41843.239583333336</v>
      </c>
      <c r="C5135">
        <v>4.5999999999999996</v>
      </c>
      <c r="D5135">
        <v>1862</v>
      </c>
      <c r="E5135">
        <v>1</v>
      </c>
      <c r="F5135">
        <v>13.7</v>
      </c>
      <c r="G5135" s="2">
        <f>F5135/2</f>
        <v>6.85</v>
      </c>
      <c r="H5135" s="2">
        <v>8451</v>
      </c>
    </row>
    <row r="5136" spans="1:8" x14ac:dyDescent="0.25">
      <c r="A5136" s="1">
        <v>41843.25</v>
      </c>
      <c r="C5136">
        <v>5.7</v>
      </c>
      <c r="D5136">
        <v>2953</v>
      </c>
      <c r="E5136">
        <v>1.5</v>
      </c>
      <c r="F5136">
        <v>15.8</v>
      </c>
      <c r="G5136" s="2">
        <f>F5136/2</f>
        <v>7.9</v>
      </c>
      <c r="H5136" s="2">
        <v>8012</v>
      </c>
    </row>
    <row r="5137" spans="1:8" x14ac:dyDescent="0.25">
      <c r="A5137" s="1">
        <v>41843.260416666664</v>
      </c>
      <c r="C5137">
        <v>4.7</v>
      </c>
      <c r="D5137">
        <v>4260</v>
      </c>
      <c r="E5137">
        <v>2.2000000000000002</v>
      </c>
      <c r="F5137">
        <v>16.2</v>
      </c>
      <c r="G5137" s="2">
        <f>F5137/2</f>
        <v>8.1</v>
      </c>
      <c r="H5137" s="2">
        <v>4229</v>
      </c>
    </row>
    <row r="5138" spans="1:8" x14ac:dyDescent="0.25">
      <c r="A5138" s="1">
        <v>41843.270833333336</v>
      </c>
      <c r="C5138">
        <v>3.9</v>
      </c>
      <c r="D5138">
        <v>2421</v>
      </c>
      <c r="E5138">
        <v>1.2</v>
      </c>
      <c r="F5138">
        <v>14.7</v>
      </c>
      <c r="G5138" s="2">
        <f>F5138/2</f>
        <v>7.35</v>
      </c>
      <c r="H5138" s="2">
        <v>4345</v>
      </c>
    </row>
    <row r="5139" spans="1:8" x14ac:dyDescent="0.25">
      <c r="A5139" s="1">
        <v>41843.28125</v>
      </c>
      <c r="C5139">
        <v>7.9</v>
      </c>
      <c r="D5139">
        <v>2750</v>
      </c>
      <c r="E5139">
        <v>1.4</v>
      </c>
      <c r="F5139">
        <v>13.1</v>
      </c>
      <c r="G5139" s="2">
        <f>F5139/2</f>
        <v>6.55</v>
      </c>
      <c r="H5139" s="2">
        <v>4491</v>
      </c>
    </row>
    <row r="5140" spans="1:8" x14ac:dyDescent="0.25">
      <c r="A5140" s="1">
        <v>41843.291666666664</v>
      </c>
      <c r="C5140">
        <v>4.5999999999999996</v>
      </c>
      <c r="D5140">
        <v>2857</v>
      </c>
      <c r="E5140">
        <v>1.5</v>
      </c>
      <c r="F5140">
        <v>14.4</v>
      </c>
      <c r="G5140" s="2">
        <f>F5140/2</f>
        <v>7.2</v>
      </c>
      <c r="H5140" s="2">
        <v>6687</v>
      </c>
    </row>
    <row r="5141" spans="1:8" x14ac:dyDescent="0.25">
      <c r="A5141" s="1">
        <v>41843.302083333336</v>
      </c>
      <c r="C5141">
        <v>5.4</v>
      </c>
      <c r="D5141">
        <v>3434</v>
      </c>
      <c r="E5141">
        <v>1.8</v>
      </c>
      <c r="F5141">
        <v>15.6</v>
      </c>
      <c r="G5141" s="2">
        <f>F5141/2</f>
        <v>7.8</v>
      </c>
      <c r="H5141" s="2">
        <v>4576</v>
      </c>
    </row>
    <row r="5142" spans="1:8" x14ac:dyDescent="0.25">
      <c r="A5142" s="1">
        <v>41843.3125</v>
      </c>
      <c r="C5142">
        <v>4.2</v>
      </c>
      <c r="D5142">
        <v>3261</v>
      </c>
      <c r="E5142">
        <v>1.7</v>
      </c>
      <c r="F5142">
        <v>14.6</v>
      </c>
      <c r="G5142" s="2">
        <f>F5142/2</f>
        <v>7.3</v>
      </c>
      <c r="H5142" s="2">
        <v>5169</v>
      </c>
    </row>
    <row r="5143" spans="1:8" x14ac:dyDescent="0.25">
      <c r="A5143" s="1">
        <v>41843.322916666664</v>
      </c>
      <c r="C5143">
        <v>4.9000000000000004</v>
      </c>
      <c r="D5143">
        <v>3807</v>
      </c>
      <c r="E5143">
        <v>1.9</v>
      </c>
      <c r="F5143">
        <v>14.3</v>
      </c>
      <c r="G5143" s="2">
        <f>F5143/2</f>
        <v>7.15</v>
      </c>
      <c r="H5143" s="2">
        <v>7064</v>
      </c>
    </row>
    <row r="5144" spans="1:8" x14ac:dyDescent="0.25">
      <c r="A5144" s="1">
        <v>41843.333333333336</v>
      </c>
      <c r="C5144">
        <v>4.0999999999999996</v>
      </c>
      <c r="D5144">
        <v>2853</v>
      </c>
      <c r="E5144">
        <v>1.5</v>
      </c>
      <c r="F5144">
        <v>14.1</v>
      </c>
      <c r="G5144" s="2">
        <f>F5144/2</f>
        <v>7.05</v>
      </c>
      <c r="H5144" s="2">
        <v>5932</v>
      </c>
    </row>
    <row r="5145" spans="1:8" x14ac:dyDescent="0.25">
      <c r="A5145" s="1">
        <v>41843.34375</v>
      </c>
      <c r="C5145">
        <v>5.4</v>
      </c>
      <c r="D5145">
        <v>3252</v>
      </c>
      <c r="E5145">
        <v>1.7</v>
      </c>
      <c r="F5145">
        <v>13.8</v>
      </c>
      <c r="G5145" s="2">
        <f>F5145/2</f>
        <v>6.9</v>
      </c>
      <c r="H5145" s="2">
        <v>5023</v>
      </c>
    </row>
    <row r="5146" spans="1:8" x14ac:dyDescent="0.25">
      <c r="A5146" s="1">
        <v>41843.354166666664</v>
      </c>
      <c r="C5146">
        <v>6.3</v>
      </c>
      <c r="D5146">
        <v>2505</v>
      </c>
      <c r="E5146">
        <v>1.3</v>
      </c>
      <c r="F5146">
        <v>14.3</v>
      </c>
      <c r="G5146" s="2">
        <f>F5146/2</f>
        <v>7.15</v>
      </c>
      <c r="H5146" s="2">
        <v>4522</v>
      </c>
    </row>
    <row r="5147" spans="1:8" x14ac:dyDescent="0.25">
      <c r="A5147" s="1">
        <v>41843.364583333336</v>
      </c>
      <c r="C5147">
        <v>5</v>
      </c>
      <c r="D5147">
        <v>2454</v>
      </c>
      <c r="E5147">
        <v>1.3</v>
      </c>
      <c r="F5147">
        <v>13.2</v>
      </c>
      <c r="G5147" s="2">
        <f>F5147/2</f>
        <v>6.6</v>
      </c>
      <c r="H5147" s="2">
        <v>8281</v>
      </c>
    </row>
    <row r="5148" spans="1:8" x14ac:dyDescent="0.25">
      <c r="A5148" s="1">
        <v>41843.375</v>
      </c>
      <c r="C5148">
        <v>5.4</v>
      </c>
      <c r="D5148">
        <v>2530</v>
      </c>
      <c r="E5148">
        <v>1.3</v>
      </c>
      <c r="F5148">
        <v>13.2</v>
      </c>
      <c r="G5148" s="2">
        <f>F5148/2</f>
        <v>6.6</v>
      </c>
      <c r="H5148" s="2">
        <v>4584</v>
      </c>
    </row>
    <row r="5149" spans="1:8" x14ac:dyDescent="0.25">
      <c r="A5149" s="1">
        <v>41843.385416666664</v>
      </c>
      <c r="C5149">
        <v>5.2</v>
      </c>
      <c r="D5149">
        <v>3213</v>
      </c>
      <c r="E5149">
        <v>1.6</v>
      </c>
      <c r="F5149">
        <v>14.6</v>
      </c>
      <c r="G5149" s="2">
        <f>F5149/2</f>
        <v>7.3</v>
      </c>
      <c r="H5149" s="2">
        <v>5631</v>
      </c>
    </row>
    <row r="5150" spans="1:8" x14ac:dyDescent="0.25">
      <c r="A5150" s="1">
        <v>41843.395833333336</v>
      </c>
      <c r="C5150">
        <v>5.7</v>
      </c>
      <c r="D5150">
        <v>2197</v>
      </c>
      <c r="E5150">
        <v>1.1000000000000001</v>
      </c>
      <c r="F5150">
        <v>11.9</v>
      </c>
      <c r="G5150" s="2">
        <f>F5150/2</f>
        <v>5.95</v>
      </c>
      <c r="H5150" s="2">
        <v>5377</v>
      </c>
    </row>
    <row r="5151" spans="1:8" x14ac:dyDescent="0.25">
      <c r="A5151" s="1">
        <v>41843.40625</v>
      </c>
      <c r="C5151">
        <v>5.5</v>
      </c>
      <c r="D5151">
        <v>3339</v>
      </c>
      <c r="E5151">
        <v>1.7</v>
      </c>
      <c r="F5151">
        <v>14.6</v>
      </c>
      <c r="G5151" s="2">
        <f>F5151/2</f>
        <v>7.3</v>
      </c>
      <c r="H5151" s="2">
        <v>5685</v>
      </c>
    </row>
    <row r="5152" spans="1:8" x14ac:dyDescent="0.25">
      <c r="A5152" s="1">
        <v>41843.416666666664</v>
      </c>
      <c r="C5152">
        <v>7</v>
      </c>
      <c r="D5152">
        <v>2761</v>
      </c>
      <c r="E5152">
        <v>1.4</v>
      </c>
      <c r="F5152">
        <v>14.5</v>
      </c>
      <c r="G5152" s="2">
        <f>F5152/2</f>
        <v>7.25</v>
      </c>
      <c r="H5152" s="2">
        <v>6879</v>
      </c>
    </row>
    <row r="5153" spans="1:8" x14ac:dyDescent="0.25">
      <c r="A5153" s="1">
        <v>41843.427083333336</v>
      </c>
      <c r="C5153">
        <v>11.4</v>
      </c>
      <c r="D5153">
        <v>2386</v>
      </c>
      <c r="E5153">
        <v>1.2</v>
      </c>
      <c r="F5153">
        <v>14</v>
      </c>
      <c r="G5153" s="2">
        <f>F5153/2</f>
        <v>7</v>
      </c>
      <c r="H5153" s="2">
        <v>6864</v>
      </c>
    </row>
    <row r="5154" spans="1:8" x14ac:dyDescent="0.25">
      <c r="A5154" s="1">
        <v>41843.4375</v>
      </c>
      <c r="C5154">
        <v>6.2</v>
      </c>
      <c r="D5154">
        <v>2793</v>
      </c>
      <c r="E5154">
        <v>1.4</v>
      </c>
      <c r="F5154">
        <v>14.1</v>
      </c>
      <c r="G5154" s="2">
        <f>F5154/2</f>
        <v>7.05</v>
      </c>
      <c r="H5154" s="2">
        <v>5608</v>
      </c>
    </row>
    <row r="5155" spans="1:8" x14ac:dyDescent="0.25">
      <c r="A5155" s="1">
        <v>41843.447916666664</v>
      </c>
      <c r="C5155">
        <v>7.6</v>
      </c>
      <c r="D5155">
        <v>2824</v>
      </c>
      <c r="E5155">
        <v>1.4</v>
      </c>
      <c r="F5155">
        <v>11.8</v>
      </c>
      <c r="G5155" s="2">
        <f>F5155/2</f>
        <v>5.9</v>
      </c>
      <c r="H5155" s="2">
        <v>8443</v>
      </c>
    </row>
    <row r="5156" spans="1:8" x14ac:dyDescent="0.25">
      <c r="A5156" s="1">
        <v>41843.458333333336</v>
      </c>
      <c r="C5156">
        <v>8.1999999999999993</v>
      </c>
      <c r="D5156">
        <v>2230</v>
      </c>
      <c r="E5156">
        <v>1.1000000000000001</v>
      </c>
      <c r="F5156">
        <v>14.2</v>
      </c>
      <c r="G5156" s="2">
        <f>F5156/2</f>
        <v>7.1</v>
      </c>
      <c r="H5156" s="2">
        <v>5054</v>
      </c>
    </row>
    <row r="5157" spans="1:8" x14ac:dyDescent="0.25">
      <c r="A5157" s="1">
        <v>41843.46875</v>
      </c>
      <c r="C5157">
        <v>5</v>
      </c>
      <c r="D5157">
        <v>2580</v>
      </c>
      <c r="E5157">
        <v>1.3</v>
      </c>
      <c r="F5157">
        <v>12.2</v>
      </c>
      <c r="G5157" s="2">
        <f>F5157/2</f>
        <v>6.1</v>
      </c>
      <c r="H5157" s="2">
        <v>5107</v>
      </c>
    </row>
    <row r="5158" spans="1:8" x14ac:dyDescent="0.25">
      <c r="A5158" s="1">
        <v>41843.479166666664</v>
      </c>
      <c r="C5158">
        <v>7.5</v>
      </c>
      <c r="D5158">
        <v>2493</v>
      </c>
      <c r="E5158">
        <v>1.3</v>
      </c>
      <c r="F5158">
        <v>13.5</v>
      </c>
      <c r="G5158" s="2">
        <f>F5158/2</f>
        <v>6.75</v>
      </c>
      <c r="H5158" s="2">
        <v>5531</v>
      </c>
    </row>
    <row r="5159" spans="1:8" x14ac:dyDescent="0.25">
      <c r="A5159" s="1">
        <v>41843.489583333336</v>
      </c>
      <c r="C5159">
        <v>9.1999999999999993</v>
      </c>
      <c r="D5159">
        <v>2975</v>
      </c>
      <c r="E5159">
        <v>1.5</v>
      </c>
      <c r="F5159">
        <v>14.3</v>
      </c>
      <c r="G5159" s="2">
        <f>F5159/2</f>
        <v>7.15</v>
      </c>
      <c r="H5159" s="2">
        <v>5069</v>
      </c>
    </row>
    <row r="5160" spans="1:8" x14ac:dyDescent="0.25">
      <c r="A5160" s="1">
        <v>41843.5</v>
      </c>
      <c r="C5160">
        <v>7.6</v>
      </c>
      <c r="D5160">
        <v>2918</v>
      </c>
      <c r="E5160">
        <v>1.5</v>
      </c>
      <c r="F5160">
        <v>14.3</v>
      </c>
      <c r="G5160" s="2">
        <f>F5160/2</f>
        <v>7.15</v>
      </c>
      <c r="H5160" s="2">
        <v>7357</v>
      </c>
    </row>
    <row r="5161" spans="1:8" x14ac:dyDescent="0.25">
      <c r="A5161" s="1">
        <v>41843.510416666664</v>
      </c>
      <c r="C5161">
        <v>8.6999999999999993</v>
      </c>
      <c r="D5161">
        <v>3840</v>
      </c>
      <c r="E5161">
        <v>2</v>
      </c>
      <c r="F5161">
        <v>14.1</v>
      </c>
      <c r="G5161" s="2">
        <f>F5161/2</f>
        <v>7.05</v>
      </c>
      <c r="H5161" s="2">
        <v>5323</v>
      </c>
    </row>
    <row r="5162" spans="1:8" x14ac:dyDescent="0.25">
      <c r="A5162" s="1">
        <v>41843.520833333336</v>
      </c>
      <c r="C5162">
        <v>8.3000000000000007</v>
      </c>
      <c r="D5162">
        <v>2636</v>
      </c>
      <c r="E5162">
        <v>1.3</v>
      </c>
      <c r="F5162">
        <v>13.3</v>
      </c>
      <c r="G5162" s="2">
        <f>F5162/2</f>
        <v>6.65</v>
      </c>
      <c r="H5162" s="2">
        <v>5254</v>
      </c>
    </row>
    <row r="5163" spans="1:8" x14ac:dyDescent="0.25">
      <c r="A5163" s="1">
        <v>41843.53125</v>
      </c>
      <c r="C5163">
        <v>8.1</v>
      </c>
      <c r="D5163">
        <v>2642</v>
      </c>
      <c r="E5163">
        <v>1.3</v>
      </c>
      <c r="F5163">
        <v>13.5</v>
      </c>
      <c r="G5163" s="2">
        <f>F5163/2</f>
        <v>6.75</v>
      </c>
      <c r="H5163" s="2">
        <v>8112</v>
      </c>
    </row>
    <row r="5164" spans="1:8" x14ac:dyDescent="0.25">
      <c r="A5164" s="1">
        <v>41843.541666666664</v>
      </c>
      <c r="C5164">
        <v>8.6</v>
      </c>
      <c r="D5164">
        <v>5684</v>
      </c>
      <c r="E5164">
        <v>2.9</v>
      </c>
      <c r="F5164">
        <v>13.7</v>
      </c>
      <c r="G5164" s="2">
        <f>F5164/2</f>
        <v>6.85</v>
      </c>
      <c r="H5164" s="2">
        <v>5285</v>
      </c>
    </row>
    <row r="5165" spans="1:8" x14ac:dyDescent="0.25">
      <c r="A5165" s="1">
        <v>41843.552083333336</v>
      </c>
      <c r="C5165">
        <v>9.8000000000000007</v>
      </c>
      <c r="D5165">
        <v>4336</v>
      </c>
      <c r="E5165">
        <v>2.2000000000000002</v>
      </c>
      <c r="F5165">
        <v>14.2</v>
      </c>
      <c r="G5165" s="2">
        <f>F5165/2</f>
        <v>7.1</v>
      </c>
      <c r="H5165" s="2">
        <v>5654</v>
      </c>
    </row>
    <row r="5166" spans="1:8" x14ac:dyDescent="0.25">
      <c r="A5166" s="1">
        <v>41843.5625</v>
      </c>
      <c r="C5166">
        <v>10.6</v>
      </c>
      <c r="D5166">
        <v>2747</v>
      </c>
      <c r="E5166">
        <v>1.4</v>
      </c>
      <c r="F5166">
        <v>16.2</v>
      </c>
      <c r="G5166" s="2">
        <f>F5166/2</f>
        <v>8.1</v>
      </c>
      <c r="H5166" s="2">
        <v>5624</v>
      </c>
    </row>
    <row r="5167" spans="1:8" x14ac:dyDescent="0.25">
      <c r="A5167" s="1">
        <v>41843.572916666664</v>
      </c>
      <c r="C5167">
        <v>12.4</v>
      </c>
      <c r="D5167">
        <v>3292</v>
      </c>
      <c r="E5167">
        <v>1.7</v>
      </c>
      <c r="F5167">
        <v>12.9</v>
      </c>
      <c r="G5167" s="2">
        <f>F5167/2</f>
        <v>6.45</v>
      </c>
      <c r="H5167" s="2">
        <v>6725</v>
      </c>
    </row>
    <row r="5168" spans="1:8" x14ac:dyDescent="0.25">
      <c r="A5168" s="1">
        <v>41843.583333333336</v>
      </c>
      <c r="C5168">
        <v>10.5</v>
      </c>
      <c r="D5168">
        <v>2939</v>
      </c>
      <c r="E5168">
        <v>1.5</v>
      </c>
      <c r="F5168">
        <v>14.4</v>
      </c>
      <c r="G5168" s="2">
        <f>F5168/2</f>
        <v>7.2</v>
      </c>
      <c r="H5168" s="2">
        <v>20746</v>
      </c>
    </row>
    <row r="5169" spans="1:8" x14ac:dyDescent="0.25">
      <c r="A5169" s="1">
        <v>41843.59375</v>
      </c>
      <c r="C5169">
        <v>9.1</v>
      </c>
      <c r="D5169">
        <v>6581</v>
      </c>
      <c r="E5169">
        <v>3.4</v>
      </c>
      <c r="F5169">
        <v>15.3</v>
      </c>
      <c r="G5169" s="2">
        <f>F5169/2</f>
        <v>7.65</v>
      </c>
      <c r="H5169" s="2">
        <v>9699</v>
      </c>
    </row>
    <row r="5170" spans="1:8" x14ac:dyDescent="0.25">
      <c r="A5170" s="1">
        <v>41843.604166666664</v>
      </c>
      <c r="C5170">
        <v>10.5</v>
      </c>
      <c r="D5170">
        <v>3213</v>
      </c>
      <c r="E5170">
        <v>1.6</v>
      </c>
      <c r="F5170">
        <v>16.7</v>
      </c>
      <c r="G5170" s="2">
        <f>F5170/2</f>
        <v>8.35</v>
      </c>
      <c r="H5170" s="2">
        <v>6563</v>
      </c>
    </row>
    <row r="5171" spans="1:8" x14ac:dyDescent="0.25">
      <c r="A5171" s="1">
        <v>41843.614583333336</v>
      </c>
      <c r="C5171">
        <v>10.5</v>
      </c>
      <c r="D5171">
        <v>4024</v>
      </c>
      <c r="E5171">
        <v>2.1</v>
      </c>
      <c r="F5171">
        <v>17.399999999999999</v>
      </c>
      <c r="G5171" s="2">
        <f>F5171/2</f>
        <v>8.6999999999999993</v>
      </c>
      <c r="H5171" s="2">
        <v>8143</v>
      </c>
    </row>
    <row r="5172" spans="1:8" x14ac:dyDescent="0.25">
      <c r="A5172" s="1">
        <v>41843.625</v>
      </c>
      <c r="C5172">
        <v>15</v>
      </c>
      <c r="D5172">
        <v>3470</v>
      </c>
      <c r="E5172">
        <v>1.8</v>
      </c>
      <c r="F5172">
        <v>13.2</v>
      </c>
      <c r="G5172" s="2">
        <f>F5172/2</f>
        <v>6.6</v>
      </c>
      <c r="H5172" s="2">
        <v>8589</v>
      </c>
    </row>
    <row r="5173" spans="1:8" x14ac:dyDescent="0.25">
      <c r="A5173" s="1">
        <v>41843.635416666664</v>
      </c>
      <c r="C5173">
        <v>7</v>
      </c>
      <c r="D5173">
        <v>3615</v>
      </c>
      <c r="E5173">
        <v>1.8</v>
      </c>
      <c r="F5173">
        <v>21.9</v>
      </c>
      <c r="G5173" s="2">
        <f>F5173/2</f>
        <v>10.95</v>
      </c>
      <c r="H5173" s="2">
        <v>5393</v>
      </c>
    </row>
    <row r="5174" spans="1:8" x14ac:dyDescent="0.25">
      <c r="A5174" s="1">
        <v>41843.645833333336</v>
      </c>
      <c r="C5174">
        <v>8.5</v>
      </c>
      <c r="D5174">
        <v>3242</v>
      </c>
      <c r="E5174">
        <v>1.7</v>
      </c>
      <c r="F5174">
        <v>14.7</v>
      </c>
      <c r="G5174" s="2">
        <f>F5174/2</f>
        <v>7.35</v>
      </c>
      <c r="H5174" s="2">
        <v>5577</v>
      </c>
    </row>
    <row r="5175" spans="1:8" x14ac:dyDescent="0.25">
      <c r="A5175" s="1">
        <v>41843.65625</v>
      </c>
      <c r="C5175">
        <v>9.8000000000000007</v>
      </c>
      <c r="D5175">
        <v>4446</v>
      </c>
      <c r="E5175">
        <v>2.2999999999999998</v>
      </c>
      <c r="F5175">
        <v>14.5</v>
      </c>
      <c r="G5175" s="2">
        <f>F5175/2</f>
        <v>7.25</v>
      </c>
      <c r="H5175" s="2">
        <v>5924</v>
      </c>
    </row>
    <row r="5176" spans="1:8" x14ac:dyDescent="0.25">
      <c r="A5176" s="1">
        <v>41843.666666666664</v>
      </c>
      <c r="C5176">
        <v>9.8000000000000007</v>
      </c>
      <c r="D5176">
        <v>3676</v>
      </c>
      <c r="E5176">
        <v>1.9</v>
      </c>
      <c r="F5176">
        <v>13.8</v>
      </c>
      <c r="G5176" s="2">
        <f>F5176/2</f>
        <v>6.9</v>
      </c>
      <c r="H5176" s="2">
        <v>23758</v>
      </c>
    </row>
    <row r="5177" spans="1:8" x14ac:dyDescent="0.25">
      <c r="A5177" s="1">
        <v>41843.677083333336</v>
      </c>
      <c r="C5177">
        <v>8.5</v>
      </c>
      <c r="D5177">
        <v>4228</v>
      </c>
      <c r="E5177">
        <v>2.2000000000000002</v>
      </c>
      <c r="F5177">
        <v>13.2</v>
      </c>
      <c r="G5177" s="2">
        <f>F5177/2</f>
        <v>6.6</v>
      </c>
      <c r="H5177" s="2">
        <v>6217</v>
      </c>
    </row>
    <row r="5178" spans="1:8" x14ac:dyDescent="0.25">
      <c r="A5178" s="1">
        <v>41843.6875</v>
      </c>
      <c r="C5178">
        <v>9.5</v>
      </c>
      <c r="D5178">
        <v>4853</v>
      </c>
      <c r="E5178">
        <v>2.5</v>
      </c>
      <c r="F5178">
        <v>13.5</v>
      </c>
      <c r="G5178" s="2">
        <f>F5178/2</f>
        <v>6.75</v>
      </c>
      <c r="H5178" s="2">
        <v>8482</v>
      </c>
    </row>
    <row r="5179" spans="1:8" x14ac:dyDescent="0.25">
      <c r="A5179" s="1">
        <v>41843.697916666664</v>
      </c>
      <c r="C5179">
        <v>9.1999999999999993</v>
      </c>
      <c r="D5179">
        <v>3210</v>
      </c>
      <c r="E5179">
        <v>1.6</v>
      </c>
      <c r="F5179">
        <v>14.7</v>
      </c>
      <c r="G5179" s="2">
        <f>F5179/2</f>
        <v>7.35</v>
      </c>
      <c r="H5179" s="2">
        <v>11794</v>
      </c>
    </row>
    <row r="5180" spans="1:8" x14ac:dyDescent="0.25">
      <c r="A5180" s="1">
        <v>41843.708333333336</v>
      </c>
      <c r="C5180">
        <v>9.6</v>
      </c>
      <c r="D5180">
        <v>3826</v>
      </c>
      <c r="E5180">
        <v>2</v>
      </c>
      <c r="F5180">
        <v>13.5</v>
      </c>
      <c r="G5180" s="2">
        <f>F5180/2</f>
        <v>6.75</v>
      </c>
      <c r="H5180" s="2">
        <v>7819</v>
      </c>
    </row>
    <row r="5181" spans="1:8" x14ac:dyDescent="0.25">
      <c r="A5181" s="1">
        <v>41843.71875</v>
      </c>
      <c r="C5181">
        <v>9.9</v>
      </c>
      <c r="D5181">
        <v>4667</v>
      </c>
      <c r="E5181">
        <v>2.4</v>
      </c>
      <c r="F5181">
        <v>12.8</v>
      </c>
      <c r="G5181" s="2">
        <f>F5181/2</f>
        <v>6.4</v>
      </c>
      <c r="H5181" s="2">
        <v>5046</v>
      </c>
    </row>
    <row r="5182" spans="1:8" x14ac:dyDescent="0.25">
      <c r="A5182" s="1">
        <v>41843.729166666664</v>
      </c>
      <c r="C5182">
        <v>7.5</v>
      </c>
      <c r="D5182">
        <v>3401</v>
      </c>
      <c r="E5182">
        <v>1.7</v>
      </c>
      <c r="F5182">
        <v>15.2</v>
      </c>
      <c r="G5182" s="2">
        <f>F5182/2</f>
        <v>7.6</v>
      </c>
      <c r="H5182" s="2">
        <v>5932</v>
      </c>
    </row>
    <row r="5183" spans="1:8" x14ac:dyDescent="0.25">
      <c r="A5183" s="1">
        <v>41843.739583333336</v>
      </c>
      <c r="C5183">
        <v>9.1</v>
      </c>
      <c r="D5183">
        <v>4565</v>
      </c>
      <c r="E5183">
        <v>2.2999999999999998</v>
      </c>
      <c r="F5183">
        <v>13.9</v>
      </c>
      <c r="G5183" s="2">
        <f>F5183/2</f>
        <v>6.95</v>
      </c>
      <c r="H5183" s="2">
        <v>5862</v>
      </c>
    </row>
    <row r="5184" spans="1:8" x14ac:dyDescent="0.25">
      <c r="A5184" s="1">
        <v>41843.75</v>
      </c>
      <c r="C5184">
        <v>6.8</v>
      </c>
      <c r="D5184">
        <v>3087</v>
      </c>
      <c r="E5184">
        <v>1.6</v>
      </c>
      <c r="F5184">
        <v>16.3</v>
      </c>
      <c r="G5184" s="2">
        <f>F5184/2</f>
        <v>8.15</v>
      </c>
      <c r="H5184" s="2">
        <v>5123</v>
      </c>
    </row>
    <row r="5185" spans="1:8" x14ac:dyDescent="0.25">
      <c r="A5185" s="1">
        <v>41843.760416666664</v>
      </c>
      <c r="C5185">
        <v>9.8000000000000007</v>
      </c>
      <c r="D5185">
        <v>4747</v>
      </c>
      <c r="E5185">
        <v>2.4</v>
      </c>
      <c r="F5185">
        <v>13.6</v>
      </c>
      <c r="G5185" s="2">
        <f>F5185/2</f>
        <v>6.8</v>
      </c>
      <c r="H5185" s="2">
        <v>7218</v>
      </c>
    </row>
    <row r="5186" spans="1:8" x14ac:dyDescent="0.25">
      <c r="A5186" s="1">
        <v>41843.770833333336</v>
      </c>
      <c r="C5186">
        <v>5.5</v>
      </c>
      <c r="D5186">
        <v>3903</v>
      </c>
      <c r="E5186">
        <v>2</v>
      </c>
      <c r="F5186">
        <v>12.8</v>
      </c>
      <c r="G5186" s="2">
        <f>F5186/2</f>
        <v>6.4</v>
      </c>
      <c r="H5186" s="2">
        <v>5685</v>
      </c>
    </row>
    <row r="5187" spans="1:8" x14ac:dyDescent="0.25">
      <c r="A5187" s="1">
        <v>41843.78125</v>
      </c>
      <c r="C5187">
        <v>6.6</v>
      </c>
      <c r="D5187">
        <v>3580</v>
      </c>
      <c r="E5187">
        <v>1.8</v>
      </c>
      <c r="F5187">
        <v>16</v>
      </c>
      <c r="G5187" s="2">
        <f>F5187/2</f>
        <v>8</v>
      </c>
      <c r="H5187" s="2">
        <v>6001</v>
      </c>
    </row>
    <row r="5188" spans="1:8" x14ac:dyDescent="0.25">
      <c r="A5188" s="1">
        <v>41843.791666666664</v>
      </c>
      <c r="C5188">
        <v>9.1</v>
      </c>
      <c r="D5188">
        <v>3987</v>
      </c>
      <c r="E5188">
        <v>2</v>
      </c>
      <c r="F5188">
        <v>14.7</v>
      </c>
      <c r="G5188" s="2">
        <f>F5188/2</f>
        <v>7.35</v>
      </c>
      <c r="H5188" s="2">
        <v>15346</v>
      </c>
    </row>
    <row r="5189" spans="1:8" x14ac:dyDescent="0.25">
      <c r="A5189" s="1">
        <v>41843.802083333336</v>
      </c>
      <c r="C5189">
        <v>6.1</v>
      </c>
      <c r="D5189">
        <v>2882</v>
      </c>
      <c r="E5189">
        <v>1.5</v>
      </c>
      <c r="F5189">
        <v>13.9</v>
      </c>
      <c r="G5189" s="2">
        <f>F5189/2</f>
        <v>6.95</v>
      </c>
      <c r="H5189" s="2">
        <v>5300</v>
      </c>
    </row>
    <row r="5190" spans="1:8" x14ac:dyDescent="0.25">
      <c r="A5190" s="1">
        <v>41843.8125</v>
      </c>
      <c r="C5190">
        <v>7.3</v>
      </c>
      <c r="D5190">
        <v>3449</v>
      </c>
      <c r="E5190">
        <v>1.8</v>
      </c>
      <c r="F5190">
        <v>14.1</v>
      </c>
      <c r="G5190" s="2">
        <f>F5190/2</f>
        <v>7.05</v>
      </c>
      <c r="H5190" s="2">
        <v>4607</v>
      </c>
    </row>
    <row r="5191" spans="1:8" x14ac:dyDescent="0.25">
      <c r="A5191" s="1">
        <v>41843.822916666664</v>
      </c>
      <c r="C5191">
        <v>8.4</v>
      </c>
      <c r="D5191">
        <v>2702</v>
      </c>
      <c r="E5191">
        <v>1.4</v>
      </c>
      <c r="F5191">
        <v>13.7</v>
      </c>
      <c r="G5191" s="2">
        <f>F5191/2</f>
        <v>6.85</v>
      </c>
      <c r="H5191" s="2">
        <v>4830</v>
      </c>
    </row>
    <row r="5192" spans="1:8" x14ac:dyDescent="0.25">
      <c r="A5192" s="1">
        <v>41843.833333333336</v>
      </c>
      <c r="C5192">
        <v>7.7</v>
      </c>
      <c r="D5192">
        <v>4520</v>
      </c>
      <c r="E5192">
        <v>2.2999999999999998</v>
      </c>
      <c r="F5192">
        <v>14.2</v>
      </c>
      <c r="G5192" s="2">
        <f>F5192/2</f>
        <v>7.1</v>
      </c>
      <c r="H5192" s="2">
        <v>5616</v>
      </c>
    </row>
    <row r="5193" spans="1:8" x14ac:dyDescent="0.25">
      <c r="A5193" s="1">
        <v>41843.84375</v>
      </c>
      <c r="C5193">
        <v>9.3000000000000007</v>
      </c>
      <c r="D5193">
        <v>2668</v>
      </c>
      <c r="E5193">
        <v>1.4</v>
      </c>
      <c r="F5193">
        <v>14.3</v>
      </c>
      <c r="G5193" s="2">
        <f>F5193/2</f>
        <v>7.15</v>
      </c>
      <c r="H5193" s="2">
        <v>4198</v>
      </c>
    </row>
    <row r="5194" spans="1:8" x14ac:dyDescent="0.25">
      <c r="A5194" s="1">
        <v>41843.854166666664</v>
      </c>
      <c r="C5194">
        <v>6.6</v>
      </c>
      <c r="D5194">
        <v>2477</v>
      </c>
      <c r="E5194">
        <v>1.3</v>
      </c>
      <c r="F5194">
        <v>14.1</v>
      </c>
      <c r="G5194" s="2">
        <f>F5194/2</f>
        <v>7.05</v>
      </c>
      <c r="H5194" s="2">
        <v>4753</v>
      </c>
    </row>
    <row r="5195" spans="1:8" x14ac:dyDescent="0.25">
      <c r="A5195" s="1">
        <v>41843.864583333336</v>
      </c>
      <c r="C5195">
        <v>6.3</v>
      </c>
      <c r="D5195">
        <v>2434</v>
      </c>
      <c r="E5195">
        <v>1.2</v>
      </c>
      <c r="F5195">
        <v>12.8</v>
      </c>
      <c r="G5195" s="2">
        <f>F5195/2</f>
        <v>6.4</v>
      </c>
      <c r="H5195" s="2">
        <v>4430</v>
      </c>
    </row>
    <row r="5196" spans="1:8" x14ac:dyDescent="0.25">
      <c r="A5196" s="1">
        <v>41843.875</v>
      </c>
      <c r="C5196">
        <v>9.6999999999999993</v>
      </c>
      <c r="D5196">
        <v>2884</v>
      </c>
      <c r="E5196">
        <v>1.5</v>
      </c>
      <c r="F5196">
        <v>13.4</v>
      </c>
      <c r="G5196" s="2">
        <f>F5196/2</f>
        <v>6.7</v>
      </c>
      <c r="H5196" s="2">
        <v>10893</v>
      </c>
    </row>
    <row r="5197" spans="1:8" x14ac:dyDescent="0.25">
      <c r="A5197" s="1">
        <v>41843.885416666664</v>
      </c>
      <c r="C5197">
        <v>7.8</v>
      </c>
      <c r="D5197">
        <v>2393</v>
      </c>
      <c r="E5197">
        <v>1.2</v>
      </c>
      <c r="F5197">
        <v>11.9</v>
      </c>
      <c r="G5197" s="2">
        <f>F5197/2</f>
        <v>5.95</v>
      </c>
      <c r="H5197" s="2">
        <v>4722</v>
      </c>
    </row>
    <row r="5198" spans="1:8" x14ac:dyDescent="0.25">
      <c r="A5198" s="1">
        <v>41843.895833333336</v>
      </c>
      <c r="C5198">
        <v>8.8000000000000007</v>
      </c>
      <c r="D5198">
        <v>3314</v>
      </c>
      <c r="E5198">
        <v>1.7</v>
      </c>
      <c r="F5198">
        <v>13.6</v>
      </c>
      <c r="G5198" s="2">
        <f>F5198/2</f>
        <v>6.8</v>
      </c>
      <c r="H5198" s="2">
        <v>4761</v>
      </c>
    </row>
    <row r="5199" spans="1:8" x14ac:dyDescent="0.25">
      <c r="A5199" s="1">
        <v>41843.90625</v>
      </c>
      <c r="C5199">
        <v>8.6</v>
      </c>
      <c r="D5199">
        <v>3326</v>
      </c>
      <c r="E5199">
        <v>1.7</v>
      </c>
      <c r="F5199">
        <v>13.4</v>
      </c>
      <c r="G5199" s="2">
        <f>F5199/2</f>
        <v>6.7</v>
      </c>
      <c r="H5199" s="2">
        <v>4514</v>
      </c>
    </row>
    <row r="5200" spans="1:8" x14ac:dyDescent="0.25">
      <c r="A5200" s="1">
        <v>41843.916666666664</v>
      </c>
      <c r="C5200">
        <v>9.1999999999999993</v>
      </c>
      <c r="D5200">
        <v>3382</v>
      </c>
      <c r="E5200">
        <v>1.7</v>
      </c>
      <c r="F5200">
        <v>12.2</v>
      </c>
      <c r="G5200" s="2">
        <f>F5200/2</f>
        <v>6.1</v>
      </c>
      <c r="H5200" s="2">
        <v>5654</v>
      </c>
    </row>
    <row r="5201" spans="1:8" x14ac:dyDescent="0.25">
      <c r="A5201" s="1">
        <v>41843.927083333336</v>
      </c>
      <c r="C5201">
        <v>9.6</v>
      </c>
      <c r="D5201">
        <v>3181</v>
      </c>
      <c r="E5201">
        <v>1.6</v>
      </c>
      <c r="F5201">
        <v>13.7</v>
      </c>
      <c r="G5201" s="2">
        <f>F5201/2</f>
        <v>6.85</v>
      </c>
      <c r="H5201" s="2">
        <v>4522</v>
      </c>
    </row>
    <row r="5202" spans="1:8" x14ac:dyDescent="0.25">
      <c r="A5202" s="1">
        <v>41843.9375</v>
      </c>
      <c r="C5202">
        <v>10.199999999999999</v>
      </c>
      <c r="D5202">
        <v>2797</v>
      </c>
      <c r="E5202">
        <v>1.4</v>
      </c>
      <c r="F5202">
        <v>11.6</v>
      </c>
      <c r="G5202" s="2">
        <f>F5202/2</f>
        <v>5.8</v>
      </c>
      <c r="H5202" s="2">
        <v>5215</v>
      </c>
    </row>
    <row r="5203" spans="1:8" x14ac:dyDescent="0.25">
      <c r="A5203" s="1">
        <v>41843.947916666664</v>
      </c>
      <c r="C5203">
        <v>6.2</v>
      </c>
      <c r="D5203">
        <v>3945</v>
      </c>
      <c r="E5203">
        <v>2</v>
      </c>
      <c r="F5203">
        <v>11.4</v>
      </c>
      <c r="G5203" s="2">
        <f>F5203/2</f>
        <v>5.7</v>
      </c>
      <c r="H5203" s="2">
        <v>8289</v>
      </c>
    </row>
    <row r="5204" spans="1:8" x14ac:dyDescent="0.25">
      <c r="A5204" s="1">
        <v>41843.958333333336</v>
      </c>
      <c r="C5204">
        <v>7.7</v>
      </c>
      <c r="D5204">
        <v>1960</v>
      </c>
      <c r="E5204">
        <v>1</v>
      </c>
      <c r="F5204">
        <v>11.6</v>
      </c>
      <c r="G5204" s="2">
        <f>F5204/2</f>
        <v>5.8</v>
      </c>
      <c r="H5204" s="2">
        <v>5015</v>
      </c>
    </row>
    <row r="5205" spans="1:8" x14ac:dyDescent="0.25">
      <c r="A5205" s="1">
        <v>41843.96875</v>
      </c>
      <c r="C5205">
        <v>10.199999999999999</v>
      </c>
      <c r="D5205">
        <v>4134</v>
      </c>
      <c r="E5205">
        <v>2.1</v>
      </c>
      <c r="F5205">
        <v>11.2</v>
      </c>
      <c r="G5205" s="2">
        <f>F5205/2</f>
        <v>5.6</v>
      </c>
      <c r="H5205" s="2">
        <v>5785</v>
      </c>
    </row>
    <row r="5206" spans="1:8" x14ac:dyDescent="0.25">
      <c r="A5206" s="1">
        <v>41843.979166666664</v>
      </c>
      <c r="C5206">
        <v>8.3000000000000007</v>
      </c>
      <c r="D5206">
        <v>2060</v>
      </c>
      <c r="E5206">
        <v>1.1000000000000001</v>
      </c>
      <c r="F5206">
        <v>13.5</v>
      </c>
      <c r="G5206" s="2">
        <f>F5206/2</f>
        <v>6.75</v>
      </c>
      <c r="H5206" s="2">
        <v>3967</v>
      </c>
    </row>
    <row r="5207" spans="1:8" x14ac:dyDescent="0.25">
      <c r="A5207" s="1">
        <v>41843.989583333336</v>
      </c>
      <c r="C5207">
        <v>6.7</v>
      </c>
      <c r="D5207">
        <v>2055</v>
      </c>
      <c r="E5207">
        <v>1</v>
      </c>
      <c r="F5207">
        <v>12.3</v>
      </c>
      <c r="G5207" s="2">
        <f>F5207/2</f>
        <v>6.15</v>
      </c>
      <c r="H5207" s="2">
        <v>5169</v>
      </c>
    </row>
    <row r="5208" spans="1:8" x14ac:dyDescent="0.25">
      <c r="A5208" s="1">
        <v>41844</v>
      </c>
      <c r="C5208">
        <v>6.4</v>
      </c>
      <c r="D5208">
        <v>2663</v>
      </c>
      <c r="E5208">
        <v>1.4</v>
      </c>
      <c r="F5208">
        <v>11.1</v>
      </c>
      <c r="G5208" s="2">
        <f>F5208/2</f>
        <v>5.55</v>
      </c>
      <c r="H5208" s="2">
        <v>3420</v>
      </c>
    </row>
    <row r="5209" spans="1:8" x14ac:dyDescent="0.25">
      <c r="A5209" s="1">
        <v>41844.010416666664</v>
      </c>
      <c r="C5209">
        <v>8.1999999999999993</v>
      </c>
      <c r="D5209">
        <v>2444</v>
      </c>
      <c r="E5209">
        <v>1.2</v>
      </c>
      <c r="F5209">
        <v>10.9</v>
      </c>
      <c r="G5209" s="2">
        <f>F5209/2</f>
        <v>5.45</v>
      </c>
      <c r="H5209" s="2">
        <v>3852</v>
      </c>
    </row>
    <row r="5210" spans="1:8" x14ac:dyDescent="0.25">
      <c r="A5210" s="1">
        <v>41844.020833333336</v>
      </c>
      <c r="C5210">
        <v>6.7</v>
      </c>
      <c r="D5210">
        <v>1961</v>
      </c>
      <c r="E5210">
        <v>1</v>
      </c>
      <c r="F5210">
        <v>10.4</v>
      </c>
      <c r="G5210" s="2">
        <f>F5210/2</f>
        <v>5.2</v>
      </c>
      <c r="H5210" s="2">
        <v>4229</v>
      </c>
    </row>
    <row r="5211" spans="1:8" x14ac:dyDescent="0.25">
      <c r="A5211" s="1">
        <v>41844.03125</v>
      </c>
      <c r="C5211">
        <v>8.4</v>
      </c>
      <c r="D5211">
        <v>3640</v>
      </c>
      <c r="E5211">
        <v>1.9</v>
      </c>
      <c r="F5211">
        <v>11.8</v>
      </c>
      <c r="G5211" s="2">
        <f>F5211/2</f>
        <v>5.9</v>
      </c>
      <c r="H5211" s="2">
        <v>3605</v>
      </c>
    </row>
    <row r="5212" spans="1:8" x14ac:dyDescent="0.25">
      <c r="A5212" s="1">
        <v>41844.041666666664</v>
      </c>
      <c r="C5212">
        <v>8.9</v>
      </c>
      <c r="D5212">
        <v>2246</v>
      </c>
      <c r="E5212">
        <v>1.1000000000000001</v>
      </c>
      <c r="F5212">
        <v>9.6999999999999993</v>
      </c>
      <c r="G5212" s="2">
        <f>F5212/2</f>
        <v>4.8499999999999996</v>
      </c>
      <c r="H5212" s="2">
        <v>3798</v>
      </c>
    </row>
    <row r="5213" spans="1:8" x14ac:dyDescent="0.25">
      <c r="A5213" s="1">
        <v>41844.052083333336</v>
      </c>
      <c r="C5213">
        <v>5.8</v>
      </c>
      <c r="D5213">
        <v>2075</v>
      </c>
      <c r="E5213">
        <v>1.1000000000000001</v>
      </c>
      <c r="F5213">
        <v>11.1</v>
      </c>
      <c r="G5213" s="2">
        <f>F5213/2</f>
        <v>5.55</v>
      </c>
      <c r="H5213" s="2">
        <v>4514</v>
      </c>
    </row>
    <row r="5214" spans="1:8" x14ac:dyDescent="0.25">
      <c r="A5214" s="1">
        <v>41844.0625</v>
      </c>
      <c r="C5214">
        <v>7.1</v>
      </c>
      <c r="D5214">
        <v>1852</v>
      </c>
      <c r="E5214">
        <v>0.9</v>
      </c>
      <c r="F5214">
        <v>10</v>
      </c>
      <c r="G5214" s="2">
        <f>F5214/2</f>
        <v>5</v>
      </c>
      <c r="H5214" s="2">
        <v>3613</v>
      </c>
    </row>
    <row r="5215" spans="1:8" x14ac:dyDescent="0.25">
      <c r="A5215" s="1">
        <v>41844.072916666664</v>
      </c>
      <c r="C5215">
        <v>8.1</v>
      </c>
      <c r="D5215">
        <v>1648</v>
      </c>
      <c r="E5215">
        <v>0.8</v>
      </c>
      <c r="F5215">
        <v>10</v>
      </c>
      <c r="G5215" s="2">
        <f>F5215/2</f>
        <v>5</v>
      </c>
      <c r="H5215" s="2">
        <v>7318</v>
      </c>
    </row>
    <row r="5216" spans="1:8" x14ac:dyDescent="0.25">
      <c r="A5216" s="1">
        <v>41844.083333333336</v>
      </c>
      <c r="C5216">
        <v>8.6999999999999993</v>
      </c>
      <c r="D5216">
        <v>1788</v>
      </c>
      <c r="E5216">
        <v>0.9</v>
      </c>
      <c r="F5216">
        <v>11.2</v>
      </c>
      <c r="G5216" s="2">
        <f>F5216/2</f>
        <v>5.6</v>
      </c>
      <c r="H5216" s="2">
        <v>5393</v>
      </c>
    </row>
    <row r="5217" spans="1:8" x14ac:dyDescent="0.25">
      <c r="A5217" s="1">
        <v>41844.09375</v>
      </c>
      <c r="C5217">
        <v>7.2</v>
      </c>
      <c r="D5217">
        <v>1717</v>
      </c>
      <c r="E5217">
        <v>0.9</v>
      </c>
      <c r="F5217">
        <v>11.1</v>
      </c>
      <c r="G5217" s="2">
        <f>F5217/2</f>
        <v>5.55</v>
      </c>
      <c r="H5217" s="2">
        <v>4052</v>
      </c>
    </row>
    <row r="5218" spans="1:8" x14ac:dyDescent="0.25">
      <c r="A5218" s="1">
        <v>41844.104166666664</v>
      </c>
      <c r="C5218">
        <v>8.4</v>
      </c>
      <c r="D5218">
        <v>1873</v>
      </c>
      <c r="E5218">
        <v>1</v>
      </c>
      <c r="F5218">
        <v>8.9</v>
      </c>
      <c r="G5218" s="2">
        <f>F5218/2</f>
        <v>4.45</v>
      </c>
      <c r="H5218" s="2">
        <v>3089</v>
      </c>
    </row>
    <row r="5219" spans="1:8" x14ac:dyDescent="0.25">
      <c r="A5219" s="1">
        <v>41844.114583333336</v>
      </c>
      <c r="C5219">
        <v>8.6999999999999993</v>
      </c>
      <c r="D5219">
        <v>2837</v>
      </c>
      <c r="E5219">
        <v>1.4</v>
      </c>
      <c r="F5219">
        <v>13</v>
      </c>
      <c r="G5219" s="2">
        <f>F5219/2</f>
        <v>6.5</v>
      </c>
      <c r="H5219" s="2">
        <v>3443</v>
      </c>
    </row>
    <row r="5220" spans="1:8" x14ac:dyDescent="0.25">
      <c r="A5220" s="1">
        <v>41844.125</v>
      </c>
      <c r="C5220">
        <v>7.5</v>
      </c>
      <c r="D5220">
        <v>1452</v>
      </c>
      <c r="E5220">
        <v>0.7</v>
      </c>
      <c r="F5220">
        <v>9.6</v>
      </c>
      <c r="G5220" s="2">
        <f>F5220/2</f>
        <v>4.8</v>
      </c>
      <c r="H5220" s="2">
        <v>4383</v>
      </c>
    </row>
    <row r="5221" spans="1:8" x14ac:dyDescent="0.25">
      <c r="A5221" s="1">
        <v>41844.135416666664</v>
      </c>
      <c r="C5221">
        <v>6.7</v>
      </c>
      <c r="D5221">
        <v>1887</v>
      </c>
      <c r="E5221">
        <v>1</v>
      </c>
      <c r="F5221">
        <v>10.9</v>
      </c>
      <c r="G5221" s="2">
        <f>F5221/2</f>
        <v>5.45</v>
      </c>
      <c r="H5221" s="2">
        <v>3405</v>
      </c>
    </row>
    <row r="5222" spans="1:8" x14ac:dyDescent="0.25">
      <c r="A5222" s="1">
        <v>41844.145833333336</v>
      </c>
      <c r="C5222">
        <v>5.8</v>
      </c>
      <c r="D5222">
        <v>2359</v>
      </c>
      <c r="E5222">
        <v>1.2</v>
      </c>
      <c r="F5222">
        <v>10.5</v>
      </c>
      <c r="G5222" s="2">
        <f>F5222/2</f>
        <v>5.25</v>
      </c>
      <c r="H5222" s="2">
        <v>3983</v>
      </c>
    </row>
    <row r="5223" spans="1:8" x14ac:dyDescent="0.25">
      <c r="A5223" s="1">
        <v>41844.15625</v>
      </c>
      <c r="C5223">
        <v>7.9</v>
      </c>
      <c r="D5223">
        <v>2516</v>
      </c>
      <c r="E5223">
        <v>1.3</v>
      </c>
      <c r="F5223">
        <v>10.3</v>
      </c>
      <c r="G5223" s="2">
        <f>F5223/2</f>
        <v>5.15</v>
      </c>
      <c r="H5223" s="2">
        <v>5947</v>
      </c>
    </row>
    <row r="5224" spans="1:8" x14ac:dyDescent="0.25">
      <c r="A5224" s="1">
        <v>41844.166666666664</v>
      </c>
      <c r="C5224">
        <v>8.1999999999999993</v>
      </c>
      <c r="D5224">
        <v>1937</v>
      </c>
      <c r="E5224">
        <v>1</v>
      </c>
      <c r="F5224">
        <v>10.7</v>
      </c>
      <c r="G5224" s="2">
        <f>F5224/2</f>
        <v>5.35</v>
      </c>
      <c r="H5224" s="2">
        <v>3582</v>
      </c>
    </row>
    <row r="5225" spans="1:8" x14ac:dyDescent="0.25">
      <c r="A5225" s="1">
        <v>41844.177083333336</v>
      </c>
      <c r="C5225">
        <v>6.8</v>
      </c>
      <c r="D5225">
        <v>2942</v>
      </c>
      <c r="E5225">
        <v>1.5</v>
      </c>
      <c r="F5225">
        <v>10.8</v>
      </c>
      <c r="G5225" s="2">
        <f>F5225/2</f>
        <v>5.4</v>
      </c>
      <c r="H5225" s="2">
        <v>4722</v>
      </c>
    </row>
    <row r="5226" spans="1:8" x14ac:dyDescent="0.25">
      <c r="A5226" s="1">
        <v>41844.1875</v>
      </c>
      <c r="C5226">
        <v>7.3</v>
      </c>
      <c r="D5226">
        <v>2929</v>
      </c>
      <c r="E5226">
        <v>1.5</v>
      </c>
      <c r="F5226">
        <v>11.4</v>
      </c>
      <c r="G5226" s="2">
        <f>F5226/2</f>
        <v>5.7</v>
      </c>
      <c r="H5226" s="2">
        <v>4599</v>
      </c>
    </row>
    <row r="5227" spans="1:8" x14ac:dyDescent="0.25">
      <c r="A5227" s="1">
        <v>41844.197916666664</v>
      </c>
      <c r="C5227">
        <v>6.4</v>
      </c>
      <c r="D5227">
        <v>1656</v>
      </c>
      <c r="E5227">
        <v>0.8</v>
      </c>
      <c r="F5227">
        <v>11.4</v>
      </c>
      <c r="G5227" s="2">
        <f>F5227/2</f>
        <v>5.7</v>
      </c>
      <c r="H5227" s="2">
        <v>3705</v>
      </c>
    </row>
    <row r="5228" spans="1:8" x14ac:dyDescent="0.25">
      <c r="A5228" s="1">
        <v>41844.208333333336</v>
      </c>
      <c r="C5228">
        <v>8.3000000000000007</v>
      </c>
      <c r="D5228">
        <v>2980</v>
      </c>
      <c r="E5228">
        <v>1.5</v>
      </c>
      <c r="F5228">
        <v>13.1</v>
      </c>
      <c r="G5228" s="2">
        <f>F5228/2</f>
        <v>6.55</v>
      </c>
      <c r="H5228" s="2">
        <v>3482</v>
      </c>
    </row>
    <row r="5229" spans="1:8" x14ac:dyDescent="0.25">
      <c r="A5229" s="1">
        <v>41844.21875</v>
      </c>
      <c r="C5229">
        <v>7</v>
      </c>
      <c r="D5229">
        <v>2116</v>
      </c>
      <c r="E5229">
        <v>1.1000000000000001</v>
      </c>
      <c r="F5229">
        <v>14.9</v>
      </c>
      <c r="G5229" s="2">
        <f>F5229/2</f>
        <v>7.45</v>
      </c>
      <c r="H5229" s="2">
        <v>5608</v>
      </c>
    </row>
    <row r="5230" spans="1:8" x14ac:dyDescent="0.25">
      <c r="A5230" s="1">
        <v>41844.229166666664</v>
      </c>
      <c r="C5230">
        <v>6.4</v>
      </c>
      <c r="D5230">
        <v>5282</v>
      </c>
      <c r="E5230">
        <v>2.7</v>
      </c>
      <c r="F5230">
        <v>11.3</v>
      </c>
      <c r="G5230" s="2">
        <f>F5230/2</f>
        <v>5.65</v>
      </c>
      <c r="H5230" s="2">
        <v>3890</v>
      </c>
    </row>
    <row r="5231" spans="1:8" x14ac:dyDescent="0.25">
      <c r="A5231" s="1">
        <v>41844.239583333336</v>
      </c>
      <c r="C5231">
        <v>11.6</v>
      </c>
      <c r="D5231">
        <v>2995</v>
      </c>
      <c r="E5231">
        <v>1.5</v>
      </c>
      <c r="F5231">
        <v>10.9</v>
      </c>
      <c r="G5231" s="2">
        <f>F5231/2</f>
        <v>5.45</v>
      </c>
      <c r="H5231" s="2">
        <v>4406</v>
      </c>
    </row>
    <row r="5232" spans="1:8" x14ac:dyDescent="0.25">
      <c r="A5232" s="1">
        <v>41844.25</v>
      </c>
      <c r="C5232">
        <v>4.9000000000000004</v>
      </c>
      <c r="D5232">
        <v>5178</v>
      </c>
      <c r="E5232">
        <v>2.6</v>
      </c>
      <c r="F5232">
        <v>11.9</v>
      </c>
      <c r="G5232" s="2">
        <f>F5232/2</f>
        <v>5.95</v>
      </c>
      <c r="H5232" s="2">
        <v>6132</v>
      </c>
    </row>
    <row r="5233" spans="1:8" x14ac:dyDescent="0.25">
      <c r="A5233" s="1">
        <v>41844.260416666664</v>
      </c>
      <c r="C5233">
        <v>6.6</v>
      </c>
      <c r="D5233">
        <v>2655</v>
      </c>
      <c r="E5233">
        <v>1.4</v>
      </c>
      <c r="F5233">
        <v>11.6</v>
      </c>
      <c r="G5233" s="2">
        <f>F5233/2</f>
        <v>5.8</v>
      </c>
      <c r="H5233" s="2">
        <v>6178</v>
      </c>
    </row>
    <row r="5234" spans="1:8" x14ac:dyDescent="0.25">
      <c r="A5234" s="1">
        <v>41844.270833333336</v>
      </c>
      <c r="C5234">
        <v>7.3</v>
      </c>
      <c r="D5234">
        <v>2119</v>
      </c>
      <c r="E5234">
        <v>1.1000000000000001</v>
      </c>
      <c r="F5234">
        <v>10.6</v>
      </c>
      <c r="G5234" s="2">
        <f>F5234/2</f>
        <v>5.3</v>
      </c>
      <c r="H5234" s="2">
        <v>4684</v>
      </c>
    </row>
    <row r="5235" spans="1:8" x14ac:dyDescent="0.25">
      <c r="A5235" s="1">
        <v>41844.28125</v>
      </c>
      <c r="C5235">
        <v>6.4</v>
      </c>
      <c r="D5235">
        <v>2725</v>
      </c>
      <c r="E5235">
        <v>1.4</v>
      </c>
      <c r="F5235">
        <v>11</v>
      </c>
      <c r="G5235" s="2">
        <f>F5235/2</f>
        <v>5.5</v>
      </c>
      <c r="H5235" s="2">
        <v>3929</v>
      </c>
    </row>
    <row r="5236" spans="1:8" x14ac:dyDescent="0.25">
      <c r="A5236" s="1">
        <v>41844.291666666664</v>
      </c>
      <c r="C5236">
        <v>6.5</v>
      </c>
      <c r="D5236">
        <v>2357</v>
      </c>
      <c r="E5236">
        <v>1.2</v>
      </c>
      <c r="F5236">
        <v>9.9</v>
      </c>
      <c r="G5236" s="2">
        <f>F5236/2</f>
        <v>4.95</v>
      </c>
      <c r="H5236" s="2">
        <v>4229</v>
      </c>
    </row>
    <row r="5237" spans="1:8" x14ac:dyDescent="0.25">
      <c r="A5237" s="1">
        <v>41844.302083333336</v>
      </c>
      <c r="C5237">
        <v>7.6</v>
      </c>
      <c r="D5237">
        <v>1726</v>
      </c>
      <c r="E5237">
        <v>0.9</v>
      </c>
      <c r="F5237">
        <v>10.4</v>
      </c>
      <c r="G5237" s="2">
        <f>F5237/2</f>
        <v>5.2</v>
      </c>
      <c r="H5237" s="2">
        <v>3035</v>
      </c>
    </row>
    <row r="5238" spans="1:8" x14ac:dyDescent="0.25">
      <c r="A5238" s="1">
        <v>41844.3125</v>
      </c>
      <c r="C5238">
        <v>8.1999999999999993</v>
      </c>
      <c r="D5238">
        <v>1500</v>
      </c>
      <c r="E5238">
        <v>0.8</v>
      </c>
      <c r="F5238">
        <v>10.1</v>
      </c>
      <c r="G5238" s="2">
        <f>F5238/2</f>
        <v>5.05</v>
      </c>
      <c r="H5238" s="2">
        <v>3451</v>
      </c>
    </row>
    <row r="5239" spans="1:8" x14ac:dyDescent="0.25">
      <c r="A5239" s="1">
        <v>41844.322916666664</v>
      </c>
      <c r="C5239">
        <v>5.9</v>
      </c>
      <c r="D5239">
        <v>1603</v>
      </c>
      <c r="E5239">
        <v>0.8</v>
      </c>
      <c r="F5239">
        <v>11.4</v>
      </c>
      <c r="G5239" s="2">
        <f>F5239/2</f>
        <v>5.7</v>
      </c>
      <c r="H5239" s="2">
        <v>3967</v>
      </c>
    </row>
    <row r="5240" spans="1:8" x14ac:dyDescent="0.25">
      <c r="A5240" s="1">
        <v>41844.333333333336</v>
      </c>
      <c r="C5240">
        <v>6.7</v>
      </c>
      <c r="D5240">
        <v>2046</v>
      </c>
      <c r="E5240">
        <v>1</v>
      </c>
      <c r="F5240">
        <v>9.4</v>
      </c>
      <c r="G5240" s="2">
        <f>F5240/2</f>
        <v>4.7</v>
      </c>
      <c r="H5240" s="2">
        <v>3736</v>
      </c>
    </row>
    <row r="5241" spans="1:8" x14ac:dyDescent="0.25">
      <c r="A5241" s="1">
        <v>41844.34375</v>
      </c>
      <c r="C5241">
        <v>10.3</v>
      </c>
      <c r="D5241">
        <v>1663</v>
      </c>
      <c r="E5241">
        <v>0.8</v>
      </c>
      <c r="F5241">
        <v>10.1</v>
      </c>
      <c r="G5241" s="2">
        <f>F5241/2</f>
        <v>5.05</v>
      </c>
      <c r="H5241" s="2">
        <v>3736</v>
      </c>
    </row>
    <row r="5242" spans="1:8" x14ac:dyDescent="0.25">
      <c r="A5242" s="1">
        <v>41844.354166666664</v>
      </c>
      <c r="C5242">
        <v>5.0999999999999996</v>
      </c>
      <c r="D5242">
        <v>2250</v>
      </c>
      <c r="E5242">
        <v>1.1000000000000001</v>
      </c>
      <c r="F5242">
        <v>9.1999999999999993</v>
      </c>
      <c r="G5242" s="2">
        <f>F5242/2</f>
        <v>4.5999999999999996</v>
      </c>
      <c r="H5242" s="2">
        <v>2997</v>
      </c>
    </row>
    <row r="5243" spans="1:8" x14ac:dyDescent="0.25">
      <c r="A5243" s="1">
        <v>41844.364583333336</v>
      </c>
      <c r="C5243">
        <v>6.7</v>
      </c>
      <c r="D5243">
        <v>1525</v>
      </c>
      <c r="E5243">
        <v>0.8</v>
      </c>
      <c r="F5243">
        <v>9.6</v>
      </c>
      <c r="G5243" s="2">
        <f>F5243/2</f>
        <v>4.8</v>
      </c>
      <c r="H5243" s="2">
        <v>3505</v>
      </c>
    </row>
    <row r="5244" spans="1:8" x14ac:dyDescent="0.25">
      <c r="A5244" s="1">
        <v>41844.375</v>
      </c>
      <c r="C5244">
        <v>7.1</v>
      </c>
      <c r="D5244">
        <v>1866</v>
      </c>
      <c r="E5244">
        <v>1</v>
      </c>
      <c r="F5244">
        <v>10.1</v>
      </c>
      <c r="G5244" s="2">
        <f>F5244/2</f>
        <v>5.05</v>
      </c>
      <c r="H5244" s="2">
        <v>3105</v>
      </c>
    </row>
    <row r="5245" spans="1:8" x14ac:dyDescent="0.25">
      <c r="A5245" s="1">
        <v>41844.385416666664</v>
      </c>
      <c r="C5245">
        <v>7</v>
      </c>
      <c r="D5245">
        <v>1812</v>
      </c>
      <c r="E5245">
        <v>0.9</v>
      </c>
      <c r="F5245">
        <v>9.8000000000000007</v>
      </c>
      <c r="G5245" s="2">
        <f>F5245/2</f>
        <v>4.9000000000000004</v>
      </c>
      <c r="H5245" s="2">
        <v>3651</v>
      </c>
    </row>
    <row r="5246" spans="1:8" x14ac:dyDescent="0.25">
      <c r="A5246" s="1">
        <v>41844.395833333336</v>
      </c>
      <c r="C5246">
        <v>10.1</v>
      </c>
      <c r="D5246">
        <v>1674</v>
      </c>
      <c r="E5246">
        <v>0.9</v>
      </c>
      <c r="F5246">
        <v>9.3000000000000007</v>
      </c>
      <c r="G5246" s="2">
        <f>F5246/2</f>
        <v>4.6500000000000004</v>
      </c>
      <c r="H5246" s="2">
        <v>4561</v>
      </c>
    </row>
    <row r="5247" spans="1:8" x14ac:dyDescent="0.25">
      <c r="A5247" s="1">
        <v>41844.40625</v>
      </c>
      <c r="C5247">
        <v>11.4</v>
      </c>
      <c r="D5247">
        <v>1609</v>
      </c>
      <c r="E5247">
        <v>0.8</v>
      </c>
      <c r="F5247">
        <v>9.5</v>
      </c>
      <c r="G5247" s="2">
        <f>F5247/2</f>
        <v>4.75</v>
      </c>
      <c r="H5247" s="2">
        <v>3628</v>
      </c>
    </row>
    <row r="5248" spans="1:8" x14ac:dyDescent="0.25">
      <c r="A5248" s="1">
        <v>41844.416666666664</v>
      </c>
      <c r="C5248">
        <v>9.9</v>
      </c>
      <c r="D5248">
        <v>3121</v>
      </c>
      <c r="E5248">
        <v>1.6</v>
      </c>
      <c r="F5248">
        <v>9.8000000000000007</v>
      </c>
      <c r="G5248" s="2">
        <f>F5248/2</f>
        <v>4.9000000000000004</v>
      </c>
      <c r="H5248" s="2">
        <v>3297</v>
      </c>
    </row>
    <row r="5249" spans="1:8" x14ac:dyDescent="0.25">
      <c r="A5249" s="1">
        <v>41844.427083333336</v>
      </c>
      <c r="C5249">
        <v>14.1</v>
      </c>
      <c r="D5249">
        <v>2128</v>
      </c>
      <c r="E5249">
        <v>1.1000000000000001</v>
      </c>
      <c r="F5249">
        <v>8.4</v>
      </c>
      <c r="G5249" s="2">
        <f>F5249/2</f>
        <v>4.2</v>
      </c>
      <c r="H5249" s="2">
        <v>7665</v>
      </c>
    </row>
    <row r="5250" spans="1:8" x14ac:dyDescent="0.25">
      <c r="A5250" s="1">
        <v>41844.4375</v>
      </c>
      <c r="C5250">
        <v>5.3</v>
      </c>
      <c r="D5250">
        <v>1681</v>
      </c>
      <c r="E5250">
        <v>0.9</v>
      </c>
      <c r="F5250">
        <v>8.8000000000000007</v>
      </c>
      <c r="G5250" s="2">
        <f>F5250/2</f>
        <v>4.4000000000000004</v>
      </c>
      <c r="H5250" s="2">
        <v>3428</v>
      </c>
    </row>
    <row r="5251" spans="1:8" x14ac:dyDescent="0.25">
      <c r="A5251" s="1">
        <v>41844.447916666664</v>
      </c>
      <c r="C5251">
        <v>8.1</v>
      </c>
      <c r="D5251">
        <v>1878</v>
      </c>
      <c r="E5251">
        <v>1</v>
      </c>
      <c r="F5251">
        <v>8.3000000000000007</v>
      </c>
      <c r="G5251" s="2">
        <f>F5251/2</f>
        <v>4.1500000000000004</v>
      </c>
      <c r="H5251" s="2">
        <v>3097</v>
      </c>
    </row>
    <row r="5252" spans="1:8" x14ac:dyDescent="0.25">
      <c r="A5252" s="1">
        <v>41844.458333333336</v>
      </c>
      <c r="C5252">
        <v>12.4</v>
      </c>
      <c r="D5252">
        <v>1531</v>
      </c>
      <c r="E5252">
        <v>0.8</v>
      </c>
      <c r="F5252">
        <v>9.1</v>
      </c>
      <c r="G5252" s="2">
        <f>F5252/2</f>
        <v>4.55</v>
      </c>
      <c r="H5252" s="2">
        <v>3174</v>
      </c>
    </row>
    <row r="5253" spans="1:8" x14ac:dyDescent="0.25">
      <c r="A5253" s="1">
        <v>41844.46875</v>
      </c>
      <c r="C5253">
        <v>5.7</v>
      </c>
      <c r="D5253">
        <v>1582</v>
      </c>
      <c r="E5253">
        <v>0.8</v>
      </c>
      <c r="F5253">
        <v>8.8000000000000007</v>
      </c>
      <c r="G5253" s="2">
        <f>F5253/2</f>
        <v>4.4000000000000004</v>
      </c>
      <c r="H5253" s="2">
        <v>3459</v>
      </c>
    </row>
    <row r="5254" spans="1:8" x14ac:dyDescent="0.25">
      <c r="A5254" s="1">
        <v>41844.479166666664</v>
      </c>
      <c r="C5254">
        <v>7.8</v>
      </c>
      <c r="D5254">
        <v>1627</v>
      </c>
      <c r="E5254">
        <v>0.8</v>
      </c>
      <c r="F5254">
        <v>10</v>
      </c>
      <c r="G5254" s="2">
        <f>F5254/2</f>
        <v>5</v>
      </c>
      <c r="H5254" s="2">
        <v>4576</v>
      </c>
    </row>
    <row r="5255" spans="1:8" x14ac:dyDescent="0.25">
      <c r="A5255" s="1">
        <v>41844.489583333336</v>
      </c>
      <c r="C5255">
        <v>7.5</v>
      </c>
      <c r="D5255">
        <v>1877</v>
      </c>
      <c r="E5255">
        <v>1</v>
      </c>
      <c r="F5255">
        <v>11.1</v>
      </c>
      <c r="G5255" s="2">
        <f>F5255/2</f>
        <v>5.55</v>
      </c>
      <c r="H5255" s="2">
        <v>6448</v>
      </c>
    </row>
    <row r="5256" spans="1:8" x14ac:dyDescent="0.25">
      <c r="A5256" s="1">
        <v>41844.5</v>
      </c>
      <c r="C5256">
        <v>9.5</v>
      </c>
      <c r="D5256">
        <v>2091</v>
      </c>
      <c r="E5256">
        <v>1.1000000000000001</v>
      </c>
      <c r="F5256">
        <v>11.5</v>
      </c>
      <c r="G5256" s="2">
        <f>F5256/2</f>
        <v>5.75</v>
      </c>
      <c r="H5256" s="2">
        <v>4121</v>
      </c>
    </row>
    <row r="5257" spans="1:8" x14ac:dyDescent="0.25">
      <c r="A5257" s="1">
        <v>41844.510416666664</v>
      </c>
      <c r="C5257">
        <v>9</v>
      </c>
      <c r="D5257">
        <v>3698</v>
      </c>
      <c r="E5257">
        <v>1.9</v>
      </c>
      <c r="F5257">
        <v>12.8</v>
      </c>
      <c r="G5257" s="2">
        <f>F5257/2</f>
        <v>6.4</v>
      </c>
      <c r="H5257" s="2">
        <v>5262</v>
      </c>
    </row>
    <row r="5258" spans="1:8" x14ac:dyDescent="0.25">
      <c r="A5258" s="1">
        <v>41844.520833333336</v>
      </c>
      <c r="C5258">
        <v>5</v>
      </c>
      <c r="D5258">
        <v>3235</v>
      </c>
      <c r="E5258">
        <v>1.7</v>
      </c>
      <c r="F5258">
        <v>14.5</v>
      </c>
      <c r="G5258" s="2">
        <f>F5258/2</f>
        <v>7.25</v>
      </c>
      <c r="H5258" s="2">
        <v>7696</v>
      </c>
    </row>
    <row r="5259" spans="1:8" x14ac:dyDescent="0.25">
      <c r="A5259" s="1">
        <v>41844.53125</v>
      </c>
      <c r="C5259">
        <v>7.1</v>
      </c>
      <c r="D5259">
        <v>4101</v>
      </c>
      <c r="E5259">
        <v>2.1</v>
      </c>
      <c r="F5259">
        <v>12.1</v>
      </c>
      <c r="G5259" s="2">
        <f>F5259/2</f>
        <v>6.05</v>
      </c>
      <c r="H5259" s="2">
        <v>9298</v>
      </c>
    </row>
    <row r="5260" spans="1:8" x14ac:dyDescent="0.25">
      <c r="A5260" s="1">
        <v>41844.541666666664</v>
      </c>
      <c r="C5260">
        <v>7.9</v>
      </c>
      <c r="D5260">
        <v>3068</v>
      </c>
      <c r="E5260">
        <v>1.6</v>
      </c>
      <c r="F5260">
        <v>11.4</v>
      </c>
      <c r="G5260" s="2">
        <f>F5260/2</f>
        <v>5.7</v>
      </c>
      <c r="H5260" s="2">
        <v>5254</v>
      </c>
    </row>
    <row r="5261" spans="1:8" x14ac:dyDescent="0.25">
      <c r="A5261" s="1">
        <v>41844.552083333336</v>
      </c>
      <c r="C5261">
        <v>7.2</v>
      </c>
      <c r="D5261">
        <v>2526</v>
      </c>
      <c r="E5261">
        <v>1.3</v>
      </c>
      <c r="F5261">
        <v>10.5</v>
      </c>
      <c r="G5261" s="2">
        <f>F5261/2</f>
        <v>5.25</v>
      </c>
      <c r="H5261" s="2">
        <v>7596</v>
      </c>
    </row>
    <row r="5262" spans="1:8" x14ac:dyDescent="0.25">
      <c r="A5262" s="1">
        <v>41844.5625</v>
      </c>
      <c r="C5262">
        <v>2.5</v>
      </c>
      <c r="D5262">
        <v>2865</v>
      </c>
      <c r="E5262">
        <v>1.5</v>
      </c>
      <c r="F5262">
        <v>13.1</v>
      </c>
      <c r="G5262" s="2">
        <f>F5262/2</f>
        <v>6.55</v>
      </c>
      <c r="H5262" s="2">
        <v>5238</v>
      </c>
    </row>
    <row r="5263" spans="1:8" x14ac:dyDescent="0.25">
      <c r="A5263" s="1">
        <v>41844.572916666664</v>
      </c>
      <c r="C5263">
        <v>3.2</v>
      </c>
      <c r="D5263">
        <v>2829</v>
      </c>
      <c r="E5263">
        <v>1.4</v>
      </c>
      <c r="F5263">
        <v>12.2</v>
      </c>
      <c r="G5263" s="2">
        <f>F5263/2</f>
        <v>6.1</v>
      </c>
      <c r="H5263" s="2">
        <v>9668</v>
      </c>
    </row>
    <row r="5264" spans="1:8" x14ac:dyDescent="0.25">
      <c r="A5264" s="1">
        <v>41844.583333333336</v>
      </c>
      <c r="C5264">
        <v>4</v>
      </c>
      <c r="D5264">
        <v>2746</v>
      </c>
      <c r="E5264">
        <v>1.4</v>
      </c>
      <c r="F5264">
        <v>12.6</v>
      </c>
      <c r="G5264" s="2">
        <f>F5264/2</f>
        <v>6.3</v>
      </c>
      <c r="H5264" s="2">
        <v>5978</v>
      </c>
    </row>
    <row r="5265" spans="1:8" x14ac:dyDescent="0.25">
      <c r="A5265" s="1">
        <v>41844.59375</v>
      </c>
      <c r="C5265">
        <v>4.7</v>
      </c>
      <c r="D5265">
        <v>2959</v>
      </c>
      <c r="E5265">
        <v>1.5</v>
      </c>
      <c r="F5265">
        <v>16.899999999999999</v>
      </c>
      <c r="G5265" s="2">
        <f>F5265/2</f>
        <v>8.4499999999999993</v>
      </c>
      <c r="H5265" s="2">
        <v>6902</v>
      </c>
    </row>
    <row r="5266" spans="1:8" x14ac:dyDescent="0.25">
      <c r="A5266" s="1">
        <v>41844.604166666664</v>
      </c>
      <c r="C5266">
        <v>2.7</v>
      </c>
      <c r="D5266">
        <v>3218</v>
      </c>
      <c r="E5266">
        <v>1.6</v>
      </c>
      <c r="F5266">
        <v>11.7</v>
      </c>
      <c r="G5266" s="2">
        <f>F5266/2</f>
        <v>5.85</v>
      </c>
      <c r="H5266" s="2">
        <v>4992</v>
      </c>
    </row>
    <row r="5267" spans="1:8" x14ac:dyDescent="0.25">
      <c r="A5267" s="1">
        <v>41844.614583333336</v>
      </c>
      <c r="C5267">
        <v>4.4000000000000004</v>
      </c>
      <c r="D5267">
        <v>2888</v>
      </c>
      <c r="E5267">
        <v>1.5</v>
      </c>
      <c r="F5267">
        <v>11.1</v>
      </c>
      <c r="G5267" s="2">
        <f>F5267/2</f>
        <v>5.55</v>
      </c>
      <c r="H5267" s="2">
        <v>4360</v>
      </c>
    </row>
    <row r="5268" spans="1:8" x14ac:dyDescent="0.25">
      <c r="A5268" s="1">
        <v>41844.625</v>
      </c>
      <c r="C5268">
        <v>2.9</v>
      </c>
      <c r="D5268">
        <v>2151</v>
      </c>
      <c r="E5268">
        <v>1.1000000000000001</v>
      </c>
      <c r="F5268">
        <v>15.6</v>
      </c>
      <c r="G5268" s="2">
        <f>F5268/2</f>
        <v>7.8</v>
      </c>
      <c r="H5268" s="2">
        <v>4807</v>
      </c>
    </row>
    <row r="5269" spans="1:8" x14ac:dyDescent="0.25">
      <c r="A5269" s="1">
        <v>41844.635416666664</v>
      </c>
      <c r="C5269">
        <v>7.7</v>
      </c>
      <c r="D5269">
        <v>2945</v>
      </c>
      <c r="E5269">
        <v>1.5</v>
      </c>
      <c r="F5269">
        <v>9.8000000000000007</v>
      </c>
      <c r="G5269" s="2">
        <f>F5269/2</f>
        <v>4.9000000000000004</v>
      </c>
      <c r="H5269" s="2">
        <v>4183</v>
      </c>
    </row>
    <row r="5270" spans="1:8" x14ac:dyDescent="0.25">
      <c r="A5270" s="1">
        <v>41844.645833333336</v>
      </c>
      <c r="C5270">
        <v>6.2</v>
      </c>
      <c r="D5270">
        <v>2002</v>
      </c>
      <c r="E5270">
        <v>1</v>
      </c>
      <c r="F5270">
        <v>57.4</v>
      </c>
      <c r="G5270" s="2">
        <f>F5270/2</f>
        <v>28.7</v>
      </c>
      <c r="H5270" s="2">
        <v>3736</v>
      </c>
    </row>
    <row r="5271" spans="1:8" x14ac:dyDescent="0.25">
      <c r="A5271" s="1">
        <v>41844.65625</v>
      </c>
      <c r="C5271">
        <v>5.8</v>
      </c>
      <c r="D5271">
        <v>2089</v>
      </c>
      <c r="E5271">
        <v>1.1000000000000001</v>
      </c>
      <c r="F5271">
        <v>9.1</v>
      </c>
      <c r="G5271" s="2">
        <f>F5271/2</f>
        <v>4.55</v>
      </c>
      <c r="H5271" s="2">
        <v>3359</v>
      </c>
    </row>
    <row r="5272" spans="1:8" x14ac:dyDescent="0.25">
      <c r="A5272" s="1">
        <v>41844.666666666664</v>
      </c>
      <c r="C5272">
        <v>4.5</v>
      </c>
      <c r="D5272">
        <v>2157</v>
      </c>
      <c r="E5272">
        <v>1.1000000000000001</v>
      </c>
      <c r="F5272">
        <v>9.4</v>
      </c>
      <c r="G5272" s="2">
        <f>F5272/2</f>
        <v>4.7</v>
      </c>
      <c r="H5272" s="2">
        <v>6040</v>
      </c>
    </row>
    <row r="5273" spans="1:8" x14ac:dyDescent="0.25">
      <c r="A5273" s="1">
        <v>41844.677083333336</v>
      </c>
      <c r="C5273">
        <v>4.0999999999999996</v>
      </c>
      <c r="D5273">
        <v>2141</v>
      </c>
      <c r="E5273">
        <v>1.1000000000000001</v>
      </c>
      <c r="F5273">
        <v>9.5</v>
      </c>
      <c r="G5273" s="2">
        <f>F5273/2</f>
        <v>4.75</v>
      </c>
      <c r="H5273" s="2">
        <v>3297</v>
      </c>
    </row>
    <row r="5274" spans="1:8" x14ac:dyDescent="0.25">
      <c r="A5274" s="1">
        <v>41844.6875</v>
      </c>
      <c r="C5274">
        <v>6.2</v>
      </c>
      <c r="D5274">
        <v>2768</v>
      </c>
      <c r="E5274">
        <v>1.4</v>
      </c>
      <c r="F5274">
        <v>9.3000000000000007</v>
      </c>
      <c r="G5274" s="2">
        <f>F5274/2</f>
        <v>4.6500000000000004</v>
      </c>
      <c r="H5274" s="2">
        <v>3497</v>
      </c>
    </row>
    <row r="5275" spans="1:8" x14ac:dyDescent="0.25">
      <c r="A5275" s="1">
        <v>41844.697916666664</v>
      </c>
      <c r="C5275">
        <v>5.2</v>
      </c>
      <c r="D5275">
        <v>1553</v>
      </c>
      <c r="E5275">
        <v>0.8</v>
      </c>
      <c r="F5275">
        <v>8.8000000000000007</v>
      </c>
      <c r="G5275" s="2">
        <f>F5275/2</f>
        <v>4.4000000000000004</v>
      </c>
      <c r="H5275" s="2">
        <v>2989</v>
      </c>
    </row>
    <row r="5276" spans="1:8" x14ac:dyDescent="0.25">
      <c r="A5276" s="1">
        <v>41844.708333333336</v>
      </c>
      <c r="C5276">
        <v>5</v>
      </c>
      <c r="D5276">
        <v>2254</v>
      </c>
      <c r="E5276">
        <v>1.2</v>
      </c>
      <c r="F5276">
        <v>9.1999999999999993</v>
      </c>
      <c r="G5276" s="2">
        <f>F5276/2</f>
        <v>4.5999999999999996</v>
      </c>
      <c r="H5276" s="2">
        <v>3212</v>
      </c>
    </row>
    <row r="5277" spans="1:8" x14ac:dyDescent="0.25">
      <c r="A5277" s="1">
        <v>41844.71875</v>
      </c>
      <c r="C5277">
        <v>5.7</v>
      </c>
      <c r="D5277">
        <v>2853</v>
      </c>
      <c r="E5277">
        <v>1.5</v>
      </c>
      <c r="F5277">
        <v>9.1999999999999993</v>
      </c>
      <c r="G5277" s="2">
        <f>F5277/2</f>
        <v>4.5999999999999996</v>
      </c>
      <c r="H5277" s="2">
        <v>7719</v>
      </c>
    </row>
    <row r="5278" spans="1:8" x14ac:dyDescent="0.25">
      <c r="A5278" s="1">
        <v>41844.729166666664</v>
      </c>
      <c r="C5278">
        <v>4.5999999999999996</v>
      </c>
      <c r="D5278">
        <v>3112</v>
      </c>
      <c r="E5278">
        <v>1.6</v>
      </c>
      <c r="F5278">
        <v>9.9</v>
      </c>
      <c r="G5278" s="2">
        <f>F5278/2</f>
        <v>4.95</v>
      </c>
      <c r="H5278" s="2">
        <v>3559</v>
      </c>
    </row>
    <row r="5279" spans="1:8" x14ac:dyDescent="0.25">
      <c r="A5279" s="1">
        <v>41844.739583333336</v>
      </c>
      <c r="C5279">
        <v>7.1</v>
      </c>
      <c r="D5279">
        <v>2471</v>
      </c>
      <c r="E5279">
        <v>1.3</v>
      </c>
      <c r="F5279">
        <v>8.9</v>
      </c>
      <c r="G5279" s="2">
        <f>F5279/2</f>
        <v>4.45</v>
      </c>
      <c r="H5279" s="2">
        <v>5408</v>
      </c>
    </row>
    <row r="5280" spans="1:8" x14ac:dyDescent="0.25">
      <c r="A5280" s="1">
        <v>41844.75</v>
      </c>
      <c r="C5280">
        <v>8.9</v>
      </c>
      <c r="D5280">
        <v>1391</v>
      </c>
      <c r="E5280">
        <v>0.7</v>
      </c>
      <c r="F5280">
        <v>9.4</v>
      </c>
      <c r="G5280" s="2">
        <f>F5280/2</f>
        <v>4.7</v>
      </c>
      <c r="H5280" s="2">
        <v>4152</v>
      </c>
    </row>
    <row r="5281" spans="1:8" x14ac:dyDescent="0.25">
      <c r="A5281" s="1">
        <v>41844.760416666664</v>
      </c>
      <c r="C5281">
        <v>10.5</v>
      </c>
      <c r="D5281">
        <v>1484</v>
      </c>
      <c r="E5281">
        <v>0.8</v>
      </c>
      <c r="F5281">
        <v>8.6999999999999993</v>
      </c>
      <c r="G5281" s="2">
        <f>F5281/2</f>
        <v>4.3499999999999996</v>
      </c>
      <c r="H5281" s="2">
        <v>4992</v>
      </c>
    </row>
    <row r="5282" spans="1:8" x14ac:dyDescent="0.25">
      <c r="A5282" s="1">
        <v>41844.770833333336</v>
      </c>
      <c r="C5282">
        <v>8.1</v>
      </c>
      <c r="D5282">
        <v>1369</v>
      </c>
      <c r="E5282">
        <v>0.7</v>
      </c>
      <c r="F5282">
        <v>8.1</v>
      </c>
      <c r="G5282" s="2">
        <f>F5282/2</f>
        <v>4.05</v>
      </c>
      <c r="H5282" s="2">
        <v>3043</v>
      </c>
    </row>
    <row r="5283" spans="1:8" x14ac:dyDescent="0.25">
      <c r="A5283" s="1">
        <v>41844.78125</v>
      </c>
      <c r="C5283">
        <v>12.7</v>
      </c>
      <c r="D5283">
        <v>1788</v>
      </c>
      <c r="E5283">
        <v>0.9</v>
      </c>
      <c r="F5283">
        <v>9.1999999999999993</v>
      </c>
      <c r="G5283" s="2">
        <f>F5283/2</f>
        <v>4.5999999999999996</v>
      </c>
      <c r="H5283" s="2">
        <v>3158</v>
      </c>
    </row>
    <row r="5284" spans="1:8" x14ac:dyDescent="0.25">
      <c r="A5284" s="1">
        <v>41844.791666666664</v>
      </c>
      <c r="C5284">
        <v>13.6</v>
      </c>
      <c r="D5284">
        <v>1563</v>
      </c>
      <c r="E5284">
        <v>0.8</v>
      </c>
      <c r="F5284">
        <v>10.1</v>
      </c>
      <c r="G5284" s="2">
        <f>F5284/2</f>
        <v>5.05</v>
      </c>
      <c r="H5284" s="2">
        <v>2742</v>
      </c>
    </row>
    <row r="5285" spans="1:8" x14ac:dyDescent="0.25">
      <c r="A5285" s="1">
        <v>41844.802083333336</v>
      </c>
      <c r="C5285">
        <v>9</v>
      </c>
      <c r="D5285">
        <v>3806</v>
      </c>
      <c r="E5285">
        <v>1.9</v>
      </c>
      <c r="F5285">
        <v>12.3</v>
      </c>
      <c r="G5285" s="2">
        <f>F5285/2</f>
        <v>6.15</v>
      </c>
      <c r="H5285" s="2">
        <v>5084</v>
      </c>
    </row>
    <row r="5286" spans="1:8" x14ac:dyDescent="0.25">
      <c r="A5286" s="1">
        <v>41844.8125</v>
      </c>
      <c r="C5286">
        <v>12.3</v>
      </c>
      <c r="D5286">
        <v>2072</v>
      </c>
      <c r="E5286">
        <v>1.1000000000000001</v>
      </c>
      <c r="F5286">
        <v>12.2</v>
      </c>
      <c r="G5286" s="2">
        <f>F5286/2</f>
        <v>6.1</v>
      </c>
      <c r="H5286" s="2">
        <v>4129</v>
      </c>
    </row>
    <row r="5287" spans="1:8" x14ac:dyDescent="0.25">
      <c r="A5287" s="1">
        <v>41844.822916666664</v>
      </c>
      <c r="C5287">
        <v>10.8</v>
      </c>
      <c r="D5287">
        <v>1574</v>
      </c>
      <c r="E5287">
        <v>0.8</v>
      </c>
      <c r="F5287">
        <v>10.5</v>
      </c>
      <c r="G5287" s="2">
        <f>F5287/2</f>
        <v>5.25</v>
      </c>
      <c r="H5287" s="2">
        <v>3420</v>
      </c>
    </row>
    <row r="5288" spans="1:8" x14ac:dyDescent="0.25">
      <c r="A5288" s="1">
        <v>41844.833333333336</v>
      </c>
      <c r="C5288">
        <v>13</v>
      </c>
      <c r="D5288">
        <v>1139</v>
      </c>
      <c r="E5288">
        <v>0.6</v>
      </c>
      <c r="F5288">
        <v>11.7</v>
      </c>
      <c r="G5288" s="2">
        <f>F5288/2</f>
        <v>5.85</v>
      </c>
      <c r="H5288" s="2">
        <v>3405</v>
      </c>
    </row>
    <row r="5289" spans="1:8" x14ac:dyDescent="0.25">
      <c r="A5289" s="1">
        <v>41844.84375</v>
      </c>
      <c r="C5289">
        <v>6</v>
      </c>
      <c r="D5289">
        <v>1670</v>
      </c>
      <c r="E5289">
        <v>0.9</v>
      </c>
      <c r="F5289">
        <v>11.2</v>
      </c>
      <c r="G5289" s="2">
        <f>F5289/2</f>
        <v>5.6</v>
      </c>
      <c r="H5289" s="2">
        <v>2820</v>
      </c>
    </row>
    <row r="5290" spans="1:8" x14ac:dyDescent="0.25">
      <c r="A5290" s="1">
        <v>41844.854166666664</v>
      </c>
      <c r="C5290">
        <v>12.8</v>
      </c>
      <c r="D5290">
        <v>2805</v>
      </c>
      <c r="E5290">
        <v>1.4</v>
      </c>
      <c r="F5290">
        <v>14.3</v>
      </c>
      <c r="G5290" s="2">
        <f>F5290/2</f>
        <v>7.15</v>
      </c>
      <c r="H5290" s="2">
        <v>3621</v>
      </c>
    </row>
    <row r="5291" spans="1:8" x14ac:dyDescent="0.25">
      <c r="A5291" s="1">
        <v>41844.864583333336</v>
      </c>
      <c r="C5291">
        <v>19.5</v>
      </c>
      <c r="D5291">
        <v>3211</v>
      </c>
      <c r="E5291">
        <v>1.6</v>
      </c>
      <c r="F5291">
        <v>15</v>
      </c>
      <c r="G5291" s="2">
        <f>F5291/2</f>
        <v>7.5</v>
      </c>
      <c r="H5291" s="2">
        <v>4514</v>
      </c>
    </row>
    <row r="5292" spans="1:8" x14ac:dyDescent="0.25">
      <c r="A5292" s="1">
        <v>41844.875</v>
      </c>
      <c r="C5292">
        <v>9.1</v>
      </c>
      <c r="D5292">
        <v>2576</v>
      </c>
      <c r="E5292">
        <v>1.3</v>
      </c>
      <c r="F5292">
        <v>10.6</v>
      </c>
      <c r="G5292" s="2">
        <f>F5292/2</f>
        <v>5.3</v>
      </c>
      <c r="H5292" s="2">
        <v>4399</v>
      </c>
    </row>
    <row r="5293" spans="1:8" x14ac:dyDescent="0.25">
      <c r="A5293" s="1">
        <v>41844.885416666664</v>
      </c>
      <c r="C5293">
        <v>16.899999999999999</v>
      </c>
      <c r="D5293">
        <v>2481</v>
      </c>
      <c r="E5293">
        <v>1.3</v>
      </c>
      <c r="F5293">
        <v>15.6</v>
      </c>
      <c r="G5293" s="2">
        <f>F5293/2</f>
        <v>7.8</v>
      </c>
      <c r="H5293" s="2">
        <v>3598</v>
      </c>
    </row>
    <row r="5294" spans="1:8" x14ac:dyDescent="0.25">
      <c r="A5294" s="1">
        <v>41844.895833333336</v>
      </c>
      <c r="C5294">
        <v>17</v>
      </c>
      <c r="D5294">
        <v>4113</v>
      </c>
      <c r="E5294">
        <v>2.1</v>
      </c>
      <c r="F5294">
        <v>11.3</v>
      </c>
      <c r="G5294" s="2">
        <f>F5294/2</f>
        <v>5.65</v>
      </c>
      <c r="H5294" s="2">
        <v>5678</v>
      </c>
    </row>
    <row r="5295" spans="1:8" x14ac:dyDescent="0.25">
      <c r="A5295" s="1">
        <v>41844.90625</v>
      </c>
      <c r="C5295">
        <v>6.5</v>
      </c>
      <c r="D5295">
        <v>2357</v>
      </c>
      <c r="E5295">
        <v>1.2</v>
      </c>
      <c r="F5295">
        <v>11.3</v>
      </c>
      <c r="G5295" s="2">
        <f>F5295/2</f>
        <v>5.65</v>
      </c>
      <c r="H5295" s="2">
        <v>4137</v>
      </c>
    </row>
    <row r="5296" spans="1:8" x14ac:dyDescent="0.25">
      <c r="A5296" s="1">
        <v>41844.916666666664</v>
      </c>
      <c r="C5296">
        <v>18.399999999999999</v>
      </c>
      <c r="D5296">
        <v>2088</v>
      </c>
      <c r="E5296">
        <v>1.1000000000000001</v>
      </c>
      <c r="F5296">
        <v>10</v>
      </c>
      <c r="G5296" s="2">
        <f>F5296/2</f>
        <v>5</v>
      </c>
      <c r="H5296" s="2">
        <v>4761</v>
      </c>
    </row>
    <row r="5297" spans="1:8" x14ac:dyDescent="0.25">
      <c r="A5297" s="1">
        <v>41844.927083333336</v>
      </c>
      <c r="C5297">
        <v>21.7</v>
      </c>
      <c r="D5297">
        <v>4064</v>
      </c>
      <c r="E5297">
        <v>2.1</v>
      </c>
      <c r="F5297">
        <v>11.9</v>
      </c>
      <c r="G5297" s="2">
        <f>F5297/2</f>
        <v>5.95</v>
      </c>
      <c r="H5297" s="2">
        <v>6841</v>
      </c>
    </row>
    <row r="5298" spans="1:8" x14ac:dyDescent="0.25">
      <c r="A5298" s="1">
        <v>41844.9375</v>
      </c>
      <c r="C5298">
        <v>5.3</v>
      </c>
      <c r="D5298">
        <v>1944</v>
      </c>
      <c r="E5298">
        <v>1</v>
      </c>
      <c r="F5298">
        <v>11.2</v>
      </c>
      <c r="G5298" s="2">
        <f>F5298/2</f>
        <v>5.6</v>
      </c>
      <c r="H5298" s="2">
        <v>7534</v>
      </c>
    </row>
    <row r="5299" spans="1:8" x14ac:dyDescent="0.25">
      <c r="A5299" s="1">
        <v>41844.947916666664</v>
      </c>
      <c r="C5299">
        <v>5.2</v>
      </c>
      <c r="D5299">
        <v>2640</v>
      </c>
      <c r="E5299">
        <v>1.3</v>
      </c>
      <c r="F5299">
        <v>10</v>
      </c>
      <c r="G5299" s="2">
        <f>F5299/2</f>
        <v>5</v>
      </c>
      <c r="H5299" s="2">
        <v>3089</v>
      </c>
    </row>
    <row r="5300" spans="1:8" x14ac:dyDescent="0.25">
      <c r="A5300" s="1">
        <v>41844.958333333336</v>
      </c>
      <c r="C5300">
        <v>14.1</v>
      </c>
      <c r="D5300">
        <v>2443</v>
      </c>
      <c r="E5300">
        <v>1.2</v>
      </c>
      <c r="F5300">
        <v>10.8</v>
      </c>
      <c r="G5300" s="2">
        <f>F5300/2</f>
        <v>5.4</v>
      </c>
      <c r="H5300" s="2">
        <v>3228</v>
      </c>
    </row>
    <row r="5301" spans="1:8" x14ac:dyDescent="0.25">
      <c r="A5301" s="1">
        <v>41844.96875</v>
      </c>
      <c r="C5301">
        <v>12.7</v>
      </c>
      <c r="D5301">
        <v>1706</v>
      </c>
      <c r="E5301">
        <v>0.9</v>
      </c>
      <c r="F5301">
        <v>9.9</v>
      </c>
      <c r="G5301" s="2">
        <f>F5301/2</f>
        <v>4.95</v>
      </c>
      <c r="H5301" s="2">
        <v>3574</v>
      </c>
    </row>
    <row r="5302" spans="1:8" x14ac:dyDescent="0.25">
      <c r="A5302" s="1">
        <v>41844.979166666664</v>
      </c>
      <c r="C5302">
        <v>9.8000000000000007</v>
      </c>
      <c r="D5302">
        <v>1700</v>
      </c>
      <c r="E5302">
        <v>0.9</v>
      </c>
      <c r="F5302">
        <v>10.4</v>
      </c>
      <c r="G5302" s="2">
        <f>F5302/2</f>
        <v>5.2</v>
      </c>
      <c r="H5302" s="2">
        <v>4145</v>
      </c>
    </row>
    <row r="5303" spans="1:8" x14ac:dyDescent="0.25">
      <c r="A5303" s="1">
        <v>41844.989583333336</v>
      </c>
      <c r="C5303">
        <v>8.1999999999999993</v>
      </c>
      <c r="D5303">
        <v>1065</v>
      </c>
      <c r="E5303">
        <v>0.5</v>
      </c>
      <c r="F5303">
        <v>9.8000000000000007</v>
      </c>
      <c r="G5303" s="2">
        <f>F5303/2</f>
        <v>4.9000000000000004</v>
      </c>
      <c r="H5303" s="2">
        <v>3135</v>
      </c>
    </row>
    <row r="5304" spans="1:8" x14ac:dyDescent="0.25">
      <c r="A5304" s="1">
        <v>41845</v>
      </c>
      <c r="C5304">
        <v>9.1999999999999993</v>
      </c>
      <c r="D5304">
        <v>2207</v>
      </c>
      <c r="E5304">
        <v>1.1000000000000001</v>
      </c>
      <c r="F5304">
        <v>10.1</v>
      </c>
      <c r="G5304" s="2">
        <f>F5304/2</f>
        <v>5.05</v>
      </c>
      <c r="H5304" s="2">
        <v>5593</v>
      </c>
    </row>
    <row r="5305" spans="1:8" x14ac:dyDescent="0.25">
      <c r="A5305" s="1">
        <v>41845.010416666664</v>
      </c>
      <c r="C5305">
        <v>13.7</v>
      </c>
      <c r="D5305">
        <v>2267</v>
      </c>
      <c r="E5305">
        <v>1.2</v>
      </c>
      <c r="F5305">
        <v>10</v>
      </c>
      <c r="G5305" s="2">
        <f>F5305/2</f>
        <v>5</v>
      </c>
      <c r="H5305" s="2">
        <v>3428</v>
      </c>
    </row>
    <row r="5306" spans="1:8" x14ac:dyDescent="0.25">
      <c r="A5306" s="1">
        <v>41845.020833333336</v>
      </c>
      <c r="C5306">
        <v>10.7</v>
      </c>
      <c r="D5306">
        <v>3886</v>
      </c>
      <c r="E5306">
        <v>2</v>
      </c>
      <c r="F5306">
        <v>9.6</v>
      </c>
      <c r="G5306" s="2">
        <f>F5306/2</f>
        <v>4.8</v>
      </c>
      <c r="H5306" s="2">
        <v>3490</v>
      </c>
    </row>
    <row r="5307" spans="1:8" x14ac:dyDescent="0.25">
      <c r="A5307" s="1">
        <v>41845.03125</v>
      </c>
      <c r="C5307">
        <v>8.6999999999999993</v>
      </c>
      <c r="D5307">
        <v>2407</v>
      </c>
      <c r="E5307">
        <v>1.2</v>
      </c>
      <c r="F5307">
        <v>24.7</v>
      </c>
      <c r="G5307" s="2">
        <f>F5307/2</f>
        <v>12.35</v>
      </c>
      <c r="H5307" s="2">
        <v>3767</v>
      </c>
    </row>
    <row r="5308" spans="1:8" x14ac:dyDescent="0.25">
      <c r="A5308" s="1">
        <v>41845.041666666664</v>
      </c>
      <c r="C5308">
        <v>8.9</v>
      </c>
      <c r="D5308">
        <v>1528</v>
      </c>
      <c r="E5308">
        <v>0.8</v>
      </c>
      <c r="F5308">
        <v>11</v>
      </c>
      <c r="G5308" s="2">
        <f>F5308/2</f>
        <v>5.5</v>
      </c>
      <c r="H5308" s="2">
        <v>3983</v>
      </c>
    </row>
    <row r="5309" spans="1:8" x14ac:dyDescent="0.25">
      <c r="A5309" s="1">
        <v>41845.052083333336</v>
      </c>
      <c r="C5309">
        <v>10.8</v>
      </c>
      <c r="D5309">
        <v>3145</v>
      </c>
      <c r="E5309">
        <v>1.6</v>
      </c>
      <c r="F5309">
        <v>10.199999999999999</v>
      </c>
      <c r="G5309" s="2">
        <f>F5309/2</f>
        <v>5.0999999999999996</v>
      </c>
      <c r="H5309" s="2">
        <v>6278</v>
      </c>
    </row>
    <row r="5310" spans="1:8" x14ac:dyDescent="0.25">
      <c r="A5310" s="1">
        <v>41845.0625</v>
      </c>
      <c r="C5310">
        <v>9</v>
      </c>
      <c r="D5310">
        <v>2665</v>
      </c>
      <c r="E5310">
        <v>1.4</v>
      </c>
      <c r="F5310">
        <v>9</v>
      </c>
      <c r="G5310" s="2">
        <f>F5310/2</f>
        <v>4.5</v>
      </c>
      <c r="H5310" s="2">
        <v>2997</v>
      </c>
    </row>
    <row r="5311" spans="1:8" x14ac:dyDescent="0.25">
      <c r="A5311" s="1">
        <v>41845.072916666664</v>
      </c>
      <c r="C5311">
        <v>6.4</v>
      </c>
      <c r="D5311">
        <v>1400</v>
      </c>
      <c r="E5311">
        <v>0.7</v>
      </c>
      <c r="F5311">
        <v>9</v>
      </c>
      <c r="G5311" s="2">
        <f>F5311/2</f>
        <v>4.5</v>
      </c>
      <c r="H5311" s="2">
        <v>3682</v>
      </c>
    </row>
    <row r="5312" spans="1:8" x14ac:dyDescent="0.25">
      <c r="A5312" s="1">
        <v>41845.083333333336</v>
      </c>
      <c r="C5312">
        <v>13.9</v>
      </c>
      <c r="D5312">
        <v>3162</v>
      </c>
      <c r="E5312">
        <v>1.6</v>
      </c>
      <c r="F5312">
        <v>8.9</v>
      </c>
      <c r="G5312" s="2">
        <f>F5312/2</f>
        <v>4.45</v>
      </c>
      <c r="H5312" s="2">
        <v>5701</v>
      </c>
    </row>
    <row r="5313" spans="1:8" x14ac:dyDescent="0.25">
      <c r="A5313" s="1">
        <v>41845.09375</v>
      </c>
      <c r="C5313">
        <v>13</v>
      </c>
      <c r="D5313">
        <v>2344</v>
      </c>
      <c r="E5313">
        <v>1.2</v>
      </c>
      <c r="F5313">
        <v>11.6</v>
      </c>
      <c r="G5313" s="2">
        <f>F5313/2</f>
        <v>5.8</v>
      </c>
      <c r="H5313" s="2">
        <v>3212</v>
      </c>
    </row>
    <row r="5314" spans="1:8" x14ac:dyDescent="0.25">
      <c r="A5314" s="1">
        <v>41845.104166666664</v>
      </c>
      <c r="C5314">
        <v>8.1</v>
      </c>
      <c r="D5314">
        <v>3387</v>
      </c>
      <c r="E5314">
        <v>1.7</v>
      </c>
      <c r="F5314">
        <v>10</v>
      </c>
      <c r="G5314" s="2">
        <f>F5314/2</f>
        <v>5</v>
      </c>
      <c r="H5314" s="2">
        <v>2889</v>
      </c>
    </row>
    <row r="5315" spans="1:8" x14ac:dyDescent="0.25">
      <c r="A5315" s="1">
        <v>41845.114583333336</v>
      </c>
      <c r="C5315">
        <v>12.2</v>
      </c>
      <c r="D5315">
        <v>1654</v>
      </c>
      <c r="E5315">
        <v>0.8</v>
      </c>
      <c r="F5315">
        <v>10</v>
      </c>
      <c r="G5315" s="2">
        <f>F5315/2</f>
        <v>5</v>
      </c>
      <c r="H5315" s="2">
        <v>3004</v>
      </c>
    </row>
    <row r="5316" spans="1:8" x14ac:dyDescent="0.25">
      <c r="A5316" s="1">
        <v>41845.125</v>
      </c>
      <c r="C5316">
        <v>11.6</v>
      </c>
      <c r="D5316">
        <v>2033</v>
      </c>
      <c r="E5316">
        <v>1</v>
      </c>
      <c r="F5316">
        <v>12.7</v>
      </c>
      <c r="G5316" s="2">
        <f>F5316/2</f>
        <v>6.35</v>
      </c>
      <c r="H5316" s="2">
        <v>4822</v>
      </c>
    </row>
    <row r="5317" spans="1:8" x14ac:dyDescent="0.25">
      <c r="A5317" s="1">
        <v>41845.135416666664</v>
      </c>
      <c r="C5317">
        <v>8.6999999999999993</v>
      </c>
      <c r="D5317">
        <v>2309</v>
      </c>
      <c r="E5317">
        <v>1.2</v>
      </c>
      <c r="F5317">
        <v>9</v>
      </c>
      <c r="G5317" s="2">
        <f>F5317/2</f>
        <v>4.5</v>
      </c>
      <c r="H5317" s="2">
        <v>3605</v>
      </c>
    </row>
    <row r="5318" spans="1:8" x14ac:dyDescent="0.25">
      <c r="A5318" s="1">
        <v>41845.145833333336</v>
      </c>
      <c r="C5318">
        <v>11.3</v>
      </c>
      <c r="D5318">
        <v>2564</v>
      </c>
      <c r="E5318">
        <v>1.3</v>
      </c>
      <c r="F5318">
        <v>9.8000000000000007</v>
      </c>
      <c r="G5318" s="2">
        <f>F5318/2</f>
        <v>4.9000000000000004</v>
      </c>
      <c r="H5318" s="2">
        <v>6171</v>
      </c>
    </row>
    <row r="5319" spans="1:8" x14ac:dyDescent="0.25">
      <c r="A5319" s="1">
        <v>41845.15625</v>
      </c>
      <c r="C5319">
        <v>11</v>
      </c>
      <c r="D5319">
        <v>2105</v>
      </c>
      <c r="E5319">
        <v>1.1000000000000001</v>
      </c>
      <c r="F5319">
        <v>9.6</v>
      </c>
      <c r="G5319" s="2">
        <f>F5319/2</f>
        <v>4.8</v>
      </c>
      <c r="H5319" s="2">
        <v>5323</v>
      </c>
    </row>
    <row r="5320" spans="1:8" x14ac:dyDescent="0.25">
      <c r="A5320" s="1">
        <v>41845.166666666664</v>
      </c>
      <c r="C5320">
        <v>6.5</v>
      </c>
      <c r="D5320">
        <v>2406</v>
      </c>
      <c r="E5320">
        <v>1.2</v>
      </c>
      <c r="F5320">
        <v>9.5</v>
      </c>
      <c r="G5320" s="2">
        <f>F5320/2</f>
        <v>4.75</v>
      </c>
      <c r="H5320" s="2">
        <v>6795</v>
      </c>
    </row>
    <row r="5321" spans="1:8" x14ac:dyDescent="0.25">
      <c r="A5321" s="1">
        <v>41845.177083333336</v>
      </c>
      <c r="C5321">
        <v>5.9</v>
      </c>
      <c r="D5321">
        <v>1811</v>
      </c>
      <c r="E5321">
        <v>0.9</v>
      </c>
      <c r="F5321">
        <v>10.1</v>
      </c>
      <c r="G5321" s="2">
        <f>F5321/2</f>
        <v>5.05</v>
      </c>
      <c r="H5321" s="2">
        <v>3274</v>
      </c>
    </row>
    <row r="5322" spans="1:8" x14ac:dyDescent="0.25">
      <c r="A5322" s="1">
        <v>41845.1875</v>
      </c>
      <c r="C5322">
        <v>7.3</v>
      </c>
      <c r="D5322">
        <v>1571</v>
      </c>
      <c r="E5322">
        <v>0.8</v>
      </c>
      <c r="F5322">
        <v>9.1999999999999993</v>
      </c>
      <c r="G5322" s="2">
        <f>F5322/2</f>
        <v>4.5999999999999996</v>
      </c>
      <c r="H5322" s="2">
        <v>3105</v>
      </c>
    </row>
    <row r="5323" spans="1:8" x14ac:dyDescent="0.25">
      <c r="A5323" s="1">
        <v>41845.197916666664</v>
      </c>
      <c r="C5323">
        <v>8.8000000000000007</v>
      </c>
      <c r="D5323">
        <v>1855</v>
      </c>
      <c r="E5323">
        <v>0.9</v>
      </c>
      <c r="F5323">
        <v>9.9</v>
      </c>
      <c r="G5323" s="2">
        <f>F5323/2</f>
        <v>4.95</v>
      </c>
      <c r="H5323" s="2">
        <v>3197</v>
      </c>
    </row>
    <row r="5324" spans="1:8" x14ac:dyDescent="0.25">
      <c r="A5324" s="1">
        <v>41845.208333333336</v>
      </c>
      <c r="C5324">
        <v>4.9000000000000004</v>
      </c>
      <c r="D5324">
        <v>2101</v>
      </c>
      <c r="E5324">
        <v>1.1000000000000001</v>
      </c>
      <c r="F5324">
        <v>8.6</v>
      </c>
      <c r="G5324" s="2">
        <f>F5324/2</f>
        <v>4.3</v>
      </c>
      <c r="H5324" s="2">
        <v>4376</v>
      </c>
    </row>
    <row r="5325" spans="1:8" x14ac:dyDescent="0.25">
      <c r="A5325" s="1">
        <v>41845.21875</v>
      </c>
      <c r="C5325">
        <v>12.8</v>
      </c>
      <c r="D5325">
        <v>2390</v>
      </c>
      <c r="E5325">
        <v>1.2</v>
      </c>
      <c r="F5325">
        <v>9.1999999999999993</v>
      </c>
      <c r="G5325" s="2">
        <f>F5325/2</f>
        <v>4.5999999999999996</v>
      </c>
      <c r="H5325" s="2">
        <v>3228</v>
      </c>
    </row>
    <row r="5326" spans="1:8" x14ac:dyDescent="0.25">
      <c r="A5326" s="1">
        <v>41845.229166666664</v>
      </c>
      <c r="C5326">
        <v>5.9</v>
      </c>
      <c r="D5326">
        <v>3102</v>
      </c>
      <c r="E5326">
        <v>1.6</v>
      </c>
      <c r="F5326">
        <v>10.8</v>
      </c>
      <c r="G5326" s="2">
        <f>F5326/2</f>
        <v>5.4</v>
      </c>
      <c r="H5326" s="2">
        <v>3328</v>
      </c>
    </row>
    <row r="5327" spans="1:8" x14ac:dyDescent="0.25">
      <c r="A5327" s="1">
        <v>41845.239583333336</v>
      </c>
      <c r="C5327">
        <v>7.6</v>
      </c>
      <c r="D5327">
        <v>1716</v>
      </c>
      <c r="E5327">
        <v>0.9</v>
      </c>
      <c r="F5327">
        <v>9.1</v>
      </c>
      <c r="G5327" s="2">
        <f>F5327/2</f>
        <v>4.55</v>
      </c>
      <c r="H5327" s="2">
        <v>2881</v>
      </c>
    </row>
    <row r="5328" spans="1:8" x14ac:dyDescent="0.25">
      <c r="A5328" s="1">
        <v>41845.25</v>
      </c>
      <c r="C5328">
        <v>9.5</v>
      </c>
      <c r="D5328">
        <v>1936</v>
      </c>
      <c r="E5328">
        <v>1</v>
      </c>
      <c r="F5328">
        <v>10.3</v>
      </c>
      <c r="G5328" s="2">
        <f>F5328/2</f>
        <v>5.15</v>
      </c>
      <c r="H5328" s="2">
        <v>5308</v>
      </c>
    </row>
    <row r="5329" spans="1:8" x14ac:dyDescent="0.25">
      <c r="A5329" s="1">
        <v>41845.260416666664</v>
      </c>
      <c r="C5329">
        <v>4.2</v>
      </c>
      <c r="D5329">
        <v>2498</v>
      </c>
      <c r="E5329">
        <v>1.3</v>
      </c>
      <c r="F5329">
        <v>10.199999999999999</v>
      </c>
      <c r="G5329" s="2">
        <f>F5329/2</f>
        <v>5.0999999999999996</v>
      </c>
      <c r="H5329" s="2">
        <v>3266</v>
      </c>
    </row>
    <row r="5330" spans="1:8" x14ac:dyDescent="0.25">
      <c r="A5330" s="1">
        <v>41845.270833333336</v>
      </c>
      <c r="C5330">
        <v>5.4</v>
      </c>
      <c r="D5330">
        <v>1278</v>
      </c>
      <c r="E5330">
        <v>0.7</v>
      </c>
      <c r="F5330">
        <v>15.7</v>
      </c>
      <c r="G5330" s="2">
        <f>F5330/2</f>
        <v>7.85</v>
      </c>
      <c r="H5330" s="2">
        <v>3636</v>
      </c>
    </row>
    <row r="5331" spans="1:8" x14ac:dyDescent="0.25">
      <c r="A5331" s="1">
        <v>41845.28125</v>
      </c>
      <c r="C5331">
        <v>8.1999999999999993</v>
      </c>
      <c r="D5331">
        <v>1962</v>
      </c>
      <c r="E5331">
        <v>1</v>
      </c>
      <c r="F5331">
        <v>11.4</v>
      </c>
      <c r="G5331" s="2">
        <f>F5331/2</f>
        <v>5.7</v>
      </c>
      <c r="H5331" s="2">
        <v>2920</v>
      </c>
    </row>
    <row r="5332" spans="1:8" x14ac:dyDescent="0.25">
      <c r="A5332" s="1">
        <v>41845.291666666664</v>
      </c>
      <c r="C5332">
        <v>6.2</v>
      </c>
      <c r="D5332">
        <v>1935</v>
      </c>
      <c r="E5332">
        <v>1</v>
      </c>
      <c r="F5332">
        <v>15</v>
      </c>
      <c r="G5332" s="2">
        <f>F5332/2</f>
        <v>7.5</v>
      </c>
      <c r="H5332" s="2">
        <v>3035</v>
      </c>
    </row>
    <row r="5333" spans="1:8" x14ac:dyDescent="0.25">
      <c r="A5333" s="1">
        <v>41845.302083333336</v>
      </c>
      <c r="C5333">
        <v>8.1</v>
      </c>
      <c r="D5333">
        <v>3133</v>
      </c>
      <c r="E5333">
        <v>1.6</v>
      </c>
      <c r="F5333">
        <v>10.1</v>
      </c>
      <c r="G5333" s="2">
        <f>F5333/2</f>
        <v>5.05</v>
      </c>
      <c r="H5333" s="2">
        <v>3158</v>
      </c>
    </row>
    <row r="5334" spans="1:8" x14ac:dyDescent="0.25">
      <c r="A5334" s="1">
        <v>41845.3125</v>
      </c>
      <c r="C5334">
        <v>5.2</v>
      </c>
      <c r="D5334">
        <v>1579</v>
      </c>
      <c r="E5334">
        <v>0.8</v>
      </c>
      <c r="F5334">
        <v>11</v>
      </c>
      <c r="G5334" s="2">
        <f>F5334/2</f>
        <v>5.5</v>
      </c>
      <c r="H5334" s="2">
        <v>2943</v>
      </c>
    </row>
    <row r="5335" spans="1:8" x14ac:dyDescent="0.25">
      <c r="A5335" s="1">
        <v>41845.322916666664</v>
      </c>
      <c r="C5335">
        <v>4.7</v>
      </c>
      <c r="D5335">
        <v>1937</v>
      </c>
      <c r="E5335">
        <v>1</v>
      </c>
      <c r="F5335">
        <v>10.5</v>
      </c>
      <c r="G5335" s="2">
        <f>F5335/2</f>
        <v>5.25</v>
      </c>
      <c r="H5335" s="2">
        <v>3875</v>
      </c>
    </row>
    <row r="5336" spans="1:8" x14ac:dyDescent="0.25">
      <c r="A5336" s="1">
        <v>41845.333333333336</v>
      </c>
      <c r="C5336">
        <v>5.0999999999999996</v>
      </c>
      <c r="D5336">
        <v>1825</v>
      </c>
      <c r="E5336">
        <v>0.9</v>
      </c>
      <c r="F5336">
        <v>10.5</v>
      </c>
      <c r="G5336" s="2">
        <f>F5336/2</f>
        <v>5.25</v>
      </c>
      <c r="H5336" s="2">
        <v>3158</v>
      </c>
    </row>
    <row r="5337" spans="1:8" x14ac:dyDescent="0.25">
      <c r="A5337" s="1">
        <v>41845.34375</v>
      </c>
      <c r="C5337">
        <v>4.8</v>
      </c>
      <c r="D5337">
        <v>2178</v>
      </c>
      <c r="E5337">
        <v>1.1000000000000001</v>
      </c>
      <c r="F5337">
        <v>10.4</v>
      </c>
      <c r="G5337" s="2">
        <f>F5337/2</f>
        <v>5.2</v>
      </c>
      <c r="H5337" s="2">
        <v>4067</v>
      </c>
    </row>
    <row r="5338" spans="1:8" x14ac:dyDescent="0.25">
      <c r="A5338" s="1">
        <v>41845.354166666664</v>
      </c>
      <c r="C5338">
        <v>4.0999999999999996</v>
      </c>
      <c r="D5338">
        <v>1723</v>
      </c>
      <c r="E5338">
        <v>0.9</v>
      </c>
      <c r="F5338">
        <v>13.7</v>
      </c>
      <c r="G5338" s="2">
        <f>F5338/2</f>
        <v>6.85</v>
      </c>
      <c r="H5338" s="2">
        <v>3675</v>
      </c>
    </row>
    <row r="5339" spans="1:8" x14ac:dyDescent="0.25">
      <c r="A5339" s="1">
        <v>41845.364583333336</v>
      </c>
      <c r="C5339">
        <v>3.6</v>
      </c>
      <c r="D5339">
        <v>3920</v>
      </c>
      <c r="E5339">
        <v>2</v>
      </c>
      <c r="F5339">
        <v>9.6999999999999993</v>
      </c>
      <c r="G5339" s="2">
        <f>F5339/2</f>
        <v>4.8499999999999996</v>
      </c>
      <c r="H5339" s="2">
        <v>3189</v>
      </c>
    </row>
    <row r="5340" spans="1:8" x14ac:dyDescent="0.25">
      <c r="A5340" s="1">
        <v>41845.375</v>
      </c>
      <c r="C5340">
        <v>3.8</v>
      </c>
      <c r="D5340">
        <v>2176</v>
      </c>
      <c r="E5340">
        <v>1.1000000000000001</v>
      </c>
      <c r="F5340">
        <v>11.3</v>
      </c>
      <c r="G5340" s="2">
        <f>F5340/2</f>
        <v>5.65</v>
      </c>
      <c r="H5340" s="2">
        <v>13766</v>
      </c>
    </row>
    <row r="5341" spans="1:8" x14ac:dyDescent="0.25">
      <c r="A5341" s="1">
        <v>41845.385416666664</v>
      </c>
      <c r="C5341">
        <v>2.8</v>
      </c>
      <c r="D5341">
        <v>2780</v>
      </c>
      <c r="E5341">
        <v>1.4</v>
      </c>
      <c r="F5341">
        <v>10.1</v>
      </c>
      <c r="G5341" s="2">
        <f>F5341/2</f>
        <v>5.05</v>
      </c>
      <c r="H5341" s="2">
        <v>4006</v>
      </c>
    </row>
    <row r="5342" spans="1:8" x14ac:dyDescent="0.25">
      <c r="A5342" s="1">
        <v>41845.395833333336</v>
      </c>
      <c r="C5342">
        <v>3.2</v>
      </c>
      <c r="D5342">
        <v>2899</v>
      </c>
      <c r="E5342">
        <v>1.5</v>
      </c>
      <c r="F5342">
        <v>12.4</v>
      </c>
      <c r="G5342" s="2">
        <f>F5342/2</f>
        <v>6.2</v>
      </c>
      <c r="H5342" s="2">
        <v>7272</v>
      </c>
    </row>
    <row r="5343" spans="1:8" x14ac:dyDescent="0.25">
      <c r="A5343" s="1">
        <v>41845.40625</v>
      </c>
      <c r="C5343">
        <v>3.5</v>
      </c>
      <c r="D5343">
        <v>3293</v>
      </c>
      <c r="E5343">
        <v>1.7</v>
      </c>
      <c r="F5343">
        <v>11.2</v>
      </c>
      <c r="G5343" s="2">
        <f>F5343/2</f>
        <v>5.6</v>
      </c>
      <c r="H5343" s="2">
        <v>4630</v>
      </c>
    </row>
    <row r="5344" spans="1:8" x14ac:dyDescent="0.25">
      <c r="A5344" s="1">
        <v>41845.416666666664</v>
      </c>
      <c r="C5344">
        <v>4.3</v>
      </c>
      <c r="D5344">
        <v>3059</v>
      </c>
      <c r="E5344">
        <v>1.6</v>
      </c>
      <c r="F5344">
        <v>12.3</v>
      </c>
      <c r="G5344" s="2">
        <f>F5344/2</f>
        <v>6.15</v>
      </c>
      <c r="H5344" s="2">
        <v>4853</v>
      </c>
    </row>
    <row r="5345" spans="1:8" x14ac:dyDescent="0.25">
      <c r="A5345" s="1">
        <v>41845.427083333336</v>
      </c>
      <c r="C5345">
        <v>3</v>
      </c>
      <c r="D5345">
        <v>2017</v>
      </c>
      <c r="E5345">
        <v>1</v>
      </c>
      <c r="F5345">
        <v>13.5</v>
      </c>
      <c r="G5345" s="2">
        <f>F5345/2</f>
        <v>6.75</v>
      </c>
      <c r="H5345" s="2">
        <v>4383</v>
      </c>
    </row>
    <row r="5346" spans="1:8" x14ac:dyDescent="0.25">
      <c r="A5346" s="1">
        <v>41845.4375</v>
      </c>
      <c r="C5346">
        <v>2.9</v>
      </c>
      <c r="D5346">
        <v>2247</v>
      </c>
      <c r="E5346">
        <v>1.1000000000000001</v>
      </c>
      <c r="F5346">
        <v>11.5</v>
      </c>
      <c r="G5346" s="2">
        <f>F5346/2</f>
        <v>5.75</v>
      </c>
      <c r="H5346" s="2">
        <v>4568</v>
      </c>
    </row>
    <row r="5347" spans="1:8" x14ac:dyDescent="0.25">
      <c r="A5347" s="1">
        <v>41845.447916666664</v>
      </c>
      <c r="C5347">
        <v>2.2000000000000002</v>
      </c>
      <c r="D5347">
        <v>1835</v>
      </c>
      <c r="E5347">
        <v>0.9</v>
      </c>
      <c r="F5347">
        <v>12.2</v>
      </c>
      <c r="G5347" s="2">
        <f>F5347/2</f>
        <v>6.1</v>
      </c>
      <c r="H5347" s="2">
        <v>4376</v>
      </c>
    </row>
    <row r="5348" spans="1:8" x14ac:dyDescent="0.25">
      <c r="A5348" s="1">
        <v>41845.458333333336</v>
      </c>
      <c r="C5348">
        <v>2.6</v>
      </c>
      <c r="D5348">
        <v>1905</v>
      </c>
      <c r="E5348">
        <v>1</v>
      </c>
      <c r="F5348">
        <v>11.7</v>
      </c>
      <c r="G5348" s="2">
        <f>F5348/2</f>
        <v>5.85</v>
      </c>
      <c r="H5348" s="2">
        <v>3490</v>
      </c>
    </row>
    <row r="5349" spans="1:8" x14ac:dyDescent="0.25">
      <c r="A5349" s="1">
        <v>41845.46875</v>
      </c>
      <c r="C5349">
        <v>2.8</v>
      </c>
      <c r="D5349">
        <v>2545</v>
      </c>
      <c r="E5349">
        <v>1.3</v>
      </c>
      <c r="F5349">
        <v>10.7</v>
      </c>
      <c r="G5349" s="2">
        <f>F5349/2</f>
        <v>5.35</v>
      </c>
      <c r="H5349" s="2">
        <v>6463</v>
      </c>
    </row>
    <row r="5350" spans="1:8" x14ac:dyDescent="0.25">
      <c r="A5350" s="1">
        <v>41845.479166666664</v>
      </c>
      <c r="C5350">
        <v>2.5</v>
      </c>
      <c r="D5350">
        <v>1783</v>
      </c>
      <c r="E5350">
        <v>0.9</v>
      </c>
      <c r="F5350">
        <v>10.5</v>
      </c>
      <c r="G5350" s="2">
        <f>F5350/2</f>
        <v>5.25</v>
      </c>
      <c r="H5350" s="2">
        <v>3313</v>
      </c>
    </row>
    <row r="5351" spans="1:8" x14ac:dyDescent="0.25">
      <c r="A5351" s="1">
        <v>41845.489583333336</v>
      </c>
      <c r="C5351">
        <v>2.7</v>
      </c>
      <c r="D5351">
        <v>1863</v>
      </c>
      <c r="E5351">
        <v>1</v>
      </c>
      <c r="F5351">
        <v>11.1</v>
      </c>
      <c r="G5351" s="2">
        <f>F5351/2</f>
        <v>5.55</v>
      </c>
      <c r="H5351" s="2">
        <v>4468</v>
      </c>
    </row>
    <row r="5352" spans="1:8" x14ac:dyDescent="0.25">
      <c r="A5352" s="1">
        <v>41845.5</v>
      </c>
      <c r="C5352">
        <v>2.5</v>
      </c>
      <c r="D5352">
        <v>1932</v>
      </c>
      <c r="E5352">
        <v>1</v>
      </c>
      <c r="F5352">
        <v>10.1</v>
      </c>
      <c r="G5352" s="2">
        <f>F5352/2</f>
        <v>5.05</v>
      </c>
      <c r="H5352" s="2">
        <v>5454</v>
      </c>
    </row>
    <row r="5353" spans="1:8" x14ac:dyDescent="0.25">
      <c r="A5353" s="1">
        <v>41845.510416666664</v>
      </c>
      <c r="C5353">
        <v>2.4</v>
      </c>
      <c r="D5353">
        <v>2305</v>
      </c>
      <c r="E5353">
        <v>1.2</v>
      </c>
      <c r="F5353">
        <v>11.6</v>
      </c>
      <c r="G5353" s="2">
        <f>F5353/2</f>
        <v>5.8</v>
      </c>
      <c r="H5353" s="2">
        <v>4137</v>
      </c>
    </row>
    <row r="5354" spans="1:8" x14ac:dyDescent="0.25">
      <c r="A5354" s="1">
        <v>41845.520833333336</v>
      </c>
      <c r="C5354">
        <v>1.8</v>
      </c>
      <c r="D5354">
        <v>3070</v>
      </c>
      <c r="E5354">
        <v>1.6</v>
      </c>
      <c r="F5354">
        <v>14.3</v>
      </c>
      <c r="G5354" s="2">
        <f>F5354/2</f>
        <v>7.15</v>
      </c>
      <c r="H5354" s="2">
        <v>3621</v>
      </c>
    </row>
    <row r="5355" spans="1:8" x14ac:dyDescent="0.25">
      <c r="A5355" s="1">
        <v>41845.53125</v>
      </c>
      <c r="C5355">
        <v>1.4</v>
      </c>
      <c r="D5355">
        <v>1388</v>
      </c>
      <c r="E5355">
        <v>0.7</v>
      </c>
      <c r="F5355">
        <v>10.4</v>
      </c>
      <c r="G5355" s="2">
        <f>F5355/2</f>
        <v>5.2</v>
      </c>
      <c r="H5355" s="2">
        <v>3051</v>
      </c>
    </row>
    <row r="5356" spans="1:8" x14ac:dyDescent="0.25">
      <c r="A5356" s="1">
        <v>41845.541666666664</v>
      </c>
      <c r="C5356">
        <v>1.4</v>
      </c>
      <c r="D5356">
        <v>1676</v>
      </c>
      <c r="E5356">
        <v>0.9</v>
      </c>
      <c r="F5356">
        <v>9.9</v>
      </c>
      <c r="G5356" s="2">
        <f>F5356/2</f>
        <v>4.95</v>
      </c>
      <c r="H5356" s="2">
        <v>2943</v>
      </c>
    </row>
    <row r="5357" spans="1:8" x14ac:dyDescent="0.25">
      <c r="A5357" s="1">
        <v>41845.552083333336</v>
      </c>
      <c r="C5357">
        <v>1.2</v>
      </c>
      <c r="D5357">
        <v>1334</v>
      </c>
      <c r="E5357">
        <v>0.7</v>
      </c>
      <c r="F5357">
        <v>10.4</v>
      </c>
      <c r="G5357" s="2">
        <f>F5357/2</f>
        <v>5.2</v>
      </c>
      <c r="H5357" s="2">
        <v>4876</v>
      </c>
    </row>
    <row r="5358" spans="1:8" x14ac:dyDescent="0.25">
      <c r="A5358" s="1">
        <v>41845.5625</v>
      </c>
      <c r="C5358">
        <v>1.4</v>
      </c>
      <c r="D5358">
        <v>2037</v>
      </c>
      <c r="E5358">
        <v>1</v>
      </c>
      <c r="F5358">
        <v>9.6999999999999993</v>
      </c>
      <c r="G5358" s="2">
        <f>F5358/2</f>
        <v>4.8499999999999996</v>
      </c>
      <c r="H5358" s="2">
        <v>3374</v>
      </c>
    </row>
    <row r="5359" spans="1:8" x14ac:dyDescent="0.25">
      <c r="A5359" s="1">
        <v>41845.572916666664</v>
      </c>
      <c r="C5359">
        <v>1.2</v>
      </c>
      <c r="D5359">
        <v>1520</v>
      </c>
      <c r="E5359">
        <v>0.8</v>
      </c>
      <c r="F5359">
        <v>8.9</v>
      </c>
      <c r="G5359" s="2">
        <f>F5359/2</f>
        <v>4.45</v>
      </c>
      <c r="H5359" s="2">
        <v>2789</v>
      </c>
    </row>
    <row r="5360" spans="1:8" x14ac:dyDescent="0.25">
      <c r="A5360" s="1">
        <v>41845.583333333336</v>
      </c>
      <c r="C5360">
        <v>1.2</v>
      </c>
      <c r="D5360">
        <v>1235</v>
      </c>
      <c r="E5360">
        <v>0.6</v>
      </c>
      <c r="F5360">
        <v>9.1</v>
      </c>
      <c r="G5360" s="2">
        <f>F5360/2</f>
        <v>4.55</v>
      </c>
      <c r="H5360" s="2">
        <v>3590</v>
      </c>
    </row>
    <row r="5361" spans="1:8" x14ac:dyDescent="0.25">
      <c r="A5361" s="1">
        <v>41845.59375</v>
      </c>
      <c r="C5361">
        <v>1.2</v>
      </c>
      <c r="D5361">
        <v>1914</v>
      </c>
      <c r="E5361">
        <v>1</v>
      </c>
      <c r="F5361">
        <v>9.5</v>
      </c>
      <c r="G5361" s="2">
        <f>F5361/2</f>
        <v>4.75</v>
      </c>
      <c r="H5361" s="2">
        <v>3004</v>
      </c>
    </row>
    <row r="5362" spans="1:8" x14ac:dyDescent="0.25">
      <c r="A5362" s="1">
        <v>41845.604166666664</v>
      </c>
      <c r="C5362">
        <v>1.6</v>
      </c>
      <c r="D5362">
        <v>1528</v>
      </c>
      <c r="E5362">
        <v>0.8</v>
      </c>
      <c r="F5362">
        <v>9.6999999999999993</v>
      </c>
      <c r="G5362" s="2">
        <f>F5362/2</f>
        <v>4.8499999999999996</v>
      </c>
      <c r="H5362" s="2">
        <v>2881</v>
      </c>
    </row>
    <row r="5363" spans="1:8" x14ac:dyDescent="0.25">
      <c r="A5363" s="1">
        <v>41845.614583333336</v>
      </c>
      <c r="C5363">
        <v>1.4</v>
      </c>
      <c r="D5363">
        <v>2404</v>
      </c>
      <c r="E5363">
        <v>1.2</v>
      </c>
      <c r="F5363">
        <v>9.1999999999999993</v>
      </c>
      <c r="G5363" s="2">
        <f>F5363/2</f>
        <v>4.5999999999999996</v>
      </c>
      <c r="H5363" s="2">
        <v>2342</v>
      </c>
    </row>
    <row r="5364" spans="1:8" x14ac:dyDescent="0.25">
      <c r="A5364" s="1">
        <v>41845.625</v>
      </c>
      <c r="C5364">
        <v>1.1000000000000001</v>
      </c>
      <c r="D5364">
        <v>1268</v>
      </c>
      <c r="E5364">
        <v>0.6</v>
      </c>
      <c r="F5364">
        <v>9</v>
      </c>
      <c r="G5364" s="2">
        <f>F5364/2</f>
        <v>4.5</v>
      </c>
      <c r="H5364" s="2">
        <v>2573</v>
      </c>
    </row>
    <row r="5365" spans="1:8" x14ac:dyDescent="0.25">
      <c r="A5365" s="1">
        <v>41845.635416666664</v>
      </c>
      <c r="C5365">
        <v>1.7</v>
      </c>
      <c r="D5365">
        <v>906</v>
      </c>
      <c r="E5365">
        <v>0.5</v>
      </c>
      <c r="F5365">
        <v>9.5</v>
      </c>
      <c r="G5365" s="2">
        <f>F5365/2</f>
        <v>4.75</v>
      </c>
      <c r="H5365" s="2">
        <v>2712</v>
      </c>
    </row>
    <row r="5366" spans="1:8" x14ac:dyDescent="0.25">
      <c r="A5366" s="1">
        <v>41845.645833333336</v>
      </c>
      <c r="C5366">
        <v>1.5</v>
      </c>
      <c r="D5366">
        <v>1540</v>
      </c>
      <c r="E5366">
        <v>0.8</v>
      </c>
      <c r="F5366">
        <v>10</v>
      </c>
      <c r="G5366" s="2">
        <f>F5366/2</f>
        <v>5</v>
      </c>
      <c r="H5366" s="2">
        <v>2527</v>
      </c>
    </row>
    <row r="5367" spans="1:8" x14ac:dyDescent="0.25">
      <c r="A5367" s="1">
        <v>41845.65625</v>
      </c>
      <c r="C5367">
        <v>1.2</v>
      </c>
      <c r="D5367">
        <v>1567</v>
      </c>
      <c r="E5367">
        <v>0.8</v>
      </c>
      <c r="F5367">
        <v>9.6</v>
      </c>
      <c r="G5367" s="2">
        <f>F5367/2</f>
        <v>4.8</v>
      </c>
      <c r="H5367" s="2">
        <v>3490</v>
      </c>
    </row>
    <row r="5368" spans="1:8" x14ac:dyDescent="0.25">
      <c r="A5368" s="1">
        <v>41845.666666666664</v>
      </c>
      <c r="C5368">
        <v>1.2</v>
      </c>
      <c r="D5368">
        <v>1926</v>
      </c>
      <c r="E5368">
        <v>1</v>
      </c>
      <c r="F5368">
        <v>9.1</v>
      </c>
      <c r="G5368" s="2">
        <f>F5368/2</f>
        <v>4.55</v>
      </c>
      <c r="H5368" s="2">
        <v>2658</v>
      </c>
    </row>
    <row r="5369" spans="1:8" x14ac:dyDescent="0.25">
      <c r="A5369" s="1">
        <v>41845.677083333336</v>
      </c>
      <c r="C5369">
        <v>1.3</v>
      </c>
      <c r="D5369">
        <v>1430</v>
      </c>
      <c r="E5369">
        <v>0.7</v>
      </c>
      <c r="F5369">
        <v>9.9</v>
      </c>
      <c r="G5369" s="2">
        <f>F5369/2</f>
        <v>4.95</v>
      </c>
      <c r="H5369" s="2">
        <v>2627</v>
      </c>
    </row>
    <row r="5370" spans="1:8" x14ac:dyDescent="0.25">
      <c r="A5370" s="1">
        <v>41845.6875</v>
      </c>
      <c r="C5370">
        <v>1.1000000000000001</v>
      </c>
      <c r="D5370">
        <v>1570</v>
      </c>
      <c r="E5370">
        <v>0.8</v>
      </c>
      <c r="F5370">
        <v>9.9</v>
      </c>
      <c r="G5370" s="2">
        <f>F5370/2</f>
        <v>4.95</v>
      </c>
      <c r="H5370" s="2">
        <v>2742</v>
      </c>
    </row>
    <row r="5371" spans="1:8" x14ac:dyDescent="0.25">
      <c r="A5371" s="1">
        <v>41845.697916666664</v>
      </c>
      <c r="C5371">
        <v>1.5</v>
      </c>
      <c r="D5371">
        <v>1921</v>
      </c>
      <c r="E5371">
        <v>1</v>
      </c>
      <c r="F5371">
        <v>10.4</v>
      </c>
      <c r="G5371" s="2">
        <f>F5371/2</f>
        <v>5.2</v>
      </c>
      <c r="H5371" s="2">
        <v>2596</v>
      </c>
    </row>
    <row r="5372" spans="1:8" x14ac:dyDescent="0.25">
      <c r="A5372" s="1">
        <v>41845.708333333336</v>
      </c>
      <c r="C5372">
        <v>1.1000000000000001</v>
      </c>
      <c r="D5372">
        <v>1559</v>
      </c>
      <c r="E5372">
        <v>0.8</v>
      </c>
      <c r="F5372">
        <v>9.6</v>
      </c>
      <c r="G5372" s="2">
        <f>F5372/2</f>
        <v>4.8</v>
      </c>
      <c r="H5372" s="2">
        <v>2380</v>
      </c>
    </row>
    <row r="5373" spans="1:8" x14ac:dyDescent="0.25">
      <c r="A5373" s="1">
        <v>41845.71875</v>
      </c>
      <c r="C5373">
        <v>1.4</v>
      </c>
      <c r="D5373">
        <v>1738</v>
      </c>
      <c r="E5373">
        <v>0.9</v>
      </c>
      <c r="F5373">
        <v>12.4</v>
      </c>
      <c r="G5373" s="2">
        <f>F5373/2</f>
        <v>6.2</v>
      </c>
      <c r="H5373" s="2">
        <v>2719</v>
      </c>
    </row>
    <row r="5374" spans="1:8" x14ac:dyDescent="0.25">
      <c r="A5374" s="1">
        <v>41845.729166666664</v>
      </c>
      <c r="C5374">
        <v>1.6</v>
      </c>
      <c r="D5374">
        <v>2289</v>
      </c>
      <c r="E5374">
        <v>1.2</v>
      </c>
      <c r="F5374">
        <v>10.8</v>
      </c>
      <c r="G5374" s="2">
        <f>F5374/2</f>
        <v>5.4</v>
      </c>
      <c r="H5374" s="2">
        <v>2758</v>
      </c>
    </row>
    <row r="5375" spans="1:8" x14ac:dyDescent="0.25">
      <c r="A5375" s="1">
        <v>41845.739583333336</v>
      </c>
      <c r="C5375">
        <v>1.1000000000000001</v>
      </c>
      <c r="D5375">
        <v>1992</v>
      </c>
      <c r="E5375">
        <v>1</v>
      </c>
      <c r="F5375">
        <v>9.8000000000000007</v>
      </c>
      <c r="G5375" s="2">
        <f>F5375/2</f>
        <v>4.9000000000000004</v>
      </c>
      <c r="H5375" s="2">
        <v>3143</v>
      </c>
    </row>
    <row r="5376" spans="1:8" x14ac:dyDescent="0.25">
      <c r="A5376" s="1">
        <v>41845.75</v>
      </c>
      <c r="C5376">
        <v>1.4</v>
      </c>
      <c r="D5376">
        <v>1647</v>
      </c>
      <c r="E5376">
        <v>0.8</v>
      </c>
      <c r="F5376">
        <v>9.1999999999999993</v>
      </c>
      <c r="G5376" s="2">
        <f>F5376/2</f>
        <v>4.5999999999999996</v>
      </c>
      <c r="H5376" s="2">
        <v>2635</v>
      </c>
    </row>
    <row r="5377" spans="1:8" x14ac:dyDescent="0.25">
      <c r="A5377" s="1">
        <v>41845.760416666664</v>
      </c>
      <c r="C5377">
        <v>1.4</v>
      </c>
      <c r="D5377">
        <v>1587</v>
      </c>
      <c r="E5377">
        <v>0.8</v>
      </c>
      <c r="F5377">
        <v>9.4</v>
      </c>
      <c r="G5377" s="2">
        <f>F5377/2</f>
        <v>4.7</v>
      </c>
      <c r="H5377" s="2">
        <v>2727</v>
      </c>
    </row>
    <row r="5378" spans="1:8" x14ac:dyDescent="0.25">
      <c r="A5378" s="1">
        <v>41845.770833333336</v>
      </c>
      <c r="C5378">
        <v>1.2</v>
      </c>
      <c r="D5378">
        <v>1699</v>
      </c>
      <c r="E5378">
        <v>0.9</v>
      </c>
      <c r="F5378">
        <v>9.3000000000000007</v>
      </c>
      <c r="G5378" s="2">
        <f>F5378/2</f>
        <v>4.6500000000000004</v>
      </c>
      <c r="H5378" s="2">
        <v>3243</v>
      </c>
    </row>
    <row r="5379" spans="1:8" x14ac:dyDescent="0.25">
      <c r="A5379" s="1">
        <v>41845.78125</v>
      </c>
      <c r="C5379">
        <v>1.3</v>
      </c>
      <c r="D5379">
        <v>1793</v>
      </c>
      <c r="E5379">
        <v>0.9</v>
      </c>
      <c r="F5379">
        <v>11.9</v>
      </c>
      <c r="G5379" s="2">
        <f>F5379/2</f>
        <v>5.95</v>
      </c>
      <c r="H5379" s="2">
        <v>3174</v>
      </c>
    </row>
    <row r="5380" spans="1:8" x14ac:dyDescent="0.25">
      <c r="A5380" s="1">
        <v>41845.791666666664</v>
      </c>
      <c r="C5380">
        <v>1.4</v>
      </c>
      <c r="D5380">
        <v>2160</v>
      </c>
      <c r="E5380">
        <v>1.1000000000000001</v>
      </c>
      <c r="F5380">
        <v>9.3000000000000007</v>
      </c>
      <c r="G5380" s="2">
        <f>F5380/2</f>
        <v>4.6500000000000004</v>
      </c>
      <c r="H5380" s="2">
        <v>3243</v>
      </c>
    </row>
    <row r="5381" spans="1:8" x14ac:dyDescent="0.25">
      <c r="A5381" s="1">
        <v>41845.802083333336</v>
      </c>
      <c r="C5381">
        <v>1.6</v>
      </c>
      <c r="D5381">
        <v>1192</v>
      </c>
      <c r="E5381">
        <v>0.6</v>
      </c>
      <c r="F5381">
        <v>8.6999999999999993</v>
      </c>
      <c r="G5381" s="2">
        <f>F5381/2</f>
        <v>4.3499999999999996</v>
      </c>
      <c r="H5381" s="2">
        <v>4483</v>
      </c>
    </row>
    <row r="5382" spans="1:8" x14ac:dyDescent="0.25">
      <c r="A5382" s="1">
        <v>41845.8125</v>
      </c>
      <c r="C5382">
        <v>1.3</v>
      </c>
      <c r="D5382">
        <v>1498</v>
      </c>
      <c r="E5382">
        <v>0.8</v>
      </c>
      <c r="F5382">
        <v>10.7</v>
      </c>
      <c r="G5382" s="2">
        <f>F5382/2</f>
        <v>5.35</v>
      </c>
      <c r="H5382" s="2">
        <v>2766</v>
      </c>
    </row>
    <row r="5383" spans="1:8" x14ac:dyDescent="0.25">
      <c r="A5383" s="1">
        <v>41845.822916666664</v>
      </c>
      <c r="C5383">
        <v>1.1000000000000001</v>
      </c>
      <c r="D5383">
        <v>1911</v>
      </c>
      <c r="E5383">
        <v>1</v>
      </c>
      <c r="F5383">
        <v>8.3000000000000007</v>
      </c>
      <c r="G5383" s="2">
        <f>F5383/2</f>
        <v>4.1500000000000004</v>
      </c>
      <c r="H5383" s="2">
        <v>2804</v>
      </c>
    </row>
    <row r="5384" spans="1:8" x14ac:dyDescent="0.25">
      <c r="A5384" s="1">
        <v>41845.833333333336</v>
      </c>
      <c r="C5384">
        <v>1</v>
      </c>
      <c r="D5384">
        <v>1644</v>
      </c>
      <c r="E5384">
        <v>0.8</v>
      </c>
      <c r="F5384">
        <v>9.1</v>
      </c>
      <c r="G5384" s="2">
        <f>F5384/2</f>
        <v>4.55</v>
      </c>
      <c r="H5384" s="2">
        <v>3782</v>
      </c>
    </row>
    <row r="5385" spans="1:8" x14ac:dyDescent="0.25">
      <c r="A5385" s="1">
        <v>41845.84375</v>
      </c>
      <c r="C5385">
        <v>1.1000000000000001</v>
      </c>
      <c r="D5385">
        <v>1225</v>
      </c>
      <c r="E5385">
        <v>0.6</v>
      </c>
      <c r="F5385">
        <v>9.5</v>
      </c>
      <c r="G5385" s="2">
        <f>F5385/2</f>
        <v>4.75</v>
      </c>
      <c r="H5385" s="2">
        <v>7480</v>
      </c>
    </row>
    <row r="5386" spans="1:8" x14ac:dyDescent="0.25">
      <c r="A5386" s="1">
        <v>41845.854166666664</v>
      </c>
      <c r="C5386">
        <v>1</v>
      </c>
      <c r="D5386">
        <v>2762</v>
      </c>
      <c r="E5386">
        <v>1.4</v>
      </c>
      <c r="F5386">
        <v>9.6</v>
      </c>
      <c r="G5386" s="2">
        <f>F5386/2</f>
        <v>4.8</v>
      </c>
      <c r="H5386" s="2">
        <v>3451</v>
      </c>
    </row>
    <row r="5387" spans="1:8" x14ac:dyDescent="0.25">
      <c r="A5387" s="1">
        <v>41845.864583333336</v>
      </c>
      <c r="C5387">
        <v>1</v>
      </c>
      <c r="D5387">
        <v>2553</v>
      </c>
      <c r="E5387">
        <v>1.3</v>
      </c>
      <c r="F5387">
        <v>21.2</v>
      </c>
      <c r="G5387" s="2">
        <f>F5387/2</f>
        <v>10.6</v>
      </c>
      <c r="H5387" s="2">
        <v>2573</v>
      </c>
    </row>
    <row r="5388" spans="1:8" x14ac:dyDescent="0.25">
      <c r="A5388" s="1">
        <v>41845.875</v>
      </c>
      <c r="C5388">
        <v>1</v>
      </c>
      <c r="D5388">
        <v>3311</v>
      </c>
      <c r="E5388">
        <v>1.7</v>
      </c>
      <c r="F5388">
        <v>10</v>
      </c>
      <c r="G5388" s="2">
        <f>F5388/2</f>
        <v>5</v>
      </c>
      <c r="H5388" s="2">
        <v>3967</v>
      </c>
    </row>
    <row r="5389" spans="1:8" x14ac:dyDescent="0.25">
      <c r="A5389" s="1">
        <v>41845.885416666664</v>
      </c>
      <c r="C5389">
        <v>1</v>
      </c>
      <c r="D5389">
        <v>1945</v>
      </c>
      <c r="E5389">
        <v>1</v>
      </c>
      <c r="F5389">
        <v>11.1</v>
      </c>
      <c r="G5389" s="2">
        <f>F5389/2</f>
        <v>5.55</v>
      </c>
      <c r="H5389" s="2">
        <v>2558</v>
      </c>
    </row>
    <row r="5390" spans="1:8" x14ac:dyDescent="0.25">
      <c r="A5390" s="1">
        <v>41845.895833333336</v>
      </c>
      <c r="C5390">
        <v>1.1000000000000001</v>
      </c>
      <c r="D5390">
        <v>1604</v>
      </c>
      <c r="E5390">
        <v>0.8</v>
      </c>
      <c r="F5390">
        <v>11.5</v>
      </c>
      <c r="G5390" s="2">
        <f>F5390/2</f>
        <v>5.75</v>
      </c>
      <c r="H5390" s="2">
        <v>2974</v>
      </c>
    </row>
    <row r="5391" spans="1:8" x14ac:dyDescent="0.25">
      <c r="A5391" s="1">
        <v>41845.90625</v>
      </c>
      <c r="C5391">
        <v>1</v>
      </c>
      <c r="D5391">
        <v>2016</v>
      </c>
      <c r="E5391">
        <v>1</v>
      </c>
      <c r="F5391">
        <v>13.6</v>
      </c>
      <c r="G5391" s="2">
        <f>F5391/2</f>
        <v>6.8</v>
      </c>
      <c r="H5391" s="2">
        <v>2635</v>
      </c>
    </row>
    <row r="5392" spans="1:8" x14ac:dyDescent="0.25">
      <c r="A5392" s="1">
        <v>41845.916666666664</v>
      </c>
      <c r="C5392">
        <v>0.9</v>
      </c>
      <c r="D5392">
        <v>2157</v>
      </c>
      <c r="E5392">
        <v>1.1000000000000001</v>
      </c>
      <c r="F5392">
        <v>12.4</v>
      </c>
      <c r="G5392" s="2">
        <f>F5392/2</f>
        <v>6.2</v>
      </c>
      <c r="H5392" s="2">
        <v>3806</v>
      </c>
    </row>
    <row r="5393" spans="1:8" x14ac:dyDescent="0.25">
      <c r="A5393" s="1">
        <v>41845.927083333336</v>
      </c>
      <c r="C5393">
        <v>1</v>
      </c>
      <c r="D5393">
        <v>3073</v>
      </c>
      <c r="E5393">
        <v>1.6</v>
      </c>
      <c r="F5393">
        <v>10</v>
      </c>
      <c r="G5393" s="2">
        <f>F5393/2</f>
        <v>5</v>
      </c>
      <c r="H5393" s="2">
        <v>3921</v>
      </c>
    </row>
    <row r="5394" spans="1:8" x14ac:dyDescent="0.25">
      <c r="A5394" s="1">
        <v>41845.9375</v>
      </c>
      <c r="C5394">
        <v>0.9</v>
      </c>
      <c r="D5394">
        <v>1824</v>
      </c>
      <c r="E5394">
        <v>0.9</v>
      </c>
      <c r="F5394">
        <v>11.2</v>
      </c>
      <c r="G5394" s="2">
        <f>F5394/2</f>
        <v>5.6</v>
      </c>
      <c r="H5394" s="2">
        <v>2997</v>
      </c>
    </row>
    <row r="5395" spans="1:8" x14ac:dyDescent="0.25">
      <c r="A5395" s="1">
        <v>41845.947916666664</v>
      </c>
      <c r="C5395">
        <v>1</v>
      </c>
      <c r="D5395">
        <v>2952</v>
      </c>
      <c r="E5395">
        <v>1.5</v>
      </c>
      <c r="F5395">
        <v>13.3</v>
      </c>
      <c r="G5395" s="2">
        <f>F5395/2</f>
        <v>6.65</v>
      </c>
      <c r="H5395" s="2">
        <v>4930</v>
      </c>
    </row>
    <row r="5396" spans="1:8" x14ac:dyDescent="0.25">
      <c r="A5396" s="1">
        <v>41845.958333333336</v>
      </c>
      <c r="C5396">
        <v>1</v>
      </c>
      <c r="D5396">
        <v>2523</v>
      </c>
      <c r="E5396">
        <v>1.3</v>
      </c>
      <c r="F5396">
        <v>9.5</v>
      </c>
      <c r="G5396" s="2">
        <f>F5396/2</f>
        <v>4.75</v>
      </c>
      <c r="H5396" s="2">
        <v>2689</v>
      </c>
    </row>
    <row r="5397" spans="1:8" x14ac:dyDescent="0.25">
      <c r="A5397" s="1">
        <v>41845.96875</v>
      </c>
      <c r="C5397">
        <v>1.1000000000000001</v>
      </c>
      <c r="D5397">
        <v>1895</v>
      </c>
      <c r="E5397">
        <v>1</v>
      </c>
      <c r="F5397">
        <v>12.7</v>
      </c>
      <c r="G5397" s="2">
        <f>F5397/2</f>
        <v>6.35</v>
      </c>
      <c r="H5397" s="2">
        <v>2388</v>
      </c>
    </row>
    <row r="5398" spans="1:8" x14ac:dyDescent="0.25">
      <c r="A5398" s="1">
        <v>41845.979166666664</v>
      </c>
      <c r="C5398">
        <v>1.1000000000000001</v>
      </c>
      <c r="D5398">
        <v>1906</v>
      </c>
      <c r="E5398">
        <v>1</v>
      </c>
      <c r="F5398">
        <v>10.5</v>
      </c>
      <c r="G5398" s="2">
        <f>F5398/2</f>
        <v>5.25</v>
      </c>
      <c r="H5398" s="2">
        <v>2658</v>
      </c>
    </row>
    <row r="5399" spans="1:8" x14ac:dyDescent="0.25">
      <c r="A5399" s="1">
        <v>41845.989583333336</v>
      </c>
      <c r="C5399">
        <v>1.1000000000000001</v>
      </c>
      <c r="D5399">
        <v>2943</v>
      </c>
      <c r="E5399">
        <v>1.5</v>
      </c>
      <c r="F5399">
        <v>18.7</v>
      </c>
      <c r="G5399" s="2">
        <f>F5399/2</f>
        <v>9.35</v>
      </c>
      <c r="H5399" s="2">
        <v>3759</v>
      </c>
    </row>
    <row r="5400" spans="1:8" x14ac:dyDescent="0.25">
      <c r="A5400" s="1">
        <v>41846</v>
      </c>
      <c r="B5400">
        <v>4</v>
      </c>
      <c r="C5400">
        <v>0.9</v>
      </c>
      <c r="D5400">
        <v>3047</v>
      </c>
      <c r="E5400">
        <v>1.6</v>
      </c>
      <c r="F5400">
        <v>10.3</v>
      </c>
      <c r="G5400" s="2">
        <f>F5400/2</f>
        <v>5.15</v>
      </c>
      <c r="H5400" s="2">
        <v>3012</v>
      </c>
    </row>
    <row r="5401" spans="1:8" x14ac:dyDescent="0.25">
      <c r="A5401" s="1">
        <v>41846.010416666664</v>
      </c>
      <c r="B5401">
        <v>4.9000000000000004</v>
      </c>
      <c r="C5401">
        <v>1.1000000000000001</v>
      </c>
      <c r="D5401">
        <v>1624</v>
      </c>
      <c r="E5401">
        <v>0.8</v>
      </c>
      <c r="F5401">
        <v>12.5</v>
      </c>
      <c r="G5401" s="2">
        <f>F5401/2</f>
        <v>6.25</v>
      </c>
      <c r="H5401" s="2">
        <v>6186</v>
      </c>
    </row>
    <row r="5402" spans="1:8" x14ac:dyDescent="0.25">
      <c r="A5402" s="1">
        <v>41846.020833333336</v>
      </c>
      <c r="B5402">
        <v>4.5999999999999996</v>
      </c>
      <c r="C5402">
        <v>1</v>
      </c>
      <c r="D5402">
        <v>1872</v>
      </c>
      <c r="E5402">
        <v>1</v>
      </c>
      <c r="F5402">
        <v>12</v>
      </c>
      <c r="G5402" s="2">
        <f>F5402/2</f>
        <v>6</v>
      </c>
      <c r="H5402" s="2">
        <v>3521</v>
      </c>
    </row>
    <row r="5403" spans="1:8" x14ac:dyDescent="0.25">
      <c r="A5403" s="1">
        <v>41846.03125</v>
      </c>
      <c r="B5403">
        <v>4.4000000000000004</v>
      </c>
      <c r="C5403">
        <v>1</v>
      </c>
      <c r="D5403">
        <v>2886</v>
      </c>
      <c r="E5403">
        <v>1.5</v>
      </c>
      <c r="F5403">
        <v>11.9</v>
      </c>
      <c r="G5403" s="2">
        <f>F5403/2</f>
        <v>5.95</v>
      </c>
      <c r="H5403" s="2">
        <v>3236</v>
      </c>
    </row>
    <row r="5404" spans="1:8" x14ac:dyDescent="0.25">
      <c r="A5404" s="1">
        <v>41846.041666666664</v>
      </c>
      <c r="B5404">
        <v>4.5999999999999996</v>
      </c>
      <c r="C5404">
        <v>1</v>
      </c>
      <c r="D5404">
        <v>1675</v>
      </c>
      <c r="E5404">
        <v>0.9</v>
      </c>
      <c r="F5404">
        <v>12.9</v>
      </c>
      <c r="G5404" s="2">
        <f>F5404/2</f>
        <v>6.45</v>
      </c>
      <c r="H5404" s="2">
        <v>3605</v>
      </c>
    </row>
    <row r="5405" spans="1:8" x14ac:dyDescent="0.25">
      <c r="A5405" s="1">
        <v>41846.052083333336</v>
      </c>
      <c r="B5405">
        <v>4.7</v>
      </c>
      <c r="C5405">
        <v>1</v>
      </c>
      <c r="D5405">
        <v>1543</v>
      </c>
      <c r="E5405">
        <v>0.8</v>
      </c>
      <c r="F5405">
        <v>11.1</v>
      </c>
      <c r="G5405" s="2">
        <f>F5405/2</f>
        <v>5.55</v>
      </c>
      <c r="H5405" s="2">
        <v>4052</v>
      </c>
    </row>
    <row r="5406" spans="1:8" x14ac:dyDescent="0.25">
      <c r="A5406" s="1">
        <v>41846.0625</v>
      </c>
      <c r="B5406">
        <v>5.5</v>
      </c>
      <c r="C5406">
        <v>1.2</v>
      </c>
      <c r="D5406">
        <v>2461</v>
      </c>
      <c r="E5406">
        <v>1.3</v>
      </c>
      <c r="F5406">
        <v>10</v>
      </c>
      <c r="G5406" s="2">
        <f>F5406/2</f>
        <v>5</v>
      </c>
      <c r="H5406" s="2">
        <v>3158</v>
      </c>
    </row>
    <row r="5407" spans="1:8" x14ac:dyDescent="0.25">
      <c r="A5407" s="1">
        <v>41846.072916666664</v>
      </c>
      <c r="B5407">
        <v>5.0999999999999996</v>
      </c>
      <c r="C5407">
        <v>1.1000000000000001</v>
      </c>
      <c r="D5407">
        <v>1700</v>
      </c>
      <c r="E5407">
        <v>0.9</v>
      </c>
      <c r="F5407">
        <v>10</v>
      </c>
      <c r="G5407" s="2">
        <f>F5407/2</f>
        <v>5</v>
      </c>
      <c r="H5407" s="2">
        <v>2596</v>
      </c>
    </row>
    <row r="5408" spans="1:8" x14ac:dyDescent="0.25">
      <c r="A5408" s="1">
        <v>41846.083333333336</v>
      </c>
      <c r="B5408">
        <v>4.5</v>
      </c>
      <c r="C5408">
        <v>1</v>
      </c>
      <c r="D5408">
        <v>2750</v>
      </c>
      <c r="E5408">
        <v>1.4</v>
      </c>
      <c r="F5408">
        <v>11.6</v>
      </c>
      <c r="G5408" s="2">
        <f>F5408/2</f>
        <v>5.8</v>
      </c>
      <c r="H5408" s="2">
        <v>2504</v>
      </c>
    </row>
    <row r="5409" spans="1:8" x14ac:dyDescent="0.25">
      <c r="A5409" s="1">
        <v>41846.09375</v>
      </c>
      <c r="B5409">
        <v>4.8</v>
      </c>
      <c r="C5409">
        <v>1.1000000000000001</v>
      </c>
      <c r="D5409">
        <v>2662</v>
      </c>
      <c r="E5409">
        <v>1.4</v>
      </c>
      <c r="F5409">
        <v>15.9</v>
      </c>
      <c r="G5409" s="2">
        <f>F5409/2</f>
        <v>7.95</v>
      </c>
      <c r="H5409" s="2">
        <v>2396</v>
      </c>
    </row>
    <row r="5410" spans="1:8" x14ac:dyDescent="0.25">
      <c r="A5410" s="1">
        <v>41846.104166666664</v>
      </c>
      <c r="B5410">
        <v>4.5999999999999996</v>
      </c>
      <c r="C5410">
        <v>1</v>
      </c>
      <c r="D5410">
        <v>1748</v>
      </c>
      <c r="E5410">
        <v>0.9</v>
      </c>
      <c r="F5410">
        <v>10.8</v>
      </c>
      <c r="G5410" s="2">
        <f>F5410/2</f>
        <v>5.4</v>
      </c>
      <c r="H5410" s="2">
        <v>5539</v>
      </c>
    </row>
    <row r="5411" spans="1:8" x14ac:dyDescent="0.25">
      <c r="A5411" s="1">
        <v>41846.114583333336</v>
      </c>
      <c r="B5411">
        <v>4.5</v>
      </c>
      <c r="C5411">
        <v>1</v>
      </c>
      <c r="D5411">
        <v>2003</v>
      </c>
      <c r="E5411">
        <v>1</v>
      </c>
      <c r="F5411">
        <v>15.4</v>
      </c>
      <c r="G5411" s="2">
        <f>F5411/2</f>
        <v>7.7</v>
      </c>
      <c r="H5411" s="2">
        <v>2742</v>
      </c>
    </row>
    <row r="5412" spans="1:8" x14ac:dyDescent="0.25">
      <c r="A5412" s="1">
        <v>41846.125</v>
      </c>
      <c r="B5412">
        <v>4.5999999999999996</v>
      </c>
      <c r="C5412">
        <v>1</v>
      </c>
      <c r="D5412">
        <v>2895</v>
      </c>
      <c r="E5412">
        <v>1.5</v>
      </c>
      <c r="F5412">
        <v>11.4</v>
      </c>
      <c r="G5412" s="2">
        <f>F5412/2</f>
        <v>5.7</v>
      </c>
      <c r="H5412" s="2">
        <v>2442</v>
      </c>
    </row>
    <row r="5413" spans="1:8" x14ac:dyDescent="0.25">
      <c r="A5413" s="1">
        <v>41846.135416666664</v>
      </c>
      <c r="B5413">
        <v>4.8</v>
      </c>
      <c r="C5413">
        <v>1.1000000000000001</v>
      </c>
      <c r="D5413">
        <v>3972</v>
      </c>
      <c r="E5413">
        <v>2</v>
      </c>
      <c r="F5413">
        <v>11.8</v>
      </c>
      <c r="G5413" s="2">
        <f>F5413/2</f>
        <v>5.9</v>
      </c>
      <c r="H5413" s="2">
        <v>4568</v>
      </c>
    </row>
    <row r="5414" spans="1:8" x14ac:dyDescent="0.25">
      <c r="A5414" s="1">
        <v>41846.145833333336</v>
      </c>
      <c r="B5414">
        <v>4.5</v>
      </c>
      <c r="C5414">
        <v>1</v>
      </c>
      <c r="D5414">
        <v>1769</v>
      </c>
      <c r="E5414">
        <v>0.9</v>
      </c>
      <c r="F5414">
        <v>13.4</v>
      </c>
      <c r="G5414" s="2">
        <f>F5414/2</f>
        <v>6.7</v>
      </c>
      <c r="H5414" s="2">
        <v>4129</v>
      </c>
    </row>
    <row r="5415" spans="1:8" x14ac:dyDescent="0.25">
      <c r="A5415" s="1">
        <v>41846.15625</v>
      </c>
      <c r="B5415">
        <v>4.8</v>
      </c>
      <c r="C5415">
        <v>1.1000000000000001</v>
      </c>
      <c r="D5415">
        <v>1935</v>
      </c>
      <c r="E5415">
        <v>1</v>
      </c>
      <c r="F5415">
        <v>10.6</v>
      </c>
      <c r="G5415" s="2">
        <f>F5415/2</f>
        <v>5.3</v>
      </c>
      <c r="H5415" s="2">
        <v>3297</v>
      </c>
    </row>
    <row r="5416" spans="1:8" x14ac:dyDescent="0.25">
      <c r="A5416" s="1">
        <v>41846.166666666664</v>
      </c>
      <c r="B5416">
        <v>5</v>
      </c>
      <c r="C5416">
        <v>1.1000000000000001</v>
      </c>
      <c r="D5416">
        <v>2533</v>
      </c>
      <c r="E5416">
        <v>1.3</v>
      </c>
      <c r="F5416">
        <v>11.3</v>
      </c>
      <c r="G5416" s="2">
        <f>F5416/2</f>
        <v>5.65</v>
      </c>
      <c r="H5416" s="2">
        <v>2411</v>
      </c>
    </row>
    <row r="5417" spans="1:8" x14ac:dyDescent="0.25">
      <c r="A5417" s="1">
        <v>41846.177083333336</v>
      </c>
      <c r="B5417">
        <v>5.3</v>
      </c>
      <c r="C5417">
        <v>1.2</v>
      </c>
      <c r="D5417">
        <v>1808</v>
      </c>
      <c r="E5417">
        <v>0.9</v>
      </c>
      <c r="F5417">
        <v>11.7</v>
      </c>
      <c r="G5417" s="2">
        <f>F5417/2</f>
        <v>5.85</v>
      </c>
      <c r="H5417" s="2">
        <v>2665</v>
      </c>
    </row>
    <row r="5418" spans="1:8" x14ac:dyDescent="0.25">
      <c r="A5418" s="1">
        <v>41846.1875</v>
      </c>
      <c r="B5418">
        <v>4.3</v>
      </c>
      <c r="C5418">
        <v>0.9</v>
      </c>
      <c r="D5418">
        <v>2437</v>
      </c>
      <c r="E5418">
        <v>1.2</v>
      </c>
      <c r="F5418">
        <v>12.7</v>
      </c>
      <c r="G5418" s="2">
        <f>F5418/2</f>
        <v>6.35</v>
      </c>
      <c r="H5418" s="2">
        <v>2642</v>
      </c>
    </row>
    <row r="5419" spans="1:8" x14ac:dyDescent="0.25">
      <c r="A5419" s="1">
        <v>41846.197916666664</v>
      </c>
      <c r="B5419">
        <v>5.8</v>
      </c>
      <c r="C5419">
        <v>1.3</v>
      </c>
      <c r="D5419">
        <v>1656</v>
      </c>
      <c r="E5419">
        <v>0.8</v>
      </c>
      <c r="F5419">
        <v>10.9</v>
      </c>
      <c r="G5419" s="2">
        <f>F5419/2</f>
        <v>5.45</v>
      </c>
      <c r="H5419" s="2">
        <v>7503</v>
      </c>
    </row>
    <row r="5420" spans="1:8" x14ac:dyDescent="0.25">
      <c r="A5420" s="1">
        <v>41846.208333333336</v>
      </c>
      <c r="B5420">
        <v>5.0999999999999996</v>
      </c>
      <c r="C5420">
        <v>1.1000000000000001</v>
      </c>
      <c r="D5420">
        <v>2327</v>
      </c>
      <c r="E5420">
        <v>1.2</v>
      </c>
      <c r="F5420">
        <v>12.9</v>
      </c>
      <c r="G5420" s="2">
        <f>F5420/2</f>
        <v>6.45</v>
      </c>
      <c r="H5420" s="2">
        <v>3913</v>
      </c>
    </row>
    <row r="5421" spans="1:8" x14ac:dyDescent="0.25">
      <c r="A5421" s="1">
        <v>41846.21875</v>
      </c>
      <c r="B5421">
        <v>5.0999999999999996</v>
      </c>
      <c r="C5421">
        <v>1.1000000000000001</v>
      </c>
      <c r="D5421">
        <v>1668</v>
      </c>
      <c r="E5421">
        <v>0.9</v>
      </c>
      <c r="F5421">
        <v>13</v>
      </c>
      <c r="G5421" s="2">
        <f>F5421/2</f>
        <v>6.5</v>
      </c>
      <c r="H5421" s="2">
        <v>7912</v>
      </c>
    </row>
    <row r="5422" spans="1:8" x14ac:dyDescent="0.25">
      <c r="A5422" s="1">
        <v>41846.229166666664</v>
      </c>
      <c r="B5422">
        <v>4.8</v>
      </c>
      <c r="C5422">
        <v>1.1000000000000001</v>
      </c>
      <c r="D5422">
        <v>2071</v>
      </c>
      <c r="E5422">
        <v>1.1000000000000001</v>
      </c>
      <c r="F5422">
        <v>14.1</v>
      </c>
      <c r="G5422" s="2">
        <f>F5422/2</f>
        <v>7.05</v>
      </c>
      <c r="H5422" s="2">
        <v>2858</v>
      </c>
    </row>
    <row r="5423" spans="1:8" x14ac:dyDescent="0.25">
      <c r="A5423" s="1">
        <v>41846.239583333336</v>
      </c>
      <c r="B5423">
        <v>5.3</v>
      </c>
      <c r="C5423">
        <v>1.2</v>
      </c>
      <c r="D5423">
        <v>2165</v>
      </c>
      <c r="E5423">
        <v>1.1000000000000001</v>
      </c>
      <c r="F5423">
        <v>12.3</v>
      </c>
      <c r="G5423" s="2">
        <f>F5423/2</f>
        <v>6.15</v>
      </c>
      <c r="H5423" s="2">
        <v>2596</v>
      </c>
    </row>
    <row r="5424" spans="1:8" x14ac:dyDescent="0.25">
      <c r="A5424" s="1">
        <v>41846.25</v>
      </c>
      <c r="B5424">
        <v>5</v>
      </c>
      <c r="C5424">
        <v>1.1000000000000001</v>
      </c>
      <c r="D5424">
        <v>1651</v>
      </c>
      <c r="E5424">
        <v>0.8</v>
      </c>
      <c r="F5424">
        <v>13.1</v>
      </c>
      <c r="G5424" s="2">
        <f>F5424/2</f>
        <v>6.55</v>
      </c>
      <c r="H5424" s="2">
        <v>6540</v>
      </c>
    </row>
    <row r="5425" spans="1:8" x14ac:dyDescent="0.25">
      <c r="A5425" s="1">
        <v>41846.260416666664</v>
      </c>
      <c r="B5425">
        <v>5.5</v>
      </c>
      <c r="C5425">
        <v>1.2</v>
      </c>
      <c r="D5425">
        <v>2033</v>
      </c>
      <c r="E5425">
        <v>1</v>
      </c>
      <c r="F5425">
        <v>11.9</v>
      </c>
      <c r="G5425" s="2">
        <f>F5425/2</f>
        <v>5.95</v>
      </c>
      <c r="H5425" s="2">
        <v>3428</v>
      </c>
    </row>
    <row r="5426" spans="1:8" x14ac:dyDescent="0.25">
      <c r="A5426" s="1">
        <v>41846.270833333336</v>
      </c>
      <c r="B5426">
        <v>4.8</v>
      </c>
      <c r="C5426">
        <v>1.1000000000000001</v>
      </c>
      <c r="D5426">
        <v>2292</v>
      </c>
      <c r="E5426">
        <v>1.2</v>
      </c>
      <c r="F5426">
        <v>14.7</v>
      </c>
      <c r="G5426" s="2">
        <f>F5426/2</f>
        <v>7.35</v>
      </c>
      <c r="H5426" s="2">
        <v>3351</v>
      </c>
    </row>
    <row r="5427" spans="1:8" x14ac:dyDescent="0.25">
      <c r="A5427" s="1">
        <v>41846.28125</v>
      </c>
      <c r="B5427">
        <v>4.5</v>
      </c>
      <c r="C5427">
        <v>1</v>
      </c>
      <c r="D5427">
        <v>1728</v>
      </c>
      <c r="E5427">
        <v>0.9</v>
      </c>
      <c r="F5427">
        <v>11.7</v>
      </c>
      <c r="G5427" s="2">
        <f>F5427/2</f>
        <v>5.85</v>
      </c>
      <c r="H5427" s="2">
        <v>3074</v>
      </c>
    </row>
    <row r="5428" spans="1:8" x14ac:dyDescent="0.25">
      <c r="A5428" s="1">
        <v>41846.291666666664</v>
      </c>
      <c r="B5428">
        <v>5.0999999999999996</v>
      </c>
      <c r="C5428">
        <v>1.1000000000000001</v>
      </c>
      <c r="D5428">
        <v>1899</v>
      </c>
      <c r="E5428">
        <v>1</v>
      </c>
      <c r="F5428">
        <v>12.5</v>
      </c>
      <c r="G5428" s="2">
        <f>F5428/2</f>
        <v>6.25</v>
      </c>
      <c r="H5428" s="2">
        <v>2550</v>
      </c>
    </row>
    <row r="5429" spans="1:8" x14ac:dyDescent="0.25">
      <c r="A5429" s="1">
        <v>41846.302083333336</v>
      </c>
      <c r="B5429">
        <v>4.9000000000000004</v>
      </c>
      <c r="C5429">
        <v>1.1000000000000001</v>
      </c>
      <c r="D5429">
        <v>2101</v>
      </c>
      <c r="E5429">
        <v>1.1000000000000001</v>
      </c>
      <c r="F5429">
        <v>12.3</v>
      </c>
      <c r="G5429" s="2">
        <f>F5429/2</f>
        <v>6.15</v>
      </c>
      <c r="H5429" s="2">
        <v>2820</v>
      </c>
    </row>
    <row r="5430" spans="1:8" x14ac:dyDescent="0.25">
      <c r="A5430" s="1">
        <v>41846.3125</v>
      </c>
      <c r="B5430">
        <v>4.8</v>
      </c>
      <c r="C5430">
        <v>1.1000000000000001</v>
      </c>
      <c r="D5430">
        <v>2261</v>
      </c>
      <c r="E5430">
        <v>1.2</v>
      </c>
      <c r="F5430">
        <v>10.9</v>
      </c>
      <c r="G5430" s="2">
        <f>F5430/2</f>
        <v>5.45</v>
      </c>
      <c r="H5430" s="2">
        <v>2457</v>
      </c>
    </row>
    <row r="5431" spans="1:8" x14ac:dyDescent="0.25">
      <c r="A5431" s="1">
        <v>41846.322916666664</v>
      </c>
      <c r="B5431">
        <v>4.5</v>
      </c>
      <c r="C5431">
        <v>1</v>
      </c>
      <c r="D5431">
        <v>1694</v>
      </c>
      <c r="E5431">
        <v>0.9</v>
      </c>
      <c r="F5431">
        <v>12.6</v>
      </c>
      <c r="G5431" s="2">
        <f>F5431/2</f>
        <v>6.3</v>
      </c>
      <c r="H5431" s="2">
        <v>16278</v>
      </c>
    </row>
    <row r="5432" spans="1:8" x14ac:dyDescent="0.25">
      <c r="A5432" s="1">
        <v>41846.333333333336</v>
      </c>
      <c r="B5432">
        <v>5.3</v>
      </c>
      <c r="C5432">
        <v>1.2</v>
      </c>
      <c r="D5432">
        <v>2089</v>
      </c>
      <c r="E5432">
        <v>1.1000000000000001</v>
      </c>
      <c r="F5432">
        <v>10.5</v>
      </c>
      <c r="G5432" s="2">
        <f>F5432/2</f>
        <v>5.25</v>
      </c>
      <c r="H5432" s="2">
        <v>2534</v>
      </c>
    </row>
    <row r="5433" spans="1:8" x14ac:dyDescent="0.25">
      <c r="A5433" s="1">
        <v>41846.34375</v>
      </c>
      <c r="B5433">
        <v>4.5</v>
      </c>
      <c r="C5433">
        <v>1</v>
      </c>
      <c r="D5433">
        <v>2112</v>
      </c>
      <c r="E5433">
        <v>1.1000000000000001</v>
      </c>
      <c r="F5433">
        <v>9.3000000000000007</v>
      </c>
      <c r="G5433" s="2">
        <f>F5433/2</f>
        <v>4.6500000000000004</v>
      </c>
      <c r="H5433" s="2">
        <v>2373</v>
      </c>
    </row>
    <row r="5434" spans="1:8" x14ac:dyDescent="0.25">
      <c r="A5434" s="1">
        <v>41846.354166666664</v>
      </c>
      <c r="B5434">
        <v>4.5</v>
      </c>
      <c r="C5434">
        <v>1</v>
      </c>
      <c r="D5434">
        <v>1664</v>
      </c>
      <c r="E5434">
        <v>0.8</v>
      </c>
      <c r="F5434">
        <v>10.9</v>
      </c>
      <c r="G5434" s="2">
        <f>F5434/2</f>
        <v>5.45</v>
      </c>
      <c r="H5434" s="2">
        <v>2273</v>
      </c>
    </row>
    <row r="5435" spans="1:8" x14ac:dyDescent="0.25">
      <c r="A5435" s="1">
        <v>41846.364583333336</v>
      </c>
      <c r="B5435">
        <v>5.0999999999999996</v>
      </c>
      <c r="C5435">
        <v>1.1000000000000001</v>
      </c>
      <c r="D5435">
        <v>1613</v>
      </c>
      <c r="E5435">
        <v>0.8</v>
      </c>
      <c r="F5435">
        <v>9.6</v>
      </c>
      <c r="G5435" s="2">
        <f>F5435/2</f>
        <v>4.8</v>
      </c>
      <c r="H5435" s="2">
        <v>3220</v>
      </c>
    </row>
    <row r="5436" spans="1:8" x14ac:dyDescent="0.25">
      <c r="A5436" s="1">
        <v>41846.375</v>
      </c>
      <c r="B5436">
        <v>5.2</v>
      </c>
      <c r="C5436">
        <v>1.1000000000000001</v>
      </c>
      <c r="D5436">
        <v>2623</v>
      </c>
      <c r="E5436">
        <v>1.3</v>
      </c>
      <c r="F5436">
        <v>10.199999999999999</v>
      </c>
      <c r="G5436" s="2">
        <f>F5436/2</f>
        <v>5.0999999999999996</v>
      </c>
      <c r="H5436" s="2">
        <v>2457</v>
      </c>
    </row>
    <row r="5437" spans="1:8" x14ac:dyDescent="0.25">
      <c r="A5437" s="1">
        <v>41846.385416666664</v>
      </c>
      <c r="B5437">
        <v>5.3</v>
      </c>
      <c r="C5437">
        <v>1.2</v>
      </c>
      <c r="D5437">
        <v>1931</v>
      </c>
      <c r="E5437">
        <v>1</v>
      </c>
      <c r="F5437">
        <v>9.6</v>
      </c>
      <c r="G5437" s="2">
        <f>F5437/2</f>
        <v>4.8</v>
      </c>
      <c r="H5437" s="2">
        <v>4037</v>
      </c>
    </row>
    <row r="5438" spans="1:8" x14ac:dyDescent="0.25">
      <c r="A5438" s="1">
        <v>41846.395833333336</v>
      </c>
      <c r="B5438">
        <v>4.8</v>
      </c>
      <c r="C5438">
        <v>1.1000000000000001</v>
      </c>
      <c r="D5438">
        <v>2234</v>
      </c>
      <c r="E5438">
        <v>1.1000000000000001</v>
      </c>
      <c r="F5438">
        <v>10.6</v>
      </c>
      <c r="G5438" s="2">
        <f>F5438/2</f>
        <v>5.3</v>
      </c>
      <c r="H5438" s="2">
        <v>4468</v>
      </c>
    </row>
    <row r="5439" spans="1:8" x14ac:dyDescent="0.25">
      <c r="A5439" s="1">
        <v>41846.40625</v>
      </c>
      <c r="B5439">
        <v>5.3</v>
      </c>
      <c r="C5439">
        <v>1.2</v>
      </c>
      <c r="D5439">
        <v>2144</v>
      </c>
      <c r="E5439">
        <v>1.1000000000000001</v>
      </c>
      <c r="F5439">
        <v>10.5</v>
      </c>
      <c r="G5439" s="2">
        <f>F5439/2</f>
        <v>5.25</v>
      </c>
      <c r="H5439" s="2">
        <v>3883</v>
      </c>
    </row>
    <row r="5440" spans="1:8" x14ac:dyDescent="0.25">
      <c r="A5440" s="1">
        <v>41846.416666666664</v>
      </c>
      <c r="B5440">
        <v>4.5</v>
      </c>
      <c r="C5440">
        <v>1</v>
      </c>
      <c r="D5440">
        <v>2421</v>
      </c>
      <c r="E5440">
        <v>1.2</v>
      </c>
      <c r="F5440">
        <v>11.1</v>
      </c>
      <c r="G5440" s="2">
        <f>F5440/2</f>
        <v>5.55</v>
      </c>
      <c r="H5440" s="2">
        <v>5223</v>
      </c>
    </row>
    <row r="5441" spans="1:8" x14ac:dyDescent="0.25">
      <c r="A5441" s="1">
        <v>41846.427083333336</v>
      </c>
      <c r="B5441">
        <v>4.9000000000000004</v>
      </c>
      <c r="C5441">
        <v>1.1000000000000001</v>
      </c>
      <c r="D5441">
        <v>1941</v>
      </c>
      <c r="E5441">
        <v>1</v>
      </c>
      <c r="F5441">
        <v>10.8</v>
      </c>
      <c r="G5441" s="2">
        <f>F5441/2</f>
        <v>5.4</v>
      </c>
      <c r="H5441" s="2">
        <v>13620</v>
      </c>
    </row>
    <row r="5442" spans="1:8" x14ac:dyDescent="0.25">
      <c r="A5442" s="1">
        <v>41846.4375</v>
      </c>
      <c r="B5442">
        <v>4.8</v>
      </c>
      <c r="C5442">
        <v>1</v>
      </c>
      <c r="D5442">
        <v>3522</v>
      </c>
      <c r="E5442">
        <v>1.8</v>
      </c>
      <c r="F5442">
        <v>10.9</v>
      </c>
      <c r="G5442" s="2">
        <f>F5442/2</f>
        <v>5.45</v>
      </c>
      <c r="H5442" s="2">
        <v>3174</v>
      </c>
    </row>
    <row r="5443" spans="1:8" x14ac:dyDescent="0.25">
      <c r="A5443" s="1">
        <v>41846.447916666664</v>
      </c>
      <c r="B5443">
        <v>4.9000000000000004</v>
      </c>
      <c r="C5443">
        <v>1.1000000000000001</v>
      </c>
      <c r="D5443">
        <v>1901</v>
      </c>
      <c r="E5443">
        <v>1</v>
      </c>
      <c r="F5443">
        <v>10</v>
      </c>
      <c r="G5443" s="2">
        <f>F5443/2</f>
        <v>5</v>
      </c>
      <c r="H5443" s="2">
        <v>2596</v>
      </c>
    </row>
    <row r="5444" spans="1:8" x14ac:dyDescent="0.25">
      <c r="A5444" s="1">
        <v>41846.458333333336</v>
      </c>
      <c r="B5444">
        <v>5.0999999999999996</v>
      </c>
      <c r="C5444">
        <v>1.1000000000000001</v>
      </c>
      <c r="D5444">
        <v>3550</v>
      </c>
      <c r="E5444">
        <v>1.8</v>
      </c>
      <c r="F5444">
        <v>9.9</v>
      </c>
      <c r="G5444" s="2">
        <f>F5444/2</f>
        <v>4.95</v>
      </c>
      <c r="H5444" s="2">
        <v>2758</v>
      </c>
    </row>
    <row r="5445" spans="1:8" x14ac:dyDescent="0.25">
      <c r="A5445" s="1">
        <v>41846.46875</v>
      </c>
      <c r="B5445">
        <v>5</v>
      </c>
      <c r="C5445">
        <v>1.1000000000000001</v>
      </c>
      <c r="D5445">
        <v>3515</v>
      </c>
      <c r="E5445">
        <v>1.8</v>
      </c>
      <c r="F5445">
        <v>10.1</v>
      </c>
      <c r="G5445" s="2">
        <f>F5445/2</f>
        <v>5.05</v>
      </c>
      <c r="H5445" s="2">
        <v>3374</v>
      </c>
    </row>
    <row r="5446" spans="1:8" x14ac:dyDescent="0.25">
      <c r="A5446" s="1">
        <v>41846.479166666664</v>
      </c>
      <c r="B5446">
        <v>5.8</v>
      </c>
      <c r="C5446">
        <v>1.3</v>
      </c>
      <c r="D5446">
        <v>3048</v>
      </c>
      <c r="E5446">
        <v>1.6</v>
      </c>
      <c r="F5446">
        <v>11.4</v>
      </c>
      <c r="G5446" s="2">
        <f>F5446/2</f>
        <v>5.7</v>
      </c>
      <c r="H5446" s="2">
        <v>2673</v>
      </c>
    </row>
    <row r="5447" spans="1:8" x14ac:dyDescent="0.25">
      <c r="A5447" s="1">
        <v>41846.489583333336</v>
      </c>
      <c r="B5447">
        <v>5.5</v>
      </c>
      <c r="C5447">
        <v>1.2</v>
      </c>
      <c r="D5447">
        <v>2348</v>
      </c>
      <c r="E5447">
        <v>1.2</v>
      </c>
      <c r="F5447">
        <v>12.4</v>
      </c>
      <c r="G5447" s="2">
        <f>F5447/2</f>
        <v>6.2</v>
      </c>
      <c r="H5447" s="2">
        <v>4853</v>
      </c>
    </row>
    <row r="5448" spans="1:8" x14ac:dyDescent="0.25">
      <c r="A5448" s="1">
        <v>41846.5</v>
      </c>
      <c r="B5448">
        <v>5.2</v>
      </c>
      <c r="C5448">
        <v>1.1000000000000001</v>
      </c>
      <c r="D5448">
        <v>2360</v>
      </c>
      <c r="E5448">
        <v>1.2</v>
      </c>
      <c r="F5448">
        <v>10.8</v>
      </c>
      <c r="G5448" s="2">
        <f>F5448/2</f>
        <v>5.4</v>
      </c>
      <c r="H5448" s="2">
        <v>17418</v>
      </c>
    </row>
    <row r="5449" spans="1:8" x14ac:dyDescent="0.25">
      <c r="A5449" s="1">
        <v>41846.510416666664</v>
      </c>
      <c r="B5449">
        <v>5.9</v>
      </c>
      <c r="C5449">
        <v>1.3</v>
      </c>
      <c r="D5449">
        <v>3240</v>
      </c>
      <c r="E5449">
        <v>1.7</v>
      </c>
      <c r="F5449">
        <v>11.9</v>
      </c>
      <c r="G5449" s="2">
        <f>F5449/2</f>
        <v>5.95</v>
      </c>
      <c r="H5449" s="2">
        <v>2558</v>
      </c>
    </row>
    <row r="5450" spans="1:8" x14ac:dyDescent="0.25">
      <c r="A5450" s="1">
        <v>41846.520833333336</v>
      </c>
      <c r="B5450">
        <v>5.4</v>
      </c>
      <c r="C5450">
        <v>1.2</v>
      </c>
      <c r="D5450">
        <v>2343</v>
      </c>
      <c r="E5450">
        <v>1.2</v>
      </c>
      <c r="F5450">
        <v>11.4</v>
      </c>
      <c r="G5450" s="2">
        <f>F5450/2</f>
        <v>5.7</v>
      </c>
      <c r="H5450" s="2">
        <v>2542</v>
      </c>
    </row>
    <row r="5451" spans="1:8" x14ac:dyDescent="0.25">
      <c r="A5451" s="1">
        <v>41846.53125</v>
      </c>
      <c r="B5451">
        <v>5.8</v>
      </c>
      <c r="C5451">
        <v>1.3</v>
      </c>
      <c r="D5451">
        <v>2260</v>
      </c>
      <c r="E5451">
        <v>1.2</v>
      </c>
      <c r="F5451">
        <v>11</v>
      </c>
      <c r="G5451" s="2">
        <f>F5451/2</f>
        <v>5.5</v>
      </c>
      <c r="H5451" s="2">
        <v>3459</v>
      </c>
    </row>
    <row r="5452" spans="1:8" x14ac:dyDescent="0.25">
      <c r="A5452" s="1">
        <v>41846.541666666664</v>
      </c>
      <c r="B5452">
        <v>4.5999999999999996</v>
      </c>
      <c r="C5452">
        <v>1</v>
      </c>
      <c r="D5452">
        <v>3278</v>
      </c>
      <c r="E5452">
        <v>1.7</v>
      </c>
      <c r="F5452">
        <v>9</v>
      </c>
      <c r="G5452" s="2">
        <f>F5452/2</f>
        <v>4.5</v>
      </c>
      <c r="H5452" s="2">
        <v>2442</v>
      </c>
    </row>
    <row r="5453" spans="1:8" x14ac:dyDescent="0.25">
      <c r="A5453" s="1">
        <v>41846.552083333336</v>
      </c>
      <c r="B5453">
        <v>4.9000000000000004</v>
      </c>
      <c r="C5453">
        <v>1.1000000000000001</v>
      </c>
      <c r="D5453">
        <v>1792</v>
      </c>
      <c r="E5453">
        <v>0.9</v>
      </c>
      <c r="F5453">
        <v>11.5</v>
      </c>
      <c r="G5453" s="2">
        <f>F5453/2</f>
        <v>5.75</v>
      </c>
      <c r="H5453" s="2">
        <v>3028</v>
      </c>
    </row>
    <row r="5454" spans="1:8" x14ac:dyDescent="0.25">
      <c r="A5454" s="1">
        <v>41846.5625</v>
      </c>
      <c r="B5454">
        <v>4.5999999999999996</v>
      </c>
      <c r="C5454">
        <v>1</v>
      </c>
      <c r="D5454">
        <v>1834</v>
      </c>
      <c r="E5454">
        <v>0.9</v>
      </c>
      <c r="F5454">
        <v>11.9</v>
      </c>
      <c r="G5454" s="2">
        <f>F5454/2</f>
        <v>5.95</v>
      </c>
      <c r="H5454" s="2">
        <v>3305</v>
      </c>
    </row>
    <row r="5455" spans="1:8" x14ac:dyDescent="0.25">
      <c r="A5455" s="1">
        <v>41846.572916666664</v>
      </c>
      <c r="B5455">
        <v>4.5</v>
      </c>
      <c r="C5455">
        <v>1</v>
      </c>
      <c r="D5455">
        <v>1755</v>
      </c>
      <c r="E5455">
        <v>0.9</v>
      </c>
      <c r="F5455">
        <v>11.5</v>
      </c>
      <c r="G5455" s="2">
        <f>F5455/2</f>
        <v>5.75</v>
      </c>
      <c r="H5455" s="2">
        <v>2265</v>
      </c>
    </row>
    <row r="5456" spans="1:8" x14ac:dyDescent="0.25">
      <c r="A5456" s="1">
        <v>41846.583333333336</v>
      </c>
      <c r="B5456">
        <v>4.5</v>
      </c>
      <c r="C5456">
        <v>1</v>
      </c>
      <c r="D5456">
        <v>1893</v>
      </c>
      <c r="E5456">
        <v>1</v>
      </c>
      <c r="F5456">
        <v>9.3000000000000007</v>
      </c>
      <c r="G5456" s="2">
        <f>F5456/2</f>
        <v>4.6500000000000004</v>
      </c>
      <c r="H5456" s="2">
        <v>2265</v>
      </c>
    </row>
    <row r="5457" spans="1:8" x14ac:dyDescent="0.25">
      <c r="A5457" s="1">
        <v>41846.59375</v>
      </c>
      <c r="B5457">
        <v>4.8</v>
      </c>
      <c r="C5457">
        <v>1.1000000000000001</v>
      </c>
      <c r="D5457">
        <v>1221</v>
      </c>
      <c r="E5457">
        <v>0.6</v>
      </c>
      <c r="F5457">
        <v>9.4</v>
      </c>
      <c r="G5457" s="2">
        <f>F5457/2</f>
        <v>4.7</v>
      </c>
      <c r="H5457" s="2">
        <v>3151</v>
      </c>
    </row>
    <row r="5458" spans="1:8" x14ac:dyDescent="0.25">
      <c r="A5458" s="1">
        <v>41846.604166666664</v>
      </c>
      <c r="B5458">
        <v>3.9</v>
      </c>
      <c r="C5458">
        <v>0.9</v>
      </c>
      <c r="D5458">
        <v>1814</v>
      </c>
      <c r="E5458">
        <v>0.9</v>
      </c>
      <c r="F5458">
        <v>10.3</v>
      </c>
      <c r="G5458" s="2">
        <f>F5458/2</f>
        <v>5.15</v>
      </c>
      <c r="H5458" s="2">
        <v>5077</v>
      </c>
    </row>
    <row r="5459" spans="1:8" x14ac:dyDescent="0.25">
      <c r="A5459" s="1">
        <v>41846.614583333336</v>
      </c>
      <c r="B5459">
        <v>5.4</v>
      </c>
      <c r="C5459">
        <v>1.2</v>
      </c>
      <c r="D5459">
        <v>2243</v>
      </c>
      <c r="E5459">
        <v>1.1000000000000001</v>
      </c>
      <c r="F5459">
        <v>11.3</v>
      </c>
      <c r="G5459" s="2">
        <f>F5459/2</f>
        <v>5.65</v>
      </c>
      <c r="H5459" s="2">
        <v>4969</v>
      </c>
    </row>
    <row r="5460" spans="1:8" x14ac:dyDescent="0.25">
      <c r="A5460" s="1">
        <v>41846.625</v>
      </c>
      <c r="B5460">
        <v>4.3</v>
      </c>
      <c r="C5460">
        <v>0.9</v>
      </c>
      <c r="D5460">
        <v>1893</v>
      </c>
      <c r="E5460">
        <v>1</v>
      </c>
      <c r="F5460">
        <v>8.6</v>
      </c>
      <c r="G5460" s="2">
        <f>F5460/2</f>
        <v>4.3</v>
      </c>
      <c r="H5460" s="2">
        <v>2018</v>
      </c>
    </row>
    <row r="5461" spans="1:8" x14ac:dyDescent="0.25">
      <c r="A5461" s="1">
        <v>41846.635416666664</v>
      </c>
      <c r="B5461">
        <v>4.5999999999999996</v>
      </c>
      <c r="C5461">
        <v>1</v>
      </c>
      <c r="D5461">
        <v>2815</v>
      </c>
      <c r="E5461">
        <v>1.4</v>
      </c>
      <c r="F5461">
        <v>9.5</v>
      </c>
      <c r="G5461" s="2">
        <f>F5461/2</f>
        <v>4.75</v>
      </c>
      <c r="H5461" s="2">
        <v>4245</v>
      </c>
    </row>
    <row r="5462" spans="1:8" x14ac:dyDescent="0.25">
      <c r="A5462" s="1">
        <v>41846.645833333336</v>
      </c>
      <c r="B5462">
        <v>5.2</v>
      </c>
      <c r="C5462">
        <v>1.1000000000000001</v>
      </c>
      <c r="D5462">
        <v>2611</v>
      </c>
      <c r="E5462">
        <v>1.3</v>
      </c>
      <c r="F5462">
        <v>10.1</v>
      </c>
      <c r="G5462" s="2">
        <f>F5462/2</f>
        <v>5.05</v>
      </c>
      <c r="H5462" s="2">
        <v>2350</v>
      </c>
    </row>
    <row r="5463" spans="1:8" x14ac:dyDescent="0.25">
      <c r="A5463" s="1">
        <v>41846.65625</v>
      </c>
      <c r="B5463">
        <v>5.4</v>
      </c>
      <c r="C5463">
        <v>1.2</v>
      </c>
      <c r="D5463">
        <v>1783</v>
      </c>
      <c r="E5463">
        <v>0.9</v>
      </c>
      <c r="F5463">
        <v>9.1</v>
      </c>
      <c r="G5463" s="2">
        <f>F5463/2</f>
        <v>4.55</v>
      </c>
      <c r="H5463" s="2">
        <v>2904</v>
      </c>
    </row>
    <row r="5464" spans="1:8" x14ac:dyDescent="0.25">
      <c r="A5464" s="1">
        <v>41846.666666666664</v>
      </c>
      <c r="B5464">
        <v>4.5</v>
      </c>
      <c r="C5464">
        <v>1</v>
      </c>
      <c r="D5464">
        <v>4075</v>
      </c>
      <c r="E5464">
        <v>2.1</v>
      </c>
      <c r="F5464">
        <v>8.5</v>
      </c>
      <c r="G5464" s="2">
        <f>F5464/2</f>
        <v>4.25</v>
      </c>
      <c r="H5464" s="2">
        <v>1949</v>
      </c>
    </row>
    <row r="5465" spans="1:8" x14ac:dyDescent="0.25">
      <c r="A5465" s="1">
        <v>41846.677083333336</v>
      </c>
      <c r="B5465">
        <v>4.4000000000000004</v>
      </c>
      <c r="C5465">
        <v>1</v>
      </c>
      <c r="D5465">
        <v>2512</v>
      </c>
      <c r="E5465">
        <v>1.3</v>
      </c>
      <c r="F5465">
        <v>8.8000000000000007</v>
      </c>
      <c r="G5465" s="2">
        <f>F5465/2</f>
        <v>4.4000000000000004</v>
      </c>
      <c r="H5465" s="2">
        <v>4414</v>
      </c>
    </row>
    <row r="5466" spans="1:8" x14ac:dyDescent="0.25">
      <c r="A5466" s="1">
        <v>41846.6875</v>
      </c>
      <c r="B5466">
        <v>5.6</v>
      </c>
      <c r="C5466">
        <v>1.2</v>
      </c>
      <c r="D5466">
        <v>1918</v>
      </c>
      <c r="E5466">
        <v>1</v>
      </c>
      <c r="F5466">
        <v>9.6</v>
      </c>
      <c r="G5466" s="2">
        <f>F5466/2</f>
        <v>4.8</v>
      </c>
      <c r="H5466" s="2">
        <v>2943</v>
      </c>
    </row>
    <row r="5467" spans="1:8" x14ac:dyDescent="0.25">
      <c r="A5467" s="1">
        <v>41846.697916666664</v>
      </c>
      <c r="B5467">
        <v>4.0999999999999996</v>
      </c>
      <c r="C5467">
        <v>0.9</v>
      </c>
      <c r="D5467">
        <v>1091</v>
      </c>
      <c r="E5467">
        <v>0.6</v>
      </c>
      <c r="F5467">
        <v>8.1999999999999993</v>
      </c>
      <c r="G5467" s="2">
        <f>F5467/2</f>
        <v>4.0999999999999996</v>
      </c>
      <c r="H5467" s="2">
        <v>2180</v>
      </c>
    </row>
    <row r="5468" spans="1:8" x14ac:dyDescent="0.25">
      <c r="A5468" s="1">
        <v>41846.708333333336</v>
      </c>
      <c r="B5468">
        <v>4.5999999999999996</v>
      </c>
      <c r="C5468">
        <v>1</v>
      </c>
      <c r="D5468">
        <v>1361</v>
      </c>
      <c r="E5468">
        <v>0.7</v>
      </c>
      <c r="F5468">
        <v>15.1</v>
      </c>
      <c r="G5468" s="2">
        <f>F5468/2</f>
        <v>7.55</v>
      </c>
      <c r="H5468" s="2">
        <v>3197</v>
      </c>
    </row>
    <row r="5469" spans="1:8" x14ac:dyDescent="0.25">
      <c r="A5469" s="1">
        <v>41846.71875</v>
      </c>
      <c r="B5469">
        <v>4</v>
      </c>
      <c r="C5469">
        <v>0.9</v>
      </c>
      <c r="D5469">
        <v>1704</v>
      </c>
      <c r="E5469">
        <v>0.9</v>
      </c>
      <c r="F5469">
        <v>8.6999999999999993</v>
      </c>
      <c r="G5469" s="2">
        <f>F5469/2</f>
        <v>4.3499999999999996</v>
      </c>
      <c r="H5469" s="2">
        <v>1410</v>
      </c>
    </row>
    <row r="5470" spans="1:8" x14ac:dyDescent="0.25">
      <c r="A5470" s="1">
        <v>41846.729166666664</v>
      </c>
      <c r="B5470">
        <v>5</v>
      </c>
      <c r="C5470">
        <v>1.1000000000000001</v>
      </c>
      <c r="D5470">
        <v>1532</v>
      </c>
      <c r="E5470">
        <v>0.8</v>
      </c>
      <c r="F5470">
        <v>7.9</v>
      </c>
      <c r="G5470" s="2">
        <f>F5470/2</f>
        <v>3.95</v>
      </c>
      <c r="H5470" s="2">
        <v>1787</v>
      </c>
    </row>
    <row r="5471" spans="1:8" x14ac:dyDescent="0.25">
      <c r="A5471" s="1">
        <v>41846.739583333336</v>
      </c>
      <c r="B5471">
        <v>3.5</v>
      </c>
      <c r="C5471">
        <v>0.8</v>
      </c>
      <c r="D5471">
        <v>1799</v>
      </c>
      <c r="E5471">
        <v>0.9</v>
      </c>
      <c r="F5471">
        <v>7.5</v>
      </c>
      <c r="G5471" s="2">
        <f>F5471/2</f>
        <v>3.75</v>
      </c>
      <c r="H5471" s="2">
        <v>1949</v>
      </c>
    </row>
    <row r="5472" spans="1:8" x14ac:dyDescent="0.25">
      <c r="A5472" s="1">
        <v>41846.75</v>
      </c>
      <c r="B5472">
        <v>2.9</v>
      </c>
      <c r="C5472">
        <v>0.6</v>
      </c>
      <c r="D5472">
        <v>1172</v>
      </c>
      <c r="E5472">
        <v>0.6</v>
      </c>
      <c r="F5472">
        <v>8.4</v>
      </c>
      <c r="G5472" s="2">
        <f>F5472/2</f>
        <v>4.2</v>
      </c>
      <c r="H5472" s="2">
        <v>4453</v>
      </c>
    </row>
    <row r="5473" spans="1:8" x14ac:dyDescent="0.25">
      <c r="A5473" s="1">
        <v>41846.760416666664</v>
      </c>
      <c r="B5473">
        <v>3.8</v>
      </c>
      <c r="C5473">
        <v>0.8</v>
      </c>
      <c r="D5473">
        <v>1568</v>
      </c>
      <c r="E5473">
        <v>0.8</v>
      </c>
      <c r="F5473">
        <v>8.4</v>
      </c>
      <c r="G5473" s="2">
        <f>F5473/2</f>
        <v>4.2</v>
      </c>
      <c r="H5473" s="2">
        <v>1672</v>
      </c>
    </row>
    <row r="5474" spans="1:8" x14ac:dyDescent="0.25">
      <c r="A5474" s="1">
        <v>41846.770833333336</v>
      </c>
      <c r="B5474">
        <v>4.0999999999999996</v>
      </c>
      <c r="C5474">
        <v>0.9</v>
      </c>
      <c r="D5474">
        <v>1107</v>
      </c>
      <c r="E5474">
        <v>0.6</v>
      </c>
      <c r="F5474">
        <v>7.9</v>
      </c>
      <c r="G5474" s="2">
        <f>F5474/2</f>
        <v>3.95</v>
      </c>
      <c r="H5474" s="2">
        <v>1772</v>
      </c>
    </row>
    <row r="5475" spans="1:8" x14ac:dyDescent="0.25">
      <c r="A5475" s="1">
        <v>41846.78125</v>
      </c>
      <c r="B5475">
        <v>3.5</v>
      </c>
      <c r="C5475">
        <v>0.8</v>
      </c>
      <c r="D5475">
        <v>1543</v>
      </c>
      <c r="E5475">
        <v>0.8</v>
      </c>
      <c r="F5475">
        <v>8.4</v>
      </c>
      <c r="G5475" s="2">
        <f>F5475/2</f>
        <v>4.2</v>
      </c>
      <c r="H5475" s="2">
        <v>1572</v>
      </c>
    </row>
    <row r="5476" spans="1:8" x14ac:dyDescent="0.25">
      <c r="A5476" s="1">
        <v>41846.791666666664</v>
      </c>
      <c r="B5476">
        <v>3.4</v>
      </c>
      <c r="C5476">
        <v>0.7</v>
      </c>
      <c r="D5476">
        <v>1109</v>
      </c>
      <c r="E5476">
        <v>0.6</v>
      </c>
      <c r="F5476">
        <v>7.1</v>
      </c>
      <c r="G5476" s="2">
        <f>F5476/2</f>
        <v>3.55</v>
      </c>
      <c r="H5476" s="2">
        <v>1664</v>
      </c>
    </row>
    <row r="5477" spans="1:8" x14ac:dyDescent="0.25">
      <c r="A5477" s="1">
        <v>41846.802083333336</v>
      </c>
      <c r="B5477">
        <v>4</v>
      </c>
      <c r="C5477">
        <v>0.9</v>
      </c>
      <c r="D5477">
        <v>1134</v>
      </c>
      <c r="E5477">
        <v>0.6</v>
      </c>
      <c r="F5477">
        <v>8.1</v>
      </c>
      <c r="G5477" s="2">
        <f>F5477/2</f>
        <v>4.05</v>
      </c>
      <c r="H5477" s="2">
        <v>2234</v>
      </c>
    </row>
    <row r="5478" spans="1:8" x14ac:dyDescent="0.25">
      <c r="A5478" s="1">
        <v>41846.8125</v>
      </c>
      <c r="B5478">
        <v>3.6</v>
      </c>
      <c r="C5478">
        <v>0.8</v>
      </c>
      <c r="D5478">
        <v>1429</v>
      </c>
      <c r="E5478">
        <v>0.7</v>
      </c>
      <c r="F5478">
        <v>8.6</v>
      </c>
      <c r="G5478" s="2">
        <f>F5478/2</f>
        <v>4.3</v>
      </c>
      <c r="H5478" s="2">
        <v>1934</v>
      </c>
    </row>
    <row r="5479" spans="1:8" x14ac:dyDescent="0.25">
      <c r="A5479" s="1">
        <v>41846.822916666664</v>
      </c>
      <c r="B5479">
        <v>3.3</v>
      </c>
      <c r="C5479">
        <v>0.7</v>
      </c>
      <c r="D5479">
        <v>1218</v>
      </c>
      <c r="E5479">
        <v>0.6</v>
      </c>
      <c r="F5479">
        <v>7.5</v>
      </c>
      <c r="G5479" s="2">
        <f>F5479/2</f>
        <v>3.75</v>
      </c>
      <c r="H5479" s="2">
        <v>4638</v>
      </c>
    </row>
    <row r="5480" spans="1:8" x14ac:dyDescent="0.25">
      <c r="A5480" s="1">
        <v>41846.833333333336</v>
      </c>
      <c r="B5480">
        <v>3.5</v>
      </c>
      <c r="C5480">
        <v>0.8</v>
      </c>
      <c r="D5480">
        <v>1968</v>
      </c>
      <c r="E5480">
        <v>1</v>
      </c>
      <c r="F5480">
        <v>7.2</v>
      </c>
      <c r="G5480" s="2">
        <f>F5480/2</f>
        <v>3.6</v>
      </c>
      <c r="H5480" s="2">
        <v>2789</v>
      </c>
    </row>
    <row r="5481" spans="1:8" x14ac:dyDescent="0.25">
      <c r="A5481" s="1">
        <v>41846.84375</v>
      </c>
      <c r="B5481">
        <v>3.6</v>
      </c>
      <c r="C5481">
        <v>0.8</v>
      </c>
      <c r="D5481">
        <v>1650</v>
      </c>
      <c r="E5481">
        <v>0.8</v>
      </c>
      <c r="F5481">
        <v>6.9</v>
      </c>
      <c r="G5481" s="2">
        <f>F5481/2</f>
        <v>3.45</v>
      </c>
      <c r="H5481" s="2">
        <v>2118</v>
      </c>
    </row>
    <row r="5482" spans="1:8" x14ac:dyDescent="0.25">
      <c r="A5482" s="1">
        <v>41846.854166666664</v>
      </c>
      <c r="B5482">
        <v>3.5</v>
      </c>
      <c r="C5482">
        <v>0.8</v>
      </c>
      <c r="D5482">
        <v>1572</v>
      </c>
      <c r="E5482">
        <v>0.8</v>
      </c>
      <c r="F5482">
        <v>9.4</v>
      </c>
      <c r="G5482" s="2">
        <f>F5482/2</f>
        <v>4.7</v>
      </c>
      <c r="H5482" s="2">
        <v>1772</v>
      </c>
    </row>
    <row r="5483" spans="1:8" x14ac:dyDescent="0.25">
      <c r="A5483" s="1">
        <v>41846.864583333336</v>
      </c>
      <c r="B5483">
        <v>4</v>
      </c>
      <c r="C5483">
        <v>0.9</v>
      </c>
      <c r="D5483">
        <v>1030</v>
      </c>
      <c r="E5483">
        <v>0.5</v>
      </c>
      <c r="F5483">
        <v>8.1</v>
      </c>
      <c r="G5483" s="2">
        <f>F5483/2</f>
        <v>4.05</v>
      </c>
      <c r="H5483" s="2">
        <v>1564</v>
      </c>
    </row>
    <row r="5484" spans="1:8" x14ac:dyDescent="0.25">
      <c r="A5484" s="1">
        <v>41846.875</v>
      </c>
      <c r="B5484">
        <v>3.9</v>
      </c>
      <c r="C5484">
        <v>0.9</v>
      </c>
      <c r="D5484">
        <v>914</v>
      </c>
      <c r="E5484">
        <v>0.5</v>
      </c>
      <c r="F5484">
        <v>9.3000000000000007</v>
      </c>
      <c r="G5484" s="2">
        <f>F5484/2</f>
        <v>4.6500000000000004</v>
      </c>
      <c r="H5484" s="2">
        <v>1718</v>
      </c>
    </row>
    <row r="5485" spans="1:8" x14ac:dyDescent="0.25">
      <c r="A5485" s="1">
        <v>41846.885416666664</v>
      </c>
      <c r="B5485">
        <v>3.5</v>
      </c>
      <c r="C5485">
        <v>0.8</v>
      </c>
      <c r="D5485">
        <v>1064</v>
      </c>
      <c r="E5485">
        <v>0.5</v>
      </c>
      <c r="F5485">
        <v>9</v>
      </c>
      <c r="G5485" s="2">
        <f>F5485/2</f>
        <v>4.5</v>
      </c>
      <c r="H5485" s="2">
        <v>1502</v>
      </c>
    </row>
    <row r="5486" spans="1:8" x14ac:dyDescent="0.25">
      <c r="A5486" s="1">
        <v>41846.895833333336</v>
      </c>
      <c r="B5486">
        <v>3.8</v>
      </c>
      <c r="C5486">
        <v>0.8</v>
      </c>
      <c r="D5486">
        <v>1932</v>
      </c>
      <c r="E5486">
        <v>1</v>
      </c>
      <c r="F5486">
        <v>7.9</v>
      </c>
      <c r="G5486" s="2">
        <f>F5486/2</f>
        <v>3.95</v>
      </c>
      <c r="H5486" s="2">
        <v>1425</v>
      </c>
    </row>
    <row r="5487" spans="1:8" x14ac:dyDescent="0.25">
      <c r="A5487" s="1">
        <v>41846.90625</v>
      </c>
      <c r="B5487">
        <v>3.9</v>
      </c>
      <c r="C5487">
        <v>0.9</v>
      </c>
      <c r="D5487">
        <v>1168</v>
      </c>
      <c r="E5487">
        <v>0.6</v>
      </c>
      <c r="F5487">
        <v>7.4</v>
      </c>
      <c r="G5487" s="2">
        <f>F5487/2</f>
        <v>3.7</v>
      </c>
      <c r="H5487" s="2">
        <v>3474</v>
      </c>
    </row>
    <row r="5488" spans="1:8" x14ac:dyDescent="0.25">
      <c r="A5488" s="1">
        <v>41846.916666666664</v>
      </c>
      <c r="B5488">
        <v>4.7</v>
      </c>
      <c r="C5488">
        <v>1</v>
      </c>
      <c r="D5488">
        <v>2928</v>
      </c>
      <c r="E5488">
        <v>1.5</v>
      </c>
      <c r="F5488">
        <v>9.1</v>
      </c>
      <c r="G5488" s="2">
        <f>F5488/2</f>
        <v>4.55</v>
      </c>
      <c r="H5488" s="2">
        <v>2180</v>
      </c>
    </row>
    <row r="5489" spans="1:8" x14ac:dyDescent="0.25">
      <c r="A5489" s="1">
        <v>41846.927083333336</v>
      </c>
      <c r="B5489">
        <v>4.3</v>
      </c>
      <c r="C5489">
        <v>0.9</v>
      </c>
      <c r="D5489">
        <v>1677</v>
      </c>
      <c r="E5489">
        <v>0.9</v>
      </c>
      <c r="F5489">
        <v>8.6999999999999993</v>
      </c>
      <c r="G5489" s="2">
        <f>F5489/2</f>
        <v>4.3499999999999996</v>
      </c>
      <c r="H5489" s="2">
        <v>2642</v>
      </c>
    </row>
    <row r="5490" spans="1:8" x14ac:dyDescent="0.25">
      <c r="A5490" s="1">
        <v>41846.9375</v>
      </c>
      <c r="B5490">
        <v>5</v>
      </c>
      <c r="C5490">
        <v>1.1000000000000001</v>
      </c>
      <c r="D5490">
        <v>1319</v>
      </c>
      <c r="E5490">
        <v>0.7</v>
      </c>
      <c r="F5490">
        <v>8.8000000000000007</v>
      </c>
      <c r="G5490" s="2">
        <f>F5490/2</f>
        <v>4.4000000000000004</v>
      </c>
      <c r="H5490" s="2">
        <v>3559</v>
      </c>
    </row>
    <row r="5491" spans="1:8" x14ac:dyDescent="0.25">
      <c r="A5491" s="1">
        <v>41846.947916666664</v>
      </c>
      <c r="B5491">
        <v>4.7</v>
      </c>
      <c r="C5491">
        <v>1</v>
      </c>
      <c r="D5491">
        <v>1735</v>
      </c>
      <c r="E5491">
        <v>0.9</v>
      </c>
      <c r="F5491">
        <v>8.1999999999999993</v>
      </c>
      <c r="G5491" s="2">
        <f>F5491/2</f>
        <v>4.0999999999999996</v>
      </c>
      <c r="H5491" s="2">
        <v>2511</v>
      </c>
    </row>
    <row r="5492" spans="1:8" x14ac:dyDescent="0.25">
      <c r="A5492" s="1">
        <v>41846.958333333336</v>
      </c>
      <c r="B5492">
        <v>4.0999999999999996</v>
      </c>
      <c r="C5492">
        <v>0.9</v>
      </c>
      <c r="D5492">
        <v>1286</v>
      </c>
      <c r="E5492">
        <v>0.7</v>
      </c>
      <c r="F5492">
        <v>8.4</v>
      </c>
      <c r="G5492" s="2">
        <f>F5492/2</f>
        <v>4.2</v>
      </c>
      <c r="H5492" s="2">
        <v>1633</v>
      </c>
    </row>
    <row r="5493" spans="1:8" x14ac:dyDescent="0.25">
      <c r="A5493" s="1">
        <v>41846.96875</v>
      </c>
      <c r="B5493">
        <v>4.3</v>
      </c>
      <c r="C5493">
        <v>0.9</v>
      </c>
      <c r="D5493">
        <v>2573</v>
      </c>
      <c r="E5493">
        <v>1.3</v>
      </c>
      <c r="F5493">
        <v>10.3</v>
      </c>
      <c r="G5493" s="2">
        <f>F5493/2</f>
        <v>5.15</v>
      </c>
      <c r="H5493" s="2">
        <v>4121</v>
      </c>
    </row>
    <row r="5494" spans="1:8" x14ac:dyDescent="0.25">
      <c r="A5494" s="1">
        <v>41846.979166666664</v>
      </c>
      <c r="B5494">
        <v>3.2</v>
      </c>
      <c r="C5494">
        <v>0.7</v>
      </c>
      <c r="D5494">
        <v>1394</v>
      </c>
      <c r="E5494">
        <v>0.7</v>
      </c>
      <c r="F5494">
        <v>8.1</v>
      </c>
      <c r="G5494" s="2">
        <f>F5494/2</f>
        <v>4.05</v>
      </c>
      <c r="H5494" s="2">
        <v>3066</v>
      </c>
    </row>
    <row r="5495" spans="1:8" x14ac:dyDescent="0.25">
      <c r="A5495" s="1">
        <v>41846.989583333336</v>
      </c>
      <c r="B5495">
        <v>4</v>
      </c>
      <c r="C5495">
        <v>0.9</v>
      </c>
      <c r="D5495">
        <v>1784</v>
      </c>
      <c r="E5495">
        <v>0.9</v>
      </c>
      <c r="F5495">
        <v>8</v>
      </c>
      <c r="G5495" s="2">
        <f>F5495/2</f>
        <v>4</v>
      </c>
      <c r="H5495" s="2">
        <v>1510</v>
      </c>
    </row>
    <row r="5496" spans="1:8" x14ac:dyDescent="0.25">
      <c r="A5496" s="1">
        <v>41847</v>
      </c>
      <c r="B5496">
        <v>4.4000000000000004</v>
      </c>
      <c r="C5496">
        <v>1</v>
      </c>
      <c r="D5496">
        <v>958</v>
      </c>
      <c r="E5496">
        <v>0.5</v>
      </c>
      <c r="F5496">
        <v>7.4</v>
      </c>
      <c r="G5496" s="2">
        <f>F5496/2</f>
        <v>3.7</v>
      </c>
      <c r="H5496" s="2">
        <v>2080</v>
      </c>
    </row>
    <row r="5497" spans="1:8" x14ac:dyDescent="0.25">
      <c r="A5497" s="1">
        <v>41847.010416666664</v>
      </c>
      <c r="B5497">
        <v>4.7</v>
      </c>
      <c r="C5497">
        <v>1</v>
      </c>
      <c r="D5497">
        <v>1420</v>
      </c>
      <c r="E5497">
        <v>0.7</v>
      </c>
      <c r="F5497">
        <v>8.1999999999999993</v>
      </c>
      <c r="G5497" s="2">
        <f>F5497/2</f>
        <v>4.0999999999999996</v>
      </c>
      <c r="H5497" s="2">
        <v>2488</v>
      </c>
    </row>
    <row r="5498" spans="1:8" x14ac:dyDescent="0.25">
      <c r="A5498" s="1">
        <v>41847.020833333336</v>
      </c>
      <c r="B5498">
        <v>3.3</v>
      </c>
      <c r="C5498">
        <v>0.7</v>
      </c>
      <c r="D5498">
        <v>2207</v>
      </c>
      <c r="E5498">
        <v>1.1000000000000001</v>
      </c>
      <c r="F5498">
        <v>8.1</v>
      </c>
      <c r="G5498" s="2">
        <f>F5498/2</f>
        <v>4.05</v>
      </c>
      <c r="H5498" s="2">
        <v>2249</v>
      </c>
    </row>
    <row r="5499" spans="1:8" x14ac:dyDescent="0.25">
      <c r="A5499" s="1">
        <v>41847.03125</v>
      </c>
      <c r="B5499">
        <v>4.7</v>
      </c>
      <c r="C5499">
        <v>1</v>
      </c>
      <c r="D5499">
        <v>1526</v>
      </c>
      <c r="E5499">
        <v>0.8</v>
      </c>
      <c r="F5499">
        <v>9.1999999999999993</v>
      </c>
      <c r="G5499" s="2">
        <f>F5499/2</f>
        <v>4.5999999999999996</v>
      </c>
      <c r="H5499" s="2">
        <v>2473</v>
      </c>
    </row>
    <row r="5500" spans="1:8" x14ac:dyDescent="0.25">
      <c r="A5500" s="1">
        <v>41847.041666666664</v>
      </c>
      <c r="B5500">
        <v>4</v>
      </c>
      <c r="C5500">
        <v>0.9</v>
      </c>
      <c r="D5500">
        <v>1821</v>
      </c>
      <c r="E5500">
        <v>0.9</v>
      </c>
      <c r="F5500">
        <v>7.9</v>
      </c>
      <c r="G5500" s="2">
        <f>F5500/2</f>
        <v>3.95</v>
      </c>
      <c r="H5500" s="2">
        <v>2288</v>
      </c>
    </row>
    <row r="5501" spans="1:8" x14ac:dyDescent="0.25">
      <c r="A5501" s="1">
        <v>41847.052083333336</v>
      </c>
      <c r="B5501">
        <v>4.2</v>
      </c>
      <c r="C5501">
        <v>0.9</v>
      </c>
      <c r="D5501">
        <v>4418</v>
      </c>
      <c r="E5501">
        <v>2.2999999999999998</v>
      </c>
      <c r="F5501">
        <v>7.5</v>
      </c>
      <c r="G5501" s="2">
        <f>F5501/2</f>
        <v>3.75</v>
      </c>
      <c r="H5501" s="2">
        <v>3598</v>
      </c>
    </row>
    <row r="5502" spans="1:8" x14ac:dyDescent="0.25">
      <c r="A5502" s="1">
        <v>41847.0625</v>
      </c>
      <c r="B5502">
        <v>4.3</v>
      </c>
      <c r="C5502">
        <v>0.9</v>
      </c>
      <c r="D5502">
        <v>2516</v>
      </c>
      <c r="E5502">
        <v>1.3</v>
      </c>
      <c r="F5502">
        <v>9.3000000000000007</v>
      </c>
      <c r="G5502" s="2">
        <f>F5502/2</f>
        <v>4.6500000000000004</v>
      </c>
      <c r="H5502" s="2">
        <v>7850</v>
      </c>
    </row>
    <row r="5503" spans="1:8" x14ac:dyDescent="0.25">
      <c r="A5503" s="1">
        <v>41847.072916666664</v>
      </c>
      <c r="B5503">
        <v>4.4000000000000004</v>
      </c>
      <c r="C5503">
        <v>1</v>
      </c>
      <c r="D5503">
        <v>1532</v>
      </c>
      <c r="E5503">
        <v>0.8</v>
      </c>
      <c r="F5503">
        <v>7.7</v>
      </c>
      <c r="G5503" s="2">
        <f>F5503/2</f>
        <v>3.85</v>
      </c>
      <c r="H5503" s="2">
        <v>1857</v>
      </c>
    </row>
    <row r="5504" spans="1:8" x14ac:dyDescent="0.25">
      <c r="A5504" s="1">
        <v>41847.083333333336</v>
      </c>
      <c r="B5504">
        <v>4.0999999999999996</v>
      </c>
      <c r="C5504">
        <v>0.9</v>
      </c>
      <c r="D5504">
        <v>2794</v>
      </c>
      <c r="E5504">
        <v>1.4</v>
      </c>
      <c r="F5504">
        <v>11.9</v>
      </c>
      <c r="G5504" s="2">
        <f>F5504/2</f>
        <v>5.95</v>
      </c>
      <c r="H5504" s="2">
        <v>1810</v>
      </c>
    </row>
    <row r="5505" spans="1:8" x14ac:dyDescent="0.25">
      <c r="A5505" s="1">
        <v>41847.09375</v>
      </c>
      <c r="B5505">
        <v>5</v>
      </c>
      <c r="C5505">
        <v>1.1000000000000001</v>
      </c>
      <c r="D5505">
        <v>1630</v>
      </c>
      <c r="E5505">
        <v>0.8</v>
      </c>
      <c r="F5505">
        <v>8.3000000000000007</v>
      </c>
      <c r="G5505" s="2">
        <f>F5505/2</f>
        <v>4.1500000000000004</v>
      </c>
      <c r="H5505" s="2">
        <v>2542</v>
      </c>
    </row>
    <row r="5506" spans="1:8" x14ac:dyDescent="0.25">
      <c r="A5506" s="1">
        <v>41847.104166666664</v>
      </c>
      <c r="B5506">
        <v>4.4000000000000004</v>
      </c>
      <c r="C5506">
        <v>1</v>
      </c>
      <c r="D5506">
        <v>3272</v>
      </c>
      <c r="E5506">
        <v>1.7</v>
      </c>
      <c r="F5506">
        <v>8.8000000000000007</v>
      </c>
      <c r="G5506" s="2">
        <f>F5506/2</f>
        <v>4.4000000000000004</v>
      </c>
      <c r="H5506" s="2">
        <v>2496</v>
      </c>
    </row>
    <row r="5507" spans="1:8" x14ac:dyDescent="0.25">
      <c r="A5507" s="1">
        <v>41847.114583333336</v>
      </c>
      <c r="B5507">
        <v>5.2</v>
      </c>
      <c r="C5507">
        <v>1.1000000000000001</v>
      </c>
      <c r="D5507">
        <v>2281</v>
      </c>
      <c r="E5507">
        <v>1.2</v>
      </c>
      <c r="F5507">
        <v>8.6999999999999993</v>
      </c>
      <c r="G5507" s="2">
        <f>F5507/2</f>
        <v>4.3499999999999996</v>
      </c>
      <c r="H5507" s="2">
        <v>7241</v>
      </c>
    </row>
    <row r="5508" spans="1:8" x14ac:dyDescent="0.25">
      <c r="A5508" s="1">
        <v>41847.125</v>
      </c>
      <c r="B5508">
        <v>4.5999999999999996</v>
      </c>
      <c r="C5508">
        <v>1</v>
      </c>
      <c r="D5508">
        <v>2760</v>
      </c>
      <c r="E5508">
        <v>1.4</v>
      </c>
      <c r="F5508">
        <v>8.4</v>
      </c>
      <c r="G5508" s="2">
        <f>F5508/2</f>
        <v>4.2</v>
      </c>
      <c r="H5508" s="2">
        <v>1980</v>
      </c>
    </row>
    <row r="5509" spans="1:8" x14ac:dyDescent="0.25">
      <c r="A5509" s="1">
        <v>41847.135416666664</v>
      </c>
      <c r="B5509">
        <v>4</v>
      </c>
      <c r="C5509">
        <v>0.9</v>
      </c>
      <c r="D5509">
        <v>20229</v>
      </c>
      <c r="E5509">
        <v>10.3</v>
      </c>
      <c r="F5509">
        <v>8.1999999999999993</v>
      </c>
      <c r="G5509" s="2">
        <f>F5509/2</f>
        <v>4.0999999999999996</v>
      </c>
      <c r="H5509" s="2">
        <v>2735</v>
      </c>
    </row>
    <row r="5510" spans="1:8" x14ac:dyDescent="0.25">
      <c r="A5510" s="1">
        <v>41847.145833333336</v>
      </c>
      <c r="B5510">
        <v>3.4</v>
      </c>
      <c r="C5510">
        <v>0.7</v>
      </c>
      <c r="D5510">
        <v>1796</v>
      </c>
      <c r="E5510">
        <v>0.9</v>
      </c>
      <c r="F5510">
        <v>8.3000000000000007</v>
      </c>
      <c r="G5510" s="2">
        <f>F5510/2</f>
        <v>4.1500000000000004</v>
      </c>
      <c r="H5510" s="2">
        <v>1340</v>
      </c>
    </row>
    <row r="5511" spans="1:8" x14ac:dyDescent="0.25">
      <c r="A5511" s="1">
        <v>41847.15625</v>
      </c>
      <c r="B5511">
        <v>4.5</v>
      </c>
      <c r="C5511">
        <v>1</v>
      </c>
      <c r="D5511">
        <v>1702</v>
      </c>
      <c r="E5511">
        <v>0.9</v>
      </c>
      <c r="F5511">
        <v>7.5</v>
      </c>
      <c r="G5511" s="2">
        <f>F5511/2</f>
        <v>3.75</v>
      </c>
      <c r="H5511" s="2">
        <v>29874</v>
      </c>
    </row>
    <row r="5512" spans="1:8" x14ac:dyDescent="0.25">
      <c r="A5512" s="1">
        <v>41847.166666666664</v>
      </c>
      <c r="B5512">
        <v>4.5999999999999996</v>
      </c>
      <c r="C5512">
        <v>1</v>
      </c>
      <c r="D5512">
        <v>2859</v>
      </c>
      <c r="E5512">
        <v>1.5</v>
      </c>
      <c r="F5512">
        <v>9.5</v>
      </c>
      <c r="G5512" s="2">
        <f>F5512/2</f>
        <v>4.75</v>
      </c>
      <c r="H5512" s="2">
        <v>2619</v>
      </c>
    </row>
    <row r="5513" spans="1:8" x14ac:dyDescent="0.25">
      <c r="A5513" s="1">
        <v>41847.177083333336</v>
      </c>
      <c r="B5513">
        <v>4.5999999999999996</v>
      </c>
      <c r="C5513">
        <v>1</v>
      </c>
      <c r="D5513">
        <v>1277</v>
      </c>
      <c r="E5513">
        <v>0.7</v>
      </c>
      <c r="F5513">
        <v>8.5</v>
      </c>
      <c r="G5513" s="2">
        <f>F5513/2</f>
        <v>4.25</v>
      </c>
      <c r="H5513" s="2">
        <v>3058</v>
      </c>
    </row>
    <row r="5514" spans="1:8" x14ac:dyDescent="0.25">
      <c r="A5514" s="1">
        <v>41847.1875</v>
      </c>
      <c r="B5514">
        <v>3.9</v>
      </c>
      <c r="C5514">
        <v>0.9</v>
      </c>
      <c r="D5514">
        <v>1614</v>
      </c>
      <c r="E5514">
        <v>0.8</v>
      </c>
      <c r="F5514">
        <v>7.4</v>
      </c>
      <c r="G5514" s="2">
        <f>F5514/2</f>
        <v>3.7</v>
      </c>
      <c r="H5514" s="2">
        <v>4245</v>
      </c>
    </row>
    <row r="5515" spans="1:8" x14ac:dyDescent="0.25">
      <c r="A5515" s="1">
        <v>41847.197916666664</v>
      </c>
      <c r="B5515">
        <v>4.8</v>
      </c>
      <c r="C5515">
        <v>1.1000000000000001</v>
      </c>
      <c r="D5515">
        <v>1442</v>
      </c>
      <c r="E5515">
        <v>0.7</v>
      </c>
      <c r="F5515">
        <v>9.1</v>
      </c>
      <c r="G5515" s="2">
        <f>F5515/2</f>
        <v>4.55</v>
      </c>
      <c r="H5515" s="2">
        <v>1941</v>
      </c>
    </row>
    <row r="5516" spans="1:8" x14ac:dyDescent="0.25">
      <c r="A5516" s="1">
        <v>41847.208333333336</v>
      </c>
      <c r="B5516">
        <v>5.0999999999999996</v>
      </c>
      <c r="C5516">
        <v>1.1000000000000001</v>
      </c>
      <c r="D5516">
        <v>1195</v>
      </c>
      <c r="E5516">
        <v>0.6</v>
      </c>
      <c r="F5516">
        <v>8.4</v>
      </c>
      <c r="G5516" s="2">
        <f>F5516/2</f>
        <v>4.2</v>
      </c>
      <c r="H5516" s="2">
        <v>2627</v>
      </c>
    </row>
    <row r="5517" spans="1:8" x14ac:dyDescent="0.25">
      <c r="A5517" s="1">
        <v>41847.21875</v>
      </c>
      <c r="B5517">
        <v>5.3</v>
      </c>
      <c r="C5517">
        <v>1.2</v>
      </c>
      <c r="D5517">
        <v>1602</v>
      </c>
      <c r="E5517">
        <v>0.8</v>
      </c>
      <c r="F5517">
        <v>9.3000000000000007</v>
      </c>
      <c r="G5517" s="2">
        <f>F5517/2</f>
        <v>4.6500000000000004</v>
      </c>
      <c r="H5517" s="2">
        <v>2265</v>
      </c>
    </row>
    <row r="5518" spans="1:8" x14ac:dyDescent="0.25">
      <c r="A5518" s="1">
        <v>41847.229166666664</v>
      </c>
      <c r="B5518">
        <v>4.5</v>
      </c>
      <c r="C5518">
        <v>1</v>
      </c>
      <c r="D5518">
        <v>1705</v>
      </c>
      <c r="E5518">
        <v>0.9</v>
      </c>
      <c r="F5518">
        <v>10.199999999999999</v>
      </c>
      <c r="G5518" s="2">
        <f>F5518/2</f>
        <v>5.0999999999999996</v>
      </c>
      <c r="H5518" s="2">
        <v>2850</v>
      </c>
    </row>
    <row r="5519" spans="1:8" x14ac:dyDescent="0.25">
      <c r="A5519" s="1">
        <v>41847.239583333336</v>
      </c>
      <c r="B5519">
        <v>5.3</v>
      </c>
      <c r="C5519">
        <v>1.2</v>
      </c>
      <c r="D5519">
        <v>1539</v>
      </c>
      <c r="E5519">
        <v>0.8</v>
      </c>
      <c r="F5519">
        <v>10.3</v>
      </c>
      <c r="G5519" s="2">
        <f>F5519/2</f>
        <v>5.15</v>
      </c>
      <c r="H5519" s="2">
        <v>2057</v>
      </c>
    </row>
    <row r="5520" spans="1:8" x14ac:dyDescent="0.25">
      <c r="A5520" s="1">
        <v>41847.25</v>
      </c>
      <c r="B5520">
        <v>5</v>
      </c>
      <c r="C5520">
        <v>1.1000000000000001</v>
      </c>
      <c r="D5520">
        <v>2137</v>
      </c>
      <c r="E5520">
        <v>1.1000000000000001</v>
      </c>
      <c r="F5520">
        <v>8.6999999999999993</v>
      </c>
      <c r="G5520" s="2">
        <f>F5520/2</f>
        <v>4.3499999999999996</v>
      </c>
      <c r="H5520" s="2">
        <v>2342</v>
      </c>
    </row>
    <row r="5521" spans="1:8" x14ac:dyDescent="0.25">
      <c r="A5521" s="1">
        <v>41847.260416666664</v>
      </c>
      <c r="B5521">
        <v>4.9000000000000004</v>
      </c>
      <c r="C5521">
        <v>1.1000000000000001</v>
      </c>
      <c r="D5521">
        <v>2211</v>
      </c>
      <c r="E5521">
        <v>1.1000000000000001</v>
      </c>
      <c r="F5521">
        <v>10.7</v>
      </c>
      <c r="G5521" s="2">
        <f>F5521/2</f>
        <v>5.35</v>
      </c>
      <c r="H5521" s="2">
        <v>1610</v>
      </c>
    </row>
    <row r="5522" spans="1:8" x14ac:dyDescent="0.25">
      <c r="A5522" s="1">
        <v>41847.270833333336</v>
      </c>
      <c r="B5522">
        <v>5.0999999999999996</v>
      </c>
      <c r="C5522">
        <v>1.1000000000000001</v>
      </c>
      <c r="D5522">
        <v>2191</v>
      </c>
      <c r="E5522">
        <v>1.1000000000000001</v>
      </c>
      <c r="F5522">
        <v>13.2</v>
      </c>
      <c r="G5522" s="2">
        <f>F5522/2</f>
        <v>6.6</v>
      </c>
      <c r="H5522" s="2">
        <v>2350</v>
      </c>
    </row>
    <row r="5523" spans="1:8" x14ac:dyDescent="0.25">
      <c r="A5523" s="1">
        <v>41847.28125</v>
      </c>
      <c r="B5523">
        <v>5</v>
      </c>
      <c r="C5523">
        <v>1.1000000000000001</v>
      </c>
      <c r="D5523">
        <v>1296</v>
      </c>
      <c r="E5523">
        <v>0.7</v>
      </c>
      <c r="F5523">
        <v>11</v>
      </c>
      <c r="G5523" s="2">
        <f>F5523/2</f>
        <v>5.5</v>
      </c>
      <c r="H5523" s="2">
        <v>2350</v>
      </c>
    </row>
    <row r="5524" spans="1:8" x14ac:dyDescent="0.25">
      <c r="A5524" s="1">
        <v>41847.291666666664</v>
      </c>
      <c r="B5524">
        <v>5</v>
      </c>
      <c r="C5524">
        <v>1.1000000000000001</v>
      </c>
      <c r="D5524">
        <v>1200</v>
      </c>
      <c r="E5524">
        <v>0.6</v>
      </c>
      <c r="F5524">
        <v>12.5</v>
      </c>
      <c r="G5524" s="2">
        <f>F5524/2</f>
        <v>6.25</v>
      </c>
      <c r="H5524" s="2">
        <v>2249</v>
      </c>
    </row>
    <row r="5525" spans="1:8" x14ac:dyDescent="0.25">
      <c r="A5525" s="1">
        <v>41847.302083333336</v>
      </c>
      <c r="B5525">
        <v>5.0999999999999996</v>
      </c>
      <c r="C5525">
        <v>1.1000000000000001</v>
      </c>
      <c r="D5525">
        <v>1554</v>
      </c>
      <c r="E5525">
        <v>0.8</v>
      </c>
      <c r="F5525">
        <v>10.7</v>
      </c>
      <c r="G5525" s="2">
        <f>F5525/2</f>
        <v>5.35</v>
      </c>
      <c r="H5525" s="2">
        <v>2280</v>
      </c>
    </row>
    <row r="5526" spans="1:8" x14ac:dyDescent="0.25">
      <c r="A5526" s="1">
        <v>41847.3125</v>
      </c>
      <c r="B5526">
        <v>5.2</v>
      </c>
      <c r="C5526">
        <v>1.1000000000000001</v>
      </c>
      <c r="D5526">
        <v>1526</v>
      </c>
      <c r="E5526">
        <v>0.8</v>
      </c>
      <c r="F5526">
        <v>11.5</v>
      </c>
      <c r="G5526" s="2">
        <f>F5526/2</f>
        <v>5.75</v>
      </c>
      <c r="H5526" s="2">
        <v>1864</v>
      </c>
    </row>
    <row r="5527" spans="1:8" x14ac:dyDescent="0.25">
      <c r="A5527" s="1">
        <v>41847.322916666664</v>
      </c>
      <c r="B5527">
        <v>5.2</v>
      </c>
      <c r="C5527">
        <v>1.1000000000000001</v>
      </c>
      <c r="D5527">
        <v>1163</v>
      </c>
      <c r="E5527">
        <v>0.6</v>
      </c>
      <c r="F5527">
        <v>11.3</v>
      </c>
      <c r="G5527" s="2">
        <f>F5527/2</f>
        <v>5.65</v>
      </c>
      <c r="H5527" s="2">
        <v>2196</v>
      </c>
    </row>
    <row r="5528" spans="1:8" x14ac:dyDescent="0.25">
      <c r="A5528" s="1">
        <v>41847.333333333336</v>
      </c>
      <c r="B5528">
        <v>5.0999999999999996</v>
      </c>
      <c r="C5528">
        <v>1.1000000000000001</v>
      </c>
      <c r="D5528">
        <v>1079</v>
      </c>
      <c r="E5528">
        <v>0.6</v>
      </c>
      <c r="F5528">
        <v>12.2</v>
      </c>
      <c r="G5528" s="2">
        <f>F5528/2</f>
        <v>6.1</v>
      </c>
      <c r="H5528" s="2">
        <v>2442</v>
      </c>
    </row>
    <row r="5529" spans="1:8" x14ac:dyDescent="0.25">
      <c r="A5529" s="1">
        <v>41847.34375</v>
      </c>
      <c r="B5529">
        <v>5.2</v>
      </c>
      <c r="C5529">
        <v>1.1000000000000001</v>
      </c>
      <c r="D5529">
        <v>1708</v>
      </c>
      <c r="E5529">
        <v>0.9</v>
      </c>
      <c r="F5529">
        <v>10.9</v>
      </c>
      <c r="G5529" s="2">
        <f>F5529/2</f>
        <v>5.45</v>
      </c>
      <c r="H5529" s="2">
        <v>2596</v>
      </c>
    </row>
    <row r="5530" spans="1:8" x14ac:dyDescent="0.25">
      <c r="A5530" s="1">
        <v>41847.354166666664</v>
      </c>
      <c r="B5530">
        <v>4.5999999999999996</v>
      </c>
      <c r="C5530">
        <v>1</v>
      </c>
      <c r="D5530">
        <v>1629</v>
      </c>
      <c r="E5530">
        <v>0.8</v>
      </c>
      <c r="F5530">
        <v>10.8</v>
      </c>
      <c r="G5530" s="2">
        <f>F5530/2</f>
        <v>5.4</v>
      </c>
      <c r="H5530" s="2">
        <v>2172</v>
      </c>
    </row>
    <row r="5531" spans="1:8" x14ac:dyDescent="0.25">
      <c r="A5531" s="1">
        <v>41847.364583333336</v>
      </c>
      <c r="B5531">
        <v>5.4</v>
      </c>
      <c r="C5531">
        <v>1.2</v>
      </c>
      <c r="D5531">
        <v>1483</v>
      </c>
      <c r="E5531">
        <v>0.8</v>
      </c>
      <c r="F5531">
        <v>12.7</v>
      </c>
      <c r="G5531" s="2">
        <f>F5531/2</f>
        <v>6.35</v>
      </c>
      <c r="H5531" s="2">
        <v>2866</v>
      </c>
    </row>
    <row r="5532" spans="1:8" x14ac:dyDescent="0.25">
      <c r="A5532" s="1">
        <v>41847.375</v>
      </c>
      <c r="B5532">
        <v>5.4</v>
      </c>
      <c r="C5532">
        <v>1.2</v>
      </c>
      <c r="D5532">
        <v>1182</v>
      </c>
      <c r="E5532">
        <v>0.6</v>
      </c>
      <c r="F5532">
        <v>10.7</v>
      </c>
      <c r="G5532" s="2">
        <f>F5532/2</f>
        <v>5.35</v>
      </c>
      <c r="H5532" s="2">
        <v>2689</v>
      </c>
    </row>
    <row r="5533" spans="1:8" x14ac:dyDescent="0.25">
      <c r="A5533" s="1">
        <v>41847.385416666664</v>
      </c>
      <c r="B5533">
        <v>4.7</v>
      </c>
      <c r="C5533">
        <v>1</v>
      </c>
      <c r="D5533">
        <v>1839</v>
      </c>
      <c r="E5533">
        <v>0.9</v>
      </c>
      <c r="F5533">
        <v>10.1</v>
      </c>
      <c r="G5533" s="2">
        <f>F5533/2</f>
        <v>5.05</v>
      </c>
      <c r="H5533" s="2">
        <v>2450</v>
      </c>
    </row>
    <row r="5534" spans="1:8" x14ac:dyDescent="0.25">
      <c r="A5534" s="1">
        <v>41847.395833333336</v>
      </c>
      <c r="B5534">
        <v>4.7</v>
      </c>
      <c r="C5534">
        <v>1</v>
      </c>
      <c r="D5534">
        <v>1847</v>
      </c>
      <c r="E5534">
        <v>0.9</v>
      </c>
      <c r="F5534">
        <v>9.6</v>
      </c>
      <c r="G5534" s="2">
        <f>F5534/2</f>
        <v>4.8</v>
      </c>
      <c r="H5534" s="2">
        <v>2111</v>
      </c>
    </row>
    <row r="5535" spans="1:8" x14ac:dyDescent="0.25">
      <c r="A5535" s="1">
        <v>41847.40625</v>
      </c>
      <c r="B5535">
        <v>5.0999999999999996</v>
      </c>
      <c r="C5535">
        <v>1.1000000000000001</v>
      </c>
      <c r="D5535">
        <v>2098</v>
      </c>
      <c r="E5535">
        <v>1.1000000000000001</v>
      </c>
      <c r="F5535">
        <v>9.5</v>
      </c>
      <c r="G5535" s="2">
        <f>F5535/2</f>
        <v>4.75</v>
      </c>
      <c r="H5535" s="2">
        <v>2673</v>
      </c>
    </row>
    <row r="5536" spans="1:8" x14ac:dyDescent="0.25">
      <c r="A5536" s="1">
        <v>41847.416666666664</v>
      </c>
      <c r="B5536">
        <v>4.3</v>
      </c>
      <c r="C5536">
        <v>1</v>
      </c>
      <c r="D5536">
        <v>1929</v>
      </c>
      <c r="E5536">
        <v>1</v>
      </c>
      <c r="F5536">
        <v>8.9</v>
      </c>
      <c r="G5536" s="2">
        <f>F5536/2</f>
        <v>4.45</v>
      </c>
      <c r="H5536" s="2">
        <v>2203</v>
      </c>
    </row>
    <row r="5537" spans="1:8" x14ac:dyDescent="0.25">
      <c r="A5537" s="1">
        <v>41847.427083333336</v>
      </c>
      <c r="B5537">
        <v>4.5999999999999996</v>
      </c>
      <c r="C5537">
        <v>1</v>
      </c>
      <c r="D5537">
        <v>2033</v>
      </c>
      <c r="E5537">
        <v>1</v>
      </c>
      <c r="F5537">
        <v>7.8</v>
      </c>
      <c r="G5537" s="2">
        <f>F5537/2</f>
        <v>3.9</v>
      </c>
      <c r="H5537" s="2">
        <v>2296</v>
      </c>
    </row>
    <row r="5538" spans="1:8" x14ac:dyDescent="0.25">
      <c r="A5538" s="1">
        <v>41847.4375</v>
      </c>
      <c r="B5538">
        <v>5.3</v>
      </c>
      <c r="C5538">
        <v>1.2</v>
      </c>
      <c r="D5538">
        <v>1636</v>
      </c>
      <c r="E5538">
        <v>0.8</v>
      </c>
      <c r="F5538">
        <v>8.5</v>
      </c>
      <c r="G5538" s="2">
        <f>F5538/2</f>
        <v>4.25</v>
      </c>
      <c r="H5538" s="2">
        <v>2172</v>
      </c>
    </row>
    <row r="5539" spans="1:8" x14ac:dyDescent="0.25">
      <c r="A5539" s="1">
        <v>41847.447916666664</v>
      </c>
      <c r="B5539">
        <v>4.4000000000000004</v>
      </c>
      <c r="C5539">
        <v>1</v>
      </c>
      <c r="D5539">
        <v>1848</v>
      </c>
      <c r="E5539">
        <v>0.9</v>
      </c>
      <c r="F5539">
        <v>7.9</v>
      </c>
      <c r="G5539" s="2">
        <f>F5539/2</f>
        <v>3.95</v>
      </c>
      <c r="H5539" s="2">
        <v>1841</v>
      </c>
    </row>
    <row r="5540" spans="1:8" x14ac:dyDescent="0.25">
      <c r="A5540" s="1">
        <v>41847.458333333336</v>
      </c>
      <c r="B5540">
        <v>5.2</v>
      </c>
      <c r="C5540">
        <v>1.1000000000000001</v>
      </c>
      <c r="D5540">
        <v>1698</v>
      </c>
      <c r="E5540">
        <v>0.9</v>
      </c>
      <c r="F5540">
        <v>8.8000000000000007</v>
      </c>
      <c r="G5540" s="2">
        <f>F5540/2</f>
        <v>4.4000000000000004</v>
      </c>
      <c r="H5540" s="2">
        <v>2095</v>
      </c>
    </row>
    <row r="5541" spans="1:8" x14ac:dyDescent="0.25">
      <c r="A5541" s="1">
        <v>41847.46875</v>
      </c>
      <c r="B5541">
        <v>3.4</v>
      </c>
      <c r="C5541">
        <v>0.7</v>
      </c>
      <c r="D5541">
        <v>2031</v>
      </c>
      <c r="E5541">
        <v>1</v>
      </c>
      <c r="F5541">
        <v>9.5</v>
      </c>
      <c r="G5541" s="2">
        <f>F5541/2</f>
        <v>4.75</v>
      </c>
      <c r="H5541" s="2">
        <v>1649</v>
      </c>
    </row>
    <row r="5542" spans="1:8" x14ac:dyDescent="0.25">
      <c r="A5542" s="1">
        <v>41847.479166666664</v>
      </c>
      <c r="B5542">
        <v>4.5999999999999996</v>
      </c>
      <c r="C5542">
        <v>1</v>
      </c>
      <c r="D5542">
        <v>1343</v>
      </c>
      <c r="E5542">
        <v>0.7</v>
      </c>
      <c r="F5542">
        <v>8.9</v>
      </c>
      <c r="G5542" s="2">
        <f>F5542/2</f>
        <v>4.45</v>
      </c>
      <c r="H5542" s="2">
        <v>2034</v>
      </c>
    </row>
    <row r="5543" spans="1:8" x14ac:dyDescent="0.25">
      <c r="A5543" s="1">
        <v>41847.489583333336</v>
      </c>
      <c r="B5543">
        <v>4.4000000000000004</v>
      </c>
      <c r="C5543">
        <v>1</v>
      </c>
      <c r="D5543">
        <v>1776</v>
      </c>
      <c r="E5543">
        <v>0.9</v>
      </c>
      <c r="F5543">
        <v>7.7</v>
      </c>
      <c r="G5543" s="2">
        <f>F5543/2</f>
        <v>3.85</v>
      </c>
      <c r="H5543" s="2">
        <v>1733</v>
      </c>
    </row>
    <row r="5544" spans="1:8" x14ac:dyDescent="0.25">
      <c r="A5544" s="1">
        <v>41847.5</v>
      </c>
      <c r="B5544">
        <v>4.2</v>
      </c>
      <c r="C5544">
        <v>0.9</v>
      </c>
      <c r="D5544">
        <v>1757</v>
      </c>
      <c r="E5544">
        <v>0.9</v>
      </c>
      <c r="F5544">
        <v>7.7</v>
      </c>
      <c r="G5544" s="2">
        <f>F5544/2</f>
        <v>3.85</v>
      </c>
      <c r="H5544" s="2">
        <v>5107</v>
      </c>
    </row>
    <row r="5545" spans="1:8" x14ac:dyDescent="0.25">
      <c r="A5545" s="1">
        <v>41847.510416666664</v>
      </c>
      <c r="B5545">
        <v>3.8</v>
      </c>
      <c r="C5545">
        <v>0.8</v>
      </c>
      <c r="D5545">
        <v>2231</v>
      </c>
      <c r="E5545">
        <v>1.1000000000000001</v>
      </c>
      <c r="F5545">
        <v>12.8</v>
      </c>
      <c r="G5545" s="2">
        <f>F5545/2</f>
        <v>6.4</v>
      </c>
      <c r="H5545" s="2">
        <v>1887</v>
      </c>
    </row>
    <row r="5546" spans="1:8" x14ac:dyDescent="0.25">
      <c r="A5546" s="1">
        <v>41847.520833333336</v>
      </c>
      <c r="B5546">
        <v>4.2</v>
      </c>
      <c r="C5546">
        <v>0.9</v>
      </c>
      <c r="D5546">
        <v>1510</v>
      </c>
      <c r="E5546">
        <v>0.8</v>
      </c>
      <c r="F5546">
        <v>7.3</v>
      </c>
      <c r="G5546" s="2">
        <f>F5546/2</f>
        <v>3.65</v>
      </c>
      <c r="H5546" s="2">
        <v>1487</v>
      </c>
    </row>
    <row r="5547" spans="1:8" x14ac:dyDescent="0.25">
      <c r="A5547" s="1">
        <v>41847.53125</v>
      </c>
      <c r="B5547">
        <v>3.9</v>
      </c>
      <c r="C5547">
        <v>0.9</v>
      </c>
      <c r="D5547">
        <v>1367</v>
      </c>
      <c r="E5547">
        <v>0.7</v>
      </c>
      <c r="F5547">
        <v>7.4</v>
      </c>
      <c r="G5547" s="2">
        <f>F5547/2</f>
        <v>3.7</v>
      </c>
      <c r="H5547" s="2">
        <v>1726</v>
      </c>
    </row>
    <row r="5548" spans="1:8" x14ac:dyDescent="0.25">
      <c r="A5548" s="1">
        <v>41847.541666666664</v>
      </c>
      <c r="B5548">
        <v>4.3</v>
      </c>
      <c r="C5548">
        <v>1</v>
      </c>
      <c r="D5548">
        <v>843</v>
      </c>
      <c r="E5548">
        <v>0.4</v>
      </c>
      <c r="F5548">
        <v>7.8</v>
      </c>
      <c r="G5548" s="2">
        <f>F5548/2</f>
        <v>3.9</v>
      </c>
      <c r="H5548" s="2">
        <v>1880</v>
      </c>
    </row>
    <row r="5549" spans="1:8" x14ac:dyDescent="0.25">
      <c r="A5549" s="1">
        <v>41847.552083333336</v>
      </c>
      <c r="B5549">
        <v>4.4000000000000004</v>
      </c>
      <c r="C5549">
        <v>1</v>
      </c>
      <c r="D5549">
        <v>1673</v>
      </c>
      <c r="E5549">
        <v>0.9</v>
      </c>
      <c r="F5549">
        <v>7</v>
      </c>
      <c r="G5549" s="2">
        <f>F5549/2</f>
        <v>3.5</v>
      </c>
      <c r="H5549" s="2">
        <v>2565</v>
      </c>
    </row>
    <row r="5550" spans="1:8" x14ac:dyDescent="0.25">
      <c r="A5550" s="1">
        <v>41847.5625</v>
      </c>
      <c r="B5550">
        <v>4.4000000000000004</v>
      </c>
      <c r="C5550">
        <v>1</v>
      </c>
      <c r="D5550">
        <v>2762</v>
      </c>
      <c r="E5550">
        <v>1.4</v>
      </c>
      <c r="F5550">
        <v>7.8</v>
      </c>
      <c r="G5550" s="2">
        <f>F5550/2</f>
        <v>3.9</v>
      </c>
      <c r="H5550" s="2">
        <v>2504</v>
      </c>
    </row>
    <row r="5551" spans="1:8" x14ac:dyDescent="0.25">
      <c r="A5551" s="1">
        <v>41847.572916666664</v>
      </c>
      <c r="B5551">
        <v>4.3</v>
      </c>
      <c r="C5551">
        <v>0.9</v>
      </c>
      <c r="D5551">
        <v>1644</v>
      </c>
      <c r="E5551">
        <v>0.8</v>
      </c>
      <c r="F5551">
        <v>6.8</v>
      </c>
      <c r="G5551" s="2">
        <f>F5551/2</f>
        <v>3.4</v>
      </c>
      <c r="H5551" s="2">
        <v>4815</v>
      </c>
    </row>
    <row r="5552" spans="1:8" x14ac:dyDescent="0.25">
      <c r="A5552" s="1">
        <v>41847.583333333336</v>
      </c>
      <c r="B5552">
        <v>4</v>
      </c>
      <c r="C5552">
        <v>0.9</v>
      </c>
      <c r="D5552">
        <v>1741</v>
      </c>
      <c r="E5552">
        <v>0.9</v>
      </c>
      <c r="F5552">
        <v>7.7</v>
      </c>
      <c r="G5552" s="2">
        <f>F5552/2</f>
        <v>3.85</v>
      </c>
      <c r="H5552" s="2">
        <v>1564</v>
      </c>
    </row>
    <row r="5553" spans="1:8" x14ac:dyDescent="0.25">
      <c r="A5553" s="1">
        <v>41847.59375</v>
      </c>
      <c r="B5553">
        <v>3.9</v>
      </c>
      <c r="C5553">
        <v>0.9</v>
      </c>
      <c r="D5553">
        <v>1976</v>
      </c>
      <c r="E5553">
        <v>1</v>
      </c>
      <c r="F5553">
        <v>7.8</v>
      </c>
      <c r="G5553" s="2">
        <f>F5553/2</f>
        <v>3.9</v>
      </c>
      <c r="H5553" s="2">
        <v>1641</v>
      </c>
    </row>
    <row r="5554" spans="1:8" x14ac:dyDescent="0.25">
      <c r="A5554" s="1">
        <v>41847.604166666664</v>
      </c>
      <c r="B5554">
        <v>4.3</v>
      </c>
      <c r="C5554">
        <v>0.9</v>
      </c>
      <c r="D5554">
        <v>1469</v>
      </c>
      <c r="E5554">
        <v>0.8</v>
      </c>
      <c r="F5554">
        <v>7.3</v>
      </c>
      <c r="G5554" s="2">
        <f>F5554/2</f>
        <v>3.65</v>
      </c>
      <c r="H5554" s="2">
        <v>1949</v>
      </c>
    </row>
    <row r="5555" spans="1:8" x14ac:dyDescent="0.25">
      <c r="A5555" s="1">
        <v>41847.614583333336</v>
      </c>
      <c r="B5555">
        <v>3.6</v>
      </c>
      <c r="C5555">
        <v>0.8</v>
      </c>
      <c r="D5555">
        <v>1817</v>
      </c>
      <c r="E5555">
        <v>0.9</v>
      </c>
      <c r="F5555">
        <v>8.6</v>
      </c>
      <c r="G5555" s="2">
        <f>F5555/2</f>
        <v>4.3</v>
      </c>
      <c r="H5555" s="2">
        <v>1710</v>
      </c>
    </row>
    <row r="5556" spans="1:8" x14ac:dyDescent="0.25">
      <c r="A5556" s="1">
        <v>41847.625</v>
      </c>
      <c r="B5556">
        <v>3.9</v>
      </c>
      <c r="C5556">
        <v>0.9</v>
      </c>
      <c r="D5556">
        <v>1579</v>
      </c>
      <c r="E5556">
        <v>0.8</v>
      </c>
      <c r="F5556">
        <v>6.2</v>
      </c>
      <c r="G5556" s="2">
        <f>F5556/2</f>
        <v>3.1</v>
      </c>
      <c r="H5556" s="2">
        <v>1749</v>
      </c>
    </row>
    <row r="5557" spans="1:8" x14ac:dyDescent="0.25">
      <c r="A5557" s="1">
        <v>41847.635416666664</v>
      </c>
      <c r="B5557">
        <v>3.7</v>
      </c>
      <c r="C5557">
        <v>0.8</v>
      </c>
      <c r="D5557">
        <v>1313</v>
      </c>
      <c r="E5557">
        <v>0.7</v>
      </c>
      <c r="F5557">
        <v>6.3</v>
      </c>
      <c r="G5557" s="2">
        <f>F5557/2</f>
        <v>3.15</v>
      </c>
      <c r="H5557" s="2">
        <v>1479</v>
      </c>
    </row>
    <row r="5558" spans="1:8" x14ac:dyDescent="0.25">
      <c r="A5558" s="1">
        <v>41847.645833333336</v>
      </c>
      <c r="B5558">
        <v>4</v>
      </c>
      <c r="C5558">
        <v>0.9</v>
      </c>
      <c r="D5558">
        <v>2973</v>
      </c>
      <c r="E5558">
        <v>1.5</v>
      </c>
      <c r="F5558">
        <v>7.3</v>
      </c>
      <c r="G5558" s="2">
        <f>F5558/2</f>
        <v>3.65</v>
      </c>
      <c r="H5558" s="2">
        <v>2095</v>
      </c>
    </row>
    <row r="5559" spans="1:8" x14ac:dyDescent="0.25">
      <c r="A5559" s="1">
        <v>41847.65625</v>
      </c>
      <c r="B5559">
        <v>5.0999999999999996</v>
      </c>
      <c r="C5559">
        <v>1.1000000000000001</v>
      </c>
      <c r="D5559">
        <v>1225</v>
      </c>
      <c r="E5559">
        <v>0.6</v>
      </c>
      <c r="F5559">
        <v>7.1</v>
      </c>
      <c r="G5559" s="2">
        <f>F5559/2</f>
        <v>3.55</v>
      </c>
      <c r="H5559" s="2">
        <v>1348</v>
      </c>
    </row>
    <row r="5560" spans="1:8" x14ac:dyDescent="0.25">
      <c r="A5560" s="1">
        <v>41847.666666666664</v>
      </c>
      <c r="B5560">
        <v>3.9</v>
      </c>
      <c r="C5560">
        <v>0.9</v>
      </c>
      <c r="D5560">
        <v>1335</v>
      </c>
      <c r="E5560">
        <v>0.7</v>
      </c>
      <c r="F5560">
        <v>6.6</v>
      </c>
      <c r="G5560" s="2">
        <f>F5560/2</f>
        <v>3.3</v>
      </c>
      <c r="H5560" s="2">
        <v>1356</v>
      </c>
    </row>
    <row r="5561" spans="1:8" x14ac:dyDescent="0.25">
      <c r="A5561" s="1">
        <v>41847.677083333336</v>
      </c>
      <c r="B5561">
        <v>3.4</v>
      </c>
      <c r="C5561">
        <v>0.7</v>
      </c>
      <c r="D5561">
        <v>1314</v>
      </c>
      <c r="E5561">
        <v>0.7</v>
      </c>
      <c r="F5561">
        <v>7.5</v>
      </c>
      <c r="G5561" s="2">
        <f>F5561/2</f>
        <v>3.75</v>
      </c>
      <c r="H5561" s="2">
        <v>1695</v>
      </c>
    </row>
    <row r="5562" spans="1:8" x14ac:dyDescent="0.25">
      <c r="A5562" s="1">
        <v>41847.6875</v>
      </c>
      <c r="B5562">
        <v>3.5</v>
      </c>
      <c r="C5562">
        <v>0.8</v>
      </c>
      <c r="D5562">
        <v>1794</v>
      </c>
      <c r="E5562">
        <v>0.9</v>
      </c>
      <c r="F5562">
        <v>7.3</v>
      </c>
      <c r="G5562" s="2">
        <f>F5562/2</f>
        <v>3.65</v>
      </c>
      <c r="H5562" s="2">
        <v>1625</v>
      </c>
    </row>
    <row r="5563" spans="1:8" x14ac:dyDescent="0.25">
      <c r="A5563" s="1">
        <v>41847.697916666664</v>
      </c>
      <c r="B5563">
        <v>4.3</v>
      </c>
      <c r="C5563">
        <v>0.9</v>
      </c>
      <c r="D5563">
        <v>1119</v>
      </c>
      <c r="E5563">
        <v>0.6</v>
      </c>
      <c r="F5563">
        <v>8.4</v>
      </c>
      <c r="G5563" s="2">
        <f>F5563/2</f>
        <v>4.2</v>
      </c>
      <c r="H5563" s="2">
        <v>1872</v>
      </c>
    </row>
    <row r="5564" spans="1:8" x14ac:dyDescent="0.25">
      <c r="A5564" s="1">
        <v>41847.708333333336</v>
      </c>
      <c r="B5564">
        <v>3.8</v>
      </c>
      <c r="C5564">
        <v>0.8</v>
      </c>
      <c r="D5564">
        <v>1545</v>
      </c>
      <c r="E5564">
        <v>0.8</v>
      </c>
      <c r="F5564">
        <v>6.7</v>
      </c>
      <c r="G5564" s="2">
        <f>F5564/2</f>
        <v>3.35</v>
      </c>
      <c r="H5564" s="2">
        <v>1533</v>
      </c>
    </row>
    <row r="5565" spans="1:8" x14ac:dyDescent="0.25">
      <c r="A5565" s="1">
        <v>41847.71875</v>
      </c>
      <c r="B5565">
        <v>4.0999999999999996</v>
      </c>
      <c r="C5565">
        <v>0.9</v>
      </c>
      <c r="D5565">
        <v>1646</v>
      </c>
      <c r="E5565">
        <v>0.8</v>
      </c>
      <c r="F5565">
        <v>6.9</v>
      </c>
      <c r="G5565" s="2">
        <f>F5565/2</f>
        <v>3.45</v>
      </c>
      <c r="H5565" s="2">
        <v>1240</v>
      </c>
    </row>
    <row r="5566" spans="1:8" x14ac:dyDescent="0.25">
      <c r="A5566" s="1">
        <v>41847.729166666664</v>
      </c>
      <c r="B5566">
        <v>3.9</v>
      </c>
      <c r="C5566">
        <v>0.8</v>
      </c>
      <c r="D5566">
        <v>1264</v>
      </c>
      <c r="E5566">
        <v>0.6</v>
      </c>
      <c r="F5566">
        <v>7.3</v>
      </c>
      <c r="G5566" s="2">
        <f>F5566/2</f>
        <v>3.65</v>
      </c>
      <c r="H5566" s="2">
        <v>1256</v>
      </c>
    </row>
    <row r="5567" spans="1:8" x14ac:dyDescent="0.25">
      <c r="A5567" s="1">
        <v>41847.739583333336</v>
      </c>
      <c r="B5567">
        <v>2.8</v>
      </c>
      <c r="C5567">
        <v>0.6</v>
      </c>
      <c r="D5567">
        <v>1523</v>
      </c>
      <c r="E5567">
        <v>0.8</v>
      </c>
      <c r="F5567">
        <v>7</v>
      </c>
      <c r="G5567" s="2">
        <f>F5567/2</f>
        <v>3.5</v>
      </c>
      <c r="H5567" s="2">
        <v>863</v>
      </c>
    </row>
    <row r="5568" spans="1:8" x14ac:dyDescent="0.25">
      <c r="A5568" s="1">
        <v>41847.75</v>
      </c>
      <c r="B5568">
        <v>3.5</v>
      </c>
      <c r="C5568">
        <v>0.8</v>
      </c>
      <c r="D5568">
        <v>1360</v>
      </c>
      <c r="E5568">
        <v>0.7</v>
      </c>
      <c r="F5568">
        <v>7.7</v>
      </c>
      <c r="G5568" s="2">
        <f>F5568/2</f>
        <v>3.85</v>
      </c>
      <c r="H5568" s="2">
        <v>1248</v>
      </c>
    </row>
    <row r="5569" spans="1:8" x14ac:dyDescent="0.25">
      <c r="A5569" s="1">
        <v>41847.760416666664</v>
      </c>
      <c r="B5569">
        <v>3.6</v>
      </c>
      <c r="C5569">
        <v>0.8</v>
      </c>
      <c r="D5569">
        <v>1142</v>
      </c>
      <c r="E5569">
        <v>0.6</v>
      </c>
      <c r="F5569">
        <v>6.3</v>
      </c>
      <c r="G5569" s="2">
        <f>F5569/2</f>
        <v>3.15</v>
      </c>
      <c r="H5569" s="2">
        <v>3967</v>
      </c>
    </row>
    <row r="5570" spans="1:8" x14ac:dyDescent="0.25">
      <c r="A5570" s="1">
        <v>41847.770833333336</v>
      </c>
      <c r="B5570">
        <v>3.9</v>
      </c>
      <c r="C5570">
        <v>0.9</v>
      </c>
      <c r="D5570">
        <v>1119</v>
      </c>
      <c r="E5570">
        <v>0.6</v>
      </c>
      <c r="F5570">
        <v>6.8</v>
      </c>
      <c r="G5570" s="2">
        <f>F5570/2</f>
        <v>3.4</v>
      </c>
      <c r="H5570" s="2">
        <v>1009</v>
      </c>
    </row>
    <row r="5571" spans="1:8" x14ac:dyDescent="0.25">
      <c r="A5571" s="1">
        <v>41847.78125</v>
      </c>
      <c r="B5571">
        <v>4.0999999999999996</v>
      </c>
      <c r="C5571">
        <v>0.9</v>
      </c>
      <c r="D5571">
        <v>1440</v>
      </c>
      <c r="E5571">
        <v>0.7</v>
      </c>
      <c r="F5571">
        <v>7.5</v>
      </c>
      <c r="G5571" s="2">
        <f>F5571/2</f>
        <v>3.75</v>
      </c>
      <c r="H5571" s="2">
        <v>847</v>
      </c>
    </row>
    <row r="5572" spans="1:8" x14ac:dyDescent="0.25">
      <c r="A5572" s="1">
        <v>41847.791666666664</v>
      </c>
      <c r="B5572">
        <v>3.3</v>
      </c>
      <c r="C5572">
        <v>0.7</v>
      </c>
      <c r="D5572">
        <v>1583</v>
      </c>
      <c r="E5572">
        <v>0.8</v>
      </c>
      <c r="F5572">
        <v>7.5</v>
      </c>
      <c r="G5572" s="2">
        <f>F5572/2</f>
        <v>3.75</v>
      </c>
      <c r="H5572" s="2">
        <v>1148</v>
      </c>
    </row>
    <row r="5573" spans="1:8" x14ac:dyDescent="0.25">
      <c r="A5573" s="1">
        <v>41847.802083333336</v>
      </c>
      <c r="B5573">
        <v>3.5</v>
      </c>
      <c r="C5573">
        <v>0.8</v>
      </c>
      <c r="D5573">
        <v>1562</v>
      </c>
      <c r="E5573">
        <v>0.8</v>
      </c>
      <c r="F5573">
        <v>8.1</v>
      </c>
      <c r="G5573" s="2">
        <f>F5573/2</f>
        <v>4.05</v>
      </c>
      <c r="H5573" s="2">
        <v>1348</v>
      </c>
    </row>
    <row r="5574" spans="1:8" x14ac:dyDescent="0.25">
      <c r="A5574" s="1">
        <v>41847.8125</v>
      </c>
      <c r="B5574">
        <v>3.4</v>
      </c>
      <c r="C5574">
        <v>0.7</v>
      </c>
      <c r="D5574">
        <v>1559</v>
      </c>
      <c r="E5574">
        <v>0.8</v>
      </c>
      <c r="F5574">
        <v>8.9</v>
      </c>
      <c r="G5574" s="2">
        <f>F5574/2</f>
        <v>4.45</v>
      </c>
      <c r="H5574" s="2">
        <v>1325</v>
      </c>
    </row>
    <row r="5575" spans="1:8" x14ac:dyDescent="0.25">
      <c r="A5575" s="1">
        <v>41847.822916666664</v>
      </c>
      <c r="B5575">
        <v>3.8</v>
      </c>
      <c r="C5575">
        <v>0.8</v>
      </c>
      <c r="D5575">
        <v>1628</v>
      </c>
      <c r="E5575">
        <v>0.8</v>
      </c>
      <c r="F5575">
        <v>9.6999999999999993</v>
      </c>
      <c r="G5575" s="2">
        <f>F5575/2</f>
        <v>4.8499999999999996</v>
      </c>
      <c r="H5575" s="2">
        <v>1448</v>
      </c>
    </row>
    <row r="5576" spans="1:8" x14ac:dyDescent="0.25">
      <c r="A5576" s="1">
        <v>41847.833333333336</v>
      </c>
      <c r="B5576">
        <v>3.5</v>
      </c>
      <c r="C5576">
        <v>0.8</v>
      </c>
      <c r="D5576">
        <v>1522</v>
      </c>
      <c r="E5576">
        <v>0.8</v>
      </c>
      <c r="F5576">
        <v>9.3000000000000007</v>
      </c>
      <c r="G5576" s="2">
        <f>F5576/2</f>
        <v>4.6500000000000004</v>
      </c>
      <c r="H5576" s="2">
        <v>2581</v>
      </c>
    </row>
    <row r="5577" spans="1:8" x14ac:dyDescent="0.25">
      <c r="A5577" s="1">
        <v>41847.84375</v>
      </c>
      <c r="B5577">
        <v>4.0999999999999996</v>
      </c>
      <c r="C5577">
        <v>0.9</v>
      </c>
      <c r="D5577">
        <v>2050</v>
      </c>
      <c r="E5577">
        <v>1</v>
      </c>
      <c r="F5577">
        <v>11.8</v>
      </c>
      <c r="G5577" s="2">
        <f>F5577/2</f>
        <v>5.9</v>
      </c>
      <c r="H5577" s="2">
        <v>1926</v>
      </c>
    </row>
    <row r="5578" spans="1:8" x14ac:dyDescent="0.25">
      <c r="A5578" s="1">
        <v>41847.854166666664</v>
      </c>
      <c r="B5578">
        <v>3</v>
      </c>
      <c r="C5578">
        <v>0.7</v>
      </c>
      <c r="D5578">
        <v>1061</v>
      </c>
      <c r="E5578">
        <v>0.5</v>
      </c>
      <c r="F5578">
        <v>9.1</v>
      </c>
      <c r="G5578" s="2">
        <f>F5578/2</f>
        <v>4.55</v>
      </c>
      <c r="H5578" s="2">
        <v>1887</v>
      </c>
    </row>
    <row r="5579" spans="1:8" x14ac:dyDescent="0.25">
      <c r="A5579" s="1">
        <v>41847.864583333336</v>
      </c>
      <c r="B5579">
        <v>3.8</v>
      </c>
      <c r="C5579">
        <v>0.8</v>
      </c>
      <c r="D5579">
        <v>1768</v>
      </c>
      <c r="E5579">
        <v>0.9</v>
      </c>
      <c r="F5579">
        <v>8.4</v>
      </c>
      <c r="G5579" s="2">
        <f>F5579/2</f>
        <v>4.2</v>
      </c>
      <c r="H5579" s="2">
        <v>1317</v>
      </c>
    </row>
    <row r="5580" spans="1:8" x14ac:dyDescent="0.25">
      <c r="A5580" s="1">
        <v>41847.875</v>
      </c>
      <c r="B5580">
        <v>3.6</v>
      </c>
      <c r="C5580">
        <v>0.8</v>
      </c>
      <c r="D5580">
        <v>1488</v>
      </c>
      <c r="E5580">
        <v>0.8</v>
      </c>
      <c r="F5580">
        <v>9.5</v>
      </c>
      <c r="G5580" s="2">
        <f>F5580/2</f>
        <v>4.75</v>
      </c>
      <c r="H5580" s="2">
        <v>1248</v>
      </c>
    </row>
    <row r="5581" spans="1:8" x14ac:dyDescent="0.25">
      <c r="A5581" s="1">
        <v>41847.885416666664</v>
      </c>
      <c r="B5581">
        <v>4.3</v>
      </c>
      <c r="C5581">
        <v>0.9</v>
      </c>
      <c r="D5581">
        <v>2165</v>
      </c>
      <c r="E5581">
        <v>1.1000000000000001</v>
      </c>
      <c r="F5581">
        <v>9</v>
      </c>
      <c r="G5581" s="2">
        <f>F5581/2</f>
        <v>4.5</v>
      </c>
      <c r="H5581" s="2">
        <v>1186</v>
      </c>
    </row>
    <row r="5582" spans="1:8" x14ac:dyDescent="0.25">
      <c r="A5582" s="1">
        <v>41847.895833333336</v>
      </c>
      <c r="B5582">
        <v>4.0999999999999996</v>
      </c>
      <c r="C5582">
        <v>0.9</v>
      </c>
      <c r="D5582">
        <v>1291</v>
      </c>
      <c r="E5582">
        <v>0.7</v>
      </c>
      <c r="F5582">
        <v>9.6</v>
      </c>
      <c r="G5582" s="2">
        <f>F5582/2</f>
        <v>4.8</v>
      </c>
      <c r="H5582" s="2">
        <v>2511</v>
      </c>
    </row>
    <row r="5583" spans="1:8" x14ac:dyDescent="0.25">
      <c r="A5583" s="1">
        <v>41847.90625</v>
      </c>
      <c r="B5583">
        <v>3.4</v>
      </c>
      <c r="C5583">
        <v>0.8</v>
      </c>
      <c r="D5583">
        <v>1843</v>
      </c>
      <c r="E5583">
        <v>0.9</v>
      </c>
      <c r="F5583">
        <v>8</v>
      </c>
      <c r="G5583" s="2">
        <f>F5583/2</f>
        <v>4</v>
      </c>
      <c r="H5583" s="2">
        <v>1410</v>
      </c>
    </row>
    <row r="5584" spans="1:8" x14ac:dyDescent="0.25">
      <c r="A5584" s="1">
        <v>41847.916666666664</v>
      </c>
      <c r="B5584">
        <v>4.0999999999999996</v>
      </c>
      <c r="C5584">
        <v>0.9</v>
      </c>
      <c r="D5584">
        <v>1673</v>
      </c>
      <c r="E5584">
        <v>0.9</v>
      </c>
      <c r="F5584">
        <v>9.4</v>
      </c>
      <c r="G5584" s="2">
        <f>F5584/2</f>
        <v>4.7</v>
      </c>
      <c r="H5584" s="2">
        <v>2534</v>
      </c>
    </row>
    <row r="5585" spans="1:8" x14ac:dyDescent="0.25">
      <c r="A5585" s="1">
        <v>41847.927083333336</v>
      </c>
      <c r="B5585">
        <v>3.7</v>
      </c>
      <c r="C5585">
        <v>0.8</v>
      </c>
      <c r="D5585">
        <v>1391</v>
      </c>
      <c r="E5585">
        <v>0.7</v>
      </c>
      <c r="F5585">
        <v>9.3000000000000007</v>
      </c>
      <c r="G5585" s="2">
        <f>F5585/2</f>
        <v>4.6500000000000004</v>
      </c>
      <c r="H5585" s="2">
        <v>2057</v>
      </c>
    </row>
    <row r="5586" spans="1:8" x14ac:dyDescent="0.25">
      <c r="A5586" s="1">
        <v>41847.9375</v>
      </c>
      <c r="B5586">
        <v>3.7</v>
      </c>
      <c r="C5586">
        <v>0.8</v>
      </c>
      <c r="D5586">
        <v>2681</v>
      </c>
      <c r="E5586">
        <v>1.4</v>
      </c>
      <c r="F5586">
        <v>8.6999999999999993</v>
      </c>
      <c r="G5586" s="2">
        <f>F5586/2</f>
        <v>4.3499999999999996</v>
      </c>
      <c r="H5586" s="2">
        <v>1379</v>
      </c>
    </row>
    <row r="5587" spans="1:8" x14ac:dyDescent="0.25">
      <c r="A5587" s="1">
        <v>41847.947916666664</v>
      </c>
      <c r="B5587">
        <v>3.8</v>
      </c>
      <c r="C5587">
        <v>0.8</v>
      </c>
      <c r="D5587">
        <v>1938</v>
      </c>
      <c r="E5587">
        <v>1</v>
      </c>
      <c r="F5587">
        <v>9.6</v>
      </c>
      <c r="G5587" s="2">
        <f>F5587/2</f>
        <v>4.8</v>
      </c>
      <c r="H5587" s="2">
        <v>1186</v>
      </c>
    </row>
    <row r="5588" spans="1:8" x14ac:dyDescent="0.25">
      <c r="A5588" s="1">
        <v>41847.958333333336</v>
      </c>
      <c r="B5588">
        <v>4</v>
      </c>
      <c r="C5588">
        <v>0.9</v>
      </c>
      <c r="D5588">
        <v>1439</v>
      </c>
      <c r="E5588">
        <v>0.7</v>
      </c>
      <c r="F5588">
        <v>12</v>
      </c>
      <c r="G5588" s="2">
        <f>F5588/2</f>
        <v>6</v>
      </c>
      <c r="H5588" s="2">
        <v>1525</v>
      </c>
    </row>
    <row r="5589" spans="1:8" x14ac:dyDescent="0.25">
      <c r="A5589" s="1">
        <v>41847.96875</v>
      </c>
      <c r="B5589">
        <v>4.7</v>
      </c>
      <c r="C5589">
        <v>1</v>
      </c>
      <c r="D5589">
        <v>1471</v>
      </c>
      <c r="E5589">
        <v>0.8</v>
      </c>
      <c r="F5589">
        <v>10.1</v>
      </c>
      <c r="G5589" s="2">
        <f>F5589/2</f>
        <v>5.05</v>
      </c>
      <c r="H5589" s="2">
        <v>1872</v>
      </c>
    </row>
    <row r="5590" spans="1:8" x14ac:dyDescent="0.25">
      <c r="A5590" s="1">
        <v>41847.979166666664</v>
      </c>
      <c r="B5590">
        <v>3.5</v>
      </c>
      <c r="C5590">
        <v>0.8</v>
      </c>
      <c r="D5590">
        <v>1581</v>
      </c>
      <c r="E5590">
        <v>0.8</v>
      </c>
      <c r="F5590">
        <v>11.3</v>
      </c>
      <c r="G5590" s="2">
        <f>F5590/2</f>
        <v>5.65</v>
      </c>
      <c r="H5590" s="2">
        <v>2057</v>
      </c>
    </row>
    <row r="5591" spans="1:8" x14ac:dyDescent="0.25">
      <c r="A5591" s="1">
        <v>41847.989583333336</v>
      </c>
      <c r="B5591">
        <v>3.7</v>
      </c>
      <c r="C5591">
        <v>0.8</v>
      </c>
      <c r="D5591">
        <v>1809</v>
      </c>
      <c r="E5591">
        <v>0.9</v>
      </c>
      <c r="F5591">
        <v>10</v>
      </c>
      <c r="G5591" s="2">
        <f>F5591/2</f>
        <v>5</v>
      </c>
      <c r="H5591" s="2">
        <v>1726</v>
      </c>
    </row>
    <row r="5592" spans="1:8" x14ac:dyDescent="0.25">
      <c r="A5592" s="1">
        <v>41848</v>
      </c>
      <c r="B5592">
        <v>3.8</v>
      </c>
      <c r="C5592">
        <v>0.8</v>
      </c>
      <c r="D5592">
        <v>1453</v>
      </c>
      <c r="E5592">
        <v>0.7</v>
      </c>
      <c r="F5592">
        <v>10.1</v>
      </c>
      <c r="G5592" s="2">
        <f>F5592/2</f>
        <v>5.05</v>
      </c>
      <c r="H5592" s="2">
        <v>2920</v>
      </c>
    </row>
    <row r="5593" spans="1:8" x14ac:dyDescent="0.25">
      <c r="A5593" s="1">
        <v>41848.010416666664</v>
      </c>
      <c r="B5593">
        <v>3.4</v>
      </c>
      <c r="C5593">
        <v>0.7</v>
      </c>
      <c r="D5593">
        <v>3209</v>
      </c>
      <c r="E5593">
        <v>1.6</v>
      </c>
      <c r="F5593">
        <v>9.6999999999999993</v>
      </c>
      <c r="G5593" s="2">
        <f>F5593/2</f>
        <v>4.8499999999999996</v>
      </c>
      <c r="H5593" s="2">
        <v>1872</v>
      </c>
    </row>
    <row r="5594" spans="1:8" x14ac:dyDescent="0.25">
      <c r="A5594" s="1">
        <v>41848.020833333336</v>
      </c>
      <c r="B5594">
        <v>4.0999999999999996</v>
      </c>
      <c r="C5594">
        <v>0.9</v>
      </c>
      <c r="D5594">
        <v>7211</v>
      </c>
      <c r="E5594">
        <v>3.7</v>
      </c>
      <c r="F5594">
        <v>9.6999999999999993</v>
      </c>
      <c r="G5594" s="2">
        <f>F5594/2</f>
        <v>4.8499999999999996</v>
      </c>
      <c r="H5594" s="2">
        <v>4137</v>
      </c>
    </row>
    <row r="5595" spans="1:8" x14ac:dyDescent="0.25">
      <c r="A5595" s="1">
        <v>41848.03125</v>
      </c>
      <c r="B5595">
        <v>4</v>
      </c>
      <c r="C5595">
        <v>0.9</v>
      </c>
      <c r="D5595">
        <v>2853</v>
      </c>
      <c r="E5595">
        <v>1.5</v>
      </c>
      <c r="F5595">
        <v>10.8</v>
      </c>
      <c r="G5595" s="2">
        <f>F5595/2</f>
        <v>5.4</v>
      </c>
      <c r="H5595" s="2">
        <v>2889</v>
      </c>
    </row>
    <row r="5596" spans="1:8" x14ac:dyDescent="0.25">
      <c r="A5596" s="1">
        <v>41848.041666666664</v>
      </c>
      <c r="B5596">
        <v>4.5999999999999996</v>
      </c>
      <c r="C5596">
        <v>1</v>
      </c>
      <c r="D5596">
        <v>3255</v>
      </c>
      <c r="E5596">
        <v>1.7</v>
      </c>
      <c r="F5596">
        <v>9.4</v>
      </c>
      <c r="G5596" s="2">
        <f>F5596/2</f>
        <v>4.7</v>
      </c>
      <c r="H5596" s="2">
        <v>2635</v>
      </c>
    </row>
    <row r="5597" spans="1:8" x14ac:dyDescent="0.25">
      <c r="A5597" s="1">
        <v>41848.052083333336</v>
      </c>
      <c r="B5597">
        <v>3.9</v>
      </c>
      <c r="C5597">
        <v>0.8</v>
      </c>
      <c r="D5597">
        <v>3153</v>
      </c>
      <c r="E5597">
        <v>1.6</v>
      </c>
      <c r="F5597">
        <v>9.6999999999999993</v>
      </c>
      <c r="G5597" s="2">
        <f>F5597/2</f>
        <v>4.8499999999999996</v>
      </c>
      <c r="H5597" s="2">
        <v>3166</v>
      </c>
    </row>
    <row r="5598" spans="1:8" x14ac:dyDescent="0.25">
      <c r="A5598" s="1">
        <v>41848.0625</v>
      </c>
      <c r="B5598">
        <v>4</v>
      </c>
      <c r="C5598">
        <v>0.9</v>
      </c>
      <c r="D5598">
        <v>3012</v>
      </c>
      <c r="E5598">
        <v>1.5</v>
      </c>
      <c r="F5598">
        <v>11.1</v>
      </c>
      <c r="G5598" s="2">
        <f>F5598/2</f>
        <v>5.55</v>
      </c>
      <c r="H5598" s="2">
        <v>1980</v>
      </c>
    </row>
    <row r="5599" spans="1:8" x14ac:dyDescent="0.25">
      <c r="A5599" s="1">
        <v>41848.072916666664</v>
      </c>
      <c r="B5599">
        <v>5.0999999999999996</v>
      </c>
      <c r="C5599">
        <v>1.1000000000000001</v>
      </c>
      <c r="D5599">
        <v>2305</v>
      </c>
      <c r="E5599">
        <v>1.2</v>
      </c>
      <c r="F5599">
        <v>11.8</v>
      </c>
      <c r="G5599" s="2">
        <f>F5599/2</f>
        <v>5.9</v>
      </c>
      <c r="H5599" s="2">
        <v>4098</v>
      </c>
    </row>
    <row r="5600" spans="1:8" x14ac:dyDescent="0.25">
      <c r="A5600" s="1">
        <v>41848.083333333336</v>
      </c>
      <c r="B5600">
        <v>5.4</v>
      </c>
      <c r="C5600">
        <v>1.2</v>
      </c>
      <c r="D5600">
        <v>3717</v>
      </c>
      <c r="E5600">
        <v>1.9</v>
      </c>
      <c r="F5600">
        <v>9.9</v>
      </c>
      <c r="G5600" s="2">
        <f>F5600/2</f>
        <v>4.95</v>
      </c>
      <c r="H5600" s="2">
        <v>5531</v>
      </c>
    </row>
    <row r="5601" spans="1:8" x14ac:dyDescent="0.25">
      <c r="A5601" s="1">
        <v>41848.09375</v>
      </c>
      <c r="B5601">
        <v>4.5999999999999996</v>
      </c>
      <c r="C5601">
        <v>1</v>
      </c>
      <c r="D5601">
        <v>3361</v>
      </c>
      <c r="E5601">
        <v>1.7</v>
      </c>
      <c r="F5601">
        <v>10.8</v>
      </c>
      <c r="G5601" s="2">
        <f>F5601/2</f>
        <v>5.4</v>
      </c>
      <c r="H5601" s="2">
        <v>4561</v>
      </c>
    </row>
    <row r="5602" spans="1:8" x14ac:dyDescent="0.25">
      <c r="A5602" s="1">
        <v>41848.104166666664</v>
      </c>
      <c r="B5602">
        <v>4.3</v>
      </c>
      <c r="C5602">
        <v>0.9</v>
      </c>
      <c r="D5602">
        <v>2925</v>
      </c>
      <c r="E5602">
        <v>1.5</v>
      </c>
      <c r="F5602">
        <v>10.4</v>
      </c>
      <c r="G5602" s="2">
        <f>F5602/2</f>
        <v>5.2</v>
      </c>
      <c r="H5602" s="2">
        <v>3990</v>
      </c>
    </row>
    <row r="5603" spans="1:8" x14ac:dyDescent="0.25">
      <c r="A5603" s="1">
        <v>41848.114583333336</v>
      </c>
      <c r="B5603">
        <v>4.2</v>
      </c>
      <c r="C5603">
        <v>0.9</v>
      </c>
      <c r="D5603">
        <v>4508</v>
      </c>
      <c r="E5603">
        <v>2.2999999999999998</v>
      </c>
      <c r="F5603">
        <v>10.5</v>
      </c>
      <c r="G5603" s="2">
        <f>F5603/2</f>
        <v>5.25</v>
      </c>
      <c r="H5603" s="2">
        <v>2111</v>
      </c>
    </row>
    <row r="5604" spans="1:8" x14ac:dyDescent="0.25">
      <c r="A5604" s="1">
        <v>41848.125</v>
      </c>
      <c r="B5604">
        <v>4.9000000000000004</v>
      </c>
      <c r="C5604">
        <v>1.1000000000000001</v>
      </c>
      <c r="D5604">
        <v>5180</v>
      </c>
      <c r="E5604">
        <v>2.6</v>
      </c>
      <c r="F5604">
        <v>13.2</v>
      </c>
      <c r="G5604" s="2">
        <f>F5604/2</f>
        <v>6.6</v>
      </c>
      <c r="H5604" s="2">
        <v>3651</v>
      </c>
    </row>
    <row r="5605" spans="1:8" x14ac:dyDescent="0.25">
      <c r="A5605" s="1">
        <v>41848.135416666664</v>
      </c>
      <c r="B5605">
        <v>4.5</v>
      </c>
      <c r="C5605">
        <v>1</v>
      </c>
      <c r="D5605">
        <v>2849</v>
      </c>
      <c r="E5605">
        <v>1.5</v>
      </c>
      <c r="F5605">
        <v>10.8</v>
      </c>
      <c r="G5605" s="2">
        <f>F5605/2</f>
        <v>5.4</v>
      </c>
      <c r="H5605" s="2">
        <v>2373</v>
      </c>
    </row>
    <row r="5606" spans="1:8" x14ac:dyDescent="0.25">
      <c r="A5606" s="1">
        <v>41848.145833333336</v>
      </c>
      <c r="B5606">
        <v>5.5</v>
      </c>
      <c r="C5606">
        <v>1.2</v>
      </c>
      <c r="D5606">
        <v>2764</v>
      </c>
      <c r="E5606">
        <v>1.4</v>
      </c>
      <c r="F5606">
        <v>10.9</v>
      </c>
      <c r="G5606" s="2">
        <f>F5606/2</f>
        <v>5.45</v>
      </c>
      <c r="H5606" s="2">
        <v>5161</v>
      </c>
    </row>
    <row r="5607" spans="1:8" x14ac:dyDescent="0.25">
      <c r="A5607" s="1">
        <v>41848.15625</v>
      </c>
      <c r="B5607">
        <v>4.9000000000000004</v>
      </c>
      <c r="C5607">
        <v>1.1000000000000001</v>
      </c>
      <c r="D5607">
        <v>4605</v>
      </c>
      <c r="E5607">
        <v>2.4</v>
      </c>
      <c r="F5607">
        <v>11.2</v>
      </c>
      <c r="G5607" s="2">
        <f>F5607/2</f>
        <v>5.6</v>
      </c>
      <c r="H5607" s="2">
        <v>2303</v>
      </c>
    </row>
    <row r="5608" spans="1:8" x14ac:dyDescent="0.25">
      <c r="A5608" s="1">
        <v>41848.166666666664</v>
      </c>
      <c r="B5608">
        <v>4.8</v>
      </c>
      <c r="C5608">
        <v>1</v>
      </c>
      <c r="D5608">
        <v>3036</v>
      </c>
      <c r="E5608">
        <v>1.6</v>
      </c>
      <c r="F5608">
        <v>10</v>
      </c>
      <c r="G5608" s="2">
        <f>F5608/2</f>
        <v>5</v>
      </c>
      <c r="H5608" s="2">
        <v>2689</v>
      </c>
    </row>
    <row r="5609" spans="1:8" x14ac:dyDescent="0.25">
      <c r="A5609" s="1">
        <v>41848.177083333336</v>
      </c>
      <c r="B5609">
        <v>5.2</v>
      </c>
      <c r="C5609">
        <v>1.1000000000000001</v>
      </c>
      <c r="D5609">
        <v>3827</v>
      </c>
      <c r="E5609">
        <v>2</v>
      </c>
      <c r="F5609">
        <v>10.6</v>
      </c>
      <c r="G5609" s="2">
        <f>F5609/2</f>
        <v>5.3</v>
      </c>
      <c r="H5609" s="2">
        <v>4299</v>
      </c>
    </row>
    <row r="5610" spans="1:8" x14ac:dyDescent="0.25">
      <c r="A5610" s="1">
        <v>41848.1875</v>
      </c>
      <c r="B5610">
        <v>4.9000000000000004</v>
      </c>
      <c r="C5610">
        <v>1.1000000000000001</v>
      </c>
      <c r="D5610">
        <v>4823</v>
      </c>
      <c r="E5610">
        <v>2.5</v>
      </c>
      <c r="F5610">
        <v>11.5</v>
      </c>
      <c r="G5610" s="2">
        <f>F5610/2</f>
        <v>5.75</v>
      </c>
      <c r="H5610" s="2">
        <v>16008</v>
      </c>
    </row>
    <row r="5611" spans="1:8" x14ac:dyDescent="0.25">
      <c r="A5611" s="1">
        <v>41848.197916666664</v>
      </c>
      <c r="B5611">
        <v>5</v>
      </c>
      <c r="C5611">
        <v>1.1000000000000001</v>
      </c>
      <c r="D5611">
        <v>3685</v>
      </c>
      <c r="E5611">
        <v>1.9</v>
      </c>
      <c r="F5611">
        <v>10.7</v>
      </c>
      <c r="G5611" s="2">
        <f>F5611/2</f>
        <v>5.35</v>
      </c>
      <c r="H5611" s="2">
        <v>3821</v>
      </c>
    </row>
    <row r="5612" spans="1:8" x14ac:dyDescent="0.25">
      <c r="A5612" s="1">
        <v>41848.208333333336</v>
      </c>
      <c r="B5612">
        <v>5.5</v>
      </c>
      <c r="C5612">
        <v>1.2</v>
      </c>
      <c r="D5612">
        <v>3686</v>
      </c>
      <c r="E5612">
        <v>1.9</v>
      </c>
      <c r="F5612">
        <v>10.5</v>
      </c>
      <c r="G5612" s="2">
        <f>F5612/2</f>
        <v>5.25</v>
      </c>
      <c r="H5612" s="2">
        <v>2165</v>
      </c>
    </row>
    <row r="5613" spans="1:8" x14ac:dyDescent="0.25">
      <c r="A5613" s="1">
        <v>41848.21875</v>
      </c>
      <c r="B5613">
        <v>5.7</v>
      </c>
      <c r="C5613">
        <v>1.2</v>
      </c>
      <c r="D5613">
        <v>8040</v>
      </c>
      <c r="E5613">
        <v>4.0999999999999996</v>
      </c>
      <c r="F5613">
        <v>10.6</v>
      </c>
      <c r="G5613" s="2">
        <f>F5613/2</f>
        <v>5.3</v>
      </c>
      <c r="H5613" s="2">
        <v>3097</v>
      </c>
    </row>
    <row r="5614" spans="1:8" x14ac:dyDescent="0.25">
      <c r="A5614" s="1">
        <v>41848.229166666664</v>
      </c>
      <c r="B5614">
        <v>5.0999999999999996</v>
      </c>
      <c r="C5614">
        <v>1.1000000000000001</v>
      </c>
      <c r="D5614">
        <v>4759</v>
      </c>
      <c r="E5614">
        <v>2.4</v>
      </c>
      <c r="F5614">
        <v>10.6</v>
      </c>
      <c r="G5614" s="2">
        <f>F5614/2</f>
        <v>5.3</v>
      </c>
      <c r="H5614" s="2">
        <v>2404</v>
      </c>
    </row>
    <row r="5615" spans="1:8" x14ac:dyDescent="0.25">
      <c r="A5615" s="1">
        <v>41848.239583333336</v>
      </c>
      <c r="B5615">
        <v>4.0999999999999996</v>
      </c>
      <c r="C5615">
        <v>0.9</v>
      </c>
      <c r="D5615">
        <v>4170</v>
      </c>
      <c r="E5615">
        <v>2.1</v>
      </c>
      <c r="F5615">
        <v>12</v>
      </c>
      <c r="G5615" s="2">
        <f>F5615/2</f>
        <v>6</v>
      </c>
      <c r="H5615" s="2">
        <v>2873</v>
      </c>
    </row>
    <row r="5616" spans="1:8" x14ac:dyDescent="0.25">
      <c r="A5616" s="1">
        <v>41848.25</v>
      </c>
      <c r="B5616">
        <v>4.7</v>
      </c>
      <c r="C5616">
        <v>1</v>
      </c>
      <c r="D5616">
        <v>4321</v>
      </c>
      <c r="E5616">
        <v>2.2000000000000002</v>
      </c>
      <c r="F5616">
        <v>33.1</v>
      </c>
      <c r="G5616" s="2">
        <f>F5616/2</f>
        <v>16.55</v>
      </c>
      <c r="H5616" s="2">
        <v>4530</v>
      </c>
    </row>
    <row r="5617" spans="1:8" x14ac:dyDescent="0.25">
      <c r="A5617" s="1">
        <v>41848.260416666664</v>
      </c>
      <c r="B5617">
        <v>4.9000000000000004</v>
      </c>
      <c r="C5617">
        <v>1.1000000000000001</v>
      </c>
      <c r="D5617">
        <v>4045</v>
      </c>
      <c r="E5617">
        <v>2.1</v>
      </c>
      <c r="F5617">
        <v>10.8</v>
      </c>
      <c r="G5617" s="2">
        <f>F5617/2</f>
        <v>5.4</v>
      </c>
      <c r="H5617" s="2">
        <v>3328</v>
      </c>
    </row>
    <row r="5618" spans="1:8" x14ac:dyDescent="0.25">
      <c r="A5618" s="1">
        <v>41848.270833333336</v>
      </c>
      <c r="B5618">
        <v>4.5999999999999996</v>
      </c>
      <c r="C5618">
        <v>1</v>
      </c>
      <c r="D5618">
        <v>3206</v>
      </c>
      <c r="E5618">
        <v>1.6</v>
      </c>
      <c r="F5618">
        <v>13.7</v>
      </c>
      <c r="G5618" s="2">
        <f>F5618/2</f>
        <v>6.85</v>
      </c>
      <c r="H5618" s="2">
        <v>2142</v>
      </c>
    </row>
    <row r="5619" spans="1:8" x14ac:dyDescent="0.25">
      <c r="A5619" s="1">
        <v>41848.28125</v>
      </c>
      <c r="B5619">
        <v>4.3</v>
      </c>
      <c r="C5619">
        <v>0.9</v>
      </c>
      <c r="D5619">
        <v>4530</v>
      </c>
      <c r="E5619">
        <v>2.2999999999999998</v>
      </c>
      <c r="F5619">
        <v>11.2</v>
      </c>
      <c r="G5619" s="2">
        <f>F5619/2</f>
        <v>5.6</v>
      </c>
      <c r="H5619" s="2">
        <v>2558</v>
      </c>
    </row>
    <row r="5620" spans="1:8" x14ac:dyDescent="0.25">
      <c r="A5620" s="1">
        <v>41848.291666666664</v>
      </c>
      <c r="B5620">
        <v>5</v>
      </c>
      <c r="C5620">
        <v>1.1000000000000001</v>
      </c>
      <c r="D5620">
        <v>3712</v>
      </c>
      <c r="E5620">
        <v>1.9</v>
      </c>
      <c r="F5620">
        <v>10.5</v>
      </c>
      <c r="G5620" s="2">
        <f>F5620/2</f>
        <v>5.25</v>
      </c>
      <c r="H5620" s="2">
        <v>3035</v>
      </c>
    </row>
    <row r="5621" spans="1:8" x14ac:dyDescent="0.25">
      <c r="A5621" s="1">
        <v>41848.302083333336</v>
      </c>
      <c r="B5621">
        <v>4.4000000000000004</v>
      </c>
      <c r="C5621">
        <v>1</v>
      </c>
      <c r="D5621">
        <v>4763</v>
      </c>
      <c r="E5621">
        <v>2.4</v>
      </c>
      <c r="F5621">
        <v>11.7</v>
      </c>
      <c r="G5621" s="2">
        <f>F5621/2</f>
        <v>5.85</v>
      </c>
      <c r="H5621" s="2">
        <v>1941</v>
      </c>
    </row>
    <row r="5622" spans="1:8" x14ac:dyDescent="0.25">
      <c r="A5622" s="1">
        <v>41848.3125</v>
      </c>
      <c r="B5622">
        <v>4.3</v>
      </c>
      <c r="C5622">
        <v>0.9</v>
      </c>
      <c r="D5622">
        <v>1970</v>
      </c>
      <c r="E5622">
        <v>1</v>
      </c>
      <c r="F5622">
        <v>10.7</v>
      </c>
      <c r="G5622" s="2">
        <f>F5622/2</f>
        <v>5.35</v>
      </c>
      <c r="H5622" s="2">
        <v>2049</v>
      </c>
    </row>
    <row r="5623" spans="1:8" x14ac:dyDescent="0.25">
      <c r="A5623" s="1">
        <v>41848.322916666664</v>
      </c>
      <c r="B5623">
        <v>4.4000000000000004</v>
      </c>
      <c r="C5623">
        <v>1</v>
      </c>
      <c r="D5623">
        <v>4171</v>
      </c>
      <c r="E5623">
        <v>2.1</v>
      </c>
      <c r="F5623">
        <v>9.6</v>
      </c>
      <c r="G5623" s="2">
        <f>F5623/2</f>
        <v>4.8</v>
      </c>
      <c r="H5623" s="2">
        <v>2974</v>
      </c>
    </row>
    <row r="5624" spans="1:8" x14ac:dyDescent="0.25">
      <c r="A5624" s="1">
        <v>41848.333333333336</v>
      </c>
      <c r="B5624">
        <v>3.9</v>
      </c>
      <c r="C5624">
        <v>0.8</v>
      </c>
      <c r="D5624">
        <v>3219</v>
      </c>
      <c r="E5624">
        <v>1.6</v>
      </c>
      <c r="F5624">
        <v>11.1</v>
      </c>
      <c r="G5624" s="2">
        <f>F5624/2</f>
        <v>5.55</v>
      </c>
      <c r="H5624" s="2">
        <v>2165</v>
      </c>
    </row>
    <row r="5625" spans="1:8" x14ac:dyDescent="0.25">
      <c r="A5625" s="1">
        <v>41848.34375</v>
      </c>
      <c r="B5625">
        <v>4.0999999999999996</v>
      </c>
      <c r="C5625">
        <v>0.9</v>
      </c>
      <c r="D5625">
        <v>3828</v>
      </c>
      <c r="E5625">
        <v>2</v>
      </c>
      <c r="F5625">
        <v>12.2</v>
      </c>
      <c r="G5625" s="2">
        <f>F5625/2</f>
        <v>6.1</v>
      </c>
      <c r="H5625" s="2">
        <v>2026</v>
      </c>
    </row>
    <row r="5626" spans="1:8" x14ac:dyDescent="0.25">
      <c r="A5626" s="1">
        <v>41848.354166666664</v>
      </c>
      <c r="B5626">
        <v>4.8</v>
      </c>
      <c r="C5626">
        <v>1.1000000000000001</v>
      </c>
      <c r="D5626">
        <v>2758</v>
      </c>
      <c r="E5626">
        <v>1.4</v>
      </c>
      <c r="F5626">
        <v>9.6999999999999993</v>
      </c>
      <c r="G5626" s="2">
        <f>F5626/2</f>
        <v>4.8499999999999996</v>
      </c>
      <c r="H5626" s="2">
        <v>2026</v>
      </c>
    </row>
    <row r="5627" spans="1:8" x14ac:dyDescent="0.25">
      <c r="A5627" s="1">
        <v>41848.364583333336</v>
      </c>
      <c r="B5627">
        <v>4.5</v>
      </c>
      <c r="C5627">
        <v>1</v>
      </c>
      <c r="D5627">
        <v>3013</v>
      </c>
      <c r="E5627">
        <v>1.5</v>
      </c>
      <c r="F5627">
        <v>10.3</v>
      </c>
      <c r="G5627" s="2">
        <f>F5627/2</f>
        <v>5.15</v>
      </c>
      <c r="H5627" s="2">
        <v>4830</v>
      </c>
    </row>
    <row r="5628" spans="1:8" x14ac:dyDescent="0.25">
      <c r="A5628" s="1">
        <v>41848.375</v>
      </c>
      <c r="B5628">
        <v>4.4000000000000004</v>
      </c>
      <c r="C5628">
        <v>1</v>
      </c>
      <c r="D5628">
        <v>3843</v>
      </c>
      <c r="E5628">
        <v>2</v>
      </c>
      <c r="F5628">
        <v>9</v>
      </c>
      <c r="G5628" s="2">
        <f>F5628/2</f>
        <v>4.5</v>
      </c>
      <c r="H5628" s="2">
        <v>1833</v>
      </c>
    </row>
    <row r="5629" spans="1:8" x14ac:dyDescent="0.25">
      <c r="A5629" s="1">
        <v>41848.385416666664</v>
      </c>
      <c r="B5629">
        <v>4.4000000000000004</v>
      </c>
      <c r="C5629">
        <v>1</v>
      </c>
      <c r="D5629">
        <v>2662</v>
      </c>
      <c r="E5629">
        <v>1.4</v>
      </c>
      <c r="F5629">
        <v>8.1999999999999993</v>
      </c>
      <c r="G5629" s="2">
        <f>F5629/2</f>
        <v>4.0999999999999996</v>
      </c>
      <c r="H5629" s="2">
        <v>1833</v>
      </c>
    </row>
    <row r="5630" spans="1:8" x14ac:dyDescent="0.25">
      <c r="A5630" s="1">
        <v>41848.395833333336</v>
      </c>
      <c r="B5630">
        <v>3.7</v>
      </c>
      <c r="C5630">
        <v>0.8</v>
      </c>
      <c r="D5630">
        <v>3081</v>
      </c>
      <c r="E5630">
        <v>1.6</v>
      </c>
      <c r="F5630">
        <v>8.6999999999999993</v>
      </c>
      <c r="G5630" s="2">
        <f>F5630/2</f>
        <v>4.3499999999999996</v>
      </c>
      <c r="H5630" s="2">
        <v>2249</v>
      </c>
    </row>
    <row r="5631" spans="1:8" x14ac:dyDescent="0.25">
      <c r="A5631" s="1">
        <v>41848.40625</v>
      </c>
      <c r="B5631">
        <v>4.3</v>
      </c>
      <c r="C5631">
        <v>0.9</v>
      </c>
      <c r="D5631">
        <v>2054</v>
      </c>
      <c r="E5631">
        <v>1</v>
      </c>
      <c r="F5631">
        <v>8.6999999999999993</v>
      </c>
      <c r="G5631" s="2">
        <f>F5631/2</f>
        <v>4.3499999999999996</v>
      </c>
      <c r="H5631" s="2">
        <v>1980</v>
      </c>
    </row>
    <row r="5632" spans="1:8" x14ac:dyDescent="0.25">
      <c r="A5632" s="1">
        <v>41848.416666666664</v>
      </c>
      <c r="B5632">
        <v>3.6</v>
      </c>
      <c r="C5632">
        <v>0.8</v>
      </c>
      <c r="D5632">
        <v>3245</v>
      </c>
      <c r="E5632">
        <v>1.7</v>
      </c>
      <c r="F5632">
        <v>9</v>
      </c>
      <c r="G5632" s="2">
        <f>F5632/2</f>
        <v>4.5</v>
      </c>
      <c r="H5632" s="2">
        <v>2080</v>
      </c>
    </row>
    <row r="5633" spans="1:8" x14ac:dyDescent="0.25">
      <c r="A5633" s="1">
        <v>41848.427083333336</v>
      </c>
      <c r="B5633">
        <v>4.4000000000000004</v>
      </c>
      <c r="C5633">
        <v>1</v>
      </c>
      <c r="D5633">
        <v>3142</v>
      </c>
      <c r="E5633">
        <v>1.6</v>
      </c>
      <c r="F5633">
        <v>8.6</v>
      </c>
      <c r="G5633" s="2">
        <f>F5633/2</f>
        <v>4.3</v>
      </c>
      <c r="H5633" s="2">
        <v>2049</v>
      </c>
    </row>
    <row r="5634" spans="1:8" x14ac:dyDescent="0.25">
      <c r="A5634" s="1">
        <v>41848.4375</v>
      </c>
      <c r="B5634">
        <v>3.6</v>
      </c>
      <c r="C5634">
        <v>0.8</v>
      </c>
      <c r="D5634">
        <v>2002</v>
      </c>
      <c r="E5634">
        <v>1</v>
      </c>
      <c r="F5634">
        <v>7.8</v>
      </c>
      <c r="G5634" s="2">
        <f>F5634/2</f>
        <v>3.9</v>
      </c>
      <c r="H5634" s="2">
        <v>1818</v>
      </c>
    </row>
    <row r="5635" spans="1:8" x14ac:dyDescent="0.25">
      <c r="A5635" s="1">
        <v>41848.447916666664</v>
      </c>
      <c r="B5635">
        <v>4</v>
      </c>
      <c r="C5635">
        <v>0.9</v>
      </c>
      <c r="D5635">
        <v>2461</v>
      </c>
      <c r="E5635">
        <v>1.3</v>
      </c>
      <c r="F5635">
        <v>8.3000000000000007</v>
      </c>
      <c r="G5635" s="2">
        <f>F5635/2</f>
        <v>4.1500000000000004</v>
      </c>
      <c r="H5635" s="2">
        <v>1672</v>
      </c>
    </row>
    <row r="5636" spans="1:8" x14ac:dyDescent="0.25">
      <c r="A5636" s="1">
        <v>41848.458333333336</v>
      </c>
      <c r="B5636">
        <v>3.7</v>
      </c>
      <c r="C5636">
        <v>0.8</v>
      </c>
      <c r="D5636">
        <v>2559</v>
      </c>
      <c r="E5636">
        <v>1.3</v>
      </c>
      <c r="F5636">
        <v>9.5</v>
      </c>
      <c r="G5636" s="2">
        <f>F5636/2</f>
        <v>4.75</v>
      </c>
      <c r="H5636" s="2">
        <v>1772</v>
      </c>
    </row>
    <row r="5637" spans="1:8" x14ac:dyDescent="0.25">
      <c r="A5637" s="1">
        <v>41848.46875</v>
      </c>
      <c r="B5637">
        <v>4.5999999999999996</v>
      </c>
      <c r="C5637">
        <v>1</v>
      </c>
      <c r="D5637">
        <v>2948</v>
      </c>
      <c r="E5637">
        <v>1.5</v>
      </c>
      <c r="F5637">
        <v>7.4</v>
      </c>
      <c r="G5637" s="2">
        <f>F5637/2</f>
        <v>3.7</v>
      </c>
      <c r="H5637" s="2">
        <v>1972</v>
      </c>
    </row>
    <row r="5638" spans="1:8" x14ac:dyDescent="0.25">
      <c r="A5638" s="1">
        <v>41848.479166666664</v>
      </c>
      <c r="B5638">
        <v>4.3</v>
      </c>
      <c r="C5638">
        <v>0.9</v>
      </c>
      <c r="D5638">
        <v>1982</v>
      </c>
      <c r="E5638">
        <v>1</v>
      </c>
      <c r="F5638">
        <v>7.9</v>
      </c>
      <c r="G5638" s="2">
        <f>F5638/2</f>
        <v>3.95</v>
      </c>
      <c r="H5638" s="2">
        <v>1595</v>
      </c>
    </row>
    <row r="5639" spans="1:8" x14ac:dyDescent="0.25">
      <c r="A5639" s="1">
        <v>41848.489583333336</v>
      </c>
      <c r="B5639">
        <v>4.7</v>
      </c>
      <c r="C5639">
        <v>1</v>
      </c>
      <c r="D5639">
        <v>2437</v>
      </c>
      <c r="E5639">
        <v>1.2</v>
      </c>
      <c r="F5639">
        <v>7.5</v>
      </c>
      <c r="G5639" s="2">
        <f>F5639/2</f>
        <v>3.75</v>
      </c>
      <c r="H5639" s="2">
        <v>2881</v>
      </c>
    </row>
    <row r="5640" spans="1:8" x14ac:dyDescent="0.25">
      <c r="A5640" s="1">
        <v>41848.5</v>
      </c>
      <c r="B5640">
        <v>3.8</v>
      </c>
      <c r="C5640">
        <v>0.8</v>
      </c>
      <c r="D5640">
        <v>2439</v>
      </c>
      <c r="E5640">
        <v>1.2</v>
      </c>
      <c r="F5640">
        <v>10.5</v>
      </c>
      <c r="G5640" s="2">
        <f>F5640/2</f>
        <v>5.25</v>
      </c>
      <c r="H5640" s="2">
        <v>5539</v>
      </c>
    </row>
    <row r="5641" spans="1:8" x14ac:dyDescent="0.25">
      <c r="A5641" s="1">
        <v>41848.510416666664</v>
      </c>
      <c r="B5641">
        <v>3.8</v>
      </c>
      <c r="C5641">
        <v>0.8</v>
      </c>
      <c r="D5641">
        <v>2402</v>
      </c>
      <c r="E5641">
        <v>1.2</v>
      </c>
      <c r="F5641">
        <v>8.8000000000000007</v>
      </c>
      <c r="G5641" s="2">
        <f>F5641/2</f>
        <v>4.4000000000000004</v>
      </c>
      <c r="H5641" s="2">
        <v>6155</v>
      </c>
    </row>
    <row r="5642" spans="1:8" x14ac:dyDescent="0.25">
      <c r="A5642" s="1">
        <v>41848.520833333336</v>
      </c>
      <c r="B5642">
        <v>4.5</v>
      </c>
      <c r="C5642">
        <v>1</v>
      </c>
      <c r="D5642">
        <v>3086</v>
      </c>
      <c r="E5642">
        <v>1.6</v>
      </c>
      <c r="F5642">
        <v>8.9</v>
      </c>
      <c r="G5642" s="2">
        <f>F5642/2</f>
        <v>4.45</v>
      </c>
      <c r="H5642" s="2">
        <v>2434</v>
      </c>
    </row>
    <row r="5643" spans="1:8" x14ac:dyDescent="0.25">
      <c r="A5643" s="1">
        <v>41848.53125</v>
      </c>
      <c r="B5643">
        <v>4.7</v>
      </c>
      <c r="C5643">
        <v>1</v>
      </c>
      <c r="D5643">
        <v>3275</v>
      </c>
      <c r="E5643">
        <v>1.7</v>
      </c>
      <c r="F5643">
        <v>8.1999999999999993</v>
      </c>
      <c r="G5643" s="2">
        <f>F5643/2</f>
        <v>4.0999999999999996</v>
      </c>
      <c r="H5643" s="2">
        <v>1756</v>
      </c>
    </row>
    <row r="5644" spans="1:8" x14ac:dyDescent="0.25">
      <c r="A5644" s="1">
        <v>41848.541666666664</v>
      </c>
      <c r="B5644">
        <v>4.2</v>
      </c>
      <c r="C5644">
        <v>0.9</v>
      </c>
      <c r="D5644">
        <v>2392</v>
      </c>
      <c r="E5644">
        <v>1.2</v>
      </c>
      <c r="F5644">
        <v>8</v>
      </c>
      <c r="G5644" s="2">
        <f>F5644/2</f>
        <v>4</v>
      </c>
      <c r="H5644" s="2">
        <v>1872</v>
      </c>
    </row>
    <row r="5645" spans="1:8" x14ac:dyDescent="0.25">
      <c r="A5645" s="1">
        <v>41848.552083333336</v>
      </c>
      <c r="B5645">
        <v>4.9000000000000004</v>
      </c>
      <c r="C5645">
        <v>1.1000000000000001</v>
      </c>
      <c r="D5645">
        <v>3484</v>
      </c>
      <c r="E5645">
        <v>1.8</v>
      </c>
      <c r="F5645">
        <v>9.1</v>
      </c>
      <c r="G5645" s="2">
        <f>F5645/2</f>
        <v>4.55</v>
      </c>
      <c r="H5645" s="2">
        <v>2388</v>
      </c>
    </row>
    <row r="5646" spans="1:8" x14ac:dyDescent="0.25">
      <c r="A5646" s="1">
        <v>41848.5625</v>
      </c>
      <c r="B5646">
        <v>4.7</v>
      </c>
      <c r="C5646">
        <v>1</v>
      </c>
      <c r="D5646">
        <v>3605</v>
      </c>
      <c r="E5646">
        <v>1.8</v>
      </c>
      <c r="F5646">
        <v>8.4</v>
      </c>
      <c r="G5646" s="2">
        <f>F5646/2</f>
        <v>4.2</v>
      </c>
      <c r="H5646" s="2">
        <v>1926</v>
      </c>
    </row>
    <row r="5647" spans="1:8" x14ac:dyDescent="0.25">
      <c r="A5647" s="1">
        <v>41848.572916666664</v>
      </c>
      <c r="B5647">
        <v>5.2</v>
      </c>
      <c r="C5647">
        <v>1.1000000000000001</v>
      </c>
      <c r="D5647">
        <v>2601</v>
      </c>
      <c r="E5647">
        <v>1.3</v>
      </c>
      <c r="F5647">
        <v>13.4</v>
      </c>
      <c r="G5647" s="2">
        <f>F5647/2</f>
        <v>6.7</v>
      </c>
      <c r="H5647" s="2">
        <v>13258</v>
      </c>
    </row>
    <row r="5648" spans="1:8" x14ac:dyDescent="0.25">
      <c r="A5648" s="1">
        <v>41848.583333333336</v>
      </c>
      <c r="B5648">
        <v>4.8</v>
      </c>
      <c r="C5648">
        <v>1</v>
      </c>
      <c r="D5648">
        <v>3296</v>
      </c>
      <c r="E5648">
        <v>1.7</v>
      </c>
      <c r="F5648">
        <v>8.6999999999999993</v>
      </c>
      <c r="G5648" s="2">
        <f>F5648/2</f>
        <v>4.3499999999999996</v>
      </c>
      <c r="H5648" s="2">
        <v>2288</v>
      </c>
    </row>
    <row r="5649" spans="1:8" x14ac:dyDescent="0.25">
      <c r="A5649" s="1">
        <v>41848.59375</v>
      </c>
      <c r="B5649">
        <v>4.0999999999999996</v>
      </c>
      <c r="C5649">
        <v>0.9</v>
      </c>
      <c r="D5649">
        <v>5046</v>
      </c>
      <c r="E5649">
        <v>2.6</v>
      </c>
      <c r="F5649">
        <v>9.6</v>
      </c>
      <c r="G5649" s="2">
        <f>F5649/2</f>
        <v>4.8</v>
      </c>
      <c r="H5649" s="2">
        <v>1972</v>
      </c>
    </row>
    <row r="5650" spans="1:8" x14ac:dyDescent="0.25">
      <c r="A5650" s="1">
        <v>41848.604166666664</v>
      </c>
      <c r="B5650">
        <v>4.0999999999999996</v>
      </c>
      <c r="C5650">
        <v>0.9</v>
      </c>
      <c r="D5650">
        <v>4078</v>
      </c>
      <c r="E5650">
        <v>2.1</v>
      </c>
      <c r="F5650">
        <v>9.1999999999999993</v>
      </c>
      <c r="G5650" s="2">
        <f>F5650/2</f>
        <v>4.5999999999999996</v>
      </c>
      <c r="H5650" s="2">
        <v>2681</v>
      </c>
    </row>
    <row r="5651" spans="1:8" x14ac:dyDescent="0.25">
      <c r="A5651" s="1">
        <v>41848.614583333336</v>
      </c>
      <c r="B5651">
        <v>4.4000000000000004</v>
      </c>
      <c r="C5651">
        <v>1</v>
      </c>
      <c r="D5651">
        <v>2484</v>
      </c>
      <c r="E5651">
        <v>1.3</v>
      </c>
      <c r="F5651">
        <v>8.4</v>
      </c>
      <c r="G5651" s="2">
        <f>F5651/2</f>
        <v>4.2</v>
      </c>
      <c r="H5651" s="2">
        <v>2142</v>
      </c>
    </row>
    <row r="5652" spans="1:8" x14ac:dyDescent="0.25">
      <c r="A5652" s="1">
        <v>41848.625</v>
      </c>
      <c r="B5652">
        <v>4.7</v>
      </c>
      <c r="C5652">
        <v>1</v>
      </c>
      <c r="D5652">
        <v>3893</v>
      </c>
      <c r="E5652">
        <v>2</v>
      </c>
      <c r="F5652">
        <v>10</v>
      </c>
      <c r="G5652" s="2">
        <f>F5652/2</f>
        <v>5</v>
      </c>
      <c r="H5652" s="2">
        <v>7126</v>
      </c>
    </row>
    <row r="5653" spans="1:8" x14ac:dyDescent="0.25">
      <c r="A5653" s="1">
        <v>41848.635416666664</v>
      </c>
      <c r="B5653">
        <v>3.4</v>
      </c>
      <c r="C5653">
        <v>0.7</v>
      </c>
      <c r="D5653">
        <v>3725</v>
      </c>
      <c r="E5653">
        <v>1.9</v>
      </c>
      <c r="F5653">
        <v>7.1</v>
      </c>
      <c r="G5653" s="2">
        <f>F5653/2</f>
        <v>3.55</v>
      </c>
      <c r="H5653" s="2">
        <v>2373</v>
      </c>
    </row>
    <row r="5654" spans="1:8" x14ac:dyDescent="0.25">
      <c r="A5654" s="1">
        <v>41848.645833333336</v>
      </c>
      <c r="B5654">
        <v>4.9000000000000004</v>
      </c>
      <c r="C5654">
        <v>1.1000000000000001</v>
      </c>
      <c r="D5654">
        <v>3998</v>
      </c>
      <c r="E5654">
        <v>2</v>
      </c>
      <c r="F5654">
        <v>8.5</v>
      </c>
      <c r="G5654" s="2">
        <f>F5654/2</f>
        <v>4.25</v>
      </c>
      <c r="H5654" s="2">
        <v>3813</v>
      </c>
    </row>
    <row r="5655" spans="1:8" x14ac:dyDescent="0.25">
      <c r="A5655" s="1">
        <v>41848.65625</v>
      </c>
      <c r="B5655">
        <v>4.5</v>
      </c>
      <c r="C5655">
        <v>1</v>
      </c>
      <c r="D5655">
        <v>4998</v>
      </c>
      <c r="E5655">
        <v>2.6</v>
      </c>
      <c r="F5655">
        <v>8.6999999999999993</v>
      </c>
      <c r="G5655" s="2">
        <f>F5655/2</f>
        <v>4.3499999999999996</v>
      </c>
      <c r="H5655" s="2">
        <v>2481</v>
      </c>
    </row>
    <row r="5656" spans="1:8" x14ac:dyDescent="0.25">
      <c r="A5656" s="1">
        <v>41848.666666666664</v>
      </c>
      <c r="B5656">
        <v>4.0999999999999996</v>
      </c>
      <c r="C5656">
        <v>0.9</v>
      </c>
      <c r="D5656">
        <v>4994</v>
      </c>
      <c r="E5656">
        <v>2.6</v>
      </c>
      <c r="F5656">
        <v>7.8</v>
      </c>
      <c r="G5656" s="2">
        <f>F5656/2</f>
        <v>3.9</v>
      </c>
      <c r="H5656" s="2">
        <v>8451</v>
      </c>
    </row>
    <row r="5657" spans="1:8" x14ac:dyDescent="0.25">
      <c r="A5657" s="1">
        <v>41848.677083333336</v>
      </c>
      <c r="B5657">
        <v>4.5</v>
      </c>
      <c r="C5657">
        <v>1</v>
      </c>
      <c r="D5657">
        <v>4580</v>
      </c>
      <c r="E5657">
        <v>2.2999999999999998</v>
      </c>
      <c r="F5657">
        <v>8.4</v>
      </c>
      <c r="G5657" s="2">
        <f>F5657/2</f>
        <v>4.2</v>
      </c>
      <c r="H5657" s="2">
        <v>2850</v>
      </c>
    </row>
    <row r="5658" spans="1:8" x14ac:dyDescent="0.25">
      <c r="A5658" s="1">
        <v>41848.6875</v>
      </c>
      <c r="B5658">
        <v>4</v>
      </c>
      <c r="C5658">
        <v>0.9</v>
      </c>
      <c r="D5658">
        <v>5236</v>
      </c>
      <c r="E5658">
        <v>2.7</v>
      </c>
      <c r="F5658">
        <v>8.9</v>
      </c>
      <c r="G5658" s="2">
        <f>F5658/2</f>
        <v>4.45</v>
      </c>
      <c r="H5658" s="2">
        <v>2904</v>
      </c>
    </row>
    <row r="5659" spans="1:8" x14ac:dyDescent="0.25">
      <c r="A5659" s="1">
        <v>41848.697916666664</v>
      </c>
      <c r="B5659">
        <v>4.5</v>
      </c>
      <c r="C5659">
        <v>1</v>
      </c>
      <c r="D5659">
        <v>5135</v>
      </c>
      <c r="E5659">
        <v>2.6</v>
      </c>
      <c r="F5659">
        <v>9.5</v>
      </c>
      <c r="G5659" s="2">
        <f>F5659/2</f>
        <v>4.75</v>
      </c>
      <c r="H5659" s="2">
        <v>2742</v>
      </c>
    </row>
    <row r="5660" spans="1:8" x14ac:dyDescent="0.25">
      <c r="A5660" s="1">
        <v>41848.708333333336</v>
      </c>
      <c r="B5660">
        <v>4.8</v>
      </c>
      <c r="C5660">
        <v>1.1000000000000001</v>
      </c>
      <c r="D5660">
        <v>4698</v>
      </c>
      <c r="E5660">
        <v>2.4</v>
      </c>
      <c r="F5660">
        <v>8.6</v>
      </c>
      <c r="G5660" s="2">
        <f>F5660/2</f>
        <v>4.3</v>
      </c>
      <c r="H5660" s="2">
        <v>4599</v>
      </c>
    </row>
    <row r="5661" spans="1:8" x14ac:dyDescent="0.25">
      <c r="A5661" s="1">
        <v>41848.71875</v>
      </c>
      <c r="B5661">
        <v>5</v>
      </c>
      <c r="C5661">
        <v>1.1000000000000001</v>
      </c>
      <c r="D5661">
        <v>5372</v>
      </c>
      <c r="E5661">
        <v>2.7</v>
      </c>
      <c r="F5661">
        <v>9.3000000000000007</v>
      </c>
      <c r="G5661" s="2">
        <f>F5661/2</f>
        <v>4.6500000000000004</v>
      </c>
      <c r="H5661" s="2">
        <v>3074</v>
      </c>
    </row>
    <row r="5662" spans="1:8" x14ac:dyDescent="0.25">
      <c r="A5662" s="1">
        <v>41848.729166666664</v>
      </c>
      <c r="B5662">
        <v>4.3</v>
      </c>
      <c r="C5662">
        <v>0.9</v>
      </c>
      <c r="D5662">
        <v>4587</v>
      </c>
      <c r="E5662">
        <v>2.2999999999999998</v>
      </c>
      <c r="F5662">
        <v>8.8000000000000007</v>
      </c>
      <c r="G5662" s="2">
        <f>F5662/2</f>
        <v>4.4000000000000004</v>
      </c>
      <c r="H5662" s="2">
        <v>2180</v>
      </c>
    </row>
    <row r="5663" spans="1:8" x14ac:dyDescent="0.25">
      <c r="A5663" s="1">
        <v>41848.739583333336</v>
      </c>
      <c r="B5663">
        <v>5</v>
      </c>
      <c r="C5663">
        <v>1.1000000000000001</v>
      </c>
      <c r="D5663">
        <v>3642</v>
      </c>
      <c r="E5663">
        <v>1.9</v>
      </c>
      <c r="F5663">
        <v>13.1</v>
      </c>
      <c r="G5663" s="2">
        <f>F5663/2</f>
        <v>6.55</v>
      </c>
      <c r="H5663" s="2">
        <v>4037</v>
      </c>
    </row>
    <row r="5664" spans="1:8" x14ac:dyDescent="0.25">
      <c r="A5664" s="1">
        <v>41848.75</v>
      </c>
      <c r="B5664">
        <v>4.8</v>
      </c>
      <c r="C5664">
        <v>1</v>
      </c>
      <c r="D5664">
        <v>5895</v>
      </c>
      <c r="E5664">
        <v>3</v>
      </c>
      <c r="F5664">
        <v>8.8000000000000007</v>
      </c>
      <c r="G5664" s="2">
        <f>F5664/2</f>
        <v>4.4000000000000004</v>
      </c>
      <c r="H5664" s="2">
        <v>3151</v>
      </c>
    </row>
    <row r="5665" spans="1:8" x14ac:dyDescent="0.25">
      <c r="A5665" s="1">
        <v>41848.760416666664</v>
      </c>
      <c r="B5665">
        <v>4.9000000000000004</v>
      </c>
      <c r="C5665">
        <v>1.1000000000000001</v>
      </c>
      <c r="D5665">
        <v>10699</v>
      </c>
      <c r="E5665">
        <v>5.5</v>
      </c>
      <c r="F5665">
        <v>9.3000000000000007</v>
      </c>
      <c r="G5665" s="2">
        <f>F5665/2</f>
        <v>4.6500000000000004</v>
      </c>
      <c r="H5665" s="2">
        <v>2742</v>
      </c>
    </row>
    <row r="5666" spans="1:8" x14ac:dyDescent="0.25">
      <c r="A5666" s="1">
        <v>41848.770833333336</v>
      </c>
      <c r="B5666">
        <v>5.0999999999999996</v>
      </c>
      <c r="C5666">
        <v>1.1000000000000001</v>
      </c>
      <c r="D5666">
        <v>5690</v>
      </c>
      <c r="E5666">
        <v>2.9</v>
      </c>
      <c r="F5666">
        <v>16</v>
      </c>
      <c r="G5666" s="2">
        <f>F5666/2</f>
        <v>8</v>
      </c>
      <c r="H5666" s="2">
        <v>2242</v>
      </c>
    </row>
    <row r="5667" spans="1:8" x14ac:dyDescent="0.25">
      <c r="A5667" s="1">
        <v>41848.78125</v>
      </c>
      <c r="B5667">
        <v>5</v>
      </c>
      <c r="C5667">
        <v>1.1000000000000001</v>
      </c>
      <c r="D5667">
        <v>4894</v>
      </c>
      <c r="E5667">
        <v>2.5</v>
      </c>
      <c r="F5667">
        <v>11</v>
      </c>
      <c r="G5667" s="2">
        <f>F5667/2</f>
        <v>5.5</v>
      </c>
      <c r="H5667" s="2">
        <v>8736</v>
      </c>
    </row>
    <row r="5668" spans="1:8" x14ac:dyDescent="0.25">
      <c r="A5668" s="1">
        <v>41848.791666666664</v>
      </c>
      <c r="B5668">
        <v>6.2</v>
      </c>
      <c r="C5668">
        <v>1.4</v>
      </c>
      <c r="D5668">
        <v>4188</v>
      </c>
      <c r="E5668">
        <v>2.1</v>
      </c>
      <c r="F5668">
        <v>9</v>
      </c>
      <c r="G5668" s="2">
        <f>F5668/2</f>
        <v>4.5</v>
      </c>
      <c r="H5668" s="2">
        <v>38056</v>
      </c>
    </row>
    <row r="5669" spans="1:8" x14ac:dyDescent="0.25">
      <c r="A5669" s="1">
        <v>41848.802083333336</v>
      </c>
      <c r="B5669">
        <v>5</v>
      </c>
      <c r="C5669">
        <v>1.1000000000000001</v>
      </c>
      <c r="D5669">
        <v>4330</v>
      </c>
      <c r="E5669">
        <v>2.2000000000000002</v>
      </c>
      <c r="F5669">
        <v>8.4</v>
      </c>
      <c r="G5669" s="2">
        <f>F5669/2</f>
        <v>4.2</v>
      </c>
      <c r="H5669" s="2">
        <v>4252</v>
      </c>
    </row>
    <row r="5670" spans="1:8" x14ac:dyDescent="0.25">
      <c r="A5670" s="1">
        <v>41848.8125</v>
      </c>
      <c r="B5670">
        <v>4.5</v>
      </c>
      <c r="C5670">
        <v>1</v>
      </c>
      <c r="D5670">
        <v>5625</v>
      </c>
      <c r="E5670">
        <v>2.9</v>
      </c>
      <c r="F5670">
        <v>9.1999999999999993</v>
      </c>
      <c r="G5670" s="2">
        <f>F5670/2</f>
        <v>4.5999999999999996</v>
      </c>
      <c r="H5670" s="2">
        <v>7157</v>
      </c>
    </row>
    <row r="5671" spans="1:8" x14ac:dyDescent="0.25">
      <c r="A5671" s="1">
        <v>41848.822916666664</v>
      </c>
      <c r="B5671">
        <v>4.5999999999999996</v>
      </c>
      <c r="C5671">
        <v>1</v>
      </c>
      <c r="D5671">
        <v>4976</v>
      </c>
      <c r="E5671">
        <v>2.5</v>
      </c>
      <c r="F5671">
        <v>8.6</v>
      </c>
      <c r="G5671" s="2">
        <f>F5671/2</f>
        <v>4.3</v>
      </c>
      <c r="H5671" s="2">
        <v>2920</v>
      </c>
    </row>
    <row r="5672" spans="1:8" x14ac:dyDescent="0.25">
      <c r="A5672" s="1">
        <v>41848.833333333336</v>
      </c>
      <c r="B5672">
        <v>4.0999999999999996</v>
      </c>
      <c r="C5672">
        <v>0.9</v>
      </c>
      <c r="D5672">
        <v>6299</v>
      </c>
      <c r="E5672">
        <v>3.2</v>
      </c>
      <c r="F5672">
        <v>15.2</v>
      </c>
      <c r="G5672" s="2">
        <f>F5672/2</f>
        <v>7.6</v>
      </c>
      <c r="H5672" s="2">
        <v>4206</v>
      </c>
    </row>
    <row r="5673" spans="1:8" x14ac:dyDescent="0.25">
      <c r="A5673" s="1">
        <v>41848.84375</v>
      </c>
      <c r="B5673">
        <v>4.4000000000000004</v>
      </c>
      <c r="C5673">
        <v>1</v>
      </c>
      <c r="D5673">
        <v>2855</v>
      </c>
      <c r="E5673">
        <v>1.5</v>
      </c>
      <c r="F5673">
        <v>8.1999999999999993</v>
      </c>
      <c r="G5673" s="2">
        <f>F5673/2</f>
        <v>4.0999999999999996</v>
      </c>
      <c r="H5673" s="2">
        <v>6648</v>
      </c>
    </row>
    <row r="5674" spans="1:8" x14ac:dyDescent="0.25">
      <c r="A5674" s="1">
        <v>41848.854166666664</v>
      </c>
      <c r="B5674">
        <v>4.0999999999999996</v>
      </c>
      <c r="C5674">
        <v>0.9</v>
      </c>
      <c r="D5674">
        <v>4893</v>
      </c>
      <c r="E5674">
        <v>2.5</v>
      </c>
      <c r="F5674">
        <v>8.6</v>
      </c>
      <c r="G5674" s="2">
        <f>F5674/2</f>
        <v>4.3</v>
      </c>
      <c r="H5674" s="2">
        <v>1833</v>
      </c>
    </row>
    <row r="5675" spans="1:8" x14ac:dyDescent="0.25">
      <c r="A5675" s="1">
        <v>41848.864583333336</v>
      </c>
      <c r="B5675">
        <v>5</v>
      </c>
      <c r="C5675">
        <v>1.1000000000000001</v>
      </c>
      <c r="D5675">
        <v>2346</v>
      </c>
      <c r="E5675">
        <v>1.2</v>
      </c>
      <c r="F5675">
        <v>10.6</v>
      </c>
      <c r="G5675" s="2">
        <f>F5675/2</f>
        <v>5.3</v>
      </c>
      <c r="H5675" s="2">
        <v>5346</v>
      </c>
    </row>
    <row r="5676" spans="1:8" x14ac:dyDescent="0.25">
      <c r="A5676" s="1">
        <v>41848.875</v>
      </c>
      <c r="B5676">
        <v>5.0999999999999996</v>
      </c>
      <c r="C5676">
        <v>1.1000000000000001</v>
      </c>
      <c r="D5676">
        <v>3753</v>
      </c>
      <c r="E5676">
        <v>1.9</v>
      </c>
      <c r="F5676">
        <v>8</v>
      </c>
      <c r="G5676" s="2">
        <f>F5676/2</f>
        <v>4</v>
      </c>
      <c r="H5676" s="2">
        <v>2689</v>
      </c>
    </row>
    <row r="5677" spans="1:8" x14ac:dyDescent="0.25">
      <c r="A5677" s="1">
        <v>41848.885416666664</v>
      </c>
      <c r="B5677">
        <v>3.5</v>
      </c>
      <c r="C5677">
        <v>0.8</v>
      </c>
      <c r="D5677">
        <v>2667</v>
      </c>
      <c r="E5677">
        <v>1.4</v>
      </c>
      <c r="F5677">
        <v>7.3</v>
      </c>
      <c r="G5677" s="2">
        <f>F5677/2</f>
        <v>3.65</v>
      </c>
      <c r="H5677" s="2">
        <v>6309</v>
      </c>
    </row>
    <row r="5678" spans="1:8" x14ac:dyDescent="0.25">
      <c r="A5678" s="1">
        <v>41848.895833333336</v>
      </c>
      <c r="B5678">
        <v>4.3</v>
      </c>
      <c r="C5678">
        <v>0.9</v>
      </c>
      <c r="D5678">
        <v>5618</v>
      </c>
      <c r="E5678">
        <v>2.9</v>
      </c>
      <c r="F5678">
        <v>9.3000000000000007</v>
      </c>
      <c r="G5678" s="2">
        <f>F5678/2</f>
        <v>4.6500000000000004</v>
      </c>
      <c r="H5678" s="2">
        <v>15677</v>
      </c>
    </row>
    <row r="5679" spans="1:8" x14ac:dyDescent="0.25">
      <c r="A5679" s="1">
        <v>41848.90625</v>
      </c>
      <c r="B5679">
        <v>4.7</v>
      </c>
      <c r="C5679">
        <v>1</v>
      </c>
      <c r="D5679">
        <v>4837</v>
      </c>
      <c r="E5679">
        <v>2.5</v>
      </c>
      <c r="F5679">
        <v>7.7</v>
      </c>
      <c r="G5679" s="2">
        <f>F5679/2</f>
        <v>3.85</v>
      </c>
      <c r="H5679" s="2">
        <v>3320</v>
      </c>
    </row>
    <row r="5680" spans="1:8" x14ac:dyDescent="0.25">
      <c r="A5680" s="1">
        <v>41848.916666666664</v>
      </c>
      <c r="B5680">
        <v>5</v>
      </c>
      <c r="C5680">
        <v>1.1000000000000001</v>
      </c>
      <c r="D5680">
        <v>4265</v>
      </c>
      <c r="E5680">
        <v>2.2000000000000002</v>
      </c>
      <c r="F5680">
        <v>9</v>
      </c>
      <c r="G5680" s="2">
        <f>F5680/2</f>
        <v>4.5</v>
      </c>
      <c r="H5680" s="2">
        <v>2796</v>
      </c>
    </row>
    <row r="5681" spans="1:8" x14ac:dyDescent="0.25">
      <c r="A5681" s="1">
        <v>41848.927083333336</v>
      </c>
      <c r="B5681">
        <v>4.5999999999999996</v>
      </c>
      <c r="C5681">
        <v>1</v>
      </c>
      <c r="D5681">
        <v>3942</v>
      </c>
      <c r="E5681">
        <v>2</v>
      </c>
      <c r="F5681">
        <v>15.4</v>
      </c>
      <c r="G5681" s="2">
        <f>F5681/2</f>
        <v>7.7</v>
      </c>
      <c r="H5681" s="2">
        <v>3336</v>
      </c>
    </row>
    <row r="5682" spans="1:8" x14ac:dyDescent="0.25">
      <c r="A5682" s="1">
        <v>41848.9375</v>
      </c>
      <c r="B5682">
        <v>4.5999999999999996</v>
      </c>
      <c r="C5682">
        <v>1</v>
      </c>
      <c r="D5682">
        <v>4859</v>
      </c>
      <c r="E5682">
        <v>2.5</v>
      </c>
      <c r="F5682">
        <v>8.9</v>
      </c>
      <c r="G5682" s="2">
        <f>F5682/2</f>
        <v>4.45</v>
      </c>
      <c r="H5682" s="2">
        <v>2481</v>
      </c>
    </row>
    <row r="5683" spans="1:8" x14ac:dyDescent="0.25">
      <c r="A5683" s="1">
        <v>41848.947916666664</v>
      </c>
      <c r="B5683">
        <v>5</v>
      </c>
      <c r="C5683">
        <v>1.1000000000000001</v>
      </c>
      <c r="D5683">
        <v>3864</v>
      </c>
      <c r="E5683">
        <v>2</v>
      </c>
      <c r="F5683">
        <v>7.4</v>
      </c>
      <c r="G5683" s="2">
        <f>F5683/2</f>
        <v>3.7</v>
      </c>
      <c r="H5683" s="2">
        <v>3382</v>
      </c>
    </row>
    <row r="5684" spans="1:8" x14ac:dyDescent="0.25">
      <c r="A5684" s="1">
        <v>41848.958333333336</v>
      </c>
      <c r="B5684">
        <v>3.8</v>
      </c>
      <c r="C5684">
        <v>0.8</v>
      </c>
      <c r="D5684">
        <v>2503</v>
      </c>
      <c r="E5684">
        <v>1.3</v>
      </c>
      <c r="F5684">
        <v>8.1999999999999993</v>
      </c>
      <c r="G5684" s="2">
        <f>F5684/2</f>
        <v>4.0999999999999996</v>
      </c>
      <c r="H5684" s="2">
        <v>2165</v>
      </c>
    </row>
    <row r="5685" spans="1:8" x14ac:dyDescent="0.25">
      <c r="A5685" s="1">
        <v>41848.96875</v>
      </c>
      <c r="B5685">
        <v>4.8</v>
      </c>
      <c r="C5685">
        <v>1</v>
      </c>
      <c r="D5685">
        <v>2717</v>
      </c>
      <c r="E5685">
        <v>1.4</v>
      </c>
      <c r="F5685">
        <v>6.6</v>
      </c>
      <c r="G5685" s="2">
        <f>F5685/2</f>
        <v>3.3</v>
      </c>
      <c r="H5685" s="2">
        <v>4083</v>
      </c>
    </row>
    <row r="5686" spans="1:8" x14ac:dyDescent="0.25">
      <c r="A5686" s="1">
        <v>41848.979166666664</v>
      </c>
      <c r="B5686">
        <v>4.4000000000000004</v>
      </c>
      <c r="C5686">
        <v>1</v>
      </c>
      <c r="D5686">
        <v>3836</v>
      </c>
      <c r="E5686">
        <v>2</v>
      </c>
      <c r="F5686">
        <v>7.4</v>
      </c>
      <c r="G5686" s="2">
        <f>F5686/2</f>
        <v>3.7</v>
      </c>
      <c r="H5686" s="2">
        <v>15661</v>
      </c>
    </row>
    <row r="5687" spans="1:8" x14ac:dyDescent="0.25">
      <c r="A5687" s="1">
        <v>41848.989583333336</v>
      </c>
      <c r="B5687">
        <v>4</v>
      </c>
      <c r="C5687">
        <v>0.9</v>
      </c>
      <c r="D5687">
        <v>3565</v>
      </c>
      <c r="E5687">
        <v>1.8</v>
      </c>
      <c r="F5687">
        <v>7.6</v>
      </c>
      <c r="G5687" s="2">
        <f>F5687/2</f>
        <v>3.8</v>
      </c>
      <c r="H5687" s="2">
        <v>2049</v>
      </c>
    </row>
    <row r="5688" spans="1:8" x14ac:dyDescent="0.25">
      <c r="A5688" s="1">
        <v>41849</v>
      </c>
      <c r="B5688">
        <v>5.7</v>
      </c>
      <c r="C5688">
        <v>1.3</v>
      </c>
      <c r="D5688">
        <v>10740</v>
      </c>
      <c r="E5688">
        <v>5.5</v>
      </c>
      <c r="F5688">
        <v>9.4</v>
      </c>
      <c r="G5688" s="2">
        <f>F5688/2</f>
        <v>4.7</v>
      </c>
      <c r="H5688" s="2">
        <v>2635</v>
      </c>
    </row>
    <row r="5689" spans="1:8" x14ac:dyDescent="0.25">
      <c r="A5689" s="1">
        <v>41849.010416666664</v>
      </c>
      <c r="B5689">
        <v>5</v>
      </c>
      <c r="C5689">
        <v>1.1000000000000001</v>
      </c>
      <c r="D5689">
        <v>2081</v>
      </c>
      <c r="E5689">
        <v>1.1000000000000001</v>
      </c>
      <c r="F5689">
        <v>7.7</v>
      </c>
      <c r="G5689" s="2">
        <f>F5689/2</f>
        <v>3.85</v>
      </c>
      <c r="H5689" s="2">
        <v>17410</v>
      </c>
    </row>
    <row r="5690" spans="1:8" x14ac:dyDescent="0.25">
      <c r="A5690" s="1">
        <v>41849.020833333336</v>
      </c>
      <c r="B5690">
        <v>5.4</v>
      </c>
      <c r="C5690">
        <v>1.2</v>
      </c>
      <c r="D5690">
        <v>4083</v>
      </c>
      <c r="E5690">
        <v>2.1</v>
      </c>
      <c r="F5690">
        <v>8.5</v>
      </c>
      <c r="G5690" s="2">
        <f>F5690/2</f>
        <v>4.25</v>
      </c>
      <c r="H5690" s="2">
        <v>1340</v>
      </c>
    </row>
    <row r="5691" spans="1:8" x14ac:dyDescent="0.25">
      <c r="A5691" s="1">
        <v>41849.03125</v>
      </c>
      <c r="B5691">
        <v>4.8</v>
      </c>
      <c r="C5691">
        <v>1.1000000000000001</v>
      </c>
      <c r="D5691">
        <v>2347</v>
      </c>
      <c r="E5691">
        <v>1.2</v>
      </c>
      <c r="F5691">
        <v>8.3000000000000007</v>
      </c>
      <c r="G5691" s="2">
        <f>F5691/2</f>
        <v>4.1500000000000004</v>
      </c>
      <c r="H5691" s="2">
        <v>2249</v>
      </c>
    </row>
    <row r="5692" spans="1:8" x14ac:dyDescent="0.25">
      <c r="A5692" s="1">
        <v>41849.041666666664</v>
      </c>
      <c r="B5692">
        <v>5.3</v>
      </c>
      <c r="C5692">
        <v>1.2</v>
      </c>
      <c r="D5692">
        <v>2446</v>
      </c>
      <c r="E5692">
        <v>1.2</v>
      </c>
      <c r="F5692">
        <v>8.1</v>
      </c>
      <c r="G5692" s="2">
        <f>F5692/2</f>
        <v>4.05</v>
      </c>
      <c r="H5692" s="2">
        <v>1679</v>
      </c>
    </row>
    <row r="5693" spans="1:8" x14ac:dyDescent="0.25">
      <c r="A5693" s="1">
        <v>41849.052083333336</v>
      </c>
      <c r="B5693">
        <v>4.5</v>
      </c>
      <c r="C5693">
        <v>1</v>
      </c>
      <c r="D5693">
        <v>2827</v>
      </c>
      <c r="E5693">
        <v>1.4</v>
      </c>
      <c r="F5693">
        <v>7.3</v>
      </c>
      <c r="G5693" s="2">
        <f>F5693/2</f>
        <v>3.65</v>
      </c>
      <c r="H5693" s="2">
        <v>1749</v>
      </c>
    </row>
    <row r="5694" spans="1:8" x14ac:dyDescent="0.25">
      <c r="A5694" s="1">
        <v>41849.0625</v>
      </c>
      <c r="B5694">
        <v>3.7</v>
      </c>
      <c r="C5694">
        <v>0.8</v>
      </c>
      <c r="D5694">
        <v>2908</v>
      </c>
      <c r="E5694">
        <v>1.5</v>
      </c>
      <c r="F5694">
        <v>7.8</v>
      </c>
      <c r="G5694" s="2">
        <f>F5694/2</f>
        <v>3.9</v>
      </c>
      <c r="H5694" s="2">
        <v>5238</v>
      </c>
    </row>
    <row r="5695" spans="1:8" x14ac:dyDescent="0.25">
      <c r="A5695" s="1">
        <v>41849.072916666664</v>
      </c>
      <c r="B5695">
        <v>4.3</v>
      </c>
      <c r="C5695">
        <v>0.9</v>
      </c>
      <c r="D5695">
        <v>4297</v>
      </c>
      <c r="E5695">
        <v>2.2000000000000002</v>
      </c>
      <c r="F5695">
        <v>6.7</v>
      </c>
      <c r="G5695" s="2">
        <f>F5695/2</f>
        <v>3.35</v>
      </c>
      <c r="H5695" s="2">
        <v>6194</v>
      </c>
    </row>
    <row r="5696" spans="1:8" x14ac:dyDescent="0.25">
      <c r="A5696" s="1">
        <v>41849.083333333336</v>
      </c>
      <c r="B5696">
        <v>4.4000000000000004</v>
      </c>
      <c r="C5696">
        <v>1</v>
      </c>
      <c r="D5696">
        <v>3578</v>
      </c>
      <c r="E5696">
        <v>1.8</v>
      </c>
      <c r="F5696">
        <v>6.6</v>
      </c>
      <c r="G5696" s="2">
        <f>F5696/2</f>
        <v>3.3</v>
      </c>
      <c r="H5696" s="2">
        <v>2396</v>
      </c>
    </row>
    <row r="5697" spans="1:8" x14ac:dyDescent="0.25">
      <c r="A5697" s="1">
        <v>41849.09375</v>
      </c>
      <c r="B5697">
        <v>4</v>
      </c>
      <c r="C5697">
        <v>0.9</v>
      </c>
      <c r="D5697">
        <v>3648</v>
      </c>
      <c r="E5697">
        <v>1.9</v>
      </c>
      <c r="F5697">
        <v>8.6999999999999993</v>
      </c>
      <c r="G5697" s="2">
        <f>F5697/2</f>
        <v>4.3499999999999996</v>
      </c>
      <c r="H5697" s="2">
        <v>3012</v>
      </c>
    </row>
    <row r="5698" spans="1:8" x14ac:dyDescent="0.25">
      <c r="A5698" s="1">
        <v>41849.104166666664</v>
      </c>
      <c r="B5698">
        <v>4.4000000000000004</v>
      </c>
      <c r="C5698">
        <v>1</v>
      </c>
      <c r="D5698">
        <v>3782</v>
      </c>
      <c r="E5698">
        <v>1.9</v>
      </c>
      <c r="F5698">
        <v>7.7</v>
      </c>
      <c r="G5698" s="2">
        <f>F5698/2</f>
        <v>3.85</v>
      </c>
      <c r="H5698" s="2">
        <v>2689</v>
      </c>
    </row>
    <row r="5699" spans="1:8" x14ac:dyDescent="0.25">
      <c r="A5699" s="1">
        <v>41849.114583333336</v>
      </c>
      <c r="B5699">
        <v>5.0999999999999996</v>
      </c>
      <c r="C5699">
        <v>1.1000000000000001</v>
      </c>
      <c r="D5699">
        <v>6564</v>
      </c>
      <c r="E5699">
        <v>3.4</v>
      </c>
      <c r="F5699">
        <v>8.5</v>
      </c>
      <c r="G5699" s="2">
        <f>F5699/2</f>
        <v>4.25</v>
      </c>
      <c r="H5699" s="2">
        <v>3598</v>
      </c>
    </row>
    <row r="5700" spans="1:8" x14ac:dyDescent="0.25">
      <c r="A5700" s="1">
        <v>41849.125</v>
      </c>
      <c r="B5700">
        <v>4.9000000000000004</v>
      </c>
      <c r="C5700">
        <v>1.1000000000000001</v>
      </c>
      <c r="D5700">
        <v>1921</v>
      </c>
      <c r="E5700">
        <v>1</v>
      </c>
      <c r="F5700">
        <v>8.5</v>
      </c>
      <c r="G5700" s="2">
        <f>F5700/2</f>
        <v>4.25</v>
      </c>
      <c r="H5700" s="2">
        <v>2465</v>
      </c>
    </row>
    <row r="5701" spans="1:8" x14ac:dyDescent="0.25">
      <c r="A5701" s="1">
        <v>41849.135416666664</v>
      </c>
      <c r="B5701">
        <v>4.5999999999999996</v>
      </c>
      <c r="C5701">
        <v>1</v>
      </c>
      <c r="D5701">
        <v>3006</v>
      </c>
      <c r="E5701">
        <v>1.5</v>
      </c>
      <c r="F5701">
        <v>7.7</v>
      </c>
      <c r="G5701" s="2">
        <f>F5701/2</f>
        <v>3.85</v>
      </c>
      <c r="H5701" s="2">
        <v>1926</v>
      </c>
    </row>
    <row r="5702" spans="1:8" x14ac:dyDescent="0.25">
      <c r="A5702" s="1">
        <v>41849.145833333336</v>
      </c>
      <c r="B5702">
        <v>4.5</v>
      </c>
      <c r="C5702">
        <v>1</v>
      </c>
      <c r="D5702">
        <v>8695</v>
      </c>
      <c r="E5702">
        <v>4.4000000000000004</v>
      </c>
      <c r="F5702">
        <v>8</v>
      </c>
      <c r="G5702" s="2">
        <f>F5702/2</f>
        <v>4</v>
      </c>
      <c r="H5702" s="2">
        <v>2843</v>
      </c>
    </row>
    <row r="5703" spans="1:8" x14ac:dyDescent="0.25">
      <c r="A5703" s="1">
        <v>41849.15625</v>
      </c>
      <c r="B5703">
        <v>5.2</v>
      </c>
      <c r="C5703">
        <v>1.1000000000000001</v>
      </c>
      <c r="D5703">
        <v>4157</v>
      </c>
      <c r="E5703">
        <v>2.1</v>
      </c>
      <c r="F5703">
        <v>7.8</v>
      </c>
      <c r="G5703" s="2">
        <f>F5703/2</f>
        <v>3.9</v>
      </c>
      <c r="H5703" s="2">
        <v>5323</v>
      </c>
    </row>
    <row r="5704" spans="1:8" x14ac:dyDescent="0.25">
      <c r="A5704" s="1">
        <v>41849.166666666664</v>
      </c>
      <c r="B5704">
        <v>4.3</v>
      </c>
      <c r="C5704">
        <v>0.9</v>
      </c>
      <c r="D5704">
        <v>6980</v>
      </c>
      <c r="E5704">
        <v>3.6</v>
      </c>
      <c r="F5704">
        <v>9.9</v>
      </c>
      <c r="G5704" s="2">
        <f>F5704/2</f>
        <v>4.95</v>
      </c>
      <c r="H5704" s="2">
        <v>1849</v>
      </c>
    </row>
    <row r="5705" spans="1:8" x14ac:dyDescent="0.25">
      <c r="A5705" s="1">
        <v>41849.177083333336</v>
      </c>
      <c r="B5705">
        <v>5.2</v>
      </c>
      <c r="C5705">
        <v>1.1000000000000001</v>
      </c>
      <c r="D5705">
        <v>4437</v>
      </c>
      <c r="E5705">
        <v>2.2999999999999998</v>
      </c>
      <c r="F5705">
        <v>9.6</v>
      </c>
      <c r="G5705" s="2">
        <f>F5705/2</f>
        <v>4.8</v>
      </c>
      <c r="H5705" s="2">
        <v>2827</v>
      </c>
    </row>
    <row r="5706" spans="1:8" x14ac:dyDescent="0.25">
      <c r="A5706" s="1">
        <v>41849.1875</v>
      </c>
      <c r="B5706">
        <v>4.0999999999999996</v>
      </c>
      <c r="C5706">
        <v>0.9</v>
      </c>
      <c r="D5706">
        <v>5125</v>
      </c>
      <c r="E5706">
        <v>2.6</v>
      </c>
      <c r="F5706">
        <v>9.3000000000000007</v>
      </c>
      <c r="G5706" s="2">
        <f>F5706/2</f>
        <v>4.6500000000000004</v>
      </c>
      <c r="H5706" s="2">
        <v>8998</v>
      </c>
    </row>
    <row r="5707" spans="1:8" x14ac:dyDescent="0.25">
      <c r="A5707" s="1">
        <v>41849.197916666664</v>
      </c>
      <c r="B5707">
        <v>4.5999999999999996</v>
      </c>
      <c r="C5707">
        <v>1</v>
      </c>
      <c r="D5707">
        <v>5258</v>
      </c>
      <c r="E5707">
        <v>2.7</v>
      </c>
      <c r="F5707">
        <v>9.9</v>
      </c>
      <c r="G5707" s="2">
        <f>F5707/2</f>
        <v>4.95</v>
      </c>
      <c r="H5707" s="2">
        <v>3497</v>
      </c>
    </row>
    <row r="5708" spans="1:8" x14ac:dyDescent="0.25">
      <c r="A5708" s="1">
        <v>41849.208333333336</v>
      </c>
      <c r="B5708">
        <v>5.6</v>
      </c>
      <c r="C5708">
        <v>1.2</v>
      </c>
      <c r="D5708">
        <v>5770</v>
      </c>
      <c r="E5708">
        <v>2.9</v>
      </c>
      <c r="F5708">
        <v>11.9</v>
      </c>
      <c r="G5708" s="2">
        <f>F5708/2</f>
        <v>5.95</v>
      </c>
      <c r="H5708" s="2">
        <v>4314</v>
      </c>
    </row>
    <row r="5709" spans="1:8" x14ac:dyDescent="0.25">
      <c r="A5709" s="1">
        <v>41849.21875</v>
      </c>
      <c r="B5709">
        <v>6</v>
      </c>
      <c r="C5709">
        <v>1.3</v>
      </c>
      <c r="D5709">
        <v>5962</v>
      </c>
      <c r="E5709">
        <v>3</v>
      </c>
      <c r="F5709">
        <v>10.199999999999999</v>
      </c>
      <c r="G5709" s="2">
        <f>F5709/2</f>
        <v>5.0999999999999996</v>
      </c>
      <c r="H5709" s="2">
        <v>3759</v>
      </c>
    </row>
    <row r="5710" spans="1:8" x14ac:dyDescent="0.25">
      <c r="A5710" s="1">
        <v>41849.229166666664</v>
      </c>
      <c r="B5710">
        <v>4.9000000000000004</v>
      </c>
      <c r="C5710">
        <v>1.1000000000000001</v>
      </c>
      <c r="D5710">
        <v>4460</v>
      </c>
      <c r="E5710">
        <v>2.2999999999999998</v>
      </c>
      <c r="F5710">
        <v>8.6</v>
      </c>
      <c r="G5710" s="2">
        <f>F5710/2</f>
        <v>4.3</v>
      </c>
      <c r="H5710" s="2">
        <v>2034</v>
      </c>
    </row>
    <row r="5711" spans="1:8" x14ac:dyDescent="0.25">
      <c r="A5711" s="1">
        <v>41849.239583333336</v>
      </c>
      <c r="B5711">
        <v>4.4000000000000004</v>
      </c>
      <c r="C5711">
        <v>1</v>
      </c>
      <c r="D5711">
        <v>3537</v>
      </c>
      <c r="E5711">
        <v>1.8</v>
      </c>
      <c r="F5711">
        <v>9.1</v>
      </c>
      <c r="G5711" s="2">
        <f>F5711/2</f>
        <v>4.55</v>
      </c>
      <c r="H5711" s="2">
        <v>4152</v>
      </c>
    </row>
    <row r="5712" spans="1:8" x14ac:dyDescent="0.25">
      <c r="A5712" s="1">
        <v>41849.25</v>
      </c>
      <c r="B5712">
        <v>4.4000000000000004</v>
      </c>
      <c r="C5712">
        <v>1</v>
      </c>
      <c r="D5712">
        <v>3650</v>
      </c>
      <c r="E5712">
        <v>1.9</v>
      </c>
      <c r="F5712">
        <v>8.6</v>
      </c>
      <c r="G5712" s="2">
        <f>F5712/2</f>
        <v>4.3</v>
      </c>
      <c r="H5712" s="2">
        <v>3382</v>
      </c>
    </row>
    <row r="5713" spans="1:8" x14ac:dyDescent="0.25">
      <c r="A5713" s="1">
        <v>41849.260416666664</v>
      </c>
      <c r="B5713">
        <v>5.0999999999999996</v>
      </c>
      <c r="C5713">
        <v>1.1000000000000001</v>
      </c>
      <c r="D5713">
        <v>4480</v>
      </c>
      <c r="E5713">
        <v>2.2999999999999998</v>
      </c>
      <c r="F5713">
        <v>9.1999999999999993</v>
      </c>
      <c r="G5713" s="2">
        <f>F5713/2</f>
        <v>4.5999999999999996</v>
      </c>
      <c r="H5713" s="2">
        <v>3266</v>
      </c>
    </row>
    <row r="5714" spans="1:8" x14ac:dyDescent="0.25">
      <c r="A5714" s="1">
        <v>41849.270833333336</v>
      </c>
      <c r="B5714">
        <v>5.0999999999999996</v>
      </c>
      <c r="C5714">
        <v>1.1000000000000001</v>
      </c>
      <c r="D5714">
        <v>3164</v>
      </c>
      <c r="E5714">
        <v>1.6</v>
      </c>
      <c r="F5714">
        <v>17.899999999999999</v>
      </c>
      <c r="G5714" s="2">
        <f>F5714/2</f>
        <v>8.9499999999999993</v>
      </c>
      <c r="H5714" s="2">
        <v>6795</v>
      </c>
    </row>
    <row r="5715" spans="1:8" x14ac:dyDescent="0.25">
      <c r="A5715" s="1">
        <v>41849.28125</v>
      </c>
      <c r="B5715">
        <v>5</v>
      </c>
      <c r="C5715">
        <v>1.1000000000000001</v>
      </c>
      <c r="D5715">
        <v>3394</v>
      </c>
      <c r="E5715">
        <v>1.7</v>
      </c>
      <c r="F5715">
        <v>11.2</v>
      </c>
      <c r="G5715" s="2">
        <f>F5715/2</f>
        <v>5.6</v>
      </c>
      <c r="H5715" s="2">
        <v>4006</v>
      </c>
    </row>
    <row r="5716" spans="1:8" x14ac:dyDescent="0.25">
      <c r="A5716" s="1">
        <v>41849.291666666664</v>
      </c>
      <c r="B5716">
        <v>5.4</v>
      </c>
      <c r="C5716">
        <v>1.2</v>
      </c>
      <c r="D5716">
        <v>5287</v>
      </c>
      <c r="E5716">
        <v>2.7</v>
      </c>
      <c r="F5716">
        <v>9.3000000000000007</v>
      </c>
      <c r="G5716" s="2">
        <f>F5716/2</f>
        <v>4.6500000000000004</v>
      </c>
      <c r="H5716" s="2">
        <v>10007</v>
      </c>
    </row>
    <row r="5717" spans="1:8" x14ac:dyDescent="0.25">
      <c r="A5717" s="1">
        <v>41849.302083333336</v>
      </c>
      <c r="B5717">
        <v>5.9</v>
      </c>
      <c r="C5717">
        <v>1.3</v>
      </c>
      <c r="D5717">
        <v>2517</v>
      </c>
      <c r="E5717">
        <v>1.3</v>
      </c>
      <c r="F5717">
        <v>10.1</v>
      </c>
      <c r="G5717" s="2">
        <f>F5717/2</f>
        <v>5.05</v>
      </c>
      <c r="H5717" s="2">
        <v>2296</v>
      </c>
    </row>
    <row r="5718" spans="1:8" x14ac:dyDescent="0.25">
      <c r="A5718" s="1">
        <v>41849.3125</v>
      </c>
      <c r="B5718">
        <v>4.9000000000000004</v>
      </c>
      <c r="C5718">
        <v>1.1000000000000001</v>
      </c>
      <c r="D5718">
        <v>3927</v>
      </c>
      <c r="E5718">
        <v>2</v>
      </c>
      <c r="F5718">
        <v>9.8000000000000007</v>
      </c>
      <c r="G5718" s="2">
        <f>F5718/2</f>
        <v>4.9000000000000004</v>
      </c>
      <c r="H5718" s="2">
        <v>4807</v>
      </c>
    </row>
    <row r="5719" spans="1:8" x14ac:dyDescent="0.25">
      <c r="A5719" s="1">
        <v>41849.322916666664</v>
      </c>
      <c r="B5719">
        <v>5.4</v>
      </c>
      <c r="C5719">
        <v>1.2</v>
      </c>
      <c r="D5719">
        <v>4382</v>
      </c>
      <c r="E5719">
        <v>2.2000000000000002</v>
      </c>
      <c r="F5719">
        <v>9.3000000000000007</v>
      </c>
      <c r="G5719" s="2">
        <f>F5719/2</f>
        <v>4.6500000000000004</v>
      </c>
      <c r="H5719" s="2">
        <v>2365</v>
      </c>
    </row>
    <row r="5720" spans="1:8" x14ac:dyDescent="0.25">
      <c r="A5720" s="1">
        <v>41849.333333333336</v>
      </c>
      <c r="B5720">
        <v>5.2</v>
      </c>
      <c r="C5720">
        <v>1.1000000000000001</v>
      </c>
      <c r="D5720">
        <v>4848</v>
      </c>
      <c r="E5720">
        <v>2.5</v>
      </c>
      <c r="F5720">
        <v>12.9</v>
      </c>
      <c r="G5720" s="2">
        <f>F5720/2</f>
        <v>6.45</v>
      </c>
      <c r="H5720" s="2">
        <v>4399</v>
      </c>
    </row>
    <row r="5721" spans="1:8" x14ac:dyDescent="0.25">
      <c r="A5721" s="1">
        <v>41849.34375</v>
      </c>
      <c r="B5721">
        <v>5.2</v>
      </c>
      <c r="C5721">
        <v>1.1000000000000001</v>
      </c>
      <c r="D5721">
        <v>3262</v>
      </c>
      <c r="E5721">
        <v>1.7</v>
      </c>
      <c r="F5721">
        <v>10.199999999999999</v>
      </c>
      <c r="G5721" s="2">
        <f>F5721/2</f>
        <v>5.0999999999999996</v>
      </c>
      <c r="H5721" s="2">
        <v>3782</v>
      </c>
    </row>
    <row r="5722" spans="1:8" x14ac:dyDescent="0.25">
      <c r="A5722" s="1">
        <v>41849.354166666664</v>
      </c>
      <c r="B5722">
        <v>5</v>
      </c>
      <c r="C5722">
        <v>1.1000000000000001</v>
      </c>
      <c r="D5722">
        <v>3321</v>
      </c>
      <c r="E5722">
        <v>1.7</v>
      </c>
      <c r="F5722">
        <v>10.5</v>
      </c>
      <c r="G5722" s="2">
        <f>F5722/2</f>
        <v>5.25</v>
      </c>
      <c r="H5722" s="2">
        <v>2558</v>
      </c>
    </row>
    <row r="5723" spans="1:8" x14ac:dyDescent="0.25">
      <c r="A5723" s="1">
        <v>41849.364583333336</v>
      </c>
      <c r="B5723">
        <v>4.7</v>
      </c>
      <c r="C5723">
        <v>1</v>
      </c>
      <c r="D5723">
        <v>4885</v>
      </c>
      <c r="E5723">
        <v>2.5</v>
      </c>
      <c r="F5723">
        <v>10.1</v>
      </c>
      <c r="G5723" s="2">
        <f>F5723/2</f>
        <v>5.05</v>
      </c>
      <c r="H5723" s="2">
        <v>6848</v>
      </c>
    </row>
    <row r="5724" spans="1:8" x14ac:dyDescent="0.25">
      <c r="A5724" s="1">
        <v>41849.375</v>
      </c>
      <c r="B5724">
        <v>6.1</v>
      </c>
      <c r="C5724">
        <v>1.3</v>
      </c>
      <c r="D5724">
        <v>2205</v>
      </c>
      <c r="E5724">
        <v>1.1000000000000001</v>
      </c>
      <c r="F5724">
        <v>8.6</v>
      </c>
      <c r="G5724" s="2">
        <f>F5724/2</f>
        <v>4.3</v>
      </c>
      <c r="H5724" s="2">
        <v>2257</v>
      </c>
    </row>
    <row r="5725" spans="1:8" x14ac:dyDescent="0.25">
      <c r="A5725" s="1">
        <v>41849.385416666664</v>
      </c>
      <c r="B5725">
        <v>5.3</v>
      </c>
      <c r="C5725">
        <v>1.1000000000000001</v>
      </c>
      <c r="D5725">
        <v>2094</v>
      </c>
      <c r="E5725">
        <v>1.1000000000000001</v>
      </c>
      <c r="F5725">
        <v>10.9</v>
      </c>
      <c r="G5725" s="2">
        <f>F5725/2</f>
        <v>5.45</v>
      </c>
      <c r="H5725" s="2">
        <v>2419</v>
      </c>
    </row>
    <row r="5726" spans="1:8" x14ac:dyDescent="0.25">
      <c r="A5726" s="1">
        <v>41849.395833333336</v>
      </c>
      <c r="B5726">
        <v>5</v>
      </c>
      <c r="C5726">
        <v>1.1000000000000001</v>
      </c>
      <c r="D5726">
        <v>2798</v>
      </c>
      <c r="E5726">
        <v>1.4</v>
      </c>
      <c r="F5726">
        <v>8.1999999999999993</v>
      </c>
      <c r="G5726" s="2">
        <f>F5726/2</f>
        <v>4.0999999999999996</v>
      </c>
      <c r="H5726" s="2">
        <v>1949</v>
      </c>
    </row>
    <row r="5727" spans="1:8" x14ac:dyDescent="0.25">
      <c r="A5727" s="1">
        <v>41849.40625</v>
      </c>
      <c r="B5727">
        <v>6.1</v>
      </c>
      <c r="C5727">
        <v>1.3</v>
      </c>
      <c r="D5727">
        <v>2531</v>
      </c>
      <c r="E5727">
        <v>1.3</v>
      </c>
      <c r="F5727">
        <v>7.5</v>
      </c>
      <c r="G5727" s="2">
        <f>F5727/2</f>
        <v>3.75</v>
      </c>
      <c r="H5727" s="2">
        <v>1641</v>
      </c>
    </row>
    <row r="5728" spans="1:8" x14ac:dyDescent="0.25">
      <c r="A5728" s="1">
        <v>41849.416666666664</v>
      </c>
      <c r="B5728">
        <v>5</v>
      </c>
      <c r="C5728">
        <v>1.1000000000000001</v>
      </c>
      <c r="D5728">
        <v>2930</v>
      </c>
      <c r="E5728">
        <v>1.5</v>
      </c>
      <c r="F5728">
        <v>7</v>
      </c>
      <c r="G5728" s="2">
        <f>F5728/2</f>
        <v>3.5</v>
      </c>
      <c r="H5728" s="2">
        <v>2627</v>
      </c>
    </row>
    <row r="5729" spans="1:8" x14ac:dyDescent="0.25">
      <c r="A5729" s="1">
        <v>41849.427083333336</v>
      </c>
      <c r="B5729">
        <v>4.4000000000000004</v>
      </c>
      <c r="C5729">
        <v>1</v>
      </c>
      <c r="D5729">
        <v>2575</v>
      </c>
      <c r="E5729">
        <v>1.3</v>
      </c>
      <c r="F5729">
        <v>6.4</v>
      </c>
      <c r="G5729" s="2">
        <f>F5729/2</f>
        <v>3.2</v>
      </c>
      <c r="H5729" s="2">
        <v>2257</v>
      </c>
    </row>
    <row r="5730" spans="1:8" x14ac:dyDescent="0.25">
      <c r="A5730" s="1">
        <v>41849.4375</v>
      </c>
      <c r="B5730">
        <v>4.8</v>
      </c>
      <c r="C5730">
        <v>1</v>
      </c>
      <c r="D5730">
        <v>3272</v>
      </c>
      <c r="E5730">
        <v>1.7</v>
      </c>
      <c r="F5730">
        <v>10.8</v>
      </c>
      <c r="G5730" s="2">
        <f>F5730/2</f>
        <v>5.4</v>
      </c>
      <c r="H5730" s="2">
        <v>2118</v>
      </c>
    </row>
    <row r="5731" spans="1:8" x14ac:dyDescent="0.25">
      <c r="A5731" s="1">
        <v>41849.447916666664</v>
      </c>
      <c r="B5731">
        <v>5.7</v>
      </c>
      <c r="C5731">
        <v>1.2</v>
      </c>
      <c r="D5731">
        <v>4046</v>
      </c>
      <c r="E5731">
        <v>2.1</v>
      </c>
      <c r="F5731">
        <v>11.6</v>
      </c>
      <c r="G5731" s="2">
        <f>F5731/2</f>
        <v>5.8</v>
      </c>
      <c r="H5731" s="2">
        <v>7727</v>
      </c>
    </row>
    <row r="5732" spans="1:8" x14ac:dyDescent="0.25">
      <c r="A5732" s="1">
        <v>41849.458333333336</v>
      </c>
      <c r="B5732">
        <v>6.2</v>
      </c>
      <c r="C5732">
        <v>1.4</v>
      </c>
      <c r="D5732">
        <v>3501</v>
      </c>
      <c r="E5732">
        <v>1.8</v>
      </c>
      <c r="F5732">
        <v>11.4</v>
      </c>
      <c r="G5732" s="2">
        <f>F5732/2</f>
        <v>5.7</v>
      </c>
      <c r="H5732" s="2">
        <v>9499</v>
      </c>
    </row>
    <row r="5733" spans="1:8" x14ac:dyDescent="0.25">
      <c r="A5733" s="1">
        <v>41849.46875</v>
      </c>
      <c r="B5733">
        <v>6.5</v>
      </c>
      <c r="C5733">
        <v>1.4</v>
      </c>
      <c r="D5733">
        <v>4374</v>
      </c>
      <c r="E5733">
        <v>2.2000000000000002</v>
      </c>
      <c r="F5733">
        <v>11.3</v>
      </c>
      <c r="G5733" s="2">
        <f>F5733/2</f>
        <v>5.65</v>
      </c>
      <c r="H5733" s="2">
        <v>7195</v>
      </c>
    </row>
    <row r="5734" spans="1:8" x14ac:dyDescent="0.25">
      <c r="A5734" s="1">
        <v>41849.479166666664</v>
      </c>
      <c r="B5734">
        <v>6.3</v>
      </c>
      <c r="C5734">
        <v>1.4</v>
      </c>
      <c r="D5734">
        <v>7373</v>
      </c>
      <c r="E5734">
        <v>3.8</v>
      </c>
      <c r="F5734">
        <v>9.5</v>
      </c>
      <c r="G5734" s="2">
        <f>F5734/2</f>
        <v>4.75</v>
      </c>
      <c r="H5734" s="2">
        <v>5554</v>
      </c>
    </row>
    <row r="5735" spans="1:8" x14ac:dyDescent="0.25">
      <c r="A5735" s="1">
        <v>41849.489583333336</v>
      </c>
      <c r="B5735">
        <v>6</v>
      </c>
      <c r="C5735">
        <v>1.3</v>
      </c>
      <c r="D5735">
        <v>6437</v>
      </c>
      <c r="E5735">
        <v>3.3</v>
      </c>
      <c r="F5735">
        <v>12.1</v>
      </c>
      <c r="G5735" s="2">
        <f>F5735/2</f>
        <v>6.05</v>
      </c>
      <c r="H5735" s="2">
        <v>3105</v>
      </c>
    </row>
    <row r="5736" spans="1:8" x14ac:dyDescent="0.25">
      <c r="A5736" s="1">
        <v>41849.5</v>
      </c>
      <c r="B5736">
        <v>6.7</v>
      </c>
      <c r="C5736">
        <v>1.5</v>
      </c>
      <c r="D5736">
        <v>16095</v>
      </c>
      <c r="E5736">
        <v>8.1999999999999993</v>
      </c>
      <c r="F5736">
        <v>10.3</v>
      </c>
      <c r="G5736" s="2">
        <f>F5736/2</f>
        <v>5.15</v>
      </c>
      <c r="H5736" s="2">
        <v>2773</v>
      </c>
    </row>
    <row r="5737" spans="1:8" x14ac:dyDescent="0.25">
      <c r="A5737" s="1">
        <v>41849.510416666664</v>
      </c>
      <c r="B5737">
        <v>6.7</v>
      </c>
      <c r="C5737">
        <v>1.5</v>
      </c>
      <c r="D5737">
        <v>5498</v>
      </c>
      <c r="E5737">
        <v>2.8</v>
      </c>
      <c r="F5737">
        <v>11.2</v>
      </c>
      <c r="G5737" s="2">
        <f>F5737/2</f>
        <v>5.6</v>
      </c>
      <c r="H5737" s="2">
        <v>4237</v>
      </c>
    </row>
    <row r="5738" spans="1:8" x14ac:dyDescent="0.25">
      <c r="A5738" s="1">
        <v>41849.520833333336</v>
      </c>
      <c r="B5738">
        <v>6.2</v>
      </c>
      <c r="C5738">
        <v>1.4</v>
      </c>
      <c r="D5738">
        <v>4156</v>
      </c>
      <c r="E5738">
        <v>2.1</v>
      </c>
      <c r="F5738">
        <v>11</v>
      </c>
      <c r="G5738" s="2">
        <f>F5738/2</f>
        <v>5.5</v>
      </c>
      <c r="H5738" s="2">
        <v>7180</v>
      </c>
    </row>
    <row r="5739" spans="1:8" x14ac:dyDescent="0.25">
      <c r="A5739" s="1">
        <v>41849.53125</v>
      </c>
      <c r="B5739">
        <v>6.6</v>
      </c>
      <c r="C5739">
        <v>1.5</v>
      </c>
      <c r="D5739">
        <v>5886</v>
      </c>
      <c r="E5739">
        <v>3</v>
      </c>
      <c r="F5739">
        <v>13</v>
      </c>
      <c r="G5739" s="2">
        <f>F5739/2</f>
        <v>6.5</v>
      </c>
      <c r="H5739" s="2">
        <v>18196</v>
      </c>
    </row>
    <row r="5740" spans="1:8" x14ac:dyDescent="0.25">
      <c r="A5740" s="1">
        <v>41849.541666666664</v>
      </c>
      <c r="B5740">
        <v>5.7</v>
      </c>
      <c r="C5740">
        <v>1.2</v>
      </c>
      <c r="D5740">
        <v>5067</v>
      </c>
      <c r="E5740">
        <v>2.6</v>
      </c>
      <c r="F5740">
        <v>11.2</v>
      </c>
      <c r="G5740" s="2">
        <f>F5740/2</f>
        <v>5.6</v>
      </c>
      <c r="H5740" s="2">
        <v>8466</v>
      </c>
    </row>
    <row r="5741" spans="1:8" x14ac:dyDescent="0.25">
      <c r="A5741" s="1">
        <v>41849.552083333336</v>
      </c>
      <c r="B5741">
        <v>5.7</v>
      </c>
      <c r="C5741">
        <v>1.2</v>
      </c>
      <c r="D5741">
        <v>5583</v>
      </c>
      <c r="E5741">
        <v>2.9</v>
      </c>
      <c r="F5741">
        <v>9.9</v>
      </c>
      <c r="G5741" s="2">
        <f>F5741/2</f>
        <v>4.95</v>
      </c>
      <c r="H5741" s="2">
        <v>10754</v>
      </c>
    </row>
    <row r="5742" spans="1:8" x14ac:dyDescent="0.25">
      <c r="A5742" s="1">
        <v>41849.5625</v>
      </c>
      <c r="B5742">
        <v>5.5</v>
      </c>
      <c r="C5742">
        <v>1.2</v>
      </c>
      <c r="D5742">
        <v>4455</v>
      </c>
      <c r="E5742">
        <v>2.2999999999999998</v>
      </c>
      <c r="F5742">
        <v>9.6999999999999993</v>
      </c>
      <c r="G5742" s="2">
        <f>F5742/2</f>
        <v>4.8499999999999996</v>
      </c>
      <c r="H5742" s="2">
        <v>2365</v>
      </c>
    </row>
    <row r="5743" spans="1:8" x14ac:dyDescent="0.25">
      <c r="A5743" s="1">
        <v>41849.572916666664</v>
      </c>
      <c r="B5743">
        <v>6.3</v>
      </c>
      <c r="C5743">
        <v>1.4</v>
      </c>
      <c r="D5743">
        <v>5284</v>
      </c>
      <c r="E5743">
        <v>2.7</v>
      </c>
      <c r="F5743">
        <v>9.1</v>
      </c>
      <c r="G5743" s="2">
        <f>F5743/2</f>
        <v>4.55</v>
      </c>
      <c r="H5743" s="2">
        <v>10500</v>
      </c>
    </row>
    <row r="5744" spans="1:8" x14ac:dyDescent="0.25">
      <c r="A5744" s="1">
        <v>41849.583333333336</v>
      </c>
      <c r="B5744">
        <v>4.5</v>
      </c>
      <c r="C5744">
        <v>1</v>
      </c>
      <c r="D5744">
        <v>5445</v>
      </c>
      <c r="E5744">
        <v>2.8</v>
      </c>
      <c r="F5744">
        <v>13.6</v>
      </c>
      <c r="G5744" s="2">
        <f>F5744/2</f>
        <v>6.8</v>
      </c>
      <c r="H5744" s="2">
        <v>4861</v>
      </c>
    </row>
    <row r="5745" spans="1:8" x14ac:dyDescent="0.25">
      <c r="A5745" s="1">
        <v>41849.59375</v>
      </c>
      <c r="B5745">
        <v>4.9000000000000004</v>
      </c>
      <c r="C5745">
        <v>1.1000000000000001</v>
      </c>
      <c r="D5745">
        <v>4793</v>
      </c>
      <c r="E5745">
        <v>2.4</v>
      </c>
      <c r="F5745">
        <v>7.7</v>
      </c>
      <c r="G5745" s="2">
        <f>F5745/2</f>
        <v>3.85</v>
      </c>
      <c r="H5745" s="2">
        <v>3636</v>
      </c>
    </row>
    <row r="5746" spans="1:8" x14ac:dyDescent="0.25">
      <c r="A5746" s="1">
        <v>41849.604166666664</v>
      </c>
      <c r="B5746">
        <v>4.5999999999999996</v>
      </c>
      <c r="C5746">
        <v>1</v>
      </c>
      <c r="D5746">
        <v>3075</v>
      </c>
      <c r="E5746">
        <v>1.6</v>
      </c>
      <c r="F5746">
        <v>9.3000000000000007</v>
      </c>
      <c r="G5746" s="2">
        <f>F5746/2</f>
        <v>4.6500000000000004</v>
      </c>
      <c r="H5746" s="2">
        <v>3120</v>
      </c>
    </row>
    <row r="5747" spans="1:8" x14ac:dyDescent="0.25">
      <c r="A5747" s="1">
        <v>41849.614583333336</v>
      </c>
      <c r="B5747">
        <v>4.3</v>
      </c>
      <c r="C5747">
        <v>0.9</v>
      </c>
      <c r="D5747">
        <v>3392</v>
      </c>
      <c r="E5747">
        <v>1.7</v>
      </c>
      <c r="F5747">
        <v>7.7</v>
      </c>
      <c r="G5747" s="2">
        <f>F5747/2</f>
        <v>3.85</v>
      </c>
      <c r="H5747" s="2">
        <v>2126</v>
      </c>
    </row>
    <row r="5748" spans="1:8" x14ac:dyDescent="0.25">
      <c r="A5748" s="1">
        <v>41849.625</v>
      </c>
      <c r="B5748">
        <v>3.7</v>
      </c>
      <c r="C5748">
        <v>0.8</v>
      </c>
      <c r="D5748">
        <v>4437</v>
      </c>
      <c r="E5748">
        <v>2.2999999999999998</v>
      </c>
      <c r="F5748">
        <v>8.4</v>
      </c>
      <c r="G5748" s="2">
        <f>F5748/2</f>
        <v>4.2</v>
      </c>
      <c r="H5748" s="2">
        <v>2003</v>
      </c>
    </row>
    <row r="5749" spans="1:8" x14ac:dyDescent="0.25">
      <c r="A5749" s="1">
        <v>41849.635416666664</v>
      </c>
      <c r="B5749">
        <v>4.4000000000000004</v>
      </c>
      <c r="C5749">
        <v>1</v>
      </c>
      <c r="D5749">
        <v>3994</v>
      </c>
      <c r="E5749">
        <v>2</v>
      </c>
      <c r="F5749">
        <v>7.9</v>
      </c>
      <c r="G5749" s="2">
        <f>F5749/2</f>
        <v>3.95</v>
      </c>
      <c r="H5749" s="2">
        <v>3320</v>
      </c>
    </row>
    <row r="5750" spans="1:8" x14ac:dyDescent="0.25">
      <c r="A5750" s="1">
        <v>41849.645833333336</v>
      </c>
      <c r="B5750">
        <v>3.9</v>
      </c>
      <c r="C5750">
        <v>0.9</v>
      </c>
      <c r="D5750">
        <v>3361</v>
      </c>
      <c r="E5750">
        <v>1.7</v>
      </c>
      <c r="F5750">
        <v>6.7</v>
      </c>
      <c r="G5750" s="2">
        <f>F5750/2</f>
        <v>3.35</v>
      </c>
      <c r="H5750" s="2">
        <v>2511</v>
      </c>
    </row>
    <row r="5751" spans="1:8" x14ac:dyDescent="0.25">
      <c r="A5751" s="1">
        <v>41849.65625</v>
      </c>
      <c r="B5751">
        <v>3.3</v>
      </c>
      <c r="C5751">
        <v>0.7</v>
      </c>
      <c r="D5751">
        <v>2903</v>
      </c>
      <c r="E5751">
        <v>1.5</v>
      </c>
      <c r="F5751">
        <v>6.2</v>
      </c>
      <c r="G5751" s="2">
        <f>F5751/2</f>
        <v>3.1</v>
      </c>
      <c r="H5751" s="2">
        <v>1525</v>
      </c>
    </row>
    <row r="5752" spans="1:8" x14ac:dyDescent="0.25">
      <c r="A5752" s="1">
        <v>41849.666666666664</v>
      </c>
      <c r="B5752">
        <v>3.6</v>
      </c>
      <c r="C5752">
        <v>0.8</v>
      </c>
      <c r="D5752">
        <v>3156</v>
      </c>
      <c r="E5752">
        <v>1.6</v>
      </c>
      <c r="F5752">
        <v>9.1</v>
      </c>
      <c r="G5752" s="2">
        <f>F5752/2</f>
        <v>4.55</v>
      </c>
      <c r="H5752" s="2">
        <v>4507</v>
      </c>
    </row>
    <row r="5753" spans="1:8" x14ac:dyDescent="0.25">
      <c r="A5753" s="1">
        <v>41849.677083333336</v>
      </c>
      <c r="B5753">
        <v>3.2</v>
      </c>
      <c r="C5753">
        <v>0.7</v>
      </c>
      <c r="D5753">
        <v>3163</v>
      </c>
      <c r="E5753">
        <v>1.6</v>
      </c>
      <c r="F5753">
        <v>7</v>
      </c>
      <c r="G5753" s="2">
        <f>F5753/2</f>
        <v>3.5</v>
      </c>
      <c r="H5753" s="2">
        <v>1857</v>
      </c>
    </row>
    <row r="5754" spans="1:8" x14ac:dyDescent="0.25">
      <c r="A5754" s="1">
        <v>41849.6875</v>
      </c>
      <c r="B5754">
        <v>3.4</v>
      </c>
      <c r="C5754">
        <v>0.8</v>
      </c>
      <c r="D5754">
        <v>3014</v>
      </c>
      <c r="E5754">
        <v>1.5</v>
      </c>
      <c r="F5754">
        <v>7.3</v>
      </c>
      <c r="G5754" s="2">
        <f>F5754/2</f>
        <v>3.65</v>
      </c>
      <c r="H5754" s="2">
        <v>1433</v>
      </c>
    </row>
    <row r="5755" spans="1:8" x14ac:dyDescent="0.25">
      <c r="A5755" s="1">
        <v>41849.697916666664</v>
      </c>
      <c r="B5755">
        <v>3.8</v>
      </c>
      <c r="C5755">
        <v>0.8</v>
      </c>
      <c r="D5755">
        <v>3446</v>
      </c>
      <c r="E5755">
        <v>1.8</v>
      </c>
      <c r="F5755">
        <v>7.2</v>
      </c>
      <c r="G5755" s="2">
        <f>F5755/2</f>
        <v>3.6</v>
      </c>
      <c r="H5755" s="2">
        <v>1102</v>
      </c>
    </row>
    <row r="5756" spans="1:8" x14ac:dyDescent="0.25">
      <c r="A5756" s="1">
        <v>41849.708333333336</v>
      </c>
      <c r="B5756">
        <v>4.7</v>
      </c>
      <c r="C5756">
        <v>1</v>
      </c>
      <c r="D5756">
        <v>3257</v>
      </c>
      <c r="E5756">
        <v>1.7</v>
      </c>
      <c r="F5756">
        <v>6.6</v>
      </c>
      <c r="G5756" s="2">
        <f>F5756/2</f>
        <v>3.3</v>
      </c>
      <c r="H5756" s="2">
        <v>1294</v>
      </c>
    </row>
    <row r="5757" spans="1:8" x14ac:dyDescent="0.25">
      <c r="A5757" s="1">
        <v>41849.71875</v>
      </c>
      <c r="B5757">
        <v>3.9</v>
      </c>
      <c r="C5757">
        <v>0.9</v>
      </c>
      <c r="D5757">
        <v>2485</v>
      </c>
      <c r="E5757">
        <v>1.3</v>
      </c>
      <c r="F5757">
        <v>9.6999999999999993</v>
      </c>
      <c r="G5757" s="2">
        <f>F5757/2</f>
        <v>4.8499999999999996</v>
      </c>
      <c r="H5757" s="2">
        <v>6309</v>
      </c>
    </row>
    <row r="5758" spans="1:8" x14ac:dyDescent="0.25">
      <c r="A5758" s="1">
        <v>41849.729166666664</v>
      </c>
      <c r="B5758">
        <v>3.7</v>
      </c>
      <c r="C5758">
        <v>0.8</v>
      </c>
      <c r="D5758">
        <v>2496</v>
      </c>
      <c r="E5758">
        <v>1.3</v>
      </c>
      <c r="F5758">
        <v>6.8</v>
      </c>
      <c r="G5758" s="2">
        <f>F5758/2</f>
        <v>3.4</v>
      </c>
      <c r="H5758" s="2">
        <v>2511</v>
      </c>
    </row>
    <row r="5759" spans="1:8" x14ac:dyDescent="0.25">
      <c r="A5759" s="1">
        <v>41849.739583333336</v>
      </c>
      <c r="B5759">
        <v>3.9</v>
      </c>
      <c r="C5759">
        <v>0.9</v>
      </c>
      <c r="D5759">
        <v>2453</v>
      </c>
      <c r="E5759">
        <v>1.3</v>
      </c>
      <c r="F5759">
        <v>8.1999999999999993</v>
      </c>
      <c r="G5759" s="2">
        <f>F5759/2</f>
        <v>4.0999999999999996</v>
      </c>
      <c r="H5759" s="2">
        <v>1225</v>
      </c>
    </row>
    <row r="5760" spans="1:8" x14ac:dyDescent="0.25">
      <c r="A5760" s="1">
        <v>41849.75</v>
      </c>
      <c r="B5760">
        <v>3.8</v>
      </c>
      <c r="C5760">
        <v>0.8</v>
      </c>
      <c r="D5760">
        <v>2140</v>
      </c>
      <c r="E5760">
        <v>1.1000000000000001</v>
      </c>
      <c r="F5760">
        <v>6.7</v>
      </c>
      <c r="G5760" s="2">
        <f>F5760/2</f>
        <v>3.35</v>
      </c>
      <c r="H5760" s="2">
        <v>1464</v>
      </c>
    </row>
    <row r="5761" spans="1:8" x14ac:dyDescent="0.25">
      <c r="A5761" s="1">
        <v>41849.760416666664</v>
      </c>
      <c r="B5761">
        <v>3.6</v>
      </c>
      <c r="C5761">
        <v>0.8</v>
      </c>
      <c r="D5761">
        <v>3057</v>
      </c>
      <c r="E5761">
        <v>1.6</v>
      </c>
      <c r="F5761">
        <v>8</v>
      </c>
      <c r="G5761" s="2">
        <f>F5761/2</f>
        <v>4</v>
      </c>
      <c r="H5761" s="2">
        <v>1371</v>
      </c>
    </row>
    <row r="5762" spans="1:8" x14ac:dyDescent="0.25">
      <c r="A5762" s="1">
        <v>41849.770833333336</v>
      </c>
      <c r="B5762">
        <v>3.6</v>
      </c>
      <c r="C5762">
        <v>0.8</v>
      </c>
      <c r="D5762">
        <v>2612</v>
      </c>
      <c r="E5762">
        <v>1.3</v>
      </c>
      <c r="F5762">
        <v>7.5</v>
      </c>
      <c r="G5762" s="2">
        <f>F5762/2</f>
        <v>3.75</v>
      </c>
      <c r="H5762" s="2">
        <v>1695</v>
      </c>
    </row>
    <row r="5763" spans="1:8" x14ac:dyDescent="0.25">
      <c r="A5763" s="1">
        <v>41849.78125</v>
      </c>
      <c r="B5763">
        <v>2.9</v>
      </c>
      <c r="C5763">
        <v>0.6</v>
      </c>
      <c r="D5763">
        <v>2037</v>
      </c>
      <c r="E5763">
        <v>1</v>
      </c>
      <c r="F5763">
        <v>13.3</v>
      </c>
      <c r="G5763" s="2">
        <f>F5763/2</f>
        <v>6.65</v>
      </c>
      <c r="H5763" s="2">
        <v>1595</v>
      </c>
    </row>
    <row r="5764" spans="1:8" x14ac:dyDescent="0.25">
      <c r="A5764" s="1">
        <v>41849.791666666664</v>
      </c>
      <c r="B5764">
        <v>4</v>
      </c>
      <c r="C5764">
        <v>0.9</v>
      </c>
      <c r="D5764">
        <v>2369</v>
      </c>
      <c r="E5764">
        <v>1.2</v>
      </c>
      <c r="F5764">
        <v>8.6</v>
      </c>
      <c r="G5764" s="2">
        <f>F5764/2</f>
        <v>4.3</v>
      </c>
      <c r="H5764" s="2">
        <v>1464</v>
      </c>
    </row>
    <row r="5765" spans="1:8" x14ac:dyDescent="0.25">
      <c r="A5765" s="1">
        <v>41849.802083333336</v>
      </c>
      <c r="B5765">
        <v>4.2</v>
      </c>
      <c r="C5765">
        <v>0.9</v>
      </c>
      <c r="D5765">
        <v>2511</v>
      </c>
      <c r="E5765">
        <v>1.3</v>
      </c>
      <c r="F5765">
        <v>7.9</v>
      </c>
      <c r="G5765" s="2">
        <f>F5765/2</f>
        <v>3.95</v>
      </c>
      <c r="H5765" s="2">
        <v>2011</v>
      </c>
    </row>
    <row r="5766" spans="1:8" x14ac:dyDescent="0.25">
      <c r="A5766" s="1">
        <v>41849.8125</v>
      </c>
      <c r="B5766">
        <v>4.8</v>
      </c>
      <c r="C5766">
        <v>1</v>
      </c>
      <c r="D5766">
        <v>4752</v>
      </c>
      <c r="E5766">
        <v>2.4</v>
      </c>
      <c r="F5766">
        <v>8.5</v>
      </c>
      <c r="G5766" s="2">
        <f>F5766/2</f>
        <v>4.25</v>
      </c>
      <c r="H5766" s="2">
        <v>1379</v>
      </c>
    </row>
    <row r="5767" spans="1:8" x14ac:dyDescent="0.25">
      <c r="A5767" s="1">
        <v>41849.822916666664</v>
      </c>
      <c r="B5767">
        <v>4.2</v>
      </c>
      <c r="C5767">
        <v>0.9</v>
      </c>
      <c r="D5767">
        <v>2885</v>
      </c>
      <c r="E5767">
        <v>1.5</v>
      </c>
      <c r="F5767">
        <v>12.9</v>
      </c>
      <c r="G5767" s="2">
        <f>F5767/2</f>
        <v>6.45</v>
      </c>
      <c r="H5767" s="2">
        <v>1487</v>
      </c>
    </row>
    <row r="5768" spans="1:8" x14ac:dyDescent="0.25">
      <c r="A5768" s="1">
        <v>41849.833333333336</v>
      </c>
      <c r="B5768">
        <v>4.0999999999999996</v>
      </c>
      <c r="C5768">
        <v>0.9</v>
      </c>
      <c r="D5768">
        <v>2778</v>
      </c>
      <c r="E5768">
        <v>1.4</v>
      </c>
      <c r="F5768">
        <v>6.7</v>
      </c>
      <c r="G5768" s="2">
        <f>F5768/2</f>
        <v>3.35</v>
      </c>
      <c r="H5768" s="2">
        <v>878</v>
      </c>
    </row>
    <row r="5769" spans="1:8" x14ac:dyDescent="0.25">
      <c r="A5769" s="1">
        <v>41849.84375</v>
      </c>
      <c r="B5769">
        <v>3.6</v>
      </c>
      <c r="C5769">
        <v>0.8</v>
      </c>
      <c r="D5769">
        <v>3466</v>
      </c>
      <c r="E5769">
        <v>1.8</v>
      </c>
      <c r="F5769">
        <v>7.5</v>
      </c>
      <c r="G5769" s="2">
        <f>F5769/2</f>
        <v>3.75</v>
      </c>
      <c r="H5769" s="2">
        <v>1186</v>
      </c>
    </row>
    <row r="5770" spans="1:8" x14ac:dyDescent="0.25">
      <c r="A5770" s="1">
        <v>41849.854166666664</v>
      </c>
      <c r="B5770">
        <v>4.8</v>
      </c>
      <c r="C5770">
        <v>1</v>
      </c>
      <c r="D5770">
        <v>5132</v>
      </c>
      <c r="E5770">
        <v>2.6</v>
      </c>
      <c r="F5770">
        <v>8.9</v>
      </c>
      <c r="G5770" s="2">
        <f>F5770/2</f>
        <v>4.45</v>
      </c>
      <c r="H5770" s="2">
        <v>2203</v>
      </c>
    </row>
    <row r="5771" spans="1:8" x14ac:dyDescent="0.25">
      <c r="A5771" s="1">
        <v>41849.864583333336</v>
      </c>
      <c r="B5771">
        <v>4.7</v>
      </c>
      <c r="C5771">
        <v>1</v>
      </c>
      <c r="D5771">
        <v>6145</v>
      </c>
      <c r="E5771">
        <v>3.1</v>
      </c>
      <c r="F5771">
        <v>7.3</v>
      </c>
      <c r="G5771" s="2">
        <f>F5771/2</f>
        <v>3.65</v>
      </c>
      <c r="H5771" s="2">
        <v>1833</v>
      </c>
    </row>
    <row r="5772" spans="1:8" x14ac:dyDescent="0.25">
      <c r="A5772" s="1">
        <v>41849.875</v>
      </c>
      <c r="B5772">
        <v>4.8</v>
      </c>
      <c r="C5772">
        <v>1.1000000000000001</v>
      </c>
      <c r="D5772">
        <v>2465</v>
      </c>
      <c r="E5772">
        <v>1.3</v>
      </c>
      <c r="F5772">
        <v>7.5</v>
      </c>
      <c r="G5772" s="2">
        <f>F5772/2</f>
        <v>3.75</v>
      </c>
      <c r="H5772" s="2">
        <v>1086</v>
      </c>
    </row>
    <row r="5773" spans="1:8" x14ac:dyDescent="0.25">
      <c r="A5773" s="1">
        <v>41849.885416666664</v>
      </c>
      <c r="B5773">
        <v>3.9</v>
      </c>
      <c r="C5773">
        <v>0.9</v>
      </c>
      <c r="D5773">
        <v>4857</v>
      </c>
      <c r="E5773">
        <v>2.5</v>
      </c>
      <c r="F5773">
        <v>6.6</v>
      </c>
      <c r="G5773" s="2">
        <f>F5773/2</f>
        <v>3.3</v>
      </c>
      <c r="H5773" s="2">
        <v>3744</v>
      </c>
    </row>
    <row r="5774" spans="1:8" x14ac:dyDescent="0.25">
      <c r="A5774" s="1">
        <v>41849.895833333336</v>
      </c>
      <c r="B5774">
        <v>4.3</v>
      </c>
      <c r="C5774">
        <v>0.9</v>
      </c>
      <c r="D5774">
        <v>6142</v>
      </c>
      <c r="E5774">
        <v>3.1</v>
      </c>
      <c r="F5774">
        <v>10</v>
      </c>
      <c r="G5774" s="2">
        <f>F5774/2</f>
        <v>5</v>
      </c>
      <c r="H5774" s="2">
        <v>2149</v>
      </c>
    </row>
    <row r="5775" spans="1:8" x14ac:dyDescent="0.25">
      <c r="A5775" s="1">
        <v>41849.90625</v>
      </c>
      <c r="B5775">
        <v>4.5</v>
      </c>
      <c r="C5775">
        <v>1</v>
      </c>
      <c r="D5775">
        <v>8584</v>
      </c>
      <c r="E5775">
        <v>4.4000000000000004</v>
      </c>
      <c r="F5775">
        <v>6.4</v>
      </c>
      <c r="G5775" s="2">
        <f>F5775/2</f>
        <v>3.2</v>
      </c>
      <c r="H5775" s="2">
        <v>1179</v>
      </c>
    </row>
    <row r="5776" spans="1:8" x14ac:dyDescent="0.25">
      <c r="A5776" s="1">
        <v>41849.916666666664</v>
      </c>
      <c r="B5776">
        <v>3.5</v>
      </c>
      <c r="C5776">
        <v>0.8</v>
      </c>
      <c r="D5776">
        <v>5547</v>
      </c>
      <c r="E5776">
        <v>2.8</v>
      </c>
      <c r="F5776">
        <v>7.3</v>
      </c>
      <c r="G5776" s="2">
        <f>F5776/2</f>
        <v>3.65</v>
      </c>
      <c r="H5776" s="2">
        <v>1248</v>
      </c>
    </row>
    <row r="5777" spans="1:8" x14ac:dyDescent="0.25">
      <c r="A5777" s="1">
        <v>41849.927083333336</v>
      </c>
      <c r="B5777">
        <v>4.5999999999999996</v>
      </c>
      <c r="C5777">
        <v>1</v>
      </c>
      <c r="D5777">
        <v>2305</v>
      </c>
      <c r="E5777">
        <v>1.2</v>
      </c>
      <c r="F5777">
        <v>8.1</v>
      </c>
      <c r="G5777" s="2">
        <f>F5777/2</f>
        <v>4.05</v>
      </c>
      <c r="H5777" s="2">
        <v>27132</v>
      </c>
    </row>
    <row r="5778" spans="1:8" x14ac:dyDescent="0.25">
      <c r="A5778" s="1">
        <v>41849.9375</v>
      </c>
      <c r="B5778">
        <v>4.7</v>
      </c>
      <c r="C5778">
        <v>1</v>
      </c>
      <c r="D5778">
        <v>1763</v>
      </c>
      <c r="E5778">
        <v>0.9</v>
      </c>
      <c r="F5778">
        <v>8</v>
      </c>
      <c r="G5778" s="2">
        <f>F5778/2</f>
        <v>4</v>
      </c>
      <c r="H5778" s="2">
        <v>1079</v>
      </c>
    </row>
    <row r="5779" spans="1:8" x14ac:dyDescent="0.25">
      <c r="A5779" s="1">
        <v>41849.947916666664</v>
      </c>
      <c r="B5779">
        <v>4.5999999999999996</v>
      </c>
      <c r="C5779">
        <v>1</v>
      </c>
      <c r="D5779">
        <v>2134</v>
      </c>
      <c r="E5779">
        <v>1.1000000000000001</v>
      </c>
      <c r="F5779">
        <v>7.8</v>
      </c>
      <c r="G5779" s="2">
        <f>F5779/2</f>
        <v>3.9</v>
      </c>
      <c r="H5779" s="2">
        <v>1833</v>
      </c>
    </row>
    <row r="5780" spans="1:8" x14ac:dyDescent="0.25">
      <c r="A5780" s="1">
        <v>41849.958333333336</v>
      </c>
      <c r="B5780">
        <v>4.2</v>
      </c>
      <c r="C5780">
        <v>0.9</v>
      </c>
      <c r="D5780">
        <v>2196</v>
      </c>
      <c r="E5780">
        <v>1.1000000000000001</v>
      </c>
      <c r="F5780">
        <v>7.6</v>
      </c>
      <c r="G5780" s="2">
        <f>F5780/2</f>
        <v>3.8</v>
      </c>
      <c r="H5780" s="2">
        <v>1556</v>
      </c>
    </row>
    <row r="5781" spans="1:8" x14ac:dyDescent="0.25">
      <c r="A5781" s="1">
        <v>41849.96875</v>
      </c>
      <c r="B5781">
        <v>4.4000000000000004</v>
      </c>
      <c r="C5781">
        <v>1</v>
      </c>
      <c r="D5781">
        <v>4024</v>
      </c>
      <c r="E5781">
        <v>2.1</v>
      </c>
      <c r="F5781">
        <v>7.3</v>
      </c>
      <c r="G5781" s="2">
        <f>F5781/2</f>
        <v>3.65</v>
      </c>
      <c r="H5781" s="2">
        <v>2565</v>
      </c>
    </row>
    <row r="5782" spans="1:8" x14ac:dyDescent="0.25">
      <c r="A5782" s="1">
        <v>41849.979166666664</v>
      </c>
      <c r="B5782">
        <v>4.5999999999999996</v>
      </c>
      <c r="C5782">
        <v>1</v>
      </c>
      <c r="D5782">
        <v>6255</v>
      </c>
      <c r="E5782">
        <v>3.2</v>
      </c>
      <c r="F5782">
        <v>9.9</v>
      </c>
      <c r="G5782" s="2">
        <f>F5782/2</f>
        <v>4.95</v>
      </c>
      <c r="H5782" s="2">
        <v>2334</v>
      </c>
    </row>
    <row r="5783" spans="1:8" x14ac:dyDescent="0.25">
      <c r="A5783" s="1">
        <v>41849.989583333336</v>
      </c>
      <c r="B5783">
        <v>4.2</v>
      </c>
      <c r="C5783">
        <v>0.9</v>
      </c>
      <c r="D5783">
        <v>4341</v>
      </c>
      <c r="E5783">
        <v>2.2000000000000002</v>
      </c>
      <c r="F5783">
        <v>9</v>
      </c>
      <c r="G5783" s="2">
        <f>F5783/2</f>
        <v>4.5</v>
      </c>
      <c r="H5783" s="2">
        <v>12981</v>
      </c>
    </row>
    <row r="5784" spans="1:8" x14ac:dyDescent="0.25">
      <c r="A5784" s="1">
        <v>41850</v>
      </c>
      <c r="B5784">
        <v>3.9</v>
      </c>
      <c r="C5784">
        <v>0.9</v>
      </c>
      <c r="D5784">
        <v>3070</v>
      </c>
      <c r="E5784">
        <v>1.6</v>
      </c>
      <c r="F5784">
        <v>7.3</v>
      </c>
      <c r="G5784" s="2">
        <f>F5784/2</f>
        <v>3.65</v>
      </c>
      <c r="H5784" s="2">
        <v>2958</v>
      </c>
    </row>
    <row r="5785" spans="1:8" x14ac:dyDescent="0.25">
      <c r="A5785" s="1">
        <v>41850.010416666664</v>
      </c>
      <c r="B5785">
        <v>4.3</v>
      </c>
      <c r="C5785">
        <v>0.9</v>
      </c>
      <c r="D5785">
        <v>3611</v>
      </c>
      <c r="E5785">
        <v>1.8</v>
      </c>
      <c r="F5785">
        <v>9.1999999999999993</v>
      </c>
      <c r="G5785" s="2">
        <f>F5785/2</f>
        <v>4.5999999999999996</v>
      </c>
      <c r="H5785" s="2">
        <v>31531</v>
      </c>
    </row>
    <row r="5786" spans="1:8" x14ac:dyDescent="0.25">
      <c r="A5786" s="1">
        <v>41850.020833333336</v>
      </c>
      <c r="B5786">
        <v>4.0999999999999996</v>
      </c>
      <c r="C5786">
        <v>0.9</v>
      </c>
      <c r="D5786">
        <v>5455</v>
      </c>
      <c r="E5786">
        <v>2.8</v>
      </c>
      <c r="F5786">
        <v>16.2</v>
      </c>
      <c r="G5786" s="2">
        <f>F5786/2</f>
        <v>8.1</v>
      </c>
      <c r="H5786" s="2">
        <v>1949</v>
      </c>
    </row>
    <row r="5787" spans="1:8" x14ac:dyDescent="0.25">
      <c r="A5787" s="1">
        <v>41850.03125</v>
      </c>
      <c r="B5787">
        <v>4.2</v>
      </c>
      <c r="C5787">
        <v>0.9</v>
      </c>
      <c r="D5787">
        <v>6633</v>
      </c>
      <c r="E5787">
        <v>3.4</v>
      </c>
      <c r="F5787">
        <v>8.4</v>
      </c>
      <c r="G5787" s="2">
        <f>F5787/2</f>
        <v>4.2</v>
      </c>
      <c r="H5787" s="2">
        <v>5400</v>
      </c>
    </row>
    <row r="5788" spans="1:8" x14ac:dyDescent="0.25">
      <c r="A5788" s="1">
        <v>41850.041666666664</v>
      </c>
      <c r="B5788">
        <v>4.5999999999999996</v>
      </c>
      <c r="C5788">
        <v>1</v>
      </c>
      <c r="D5788">
        <v>4829</v>
      </c>
      <c r="E5788">
        <v>2.5</v>
      </c>
      <c r="F5788">
        <v>11.6</v>
      </c>
      <c r="G5788" s="2">
        <f>F5788/2</f>
        <v>5.8</v>
      </c>
      <c r="H5788" s="2">
        <v>4114</v>
      </c>
    </row>
    <row r="5789" spans="1:8" x14ac:dyDescent="0.25">
      <c r="A5789" s="1">
        <v>41850.052083333336</v>
      </c>
      <c r="B5789">
        <v>4.8</v>
      </c>
      <c r="C5789">
        <v>1</v>
      </c>
      <c r="D5789">
        <v>4154</v>
      </c>
      <c r="E5789">
        <v>2.1</v>
      </c>
      <c r="F5789">
        <v>9.1</v>
      </c>
      <c r="G5789" s="2">
        <f>F5789/2</f>
        <v>4.55</v>
      </c>
      <c r="H5789" s="2">
        <v>1649</v>
      </c>
    </row>
    <row r="5790" spans="1:8" x14ac:dyDescent="0.25">
      <c r="A5790" s="1">
        <v>41850.0625</v>
      </c>
      <c r="B5790">
        <v>4.8</v>
      </c>
      <c r="C5790">
        <v>1.1000000000000001</v>
      </c>
      <c r="D5790">
        <v>4519</v>
      </c>
      <c r="E5790">
        <v>2.2999999999999998</v>
      </c>
      <c r="F5790">
        <v>7.6</v>
      </c>
      <c r="G5790" s="2">
        <f>F5790/2</f>
        <v>3.8</v>
      </c>
      <c r="H5790" s="2">
        <v>6117</v>
      </c>
    </row>
    <row r="5791" spans="1:8" x14ac:dyDescent="0.25">
      <c r="A5791" s="1">
        <v>41850.072916666664</v>
      </c>
      <c r="B5791">
        <v>5</v>
      </c>
      <c r="C5791">
        <v>1.1000000000000001</v>
      </c>
      <c r="D5791">
        <v>6409</v>
      </c>
      <c r="E5791">
        <v>3.3</v>
      </c>
      <c r="F5791">
        <v>7.6</v>
      </c>
      <c r="G5791" s="2">
        <f>F5791/2</f>
        <v>3.8</v>
      </c>
      <c r="H5791" s="2">
        <v>3074</v>
      </c>
    </row>
    <row r="5792" spans="1:8" x14ac:dyDescent="0.25">
      <c r="A5792" s="1">
        <v>41850.083333333336</v>
      </c>
      <c r="B5792">
        <v>3.5</v>
      </c>
      <c r="C5792">
        <v>0.8</v>
      </c>
      <c r="D5792">
        <v>7047</v>
      </c>
      <c r="E5792">
        <v>3.6</v>
      </c>
      <c r="F5792">
        <v>11.4</v>
      </c>
      <c r="G5792" s="2">
        <f>F5792/2</f>
        <v>5.7</v>
      </c>
      <c r="H5792" s="2">
        <v>6617</v>
      </c>
    </row>
    <row r="5793" spans="1:8" x14ac:dyDescent="0.25">
      <c r="A5793" s="1">
        <v>41850.09375</v>
      </c>
      <c r="B5793">
        <v>4.2</v>
      </c>
      <c r="C5793">
        <v>0.9</v>
      </c>
      <c r="D5793">
        <v>9916</v>
      </c>
      <c r="E5793">
        <v>5.0999999999999996</v>
      </c>
      <c r="F5793">
        <v>7.6</v>
      </c>
      <c r="G5793" s="2">
        <f>F5793/2</f>
        <v>3.8</v>
      </c>
      <c r="H5793" s="2">
        <v>1749</v>
      </c>
    </row>
    <row r="5794" spans="1:8" x14ac:dyDescent="0.25">
      <c r="A5794" s="1">
        <v>41850.104166666664</v>
      </c>
      <c r="B5794">
        <v>4.3</v>
      </c>
      <c r="C5794">
        <v>0.9</v>
      </c>
      <c r="D5794">
        <v>11201</v>
      </c>
      <c r="E5794">
        <v>5.7</v>
      </c>
      <c r="F5794">
        <v>6.5</v>
      </c>
      <c r="G5794" s="2">
        <f>F5794/2</f>
        <v>3.25</v>
      </c>
      <c r="H5794" s="2">
        <v>2219</v>
      </c>
    </row>
    <row r="5795" spans="1:8" x14ac:dyDescent="0.25">
      <c r="A5795" s="1">
        <v>41850.114583333336</v>
      </c>
      <c r="B5795">
        <v>4.7</v>
      </c>
      <c r="C5795">
        <v>1</v>
      </c>
      <c r="D5795">
        <v>15588</v>
      </c>
      <c r="E5795">
        <v>8</v>
      </c>
      <c r="F5795">
        <v>9.4</v>
      </c>
      <c r="G5795" s="2">
        <f>F5795/2</f>
        <v>4.7</v>
      </c>
      <c r="H5795" s="2">
        <v>1887</v>
      </c>
    </row>
    <row r="5796" spans="1:8" x14ac:dyDescent="0.25">
      <c r="A5796" s="1">
        <v>41850.125</v>
      </c>
      <c r="B5796">
        <v>5.2</v>
      </c>
      <c r="C5796">
        <v>1.1000000000000001</v>
      </c>
      <c r="D5796">
        <v>12231</v>
      </c>
      <c r="E5796">
        <v>6.2</v>
      </c>
      <c r="F5796">
        <v>7.2</v>
      </c>
      <c r="G5796" s="2">
        <f>F5796/2</f>
        <v>3.6</v>
      </c>
      <c r="H5796" s="2">
        <v>1556</v>
      </c>
    </row>
    <row r="5797" spans="1:8" x14ac:dyDescent="0.25">
      <c r="A5797" s="1">
        <v>41850.135416666664</v>
      </c>
      <c r="B5797">
        <v>4.5</v>
      </c>
      <c r="C5797">
        <v>1</v>
      </c>
      <c r="D5797">
        <v>22059</v>
      </c>
      <c r="E5797">
        <v>11.3</v>
      </c>
      <c r="F5797">
        <v>8.1999999999999993</v>
      </c>
      <c r="G5797" s="2">
        <f>F5797/2</f>
        <v>4.0999999999999996</v>
      </c>
      <c r="H5797" s="2">
        <v>2866</v>
      </c>
    </row>
    <row r="5798" spans="1:8" x14ac:dyDescent="0.25">
      <c r="A5798" s="1">
        <v>41850.145833333336</v>
      </c>
      <c r="B5798">
        <v>3.4</v>
      </c>
      <c r="C5798">
        <v>0.8</v>
      </c>
      <c r="D5798">
        <v>18121</v>
      </c>
      <c r="E5798">
        <v>9.3000000000000007</v>
      </c>
      <c r="F5798">
        <v>14.9</v>
      </c>
      <c r="G5798" s="2">
        <f>F5798/2</f>
        <v>7.45</v>
      </c>
      <c r="H5798" s="2">
        <v>3898</v>
      </c>
    </row>
    <row r="5799" spans="1:8" x14ac:dyDescent="0.25">
      <c r="A5799" s="1">
        <v>41850.15625</v>
      </c>
      <c r="B5799">
        <v>5.0999999999999996</v>
      </c>
      <c r="C5799">
        <v>1.1000000000000001</v>
      </c>
      <c r="D5799">
        <v>19096</v>
      </c>
      <c r="E5799">
        <v>9.8000000000000007</v>
      </c>
      <c r="F5799">
        <v>8.9</v>
      </c>
      <c r="G5799" s="2">
        <f>F5799/2</f>
        <v>4.45</v>
      </c>
      <c r="H5799" s="2">
        <v>1579</v>
      </c>
    </row>
    <row r="5800" spans="1:8" x14ac:dyDescent="0.25">
      <c r="A5800" s="1">
        <v>41850.166666666664</v>
      </c>
      <c r="B5800">
        <v>4.5999999999999996</v>
      </c>
      <c r="C5800">
        <v>1</v>
      </c>
      <c r="D5800">
        <v>14951</v>
      </c>
      <c r="E5800">
        <v>7.6</v>
      </c>
      <c r="F5800">
        <v>9.1</v>
      </c>
      <c r="G5800" s="2">
        <f>F5800/2</f>
        <v>4.55</v>
      </c>
      <c r="H5800" s="2">
        <v>2303</v>
      </c>
    </row>
    <row r="5801" spans="1:8" x14ac:dyDescent="0.25">
      <c r="A5801" s="1">
        <v>41850.177083333336</v>
      </c>
      <c r="B5801">
        <v>4.9000000000000004</v>
      </c>
      <c r="C5801">
        <v>1.1000000000000001</v>
      </c>
      <c r="D5801">
        <v>26086</v>
      </c>
      <c r="E5801">
        <v>13.3</v>
      </c>
      <c r="F5801">
        <v>7.1</v>
      </c>
      <c r="G5801" s="2">
        <f>F5801/2</f>
        <v>3.55</v>
      </c>
      <c r="H5801" s="2">
        <v>1988</v>
      </c>
    </row>
    <row r="5802" spans="1:8" x14ac:dyDescent="0.25">
      <c r="A5802" s="1">
        <v>41850.1875</v>
      </c>
      <c r="B5802">
        <v>4.2</v>
      </c>
      <c r="C5802">
        <v>0.9</v>
      </c>
      <c r="D5802">
        <v>21900</v>
      </c>
      <c r="E5802">
        <v>11.2</v>
      </c>
      <c r="F5802">
        <v>7.8</v>
      </c>
      <c r="G5802" s="2">
        <f>F5802/2</f>
        <v>3.9</v>
      </c>
      <c r="H5802" s="2">
        <v>2126</v>
      </c>
    </row>
    <row r="5803" spans="1:8" x14ac:dyDescent="0.25">
      <c r="A5803" s="1">
        <v>41850.197916666664</v>
      </c>
      <c r="B5803">
        <v>5.4</v>
      </c>
      <c r="C5803">
        <v>1.2</v>
      </c>
      <c r="D5803">
        <v>20696</v>
      </c>
      <c r="E5803">
        <v>10.6</v>
      </c>
      <c r="F5803">
        <v>10.3</v>
      </c>
      <c r="G5803" s="2">
        <f>F5803/2</f>
        <v>5.15</v>
      </c>
      <c r="H5803" s="2">
        <v>2442</v>
      </c>
    </row>
    <row r="5804" spans="1:8" x14ac:dyDescent="0.25">
      <c r="A5804" s="1">
        <v>41850.208333333336</v>
      </c>
      <c r="B5804">
        <v>4.7</v>
      </c>
      <c r="C5804">
        <v>1</v>
      </c>
      <c r="D5804">
        <v>5680</v>
      </c>
      <c r="E5804">
        <v>2.9</v>
      </c>
      <c r="F5804">
        <v>6.3</v>
      </c>
      <c r="G5804" s="2">
        <f>F5804/2</f>
        <v>3.15</v>
      </c>
      <c r="H5804" s="2">
        <v>26223</v>
      </c>
    </row>
    <row r="5805" spans="1:8" x14ac:dyDescent="0.25">
      <c r="A5805" s="1">
        <v>41850.21875</v>
      </c>
      <c r="B5805">
        <v>4.8</v>
      </c>
      <c r="C5805">
        <v>1.1000000000000001</v>
      </c>
      <c r="D5805">
        <v>8095</v>
      </c>
      <c r="E5805">
        <v>4.0999999999999996</v>
      </c>
      <c r="F5805">
        <v>10</v>
      </c>
      <c r="G5805" s="2">
        <f>F5805/2</f>
        <v>5</v>
      </c>
      <c r="H5805" s="2">
        <v>3297</v>
      </c>
    </row>
    <row r="5806" spans="1:8" x14ac:dyDescent="0.25">
      <c r="A5806" s="1">
        <v>41850.229166666664</v>
      </c>
      <c r="B5806">
        <v>4.3</v>
      </c>
      <c r="C5806">
        <v>0.9</v>
      </c>
      <c r="D5806">
        <v>3391</v>
      </c>
      <c r="E5806">
        <v>1.7</v>
      </c>
      <c r="F5806">
        <v>6.9</v>
      </c>
      <c r="G5806" s="2">
        <f>F5806/2</f>
        <v>3.45</v>
      </c>
      <c r="H5806" s="2">
        <v>8774</v>
      </c>
    </row>
    <row r="5807" spans="1:8" x14ac:dyDescent="0.25">
      <c r="A5807" s="1">
        <v>41850.239583333336</v>
      </c>
      <c r="B5807">
        <v>6.2</v>
      </c>
      <c r="C5807">
        <v>1.4</v>
      </c>
      <c r="D5807">
        <v>2765</v>
      </c>
      <c r="E5807">
        <v>1.4</v>
      </c>
      <c r="F5807">
        <v>6.5</v>
      </c>
      <c r="G5807" s="2">
        <f>F5807/2</f>
        <v>3.25</v>
      </c>
      <c r="H5807" s="2">
        <v>1525</v>
      </c>
    </row>
    <row r="5808" spans="1:8" x14ac:dyDescent="0.25">
      <c r="A5808" s="1">
        <v>41850.25</v>
      </c>
      <c r="B5808">
        <v>5.0999999999999996</v>
      </c>
      <c r="C5808">
        <v>1.1000000000000001</v>
      </c>
      <c r="D5808">
        <v>7625</v>
      </c>
      <c r="E5808">
        <v>3.9</v>
      </c>
      <c r="F5808">
        <v>6.8</v>
      </c>
      <c r="G5808" s="2">
        <f>F5808/2</f>
        <v>3.4</v>
      </c>
      <c r="H5808" s="2">
        <v>5462</v>
      </c>
    </row>
    <row r="5809" spans="1:8" x14ac:dyDescent="0.25">
      <c r="A5809" s="1">
        <v>41850.260416666664</v>
      </c>
      <c r="B5809">
        <v>4.5</v>
      </c>
      <c r="C5809">
        <v>1</v>
      </c>
      <c r="D5809">
        <v>19612</v>
      </c>
      <c r="E5809">
        <v>10</v>
      </c>
      <c r="F5809">
        <v>6.7</v>
      </c>
      <c r="G5809" s="2">
        <f>F5809/2</f>
        <v>3.35</v>
      </c>
      <c r="H5809" s="2">
        <v>2527</v>
      </c>
    </row>
    <row r="5810" spans="1:8" x14ac:dyDescent="0.25">
      <c r="A5810" s="1">
        <v>41850.270833333336</v>
      </c>
      <c r="B5810">
        <v>4.4000000000000004</v>
      </c>
      <c r="C5810">
        <v>1</v>
      </c>
      <c r="D5810">
        <v>12544</v>
      </c>
      <c r="E5810">
        <v>6.4</v>
      </c>
      <c r="F5810">
        <v>11.5</v>
      </c>
      <c r="G5810" s="2">
        <f>F5810/2</f>
        <v>5.75</v>
      </c>
      <c r="H5810" s="2">
        <v>2496</v>
      </c>
    </row>
    <row r="5811" spans="1:8" x14ac:dyDescent="0.25">
      <c r="A5811" s="1">
        <v>41850.28125</v>
      </c>
      <c r="B5811">
        <v>3.9</v>
      </c>
      <c r="C5811">
        <v>0.9</v>
      </c>
      <c r="D5811">
        <v>7118</v>
      </c>
      <c r="E5811">
        <v>3.6</v>
      </c>
      <c r="F5811">
        <v>7.6</v>
      </c>
      <c r="G5811" s="2">
        <f>F5811/2</f>
        <v>3.8</v>
      </c>
      <c r="H5811" s="2">
        <v>3259</v>
      </c>
    </row>
    <row r="5812" spans="1:8" x14ac:dyDescent="0.25">
      <c r="A5812" s="1">
        <v>41850.291666666664</v>
      </c>
      <c r="B5812">
        <v>5.4</v>
      </c>
      <c r="C5812">
        <v>1.2</v>
      </c>
      <c r="D5812">
        <v>19109</v>
      </c>
      <c r="E5812">
        <v>9.8000000000000007</v>
      </c>
      <c r="F5812">
        <v>7.4</v>
      </c>
      <c r="G5812" s="2">
        <f>F5812/2</f>
        <v>3.7</v>
      </c>
      <c r="H5812" s="2">
        <v>3436</v>
      </c>
    </row>
    <row r="5813" spans="1:8" x14ac:dyDescent="0.25">
      <c r="A5813" s="1">
        <v>41850.302083333336</v>
      </c>
      <c r="B5813">
        <v>5.6</v>
      </c>
      <c r="C5813">
        <v>1.2</v>
      </c>
      <c r="D5813">
        <v>7802</v>
      </c>
      <c r="E5813">
        <v>4</v>
      </c>
      <c r="F5813">
        <v>8</v>
      </c>
      <c r="G5813" s="2">
        <f>F5813/2</f>
        <v>4</v>
      </c>
      <c r="H5813" s="2">
        <v>1964</v>
      </c>
    </row>
    <row r="5814" spans="1:8" x14ac:dyDescent="0.25">
      <c r="A5814" s="1">
        <v>41850.3125</v>
      </c>
      <c r="B5814">
        <v>4.9000000000000004</v>
      </c>
      <c r="C5814">
        <v>1.1000000000000001</v>
      </c>
      <c r="D5814">
        <v>2091</v>
      </c>
      <c r="E5814">
        <v>1.1000000000000001</v>
      </c>
      <c r="F5814">
        <v>7</v>
      </c>
      <c r="G5814" s="2">
        <f>F5814/2</f>
        <v>3.5</v>
      </c>
      <c r="H5814" s="2">
        <v>3243</v>
      </c>
    </row>
    <row r="5815" spans="1:8" x14ac:dyDescent="0.25">
      <c r="A5815" s="1">
        <v>41850.322916666664</v>
      </c>
      <c r="B5815">
        <v>5</v>
      </c>
      <c r="C5815">
        <v>1.1000000000000001</v>
      </c>
      <c r="D5815">
        <v>2638</v>
      </c>
      <c r="E5815">
        <v>1.3</v>
      </c>
      <c r="F5815">
        <v>7.3</v>
      </c>
      <c r="G5815" s="2">
        <f>F5815/2</f>
        <v>3.65</v>
      </c>
      <c r="H5815" s="2">
        <v>2219</v>
      </c>
    </row>
    <row r="5816" spans="1:8" x14ac:dyDescent="0.25">
      <c r="A5816" s="1">
        <v>41850.333333333336</v>
      </c>
      <c r="B5816">
        <v>4.5999999999999996</v>
      </c>
      <c r="C5816">
        <v>1</v>
      </c>
      <c r="D5816">
        <v>2656</v>
      </c>
      <c r="E5816">
        <v>1.4</v>
      </c>
      <c r="F5816">
        <v>10.199999999999999</v>
      </c>
      <c r="G5816" s="2">
        <f>F5816/2</f>
        <v>5.0999999999999996</v>
      </c>
      <c r="H5816" s="2">
        <v>1471</v>
      </c>
    </row>
    <row r="5817" spans="1:8" x14ac:dyDescent="0.25">
      <c r="A5817" s="1">
        <v>41850.34375</v>
      </c>
      <c r="B5817">
        <v>4.3</v>
      </c>
      <c r="C5817">
        <v>0.9</v>
      </c>
      <c r="D5817">
        <v>3110</v>
      </c>
      <c r="E5817">
        <v>1.6</v>
      </c>
      <c r="F5817">
        <v>8.5</v>
      </c>
      <c r="G5817" s="2">
        <f>F5817/2</f>
        <v>4.25</v>
      </c>
      <c r="H5817" s="2">
        <v>1340</v>
      </c>
    </row>
    <row r="5818" spans="1:8" x14ac:dyDescent="0.25">
      <c r="A5818" s="1">
        <v>41850.354166666664</v>
      </c>
      <c r="B5818">
        <v>6.1</v>
      </c>
      <c r="C5818">
        <v>1.3</v>
      </c>
      <c r="D5818">
        <v>4189</v>
      </c>
      <c r="E5818">
        <v>2.1</v>
      </c>
      <c r="F5818">
        <v>6.4</v>
      </c>
      <c r="G5818" s="2">
        <f>F5818/2</f>
        <v>3.2</v>
      </c>
      <c r="H5818" s="2">
        <v>2442</v>
      </c>
    </row>
    <row r="5819" spans="1:8" x14ac:dyDescent="0.25">
      <c r="A5819" s="1">
        <v>41850.364583333336</v>
      </c>
      <c r="B5819">
        <v>5</v>
      </c>
      <c r="C5819">
        <v>1.1000000000000001</v>
      </c>
      <c r="D5819">
        <v>7533</v>
      </c>
      <c r="E5819">
        <v>3.8</v>
      </c>
      <c r="F5819">
        <v>11</v>
      </c>
      <c r="G5819" s="2">
        <f>F5819/2</f>
        <v>5.5</v>
      </c>
      <c r="H5819" s="2">
        <v>2850</v>
      </c>
    </row>
    <row r="5820" spans="1:8" x14ac:dyDescent="0.25">
      <c r="A5820" s="1">
        <v>41850.375</v>
      </c>
      <c r="B5820">
        <v>5</v>
      </c>
      <c r="C5820">
        <v>1.1000000000000001</v>
      </c>
      <c r="D5820">
        <v>5769</v>
      </c>
      <c r="E5820">
        <v>2.9</v>
      </c>
      <c r="F5820">
        <v>8.6</v>
      </c>
      <c r="G5820" s="2">
        <f>F5820/2</f>
        <v>4.3</v>
      </c>
      <c r="H5820" s="2">
        <v>1910</v>
      </c>
    </row>
    <row r="5821" spans="1:8" x14ac:dyDescent="0.25">
      <c r="A5821" s="1">
        <v>41850.385416666664</v>
      </c>
      <c r="B5821">
        <v>5.0999999999999996</v>
      </c>
      <c r="C5821">
        <v>1.1000000000000001</v>
      </c>
      <c r="D5821">
        <v>3719</v>
      </c>
      <c r="E5821">
        <v>1.9</v>
      </c>
      <c r="F5821">
        <v>12.1</v>
      </c>
      <c r="G5821" s="2">
        <f>F5821/2</f>
        <v>6.05</v>
      </c>
      <c r="H5821" s="2">
        <v>1949</v>
      </c>
    </row>
    <row r="5822" spans="1:8" x14ac:dyDescent="0.25">
      <c r="A5822" s="1">
        <v>41850.395833333336</v>
      </c>
      <c r="B5822">
        <v>6.5</v>
      </c>
      <c r="C5822">
        <v>1.4</v>
      </c>
      <c r="D5822">
        <v>3747</v>
      </c>
      <c r="E5822">
        <v>1.9</v>
      </c>
      <c r="F5822">
        <v>10.8</v>
      </c>
      <c r="G5822" s="2">
        <f>F5822/2</f>
        <v>5.4</v>
      </c>
      <c r="H5822" s="2">
        <v>2350</v>
      </c>
    </row>
    <row r="5823" spans="1:8" x14ac:dyDescent="0.25">
      <c r="A5823" s="1">
        <v>41850.40625</v>
      </c>
      <c r="B5823">
        <v>5.2</v>
      </c>
      <c r="C5823">
        <v>1.1000000000000001</v>
      </c>
      <c r="D5823">
        <v>4631</v>
      </c>
      <c r="E5823">
        <v>2.4</v>
      </c>
      <c r="F5823">
        <v>7.5</v>
      </c>
      <c r="G5823" s="2">
        <f>F5823/2</f>
        <v>3.75</v>
      </c>
      <c r="H5823" s="2">
        <v>2519</v>
      </c>
    </row>
    <row r="5824" spans="1:8" x14ac:dyDescent="0.25">
      <c r="A5824" s="1">
        <v>41850.416666666664</v>
      </c>
      <c r="B5824">
        <v>5.5</v>
      </c>
      <c r="C5824">
        <v>1.2</v>
      </c>
      <c r="D5824">
        <v>16283</v>
      </c>
      <c r="E5824">
        <v>8.3000000000000007</v>
      </c>
      <c r="F5824">
        <v>9.4</v>
      </c>
      <c r="G5824" s="2">
        <f>F5824/2</f>
        <v>4.7</v>
      </c>
      <c r="H5824" s="2">
        <v>3035</v>
      </c>
    </row>
    <row r="5825" spans="1:8" x14ac:dyDescent="0.25">
      <c r="A5825" s="1">
        <v>41850.427083333336</v>
      </c>
      <c r="B5825">
        <v>4.4000000000000004</v>
      </c>
      <c r="C5825">
        <v>1</v>
      </c>
      <c r="D5825">
        <v>4950</v>
      </c>
      <c r="E5825">
        <v>2.5</v>
      </c>
      <c r="F5825">
        <v>7.6</v>
      </c>
      <c r="G5825" s="2">
        <f>F5825/2</f>
        <v>3.8</v>
      </c>
      <c r="H5825" s="2">
        <v>2473</v>
      </c>
    </row>
    <row r="5826" spans="1:8" x14ac:dyDescent="0.25">
      <c r="A5826" s="1">
        <v>41850.4375</v>
      </c>
      <c r="B5826">
        <v>4.5999999999999996</v>
      </c>
      <c r="C5826">
        <v>1</v>
      </c>
      <c r="D5826">
        <v>9813</v>
      </c>
      <c r="E5826">
        <v>5</v>
      </c>
      <c r="F5826">
        <v>7.9</v>
      </c>
      <c r="G5826" s="2">
        <f>F5826/2</f>
        <v>3.95</v>
      </c>
      <c r="H5826" s="2">
        <v>1456</v>
      </c>
    </row>
    <row r="5827" spans="1:8" x14ac:dyDescent="0.25">
      <c r="A5827" s="1">
        <v>41850.447916666664</v>
      </c>
      <c r="B5827">
        <v>5.3</v>
      </c>
      <c r="C5827">
        <v>1.2</v>
      </c>
      <c r="D5827">
        <v>5279</v>
      </c>
      <c r="E5827">
        <v>2.7</v>
      </c>
      <c r="F5827">
        <v>6.3</v>
      </c>
      <c r="G5827" s="2">
        <f>F5827/2</f>
        <v>3.15</v>
      </c>
      <c r="H5827" s="2">
        <v>1733</v>
      </c>
    </row>
    <row r="5828" spans="1:8" x14ac:dyDescent="0.25">
      <c r="A5828" s="1">
        <v>41850.458333333336</v>
      </c>
      <c r="B5828">
        <v>4.8</v>
      </c>
      <c r="C5828">
        <v>1</v>
      </c>
      <c r="D5828">
        <v>3940</v>
      </c>
      <c r="E5828">
        <v>2</v>
      </c>
      <c r="F5828">
        <v>7.8</v>
      </c>
      <c r="G5828" s="2">
        <f>F5828/2</f>
        <v>3.9</v>
      </c>
      <c r="H5828" s="2">
        <v>1310</v>
      </c>
    </row>
    <row r="5829" spans="1:8" x14ac:dyDescent="0.25">
      <c r="A5829" s="1">
        <v>41850.46875</v>
      </c>
      <c r="B5829">
        <v>4.5</v>
      </c>
      <c r="C5829">
        <v>1</v>
      </c>
      <c r="D5829">
        <v>2749</v>
      </c>
      <c r="E5829">
        <v>1.4</v>
      </c>
      <c r="F5829">
        <v>6.8</v>
      </c>
      <c r="G5829" s="2">
        <f>F5829/2</f>
        <v>3.4</v>
      </c>
      <c r="H5829" s="2">
        <v>1132</v>
      </c>
    </row>
    <row r="5830" spans="1:8" x14ac:dyDescent="0.25">
      <c r="A5830" s="1">
        <v>41850.479166666664</v>
      </c>
      <c r="B5830">
        <v>5.0999999999999996</v>
      </c>
      <c r="C5830">
        <v>1.1000000000000001</v>
      </c>
      <c r="D5830">
        <v>6367</v>
      </c>
      <c r="E5830">
        <v>3.3</v>
      </c>
      <c r="F5830">
        <v>6.4</v>
      </c>
      <c r="G5830" s="2">
        <f>F5830/2</f>
        <v>3.2</v>
      </c>
      <c r="H5830" s="2">
        <v>28511</v>
      </c>
    </row>
    <row r="5831" spans="1:8" x14ac:dyDescent="0.25">
      <c r="A5831" s="1">
        <v>41850.489583333336</v>
      </c>
      <c r="B5831">
        <v>4.5999999999999996</v>
      </c>
      <c r="C5831">
        <v>1</v>
      </c>
      <c r="D5831">
        <v>4090</v>
      </c>
      <c r="E5831">
        <v>2.1</v>
      </c>
      <c r="F5831">
        <v>12.9</v>
      </c>
      <c r="G5831" s="2">
        <f>F5831/2</f>
        <v>6.45</v>
      </c>
      <c r="H5831" s="2">
        <v>2188</v>
      </c>
    </row>
    <row r="5832" spans="1:8" x14ac:dyDescent="0.25">
      <c r="A5832" s="1">
        <v>41850.5</v>
      </c>
      <c r="B5832">
        <v>5</v>
      </c>
      <c r="C5832">
        <v>1.1000000000000001</v>
      </c>
      <c r="D5832">
        <v>3574</v>
      </c>
      <c r="E5832">
        <v>1.8</v>
      </c>
      <c r="F5832">
        <v>7.4</v>
      </c>
      <c r="G5832" s="2">
        <f>F5832/2</f>
        <v>3.7</v>
      </c>
      <c r="H5832" s="2">
        <v>1664</v>
      </c>
    </row>
    <row r="5833" spans="1:8" x14ac:dyDescent="0.25">
      <c r="A5833" s="1">
        <v>41850.510416666664</v>
      </c>
      <c r="B5833">
        <v>3.7</v>
      </c>
      <c r="C5833">
        <v>0.8</v>
      </c>
      <c r="D5833">
        <v>3017</v>
      </c>
      <c r="E5833">
        <v>1.5</v>
      </c>
      <c r="F5833">
        <v>7.1</v>
      </c>
      <c r="G5833" s="2">
        <f>F5833/2</f>
        <v>3.55</v>
      </c>
      <c r="H5833" s="2">
        <v>1394</v>
      </c>
    </row>
    <row r="5834" spans="1:8" x14ac:dyDescent="0.25">
      <c r="A5834" s="1">
        <v>41850.520833333336</v>
      </c>
      <c r="B5834">
        <v>4.0999999999999996</v>
      </c>
      <c r="C5834">
        <v>0.9</v>
      </c>
      <c r="D5834">
        <v>2681</v>
      </c>
      <c r="E5834">
        <v>1.4</v>
      </c>
      <c r="F5834">
        <v>6.4</v>
      </c>
      <c r="G5834" s="2">
        <f>F5834/2</f>
        <v>3.2</v>
      </c>
      <c r="H5834" s="2">
        <v>2380</v>
      </c>
    </row>
    <row r="5835" spans="1:8" x14ac:dyDescent="0.25">
      <c r="A5835" s="1">
        <v>41850.53125</v>
      </c>
      <c r="B5835">
        <v>4.8</v>
      </c>
      <c r="C5835">
        <v>1</v>
      </c>
      <c r="D5835">
        <v>2450</v>
      </c>
      <c r="E5835">
        <v>1.3</v>
      </c>
      <c r="F5835">
        <v>7.4</v>
      </c>
      <c r="G5835" s="2">
        <f>F5835/2</f>
        <v>3.7</v>
      </c>
      <c r="H5835" s="2">
        <v>1494</v>
      </c>
    </row>
    <row r="5836" spans="1:8" x14ac:dyDescent="0.25">
      <c r="A5836" s="1">
        <v>41850.541666666664</v>
      </c>
      <c r="B5836">
        <v>4.9000000000000004</v>
      </c>
      <c r="C5836">
        <v>1.1000000000000001</v>
      </c>
      <c r="D5836">
        <v>2623</v>
      </c>
      <c r="E5836">
        <v>1.3</v>
      </c>
      <c r="F5836">
        <v>8.6</v>
      </c>
      <c r="G5836" s="2">
        <f>F5836/2</f>
        <v>4.3</v>
      </c>
      <c r="H5836" s="2">
        <v>5038</v>
      </c>
    </row>
    <row r="5837" spans="1:8" x14ac:dyDescent="0.25">
      <c r="A5837" s="1">
        <v>41850.552083333336</v>
      </c>
      <c r="B5837">
        <v>4.5999999999999996</v>
      </c>
      <c r="C5837">
        <v>1</v>
      </c>
      <c r="D5837">
        <v>3647</v>
      </c>
      <c r="E5837">
        <v>1.9</v>
      </c>
      <c r="F5837">
        <v>7.4</v>
      </c>
      <c r="G5837" s="2">
        <f>F5837/2</f>
        <v>3.7</v>
      </c>
      <c r="H5837" s="2">
        <v>3829</v>
      </c>
    </row>
    <row r="5838" spans="1:8" x14ac:dyDescent="0.25">
      <c r="A5838" s="1">
        <v>41851.583333333336</v>
      </c>
      <c r="B5838">
        <v>5.4</v>
      </c>
      <c r="C5838">
        <v>1.2</v>
      </c>
      <c r="D5838">
        <v>1903</v>
      </c>
      <c r="E5838">
        <v>1</v>
      </c>
      <c r="F5838">
        <v>9.6</v>
      </c>
      <c r="G5838" s="2">
        <f>F5838/2</f>
        <v>4.8</v>
      </c>
      <c r="H5838" s="2">
        <v>2881</v>
      </c>
    </row>
    <row r="5839" spans="1:8" x14ac:dyDescent="0.25">
      <c r="A5839" s="1">
        <v>41851.59375</v>
      </c>
      <c r="B5839">
        <v>5</v>
      </c>
      <c r="C5839">
        <v>1.1000000000000001</v>
      </c>
      <c r="D5839">
        <v>1911</v>
      </c>
      <c r="E5839">
        <v>1</v>
      </c>
      <c r="F5839">
        <v>8.1</v>
      </c>
      <c r="G5839" s="2">
        <f>F5839/2</f>
        <v>4.05</v>
      </c>
      <c r="H5839" s="2">
        <v>2658</v>
      </c>
    </row>
    <row r="5840" spans="1:8" x14ac:dyDescent="0.25">
      <c r="A5840" s="1">
        <v>41851.604166666664</v>
      </c>
      <c r="B5840">
        <v>4.2</v>
      </c>
      <c r="C5840">
        <v>0.9</v>
      </c>
      <c r="D5840">
        <v>2354</v>
      </c>
      <c r="E5840">
        <v>1.2</v>
      </c>
      <c r="F5840">
        <v>8.1999999999999993</v>
      </c>
      <c r="G5840" s="2">
        <f>F5840/2</f>
        <v>4.0999999999999996</v>
      </c>
      <c r="H5840" s="2">
        <v>1864</v>
      </c>
    </row>
    <row r="5841" spans="1:8" x14ac:dyDescent="0.25">
      <c r="A5841" s="1">
        <v>41851.614583333336</v>
      </c>
      <c r="B5841">
        <v>5.0999999999999996</v>
      </c>
      <c r="C5841">
        <v>1.1000000000000001</v>
      </c>
      <c r="D5841">
        <v>2214</v>
      </c>
      <c r="E5841">
        <v>1.1000000000000001</v>
      </c>
      <c r="F5841">
        <v>10.4</v>
      </c>
      <c r="G5841" s="2">
        <f>F5841/2</f>
        <v>5.2</v>
      </c>
      <c r="H5841" s="2">
        <v>2850</v>
      </c>
    </row>
    <row r="5842" spans="1:8" x14ac:dyDescent="0.25">
      <c r="A5842" s="1">
        <v>41851.625</v>
      </c>
      <c r="B5842">
        <v>5.6</v>
      </c>
      <c r="C5842">
        <v>1.2</v>
      </c>
      <c r="D5842">
        <v>2316</v>
      </c>
      <c r="E5842">
        <v>1.2</v>
      </c>
      <c r="F5842">
        <v>8.5</v>
      </c>
      <c r="G5842" s="2">
        <f>F5842/2</f>
        <v>4.25</v>
      </c>
      <c r="H5842" s="2">
        <v>1980</v>
      </c>
    </row>
    <row r="5843" spans="1:8" x14ac:dyDescent="0.25">
      <c r="A5843" s="1">
        <v>41851.635416666664</v>
      </c>
      <c r="B5843">
        <v>4.8</v>
      </c>
      <c r="C5843">
        <v>1</v>
      </c>
      <c r="D5843">
        <v>2159</v>
      </c>
      <c r="E5843">
        <v>1.1000000000000001</v>
      </c>
      <c r="F5843">
        <v>8.3000000000000007</v>
      </c>
      <c r="G5843" s="2">
        <f>F5843/2</f>
        <v>4.1500000000000004</v>
      </c>
      <c r="H5843" s="2">
        <v>2149</v>
      </c>
    </row>
    <row r="5844" spans="1:8" x14ac:dyDescent="0.25">
      <c r="A5844" s="1">
        <v>41851.645833333336</v>
      </c>
      <c r="B5844">
        <v>4.7</v>
      </c>
      <c r="C5844">
        <v>1</v>
      </c>
      <c r="D5844">
        <v>2868</v>
      </c>
      <c r="E5844">
        <v>1.5</v>
      </c>
      <c r="F5844">
        <v>8.1999999999999993</v>
      </c>
      <c r="G5844" s="2">
        <f>F5844/2</f>
        <v>4.0999999999999996</v>
      </c>
      <c r="H5844" s="2">
        <v>1726</v>
      </c>
    </row>
    <row r="5845" spans="1:8" x14ac:dyDescent="0.25">
      <c r="A5845" s="1">
        <v>41851.65625</v>
      </c>
      <c r="B5845">
        <v>5.4</v>
      </c>
      <c r="C5845">
        <v>1.2</v>
      </c>
      <c r="D5845">
        <v>1904</v>
      </c>
      <c r="E5845">
        <v>1</v>
      </c>
      <c r="F5845">
        <v>12.6</v>
      </c>
      <c r="G5845" s="2">
        <f>F5845/2</f>
        <v>6.3</v>
      </c>
      <c r="H5845" s="2">
        <v>3528</v>
      </c>
    </row>
    <row r="5846" spans="1:8" x14ac:dyDescent="0.25">
      <c r="A5846" s="1">
        <v>41851.666666666664</v>
      </c>
      <c r="B5846">
        <v>5.5</v>
      </c>
      <c r="C5846">
        <v>1.2</v>
      </c>
      <c r="D5846">
        <v>3753</v>
      </c>
      <c r="E5846">
        <v>1.9</v>
      </c>
      <c r="F5846">
        <v>7.5</v>
      </c>
      <c r="G5846" s="2">
        <f>F5846/2</f>
        <v>3.75</v>
      </c>
      <c r="H5846" s="2">
        <v>4322</v>
      </c>
    </row>
    <row r="5847" spans="1:8" x14ac:dyDescent="0.25">
      <c r="A5847" s="1">
        <v>41851.677083333336</v>
      </c>
      <c r="B5847">
        <v>4.9000000000000004</v>
      </c>
      <c r="C5847">
        <v>1.1000000000000001</v>
      </c>
      <c r="D5847">
        <v>1831</v>
      </c>
      <c r="E5847">
        <v>0.9</v>
      </c>
      <c r="F5847">
        <v>11.3</v>
      </c>
      <c r="G5847" s="2">
        <f>F5847/2</f>
        <v>5.65</v>
      </c>
      <c r="H5847" s="2">
        <v>3582</v>
      </c>
    </row>
    <row r="5848" spans="1:8" x14ac:dyDescent="0.25">
      <c r="A5848" s="1">
        <v>41851.6875</v>
      </c>
      <c r="B5848">
        <v>5.0999999999999996</v>
      </c>
      <c r="C5848">
        <v>1.1000000000000001</v>
      </c>
      <c r="D5848">
        <v>2184</v>
      </c>
      <c r="E5848">
        <v>1.1000000000000001</v>
      </c>
      <c r="F5848">
        <v>9.1999999999999993</v>
      </c>
      <c r="G5848" s="2">
        <f>F5848/2</f>
        <v>4.5999999999999996</v>
      </c>
      <c r="H5848" s="2">
        <v>5308</v>
      </c>
    </row>
    <row r="5849" spans="1:8" x14ac:dyDescent="0.25">
      <c r="A5849" s="1">
        <v>41851.697916666664</v>
      </c>
      <c r="B5849">
        <v>5.4</v>
      </c>
      <c r="C5849">
        <v>1.2</v>
      </c>
      <c r="D5849">
        <v>2630</v>
      </c>
      <c r="E5849">
        <v>1.3</v>
      </c>
      <c r="F5849">
        <v>9.5</v>
      </c>
      <c r="G5849" s="2">
        <f>F5849/2</f>
        <v>4.75</v>
      </c>
      <c r="H5849" s="2">
        <v>9005</v>
      </c>
    </row>
    <row r="5850" spans="1:8" x14ac:dyDescent="0.25">
      <c r="A5850" s="1">
        <v>41851.708333333336</v>
      </c>
      <c r="B5850">
        <v>5.9</v>
      </c>
      <c r="C5850">
        <v>1.3</v>
      </c>
      <c r="D5850">
        <v>2996</v>
      </c>
      <c r="E5850">
        <v>1.5</v>
      </c>
      <c r="F5850">
        <v>8.5</v>
      </c>
      <c r="G5850" s="2">
        <f>F5850/2</f>
        <v>4.25</v>
      </c>
      <c r="H5850" s="2">
        <v>3390</v>
      </c>
    </row>
    <row r="5851" spans="1:8" x14ac:dyDescent="0.25">
      <c r="A5851" s="1">
        <v>41851.71875</v>
      </c>
      <c r="B5851">
        <v>5.2</v>
      </c>
      <c r="C5851">
        <v>1.1000000000000001</v>
      </c>
      <c r="D5851">
        <v>3449</v>
      </c>
      <c r="E5851">
        <v>1.8</v>
      </c>
      <c r="F5851">
        <v>8.8000000000000007</v>
      </c>
      <c r="G5851" s="2">
        <f>F5851/2</f>
        <v>4.4000000000000004</v>
      </c>
      <c r="H5851" s="2">
        <v>2989</v>
      </c>
    </row>
    <row r="5852" spans="1:8" x14ac:dyDescent="0.25">
      <c r="A5852" s="1">
        <v>41851.729166666664</v>
      </c>
      <c r="B5852">
        <v>4.7</v>
      </c>
      <c r="C5852">
        <v>1</v>
      </c>
      <c r="D5852">
        <v>2187</v>
      </c>
      <c r="E5852">
        <v>1.1000000000000001</v>
      </c>
      <c r="F5852">
        <v>11.2</v>
      </c>
      <c r="G5852" s="2">
        <f>F5852/2</f>
        <v>5.6</v>
      </c>
      <c r="H5852" s="2">
        <v>2673</v>
      </c>
    </row>
    <row r="5853" spans="1:8" x14ac:dyDescent="0.25">
      <c r="A5853" s="1">
        <v>41851.739583333336</v>
      </c>
      <c r="B5853">
        <v>5.4</v>
      </c>
      <c r="C5853">
        <v>1.2</v>
      </c>
      <c r="D5853">
        <v>1730</v>
      </c>
      <c r="E5853">
        <v>0.9</v>
      </c>
      <c r="F5853">
        <v>8.3000000000000007</v>
      </c>
      <c r="G5853" s="2">
        <f>F5853/2</f>
        <v>4.1500000000000004</v>
      </c>
      <c r="H5853" s="2">
        <v>3166</v>
      </c>
    </row>
    <row r="5854" spans="1:8" x14ac:dyDescent="0.25">
      <c r="A5854" s="1">
        <v>41851.75</v>
      </c>
      <c r="B5854">
        <v>4.8</v>
      </c>
      <c r="C5854">
        <v>1</v>
      </c>
      <c r="D5854">
        <v>2287</v>
      </c>
      <c r="E5854">
        <v>1.2</v>
      </c>
      <c r="F5854">
        <v>9.4</v>
      </c>
      <c r="G5854" s="2">
        <f>F5854/2</f>
        <v>4.7</v>
      </c>
      <c r="H5854" s="2">
        <v>2365</v>
      </c>
    </row>
    <row r="5855" spans="1:8" x14ac:dyDescent="0.25">
      <c r="A5855" s="1">
        <v>41851.760416666664</v>
      </c>
      <c r="B5855">
        <v>4.3</v>
      </c>
      <c r="C5855">
        <v>0.9</v>
      </c>
      <c r="D5855">
        <v>2050</v>
      </c>
      <c r="E5855">
        <v>1</v>
      </c>
      <c r="F5855">
        <v>12.3</v>
      </c>
      <c r="G5855" s="2">
        <f>F5855/2</f>
        <v>6.15</v>
      </c>
      <c r="H5855" s="2">
        <v>1186</v>
      </c>
    </row>
    <row r="5856" spans="1:8" x14ac:dyDescent="0.25">
      <c r="A5856" s="1">
        <v>41851.770833333336</v>
      </c>
      <c r="B5856">
        <v>5.2</v>
      </c>
      <c r="C5856">
        <v>1.1000000000000001</v>
      </c>
      <c r="D5856">
        <v>2499</v>
      </c>
      <c r="E5856">
        <v>1.3</v>
      </c>
      <c r="F5856">
        <v>8.3000000000000007</v>
      </c>
      <c r="G5856" s="2">
        <f>F5856/2</f>
        <v>4.1500000000000004</v>
      </c>
      <c r="H5856" s="2">
        <v>1980</v>
      </c>
    </row>
    <row r="5857" spans="1:8" x14ac:dyDescent="0.25">
      <c r="A5857" s="1">
        <v>41851.78125</v>
      </c>
      <c r="B5857">
        <v>5.8</v>
      </c>
      <c r="C5857">
        <v>1.3</v>
      </c>
      <c r="D5857">
        <v>2876</v>
      </c>
      <c r="E5857">
        <v>1.5</v>
      </c>
      <c r="F5857">
        <v>13.2</v>
      </c>
      <c r="G5857" s="2">
        <f>F5857/2</f>
        <v>6.6</v>
      </c>
      <c r="H5857" s="2">
        <v>4907</v>
      </c>
    </row>
    <row r="5858" spans="1:8" x14ac:dyDescent="0.25">
      <c r="A5858" s="1">
        <v>41851.791666666664</v>
      </c>
      <c r="B5858">
        <v>5.2</v>
      </c>
      <c r="C5858">
        <v>1.1000000000000001</v>
      </c>
      <c r="D5858">
        <v>2522</v>
      </c>
      <c r="E5858">
        <v>1.3</v>
      </c>
      <c r="F5858">
        <v>11.5</v>
      </c>
      <c r="G5858" s="2">
        <f>F5858/2</f>
        <v>5.75</v>
      </c>
      <c r="H5858" s="2">
        <v>7534</v>
      </c>
    </row>
    <row r="5859" spans="1:8" x14ac:dyDescent="0.25">
      <c r="A5859" s="1">
        <v>41851.802083333336</v>
      </c>
      <c r="B5859">
        <v>5</v>
      </c>
      <c r="C5859">
        <v>1.1000000000000001</v>
      </c>
      <c r="D5859">
        <v>3099</v>
      </c>
      <c r="E5859">
        <v>1.6</v>
      </c>
      <c r="F5859">
        <v>12</v>
      </c>
      <c r="G5859" s="2">
        <f>F5859/2</f>
        <v>6</v>
      </c>
      <c r="H5859" s="2">
        <v>3236</v>
      </c>
    </row>
    <row r="5860" spans="1:8" x14ac:dyDescent="0.25">
      <c r="A5860" s="1">
        <v>41851.8125</v>
      </c>
      <c r="B5860">
        <v>6</v>
      </c>
      <c r="C5860">
        <v>1.3</v>
      </c>
      <c r="D5860">
        <v>2802</v>
      </c>
      <c r="E5860">
        <v>1.4</v>
      </c>
      <c r="F5860">
        <v>13.5</v>
      </c>
      <c r="G5860" s="2">
        <f>F5860/2</f>
        <v>6.75</v>
      </c>
      <c r="H5860" s="2">
        <v>4168</v>
      </c>
    </row>
    <row r="5861" spans="1:8" x14ac:dyDescent="0.25">
      <c r="A5861" s="1">
        <v>41851.822916666664</v>
      </c>
      <c r="B5861">
        <v>4.9000000000000004</v>
      </c>
      <c r="C5861">
        <v>1.1000000000000001</v>
      </c>
      <c r="D5861">
        <v>2844</v>
      </c>
      <c r="E5861">
        <v>1.5</v>
      </c>
      <c r="F5861">
        <v>11.9</v>
      </c>
      <c r="G5861" s="2">
        <f>F5861/2</f>
        <v>5.95</v>
      </c>
      <c r="H5861" s="2">
        <v>2966</v>
      </c>
    </row>
    <row r="5862" spans="1:8" x14ac:dyDescent="0.25">
      <c r="A5862" s="1">
        <v>41851.833333333336</v>
      </c>
      <c r="B5862">
        <v>7</v>
      </c>
      <c r="C5862">
        <v>1.5</v>
      </c>
      <c r="D5862">
        <v>3837</v>
      </c>
      <c r="E5862">
        <v>2</v>
      </c>
      <c r="F5862">
        <v>13.7</v>
      </c>
      <c r="G5862" s="2">
        <f>F5862/2</f>
        <v>6.85</v>
      </c>
      <c r="H5862" s="2">
        <v>3120</v>
      </c>
    </row>
    <row r="5863" spans="1:8" x14ac:dyDescent="0.25">
      <c r="A5863" s="1">
        <v>41851.84375</v>
      </c>
      <c r="B5863">
        <v>6.4</v>
      </c>
      <c r="C5863">
        <v>1.4</v>
      </c>
      <c r="D5863">
        <v>10223</v>
      </c>
      <c r="E5863">
        <v>5.2</v>
      </c>
      <c r="F5863">
        <v>11.1</v>
      </c>
      <c r="G5863" s="2">
        <f>F5863/2</f>
        <v>5.55</v>
      </c>
      <c r="H5863" s="2">
        <v>6671</v>
      </c>
    </row>
    <row r="5864" spans="1:8" x14ac:dyDescent="0.25">
      <c r="A5864" s="1">
        <v>41851.854166666664</v>
      </c>
      <c r="B5864">
        <v>6.1</v>
      </c>
      <c r="C5864">
        <v>1.3</v>
      </c>
      <c r="D5864">
        <v>2363</v>
      </c>
      <c r="E5864">
        <v>1.2</v>
      </c>
      <c r="F5864">
        <v>15.5</v>
      </c>
      <c r="G5864" s="2">
        <f>F5864/2</f>
        <v>7.75</v>
      </c>
      <c r="H5864" s="2">
        <v>2357</v>
      </c>
    </row>
    <row r="5865" spans="1:8" x14ac:dyDescent="0.25">
      <c r="A5865" s="1">
        <v>41851.864583333336</v>
      </c>
      <c r="B5865">
        <v>6</v>
      </c>
      <c r="C5865">
        <v>1.3</v>
      </c>
      <c r="D5865">
        <v>2717</v>
      </c>
      <c r="E5865">
        <v>1.4</v>
      </c>
      <c r="F5865">
        <v>10.4</v>
      </c>
      <c r="G5865" s="2">
        <f>F5865/2</f>
        <v>5.2</v>
      </c>
      <c r="H5865" s="2">
        <v>2211</v>
      </c>
    </row>
    <row r="5866" spans="1:8" x14ac:dyDescent="0.25">
      <c r="A5866" s="1">
        <v>41851.875</v>
      </c>
      <c r="B5866">
        <v>6.1</v>
      </c>
      <c r="C5866">
        <v>1.3</v>
      </c>
      <c r="D5866">
        <v>3470</v>
      </c>
      <c r="E5866">
        <v>1.8</v>
      </c>
      <c r="F5866">
        <v>11.7</v>
      </c>
      <c r="G5866" s="2">
        <f>F5866/2</f>
        <v>5.85</v>
      </c>
      <c r="H5866" s="2">
        <v>2373</v>
      </c>
    </row>
    <row r="5867" spans="1:8" x14ac:dyDescent="0.25">
      <c r="A5867" s="1">
        <v>41851.885416666664</v>
      </c>
      <c r="B5867">
        <v>5.2</v>
      </c>
      <c r="C5867">
        <v>1.1000000000000001</v>
      </c>
      <c r="D5867">
        <v>2880</v>
      </c>
      <c r="E5867">
        <v>1.5</v>
      </c>
      <c r="F5867">
        <v>16.399999999999999</v>
      </c>
      <c r="G5867" s="2">
        <f>F5867/2</f>
        <v>8.1999999999999993</v>
      </c>
      <c r="H5867" s="2">
        <v>4614</v>
      </c>
    </row>
    <row r="5868" spans="1:8" x14ac:dyDescent="0.25">
      <c r="A5868" s="1">
        <v>41851.895833333336</v>
      </c>
      <c r="B5868">
        <v>5.8</v>
      </c>
      <c r="C5868">
        <v>1.3</v>
      </c>
      <c r="D5868">
        <v>2426</v>
      </c>
      <c r="E5868">
        <v>1.2</v>
      </c>
      <c r="F5868">
        <v>10.9</v>
      </c>
      <c r="G5868" s="2">
        <f>F5868/2</f>
        <v>5.45</v>
      </c>
      <c r="H5868" s="2">
        <v>6070</v>
      </c>
    </row>
    <row r="5869" spans="1:8" x14ac:dyDescent="0.25">
      <c r="A5869" s="1">
        <v>41851.90625</v>
      </c>
      <c r="B5869">
        <v>5.4</v>
      </c>
      <c r="C5869">
        <v>1.2</v>
      </c>
      <c r="D5869">
        <v>5801</v>
      </c>
      <c r="E5869">
        <v>3</v>
      </c>
      <c r="F5869">
        <v>14</v>
      </c>
      <c r="G5869" s="2">
        <f>F5869/2</f>
        <v>7</v>
      </c>
      <c r="H5869" s="2">
        <v>11779</v>
      </c>
    </row>
    <row r="5870" spans="1:8" x14ac:dyDescent="0.25">
      <c r="A5870" s="1">
        <v>41851.916666666664</v>
      </c>
      <c r="B5870">
        <v>5.5</v>
      </c>
      <c r="C5870">
        <v>1.2</v>
      </c>
      <c r="D5870">
        <v>2136</v>
      </c>
      <c r="E5870">
        <v>1.1000000000000001</v>
      </c>
      <c r="F5870">
        <v>14.7</v>
      </c>
      <c r="G5870" s="2">
        <f>F5870/2</f>
        <v>7.35</v>
      </c>
      <c r="H5870" s="2">
        <v>2396</v>
      </c>
    </row>
    <row r="5871" spans="1:8" x14ac:dyDescent="0.25">
      <c r="A5871" s="1">
        <v>41851.927083333336</v>
      </c>
      <c r="B5871">
        <v>6.7</v>
      </c>
      <c r="C5871">
        <v>1.5</v>
      </c>
      <c r="D5871">
        <v>3101</v>
      </c>
      <c r="E5871">
        <v>1.6</v>
      </c>
      <c r="F5871">
        <v>12.7</v>
      </c>
      <c r="G5871" s="2">
        <f>F5871/2</f>
        <v>6.35</v>
      </c>
      <c r="H5871" s="2">
        <v>2858</v>
      </c>
    </row>
    <row r="5872" spans="1:8" x14ac:dyDescent="0.25">
      <c r="A5872" s="1">
        <v>41851.9375</v>
      </c>
      <c r="B5872">
        <v>5.2</v>
      </c>
      <c r="C5872">
        <v>1.1000000000000001</v>
      </c>
      <c r="D5872">
        <v>2190</v>
      </c>
      <c r="E5872">
        <v>1.1000000000000001</v>
      </c>
      <c r="F5872">
        <v>13.1</v>
      </c>
      <c r="G5872" s="2">
        <f>F5872/2</f>
        <v>6.55</v>
      </c>
      <c r="H5872" s="2">
        <v>2465</v>
      </c>
    </row>
    <row r="5873" spans="1:8" x14ac:dyDescent="0.25">
      <c r="A5873" s="1">
        <v>41851.947916666664</v>
      </c>
      <c r="B5873">
        <v>5.8</v>
      </c>
      <c r="C5873">
        <v>1.3</v>
      </c>
      <c r="D5873">
        <v>2661</v>
      </c>
      <c r="E5873">
        <v>1.4</v>
      </c>
      <c r="F5873">
        <v>11.6</v>
      </c>
      <c r="G5873" s="2">
        <f>F5873/2</f>
        <v>5.8</v>
      </c>
      <c r="H5873" s="2">
        <v>3336</v>
      </c>
    </row>
    <row r="5874" spans="1:8" x14ac:dyDescent="0.25">
      <c r="A5874" s="1">
        <v>41851.958333333336</v>
      </c>
      <c r="B5874">
        <v>5.5</v>
      </c>
      <c r="C5874">
        <v>1.2</v>
      </c>
      <c r="D5874">
        <v>3002</v>
      </c>
      <c r="E5874">
        <v>1.5</v>
      </c>
      <c r="F5874">
        <v>13.3</v>
      </c>
      <c r="G5874" s="2">
        <f>F5874/2</f>
        <v>6.65</v>
      </c>
      <c r="H5874" s="2">
        <v>3713</v>
      </c>
    </row>
    <row r="5875" spans="1:8" x14ac:dyDescent="0.25">
      <c r="A5875" s="1">
        <v>41851.96875</v>
      </c>
      <c r="B5875">
        <v>6.2</v>
      </c>
      <c r="C5875">
        <v>1.4</v>
      </c>
      <c r="D5875">
        <v>3082</v>
      </c>
      <c r="E5875">
        <v>1.6</v>
      </c>
      <c r="F5875">
        <v>10.9</v>
      </c>
      <c r="G5875" s="2">
        <f>F5875/2</f>
        <v>5.45</v>
      </c>
      <c r="H5875" s="2">
        <v>3012</v>
      </c>
    </row>
    <row r="5876" spans="1:8" x14ac:dyDescent="0.25">
      <c r="A5876" s="1">
        <v>41851.979166666664</v>
      </c>
      <c r="B5876">
        <v>5.7</v>
      </c>
      <c r="C5876">
        <v>1.2</v>
      </c>
      <c r="D5876">
        <v>4768</v>
      </c>
      <c r="E5876">
        <v>2.4</v>
      </c>
      <c r="F5876">
        <v>10</v>
      </c>
      <c r="G5876" s="2">
        <f>F5876/2</f>
        <v>5</v>
      </c>
      <c r="H5876" s="2">
        <v>4507</v>
      </c>
    </row>
    <row r="5877" spans="1:8" x14ac:dyDescent="0.25">
      <c r="A5877" s="1">
        <v>41851.989583333336</v>
      </c>
      <c r="B5877">
        <v>7.1</v>
      </c>
      <c r="C5877">
        <v>1.6</v>
      </c>
      <c r="D5877">
        <v>2989</v>
      </c>
      <c r="E5877">
        <v>1.5</v>
      </c>
      <c r="F5877">
        <v>10.3</v>
      </c>
      <c r="G5877" s="2">
        <f>F5877/2</f>
        <v>5.15</v>
      </c>
      <c r="H5877" s="2">
        <v>4568</v>
      </c>
    </row>
    <row r="5878" spans="1:8" x14ac:dyDescent="0.25">
      <c r="A5878" s="1">
        <v>41852</v>
      </c>
      <c r="B5878">
        <v>6.3</v>
      </c>
      <c r="C5878">
        <v>1.4</v>
      </c>
      <c r="D5878">
        <v>4964</v>
      </c>
      <c r="E5878">
        <v>2.5</v>
      </c>
      <c r="F5878">
        <v>10.7</v>
      </c>
      <c r="G5878" s="2">
        <f>F5878/2</f>
        <v>5.35</v>
      </c>
      <c r="H5878" s="2">
        <v>4291</v>
      </c>
    </row>
    <row r="5879" spans="1:8" x14ac:dyDescent="0.25">
      <c r="A5879" s="1">
        <v>41852.010416666664</v>
      </c>
      <c r="B5879">
        <v>6</v>
      </c>
      <c r="C5879">
        <v>1.3</v>
      </c>
      <c r="D5879">
        <v>5938</v>
      </c>
      <c r="E5879">
        <v>3</v>
      </c>
      <c r="F5879">
        <v>12.2</v>
      </c>
      <c r="G5879" s="2">
        <f>F5879/2</f>
        <v>6.1</v>
      </c>
      <c r="H5879" s="2">
        <v>3790</v>
      </c>
    </row>
    <row r="5880" spans="1:8" x14ac:dyDescent="0.25">
      <c r="A5880" s="1">
        <v>41852.020833333336</v>
      </c>
      <c r="B5880">
        <v>7.6</v>
      </c>
      <c r="C5880">
        <v>1.7</v>
      </c>
      <c r="D5880">
        <v>3443</v>
      </c>
      <c r="E5880">
        <v>1.8</v>
      </c>
      <c r="F5880">
        <v>17.2</v>
      </c>
      <c r="G5880" s="2">
        <f>F5880/2</f>
        <v>8.6</v>
      </c>
      <c r="H5880" s="2">
        <v>4561</v>
      </c>
    </row>
    <row r="5881" spans="1:8" x14ac:dyDescent="0.25">
      <c r="A5881" s="1">
        <v>41852.03125</v>
      </c>
      <c r="B5881">
        <v>7.1</v>
      </c>
      <c r="C5881">
        <v>1.6</v>
      </c>
      <c r="D5881">
        <v>4104</v>
      </c>
      <c r="E5881">
        <v>2.1</v>
      </c>
      <c r="F5881">
        <v>11.2</v>
      </c>
      <c r="G5881" s="2">
        <f>F5881/2</f>
        <v>5.6</v>
      </c>
      <c r="H5881" s="2">
        <v>8004</v>
      </c>
    </row>
    <row r="5882" spans="1:8" x14ac:dyDescent="0.25">
      <c r="A5882" s="1">
        <v>41852.041666666664</v>
      </c>
      <c r="B5882">
        <v>5.6</v>
      </c>
      <c r="C5882">
        <v>1.2</v>
      </c>
      <c r="D5882">
        <v>6176</v>
      </c>
      <c r="E5882">
        <v>3.2</v>
      </c>
      <c r="F5882">
        <v>11</v>
      </c>
      <c r="G5882" s="2">
        <f>F5882/2</f>
        <v>5.5</v>
      </c>
      <c r="H5882" s="2">
        <v>8089</v>
      </c>
    </row>
    <row r="5883" spans="1:8" x14ac:dyDescent="0.25">
      <c r="A5883" s="1">
        <v>41852.052083333336</v>
      </c>
      <c r="B5883">
        <v>6.1</v>
      </c>
      <c r="C5883">
        <v>1.3</v>
      </c>
      <c r="D5883">
        <v>4919</v>
      </c>
      <c r="E5883">
        <v>2.5</v>
      </c>
      <c r="F5883">
        <v>13.3</v>
      </c>
      <c r="G5883" s="2">
        <f>F5883/2</f>
        <v>6.65</v>
      </c>
      <c r="H5883" s="2">
        <v>4214</v>
      </c>
    </row>
    <row r="5884" spans="1:8" x14ac:dyDescent="0.25">
      <c r="A5884" s="1">
        <v>41852.0625</v>
      </c>
      <c r="B5884">
        <v>7.2</v>
      </c>
      <c r="C5884">
        <v>1.6</v>
      </c>
      <c r="D5884">
        <v>3190</v>
      </c>
      <c r="E5884">
        <v>1.6</v>
      </c>
      <c r="F5884">
        <v>11.2</v>
      </c>
      <c r="G5884" s="2">
        <f>F5884/2</f>
        <v>5.6</v>
      </c>
      <c r="H5884" s="2">
        <v>5100</v>
      </c>
    </row>
    <row r="5885" spans="1:8" x14ac:dyDescent="0.25">
      <c r="A5885" s="1">
        <v>41852.072916666664</v>
      </c>
      <c r="B5885">
        <v>5.5</v>
      </c>
      <c r="C5885">
        <v>1.2</v>
      </c>
      <c r="D5885">
        <v>3014</v>
      </c>
      <c r="E5885">
        <v>1.5</v>
      </c>
      <c r="F5885">
        <v>13.7</v>
      </c>
      <c r="G5885" s="2">
        <f>F5885/2</f>
        <v>6.85</v>
      </c>
      <c r="H5885" s="2">
        <v>3128</v>
      </c>
    </row>
    <row r="5886" spans="1:8" x14ac:dyDescent="0.25">
      <c r="A5886" s="1">
        <v>41852.083333333336</v>
      </c>
      <c r="B5886">
        <v>6.5</v>
      </c>
      <c r="C5886">
        <v>1.4</v>
      </c>
      <c r="D5886">
        <v>2323</v>
      </c>
      <c r="E5886">
        <v>1.2</v>
      </c>
      <c r="F5886">
        <v>11.3</v>
      </c>
      <c r="G5886" s="2">
        <f>F5886/2</f>
        <v>5.65</v>
      </c>
      <c r="H5886" s="2">
        <v>13943</v>
      </c>
    </row>
    <row r="5887" spans="1:8" x14ac:dyDescent="0.25">
      <c r="A5887" s="1">
        <v>41852.09375</v>
      </c>
      <c r="B5887">
        <v>6</v>
      </c>
      <c r="C5887">
        <v>1.3</v>
      </c>
      <c r="D5887">
        <v>3475</v>
      </c>
      <c r="E5887">
        <v>1.8</v>
      </c>
      <c r="F5887">
        <v>10.6</v>
      </c>
      <c r="G5887" s="2">
        <f>F5887/2</f>
        <v>5.3</v>
      </c>
      <c r="H5887" s="2">
        <v>1910</v>
      </c>
    </row>
    <row r="5888" spans="1:8" x14ac:dyDescent="0.25">
      <c r="A5888" s="1">
        <v>41852.104166666664</v>
      </c>
      <c r="B5888">
        <v>6</v>
      </c>
      <c r="C5888">
        <v>1.3</v>
      </c>
      <c r="D5888">
        <v>2405</v>
      </c>
      <c r="E5888">
        <v>1.2</v>
      </c>
      <c r="F5888">
        <v>16</v>
      </c>
      <c r="G5888" s="2">
        <f>F5888/2</f>
        <v>8</v>
      </c>
      <c r="H5888" s="2">
        <v>2635</v>
      </c>
    </row>
    <row r="5889" spans="1:8" x14ac:dyDescent="0.25">
      <c r="A5889" s="1">
        <v>41852.114583333336</v>
      </c>
      <c r="B5889">
        <v>6.8</v>
      </c>
      <c r="C5889">
        <v>1.5</v>
      </c>
      <c r="D5889">
        <v>2237</v>
      </c>
      <c r="E5889">
        <v>1.1000000000000001</v>
      </c>
      <c r="F5889">
        <v>15.6</v>
      </c>
      <c r="G5889" s="2">
        <f>F5889/2</f>
        <v>7.8</v>
      </c>
      <c r="H5889" s="2">
        <v>4260</v>
      </c>
    </row>
    <row r="5890" spans="1:8" x14ac:dyDescent="0.25">
      <c r="A5890" s="1">
        <v>41852.125</v>
      </c>
      <c r="B5890">
        <v>5.8</v>
      </c>
      <c r="C5890">
        <v>1.3</v>
      </c>
      <c r="D5890">
        <v>1676</v>
      </c>
      <c r="E5890">
        <v>0.9</v>
      </c>
      <c r="F5890">
        <v>11.5</v>
      </c>
      <c r="G5890" s="2">
        <f>F5890/2</f>
        <v>5.75</v>
      </c>
      <c r="H5890" s="2">
        <v>3990</v>
      </c>
    </row>
    <row r="5891" spans="1:8" x14ac:dyDescent="0.25">
      <c r="A5891" s="1">
        <v>41852.135416666664</v>
      </c>
      <c r="B5891">
        <v>5.6</v>
      </c>
      <c r="C5891">
        <v>1.2</v>
      </c>
      <c r="D5891">
        <v>2883</v>
      </c>
      <c r="E5891">
        <v>1.5</v>
      </c>
      <c r="F5891">
        <v>11.2</v>
      </c>
      <c r="G5891" s="2">
        <f>F5891/2</f>
        <v>5.6</v>
      </c>
      <c r="H5891" s="2">
        <v>4306</v>
      </c>
    </row>
    <row r="5892" spans="1:8" x14ac:dyDescent="0.25">
      <c r="A5892" s="1">
        <v>41852.145833333336</v>
      </c>
      <c r="B5892">
        <v>5.7</v>
      </c>
      <c r="C5892">
        <v>1.3</v>
      </c>
      <c r="D5892">
        <v>4746</v>
      </c>
      <c r="E5892">
        <v>2.4</v>
      </c>
      <c r="F5892">
        <v>11.8</v>
      </c>
      <c r="G5892" s="2">
        <f>F5892/2</f>
        <v>5.9</v>
      </c>
      <c r="H5892" s="2">
        <v>3613</v>
      </c>
    </row>
    <row r="5893" spans="1:8" x14ac:dyDescent="0.25">
      <c r="A5893" s="1">
        <v>41852.15625</v>
      </c>
      <c r="B5893">
        <v>6.7</v>
      </c>
      <c r="C5893">
        <v>1.5</v>
      </c>
      <c r="D5893">
        <v>3292</v>
      </c>
      <c r="E5893">
        <v>1.7</v>
      </c>
      <c r="F5893">
        <v>11.3</v>
      </c>
      <c r="G5893" s="2">
        <f>F5893/2</f>
        <v>5.65</v>
      </c>
      <c r="H5893" s="2">
        <v>4329</v>
      </c>
    </row>
    <row r="5894" spans="1:8" x14ac:dyDescent="0.25">
      <c r="A5894" s="1">
        <v>41852.166666666664</v>
      </c>
      <c r="B5894">
        <v>7.3</v>
      </c>
      <c r="C5894">
        <v>1.6</v>
      </c>
      <c r="D5894">
        <v>3212</v>
      </c>
      <c r="E5894">
        <v>1.6</v>
      </c>
      <c r="F5894">
        <v>11.5</v>
      </c>
      <c r="G5894" s="2">
        <f>F5894/2</f>
        <v>5.75</v>
      </c>
      <c r="H5894" s="2">
        <v>3975</v>
      </c>
    </row>
    <row r="5895" spans="1:8" x14ac:dyDescent="0.25">
      <c r="A5895" s="1">
        <v>41852.177083333336</v>
      </c>
      <c r="B5895">
        <v>5.7</v>
      </c>
      <c r="C5895">
        <v>1.2</v>
      </c>
      <c r="D5895">
        <v>3987</v>
      </c>
      <c r="E5895">
        <v>2</v>
      </c>
      <c r="F5895">
        <v>10.8</v>
      </c>
      <c r="G5895" s="2">
        <f>F5895/2</f>
        <v>5.4</v>
      </c>
      <c r="H5895" s="2">
        <v>4691</v>
      </c>
    </row>
    <row r="5896" spans="1:8" x14ac:dyDescent="0.25">
      <c r="A5896" s="1">
        <v>41852.1875</v>
      </c>
      <c r="B5896">
        <v>5.7</v>
      </c>
      <c r="C5896">
        <v>1.2</v>
      </c>
      <c r="D5896">
        <v>3099</v>
      </c>
      <c r="E5896">
        <v>1.6</v>
      </c>
      <c r="F5896">
        <v>16.3</v>
      </c>
      <c r="G5896" s="2">
        <f>F5896/2</f>
        <v>8.15</v>
      </c>
      <c r="H5896" s="2">
        <v>2465</v>
      </c>
    </row>
    <row r="5897" spans="1:8" x14ac:dyDescent="0.25">
      <c r="A5897" s="1">
        <v>41852.197916666664</v>
      </c>
      <c r="B5897">
        <v>6.1</v>
      </c>
      <c r="C5897">
        <v>1.3</v>
      </c>
      <c r="D5897">
        <v>2872</v>
      </c>
      <c r="E5897">
        <v>1.5</v>
      </c>
      <c r="F5897">
        <v>10.9</v>
      </c>
      <c r="G5897" s="2">
        <f>F5897/2</f>
        <v>5.45</v>
      </c>
      <c r="H5897" s="2">
        <v>2843</v>
      </c>
    </row>
    <row r="5898" spans="1:8" x14ac:dyDescent="0.25">
      <c r="A5898" s="1">
        <v>41852.208333333336</v>
      </c>
      <c r="B5898">
        <v>5.5</v>
      </c>
      <c r="C5898">
        <v>1.2</v>
      </c>
      <c r="D5898">
        <v>2832</v>
      </c>
      <c r="E5898">
        <v>1.4</v>
      </c>
      <c r="F5898">
        <v>11.2</v>
      </c>
      <c r="G5898" s="2">
        <f>F5898/2</f>
        <v>5.6</v>
      </c>
      <c r="H5898" s="2">
        <v>7919</v>
      </c>
    </row>
    <row r="5899" spans="1:8" x14ac:dyDescent="0.25">
      <c r="A5899" s="1">
        <v>41852.21875</v>
      </c>
      <c r="B5899">
        <v>6.2</v>
      </c>
      <c r="C5899">
        <v>1.4</v>
      </c>
      <c r="D5899">
        <v>5238</v>
      </c>
      <c r="E5899">
        <v>2.7</v>
      </c>
      <c r="F5899">
        <v>10.8</v>
      </c>
      <c r="G5899" s="2">
        <f>F5899/2</f>
        <v>5.4</v>
      </c>
      <c r="H5899" s="2">
        <v>2635</v>
      </c>
    </row>
    <row r="5900" spans="1:8" x14ac:dyDescent="0.25">
      <c r="A5900" s="1">
        <v>41852.229166666664</v>
      </c>
      <c r="B5900">
        <v>6.2</v>
      </c>
      <c r="C5900">
        <v>1.4</v>
      </c>
      <c r="D5900">
        <v>2728</v>
      </c>
      <c r="E5900">
        <v>1.4</v>
      </c>
      <c r="F5900">
        <v>11.6</v>
      </c>
      <c r="G5900" s="2">
        <f>F5900/2</f>
        <v>5.8</v>
      </c>
      <c r="H5900" s="2">
        <v>3035</v>
      </c>
    </row>
    <row r="5901" spans="1:8" x14ac:dyDescent="0.25">
      <c r="A5901" s="1">
        <v>41852.239583333336</v>
      </c>
      <c r="B5901">
        <v>6</v>
      </c>
      <c r="C5901">
        <v>1.3</v>
      </c>
      <c r="D5901">
        <v>2430</v>
      </c>
      <c r="E5901">
        <v>1.2</v>
      </c>
      <c r="F5901">
        <v>12.9</v>
      </c>
      <c r="G5901" s="2">
        <f>F5901/2</f>
        <v>6.45</v>
      </c>
      <c r="H5901" s="2">
        <v>2704</v>
      </c>
    </row>
    <row r="5902" spans="1:8" x14ac:dyDescent="0.25">
      <c r="A5902" s="1">
        <v>41852.25</v>
      </c>
      <c r="B5902">
        <v>5.8</v>
      </c>
      <c r="C5902">
        <v>1.3</v>
      </c>
      <c r="D5902">
        <v>2296</v>
      </c>
      <c r="E5902">
        <v>1.2</v>
      </c>
      <c r="F5902">
        <v>15.1</v>
      </c>
      <c r="G5902" s="2">
        <f>F5902/2</f>
        <v>7.55</v>
      </c>
      <c r="H5902" s="2">
        <v>3960</v>
      </c>
    </row>
    <row r="5903" spans="1:8" x14ac:dyDescent="0.25">
      <c r="A5903" s="1">
        <v>41852.260416666664</v>
      </c>
      <c r="B5903">
        <v>6.8</v>
      </c>
      <c r="C5903">
        <v>1.5</v>
      </c>
      <c r="D5903">
        <v>3601</v>
      </c>
      <c r="E5903">
        <v>1.8</v>
      </c>
      <c r="F5903">
        <v>12.5</v>
      </c>
      <c r="G5903" s="2">
        <f>F5903/2</f>
        <v>6.25</v>
      </c>
      <c r="H5903" s="2">
        <v>4838</v>
      </c>
    </row>
    <row r="5904" spans="1:8" x14ac:dyDescent="0.25">
      <c r="A5904" s="1">
        <v>41852.270833333336</v>
      </c>
      <c r="B5904">
        <v>6.5</v>
      </c>
      <c r="C5904">
        <v>1.4</v>
      </c>
      <c r="D5904">
        <v>2524</v>
      </c>
      <c r="E5904">
        <v>1.3</v>
      </c>
      <c r="F5904">
        <v>14.7</v>
      </c>
      <c r="G5904" s="2">
        <f>F5904/2</f>
        <v>7.35</v>
      </c>
      <c r="H5904" s="2">
        <v>2696</v>
      </c>
    </row>
    <row r="5905" spans="1:8" x14ac:dyDescent="0.25">
      <c r="A5905" s="1">
        <v>41852.28125</v>
      </c>
      <c r="B5905">
        <v>6.9</v>
      </c>
      <c r="C5905">
        <v>1.5</v>
      </c>
      <c r="D5905">
        <v>3207</v>
      </c>
      <c r="E5905">
        <v>1.6</v>
      </c>
      <c r="F5905">
        <v>14.8</v>
      </c>
      <c r="G5905" s="2">
        <f>F5905/2</f>
        <v>7.4</v>
      </c>
      <c r="H5905" s="2">
        <v>2011</v>
      </c>
    </row>
    <row r="5906" spans="1:8" x14ac:dyDescent="0.25">
      <c r="A5906" s="1">
        <v>41852.291666666664</v>
      </c>
      <c r="B5906">
        <v>6.3</v>
      </c>
      <c r="C5906">
        <v>1.4</v>
      </c>
      <c r="D5906">
        <v>3150</v>
      </c>
      <c r="E5906">
        <v>1.6</v>
      </c>
      <c r="F5906">
        <v>13.1</v>
      </c>
      <c r="G5906" s="2">
        <f>F5906/2</f>
        <v>6.55</v>
      </c>
      <c r="H5906" s="2">
        <v>3351</v>
      </c>
    </row>
    <row r="5907" spans="1:8" x14ac:dyDescent="0.25">
      <c r="A5907" s="1">
        <v>41852.302083333336</v>
      </c>
      <c r="B5907">
        <v>5.8</v>
      </c>
      <c r="C5907">
        <v>1.3</v>
      </c>
      <c r="D5907">
        <v>2270</v>
      </c>
      <c r="E5907">
        <v>1.2</v>
      </c>
      <c r="F5907">
        <v>32.1</v>
      </c>
      <c r="G5907" s="2">
        <f>F5907/2</f>
        <v>16.05</v>
      </c>
      <c r="H5907" s="2">
        <v>2912</v>
      </c>
    </row>
    <row r="5908" spans="1:8" x14ac:dyDescent="0.25">
      <c r="A5908" s="1">
        <v>41852.3125</v>
      </c>
      <c r="B5908">
        <v>8.1</v>
      </c>
      <c r="C5908">
        <v>1.8</v>
      </c>
      <c r="D5908">
        <v>2338</v>
      </c>
      <c r="E5908">
        <v>1.2</v>
      </c>
      <c r="F5908">
        <v>10.8</v>
      </c>
      <c r="G5908" s="2">
        <f>F5908/2</f>
        <v>5.4</v>
      </c>
      <c r="H5908" s="2">
        <v>3205</v>
      </c>
    </row>
    <row r="5909" spans="1:8" x14ac:dyDescent="0.25">
      <c r="A5909" s="1">
        <v>41852.322916666664</v>
      </c>
      <c r="B5909">
        <v>5.0999999999999996</v>
      </c>
      <c r="C5909">
        <v>1.1000000000000001</v>
      </c>
      <c r="D5909">
        <v>2021</v>
      </c>
      <c r="E5909">
        <v>1</v>
      </c>
      <c r="F5909">
        <v>22.9</v>
      </c>
      <c r="G5909" s="2">
        <f>F5909/2</f>
        <v>11.45</v>
      </c>
      <c r="H5909" s="2">
        <v>2242</v>
      </c>
    </row>
    <row r="5910" spans="1:8" x14ac:dyDescent="0.25">
      <c r="A5910" s="1">
        <v>41852.333333333336</v>
      </c>
      <c r="B5910">
        <v>6.6</v>
      </c>
      <c r="C5910">
        <v>1.4</v>
      </c>
      <c r="D5910">
        <v>2876</v>
      </c>
      <c r="E5910">
        <v>1.5</v>
      </c>
      <c r="F5910">
        <v>13.9</v>
      </c>
      <c r="G5910" s="2">
        <f>F5910/2</f>
        <v>6.95</v>
      </c>
      <c r="H5910" s="2">
        <v>8096</v>
      </c>
    </row>
    <row r="5911" spans="1:8" x14ac:dyDescent="0.25">
      <c r="A5911" s="1">
        <v>41852.34375</v>
      </c>
      <c r="B5911">
        <v>7.2</v>
      </c>
      <c r="C5911">
        <v>1.6</v>
      </c>
      <c r="D5911">
        <v>3234</v>
      </c>
      <c r="E5911">
        <v>1.7</v>
      </c>
      <c r="F5911">
        <v>12.1</v>
      </c>
      <c r="G5911" s="2">
        <f>F5911/2</f>
        <v>6.05</v>
      </c>
      <c r="H5911" s="2">
        <v>4915</v>
      </c>
    </row>
    <row r="5912" spans="1:8" x14ac:dyDescent="0.25">
      <c r="A5912" s="1">
        <v>41852.354166666664</v>
      </c>
      <c r="B5912">
        <v>6.8</v>
      </c>
      <c r="C5912">
        <v>1.5</v>
      </c>
      <c r="D5912">
        <v>4032</v>
      </c>
      <c r="E5912">
        <v>2.1</v>
      </c>
      <c r="F5912">
        <v>12</v>
      </c>
      <c r="G5912" s="2">
        <f>F5912/2</f>
        <v>6</v>
      </c>
      <c r="H5912" s="2">
        <v>3390</v>
      </c>
    </row>
    <row r="5913" spans="1:8" x14ac:dyDescent="0.25">
      <c r="A5913" s="1">
        <v>41852.364583333336</v>
      </c>
      <c r="B5913">
        <v>7.2</v>
      </c>
      <c r="C5913">
        <v>1.6</v>
      </c>
      <c r="D5913">
        <v>3377</v>
      </c>
      <c r="E5913">
        <v>1.7</v>
      </c>
      <c r="F5913">
        <v>13.8</v>
      </c>
      <c r="G5913" s="2">
        <f>F5913/2</f>
        <v>6.9</v>
      </c>
      <c r="H5913" s="2">
        <v>4121</v>
      </c>
    </row>
    <row r="5914" spans="1:8" x14ac:dyDescent="0.25">
      <c r="A5914" s="1">
        <v>41852.375</v>
      </c>
      <c r="B5914">
        <v>7.4</v>
      </c>
      <c r="C5914">
        <v>1.6</v>
      </c>
      <c r="D5914">
        <v>3467</v>
      </c>
      <c r="E5914">
        <v>1.8</v>
      </c>
      <c r="F5914">
        <v>15.1</v>
      </c>
      <c r="G5914" s="2">
        <f>F5914/2</f>
        <v>7.55</v>
      </c>
      <c r="H5914" s="2">
        <v>2943</v>
      </c>
    </row>
    <row r="5915" spans="1:8" x14ac:dyDescent="0.25">
      <c r="A5915" s="1">
        <v>41852.385416666664</v>
      </c>
      <c r="B5915">
        <v>6.8</v>
      </c>
      <c r="C5915">
        <v>1.5</v>
      </c>
      <c r="D5915">
        <v>2653</v>
      </c>
      <c r="E5915">
        <v>1.4</v>
      </c>
      <c r="F5915">
        <v>17.899999999999999</v>
      </c>
      <c r="G5915" s="2">
        <f>F5915/2</f>
        <v>8.9499999999999993</v>
      </c>
      <c r="H5915" s="2">
        <v>3174</v>
      </c>
    </row>
    <row r="5916" spans="1:8" x14ac:dyDescent="0.25">
      <c r="A5916" s="1">
        <v>41852.395833333336</v>
      </c>
      <c r="B5916">
        <v>6.7</v>
      </c>
      <c r="C5916">
        <v>1.5</v>
      </c>
      <c r="D5916">
        <v>3429</v>
      </c>
      <c r="E5916">
        <v>1.8</v>
      </c>
      <c r="F5916">
        <v>16.899999999999999</v>
      </c>
      <c r="G5916" s="2">
        <f>F5916/2</f>
        <v>8.4499999999999993</v>
      </c>
      <c r="H5916" s="2">
        <v>6201</v>
      </c>
    </row>
    <row r="5917" spans="1:8" x14ac:dyDescent="0.25">
      <c r="A5917" s="1">
        <v>41852.40625</v>
      </c>
      <c r="B5917">
        <v>6.4</v>
      </c>
      <c r="C5917">
        <v>1.4</v>
      </c>
      <c r="D5917">
        <v>2797</v>
      </c>
      <c r="E5917">
        <v>1.4</v>
      </c>
      <c r="F5917">
        <v>12.7</v>
      </c>
      <c r="G5917" s="2">
        <f>F5917/2</f>
        <v>6.35</v>
      </c>
      <c r="H5917" s="2">
        <v>2966</v>
      </c>
    </row>
    <row r="5918" spans="1:8" x14ac:dyDescent="0.25">
      <c r="A5918" s="1">
        <v>41852.416666666664</v>
      </c>
      <c r="B5918">
        <v>6.7</v>
      </c>
      <c r="C5918">
        <v>1.5</v>
      </c>
      <c r="D5918">
        <v>2598</v>
      </c>
      <c r="E5918">
        <v>1.3</v>
      </c>
      <c r="F5918">
        <v>14.8</v>
      </c>
      <c r="G5918" s="2">
        <f>F5918/2</f>
        <v>7.4</v>
      </c>
      <c r="H5918" s="2">
        <v>3906</v>
      </c>
    </row>
    <row r="5919" spans="1:8" x14ac:dyDescent="0.25">
      <c r="A5919" s="1">
        <v>41852.427083333336</v>
      </c>
      <c r="B5919">
        <v>6.3</v>
      </c>
      <c r="C5919">
        <v>1.4</v>
      </c>
      <c r="D5919">
        <v>3901</v>
      </c>
      <c r="E5919">
        <v>2</v>
      </c>
      <c r="F5919">
        <v>10.1</v>
      </c>
      <c r="G5919" s="2">
        <f>F5919/2</f>
        <v>5.05</v>
      </c>
      <c r="H5919" s="2">
        <v>3775</v>
      </c>
    </row>
    <row r="5920" spans="1:8" x14ac:dyDescent="0.25">
      <c r="A5920" s="1">
        <v>41852.4375</v>
      </c>
      <c r="B5920">
        <v>5.5</v>
      </c>
      <c r="C5920">
        <v>1.2</v>
      </c>
      <c r="D5920">
        <v>2081</v>
      </c>
      <c r="E5920">
        <v>1.1000000000000001</v>
      </c>
      <c r="F5920">
        <v>11.5</v>
      </c>
      <c r="G5920" s="2">
        <f>F5920/2</f>
        <v>5.75</v>
      </c>
      <c r="H5920" s="2">
        <v>6040</v>
      </c>
    </row>
    <row r="5921" spans="1:8" x14ac:dyDescent="0.25">
      <c r="A5921" s="1">
        <v>41852.447916666664</v>
      </c>
      <c r="B5921">
        <v>6.1</v>
      </c>
      <c r="C5921">
        <v>1.3</v>
      </c>
      <c r="D5921">
        <v>2359</v>
      </c>
      <c r="E5921">
        <v>1.2</v>
      </c>
      <c r="F5921">
        <v>12.5</v>
      </c>
      <c r="G5921" s="2">
        <f>F5921/2</f>
        <v>6.25</v>
      </c>
      <c r="H5921" s="2">
        <v>4083</v>
      </c>
    </row>
    <row r="5922" spans="1:8" x14ac:dyDescent="0.25">
      <c r="A5922" s="1">
        <v>41852.458333333336</v>
      </c>
      <c r="B5922">
        <v>6.9</v>
      </c>
      <c r="C5922">
        <v>1.5</v>
      </c>
      <c r="D5922">
        <v>2771</v>
      </c>
      <c r="E5922">
        <v>1.4</v>
      </c>
      <c r="F5922">
        <v>9.8000000000000007</v>
      </c>
      <c r="G5922" s="2">
        <f>F5922/2</f>
        <v>4.9000000000000004</v>
      </c>
      <c r="H5922" s="2">
        <v>7118</v>
      </c>
    </row>
    <row r="5923" spans="1:8" x14ac:dyDescent="0.25">
      <c r="A5923" s="1">
        <v>41852.46875</v>
      </c>
      <c r="B5923">
        <v>5.9</v>
      </c>
      <c r="C5923">
        <v>1.3</v>
      </c>
      <c r="D5923">
        <v>3982</v>
      </c>
      <c r="E5923">
        <v>2</v>
      </c>
      <c r="F5923">
        <v>12</v>
      </c>
      <c r="G5923" s="2">
        <f>F5923/2</f>
        <v>6</v>
      </c>
      <c r="H5923" s="2">
        <v>4037</v>
      </c>
    </row>
    <row r="5924" spans="1:8" x14ac:dyDescent="0.25">
      <c r="A5924" s="1">
        <v>41852.479166666664</v>
      </c>
      <c r="B5924">
        <v>6.4</v>
      </c>
      <c r="C5924">
        <v>1.4</v>
      </c>
      <c r="D5924">
        <v>3421</v>
      </c>
      <c r="E5924">
        <v>1.7</v>
      </c>
      <c r="F5924">
        <v>13.1</v>
      </c>
      <c r="G5924" s="2">
        <f>F5924/2</f>
        <v>6.55</v>
      </c>
      <c r="H5924" s="2">
        <v>2342</v>
      </c>
    </row>
    <row r="5925" spans="1:8" x14ac:dyDescent="0.25">
      <c r="A5925" s="1">
        <v>41852.489583333336</v>
      </c>
      <c r="B5925">
        <v>7</v>
      </c>
      <c r="C5925">
        <v>1.5</v>
      </c>
      <c r="D5925">
        <v>4106</v>
      </c>
      <c r="E5925">
        <v>2.1</v>
      </c>
      <c r="F5925">
        <v>14</v>
      </c>
      <c r="G5925" s="2">
        <f>F5925/2</f>
        <v>7</v>
      </c>
      <c r="H5925" s="2">
        <v>2873</v>
      </c>
    </row>
    <row r="5926" spans="1:8" x14ac:dyDescent="0.25">
      <c r="A5926" s="1">
        <v>41852.5</v>
      </c>
      <c r="B5926">
        <v>6.9</v>
      </c>
      <c r="C5926">
        <v>1.5</v>
      </c>
      <c r="D5926">
        <v>3916</v>
      </c>
      <c r="E5926">
        <v>2</v>
      </c>
      <c r="F5926">
        <v>15.7</v>
      </c>
      <c r="G5926" s="2">
        <f>F5926/2</f>
        <v>7.85</v>
      </c>
      <c r="H5926" s="2">
        <v>6340</v>
      </c>
    </row>
    <row r="5927" spans="1:8" x14ac:dyDescent="0.25">
      <c r="A5927" s="1">
        <v>41852.510416666664</v>
      </c>
      <c r="B5927">
        <v>6</v>
      </c>
      <c r="C5927">
        <v>1.3</v>
      </c>
      <c r="D5927">
        <v>5732</v>
      </c>
      <c r="E5927">
        <v>2.9</v>
      </c>
      <c r="F5927">
        <v>11.3</v>
      </c>
      <c r="G5927" s="2">
        <f>F5927/2</f>
        <v>5.65</v>
      </c>
      <c r="H5927" s="2">
        <v>5000</v>
      </c>
    </row>
    <row r="5928" spans="1:8" x14ac:dyDescent="0.25">
      <c r="A5928" s="1">
        <v>41852.520833333336</v>
      </c>
      <c r="B5928">
        <v>7.8</v>
      </c>
      <c r="C5928">
        <v>1.7</v>
      </c>
      <c r="D5928">
        <v>4675</v>
      </c>
      <c r="E5928">
        <v>2.4</v>
      </c>
      <c r="F5928">
        <v>12.1</v>
      </c>
      <c r="G5928" s="2">
        <f>F5928/2</f>
        <v>6.05</v>
      </c>
      <c r="H5928" s="2">
        <v>4792</v>
      </c>
    </row>
    <row r="5929" spans="1:8" x14ac:dyDescent="0.25">
      <c r="A5929" s="1">
        <v>41852.53125</v>
      </c>
      <c r="B5929">
        <v>6.8</v>
      </c>
      <c r="C5929">
        <v>1.5</v>
      </c>
      <c r="D5929">
        <v>6042</v>
      </c>
      <c r="E5929">
        <v>3.1</v>
      </c>
      <c r="F5929">
        <v>11.7</v>
      </c>
      <c r="G5929" s="2">
        <f>F5929/2</f>
        <v>5.85</v>
      </c>
      <c r="H5929" s="2">
        <v>5793</v>
      </c>
    </row>
    <row r="5930" spans="1:8" x14ac:dyDescent="0.25">
      <c r="A5930" s="1">
        <v>41852.541666666664</v>
      </c>
      <c r="B5930">
        <v>7.3</v>
      </c>
      <c r="C5930">
        <v>1.6</v>
      </c>
      <c r="D5930">
        <v>4494</v>
      </c>
      <c r="E5930">
        <v>2.2999999999999998</v>
      </c>
      <c r="F5930">
        <v>17.600000000000001</v>
      </c>
      <c r="G5930" s="2">
        <f>F5930/2</f>
        <v>8.8000000000000007</v>
      </c>
      <c r="H5930" s="2">
        <v>6525</v>
      </c>
    </row>
    <row r="5931" spans="1:8" x14ac:dyDescent="0.25">
      <c r="A5931" s="1">
        <v>41852.552083333336</v>
      </c>
      <c r="B5931">
        <v>7.4</v>
      </c>
      <c r="C5931">
        <v>1.6</v>
      </c>
      <c r="D5931">
        <v>4733</v>
      </c>
      <c r="E5931">
        <v>2.4</v>
      </c>
      <c r="F5931">
        <v>11.9</v>
      </c>
      <c r="G5931" s="2">
        <f>F5931/2</f>
        <v>5.95</v>
      </c>
      <c r="H5931" s="2">
        <v>4969</v>
      </c>
    </row>
    <row r="5932" spans="1:8" x14ac:dyDescent="0.25">
      <c r="A5932" s="1">
        <v>41852.5625</v>
      </c>
      <c r="B5932">
        <v>7.1</v>
      </c>
      <c r="C5932">
        <v>1.6</v>
      </c>
      <c r="D5932">
        <v>5133</v>
      </c>
      <c r="E5932">
        <v>2.6</v>
      </c>
      <c r="F5932">
        <v>16.399999999999999</v>
      </c>
      <c r="G5932" s="2">
        <f>F5932/2</f>
        <v>8.1999999999999993</v>
      </c>
      <c r="H5932" s="2">
        <v>9360</v>
      </c>
    </row>
    <row r="5933" spans="1:8" x14ac:dyDescent="0.25">
      <c r="A5933" s="1">
        <v>41852.572916666664</v>
      </c>
      <c r="B5933">
        <v>8.3000000000000007</v>
      </c>
      <c r="C5933">
        <v>1.8</v>
      </c>
      <c r="D5933">
        <v>4391</v>
      </c>
      <c r="E5933">
        <v>2.2000000000000002</v>
      </c>
      <c r="F5933">
        <v>17.100000000000001</v>
      </c>
      <c r="G5933" s="2">
        <f>F5933/2</f>
        <v>8.5500000000000007</v>
      </c>
      <c r="H5933" s="2">
        <v>11586</v>
      </c>
    </row>
    <row r="5934" spans="1:8" x14ac:dyDescent="0.25">
      <c r="A5934" s="1">
        <v>41852.583333333336</v>
      </c>
      <c r="B5934">
        <v>8.1999999999999993</v>
      </c>
      <c r="C5934">
        <v>1.8</v>
      </c>
      <c r="D5934">
        <v>4867</v>
      </c>
      <c r="E5934">
        <v>2.5</v>
      </c>
      <c r="F5934">
        <v>12.6</v>
      </c>
      <c r="G5934" s="2">
        <f>F5934/2</f>
        <v>6.3</v>
      </c>
      <c r="H5934" s="2">
        <v>9337</v>
      </c>
    </row>
    <row r="5935" spans="1:8" x14ac:dyDescent="0.25">
      <c r="A5935" s="1">
        <v>41852.59375</v>
      </c>
      <c r="B5935">
        <v>6.7</v>
      </c>
      <c r="C5935">
        <v>1.5</v>
      </c>
      <c r="D5935">
        <v>4136</v>
      </c>
      <c r="E5935">
        <v>2.1</v>
      </c>
      <c r="F5935">
        <v>11.5</v>
      </c>
      <c r="G5935" s="2">
        <f>F5935/2</f>
        <v>5.75</v>
      </c>
      <c r="H5935" s="2">
        <v>7180</v>
      </c>
    </row>
    <row r="5936" spans="1:8" x14ac:dyDescent="0.25">
      <c r="A5936" s="1">
        <v>41852.604166666664</v>
      </c>
      <c r="B5936">
        <v>6.6</v>
      </c>
      <c r="C5936">
        <v>1.5</v>
      </c>
      <c r="D5936">
        <v>3724</v>
      </c>
      <c r="E5936">
        <v>1.9</v>
      </c>
      <c r="F5936">
        <v>11.1</v>
      </c>
      <c r="G5936" s="2">
        <f>F5936/2</f>
        <v>5.55</v>
      </c>
      <c r="H5936" s="2">
        <v>4383</v>
      </c>
    </row>
    <row r="5937" spans="1:8" x14ac:dyDescent="0.25">
      <c r="A5937" s="1">
        <v>41852.614583333336</v>
      </c>
      <c r="B5937">
        <v>5.5</v>
      </c>
      <c r="C5937">
        <v>1.2</v>
      </c>
      <c r="D5937">
        <v>2688</v>
      </c>
      <c r="E5937">
        <v>1.4</v>
      </c>
      <c r="F5937">
        <v>11.2</v>
      </c>
      <c r="G5937" s="2">
        <f>F5937/2</f>
        <v>5.6</v>
      </c>
      <c r="H5937" s="2">
        <v>5577</v>
      </c>
    </row>
    <row r="5938" spans="1:8" x14ac:dyDescent="0.25">
      <c r="A5938" s="1">
        <v>41852.625</v>
      </c>
      <c r="B5938">
        <v>5.9</v>
      </c>
      <c r="C5938">
        <v>1.3</v>
      </c>
      <c r="D5938">
        <v>3610</v>
      </c>
      <c r="E5938">
        <v>1.8</v>
      </c>
      <c r="F5938">
        <v>12.2</v>
      </c>
      <c r="G5938" s="2">
        <f>F5938/2</f>
        <v>6.1</v>
      </c>
      <c r="H5938" s="2">
        <v>5901</v>
      </c>
    </row>
    <row r="5939" spans="1:8" x14ac:dyDescent="0.25">
      <c r="A5939" s="1">
        <v>41852.635416666664</v>
      </c>
      <c r="B5939">
        <v>6.2</v>
      </c>
      <c r="C5939">
        <v>1.4</v>
      </c>
      <c r="D5939">
        <v>2999</v>
      </c>
      <c r="E5939">
        <v>1.5</v>
      </c>
      <c r="F5939">
        <v>10.4</v>
      </c>
      <c r="G5939" s="2">
        <f>F5939/2</f>
        <v>5.2</v>
      </c>
      <c r="H5939" s="2">
        <v>2388</v>
      </c>
    </row>
    <row r="5940" spans="1:8" x14ac:dyDescent="0.25">
      <c r="A5940" s="1">
        <v>41852.645833333336</v>
      </c>
      <c r="B5940">
        <v>5.7</v>
      </c>
      <c r="C5940">
        <v>1.2</v>
      </c>
      <c r="D5940">
        <v>3359</v>
      </c>
      <c r="E5940">
        <v>1.7</v>
      </c>
      <c r="F5940">
        <v>10.1</v>
      </c>
      <c r="G5940" s="2">
        <f>F5940/2</f>
        <v>5.05</v>
      </c>
      <c r="H5940" s="2">
        <v>2812</v>
      </c>
    </row>
    <row r="5941" spans="1:8" x14ac:dyDescent="0.25">
      <c r="A5941" s="1">
        <v>41852.65625</v>
      </c>
      <c r="B5941">
        <v>7</v>
      </c>
      <c r="C5941">
        <v>1.5</v>
      </c>
      <c r="D5941">
        <v>2449</v>
      </c>
      <c r="E5941">
        <v>1.3</v>
      </c>
      <c r="F5941">
        <v>11.4</v>
      </c>
      <c r="G5941" s="2">
        <f>F5941/2</f>
        <v>5.7</v>
      </c>
      <c r="H5941" s="2">
        <v>2519</v>
      </c>
    </row>
    <row r="5942" spans="1:8" x14ac:dyDescent="0.25">
      <c r="A5942" s="1">
        <v>41852.666666666664</v>
      </c>
      <c r="B5942">
        <v>6.1</v>
      </c>
      <c r="C5942">
        <v>1.3</v>
      </c>
      <c r="D5942">
        <v>3646</v>
      </c>
      <c r="E5942">
        <v>1.9</v>
      </c>
      <c r="F5942">
        <v>11.2</v>
      </c>
      <c r="G5942" s="2">
        <f>F5942/2</f>
        <v>5.6</v>
      </c>
      <c r="H5942" s="2">
        <v>3081</v>
      </c>
    </row>
    <row r="5943" spans="1:8" x14ac:dyDescent="0.25">
      <c r="A5943" s="1">
        <v>41852.677083333336</v>
      </c>
      <c r="B5943">
        <v>5.0999999999999996</v>
      </c>
      <c r="C5943">
        <v>1.1000000000000001</v>
      </c>
      <c r="D5943">
        <v>1668</v>
      </c>
      <c r="E5943">
        <v>0.9</v>
      </c>
      <c r="F5943">
        <v>8.6999999999999993</v>
      </c>
      <c r="G5943" s="2">
        <f>F5943/2</f>
        <v>4.3499999999999996</v>
      </c>
      <c r="H5943" s="2">
        <v>2457</v>
      </c>
    </row>
    <row r="5944" spans="1:8" x14ac:dyDescent="0.25">
      <c r="A5944" s="1">
        <v>41852.6875</v>
      </c>
      <c r="B5944">
        <v>5.8</v>
      </c>
      <c r="C5944">
        <v>1.3</v>
      </c>
      <c r="D5944">
        <v>3938</v>
      </c>
      <c r="E5944">
        <v>2</v>
      </c>
      <c r="F5944">
        <v>10.199999999999999</v>
      </c>
      <c r="G5944" s="2">
        <f>F5944/2</f>
        <v>5.0999999999999996</v>
      </c>
      <c r="H5944" s="2">
        <v>3436</v>
      </c>
    </row>
    <row r="5945" spans="1:8" x14ac:dyDescent="0.25">
      <c r="A5945" s="1">
        <v>41852.697916666664</v>
      </c>
      <c r="B5945">
        <v>5.4</v>
      </c>
      <c r="C5945">
        <v>1.2</v>
      </c>
      <c r="D5945">
        <v>3347</v>
      </c>
      <c r="E5945">
        <v>1.7</v>
      </c>
      <c r="F5945">
        <v>10.9</v>
      </c>
      <c r="G5945" s="2">
        <f>F5945/2</f>
        <v>5.45</v>
      </c>
      <c r="H5945" s="2">
        <v>2966</v>
      </c>
    </row>
    <row r="5946" spans="1:8" x14ac:dyDescent="0.25">
      <c r="A5946" s="1">
        <v>41852.708333333336</v>
      </c>
      <c r="B5946">
        <v>6</v>
      </c>
      <c r="C5946">
        <v>1.3</v>
      </c>
      <c r="D5946">
        <v>6433</v>
      </c>
      <c r="E5946">
        <v>3.3</v>
      </c>
      <c r="F5946">
        <v>11.2</v>
      </c>
      <c r="G5946" s="2">
        <f>F5946/2</f>
        <v>5.6</v>
      </c>
      <c r="H5946" s="2">
        <v>4183</v>
      </c>
    </row>
    <row r="5947" spans="1:8" x14ac:dyDescent="0.25">
      <c r="A5947" s="1">
        <v>41852.71875</v>
      </c>
      <c r="B5947">
        <v>6.7</v>
      </c>
      <c r="C5947">
        <v>1.5</v>
      </c>
      <c r="D5947">
        <v>3488</v>
      </c>
      <c r="E5947">
        <v>1.8</v>
      </c>
      <c r="F5947">
        <v>12.9</v>
      </c>
      <c r="G5947" s="2">
        <f>F5947/2</f>
        <v>6.45</v>
      </c>
      <c r="H5947" s="2">
        <v>6841</v>
      </c>
    </row>
    <row r="5948" spans="1:8" x14ac:dyDescent="0.25">
      <c r="A5948" s="1">
        <v>41852.729166666664</v>
      </c>
      <c r="B5948">
        <v>6.2</v>
      </c>
      <c r="C5948">
        <v>1.4</v>
      </c>
      <c r="D5948">
        <v>3064</v>
      </c>
      <c r="E5948">
        <v>1.6</v>
      </c>
      <c r="F5948">
        <v>15.1</v>
      </c>
      <c r="G5948" s="2">
        <f>F5948/2</f>
        <v>7.55</v>
      </c>
      <c r="H5948" s="2">
        <v>2380</v>
      </c>
    </row>
    <row r="5949" spans="1:8" x14ac:dyDescent="0.25">
      <c r="A5949" s="1">
        <v>41852.739583333336</v>
      </c>
      <c r="B5949">
        <v>6.7</v>
      </c>
      <c r="C5949">
        <v>1.5</v>
      </c>
      <c r="D5949">
        <v>2289</v>
      </c>
      <c r="E5949">
        <v>1.2</v>
      </c>
      <c r="F5949">
        <v>12.9</v>
      </c>
      <c r="G5949" s="2">
        <f>F5949/2</f>
        <v>6.45</v>
      </c>
      <c r="H5949" s="2">
        <v>3151</v>
      </c>
    </row>
    <row r="5950" spans="1:8" x14ac:dyDescent="0.25">
      <c r="A5950" s="1">
        <v>41852.75</v>
      </c>
      <c r="B5950">
        <v>6.4</v>
      </c>
      <c r="C5950">
        <v>1.4</v>
      </c>
      <c r="D5950">
        <v>3066</v>
      </c>
      <c r="E5950">
        <v>1.6</v>
      </c>
      <c r="F5950">
        <v>13.9</v>
      </c>
      <c r="G5950" s="2">
        <f>F5950/2</f>
        <v>6.95</v>
      </c>
      <c r="H5950" s="2">
        <v>6625</v>
      </c>
    </row>
    <row r="5951" spans="1:8" x14ac:dyDescent="0.25">
      <c r="A5951" s="1">
        <v>41852.760416666664</v>
      </c>
      <c r="B5951">
        <v>5.2</v>
      </c>
      <c r="C5951">
        <v>1.1000000000000001</v>
      </c>
      <c r="D5951">
        <v>1273</v>
      </c>
      <c r="E5951">
        <v>0.7</v>
      </c>
      <c r="F5951">
        <v>11.8</v>
      </c>
      <c r="G5951" s="2">
        <f>F5951/2</f>
        <v>5.9</v>
      </c>
      <c r="H5951" s="2">
        <v>4237</v>
      </c>
    </row>
    <row r="5952" spans="1:8" x14ac:dyDescent="0.25">
      <c r="A5952" s="1">
        <v>41852.770833333336</v>
      </c>
      <c r="B5952">
        <v>5.9</v>
      </c>
      <c r="C5952">
        <v>1.3</v>
      </c>
      <c r="D5952">
        <v>3000</v>
      </c>
      <c r="E5952">
        <v>1.5</v>
      </c>
      <c r="F5952">
        <v>9.4</v>
      </c>
      <c r="G5952" s="2">
        <f>F5952/2</f>
        <v>4.7</v>
      </c>
      <c r="H5952" s="2">
        <v>3682</v>
      </c>
    </row>
    <row r="5953" spans="1:8" x14ac:dyDescent="0.25">
      <c r="A5953" s="1">
        <v>41852.78125</v>
      </c>
      <c r="B5953">
        <v>5.4</v>
      </c>
      <c r="C5953">
        <v>1.2</v>
      </c>
      <c r="D5953">
        <v>3837</v>
      </c>
      <c r="E5953">
        <v>2</v>
      </c>
      <c r="F5953">
        <v>14.1</v>
      </c>
      <c r="G5953" s="2">
        <f>F5953/2</f>
        <v>7.05</v>
      </c>
      <c r="H5953" s="2">
        <v>2496</v>
      </c>
    </row>
    <row r="5954" spans="1:8" x14ac:dyDescent="0.25">
      <c r="A5954" s="1">
        <v>41852.791666666664</v>
      </c>
      <c r="B5954">
        <v>6.6</v>
      </c>
      <c r="C5954">
        <v>1.4</v>
      </c>
      <c r="D5954">
        <v>3620</v>
      </c>
      <c r="E5954">
        <v>1.8</v>
      </c>
      <c r="F5954">
        <v>11.5</v>
      </c>
      <c r="G5954" s="2">
        <f>F5954/2</f>
        <v>5.75</v>
      </c>
      <c r="H5954" s="2">
        <v>4591</v>
      </c>
    </row>
    <row r="5955" spans="1:8" x14ac:dyDescent="0.25">
      <c r="A5955" s="1">
        <v>41852.802083333336</v>
      </c>
      <c r="B5955">
        <v>6.4</v>
      </c>
      <c r="C5955">
        <v>1.4</v>
      </c>
      <c r="D5955">
        <v>4694</v>
      </c>
      <c r="E5955">
        <v>2.4</v>
      </c>
      <c r="F5955">
        <v>12.7</v>
      </c>
      <c r="G5955" s="2">
        <f>F5955/2</f>
        <v>6.35</v>
      </c>
      <c r="H5955" s="2">
        <v>3490</v>
      </c>
    </row>
    <row r="5956" spans="1:8" x14ac:dyDescent="0.25">
      <c r="A5956" s="1">
        <v>41852.8125</v>
      </c>
      <c r="B5956">
        <v>5.9</v>
      </c>
      <c r="C5956">
        <v>1.3</v>
      </c>
      <c r="D5956">
        <v>3183</v>
      </c>
      <c r="E5956">
        <v>1.6</v>
      </c>
      <c r="F5956">
        <v>17.600000000000001</v>
      </c>
      <c r="G5956" s="2">
        <f>F5956/2</f>
        <v>8.8000000000000007</v>
      </c>
      <c r="H5956" s="2">
        <v>3775</v>
      </c>
    </row>
    <row r="5957" spans="1:8" x14ac:dyDescent="0.25">
      <c r="A5957" s="1">
        <v>41852.822916666664</v>
      </c>
      <c r="B5957">
        <v>5.6</v>
      </c>
      <c r="C5957">
        <v>1.2</v>
      </c>
      <c r="D5957">
        <v>3581</v>
      </c>
      <c r="E5957">
        <v>1.8</v>
      </c>
      <c r="F5957">
        <v>11.5</v>
      </c>
      <c r="G5957" s="2">
        <f>F5957/2</f>
        <v>5.75</v>
      </c>
      <c r="H5957" s="2">
        <v>5539</v>
      </c>
    </row>
    <row r="5958" spans="1:8" x14ac:dyDescent="0.25">
      <c r="A5958" s="1">
        <v>41852.833333333336</v>
      </c>
      <c r="B5958">
        <v>6.4</v>
      </c>
      <c r="C5958">
        <v>1.4</v>
      </c>
      <c r="D5958">
        <v>3049</v>
      </c>
      <c r="E5958">
        <v>1.6</v>
      </c>
      <c r="F5958">
        <v>10.1</v>
      </c>
      <c r="G5958" s="2">
        <f>F5958/2</f>
        <v>5.05</v>
      </c>
      <c r="H5958" s="2">
        <v>2920</v>
      </c>
    </row>
    <row r="5959" spans="1:8" x14ac:dyDescent="0.25">
      <c r="A5959" s="1">
        <v>41852.84375</v>
      </c>
      <c r="B5959">
        <v>6.7</v>
      </c>
      <c r="C5959">
        <v>1.5</v>
      </c>
      <c r="D5959">
        <v>2947</v>
      </c>
      <c r="E5959">
        <v>1.5</v>
      </c>
      <c r="F5959">
        <v>13.9</v>
      </c>
      <c r="G5959" s="2">
        <f>F5959/2</f>
        <v>6.95</v>
      </c>
      <c r="H5959" s="2">
        <v>3451</v>
      </c>
    </row>
    <row r="5960" spans="1:8" x14ac:dyDescent="0.25">
      <c r="A5960" s="1">
        <v>41852.854166666664</v>
      </c>
      <c r="B5960">
        <v>5.4</v>
      </c>
      <c r="C5960">
        <v>1.2</v>
      </c>
      <c r="D5960">
        <v>3287</v>
      </c>
      <c r="E5960">
        <v>1.7</v>
      </c>
      <c r="F5960">
        <v>11.8</v>
      </c>
      <c r="G5960" s="2">
        <f>F5960/2</f>
        <v>5.9</v>
      </c>
      <c r="H5960" s="2">
        <v>5747</v>
      </c>
    </row>
    <row r="5961" spans="1:8" x14ac:dyDescent="0.25">
      <c r="A5961" s="1">
        <v>41852.864583333336</v>
      </c>
      <c r="B5961">
        <v>5.6</v>
      </c>
      <c r="C5961">
        <v>1.2</v>
      </c>
      <c r="D5961">
        <v>2090</v>
      </c>
      <c r="E5961">
        <v>1.1000000000000001</v>
      </c>
      <c r="F5961">
        <v>13.3</v>
      </c>
      <c r="G5961" s="2">
        <f>F5961/2</f>
        <v>6.65</v>
      </c>
      <c r="H5961" s="2">
        <v>11255</v>
      </c>
    </row>
    <row r="5962" spans="1:8" x14ac:dyDescent="0.25">
      <c r="A5962" s="1">
        <v>41852.875</v>
      </c>
      <c r="B5962">
        <v>6.5</v>
      </c>
      <c r="C5962">
        <v>1.4</v>
      </c>
      <c r="D5962">
        <v>3120</v>
      </c>
      <c r="E5962">
        <v>1.6</v>
      </c>
      <c r="F5962">
        <v>17.100000000000001</v>
      </c>
      <c r="G5962" s="2">
        <f>F5962/2</f>
        <v>8.5500000000000007</v>
      </c>
      <c r="H5962" s="2">
        <v>7064</v>
      </c>
    </row>
    <row r="5963" spans="1:8" x14ac:dyDescent="0.25">
      <c r="A5963" s="1">
        <v>41852.885416666664</v>
      </c>
      <c r="B5963">
        <v>6.1</v>
      </c>
      <c r="C5963">
        <v>1.3</v>
      </c>
      <c r="D5963">
        <v>3501</v>
      </c>
      <c r="E5963">
        <v>1.8</v>
      </c>
      <c r="F5963">
        <v>12</v>
      </c>
      <c r="G5963" s="2">
        <f>F5963/2</f>
        <v>6</v>
      </c>
      <c r="H5963" s="2">
        <v>2997</v>
      </c>
    </row>
    <row r="5964" spans="1:8" x14ac:dyDescent="0.25">
      <c r="A5964" s="1">
        <v>41852.895833333336</v>
      </c>
      <c r="B5964">
        <v>7</v>
      </c>
      <c r="C5964">
        <v>1.5</v>
      </c>
      <c r="D5964">
        <v>3542</v>
      </c>
      <c r="E5964">
        <v>1.8</v>
      </c>
      <c r="F5964">
        <v>15.5</v>
      </c>
      <c r="G5964" s="2">
        <f>F5964/2</f>
        <v>7.75</v>
      </c>
      <c r="H5964" s="2">
        <v>4191</v>
      </c>
    </row>
    <row r="5965" spans="1:8" x14ac:dyDescent="0.25">
      <c r="A5965" s="1">
        <v>41852.90625</v>
      </c>
      <c r="B5965">
        <v>7.6</v>
      </c>
      <c r="C5965">
        <v>1.7</v>
      </c>
      <c r="D5965">
        <v>4261</v>
      </c>
      <c r="E5965">
        <v>2.2000000000000002</v>
      </c>
      <c r="F5965">
        <v>17.600000000000001</v>
      </c>
      <c r="G5965" s="2">
        <f>F5965/2</f>
        <v>8.8000000000000007</v>
      </c>
      <c r="H5965" s="2">
        <v>3289</v>
      </c>
    </row>
    <row r="5966" spans="1:8" x14ac:dyDescent="0.25">
      <c r="A5966" s="1">
        <v>41852.916666666664</v>
      </c>
      <c r="B5966">
        <v>7.9</v>
      </c>
      <c r="C5966">
        <v>1.7</v>
      </c>
      <c r="D5966">
        <v>2952</v>
      </c>
      <c r="E5966">
        <v>1.5</v>
      </c>
      <c r="F5966">
        <v>14.3</v>
      </c>
      <c r="G5966" s="2">
        <f>F5966/2</f>
        <v>7.15</v>
      </c>
      <c r="H5966" s="2">
        <v>4899</v>
      </c>
    </row>
    <row r="5967" spans="1:8" x14ac:dyDescent="0.25">
      <c r="A5967" s="1">
        <v>41852.927083333336</v>
      </c>
      <c r="B5967">
        <v>7</v>
      </c>
      <c r="C5967">
        <v>1.5</v>
      </c>
      <c r="D5967">
        <v>3677</v>
      </c>
      <c r="E5967">
        <v>1.9</v>
      </c>
      <c r="F5967">
        <v>15.2</v>
      </c>
      <c r="G5967" s="2">
        <f>F5967/2</f>
        <v>7.6</v>
      </c>
      <c r="H5967" s="2">
        <v>3274</v>
      </c>
    </row>
    <row r="5968" spans="1:8" x14ac:dyDescent="0.25">
      <c r="A5968" s="1">
        <v>41852.9375</v>
      </c>
      <c r="B5968">
        <v>6.8</v>
      </c>
      <c r="C5968">
        <v>1.5</v>
      </c>
      <c r="D5968">
        <v>2426</v>
      </c>
      <c r="E5968">
        <v>1.2</v>
      </c>
      <c r="F5968">
        <v>13.7</v>
      </c>
      <c r="G5968" s="2">
        <f>F5968/2</f>
        <v>6.85</v>
      </c>
      <c r="H5968" s="2">
        <v>9460</v>
      </c>
    </row>
    <row r="5969" spans="1:8" x14ac:dyDescent="0.25">
      <c r="A5969" s="1">
        <v>41852.947916666664</v>
      </c>
      <c r="B5969">
        <v>6.9</v>
      </c>
      <c r="C5969">
        <v>1.5</v>
      </c>
      <c r="D5969">
        <v>4273</v>
      </c>
      <c r="E5969">
        <v>2.2000000000000002</v>
      </c>
      <c r="F5969">
        <v>16</v>
      </c>
      <c r="G5969" s="2">
        <f>F5969/2</f>
        <v>8</v>
      </c>
      <c r="H5969" s="2">
        <v>3490</v>
      </c>
    </row>
    <row r="5970" spans="1:8" x14ac:dyDescent="0.25">
      <c r="A5970" s="1">
        <v>41852.958333333336</v>
      </c>
      <c r="B5970">
        <v>6.8</v>
      </c>
      <c r="C5970">
        <v>1.5</v>
      </c>
      <c r="D5970">
        <v>3591</v>
      </c>
      <c r="E5970">
        <v>1.8</v>
      </c>
      <c r="F5970">
        <v>15.5</v>
      </c>
      <c r="G5970" s="2">
        <f>F5970/2</f>
        <v>7.75</v>
      </c>
      <c r="H5970" s="2">
        <v>6525</v>
      </c>
    </row>
    <row r="5971" spans="1:8" x14ac:dyDescent="0.25">
      <c r="A5971" s="1">
        <v>41852.96875</v>
      </c>
      <c r="B5971">
        <v>7.7</v>
      </c>
      <c r="C5971">
        <v>1.7</v>
      </c>
      <c r="D5971">
        <v>6700</v>
      </c>
      <c r="E5971">
        <v>3.4</v>
      </c>
      <c r="F5971">
        <v>17.899999999999999</v>
      </c>
      <c r="G5971" s="2">
        <f>F5971/2</f>
        <v>8.9499999999999993</v>
      </c>
      <c r="H5971" s="2">
        <v>10477</v>
      </c>
    </row>
    <row r="5972" spans="1:8" x14ac:dyDescent="0.25">
      <c r="A5972" s="1">
        <v>41852.979166666664</v>
      </c>
      <c r="B5972">
        <v>8.3000000000000007</v>
      </c>
      <c r="C5972">
        <v>1.8</v>
      </c>
      <c r="D5972">
        <v>2770</v>
      </c>
      <c r="E5972">
        <v>1.4</v>
      </c>
      <c r="F5972">
        <v>16.899999999999999</v>
      </c>
      <c r="G5972" s="2">
        <f>F5972/2</f>
        <v>8.4499999999999993</v>
      </c>
      <c r="H5972" s="2">
        <v>2866</v>
      </c>
    </row>
    <row r="5973" spans="1:8" x14ac:dyDescent="0.25">
      <c r="A5973" s="1">
        <v>41852.989583333336</v>
      </c>
      <c r="B5973">
        <v>7.2</v>
      </c>
      <c r="C5973">
        <v>1.6</v>
      </c>
      <c r="D5973">
        <v>2730</v>
      </c>
      <c r="E5973">
        <v>1.4</v>
      </c>
      <c r="F5973">
        <v>19.3</v>
      </c>
      <c r="G5973" s="2">
        <f>F5973/2</f>
        <v>9.65</v>
      </c>
      <c r="H5973" s="2">
        <v>3405</v>
      </c>
    </row>
    <row r="5974" spans="1:8" x14ac:dyDescent="0.25">
      <c r="A5974" s="1">
        <v>41853</v>
      </c>
      <c r="B5974">
        <v>7.4</v>
      </c>
      <c r="C5974">
        <v>1.6</v>
      </c>
      <c r="D5974">
        <v>3987</v>
      </c>
      <c r="E5974">
        <v>2</v>
      </c>
      <c r="F5974">
        <v>17.7</v>
      </c>
      <c r="G5974" s="2">
        <f>F5974/2</f>
        <v>8.85</v>
      </c>
      <c r="H5974" s="2">
        <v>2735</v>
      </c>
    </row>
    <row r="5975" spans="1:8" x14ac:dyDescent="0.25">
      <c r="A5975" s="1">
        <v>41853.010416666664</v>
      </c>
      <c r="B5975">
        <v>7</v>
      </c>
      <c r="C5975">
        <v>1.5</v>
      </c>
      <c r="D5975">
        <v>4111</v>
      </c>
      <c r="E5975">
        <v>2.1</v>
      </c>
      <c r="F5975">
        <v>18.5</v>
      </c>
      <c r="G5975" s="2">
        <f>F5975/2</f>
        <v>9.25</v>
      </c>
      <c r="H5975" s="2">
        <v>2935</v>
      </c>
    </row>
    <row r="5976" spans="1:8" x14ac:dyDescent="0.25">
      <c r="A5976" s="1">
        <v>41853.020833333336</v>
      </c>
      <c r="B5976">
        <v>7.2</v>
      </c>
      <c r="C5976">
        <v>1.6</v>
      </c>
      <c r="D5976">
        <v>3872</v>
      </c>
      <c r="E5976">
        <v>2</v>
      </c>
      <c r="F5976">
        <v>21.3</v>
      </c>
      <c r="G5976" s="2">
        <f>F5976/2</f>
        <v>10.65</v>
      </c>
      <c r="H5976" s="2">
        <v>9491</v>
      </c>
    </row>
    <row r="5977" spans="1:8" x14ac:dyDescent="0.25">
      <c r="A5977" s="1">
        <v>41853.03125</v>
      </c>
      <c r="B5977">
        <v>7.9</v>
      </c>
      <c r="C5977">
        <v>1.7</v>
      </c>
      <c r="D5977">
        <v>3158</v>
      </c>
      <c r="E5977">
        <v>1.6</v>
      </c>
      <c r="F5977">
        <v>13.2</v>
      </c>
      <c r="G5977" s="2">
        <f>F5977/2</f>
        <v>6.6</v>
      </c>
      <c r="H5977" s="2">
        <v>3105</v>
      </c>
    </row>
    <row r="5978" spans="1:8" x14ac:dyDescent="0.25">
      <c r="A5978" s="1">
        <v>41853.041666666664</v>
      </c>
      <c r="B5978">
        <v>8.6</v>
      </c>
      <c r="C5978">
        <v>1.9</v>
      </c>
      <c r="D5978">
        <v>1883</v>
      </c>
      <c r="E5978">
        <v>1</v>
      </c>
      <c r="F5978">
        <v>18.7</v>
      </c>
      <c r="G5978" s="2">
        <f>F5978/2</f>
        <v>9.35</v>
      </c>
      <c r="H5978" s="2">
        <v>3852</v>
      </c>
    </row>
    <row r="5979" spans="1:8" x14ac:dyDescent="0.25">
      <c r="A5979" s="1">
        <v>41853.052083333336</v>
      </c>
      <c r="B5979">
        <v>7.6</v>
      </c>
      <c r="C5979">
        <v>1.7</v>
      </c>
      <c r="D5979">
        <v>4170</v>
      </c>
      <c r="E5979">
        <v>2.1</v>
      </c>
      <c r="F5979">
        <v>14.5</v>
      </c>
      <c r="G5979" s="2">
        <f>F5979/2</f>
        <v>7.25</v>
      </c>
      <c r="H5979" s="2">
        <v>4761</v>
      </c>
    </row>
    <row r="5980" spans="1:8" x14ac:dyDescent="0.25">
      <c r="A5980" s="1">
        <v>41853.0625</v>
      </c>
      <c r="B5980">
        <v>9.5</v>
      </c>
      <c r="C5980">
        <v>2.1</v>
      </c>
      <c r="D5980">
        <v>3045</v>
      </c>
      <c r="E5980">
        <v>1.6</v>
      </c>
      <c r="F5980">
        <v>18.7</v>
      </c>
      <c r="G5980" s="2">
        <f>F5980/2</f>
        <v>9.35</v>
      </c>
      <c r="H5980" s="2">
        <v>2080</v>
      </c>
    </row>
    <row r="5981" spans="1:8" x14ac:dyDescent="0.25">
      <c r="A5981" s="1">
        <v>41853.072916666664</v>
      </c>
      <c r="B5981">
        <v>9.1</v>
      </c>
      <c r="C5981">
        <v>2</v>
      </c>
      <c r="D5981">
        <v>2369</v>
      </c>
      <c r="E5981">
        <v>1.2</v>
      </c>
      <c r="F5981">
        <v>16.100000000000001</v>
      </c>
      <c r="G5981" s="2">
        <f>F5981/2</f>
        <v>8.0500000000000007</v>
      </c>
      <c r="H5981" s="2">
        <v>3205</v>
      </c>
    </row>
    <row r="5982" spans="1:8" x14ac:dyDescent="0.25">
      <c r="A5982" s="1">
        <v>41853.083333333336</v>
      </c>
      <c r="B5982">
        <v>7.2</v>
      </c>
      <c r="C5982">
        <v>1.6</v>
      </c>
      <c r="D5982">
        <v>2460</v>
      </c>
      <c r="E5982">
        <v>1.3</v>
      </c>
      <c r="F5982">
        <v>17</v>
      </c>
      <c r="G5982" s="2">
        <f>F5982/2</f>
        <v>8.5</v>
      </c>
      <c r="H5982" s="2">
        <v>2835</v>
      </c>
    </row>
    <row r="5983" spans="1:8" x14ac:dyDescent="0.25">
      <c r="A5983" s="1">
        <v>41853.09375</v>
      </c>
      <c r="B5983">
        <v>6.6</v>
      </c>
      <c r="C5983">
        <v>1.5</v>
      </c>
      <c r="D5983">
        <v>2449</v>
      </c>
      <c r="E5983">
        <v>1.3</v>
      </c>
      <c r="F5983">
        <v>14.8</v>
      </c>
      <c r="G5983" s="2">
        <f>F5983/2</f>
        <v>7.4</v>
      </c>
      <c r="H5983" s="2">
        <v>3613</v>
      </c>
    </row>
    <row r="5984" spans="1:8" x14ac:dyDescent="0.25">
      <c r="A5984" s="1">
        <v>41853.104166666664</v>
      </c>
      <c r="B5984">
        <v>8.1999999999999993</v>
      </c>
      <c r="C5984">
        <v>1.8</v>
      </c>
      <c r="D5984">
        <v>5134</v>
      </c>
      <c r="E5984">
        <v>2.6</v>
      </c>
      <c r="F5984">
        <v>22.8</v>
      </c>
      <c r="G5984" s="2">
        <f>F5984/2</f>
        <v>11.4</v>
      </c>
      <c r="H5984" s="2">
        <v>4838</v>
      </c>
    </row>
    <row r="5985" spans="1:8" x14ac:dyDescent="0.25">
      <c r="A5985" s="1">
        <v>41853.114583333336</v>
      </c>
      <c r="B5985">
        <v>9.1999999999999993</v>
      </c>
      <c r="C5985">
        <v>2</v>
      </c>
      <c r="D5985">
        <v>2660</v>
      </c>
      <c r="E5985">
        <v>1.4</v>
      </c>
      <c r="F5985">
        <v>17.399999999999999</v>
      </c>
      <c r="G5985" s="2">
        <f>F5985/2</f>
        <v>8.6999999999999993</v>
      </c>
      <c r="H5985" s="2">
        <v>2465</v>
      </c>
    </row>
    <row r="5986" spans="1:8" x14ac:dyDescent="0.25">
      <c r="A5986" s="1">
        <v>41853.125</v>
      </c>
      <c r="B5986">
        <v>8.1999999999999993</v>
      </c>
      <c r="C5986">
        <v>1.8</v>
      </c>
      <c r="D5986">
        <v>2742</v>
      </c>
      <c r="E5986">
        <v>1.4</v>
      </c>
      <c r="F5986">
        <v>14.9</v>
      </c>
      <c r="G5986" s="2">
        <f>F5986/2</f>
        <v>7.45</v>
      </c>
      <c r="H5986" s="2">
        <v>2912</v>
      </c>
    </row>
    <row r="5987" spans="1:8" x14ac:dyDescent="0.25">
      <c r="A5987" s="1">
        <v>41853.135416666664</v>
      </c>
      <c r="B5987">
        <v>7.4</v>
      </c>
      <c r="C5987">
        <v>1.6</v>
      </c>
      <c r="D5987">
        <v>3129</v>
      </c>
      <c r="E5987">
        <v>1.6</v>
      </c>
      <c r="F5987">
        <v>15</v>
      </c>
      <c r="G5987" s="2">
        <f>F5987/2</f>
        <v>7.5</v>
      </c>
      <c r="H5987" s="2">
        <v>3482</v>
      </c>
    </row>
    <row r="5988" spans="1:8" x14ac:dyDescent="0.25">
      <c r="A5988" s="1">
        <v>41853.145833333336</v>
      </c>
      <c r="B5988">
        <v>7.4</v>
      </c>
      <c r="C5988">
        <v>1.6</v>
      </c>
      <c r="D5988">
        <v>2378</v>
      </c>
      <c r="E5988">
        <v>1.2</v>
      </c>
      <c r="F5988">
        <v>15.2</v>
      </c>
      <c r="G5988" s="2">
        <f>F5988/2</f>
        <v>7.6</v>
      </c>
      <c r="H5988" s="2">
        <v>2427</v>
      </c>
    </row>
    <row r="5989" spans="1:8" x14ac:dyDescent="0.25">
      <c r="A5989" s="1">
        <v>41853.15625</v>
      </c>
      <c r="B5989">
        <v>7.2</v>
      </c>
      <c r="C5989">
        <v>1.6</v>
      </c>
      <c r="D5989">
        <v>2145</v>
      </c>
      <c r="E5989">
        <v>1.1000000000000001</v>
      </c>
      <c r="F5989">
        <v>15</v>
      </c>
      <c r="G5989" s="2">
        <f>F5989/2</f>
        <v>7.5</v>
      </c>
      <c r="H5989" s="2">
        <v>2665</v>
      </c>
    </row>
    <row r="5990" spans="1:8" x14ac:dyDescent="0.25">
      <c r="A5990" s="1">
        <v>41853.166666666664</v>
      </c>
      <c r="B5990">
        <v>6.6</v>
      </c>
      <c r="C5990">
        <v>1.4</v>
      </c>
      <c r="D5990">
        <v>1812</v>
      </c>
      <c r="E5990">
        <v>0.9</v>
      </c>
      <c r="F5990">
        <v>19.8</v>
      </c>
      <c r="G5990" s="2">
        <f>F5990/2</f>
        <v>9.9</v>
      </c>
      <c r="H5990" s="2">
        <v>3474</v>
      </c>
    </row>
    <row r="5991" spans="1:8" x14ac:dyDescent="0.25">
      <c r="A5991" s="1">
        <v>41853.177083333336</v>
      </c>
      <c r="B5991">
        <v>7.2</v>
      </c>
      <c r="C5991">
        <v>1.6</v>
      </c>
      <c r="D5991">
        <v>2292</v>
      </c>
      <c r="E5991">
        <v>1.2</v>
      </c>
      <c r="F5991">
        <v>16.899999999999999</v>
      </c>
      <c r="G5991" s="2">
        <f>F5991/2</f>
        <v>8.4499999999999993</v>
      </c>
      <c r="H5991" s="2">
        <v>2612</v>
      </c>
    </row>
    <row r="5992" spans="1:8" x14ac:dyDescent="0.25">
      <c r="A5992" s="1">
        <v>41853.1875</v>
      </c>
      <c r="B5992">
        <v>7.1</v>
      </c>
      <c r="C5992">
        <v>1.6</v>
      </c>
      <c r="D5992">
        <v>2259</v>
      </c>
      <c r="E5992">
        <v>1.2</v>
      </c>
      <c r="F5992">
        <v>13.7</v>
      </c>
      <c r="G5992" s="2">
        <f>F5992/2</f>
        <v>6.85</v>
      </c>
      <c r="H5992" s="2">
        <v>2742</v>
      </c>
    </row>
    <row r="5993" spans="1:8" x14ac:dyDescent="0.25">
      <c r="A5993" s="1">
        <v>41853.197916666664</v>
      </c>
      <c r="B5993">
        <v>7.3</v>
      </c>
      <c r="C5993">
        <v>1.6</v>
      </c>
      <c r="D5993">
        <v>2974</v>
      </c>
      <c r="E5993">
        <v>1.5</v>
      </c>
      <c r="F5993">
        <v>16.7</v>
      </c>
      <c r="G5993" s="2">
        <f>F5993/2</f>
        <v>8.35</v>
      </c>
      <c r="H5993" s="2">
        <v>2404</v>
      </c>
    </row>
    <row r="5994" spans="1:8" x14ac:dyDescent="0.25">
      <c r="A5994" s="1">
        <v>41853.208333333336</v>
      </c>
      <c r="B5994">
        <v>8</v>
      </c>
      <c r="C5994">
        <v>1.8</v>
      </c>
      <c r="D5994">
        <v>4104</v>
      </c>
      <c r="E5994">
        <v>2.1</v>
      </c>
      <c r="F5994">
        <v>19.899999999999999</v>
      </c>
      <c r="G5994" s="2">
        <f>F5994/2</f>
        <v>9.9499999999999993</v>
      </c>
      <c r="H5994" s="2">
        <v>4260</v>
      </c>
    </row>
    <row r="5995" spans="1:8" x14ac:dyDescent="0.25">
      <c r="A5995" s="1">
        <v>41853.21875</v>
      </c>
      <c r="B5995">
        <v>8.4</v>
      </c>
      <c r="C5995">
        <v>1.9</v>
      </c>
      <c r="D5995">
        <v>1959</v>
      </c>
      <c r="E5995">
        <v>1</v>
      </c>
      <c r="F5995">
        <v>13.7</v>
      </c>
      <c r="G5995" s="2">
        <f>F5995/2</f>
        <v>6.85</v>
      </c>
      <c r="H5995" s="2">
        <v>3120</v>
      </c>
    </row>
    <row r="5996" spans="1:8" x14ac:dyDescent="0.25">
      <c r="A5996" s="1">
        <v>41853.229166666664</v>
      </c>
      <c r="B5996">
        <v>7.4</v>
      </c>
      <c r="C5996">
        <v>1.6</v>
      </c>
      <c r="D5996">
        <v>7618</v>
      </c>
      <c r="E5996">
        <v>3.9</v>
      </c>
      <c r="F5996">
        <v>15</v>
      </c>
      <c r="G5996" s="2">
        <f>F5996/2</f>
        <v>7.5</v>
      </c>
      <c r="H5996" s="2">
        <v>3397</v>
      </c>
    </row>
    <row r="5997" spans="1:8" x14ac:dyDescent="0.25">
      <c r="A5997" s="1">
        <v>41853.239583333336</v>
      </c>
      <c r="B5997">
        <v>12.3</v>
      </c>
      <c r="C5997">
        <v>2.7</v>
      </c>
      <c r="D5997">
        <v>3235</v>
      </c>
      <c r="E5997">
        <v>1.7</v>
      </c>
      <c r="F5997">
        <v>16.100000000000001</v>
      </c>
      <c r="G5997" s="2">
        <f>F5997/2</f>
        <v>8.0500000000000007</v>
      </c>
      <c r="H5997" s="2">
        <v>11887</v>
      </c>
    </row>
    <row r="5998" spans="1:8" x14ac:dyDescent="0.25">
      <c r="A5998" s="1">
        <v>41853.25</v>
      </c>
      <c r="B5998">
        <v>8.1</v>
      </c>
      <c r="C5998">
        <v>1.8</v>
      </c>
      <c r="D5998">
        <v>5596</v>
      </c>
      <c r="E5998">
        <v>2.9</v>
      </c>
      <c r="F5998">
        <v>13.3</v>
      </c>
      <c r="G5998" s="2">
        <f>F5998/2</f>
        <v>6.65</v>
      </c>
      <c r="H5998" s="2">
        <v>3228</v>
      </c>
    </row>
    <row r="5999" spans="1:8" x14ac:dyDescent="0.25">
      <c r="A5999" s="1">
        <v>41853.260416666664</v>
      </c>
      <c r="B5999">
        <v>7.9</v>
      </c>
      <c r="C5999">
        <v>1.7</v>
      </c>
      <c r="D5999">
        <v>3585</v>
      </c>
      <c r="E5999">
        <v>1.8</v>
      </c>
      <c r="F5999">
        <v>20.3</v>
      </c>
      <c r="G5999" s="2">
        <f>F5999/2</f>
        <v>10.15</v>
      </c>
      <c r="H5999" s="2">
        <v>8004</v>
      </c>
    </row>
    <row r="6000" spans="1:8" x14ac:dyDescent="0.25">
      <c r="A6000" s="1">
        <v>41853.270833333336</v>
      </c>
      <c r="B6000">
        <v>7.8</v>
      </c>
      <c r="C6000">
        <v>1.7</v>
      </c>
      <c r="D6000">
        <v>2939</v>
      </c>
      <c r="E6000">
        <v>1.5</v>
      </c>
      <c r="F6000">
        <v>21.6</v>
      </c>
      <c r="G6000" s="2">
        <f>F6000/2</f>
        <v>10.8</v>
      </c>
      <c r="H6000" s="2">
        <v>6918</v>
      </c>
    </row>
    <row r="6001" spans="1:8" x14ac:dyDescent="0.25">
      <c r="A6001" s="1">
        <v>41853.28125</v>
      </c>
      <c r="B6001">
        <v>7.8</v>
      </c>
      <c r="C6001">
        <v>1.7</v>
      </c>
      <c r="D6001">
        <v>3917</v>
      </c>
      <c r="E6001">
        <v>2</v>
      </c>
      <c r="F6001">
        <v>22.1</v>
      </c>
      <c r="G6001" s="2">
        <f>F6001/2</f>
        <v>11.05</v>
      </c>
      <c r="H6001" s="2">
        <v>3752</v>
      </c>
    </row>
    <row r="6002" spans="1:8" x14ac:dyDescent="0.25">
      <c r="A6002" s="1">
        <v>41853.291666666664</v>
      </c>
      <c r="B6002">
        <v>9.6999999999999993</v>
      </c>
      <c r="C6002">
        <v>2.1</v>
      </c>
      <c r="D6002">
        <v>5088</v>
      </c>
      <c r="E6002">
        <v>2.6</v>
      </c>
      <c r="F6002">
        <v>16.3</v>
      </c>
      <c r="G6002" s="2">
        <f>F6002/2</f>
        <v>8.15</v>
      </c>
      <c r="H6002" s="2">
        <v>4191</v>
      </c>
    </row>
    <row r="6003" spans="1:8" x14ac:dyDescent="0.25">
      <c r="A6003" s="1">
        <v>41853.302083333336</v>
      </c>
      <c r="B6003">
        <v>7.9</v>
      </c>
      <c r="C6003">
        <v>1.7</v>
      </c>
      <c r="D6003">
        <v>3801</v>
      </c>
      <c r="E6003">
        <v>1.9</v>
      </c>
      <c r="F6003">
        <v>16.7</v>
      </c>
      <c r="G6003" s="2">
        <f>F6003/2</f>
        <v>8.35</v>
      </c>
      <c r="H6003" s="2">
        <v>3890</v>
      </c>
    </row>
    <row r="6004" spans="1:8" x14ac:dyDescent="0.25">
      <c r="A6004" s="1">
        <v>41853.3125</v>
      </c>
      <c r="B6004">
        <v>7.9</v>
      </c>
      <c r="C6004">
        <v>1.7</v>
      </c>
      <c r="D6004">
        <v>3602</v>
      </c>
      <c r="E6004">
        <v>1.8</v>
      </c>
      <c r="F6004">
        <v>14.5</v>
      </c>
      <c r="G6004" s="2">
        <f>F6004/2</f>
        <v>7.25</v>
      </c>
      <c r="H6004" s="2">
        <v>3952</v>
      </c>
    </row>
    <row r="6005" spans="1:8" x14ac:dyDescent="0.25">
      <c r="A6005" s="1">
        <v>41853.322916666664</v>
      </c>
      <c r="B6005">
        <v>7.7</v>
      </c>
      <c r="C6005">
        <v>1.7</v>
      </c>
      <c r="D6005">
        <v>5619</v>
      </c>
      <c r="E6005">
        <v>2.9</v>
      </c>
      <c r="F6005">
        <v>12.7</v>
      </c>
      <c r="G6005" s="2">
        <f>F6005/2</f>
        <v>6.35</v>
      </c>
      <c r="H6005" s="2">
        <v>3366</v>
      </c>
    </row>
    <row r="6006" spans="1:8" x14ac:dyDescent="0.25">
      <c r="A6006" s="1">
        <v>41853.333333333336</v>
      </c>
      <c r="B6006">
        <v>7.2</v>
      </c>
      <c r="C6006">
        <v>1.6</v>
      </c>
      <c r="D6006">
        <v>3906</v>
      </c>
      <c r="E6006">
        <v>2</v>
      </c>
      <c r="F6006">
        <v>14.6</v>
      </c>
      <c r="G6006" s="2">
        <f>F6006/2</f>
        <v>7.3</v>
      </c>
      <c r="H6006" s="2">
        <v>10800</v>
      </c>
    </row>
    <row r="6007" spans="1:8" x14ac:dyDescent="0.25">
      <c r="A6007" s="1">
        <v>41853.34375</v>
      </c>
      <c r="B6007">
        <v>7.4</v>
      </c>
      <c r="C6007">
        <v>1.6</v>
      </c>
      <c r="D6007">
        <v>4781</v>
      </c>
      <c r="E6007">
        <v>2.4</v>
      </c>
      <c r="F6007">
        <v>16.5</v>
      </c>
      <c r="G6007" s="2">
        <f>F6007/2</f>
        <v>8.25</v>
      </c>
      <c r="H6007" s="2">
        <v>10007</v>
      </c>
    </row>
    <row r="6008" spans="1:8" x14ac:dyDescent="0.25">
      <c r="A6008" s="1">
        <v>41853.354166666664</v>
      </c>
      <c r="B6008">
        <v>7</v>
      </c>
      <c r="C6008">
        <v>1.5</v>
      </c>
      <c r="D6008">
        <v>5378</v>
      </c>
      <c r="E6008">
        <v>2.7</v>
      </c>
      <c r="F6008">
        <v>16.7</v>
      </c>
      <c r="G6008" s="2">
        <f>F6008/2</f>
        <v>8.35</v>
      </c>
      <c r="H6008" s="2">
        <v>3844</v>
      </c>
    </row>
    <row r="6009" spans="1:8" x14ac:dyDescent="0.25">
      <c r="A6009" s="1">
        <v>41853.364583333336</v>
      </c>
      <c r="B6009">
        <v>8.1999999999999993</v>
      </c>
      <c r="C6009">
        <v>1.8</v>
      </c>
      <c r="D6009">
        <v>3743</v>
      </c>
      <c r="E6009">
        <v>1.9</v>
      </c>
      <c r="F6009">
        <v>13.5</v>
      </c>
      <c r="G6009" s="2">
        <f>F6009/2</f>
        <v>6.75</v>
      </c>
      <c r="H6009" s="2">
        <v>4807</v>
      </c>
    </row>
    <row r="6010" spans="1:8" x14ac:dyDescent="0.25">
      <c r="A6010" s="1">
        <v>41853.375</v>
      </c>
      <c r="B6010">
        <v>7.6</v>
      </c>
      <c r="C6010">
        <v>1.7</v>
      </c>
      <c r="D6010">
        <v>4004</v>
      </c>
      <c r="E6010">
        <v>2</v>
      </c>
      <c r="F6010">
        <v>16.8</v>
      </c>
      <c r="G6010" s="2">
        <f>F6010/2</f>
        <v>8.4</v>
      </c>
      <c r="H6010" s="2">
        <v>11817</v>
      </c>
    </row>
    <row r="6011" spans="1:8" x14ac:dyDescent="0.25">
      <c r="A6011" s="1">
        <v>41853.385416666664</v>
      </c>
      <c r="B6011">
        <v>7.6</v>
      </c>
      <c r="C6011">
        <v>1.7</v>
      </c>
      <c r="D6011">
        <v>4611</v>
      </c>
      <c r="E6011">
        <v>2.4</v>
      </c>
      <c r="F6011">
        <v>31.2</v>
      </c>
      <c r="G6011" s="2">
        <f>F6011/2</f>
        <v>15.6</v>
      </c>
      <c r="H6011" s="2">
        <v>10685</v>
      </c>
    </row>
    <row r="6012" spans="1:8" x14ac:dyDescent="0.25">
      <c r="A6012" s="1">
        <v>41853.395833333336</v>
      </c>
      <c r="B6012">
        <v>6.9</v>
      </c>
      <c r="C6012">
        <v>1.5</v>
      </c>
      <c r="D6012">
        <v>3537</v>
      </c>
      <c r="E6012">
        <v>1.8</v>
      </c>
      <c r="F6012">
        <v>14.4</v>
      </c>
      <c r="G6012" s="2">
        <f>F6012/2</f>
        <v>7.2</v>
      </c>
      <c r="H6012" s="2">
        <v>12333</v>
      </c>
    </row>
    <row r="6013" spans="1:8" x14ac:dyDescent="0.25">
      <c r="A6013" s="1">
        <v>41853.40625</v>
      </c>
      <c r="B6013">
        <v>6.9</v>
      </c>
      <c r="C6013">
        <v>1.5</v>
      </c>
      <c r="D6013">
        <v>3795</v>
      </c>
      <c r="E6013">
        <v>1.9</v>
      </c>
      <c r="F6013">
        <v>12.5</v>
      </c>
      <c r="G6013" s="2">
        <f>F6013/2</f>
        <v>6.25</v>
      </c>
      <c r="H6013" s="2">
        <v>4799</v>
      </c>
    </row>
    <row r="6014" spans="1:8" x14ac:dyDescent="0.25">
      <c r="A6014" s="1">
        <v>41853.416666666664</v>
      </c>
      <c r="B6014">
        <v>6.8</v>
      </c>
      <c r="C6014">
        <v>1.5</v>
      </c>
      <c r="D6014">
        <v>3413</v>
      </c>
      <c r="E6014">
        <v>1.7</v>
      </c>
      <c r="F6014">
        <v>16.100000000000001</v>
      </c>
      <c r="G6014" s="2">
        <f>F6014/2</f>
        <v>8.0500000000000007</v>
      </c>
      <c r="H6014" s="2">
        <v>4545</v>
      </c>
    </row>
    <row r="6015" spans="1:8" x14ac:dyDescent="0.25">
      <c r="A6015" s="1">
        <v>41853.427083333336</v>
      </c>
      <c r="B6015">
        <v>5.8</v>
      </c>
      <c r="C6015">
        <v>1.3</v>
      </c>
      <c r="D6015">
        <v>4610</v>
      </c>
      <c r="E6015">
        <v>2.4</v>
      </c>
      <c r="F6015">
        <v>12.1</v>
      </c>
      <c r="G6015" s="2">
        <f>F6015/2</f>
        <v>6.05</v>
      </c>
      <c r="H6015" s="2">
        <v>2742</v>
      </c>
    </row>
    <row r="6016" spans="1:8" x14ac:dyDescent="0.25">
      <c r="A6016" s="1">
        <v>41853.4375</v>
      </c>
      <c r="B6016">
        <v>5.2</v>
      </c>
      <c r="C6016">
        <v>1.1000000000000001</v>
      </c>
      <c r="D6016">
        <v>2883</v>
      </c>
      <c r="E6016">
        <v>1.5</v>
      </c>
      <c r="F6016">
        <v>13.2</v>
      </c>
      <c r="G6016" s="2">
        <f>F6016/2</f>
        <v>6.6</v>
      </c>
      <c r="H6016" s="2">
        <v>5662</v>
      </c>
    </row>
    <row r="6017" spans="1:8" x14ac:dyDescent="0.25">
      <c r="A6017" s="1">
        <v>41853.447916666664</v>
      </c>
      <c r="B6017">
        <v>6.4</v>
      </c>
      <c r="C6017">
        <v>1.4</v>
      </c>
      <c r="D6017">
        <v>2897</v>
      </c>
      <c r="E6017">
        <v>1.5</v>
      </c>
      <c r="F6017">
        <v>11.5</v>
      </c>
      <c r="G6017" s="2">
        <f>F6017/2</f>
        <v>5.75</v>
      </c>
      <c r="H6017" s="2">
        <v>3736</v>
      </c>
    </row>
    <row r="6018" spans="1:8" x14ac:dyDescent="0.25">
      <c r="A6018" s="1">
        <v>41853.458333333336</v>
      </c>
      <c r="B6018">
        <v>6.8</v>
      </c>
      <c r="C6018">
        <v>1.5</v>
      </c>
      <c r="D6018">
        <v>3038</v>
      </c>
      <c r="E6018">
        <v>1.6</v>
      </c>
      <c r="F6018">
        <v>12.9</v>
      </c>
      <c r="G6018" s="2">
        <f>F6018/2</f>
        <v>6.45</v>
      </c>
      <c r="H6018" s="2">
        <v>2781</v>
      </c>
    </row>
    <row r="6019" spans="1:8" x14ac:dyDescent="0.25">
      <c r="A6019" s="1">
        <v>41853.46875</v>
      </c>
      <c r="B6019">
        <v>5.8</v>
      </c>
      <c r="C6019">
        <v>1.3</v>
      </c>
      <c r="D6019">
        <v>2572</v>
      </c>
      <c r="E6019">
        <v>1.3</v>
      </c>
      <c r="F6019">
        <v>9.6</v>
      </c>
      <c r="G6019" s="2">
        <f>F6019/2</f>
        <v>4.8</v>
      </c>
      <c r="H6019" s="2">
        <v>3567</v>
      </c>
    </row>
    <row r="6020" spans="1:8" x14ac:dyDescent="0.25">
      <c r="A6020" s="1">
        <v>41853.479166666664</v>
      </c>
      <c r="B6020">
        <v>6.5</v>
      </c>
      <c r="C6020">
        <v>1.4</v>
      </c>
      <c r="D6020">
        <v>3645</v>
      </c>
      <c r="E6020">
        <v>1.9</v>
      </c>
      <c r="F6020">
        <v>12.2</v>
      </c>
      <c r="G6020" s="2">
        <f>F6020/2</f>
        <v>6.1</v>
      </c>
      <c r="H6020" s="2">
        <v>3705</v>
      </c>
    </row>
    <row r="6021" spans="1:8" x14ac:dyDescent="0.25">
      <c r="A6021" s="1">
        <v>41853.489583333336</v>
      </c>
      <c r="B6021">
        <v>8.1</v>
      </c>
      <c r="C6021">
        <v>1.8</v>
      </c>
      <c r="D6021">
        <v>3484</v>
      </c>
      <c r="E6021">
        <v>1.8</v>
      </c>
      <c r="F6021">
        <v>11.2</v>
      </c>
      <c r="G6021" s="2">
        <f>F6021/2</f>
        <v>5.6</v>
      </c>
      <c r="H6021" s="2">
        <v>13890</v>
      </c>
    </row>
    <row r="6022" spans="1:8" x14ac:dyDescent="0.25">
      <c r="A6022" s="1">
        <v>41853.5</v>
      </c>
      <c r="B6022">
        <v>6.7</v>
      </c>
      <c r="C6022">
        <v>1.5</v>
      </c>
      <c r="D6022">
        <v>4246</v>
      </c>
      <c r="E6022">
        <v>2.2000000000000002</v>
      </c>
      <c r="F6022">
        <v>12.7</v>
      </c>
      <c r="G6022" s="2">
        <f>F6022/2</f>
        <v>6.35</v>
      </c>
      <c r="H6022" s="2">
        <v>5154</v>
      </c>
    </row>
    <row r="6023" spans="1:8" x14ac:dyDescent="0.25">
      <c r="A6023" s="1">
        <v>41853.510416666664</v>
      </c>
      <c r="B6023">
        <v>6.5</v>
      </c>
      <c r="C6023">
        <v>1.4</v>
      </c>
      <c r="D6023">
        <v>4128</v>
      </c>
      <c r="E6023">
        <v>2.1</v>
      </c>
      <c r="F6023">
        <v>15.8</v>
      </c>
      <c r="G6023" s="2">
        <f>F6023/2</f>
        <v>7.9</v>
      </c>
      <c r="H6023" s="2">
        <v>3836</v>
      </c>
    </row>
    <row r="6024" spans="1:8" x14ac:dyDescent="0.25">
      <c r="A6024" s="1">
        <v>41853.520833333336</v>
      </c>
      <c r="B6024">
        <v>6.6</v>
      </c>
      <c r="C6024">
        <v>1.4</v>
      </c>
      <c r="D6024">
        <v>4349</v>
      </c>
      <c r="E6024">
        <v>2.2000000000000002</v>
      </c>
      <c r="F6024">
        <v>11</v>
      </c>
      <c r="G6024" s="2">
        <f>F6024/2</f>
        <v>5.5</v>
      </c>
      <c r="H6024" s="2">
        <v>7095</v>
      </c>
    </row>
    <row r="6025" spans="1:8" x14ac:dyDescent="0.25">
      <c r="A6025" s="1">
        <v>41853.53125</v>
      </c>
      <c r="B6025">
        <v>6.9</v>
      </c>
      <c r="C6025">
        <v>1.5</v>
      </c>
      <c r="D6025">
        <v>2865</v>
      </c>
      <c r="E6025">
        <v>1.5</v>
      </c>
      <c r="F6025">
        <v>12.4</v>
      </c>
      <c r="G6025" s="2">
        <f>F6025/2</f>
        <v>6.2</v>
      </c>
      <c r="H6025" s="2">
        <v>2650</v>
      </c>
    </row>
    <row r="6026" spans="1:8" x14ac:dyDescent="0.25">
      <c r="A6026" s="1">
        <v>41853.541666666664</v>
      </c>
      <c r="B6026">
        <v>6.4</v>
      </c>
      <c r="C6026">
        <v>1.4</v>
      </c>
      <c r="D6026">
        <v>3462</v>
      </c>
      <c r="E6026">
        <v>1.8</v>
      </c>
      <c r="F6026">
        <v>12</v>
      </c>
      <c r="G6026" s="2">
        <f>F6026/2</f>
        <v>6</v>
      </c>
      <c r="H6026" s="2">
        <v>6278</v>
      </c>
    </row>
    <row r="6027" spans="1:8" x14ac:dyDescent="0.25">
      <c r="A6027" s="1">
        <v>41853.552083333336</v>
      </c>
      <c r="B6027">
        <v>7.2</v>
      </c>
      <c r="C6027">
        <v>1.6</v>
      </c>
      <c r="D6027">
        <v>5786</v>
      </c>
      <c r="E6027">
        <v>3</v>
      </c>
      <c r="F6027">
        <v>10.199999999999999</v>
      </c>
      <c r="G6027" s="2">
        <f>F6027/2</f>
        <v>5.0999999999999996</v>
      </c>
      <c r="H6027" s="2">
        <v>2496</v>
      </c>
    </row>
    <row r="6028" spans="1:8" x14ac:dyDescent="0.25">
      <c r="A6028" s="1">
        <v>41853.5625</v>
      </c>
      <c r="B6028">
        <v>5.9</v>
      </c>
      <c r="C6028">
        <v>1.3</v>
      </c>
      <c r="D6028">
        <v>3091</v>
      </c>
      <c r="E6028">
        <v>1.6</v>
      </c>
      <c r="F6028">
        <v>12</v>
      </c>
      <c r="G6028" s="2">
        <f>F6028/2</f>
        <v>6</v>
      </c>
      <c r="H6028" s="2">
        <v>2827</v>
      </c>
    </row>
    <row r="6029" spans="1:8" x14ac:dyDescent="0.25">
      <c r="A6029" s="1">
        <v>41853.572916666664</v>
      </c>
      <c r="B6029">
        <v>6.4</v>
      </c>
      <c r="C6029">
        <v>1.4</v>
      </c>
      <c r="D6029">
        <v>1727</v>
      </c>
      <c r="E6029">
        <v>0.9</v>
      </c>
      <c r="F6029">
        <v>10.6</v>
      </c>
      <c r="G6029" s="2">
        <f>F6029/2</f>
        <v>5.3</v>
      </c>
      <c r="H6029" s="2">
        <v>2357</v>
      </c>
    </row>
    <row r="6030" spans="1:8" x14ac:dyDescent="0.25">
      <c r="A6030" s="1">
        <v>41853.583333333336</v>
      </c>
      <c r="B6030">
        <v>5.4</v>
      </c>
      <c r="C6030">
        <v>1.2</v>
      </c>
      <c r="D6030">
        <v>2942</v>
      </c>
      <c r="E6030">
        <v>1.5</v>
      </c>
      <c r="F6030">
        <v>12.5</v>
      </c>
      <c r="G6030" s="2">
        <f>F6030/2</f>
        <v>6.25</v>
      </c>
      <c r="H6030" s="2">
        <v>2796</v>
      </c>
    </row>
    <row r="6031" spans="1:8" x14ac:dyDescent="0.25">
      <c r="A6031" s="1">
        <v>41853.59375</v>
      </c>
      <c r="B6031">
        <v>6.2</v>
      </c>
      <c r="C6031">
        <v>1.4</v>
      </c>
      <c r="D6031">
        <v>3566</v>
      </c>
      <c r="E6031">
        <v>1.8</v>
      </c>
      <c r="F6031">
        <v>11.8</v>
      </c>
      <c r="G6031" s="2">
        <f>F6031/2</f>
        <v>5.9</v>
      </c>
      <c r="H6031" s="2">
        <v>2396</v>
      </c>
    </row>
    <row r="6032" spans="1:8" x14ac:dyDescent="0.25">
      <c r="A6032" s="1">
        <v>41853.604166666664</v>
      </c>
      <c r="B6032">
        <v>5.9</v>
      </c>
      <c r="C6032">
        <v>1.3</v>
      </c>
      <c r="D6032">
        <v>3448</v>
      </c>
      <c r="E6032">
        <v>1.8</v>
      </c>
      <c r="F6032">
        <v>11.8</v>
      </c>
      <c r="G6032" s="2">
        <f>F6032/2</f>
        <v>5.9</v>
      </c>
      <c r="H6032" s="2">
        <v>3490</v>
      </c>
    </row>
    <row r="6033" spans="1:8" x14ac:dyDescent="0.25">
      <c r="A6033" s="1">
        <v>41853.614583333336</v>
      </c>
      <c r="B6033">
        <v>5.6</v>
      </c>
      <c r="C6033">
        <v>1.2</v>
      </c>
      <c r="D6033">
        <v>3468</v>
      </c>
      <c r="E6033">
        <v>1.8</v>
      </c>
      <c r="F6033">
        <v>14.5</v>
      </c>
      <c r="G6033" s="2">
        <f>F6033/2</f>
        <v>7.25</v>
      </c>
      <c r="H6033" s="2">
        <v>3459</v>
      </c>
    </row>
    <row r="6034" spans="1:8" x14ac:dyDescent="0.25">
      <c r="A6034" s="1">
        <v>41853.625</v>
      </c>
      <c r="B6034">
        <v>5.7</v>
      </c>
      <c r="C6034">
        <v>1.2</v>
      </c>
      <c r="D6034">
        <v>2396</v>
      </c>
      <c r="E6034">
        <v>1.2</v>
      </c>
      <c r="F6034">
        <v>10.1</v>
      </c>
      <c r="G6034" s="2">
        <f>F6034/2</f>
        <v>5.05</v>
      </c>
      <c r="H6034" s="2">
        <v>6124</v>
      </c>
    </row>
    <row r="6035" spans="1:8" x14ac:dyDescent="0.25">
      <c r="A6035" s="1">
        <v>41853.635416666664</v>
      </c>
      <c r="B6035">
        <v>5.5</v>
      </c>
      <c r="C6035">
        <v>1.2</v>
      </c>
      <c r="D6035">
        <v>3589</v>
      </c>
      <c r="E6035">
        <v>1.8</v>
      </c>
      <c r="F6035">
        <v>9.9</v>
      </c>
      <c r="G6035" s="2">
        <f>F6035/2</f>
        <v>4.95</v>
      </c>
      <c r="H6035" s="2">
        <v>3505</v>
      </c>
    </row>
    <row r="6036" spans="1:8" x14ac:dyDescent="0.25">
      <c r="A6036" s="1">
        <v>41853.645833333336</v>
      </c>
      <c r="B6036">
        <v>5.8</v>
      </c>
      <c r="C6036">
        <v>1.3</v>
      </c>
      <c r="D6036">
        <v>2562</v>
      </c>
      <c r="E6036">
        <v>1.3</v>
      </c>
      <c r="F6036">
        <v>10.199999999999999</v>
      </c>
      <c r="G6036" s="2">
        <f>F6036/2</f>
        <v>5.0999999999999996</v>
      </c>
      <c r="H6036" s="2">
        <v>3859</v>
      </c>
    </row>
    <row r="6037" spans="1:8" x14ac:dyDescent="0.25">
      <c r="A6037" s="1">
        <v>41853.65625</v>
      </c>
      <c r="B6037">
        <v>5.9</v>
      </c>
      <c r="C6037">
        <v>1.3</v>
      </c>
      <c r="D6037">
        <v>1674</v>
      </c>
      <c r="E6037">
        <v>0.9</v>
      </c>
      <c r="F6037">
        <v>8.8000000000000007</v>
      </c>
      <c r="G6037" s="2">
        <f>F6037/2</f>
        <v>4.4000000000000004</v>
      </c>
      <c r="H6037" s="2">
        <v>2596</v>
      </c>
    </row>
    <row r="6038" spans="1:8" x14ac:dyDescent="0.25">
      <c r="A6038" s="1">
        <v>41853.666666666664</v>
      </c>
      <c r="B6038">
        <v>5.7</v>
      </c>
      <c r="C6038">
        <v>1.3</v>
      </c>
      <c r="D6038">
        <v>1830</v>
      </c>
      <c r="E6038">
        <v>0.9</v>
      </c>
      <c r="F6038">
        <v>9.5</v>
      </c>
      <c r="G6038" s="2">
        <f>F6038/2</f>
        <v>4.75</v>
      </c>
      <c r="H6038" s="2">
        <v>1387</v>
      </c>
    </row>
    <row r="6039" spans="1:8" x14ac:dyDescent="0.25">
      <c r="A6039" s="1">
        <v>41853.677083333336</v>
      </c>
      <c r="B6039">
        <v>5.5</v>
      </c>
      <c r="C6039">
        <v>1.2</v>
      </c>
      <c r="D6039">
        <v>1740</v>
      </c>
      <c r="E6039">
        <v>0.9</v>
      </c>
      <c r="F6039">
        <v>10</v>
      </c>
      <c r="G6039" s="2">
        <f>F6039/2</f>
        <v>5</v>
      </c>
      <c r="H6039" s="2">
        <v>2396</v>
      </c>
    </row>
    <row r="6040" spans="1:8" x14ac:dyDescent="0.25">
      <c r="A6040" s="1">
        <v>41853.6875</v>
      </c>
      <c r="B6040">
        <v>5.9</v>
      </c>
      <c r="C6040">
        <v>1.3</v>
      </c>
      <c r="D6040">
        <v>2124</v>
      </c>
      <c r="E6040">
        <v>1.1000000000000001</v>
      </c>
      <c r="F6040">
        <v>10.9</v>
      </c>
      <c r="G6040" s="2">
        <f>F6040/2</f>
        <v>5.45</v>
      </c>
      <c r="H6040" s="2">
        <v>1949</v>
      </c>
    </row>
    <row r="6041" spans="1:8" x14ac:dyDescent="0.25">
      <c r="A6041" s="1">
        <v>41853.697916666664</v>
      </c>
      <c r="B6041">
        <v>6.6</v>
      </c>
      <c r="C6041">
        <v>1.5</v>
      </c>
      <c r="D6041">
        <v>1990</v>
      </c>
      <c r="E6041">
        <v>1</v>
      </c>
      <c r="F6041">
        <v>9.9</v>
      </c>
      <c r="G6041" s="2">
        <f>F6041/2</f>
        <v>4.95</v>
      </c>
      <c r="H6041" s="2">
        <v>1880</v>
      </c>
    </row>
    <row r="6042" spans="1:8" x14ac:dyDescent="0.25">
      <c r="A6042" s="1">
        <v>41853.708333333336</v>
      </c>
      <c r="B6042">
        <v>4.4000000000000004</v>
      </c>
      <c r="C6042">
        <v>1</v>
      </c>
      <c r="D6042">
        <v>2101</v>
      </c>
      <c r="E6042">
        <v>1.1000000000000001</v>
      </c>
      <c r="F6042">
        <v>10.7</v>
      </c>
      <c r="G6042" s="2">
        <f>F6042/2</f>
        <v>5.35</v>
      </c>
      <c r="H6042" s="2">
        <v>2619</v>
      </c>
    </row>
    <row r="6043" spans="1:8" x14ac:dyDescent="0.25">
      <c r="A6043" s="1">
        <v>41853.71875</v>
      </c>
      <c r="B6043">
        <v>6.6</v>
      </c>
      <c r="C6043">
        <v>1.4</v>
      </c>
      <c r="D6043">
        <v>2210</v>
      </c>
      <c r="E6043">
        <v>1.1000000000000001</v>
      </c>
      <c r="F6043">
        <v>11.7</v>
      </c>
      <c r="G6043" s="2">
        <f>F6043/2</f>
        <v>5.85</v>
      </c>
      <c r="H6043" s="2">
        <v>2974</v>
      </c>
    </row>
    <row r="6044" spans="1:8" x14ac:dyDescent="0.25">
      <c r="A6044" s="1">
        <v>41853.729166666664</v>
      </c>
      <c r="B6044">
        <v>5.5</v>
      </c>
      <c r="C6044">
        <v>1.2</v>
      </c>
      <c r="D6044">
        <v>2303</v>
      </c>
      <c r="E6044">
        <v>1.2</v>
      </c>
      <c r="F6044">
        <v>10.6</v>
      </c>
      <c r="G6044" s="2">
        <f>F6044/2</f>
        <v>5.3</v>
      </c>
      <c r="H6044" s="2">
        <v>3567</v>
      </c>
    </row>
    <row r="6045" spans="1:8" x14ac:dyDescent="0.25">
      <c r="A6045" s="1">
        <v>41853.739583333336</v>
      </c>
      <c r="B6045">
        <v>5.6</v>
      </c>
      <c r="C6045">
        <v>1.2</v>
      </c>
      <c r="D6045">
        <v>2328</v>
      </c>
      <c r="E6045">
        <v>1.2</v>
      </c>
      <c r="F6045">
        <v>10.6</v>
      </c>
      <c r="G6045" s="2">
        <f>F6045/2</f>
        <v>5.3</v>
      </c>
      <c r="H6045" s="2">
        <v>1995</v>
      </c>
    </row>
    <row r="6046" spans="1:8" x14ac:dyDescent="0.25">
      <c r="A6046" s="1">
        <v>41853.75</v>
      </c>
      <c r="B6046">
        <v>5.4</v>
      </c>
      <c r="C6046">
        <v>1.2</v>
      </c>
      <c r="D6046">
        <v>2784</v>
      </c>
      <c r="E6046">
        <v>1.4</v>
      </c>
      <c r="F6046">
        <v>8.6999999999999993</v>
      </c>
      <c r="G6046" s="2">
        <f>F6046/2</f>
        <v>4.3499999999999996</v>
      </c>
      <c r="H6046" s="2">
        <v>3459</v>
      </c>
    </row>
    <row r="6047" spans="1:8" x14ac:dyDescent="0.25">
      <c r="A6047" s="1">
        <v>41853.760416666664</v>
      </c>
      <c r="B6047">
        <v>6</v>
      </c>
      <c r="C6047">
        <v>1.3</v>
      </c>
      <c r="D6047">
        <v>3455</v>
      </c>
      <c r="E6047">
        <v>1.8</v>
      </c>
      <c r="F6047">
        <v>11.1</v>
      </c>
      <c r="G6047" s="2">
        <f>F6047/2</f>
        <v>5.55</v>
      </c>
      <c r="H6047" s="2">
        <v>2573</v>
      </c>
    </row>
    <row r="6048" spans="1:8" x14ac:dyDescent="0.25">
      <c r="A6048" s="1">
        <v>41853.770833333336</v>
      </c>
      <c r="B6048">
        <v>6</v>
      </c>
      <c r="C6048">
        <v>1.3</v>
      </c>
      <c r="D6048">
        <v>3068</v>
      </c>
      <c r="E6048">
        <v>1.6</v>
      </c>
      <c r="F6048">
        <v>9.5</v>
      </c>
      <c r="G6048" s="2">
        <f>F6048/2</f>
        <v>4.75</v>
      </c>
      <c r="H6048" s="2">
        <v>2088</v>
      </c>
    </row>
    <row r="6049" spans="1:8" x14ac:dyDescent="0.25">
      <c r="A6049" s="1">
        <v>41853.78125</v>
      </c>
      <c r="B6049">
        <v>6.1</v>
      </c>
      <c r="C6049">
        <v>1.3</v>
      </c>
      <c r="D6049">
        <v>1717</v>
      </c>
      <c r="E6049">
        <v>0.9</v>
      </c>
      <c r="F6049">
        <v>13.8</v>
      </c>
      <c r="G6049" s="2">
        <f>F6049/2</f>
        <v>6.9</v>
      </c>
      <c r="H6049" s="2">
        <v>2365</v>
      </c>
    </row>
    <row r="6050" spans="1:8" x14ac:dyDescent="0.25">
      <c r="A6050" s="1">
        <v>41853.791666666664</v>
      </c>
      <c r="B6050">
        <v>6.6</v>
      </c>
      <c r="C6050">
        <v>1.5</v>
      </c>
      <c r="D6050">
        <v>2904</v>
      </c>
      <c r="E6050">
        <v>1.5</v>
      </c>
      <c r="F6050">
        <v>9.5</v>
      </c>
      <c r="G6050" s="2">
        <f>F6050/2</f>
        <v>4.75</v>
      </c>
      <c r="H6050" s="2">
        <v>2681</v>
      </c>
    </row>
    <row r="6051" spans="1:8" x14ac:dyDescent="0.25">
      <c r="A6051" s="1">
        <v>41853.802083333336</v>
      </c>
      <c r="B6051">
        <v>5.2</v>
      </c>
      <c r="C6051">
        <v>1.1000000000000001</v>
      </c>
      <c r="D6051">
        <v>1888</v>
      </c>
      <c r="E6051">
        <v>1</v>
      </c>
      <c r="F6051">
        <v>10.4</v>
      </c>
      <c r="G6051" s="2">
        <f>F6051/2</f>
        <v>5.2</v>
      </c>
      <c r="H6051" s="2">
        <v>2134</v>
      </c>
    </row>
    <row r="6052" spans="1:8" x14ac:dyDescent="0.25">
      <c r="A6052" s="1">
        <v>41853.8125</v>
      </c>
      <c r="B6052">
        <v>5.7</v>
      </c>
      <c r="C6052">
        <v>1.2</v>
      </c>
      <c r="D6052">
        <v>3209</v>
      </c>
      <c r="E6052">
        <v>1.6</v>
      </c>
      <c r="F6052">
        <v>11.9</v>
      </c>
      <c r="G6052" s="2">
        <f>F6052/2</f>
        <v>5.95</v>
      </c>
      <c r="H6052" s="2">
        <v>3212</v>
      </c>
    </row>
    <row r="6053" spans="1:8" x14ac:dyDescent="0.25">
      <c r="A6053" s="1">
        <v>41853.822916666664</v>
      </c>
      <c r="B6053">
        <v>6.8</v>
      </c>
      <c r="C6053">
        <v>1.5</v>
      </c>
      <c r="D6053">
        <v>2403</v>
      </c>
      <c r="E6053">
        <v>1.2</v>
      </c>
      <c r="F6053">
        <v>14.9</v>
      </c>
      <c r="G6053" s="2">
        <f>F6053/2</f>
        <v>7.45</v>
      </c>
      <c r="H6053" s="2">
        <v>4414</v>
      </c>
    </row>
    <row r="6054" spans="1:8" x14ac:dyDescent="0.25">
      <c r="A6054" s="1">
        <v>41853.833333333336</v>
      </c>
      <c r="B6054">
        <v>6.9</v>
      </c>
      <c r="C6054">
        <v>1.5</v>
      </c>
      <c r="D6054">
        <v>3256</v>
      </c>
      <c r="E6054">
        <v>1.7</v>
      </c>
      <c r="F6054">
        <v>15.3</v>
      </c>
      <c r="G6054" s="2">
        <f>F6054/2</f>
        <v>7.65</v>
      </c>
      <c r="H6054" s="2">
        <v>6271</v>
      </c>
    </row>
    <row r="6055" spans="1:8" x14ac:dyDescent="0.25">
      <c r="A6055" s="1">
        <v>41853.84375</v>
      </c>
      <c r="B6055">
        <v>6.8</v>
      </c>
      <c r="C6055">
        <v>1.5</v>
      </c>
      <c r="D6055">
        <v>2438</v>
      </c>
      <c r="E6055">
        <v>1.2</v>
      </c>
      <c r="F6055">
        <v>14.2</v>
      </c>
      <c r="G6055" s="2">
        <f>F6055/2</f>
        <v>7.1</v>
      </c>
      <c r="H6055" s="2">
        <v>4114</v>
      </c>
    </row>
    <row r="6056" spans="1:8" x14ac:dyDescent="0.25">
      <c r="A6056" s="1">
        <v>41853.854166666664</v>
      </c>
      <c r="B6056">
        <v>7.1</v>
      </c>
      <c r="C6056">
        <v>1.6</v>
      </c>
      <c r="D6056">
        <v>3195</v>
      </c>
      <c r="E6056">
        <v>1.6</v>
      </c>
      <c r="F6056">
        <v>13.9</v>
      </c>
      <c r="G6056" s="2">
        <f>F6056/2</f>
        <v>6.95</v>
      </c>
      <c r="H6056" s="2">
        <v>5970</v>
      </c>
    </row>
    <row r="6057" spans="1:8" x14ac:dyDescent="0.25">
      <c r="A6057" s="1">
        <v>41853.864583333336</v>
      </c>
      <c r="B6057">
        <v>6.5</v>
      </c>
      <c r="C6057">
        <v>1.4</v>
      </c>
      <c r="D6057">
        <v>2923</v>
      </c>
      <c r="E6057">
        <v>1.5</v>
      </c>
      <c r="F6057">
        <v>14.5</v>
      </c>
      <c r="G6057" s="2">
        <f>F6057/2</f>
        <v>7.25</v>
      </c>
      <c r="H6057" s="2">
        <v>3636</v>
      </c>
    </row>
    <row r="6058" spans="1:8" x14ac:dyDescent="0.25">
      <c r="A6058" s="1">
        <v>41853.875</v>
      </c>
      <c r="B6058">
        <v>6.7</v>
      </c>
      <c r="C6058">
        <v>1.5</v>
      </c>
      <c r="D6058">
        <v>2269</v>
      </c>
      <c r="E6058">
        <v>1.2</v>
      </c>
      <c r="F6058">
        <v>11.3</v>
      </c>
      <c r="G6058" s="2">
        <f>F6058/2</f>
        <v>5.65</v>
      </c>
      <c r="H6058" s="2">
        <v>2742</v>
      </c>
    </row>
    <row r="6059" spans="1:8" x14ac:dyDescent="0.25">
      <c r="A6059" s="1">
        <v>41853.885416666664</v>
      </c>
      <c r="B6059">
        <v>7.1</v>
      </c>
      <c r="C6059">
        <v>1.6</v>
      </c>
      <c r="D6059">
        <v>2043</v>
      </c>
      <c r="E6059">
        <v>1</v>
      </c>
      <c r="F6059">
        <v>11.1</v>
      </c>
      <c r="G6059" s="2">
        <f>F6059/2</f>
        <v>5.55</v>
      </c>
      <c r="H6059" s="2">
        <v>2943</v>
      </c>
    </row>
    <row r="6060" spans="1:8" x14ac:dyDescent="0.25">
      <c r="A6060" s="1">
        <v>41853.895833333336</v>
      </c>
      <c r="B6060">
        <v>5.6</v>
      </c>
      <c r="C6060">
        <v>1.2</v>
      </c>
      <c r="D6060">
        <v>1667</v>
      </c>
      <c r="E6060">
        <v>0.9</v>
      </c>
      <c r="F6060">
        <v>13.9</v>
      </c>
      <c r="G6060" s="2">
        <f>F6060/2</f>
        <v>6.95</v>
      </c>
      <c r="H6060" s="2">
        <v>1379</v>
      </c>
    </row>
    <row r="6061" spans="1:8" x14ac:dyDescent="0.25">
      <c r="A6061" s="1">
        <v>41853.90625</v>
      </c>
      <c r="B6061">
        <v>6.5</v>
      </c>
      <c r="C6061">
        <v>1.4</v>
      </c>
      <c r="D6061">
        <v>2519</v>
      </c>
      <c r="E6061">
        <v>1.3</v>
      </c>
      <c r="F6061">
        <v>15.5</v>
      </c>
      <c r="G6061" s="2">
        <f>F6061/2</f>
        <v>7.75</v>
      </c>
      <c r="H6061" s="2">
        <v>1849</v>
      </c>
    </row>
    <row r="6062" spans="1:8" x14ac:dyDescent="0.25">
      <c r="A6062" s="1">
        <v>41853.916666666664</v>
      </c>
      <c r="B6062">
        <v>7.1</v>
      </c>
      <c r="C6062">
        <v>1.6</v>
      </c>
      <c r="D6062">
        <v>1945</v>
      </c>
      <c r="E6062">
        <v>1</v>
      </c>
      <c r="F6062">
        <v>12.6</v>
      </c>
      <c r="G6062" s="2">
        <f>F6062/2</f>
        <v>6.3</v>
      </c>
      <c r="H6062" s="2">
        <v>3836</v>
      </c>
    </row>
    <row r="6063" spans="1:8" x14ac:dyDescent="0.25">
      <c r="A6063" s="1">
        <v>41853.927083333336</v>
      </c>
      <c r="B6063">
        <v>6.6</v>
      </c>
      <c r="C6063">
        <v>1.5</v>
      </c>
      <c r="D6063">
        <v>2901</v>
      </c>
      <c r="E6063">
        <v>1.5</v>
      </c>
      <c r="F6063">
        <v>19</v>
      </c>
      <c r="G6063" s="2">
        <f>F6063/2</f>
        <v>9.5</v>
      </c>
      <c r="H6063" s="2">
        <v>6070</v>
      </c>
    </row>
    <row r="6064" spans="1:8" x14ac:dyDescent="0.25">
      <c r="A6064" s="1">
        <v>41853.9375</v>
      </c>
      <c r="B6064">
        <v>7.4</v>
      </c>
      <c r="C6064">
        <v>1.6</v>
      </c>
      <c r="D6064">
        <v>2675</v>
      </c>
      <c r="E6064">
        <v>1.4</v>
      </c>
      <c r="F6064">
        <v>16.5</v>
      </c>
      <c r="G6064" s="2">
        <f>F6064/2</f>
        <v>8.25</v>
      </c>
      <c r="H6064" s="2">
        <v>3028</v>
      </c>
    </row>
    <row r="6065" spans="1:8" x14ac:dyDescent="0.25">
      <c r="A6065" s="1">
        <v>41853.947916666664</v>
      </c>
      <c r="B6065">
        <v>6.3</v>
      </c>
      <c r="C6065">
        <v>1.4</v>
      </c>
      <c r="D6065">
        <v>3374</v>
      </c>
      <c r="E6065">
        <v>1.7</v>
      </c>
      <c r="F6065">
        <v>15.1</v>
      </c>
      <c r="G6065" s="2">
        <f>F6065/2</f>
        <v>7.55</v>
      </c>
      <c r="H6065" s="2">
        <v>3590</v>
      </c>
    </row>
    <row r="6066" spans="1:8" x14ac:dyDescent="0.25">
      <c r="A6066" s="1">
        <v>41853.958333333336</v>
      </c>
      <c r="B6066">
        <v>8.6</v>
      </c>
      <c r="C6066">
        <v>1.9</v>
      </c>
      <c r="D6066">
        <v>3596</v>
      </c>
      <c r="E6066">
        <v>1.8</v>
      </c>
      <c r="F6066">
        <v>13.9</v>
      </c>
      <c r="G6066" s="2">
        <f>F6066/2</f>
        <v>6.95</v>
      </c>
      <c r="H6066" s="2">
        <v>2234</v>
      </c>
    </row>
    <row r="6067" spans="1:8" x14ac:dyDescent="0.25">
      <c r="A6067" s="1">
        <v>41853.96875</v>
      </c>
      <c r="B6067">
        <v>7.7</v>
      </c>
      <c r="C6067">
        <v>1.7</v>
      </c>
      <c r="D6067">
        <v>2474</v>
      </c>
      <c r="E6067">
        <v>1.3</v>
      </c>
      <c r="F6067">
        <v>15.3</v>
      </c>
      <c r="G6067" s="2">
        <f>F6067/2</f>
        <v>7.65</v>
      </c>
      <c r="H6067" s="2">
        <v>2380</v>
      </c>
    </row>
    <row r="6068" spans="1:8" x14ac:dyDescent="0.25">
      <c r="A6068" s="1">
        <v>41853.979166666664</v>
      </c>
      <c r="B6068">
        <v>7.1</v>
      </c>
      <c r="C6068">
        <v>1.6</v>
      </c>
      <c r="D6068">
        <v>2850</v>
      </c>
      <c r="E6068">
        <v>1.5</v>
      </c>
      <c r="F6068">
        <v>13.6</v>
      </c>
      <c r="G6068" s="2">
        <f>F6068/2</f>
        <v>6.8</v>
      </c>
      <c r="H6068" s="2">
        <v>5647</v>
      </c>
    </row>
    <row r="6069" spans="1:8" x14ac:dyDescent="0.25">
      <c r="A6069" s="1">
        <v>41853.989583333336</v>
      </c>
      <c r="B6069">
        <v>7.5</v>
      </c>
      <c r="C6069">
        <v>1.6</v>
      </c>
      <c r="D6069">
        <v>2618</v>
      </c>
      <c r="E6069">
        <v>1.3</v>
      </c>
      <c r="F6069">
        <v>24.9</v>
      </c>
      <c r="G6069" s="2">
        <f>F6069/2</f>
        <v>12.45</v>
      </c>
      <c r="H6069" s="2">
        <v>3266</v>
      </c>
    </row>
    <row r="6070" spans="1:8" x14ac:dyDescent="0.25">
      <c r="A6070" s="1">
        <v>41854</v>
      </c>
      <c r="B6070">
        <v>7.1</v>
      </c>
      <c r="C6070">
        <v>1.6</v>
      </c>
      <c r="D6070">
        <v>3911</v>
      </c>
      <c r="E6070">
        <v>2</v>
      </c>
      <c r="F6070">
        <v>11.9</v>
      </c>
      <c r="G6070" s="2">
        <f>F6070/2</f>
        <v>5.95</v>
      </c>
      <c r="H6070" s="2">
        <v>2211</v>
      </c>
    </row>
    <row r="6071" spans="1:8" x14ac:dyDescent="0.25">
      <c r="A6071" s="1">
        <v>41854.010416666664</v>
      </c>
      <c r="B6071">
        <v>6.7</v>
      </c>
      <c r="C6071">
        <v>1.5</v>
      </c>
      <c r="D6071">
        <v>3218</v>
      </c>
      <c r="E6071">
        <v>1.6</v>
      </c>
      <c r="F6071">
        <v>30.6</v>
      </c>
      <c r="G6071" s="2">
        <f>F6071/2</f>
        <v>15.3</v>
      </c>
      <c r="H6071" s="2">
        <v>5115</v>
      </c>
    </row>
    <row r="6072" spans="1:8" x14ac:dyDescent="0.25">
      <c r="A6072" s="1">
        <v>41854.020833333336</v>
      </c>
      <c r="B6072">
        <v>7.5</v>
      </c>
      <c r="C6072">
        <v>1.7</v>
      </c>
      <c r="D6072">
        <v>2903</v>
      </c>
      <c r="E6072">
        <v>1.5</v>
      </c>
      <c r="F6072">
        <v>14.9</v>
      </c>
      <c r="G6072" s="2">
        <f>F6072/2</f>
        <v>7.45</v>
      </c>
      <c r="H6072" s="2">
        <v>2665</v>
      </c>
    </row>
    <row r="6073" spans="1:8" x14ac:dyDescent="0.25">
      <c r="A6073" s="1">
        <v>41854.03125</v>
      </c>
      <c r="B6073">
        <v>7</v>
      </c>
      <c r="C6073">
        <v>1.5</v>
      </c>
      <c r="D6073">
        <v>1847</v>
      </c>
      <c r="E6073">
        <v>0.9</v>
      </c>
      <c r="F6073">
        <v>13.2</v>
      </c>
      <c r="G6073" s="2">
        <f>F6073/2</f>
        <v>6.6</v>
      </c>
      <c r="H6073" s="2">
        <v>2635</v>
      </c>
    </row>
    <row r="6074" spans="1:8" x14ac:dyDescent="0.25">
      <c r="A6074" s="1">
        <v>41854.041666666664</v>
      </c>
      <c r="B6074">
        <v>7.1</v>
      </c>
      <c r="C6074">
        <v>1.6</v>
      </c>
      <c r="D6074">
        <v>4150</v>
      </c>
      <c r="E6074">
        <v>2.1</v>
      </c>
      <c r="F6074">
        <v>14.2</v>
      </c>
      <c r="G6074" s="2">
        <f>F6074/2</f>
        <v>7.1</v>
      </c>
      <c r="H6074" s="2">
        <v>2858</v>
      </c>
    </row>
    <row r="6075" spans="1:8" x14ac:dyDescent="0.25">
      <c r="A6075" s="1">
        <v>41854.052083333336</v>
      </c>
      <c r="B6075">
        <v>6.4</v>
      </c>
      <c r="C6075">
        <v>1.4</v>
      </c>
      <c r="D6075">
        <v>4164</v>
      </c>
      <c r="E6075">
        <v>2.1</v>
      </c>
      <c r="F6075">
        <v>15.3</v>
      </c>
      <c r="G6075" s="2">
        <f>F6075/2</f>
        <v>7.65</v>
      </c>
      <c r="H6075" s="2">
        <v>2481</v>
      </c>
    </row>
    <row r="6076" spans="1:8" x14ac:dyDescent="0.25">
      <c r="A6076" s="1">
        <v>41854.0625</v>
      </c>
      <c r="B6076">
        <v>7.5</v>
      </c>
      <c r="C6076">
        <v>1.7</v>
      </c>
      <c r="D6076">
        <v>3262</v>
      </c>
      <c r="E6076">
        <v>1.7</v>
      </c>
      <c r="F6076">
        <v>14.6</v>
      </c>
      <c r="G6076" s="2">
        <f>F6076/2</f>
        <v>7.3</v>
      </c>
      <c r="H6076" s="2">
        <v>4930</v>
      </c>
    </row>
    <row r="6077" spans="1:8" x14ac:dyDescent="0.25">
      <c r="A6077" s="1">
        <v>41854.072916666664</v>
      </c>
      <c r="B6077">
        <v>7.3</v>
      </c>
      <c r="C6077">
        <v>1.6</v>
      </c>
      <c r="D6077">
        <v>3239</v>
      </c>
      <c r="E6077">
        <v>1.7</v>
      </c>
      <c r="F6077">
        <v>17.600000000000001</v>
      </c>
      <c r="G6077" s="2">
        <f>F6077/2</f>
        <v>8.8000000000000007</v>
      </c>
      <c r="H6077" s="2">
        <v>5577</v>
      </c>
    </row>
    <row r="6078" spans="1:8" x14ac:dyDescent="0.25">
      <c r="A6078" s="1">
        <v>41854.083333333336</v>
      </c>
      <c r="B6078">
        <v>7.1</v>
      </c>
      <c r="C6078">
        <v>1.6</v>
      </c>
      <c r="D6078">
        <v>3023</v>
      </c>
      <c r="E6078">
        <v>1.5</v>
      </c>
      <c r="F6078">
        <v>13.6</v>
      </c>
      <c r="G6078" s="2">
        <f>F6078/2</f>
        <v>6.8</v>
      </c>
      <c r="H6078" s="2">
        <v>3382</v>
      </c>
    </row>
    <row r="6079" spans="1:8" x14ac:dyDescent="0.25">
      <c r="A6079" s="1">
        <v>41854.09375</v>
      </c>
      <c r="B6079">
        <v>7.8</v>
      </c>
      <c r="C6079">
        <v>1.7</v>
      </c>
      <c r="D6079">
        <v>4429</v>
      </c>
      <c r="E6079">
        <v>2.2999999999999998</v>
      </c>
      <c r="F6079">
        <v>19.399999999999999</v>
      </c>
      <c r="G6079" s="2">
        <f>F6079/2</f>
        <v>9.6999999999999993</v>
      </c>
      <c r="H6079" s="2">
        <v>1972</v>
      </c>
    </row>
    <row r="6080" spans="1:8" x14ac:dyDescent="0.25">
      <c r="A6080" s="1">
        <v>41854.104166666664</v>
      </c>
      <c r="B6080">
        <v>6.5</v>
      </c>
      <c r="C6080">
        <v>1.4</v>
      </c>
      <c r="D6080">
        <v>3459</v>
      </c>
      <c r="E6080">
        <v>1.8</v>
      </c>
      <c r="F6080">
        <v>12.3</v>
      </c>
      <c r="G6080" s="2">
        <f>F6080/2</f>
        <v>6.15</v>
      </c>
      <c r="H6080" s="2">
        <v>7349</v>
      </c>
    </row>
    <row r="6081" spans="1:8" x14ac:dyDescent="0.25">
      <c r="A6081" s="1">
        <v>41854.114583333336</v>
      </c>
      <c r="B6081">
        <v>7</v>
      </c>
      <c r="C6081">
        <v>1.5</v>
      </c>
      <c r="D6081">
        <v>4303</v>
      </c>
      <c r="E6081">
        <v>2.2000000000000002</v>
      </c>
      <c r="F6081">
        <v>19.2</v>
      </c>
      <c r="G6081" s="2">
        <f>F6081/2</f>
        <v>9.6</v>
      </c>
      <c r="H6081" s="2">
        <v>33433</v>
      </c>
    </row>
    <row r="6082" spans="1:8" x14ac:dyDescent="0.25">
      <c r="A6082" s="1">
        <v>41854.125</v>
      </c>
      <c r="B6082">
        <v>7.4</v>
      </c>
      <c r="C6082">
        <v>1.6</v>
      </c>
      <c r="D6082">
        <v>3756</v>
      </c>
      <c r="E6082">
        <v>1.9</v>
      </c>
      <c r="F6082">
        <v>16.399999999999999</v>
      </c>
      <c r="G6082" s="2">
        <f>F6082/2</f>
        <v>8.1999999999999993</v>
      </c>
      <c r="H6082" s="2">
        <v>2950</v>
      </c>
    </row>
    <row r="6083" spans="1:8" x14ac:dyDescent="0.25">
      <c r="A6083" s="1">
        <v>41854.135416666664</v>
      </c>
      <c r="B6083">
        <v>10.4</v>
      </c>
      <c r="C6083">
        <v>2.2999999999999998</v>
      </c>
      <c r="D6083">
        <v>2412</v>
      </c>
      <c r="E6083">
        <v>1.2</v>
      </c>
      <c r="F6083">
        <v>14.3</v>
      </c>
      <c r="G6083" s="2">
        <f>F6083/2</f>
        <v>7.15</v>
      </c>
      <c r="H6083" s="2">
        <v>4514</v>
      </c>
    </row>
    <row r="6084" spans="1:8" x14ac:dyDescent="0.25">
      <c r="A6084" s="1">
        <v>41854.145833333336</v>
      </c>
      <c r="B6084">
        <v>10.5</v>
      </c>
      <c r="C6084">
        <v>2.2999999999999998</v>
      </c>
      <c r="D6084">
        <v>2406</v>
      </c>
      <c r="E6084">
        <v>1.2</v>
      </c>
      <c r="F6084">
        <v>14</v>
      </c>
      <c r="G6084" s="2">
        <f>F6084/2</f>
        <v>7</v>
      </c>
      <c r="H6084" s="2">
        <v>3775</v>
      </c>
    </row>
    <row r="6085" spans="1:8" x14ac:dyDescent="0.25">
      <c r="A6085" s="1">
        <v>41854.15625</v>
      </c>
      <c r="B6085">
        <v>6.2</v>
      </c>
      <c r="C6085">
        <v>1.4</v>
      </c>
      <c r="D6085">
        <v>8109</v>
      </c>
      <c r="E6085">
        <v>4.0999999999999996</v>
      </c>
      <c r="F6085">
        <v>13.3</v>
      </c>
      <c r="G6085" s="2">
        <f>F6085/2</f>
        <v>6.65</v>
      </c>
      <c r="H6085" s="2">
        <v>12333</v>
      </c>
    </row>
    <row r="6086" spans="1:8" x14ac:dyDescent="0.25">
      <c r="A6086" s="1">
        <v>41854.166666666664</v>
      </c>
      <c r="B6086">
        <v>8.4</v>
      </c>
      <c r="C6086">
        <v>1.8</v>
      </c>
      <c r="D6086">
        <v>2486</v>
      </c>
      <c r="E6086">
        <v>1.3</v>
      </c>
      <c r="F6086">
        <v>14.5</v>
      </c>
      <c r="G6086" s="2">
        <f>F6086/2</f>
        <v>7.25</v>
      </c>
      <c r="H6086" s="2">
        <v>2989</v>
      </c>
    </row>
    <row r="6087" spans="1:8" x14ac:dyDescent="0.25">
      <c r="A6087" s="1">
        <v>41854.177083333336</v>
      </c>
      <c r="B6087">
        <v>8.4</v>
      </c>
      <c r="C6087">
        <v>1.9</v>
      </c>
      <c r="D6087">
        <v>2978</v>
      </c>
      <c r="E6087">
        <v>1.5</v>
      </c>
      <c r="F6087">
        <v>20.3</v>
      </c>
      <c r="G6087" s="2">
        <f>F6087/2</f>
        <v>10.15</v>
      </c>
      <c r="H6087" s="2">
        <v>3158</v>
      </c>
    </row>
    <row r="6088" spans="1:8" x14ac:dyDescent="0.25">
      <c r="A6088" s="1">
        <v>41854.1875</v>
      </c>
      <c r="B6088">
        <v>9.1</v>
      </c>
      <c r="C6088">
        <v>2</v>
      </c>
      <c r="D6088">
        <v>3893</v>
      </c>
      <c r="E6088">
        <v>2</v>
      </c>
      <c r="F6088">
        <v>13.2</v>
      </c>
      <c r="G6088" s="2">
        <f>F6088/2</f>
        <v>6.6</v>
      </c>
      <c r="H6088" s="2">
        <v>2303</v>
      </c>
    </row>
    <row r="6089" spans="1:8" x14ac:dyDescent="0.25">
      <c r="A6089" s="1">
        <v>41854.197916666664</v>
      </c>
      <c r="B6089">
        <v>7</v>
      </c>
      <c r="C6089">
        <v>1.5</v>
      </c>
      <c r="D6089">
        <v>3957</v>
      </c>
      <c r="E6089">
        <v>2</v>
      </c>
      <c r="F6089">
        <v>14.2</v>
      </c>
      <c r="G6089" s="2">
        <f>F6089/2</f>
        <v>7.1</v>
      </c>
      <c r="H6089" s="2">
        <v>2789</v>
      </c>
    </row>
    <row r="6090" spans="1:8" x14ac:dyDescent="0.25">
      <c r="A6090" s="1">
        <v>41854.208333333336</v>
      </c>
      <c r="B6090">
        <v>7.1</v>
      </c>
      <c r="C6090">
        <v>1.6</v>
      </c>
      <c r="D6090">
        <v>3563</v>
      </c>
      <c r="E6090">
        <v>1.8</v>
      </c>
      <c r="F6090">
        <v>12.8</v>
      </c>
      <c r="G6090" s="2">
        <f>F6090/2</f>
        <v>6.4</v>
      </c>
      <c r="H6090" s="2">
        <v>2742</v>
      </c>
    </row>
    <row r="6091" spans="1:8" x14ac:dyDescent="0.25">
      <c r="A6091" s="1">
        <v>41854.21875</v>
      </c>
      <c r="B6091">
        <v>6.7</v>
      </c>
      <c r="C6091">
        <v>1.5</v>
      </c>
      <c r="D6091">
        <v>4967</v>
      </c>
      <c r="E6091">
        <v>2.5</v>
      </c>
      <c r="F6091">
        <v>19.2</v>
      </c>
      <c r="G6091" s="2">
        <f>F6091/2</f>
        <v>9.6</v>
      </c>
      <c r="H6091" s="2">
        <v>5107</v>
      </c>
    </row>
    <row r="6092" spans="1:8" x14ac:dyDescent="0.25">
      <c r="A6092" s="1">
        <v>41854.229166666664</v>
      </c>
      <c r="B6092">
        <v>7</v>
      </c>
      <c r="C6092">
        <v>1.5</v>
      </c>
      <c r="D6092">
        <v>2899</v>
      </c>
      <c r="E6092">
        <v>1.5</v>
      </c>
      <c r="F6092">
        <v>14.4</v>
      </c>
      <c r="G6092" s="2">
        <f>F6092/2</f>
        <v>7.2</v>
      </c>
      <c r="H6092" s="2">
        <v>4376</v>
      </c>
    </row>
    <row r="6093" spans="1:8" x14ac:dyDescent="0.25">
      <c r="A6093" s="1">
        <v>41854.239583333336</v>
      </c>
      <c r="B6093">
        <v>7.3</v>
      </c>
      <c r="C6093">
        <v>1.6</v>
      </c>
      <c r="D6093">
        <v>3088</v>
      </c>
      <c r="E6093">
        <v>1.6</v>
      </c>
      <c r="F6093">
        <v>13.2</v>
      </c>
      <c r="G6093" s="2">
        <f>F6093/2</f>
        <v>6.6</v>
      </c>
      <c r="H6093" s="2">
        <v>5608</v>
      </c>
    </row>
    <row r="6094" spans="1:8" x14ac:dyDescent="0.25">
      <c r="A6094" s="1">
        <v>41854.25</v>
      </c>
      <c r="B6094">
        <v>8.5</v>
      </c>
      <c r="C6094">
        <v>1.9</v>
      </c>
      <c r="D6094">
        <v>3863</v>
      </c>
      <c r="E6094">
        <v>2</v>
      </c>
      <c r="F6094">
        <v>13.6</v>
      </c>
      <c r="G6094" s="2">
        <f>F6094/2</f>
        <v>6.8</v>
      </c>
      <c r="H6094" s="2">
        <v>3320</v>
      </c>
    </row>
    <row r="6095" spans="1:8" x14ac:dyDescent="0.25">
      <c r="A6095" s="1">
        <v>41854.260416666664</v>
      </c>
      <c r="B6095">
        <v>7.7</v>
      </c>
      <c r="C6095">
        <v>1.7</v>
      </c>
      <c r="D6095">
        <v>7524</v>
      </c>
      <c r="E6095">
        <v>3.8</v>
      </c>
      <c r="F6095">
        <v>23</v>
      </c>
      <c r="G6095" s="2">
        <f>F6095/2</f>
        <v>11.5</v>
      </c>
      <c r="H6095" s="2">
        <v>3328</v>
      </c>
    </row>
    <row r="6096" spans="1:8" x14ac:dyDescent="0.25">
      <c r="A6096" s="1">
        <v>41854.270833333336</v>
      </c>
      <c r="B6096">
        <v>8.3000000000000007</v>
      </c>
      <c r="C6096">
        <v>1.8</v>
      </c>
      <c r="D6096">
        <v>3797</v>
      </c>
      <c r="E6096">
        <v>1.9</v>
      </c>
      <c r="F6096">
        <v>14</v>
      </c>
      <c r="G6096" s="2">
        <f>F6096/2</f>
        <v>7</v>
      </c>
      <c r="H6096" s="2">
        <v>4314</v>
      </c>
    </row>
    <row r="6097" spans="1:8" x14ac:dyDescent="0.25">
      <c r="A6097" s="1">
        <v>41854.28125</v>
      </c>
      <c r="B6097">
        <v>7.6</v>
      </c>
      <c r="C6097">
        <v>1.7</v>
      </c>
      <c r="D6097">
        <v>4865</v>
      </c>
      <c r="E6097">
        <v>2.5</v>
      </c>
      <c r="F6097">
        <v>20.6</v>
      </c>
      <c r="G6097" s="2">
        <f>F6097/2</f>
        <v>10.3</v>
      </c>
      <c r="H6097" s="2">
        <v>3189</v>
      </c>
    </row>
    <row r="6098" spans="1:8" x14ac:dyDescent="0.25">
      <c r="A6098" s="1">
        <v>41854.291666666664</v>
      </c>
      <c r="B6098">
        <v>8.5</v>
      </c>
      <c r="C6098">
        <v>1.9</v>
      </c>
      <c r="D6098">
        <v>3894</v>
      </c>
      <c r="E6098">
        <v>2</v>
      </c>
      <c r="F6098">
        <v>19.399999999999999</v>
      </c>
      <c r="G6098" s="2">
        <f>F6098/2</f>
        <v>9.6999999999999993</v>
      </c>
      <c r="H6098" s="2">
        <v>4206</v>
      </c>
    </row>
    <row r="6099" spans="1:8" x14ac:dyDescent="0.25">
      <c r="A6099" s="1">
        <v>41854.302083333336</v>
      </c>
      <c r="B6099">
        <v>7.8</v>
      </c>
      <c r="C6099">
        <v>1.7</v>
      </c>
      <c r="D6099">
        <v>4000</v>
      </c>
      <c r="E6099">
        <v>2</v>
      </c>
      <c r="F6099">
        <v>16.100000000000001</v>
      </c>
      <c r="G6099" s="2">
        <f>F6099/2</f>
        <v>8.0500000000000007</v>
      </c>
      <c r="H6099" s="2">
        <v>4668</v>
      </c>
    </row>
    <row r="6100" spans="1:8" x14ac:dyDescent="0.25">
      <c r="A6100" s="1">
        <v>41854.3125</v>
      </c>
      <c r="B6100">
        <v>7.6</v>
      </c>
      <c r="C6100">
        <v>1.7</v>
      </c>
      <c r="D6100">
        <v>3804</v>
      </c>
      <c r="E6100">
        <v>1.9</v>
      </c>
      <c r="F6100">
        <v>26.1</v>
      </c>
      <c r="G6100" s="2">
        <f>F6100/2</f>
        <v>13.05</v>
      </c>
      <c r="H6100" s="2">
        <v>4876</v>
      </c>
    </row>
    <row r="6101" spans="1:8" x14ac:dyDescent="0.25">
      <c r="A6101" s="1">
        <v>41854.322916666664</v>
      </c>
      <c r="B6101">
        <v>8</v>
      </c>
      <c r="C6101">
        <v>1.8</v>
      </c>
      <c r="D6101">
        <v>8219</v>
      </c>
      <c r="E6101">
        <v>4.2</v>
      </c>
      <c r="F6101">
        <v>15.9</v>
      </c>
      <c r="G6101" s="2">
        <f>F6101/2</f>
        <v>7.95</v>
      </c>
      <c r="H6101" s="2">
        <v>7580</v>
      </c>
    </row>
    <row r="6102" spans="1:8" x14ac:dyDescent="0.25">
      <c r="A6102" s="1">
        <v>41854.333333333336</v>
      </c>
      <c r="B6102">
        <v>7.2</v>
      </c>
      <c r="C6102">
        <v>1.6</v>
      </c>
      <c r="D6102">
        <v>7956</v>
      </c>
      <c r="E6102">
        <v>4.0999999999999996</v>
      </c>
      <c r="F6102">
        <v>12.4</v>
      </c>
      <c r="G6102" s="2">
        <f>F6102/2</f>
        <v>6.2</v>
      </c>
      <c r="H6102" s="2">
        <v>9005</v>
      </c>
    </row>
    <row r="6103" spans="1:8" x14ac:dyDescent="0.25">
      <c r="A6103" s="1">
        <v>41854.34375</v>
      </c>
      <c r="B6103">
        <v>7.3</v>
      </c>
      <c r="C6103">
        <v>1.6</v>
      </c>
      <c r="D6103">
        <v>6535</v>
      </c>
      <c r="E6103">
        <v>3.3</v>
      </c>
      <c r="F6103">
        <v>12.3</v>
      </c>
      <c r="G6103" s="2">
        <f>F6103/2</f>
        <v>6.15</v>
      </c>
      <c r="H6103" s="2">
        <v>5547</v>
      </c>
    </row>
    <row r="6104" spans="1:8" x14ac:dyDescent="0.25">
      <c r="A6104" s="1">
        <v>41854.354166666664</v>
      </c>
      <c r="B6104">
        <v>7.9</v>
      </c>
      <c r="C6104">
        <v>1.7</v>
      </c>
      <c r="D6104">
        <v>8560</v>
      </c>
      <c r="E6104">
        <v>4.4000000000000004</v>
      </c>
      <c r="F6104">
        <v>15.8</v>
      </c>
      <c r="G6104" s="2">
        <f>F6104/2</f>
        <v>7.9</v>
      </c>
      <c r="H6104" s="2">
        <v>26793</v>
      </c>
    </row>
    <row r="6105" spans="1:8" x14ac:dyDescent="0.25">
      <c r="A6105" s="1">
        <v>41854.364583333336</v>
      </c>
      <c r="B6105">
        <v>7.7</v>
      </c>
      <c r="C6105">
        <v>1.7</v>
      </c>
      <c r="D6105">
        <v>5904</v>
      </c>
      <c r="E6105">
        <v>3</v>
      </c>
      <c r="F6105">
        <v>15.2</v>
      </c>
      <c r="G6105" s="2">
        <f>F6105/2</f>
        <v>7.6</v>
      </c>
      <c r="H6105" s="2">
        <v>6533</v>
      </c>
    </row>
    <row r="6106" spans="1:8" x14ac:dyDescent="0.25">
      <c r="A6106" s="1">
        <v>41854.375</v>
      </c>
      <c r="B6106">
        <v>9.8000000000000007</v>
      </c>
      <c r="C6106">
        <v>2.1</v>
      </c>
      <c r="D6106">
        <v>5756</v>
      </c>
      <c r="E6106">
        <v>2.9</v>
      </c>
      <c r="F6106">
        <v>17.3</v>
      </c>
      <c r="G6106" s="2">
        <f>F6106/2</f>
        <v>8.65</v>
      </c>
      <c r="H6106" s="2">
        <v>6617</v>
      </c>
    </row>
    <row r="6107" spans="1:8" x14ac:dyDescent="0.25">
      <c r="A6107" s="1">
        <v>41854.385416666664</v>
      </c>
      <c r="B6107">
        <v>8.6</v>
      </c>
      <c r="C6107">
        <v>1.9</v>
      </c>
      <c r="D6107">
        <v>5933</v>
      </c>
      <c r="E6107">
        <v>3</v>
      </c>
      <c r="F6107">
        <v>15.1</v>
      </c>
      <c r="G6107" s="2">
        <f>F6107/2</f>
        <v>7.55</v>
      </c>
      <c r="H6107" s="2">
        <v>5624</v>
      </c>
    </row>
    <row r="6108" spans="1:8" x14ac:dyDescent="0.25">
      <c r="A6108" s="1">
        <v>41854.395833333336</v>
      </c>
      <c r="B6108">
        <v>8.6</v>
      </c>
      <c r="C6108">
        <v>1.9</v>
      </c>
      <c r="D6108">
        <v>4669</v>
      </c>
      <c r="E6108">
        <v>2.4</v>
      </c>
      <c r="F6108">
        <v>16.100000000000001</v>
      </c>
      <c r="G6108" s="2">
        <f>F6108/2</f>
        <v>8.0500000000000007</v>
      </c>
      <c r="H6108" s="2">
        <v>7696</v>
      </c>
    </row>
    <row r="6109" spans="1:8" x14ac:dyDescent="0.25">
      <c r="A6109" s="1">
        <v>41854.40625</v>
      </c>
      <c r="B6109">
        <v>8.3000000000000007</v>
      </c>
      <c r="C6109">
        <v>1.8</v>
      </c>
      <c r="D6109">
        <v>6026</v>
      </c>
      <c r="E6109">
        <v>3.1</v>
      </c>
      <c r="F6109">
        <v>16.2</v>
      </c>
      <c r="G6109" s="2">
        <f>F6109/2</f>
        <v>8.1</v>
      </c>
      <c r="H6109" s="2">
        <v>5446</v>
      </c>
    </row>
    <row r="6110" spans="1:8" x14ac:dyDescent="0.25">
      <c r="A6110" s="1">
        <v>41854.416666666664</v>
      </c>
      <c r="B6110">
        <v>7.1</v>
      </c>
      <c r="C6110">
        <v>1.6</v>
      </c>
      <c r="D6110">
        <v>4985</v>
      </c>
      <c r="E6110">
        <v>2.5</v>
      </c>
      <c r="F6110">
        <v>16.3</v>
      </c>
      <c r="G6110" s="2">
        <f>F6110/2</f>
        <v>8.15</v>
      </c>
      <c r="H6110" s="2">
        <v>8397</v>
      </c>
    </row>
    <row r="6111" spans="1:8" x14ac:dyDescent="0.25">
      <c r="A6111" s="1">
        <v>41854.427083333336</v>
      </c>
      <c r="B6111">
        <v>7.8</v>
      </c>
      <c r="C6111">
        <v>1.7</v>
      </c>
      <c r="D6111">
        <v>7571</v>
      </c>
      <c r="E6111">
        <v>3.9</v>
      </c>
      <c r="F6111">
        <v>16.5</v>
      </c>
      <c r="G6111" s="2">
        <f>F6111/2</f>
        <v>8.25</v>
      </c>
      <c r="H6111" s="2">
        <v>29482</v>
      </c>
    </row>
    <row r="6112" spans="1:8" x14ac:dyDescent="0.25">
      <c r="A6112" s="1">
        <v>41854.4375</v>
      </c>
      <c r="B6112">
        <v>6.9</v>
      </c>
      <c r="C6112">
        <v>1.5</v>
      </c>
      <c r="D6112">
        <v>7088</v>
      </c>
      <c r="E6112">
        <v>3.6</v>
      </c>
      <c r="F6112">
        <v>16.5</v>
      </c>
      <c r="G6112" s="2">
        <f>F6112/2</f>
        <v>8.25</v>
      </c>
      <c r="H6112" s="2">
        <v>5886</v>
      </c>
    </row>
    <row r="6113" spans="1:8" x14ac:dyDescent="0.25">
      <c r="A6113" s="1">
        <v>41854.447916666664</v>
      </c>
      <c r="B6113">
        <v>7.8</v>
      </c>
      <c r="C6113">
        <v>1.7</v>
      </c>
      <c r="D6113">
        <v>5723</v>
      </c>
      <c r="E6113">
        <v>2.9</v>
      </c>
      <c r="F6113">
        <v>13.6</v>
      </c>
      <c r="G6113" s="2">
        <f>F6113/2</f>
        <v>6.8</v>
      </c>
      <c r="H6113" s="2">
        <v>5054</v>
      </c>
    </row>
    <row r="6114" spans="1:8" x14ac:dyDescent="0.25">
      <c r="A6114" s="1">
        <v>41854.458333333336</v>
      </c>
      <c r="B6114">
        <v>6.9</v>
      </c>
      <c r="C6114">
        <v>1.5</v>
      </c>
      <c r="D6114">
        <v>5530</v>
      </c>
      <c r="E6114">
        <v>2.8</v>
      </c>
      <c r="F6114">
        <v>17.399999999999999</v>
      </c>
      <c r="G6114" s="2">
        <f>F6114/2</f>
        <v>8.6999999999999993</v>
      </c>
      <c r="H6114" s="2">
        <v>4730</v>
      </c>
    </row>
    <row r="6115" spans="1:8" x14ac:dyDescent="0.25">
      <c r="A6115" s="1">
        <v>41854.46875</v>
      </c>
      <c r="B6115">
        <v>7.6</v>
      </c>
      <c r="C6115">
        <v>1.7</v>
      </c>
      <c r="D6115">
        <v>4185</v>
      </c>
      <c r="E6115">
        <v>2.1</v>
      </c>
      <c r="F6115">
        <v>12.3</v>
      </c>
      <c r="G6115" s="2">
        <f>F6115/2</f>
        <v>6.15</v>
      </c>
      <c r="H6115" s="2">
        <v>6294</v>
      </c>
    </row>
    <row r="6116" spans="1:8" x14ac:dyDescent="0.25">
      <c r="A6116" s="1">
        <v>41854.479166666664</v>
      </c>
      <c r="B6116">
        <v>6.9</v>
      </c>
      <c r="C6116">
        <v>1.5</v>
      </c>
      <c r="D6116">
        <v>5872</v>
      </c>
      <c r="E6116">
        <v>3</v>
      </c>
      <c r="F6116">
        <v>12.8</v>
      </c>
      <c r="G6116" s="2">
        <f>F6116/2</f>
        <v>6.4</v>
      </c>
      <c r="H6116" s="2">
        <v>4977</v>
      </c>
    </row>
    <row r="6117" spans="1:8" x14ac:dyDescent="0.25">
      <c r="A6117" s="1">
        <v>41854.489583333336</v>
      </c>
      <c r="B6117">
        <v>6</v>
      </c>
      <c r="C6117">
        <v>1.3</v>
      </c>
      <c r="D6117">
        <v>4170</v>
      </c>
      <c r="E6117">
        <v>2.1</v>
      </c>
      <c r="F6117">
        <v>10.8</v>
      </c>
      <c r="G6117" s="2">
        <f>F6117/2</f>
        <v>5.4</v>
      </c>
      <c r="H6117" s="2">
        <v>8512</v>
      </c>
    </row>
    <row r="6118" spans="1:8" x14ac:dyDescent="0.25">
      <c r="A6118" s="1">
        <v>41854.5</v>
      </c>
      <c r="B6118">
        <v>6.5</v>
      </c>
      <c r="C6118">
        <v>1.4</v>
      </c>
      <c r="D6118">
        <v>5082</v>
      </c>
      <c r="E6118">
        <v>2.6</v>
      </c>
      <c r="F6118">
        <v>14.3</v>
      </c>
      <c r="G6118" s="2">
        <f>F6118/2</f>
        <v>7.15</v>
      </c>
      <c r="H6118" s="2">
        <v>5593</v>
      </c>
    </row>
    <row r="6119" spans="1:8" x14ac:dyDescent="0.25">
      <c r="A6119" s="1">
        <v>41854.510416666664</v>
      </c>
      <c r="B6119">
        <v>6.9</v>
      </c>
      <c r="C6119">
        <v>1.5</v>
      </c>
      <c r="D6119">
        <v>5080</v>
      </c>
      <c r="E6119">
        <v>2.6</v>
      </c>
      <c r="F6119">
        <v>12.7</v>
      </c>
      <c r="G6119" s="2">
        <f>F6119/2</f>
        <v>6.35</v>
      </c>
      <c r="H6119" s="2">
        <v>3721</v>
      </c>
    </row>
    <row r="6120" spans="1:8" x14ac:dyDescent="0.25">
      <c r="A6120" s="1">
        <v>41854.520833333336</v>
      </c>
      <c r="B6120">
        <v>6.5</v>
      </c>
      <c r="C6120">
        <v>1.4</v>
      </c>
      <c r="D6120">
        <v>3304</v>
      </c>
      <c r="E6120">
        <v>1.7</v>
      </c>
      <c r="F6120">
        <v>13.1</v>
      </c>
      <c r="G6120" s="2">
        <f>F6120/2</f>
        <v>6.55</v>
      </c>
      <c r="H6120" s="2">
        <v>4661</v>
      </c>
    </row>
    <row r="6121" spans="1:8" x14ac:dyDescent="0.25">
      <c r="A6121" s="1">
        <v>41854.53125</v>
      </c>
      <c r="B6121">
        <v>6.2</v>
      </c>
      <c r="C6121">
        <v>1.4</v>
      </c>
      <c r="D6121">
        <v>5224</v>
      </c>
      <c r="E6121">
        <v>2.7</v>
      </c>
      <c r="F6121">
        <v>12.5</v>
      </c>
      <c r="G6121" s="2">
        <f>F6121/2</f>
        <v>6.25</v>
      </c>
      <c r="H6121" s="2">
        <v>6394</v>
      </c>
    </row>
    <row r="6122" spans="1:8" x14ac:dyDescent="0.25">
      <c r="A6122" s="1">
        <v>41854.541666666664</v>
      </c>
      <c r="B6122">
        <v>6.5</v>
      </c>
      <c r="C6122">
        <v>1.4</v>
      </c>
      <c r="D6122">
        <v>6202</v>
      </c>
      <c r="E6122">
        <v>3.2</v>
      </c>
      <c r="F6122">
        <v>14.1</v>
      </c>
      <c r="G6122" s="2">
        <f>F6122/2</f>
        <v>7.05</v>
      </c>
      <c r="H6122" s="2">
        <v>9745</v>
      </c>
    </row>
    <row r="6123" spans="1:8" x14ac:dyDescent="0.25">
      <c r="A6123" s="1">
        <v>41854.552083333336</v>
      </c>
      <c r="B6123">
        <v>7.6</v>
      </c>
      <c r="C6123">
        <v>1.7</v>
      </c>
      <c r="D6123">
        <v>7755</v>
      </c>
      <c r="E6123">
        <v>4</v>
      </c>
      <c r="F6123">
        <v>12.6</v>
      </c>
      <c r="G6123" s="2">
        <f>F6123/2</f>
        <v>6.3</v>
      </c>
      <c r="H6123" s="2">
        <v>7835</v>
      </c>
    </row>
    <row r="6124" spans="1:8" x14ac:dyDescent="0.25">
      <c r="A6124" s="1">
        <v>41854.5625</v>
      </c>
      <c r="B6124">
        <v>8.5</v>
      </c>
      <c r="C6124">
        <v>1.9</v>
      </c>
      <c r="D6124">
        <v>8904</v>
      </c>
      <c r="E6124">
        <v>4.5</v>
      </c>
      <c r="F6124">
        <v>13.2</v>
      </c>
      <c r="G6124" s="2">
        <f>F6124/2</f>
        <v>6.6</v>
      </c>
      <c r="H6124" s="2">
        <v>7688</v>
      </c>
    </row>
    <row r="6125" spans="1:8" x14ac:dyDescent="0.25">
      <c r="A6125" s="1">
        <v>41854.572916666664</v>
      </c>
      <c r="B6125">
        <v>8.3000000000000007</v>
      </c>
      <c r="C6125">
        <v>1.8</v>
      </c>
      <c r="D6125">
        <v>9630</v>
      </c>
      <c r="E6125">
        <v>4.9000000000000004</v>
      </c>
      <c r="F6125">
        <v>13</v>
      </c>
      <c r="G6125" s="2">
        <f>F6125/2</f>
        <v>6.5</v>
      </c>
      <c r="H6125" s="2">
        <v>10384</v>
      </c>
    </row>
    <row r="6126" spans="1:8" x14ac:dyDescent="0.25">
      <c r="A6126" s="1">
        <v>41854.583333333336</v>
      </c>
      <c r="B6126">
        <v>8.9</v>
      </c>
      <c r="C6126">
        <v>1.9</v>
      </c>
      <c r="D6126">
        <v>8352</v>
      </c>
      <c r="E6126">
        <v>4.3</v>
      </c>
      <c r="F6126">
        <v>18.899999999999999</v>
      </c>
      <c r="G6126" s="2">
        <f>F6126/2</f>
        <v>9.4499999999999993</v>
      </c>
      <c r="H6126" s="2">
        <v>13805</v>
      </c>
    </row>
    <row r="6127" spans="1:8" x14ac:dyDescent="0.25">
      <c r="A6127" s="1">
        <v>41854.59375</v>
      </c>
      <c r="B6127">
        <v>7.5</v>
      </c>
      <c r="C6127">
        <v>1.7</v>
      </c>
      <c r="D6127">
        <v>7432</v>
      </c>
      <c r="E6127">
        <v>3.8</v>
      </c>
      <c r="F6127">
        <v>11.6</v>
      </c>
      <c r="G6127" s="2">
        <f>F6127/2</f>
        <v>5.8</v>
      </c>
      <c r="H6127" s="2">
        <v>4923</v>
      </c>
    </row>
    <row r="6128" spans="1:8" x14ac:dyDescent="0.25">
      <c r="A6128" s="1">
        <v>41854.604166666664</v>
      </c>
      <c r="B6128">
        <v>6.8</v>
      </c>
      <c r="C6128">
        <v>1.5</v>
      </c>
      <c r="D6128">
        <v>6964</v>
      </c>
      <c r="E6128">
        <v>3.6</v>
      </c>
      <c r="F6128">
        <v>17.2</v>
      </c>
      <c r="G6128" s="2">
        <f>F6128/2</f>
        <v>8.6</v>
      </c>
      <c r="H6128" s="2">
        <v>5331</v>
      </c>
    </row>
    <row r="6129" spans="1:8" x14ac:dyDescent="0.25">
      <c r="A6129" s="1">
        <v>41854.614583333336</v>
      </c>
      <c r="B6129">
        <v>8</v>
      </c>
      <c r="C6129">
        <v>1.8</v>
      </c>
      <c r="D6129">
        <v>5697</v>
      </c>
      <c r="E6129">
        <v>2.9</v>
      </c>
      <c r="F6129">
        <v>17.899999999999999</v>
      </c>
      <c r="G6129" s="2">
        <f>F6129/2</f>
        <v>8.9499999999999993</v>
      </c>
      <c r="H6129" s="2">
        <v>7419</v>
      </c>
    </row>
    <row r="6130" spans="1:8" x14ac:dyDescent="0.25">
      <c r="A6130" s="1">
        <v>41854.625</v>
      </c>
      <c r="B6130">
        <v>6.5</v>
      </c>
      <c r="C6130">
        <v>1.4</v>
      </c>
      <c r="D6130">
        <v>4865</v>
      </c>
      <c r="E6130">
        <v>2.5</v>
      </c>
      <c r="F6130">
        <v>13.4</v>
      </c>
      <c r="G6130" s="2">
        <f>F6130/2</f>
        <v>6.7</v>
      </c>
      <c r="H6130" s="2">
        <v>7835</v>
      </c>
    </row>
    <row r="6131" spans="1:8" x14ac:dyDescent="0.25">
      <c r="A6131" s="1">
        <v>41854.635416666664</v>
      </c>
      <c r="B6131">
        <v>6.6</v>
      </c>
      <c r="C6131">
        <v>1.5</v>
      </c>
      <c r="D6131">
        <v>3276</v>
      </c>
      <c r="E6131">
        <v>1.7</v>
      </c>
      <c r="F6131">
        <v>17.899999999999999</v>
      </c>
      <c r="G6131" s="2">
        <f>F6131/2</f>
        <v>8.9499999999999993</v>
      </c>
      <c r="H6131" s="2">
        <v>10230</v>
      </c>
    </row>
    <row r="6132" spans="1:8" x14ac:dyDescent="0.25">
      <c r="A6132" s="1">
        <v>41854.645833333336</v>
      </c>
      <c r="B6132">
        <v>7.3</v>
      </c>
      <c r="C6132">
        <v>1.6</v>
      </c>
      <c r="D6132">
        <v>4350</v>
      </c>
      <c r="E6132">
        <v>2.2000000000000002</v>
      </c>
      <c r="F6132">
        <v>13.8</v>
      </c>
      <c r="G6132" s="2">
        <f>F6132/2</f>
        <v>6.9</v>
      </c>
      <c r="H6132" s="2">
        <v>7573</v>
      </c>
    </row>
    <row r="6133" spans="1:8" x14ac:dyDescent="0.25">
      <c r="A6133" s="1">
        <v>41854.65625</v>
      </c>
      <c r="B6133">
        <v>8.4</v>
      </c>
      <c r="C6133">
        <v>1.9</v>
      </c>
      <c r="D6133">
        <v>5984</v>
      </c>
      <c r="E6133">
        <v>3.1</v>
      </c>
      <c r="F6133">
        <v>12.6</v>
      </c>
      <c r="G6133" s="2">
        <f>F6133/2</f>
        <v>6.3</v>
      </c>
      <c r="H6133" s="2">
        <v>5300</v>
      </c>
    </row>
    <row r="6134" spans="1:8" x14ac:dyDescent="0.25">
      <c r="A6134" s="1">
        <v>41854.666666666664</v>
      </c>
      <c r="B6134">
        <v>7.6</v>
      </c>
      <c r="C6134">
        <v>1.7</v>
      </c>
      <c r="D6134">
        <v>4992</v>
      </c>
      <c r="E6134">
        <v>2.5</v>
      </c>
      <c r="F6134">
        <v>12.7</v>
      </c>
      <c r="G6134" s="2">
        <f>F6134/2</f>
        <v>6.35</v>
      </c>
      <c r="H6134" s="2">
        <v>5924</v>
      </c>
    </row>
    <row r="6135" spans="1:8" x14ac:dyDescent="0.25">
      <c r="A6135" s="1">
        <v>41854.677083333336</v>
      </c>
      <c r="B6135">
        <v>8</v>
      </c>
      <c r="C6135">
        <v>1.8</v>
      </c>
      <c r="D6135">
        <v>8314</v>
      </c>
      <c r="E6135">
        <v>4.2</v>
      </c>
      <c r="F6135">
        <v>14.2</v>
      </c>
      <c r="G6135" s="2">
        <f>F6135/2</f>
        <v>7.1</v>
      </c>
      <c r="H6135" s="2">
        <v>9437</v>
      </c>
    </row>
    <row r="6136" spans="1:8" x14ac:dyDescent="0.25">
      <c r="A6136" s="1">
        <v>41854.6875</v>
      </c>
      <c r="B6136">
        <v>9.5</v>
      </c>
      <c r="C6136">
        <v>2.1</v>
      </c>
      <c r="D6136">
        <v>5512</v>
      </c>
      <c r="E6136">
        <v>2.8</v>
      </c>
      <c r="F6136">
        <v>14.5</v>
      </c>
      <c r="G6136" s="2">
        <f>F6136/2</f>
        <v>7.25</v>
      </c>
      <c r="H6136" s="2">
        <v>4545</v>
      </c>
    </row>
    <row r="6137" spans="1:8" x14ac:dyDescent="0.25">
      <c r="A6137" s="1">
        <v>41854.697916666664</v>
      </c>
      <c r="B6137">
        <v>7.6</v>
      </c>
      <c r="C6137">
        <v>1.7</v>
      </c>
      <c r="D6137">
        <v>7364</v>
      </c>
      <c r="E6137">
        <v>3.8</v>
      </c>
      <c r="F6137">
        <v>13.6</v>
      </c>
      <c r="G6137" s="2">
        <f>F6137/2</f>
        <v>6.8</v>
      </c>
      <c r="H6137" s="2">
        <v>8459</v>
      </c>
    </row>
    <row r="6138" spans="1:8" x14ac:dyDescent="0.25">
      <c r="A6138" s="1">
        <v>41854.708333333336</v>
      </c>
      <c r="B6138">
        <v>9.1999999999999993</v>
      </c>
      <c r="C6138">
        <v>2</v>
      </c>
      <c r="D6138">
        <v>4537</v>
      </c>
      <c r="E6138">
        <v>2.2999999999999998</v>
      </c>
      <c r="F6138">
        <v>14.9</v>
      </c>
      <c r="G6138" s="2">
        <f>F6138/2</f>
        <v>7.45</v>
      </c>
      <c r="H6138" s="2">
        <v>9013</v>
      </c>
    </row>
    <row r="6139" spans="1:8" x14ac:dyDescent="0.25">
      <c r="A6139" s="1">
        <v>41854.71875</v>
      </c>
      <c r="B6139">
        <v>8.9</v>
      </c>
      <c r="C6139">
        <v>2</v>
      </c>
      <c r="D6139">
        <v>5248</v>
      </c>
      <c r="E6139">
        <v>2.7</v>
      </c>
      <c r="F6139">
        <v>14.8</v>
      </c>
      <c r="G6139" s="2">
        <f>F6139/2</f>
        <v>7.4</v>
      </c>
      <c r="H6139" s="2">
        <v>6040</v>
      </c>
    </row>
    <row r="6140" spans="1:8" x14ac:dyDescent="0.25">
      <c r="A6140" s="1">
        <v>41854.729166666664</v>
      </c>
      <c r="B6140">
        <v>8.6</v>
      </c>
      <c r="C6140">
        <v>1.9</v>
      </c>
      <c r="D6140">
        <v>6545</v>
      </c>
      <c r="E6140">
        <v>3.3</v>
      </c>
      <c r="F6140">
        <v>15.7</v>
      </c>
      <c r="G6140" s="2">
        <f>F6140/2</f>
        <v>7.85</v>
      </c>
      <c r="H6140" s="2">
        <v>11216</v>
      </c>
    </row>
    <row r="6141" spans="1:8" x14ac:dyDescent="0.25">
      <c r="A6141" s="1">
        <v>41854.739583333336</v>
      </c>
      <c r="B6141">
        <v>8.1999999999999993</v>
      </c>
      <c r="C6141">
        <v>1.8</v>
      </c>
      <c r="D6141">
        <v>6558</v>
      </c>
      <c r="E6141">
        <v>3.3</v>
      </c>
      <c r="F6141">
        <v>21.9</v>
      </c>
      <c r="G6141" s="2">
        <f>F6141/2</f>
        <v>10.95</v>
      </c>
      <c r="H6141" s="2">
        <v>8690</v>
      </c>
    </row>
    <row r="6142" spans="1:8" x14ac:dyDescent="0.25">
      <c r="A6142" s="1">
        <v>41854.75</v>
      </c>
      <c r="B6142">
        <v>8.3000000000000007</v>
      </c>
      <c r="C6142">
        <v>1.8</v>
      </c>
      <c r="D6142">
        <v>4672</v>
      </c>
      <c r="E6142">
        <v>2.4</v>
      </c>
      <c r="F6142">
        <v>16.899999999999999</v>
      </c>
      <c r="G6142" s="2">
        <f>F6142/2</f>
        <v>8.4499999999999993</v>
      </c>
      <c r="H6142" s="2">
        <v>5939</v>
      </c>
    </row>
    <row r="6143" spans="1:8" x14ac:dyDescent="0.25">
      <c r="A6143" s="1">
        <v>41854.760416666664</v>
      </c>
      <c r="B6143">
        <v>7.5</v>
      </c>
      <c r="C6143">
        <v>1.6</v>
      </c>
      <c r="D6143">
        <v>4235</v>
      </c>
      <c r="E6143">
        <v>2.2000000000000002</v>
      </c>
      <c r="F6143">
        <v>13.6</v>
      </c>
      <c r="G6143" s="2">
        <f>F6143/2</f>
        <v>6.8</v>
      </c>
      <c r="H6143" s="2">
        <v>7403</v>
      </c>
    </row>
    <row r="6144" spans="1:8" x14ac:dyDescent="0.25">
      <c r="A6144" s="1">
        <v>41854.770833333336</v>
      </c>
      <c r="B6144">
        <v>7</v>
      </c>
      <c r="C6144">
        <v>1.5</v>
      </c>
      <c r="D6144">
        <v>5552</v>
      </c>
      <c r="E6144">
        <v>2.8</v>
      </c>
      <c r="F6144">
        <v>15.5</v>
      </c>
      <c r="G6144" s="2">
        <f>F6144/2</f>
        <v>7.75</v>
      </c>
      <c r="H6144" s="2">
        <v>10901</v>
      </c>
    </row>
    <row r="6145" spans="1:8" x14ac:dyDescent="0.25">
      <c r="A6145" s="1">
        <v>41854.78125</v>
      </c>
      <c r="B6145">
        <v>8.3000000000000007</v>
      </c>
      <c r="C6145">
        <v>1.8</v>
      </c>
      <c r="D6145">
        <v>5213</v>
      </c>
      <c r="E6145">
        <v>2.7</v>
      </c>
      <c r="F6145">
        <v>14</v>
      </c>
      <c r="G6145" s="2">
        <f>F6145/2</f>
        <v>7</v>
      </c>
      <c r="H6145" s="2">
        <v>3390</v>
      </c>
    </row>
    <row r="6146" spans="1:8" x14ac:dyDescent="0.25">
      <c r="A6146" s="1">
        <v>41854.791666666664</v>
      </c>
      <c r="B6146">
        <v>5.7</v>
      </c>
      <c r="C6146">
        <v>1.3</v>
      </c>
      <c r="D6146">
        <v>2279</v>
      </c>
      <c r="E6146">
        <v>1.2</v>
      </c>
      <c r="F6146">
        <v>13.3</v>
      </c>
      <c r="G6146" s="2">
        <f>F6146/2</f>
        <v>6.65</v>
      </c>
      <c r="H6146" s="2">
        <v>2311</v>
      </c>
    </row>
    <row r="6147" spans="1:8" x14ac:dyDescent="0.25">
      <c r="A6147" s="1">
        <v>41854.802083333336</v>
      </c>
      <c r="B6147">
        <v>6.1</v>
      </c>
      <c r="C6147">
        <v>1.3</v>
      </c>
      <c r="D6147">
        <v>2005</v>
      </c>
      <c r="E6147">
        <v>1</v>
      </c>
      <c r="F6147">
        <v>13.7</v>
      </c>
      <c r="G6147" s="2">
        <f>F6147/2</f>
        <v>6.85</v>
      </c>
      <c r="H6147" s="2">
        <v>4992</v>
      </c>
    </row>
    <row r="6148" spans="1:8" x14ac:dyDescent="0.25">
      <c r="A6148" s="1">
        <v>41854.8125</v>
      </c>
      <c r="B6148">
        <v>6.4</v>
      </c>
      <c r="C6148">
        <v>1.4</v>
      </c>
      <c r="D6148">
        <v>6219</v>
      </c>
      <c r="E6148">
        <v>3.2</v>
      </c>
      <c r="F6148">
        <v>13.6</v>
      </c>
      <c r="G6148" s="2">
        <f>F6148/2</f>
        <v>6.8</v>
      </c>
      <c r="H6148" s="2">
        <v>7981</v>
      </c>
    </row>
    <row r="6149" spans="1:8" x14ac:dyDescent="0.25">
      <c r="A6149" s="1">
        <v>41854.822916666664</v>
      </c>
      <c r="B6149">
        <v>6.4</v>
      </c>
      <c r="C6149">
        <v>1.4</v>
      </c>
      <c r="D6149">
        <v>3993</v>
      </c>
      <c r="E6149">
        <v>2</v>
      </c>
      <c r="F6149">
        <v>14.6</v>
      </c>
      <c r="G6149" s="2">
        <f>F6149/2</f>
        <v>7.3</v>
      </c>
      <c r="H6149" s="2">
        <v>7295</v>
      </c>
    </row>
    <row r="6150" spans="1:8" x14ac:dyDescent="0.25">
      <c r="A6150" s="1">
        <v>41854.833333333336</v>
      </c>
      <c r="B6150">
        <v>6.6</v>
      </c>
      <c r="C6150">
        <v>1.4</v>
      </c>
      <c r="D6150">
        <v>3744</v>
      </c>
      <c r="E6150">
        <v>1.9</v>
      </c>
      <c r="F6150">
        <v>15.4</v>
      </c>
      <c r="G6150" s="2">
        <f>F6150/2</f>
        <v>7.7</v>
      </c>
      <c r="H6150" s="2">
        <v>5177</v>
      </c>
    </row>
    <row r="6151" spans="1:8" x14ac:dyDescent="0.25">
      <c r="A6151" s="1">
        <v>41854.84375</v>
      </c>
      <c r="B6151">
        <v>6.4</v>
      </c>
      <c r="C6151">
        <v>1.4</v>
      </c>
      <c r="D6151">
        <v>4588</v>
      </c>
      <c r="E6151">
        <v>2.2999999999999998</v>
      </c>
      <c r="F6151">
        <v>18.100000000000001</v>
      </c>
      <c r="G6151" s="2">
        <f>F6151/2</f>
        <v>9.0500000000000007</v>
      </c>
      <c r="H6151" s="2">
        <v>6348</v>
      </c>
    </row>
    <row r="6152" spans="1:8" x14ac:dyDescent="0.25">
      <c r="A6152" s="1">
        <v>41854.854166666664</v>
      </c>
      <c r="B6152">
        <v>7.5</v>
      </c>
      <c r="C6152">
        <v>1.6</v>
      </c>
      <c r="D6152">
        <v>3602</v>
      </c>
      <c r="E6152">
        <v>1.8</v>
      </c>
      <c r="F6152">
        <v>14.2</v>
      </c>
      <c r="G6152" s="2">
        <f>F6152/2</f>
        <v>7.1</v>
      </c>
      <c r="H6152" s="2">
        <v>3859</v>
      </c>
    </row>
    <row r="6153" spans="1:8" x14ac:dyDescent="0.25">
      <c r="A6153" s="1">
        <v>41854.864583333336</v>
      </c>
      <c r="B6153">
        <v>6.8</v>
      </c>
      <c r="C6153">
        <v>1.5</v>
      </c>
      <c r="D6153">
        <v>4829</v>
      </c>
      <c r="E6153">
        <v>2.5</v>
      </c>
      <c r="F6153">
        <v>15.7</v>
      </c>
      <c r="G6153" s="2">
        <f>F6153/2</f>
        <v>7.85</v>
      </c>
      <c r="H6153" s="2">
        <v>5462</v>
      </c>
    </row>
    <row r="6154" spans="1:8" x14ac:dyDescent="0.25">
      <c r="A6154" s="1">
        <v>41854.875</v>
      </c>
      <c r="B6154">
        <v>7.4</v>
      </c>
      <c r="C6154">
        <v>1.6</v>
      </c>
      <c r="D6154">
        <v>5285</v>
      </c>
      <c r="E6154">
        <v>2.7</v>
      </c>
      <c r="F6154">
        <v>18.2</v>
      </c>
      <c r="G6154" s="2">
        <f>F6154/2</f>
        <v>9.1</v>
      </c>
      <c r="H6154" s="2">
        <v>4776</v>
      </c>
    </row>
    <row r="6155" spans="1:8" x14ac:dyDescent="0.25">
      <c r="A6155" s="1">
        <v>41854.885416666664</v>
      </c>
      <c r="B6155">
        <v>7</v>
      </c>
      <c r="C6155">
        <v>1.5</v>
      </c>
      <c r="D6155">
        <v>3785</v>
      </c>
      <c r="E6155">
        <v>1.9</v>
      </c>
      <c r="F6155">
        <v>16.2</v>
      </c>
      <c r="G6155" s="2">
        <f>F6155/2</f>
        <v>8.1</v>
      </c>
      <c r="H6155" s="2">
        <v>5693</v>
      </c>
    </row>
    <row r="6156" spans="1:8" x14ac:dyDescent="0.25">
      <c r="A6156" s="1">
        <v>41854.895833333336</v>
      </c>
      <c r="B6156">
        <v>8.1999999999999993</v>
      </c>
      <c r="C6156">
        <v>1.8</v>
      </c>
      <c r="D6156">
        <v>6136</v>
      </c>
      <c r="E6156">
        <v>3.1</v>
      </c>
      <c r="F6156">
        <v>26.3</v>
      </c>
      <c r="G6156" s="2">
        <f>F6156/2</f>
        <v>13.15</v>
      </c>
      <c r="H6156" s="2">
        <v>10577</v>
      </c>
    </row>
    <row r="6157" spans="1:8" x14ac:dyDescent="0.25">
      <c r="A6157" s="1">
        <v>41854.90625</v>
      </c>
      <c r="B6157">
        <v>7.4</v>
      </c>
      <c r="C6157">
        <v>1.6</v>
      </c>
      <c r="D6157">
        <v>4549</v>
      </c>
      <c r="E6157">
        <v>2.2999999999999998</v>
      </c>
      <c r="F6157">
        <v>13.8</v>
      </c>
      <c r="G6157" s="2">
        <f>F6157/2</f>
        <v>6.9</v>
      </c>
      <c r="H6157" s="2">
        <v>4368</v>
      </c>
    </row>
    <row r="6158" spans="1:8" x14ac:dyDescent="0.25">
      <c r="A6158" s="1">
        <v>41854.916666666664</v>
      </c>
      <c r="B6158">
        <v>7.9</v>
      </c>
      <c r="C6158">
        <v>1.7</v>
      </c>
      <c r="D6158">
        <v>4302</v>
      </c>
      <c r="E6158">
        <v>2.2000000000000002</v>
      </c>
      <c r="F6158">
        <v>19.3</v>
      </c>
      <c r="G6158" s="2">
        <f>F6158/2</f>
        <v>9.65</v>
      </c>
      <c r="H6158" s="2">
        <v>8566</v>
      </c>
    </row>
    <row r="6159" spans="1:8" x14ac:dyDescent="0.25">
      <c r="A6159" s="1">
        <v>41854.927083333336</v>
      </c>
      <c r="B6159">
        <v>7.6</v>
      </c>
      <c r="C6159">
        <v>1.7</v>
      </c>
      <c r="D6159">
        <v>5059</v>
      </c>
      <c r="E6159">
        <v>2.6</v>
      </c>
      <c r="F6159">
        <v>15.1</v>
      </c>
      <c r="G6159" s="2">
        <f>F6159/2</f>
        <v>7.55</v>
      </c>
      <c r="H6159" s="2">
        <v>5054</v>
      </c>
    </row>
    <row r="6160" spans="1:8" x14ac:dyDescent="0.25">
      <c r="A6160" s="1">
        <v>41854.9375</v>
      </c>
      <c r="B6160">
        <v>7.1</v>
      </c>
      <c r="C6160">
        <v>1.6</v>
      </c>
      <c r="D6160">
        <v>5098</v>
      </c>
      <c r="E6160">
        <v>2.6</v>
      </c>
      <c r="F6160">
        <v>17.899999999999999</v>
      </c>
      <c r="G6160" s="2">
        <f>F6160/2</f>
        <v>8.9499999999999993</v>
      </c>
      <c r="H6160" s="2">
        <v>5185</v>
      </c>
    </row>
    <row r="6161" spans="1:8" x14ac:dyDescent="0.25">
      <c r="A6161" s="1">
        <v>41854.947916666664</v>
      </c>
      <c r="B6161">
        <v>8.3000000000000007</v>
      </c>
      <c r="C6161">
        <v>1.8</v>
      </c>
      <c r="D6161">
        <v>9319</v>
      </c>
      <c r="E6161">
        <v>4.8</v>
      </c>
      <c r="F6161">
        <v>18.5</v>
      </c>
      <c r="G6161" s="2">
        <f>F6161/2</f>
        <v>9.25</v>
      </c>
      <c r="H6161" s="2">
        <v>3043</v>
      </c>
    </row>
    <row r="6162" spans="1:8" x14ac:dyDescent="0.25">
      <c r="A6162" s="1">
        <v>41854.958333333336</v>
      </c>
      <c r="B6162">
        <v>7.4</v>
      </c>
      <c r="C6162">
        <v>1.6</v>
      </c>
      <c r="D6162">
        <v>4521</v>
      </c>
      <c r="E6162">
        <v>2.2999999999999998</v>
      </c>
      <c r="F6162">
        <v>17.899999999999999</v>
      </c>
      <c r="G6162" s="2">
        <f>F6162/2</f>
        <v>8.9499999999999993</v>
      </c>
      <c r="H6162" s="2">
        <v>4799</v>
      </c>
    </row>
    <row r="6163" spans="1:8" x14ac:dyDescent="0.25">
      <c r="A6163" s="1">
        <v>41854.96875</v>
      </c>
      <c r="B6163">
        <v>7.8</v>
      </c>
      <c r="C6163">
        <v>1.7</v>
      </c>
      <c r="D6163">
        <v>4280</v>
      </c>
      <c r="E6163">
        <v>2.2000000000000002</v>
      </c>
      <c r="F6163">
        <v>30</v>
      </c>
      <c r="G6163" s="2">
        <f>F6163/2</f>
        <v>15</v>
      </c>
      <c r="H6163" s="2">
        <v>3590</v>
      </c>
    </row>
    <row r="6164" spans="1:8" x14ac:dyDescent="0.25">
      <c r="A6164" s="1">
        <v>41854.979166666664</v>
      </c>
      <c r="B6164">
        <v>7.9</v>
      </c>
      <c r="C6164">
        <v>1.7</v>
      </c>
      <c r="D6164">
        <v>5685</v>
      </c>
      <c r="E6164">
        <v>2.9</v>
      </c>
      <c r="F6164">
        <v>24.9</v>
      </c>
      <c r="G6164" s="2">
        <f>F6164/2</f>
        <v>12.45</v>
      </c>
      <c r="H6164" s="2">
        <v>4014</v>
      </c>
    </row>
    <row r="6165" spans="1:8" x14ac:dyDescent="0.25">
      <c r="A6165" s="1">
        <v>41854.989583333336</v>
      </c>
      <c r="B6165">
        <v>7.5</v>
      </c>
      <c r="C6165">
        <v>1.7</v>
      </c>
      <c r="D6165">
        <v>4449</v>
      </c>
      <c r="E6165">
        <v>2.2999999999999998</v>
      </c>
      <c r="F6165">
        <v>18.5</v>
      </c>
      <c r="G6165" s="2">
        <f>F6165/2</f>
        <v>9.25</v>
      </c>
      <c r="H6165" s="2">
        <v>9545</v>
      </c>
    </row>
    <row r="6166" spans="1:8" x14ac:dyDescent="0.25">
      <c r="A6166" s="1">
        <v>41855</v>
      </c>
      <c r="B6166">
        <v>7.4</v>
      </c>
      <c r="C6166">
        <v>1.6</v>
      </c>
      <c r="D6166">
        <v>4058</v>
      </c>
      <c r="E6166">
        <v>2.1</v>
      </c>
      <c r="F6166">
        <v>18.100000000000001</v>
      </c>
      <c r="G6166" s="2">
        <f>F6166/2</f>
        <v>9.0500000000000007</v>
      </c>
      <c r="H6166" s="2">
        <v>3297</v>
      </c>
    </row>
    <row r="6167" spans="1:8" x14ac:dyDescent="0.25">
      <c r="A6167" s="1">
        <v>41855.010416666664</v>
      </c>
      <c r="B6167">
        <v>8</v>
      </c>
      <c r="C6167">
        <v>1.8</v>
      </c>
      <c r="D6167">
        <v>3707</v>
      </c>
      <c r="E6167">
        <v>1.9</v>
      </c>
      <c r="F6167">
        <v>16.2</v>
      </c>
      <c r="G6167" s="2">
        <f>F6167/2</f>
        <v>8.1</v>
      </c>
      <c r="H6167" s="2">
        <v>4014</v>
      </c>
    </row>
    <row r="6168" spans="1:8" x14ac:dyDescent="0.25">
      <c r="A6168" s="1">
        <v>41855.020833333336</v>
      </c>
      <c r="B6168">
        <v>7.8</v>
      </c>
      <c r="C6168">
        <v>1.7</v>
      </c>
      <c r="D6168">
        <v>6608</v>
      </c>
      <c r="E6168">
        <v>3.4</v>
      </c>
      <c r="F6168">
        <v>19.5</v>
      </c>
      <c r="G6168" s="2">
        <f>F6168/2</f>
        <v>9.75</v>
      </c>
      <c r="H6168" s="2">
        <v>5485</v>
      </c>
    </row>
    <row r="6169" spans="1:8" x14ac:dyDescent="0.25">
      <c r="A6169" s="1">
        <v>41855.03125</v>
      </c>
      <c r="B6169">
        <v>8.1999999999999993</v>
      </c>
      <c r="C6169">
        <v>1.8</v>
      </c>
      <c r="D6169">
        <v>7380</v>
      </c>
      <c r="E6169">
        <v>3.8</v>
      </c>
      <c r="F6169">
        <v>16.100000000000001</v>
      </c>
      <c r="G6169" s="2">
        <f>F6169/2</f>
        <v>8.0500000000000007</v>
      </c>
      <c r="H6169" s="2">
        <v>5092</v>
      </c>
    </row>
    <row r="6170" spans="1:8" x14ac:dyDescent="0.25">
      <c r="A6170" s="1">
        <v>41855.041666666664</v>
      </c>
      <c r="B6170">
        <v>7.5</v>
      </c>
      <c r="C6170">
        <v>1.7</v>
      </c>
      <c r="D6170">
        <v>6027</v>
      </c>
      <c r="E6170">
        <v>3.1</v>
      </c>
      <c r="F6170">
        <v>18.100000000000001</v>
      </c>
      <c r="G6170" s="2">
        <f>F6170/2</f>
        <v>9.0500000000000007</v>
      </c>
      <c r="H6170" s="2">
        <v>2457</v>
      </c>
    </row>
    <row r="6171" spans="1:8" x14ac:dyDescent="0.25">
      <c r="A6171" s="1">
        <v>41855.052083333336</v>
      </c>
      <c r="B6171">
        <v>8.1</v>
      </c>
      <c r="C6171">
        <v>1.8</v>
      </c>
      <c r="D6171">
        <v>3609</v>
      </c>
      <c r="E6171">
        <v>1.8</v>
      </c>
      <c r="F6171">
        <v>19.8</v>
      </c>
      <c r="G6171" s="2">
        <f>F6171/2</f>
        <v>9.9</v>
      </c>
      <c r="H6171" s="2">
        <v>3320</v>
      </c>
    </row>
    <row r="6172" spans="1:8" x14ac:dyDescent="0.25">
      <c r="A6172" s="1">
        <v>41855.0625</v>
      </c>
      <c r="B6172">
        <v>8</v>
      </c>
      <c r="C6172">
        <v>1.8</v>
      </c>
      <c r="D6172">
        <v>3341</v>
      </c>
      <c r="E6172">
        <v>1.7</v>
      </c>
      <c r="F6172">
        <v>19.3</v>
      </c>
      <c r="G6172" s="2">
        <f>F6172/2</f>
        <v>9.65</v>
      </c>
      <c r="H6172" s="2">
        <v>4175</v>
      </c>
    </row>
    <row r="6173" spans="1:8" x14ac:dyDescent="0.25">
      <c r="A6173" s="1">
        <v>41855.072916666664</v>
      </c>
      <c r="B6173">
        <v>7.7</v>
      </c>
      <c r="C6173">
        <v>1.7</v>
      </c>
      <c r="D6173">
        <v>2101</v>
      </c>
      <c r="E6173">
        <v>1.1000000000000001</v>
      </c>
      <c r="F6173">
        <v>17.8</v>
      </c>
      <c r="G6173" s="2">
        <f>F6173/2</f>
        <v>8.9</v>
      </c>
      <c r="H6173" s="2">
        <v>6325</v>
      </c>
    </row>
    <row r="6174" spans="1:8" x14ac:dyDescent="0.25">
      <c r="A6174" s="1">
        <v>41855.083333333336</v>
      </c>
      <c r="B6174">
        <v>10.3</v>
      </c>
      <c r="C6174">
        <v>2.2999999999999998</v>
      </c>
      <c r="D6174">
        <v>8894</v>
      </c>
      <c r="E6174">
        <v>4.5</v>
      </c>
      <c r="F6174">
        <v>15.8</v>
      </c>
      <c r="G6174" s="2">
        <f>F6174/2</f>
        <v>7.9</v>
      </c>
      <c r="H6174" s="2">
        <v>2149</v>
      </c>
    </row>
    <row r="6175" spans="1:8" x14ac:dyDescent="0.25">
      <c r="A6175" s="1">
        <v>41855.09375</v>
      </c>
      <c r="B6175">
        <v>8.6</v>
      </c>
      <c r="C6175">
        <v>1.9</v>
      </c>
      <c r="D6175">
        <v>5880</v>
      </c>
      <c r="E6175">
        <v>3</v>
      </c>
      <c r="F6175">
        <v>10.1</v>
      </c>
      <c r="G6175" s="2">
        <f>F6175/2</f>
        <v>5.05</v>
      </c>
      <c r="H6175" s="2">
        <v>2858</v>
      </c>
    </row>
    <row r="6176" spans="1:8" x14ac:dyDescent="0.25">
      <c r="A6176" s="1">
        <v>41855.104166666664</v>
      </c>
      <c r="B6176">
        <v>6.2</v>
      </c>
      <c r="C6176">
        <v>1.4</v>
      </c>
      <c r="D6176">
        <v>3019</v>
      </c>
      <c r="E6176">
        <v>1.5</v>
      </c>
      <c r="F6176">
        <v>13.2</v>
      </c>
      <c r="G6176" s="2">
        <f>F6176/2</f>
        <v>6.6</v>
      </c>
      <c r="H6176" s="2">
        <v>7249</v>
      </c>
    </row>
    <row r="6177" spans="1:8" x14ac:dyDescent="0.25">
      <c r="A6177" s="1">
        <v>41855.114583333336</v>
      </c>
      <c r="B6177">
        <v>7.4</v>
      </c>
      <c r="C6177">
        <v>1.6</v>
      </c>
      <c r="D6177">
        <v>2492</v>
      </c>
      <c r="E6177">
        <v>1.3</v>
      </c>
      <c r="F6177">
        <v>13.8</v>
      </c>
      <c r="G6177" s="2">
        <f>F6177/2</f>
        <v>6.9</v>
      </c>
      <c r="H6177" s="2">
        <v>2203</v>
      </c>
    </row>
    <row r="6178" spans="1:8" x14ac:dyDescent="0.25">
      <c r="A6178" s="1">
        <v>41855.125</v>
      </c>
      <c r="B6178">
        <v>6.9</v>
      </c>
      <c r="C6178">
        <v>1.5</v>
      </c>
      <c r="D6178">
        <v>6038</v>
      </c>
      <c r="E6178">
        <v>3.1</v>
      </c>
      <c r="F6178">
        <v>14.7</v>
      </c>
      <c r="G6178" s="2">
        <f>F6178/2</f>
        <v>7.35</v>
      </c>
      <c r="H6178" s="2">
        <v>2712</v>
      </c>
    </row>
    <row r="6179" spans="1:8" x14ac:dyDescent="0.25">
      <c r="A6179" s="1">
        <v>41855.135416666664</v>
      </c>
      <c r="B6179">
        <v>6.9</v>
      </c>
      <c r="C6179">
        <v>1.5</v>
      </c>
      <c r="D6179">
        <v>1955</v>
      </c>
      <c r="E6179">
        <v>1</v>
      </c>
      <c r="F6179">
        <v>14.8</v>
      </c>
      <c r="G6179" s="2">
        <f>F6179/2</f>
        <v>7.4</v>
      </c>
      <c r="H6179" s="2">
        <v>4006</v>
      </c>
    </row>
    <row r="6180" spans="1:8" x14ac:dyDescent="0.25">
      <c r="A6180" s="1">
        <v>41855.145833333336</v>
      </c>
      <c r="B6180">
        <v>7.4</v>
      </c>
      <c r="C6180">
        <v>1.6</v>
      </c>
      <c r="D6180">
        <v>2941</v>
      </c>
      <c r="E6180">
        <v>1.5</v>
      </c>
      <c r="F6180">
        <v>18.100000000000001</v>
      </c>
      <c r="G6180" s="2">
        <f>F6180/2</f>
        <v>9.0500000000000007</v>
      </c>
      <c r="H6180" s="2">
        <v>3420</v>
      </c>
    </row>
    <row r="6181" spans="1:8" x14ac:dyDescent="0.25">
      <c r="A6181" s="1">
        <v>41855.15625</v>
      </c>
      <c r="B6181">
        <v>7.4</v>
      </c>
      <c r="C6181">
        <v>1.6</v>
      </c>
      <c r="D6181">
        <v>5151</v>
      </c>
      <c r="E6181">
        <v>2.6</v>
      </c>
      <c r="F6181">
        <v>13.2</v>
      </c>
      <c r="G6181" s="2">
        <f>F6181/2</f>
        <v>6.6</v>
      </c>
      <c r="H6181" s="2">
        <v>3690</v>
      </c>
    </row>
    <row r="6182" spans="1:8" x14ac:dyDescent="0.25">
      <c r="A6182" s="1">
        <v>41855.166666666664</v>
      </c>
      <c r="B6182">
        <v>8.3000000000000007</v>
      </c>
      <c r="C6182">
        <v>1.8</v>
      </c>
      <c r="D6182">
        <v>2828</v>
      </c>
      <c r="E6182">
        <v>1.4</v>
      </c>
      <c r="F6182">
        <v>12.5</v>
      </c>
      <c r="G6182" s="2">
        <f>F6182/2</f>
        <v>6.25</v>
      </c>
      <c r="H6182" s="2">
        <v>6094</v>
      </c>
    </row>
    <row r="6183" spans="1:8" x14ac:dyDescent="0.25">
      <c r="A6183" s="1">
        <v>41855.177083333336</v>
      </c>
      <c r="B6183">
        <v>5.4</v>
      </c>
      <c r="C6183">
        <v>1.2</v>
      </c>
      <c r="D6183">
        <v>2493</v>
      </c>
      <c r="E6183">
        <v>1.3</v>
      </c>
      <c r="F6183">
        <v>26.6</v>
      </c>
      <c r="G6183" s="2">
        <f>F6183/2</f>
        <v>13.3</v>
      </c>
      <c r="H6183" s="2">
        <v>2758</v>
      </c>
    </row>
    <row r="6184" spans="1:8" x14ac:dyDescent="0.25">
      <c r="A6184" s="1">
        <v>41855.1875</v>
      </c>
      <c r="B6184">
        <v>9</v>
      </c>
      <c r="C6184">
        <v>2</v>
      </c>
      <c r="D6184">
        <v>9320</v>
      </c>
      <c r="E6184">
        <v>4.8</v>
      </c>
      <c r="F6184">
        <v>17.7</v>
      </c>
      <c r="G6184" s="2">
        <f>F6184/2</f>
        <v>8.85</v>
      </c>
      <c r="H6184" s="2">
        <v>5269</v>
      </c>
    </row>
    <row r="6185" spans="1:8" x14ac:dyDescent="0.25">
      <c r="A6185" s="1">
        <v>41855.197916666664</v>
      </c>
      <c r="B6185">
        <v>6.4</v>
      </c>
      <c r="C6185">
        <v>1.4</v>
      </c>
      <c r="D6185">
        <v>2143</v>
      </c>
      <c r="E6185">
        <v>1.1000000000000001</v>
      </c>
      <c r="F6185">
        <v>17.5</v>
      </c>
      <c r="G6185" s="2">
        <f>F6185/2</f>
        <v>8.75</v>
      </c>
      <c r="H6185" s="2">
        <v>1849</v>
      </c>
    </row>
    <row r="6186" spans="1:8" x14ac:dyDescent="0.25">
      <c r="A6186" s="1">
        <v>41855.208333333336</v>
      </c>
      <c r="B6186">
        <v>5.9</v>
      </c>
      <c r="C6186">
        <v>1.3</v>
      </c>
      <c r="D6186">
        <v>2879</v>
      </c>
      <c r="E6186">
        <v>1.5</v>
      </c>
      <c r="F6186">
        <v>15.2</v>
      </c>
      <c r="G6186" s="2">
        <f>F6186/2</f>
        <v>7.6</v>
      </c>
      <c r="H6186" s="2">
        <v>2989</v>
      </c>
    </row>
    <row r="6187" spans="1:8" x14ac:dyDescent="0.25">
      <c r="A6187" s="1">
        <v>41855.21875</v>
      </c>
      <c r="B6187">
        <v>7.9</v>
      </c>
      <c r="C6187">
        <v>1.7</v>
      </c>
      <c r="D6187">
        <v>4459</v>
      </c>
      <c r="E6187">
        <v>2.2999999999999998</v>
      </c>
      <c r="F6187">
        <v>18.899999999999999</v>
      </c>
      <c r="G6187" s="2">
        <f>F6187/2</f>
        <v>9.4499999999999993</v>
      </c>
      <c r="H6187" s="2">
        <v>3867</v>
      </c>
    </row>
    <row r="6188" spans="1:8" x14ac:dyDescent="0.25">
      <c r="A6188" s="1">
        <v>41855.229166666664</v>
      </c>
      <c r="B6188">
        <v>6.7</v>
      </c>
      <c r="C6188">
        <v>1.5</v>
      </c>
      <c r="D6188">
        <v>2492</v>
      </c>
      <c r="E6188">
        <v>1.3</v>
      </c>
      <c r="F6188">
        <v>18</v>
      </c>
      <c r="G6188" s="2">
        <f>F6188/2</f>
        <v>9</v>
      </c>
      <c r="H6188" s="2">
        <v>4091</v>
      </c>
    </row>
    <row r="6189" spans="1:8" x14ac:dyDescent="0.25">
      <c r="A6189" s="1">
        <v>41855.239583333336</v>
      </c>
      <c r="B6189">
        <v>8.6</v>
      </c>
      <c r="C6189">
        <v>1.9</v>
      </c>
      <c r="D6189">
        <v>5261</v>
      </c>
      <c r="E6189">
        <v>2.7</v>
      </c>
      <c r="F6189">
        <v>20.399999999999999</v>
      </c>
      <c r="G6189" s="2">
        <f>F6189/2</f>
        <v>10.199999999999999</v>
      </c>
      <c r="H6189" s="2">
        <v>5138</v>
      </c>
    </row>
    <row r="6190" spans="1:8" x14ac:dyDescent="0.25">
      <c r="A6190" s="1">
        <v>41855.25</v>
      </c>
      <c r="B6190">
        <v>7.6</v>
      </c>
      <c r="C6190">
        <v>1.7</v>
      </c>
      <c r="D6190">
        <v>3538</v>
      </c>
      <c r="E6190">
        <v>1.8</v>
      </c>
      <c r="F6190">
        <v>12.5</v>
      </c>
      <c r="G6190" s="2">
        <f>F6190/2</f>
        <v>6.25</v>
      </c>
      <c r="H6190" s="2">
        <v>7164</v>
      </c>
    </row>
    <row r="6191" spans="1:8" x14ac:dyDescent="0.25">
      <c r="A6191" s="1">
        <v>41855.260416666664</v>
      </c>
      <c r="B6191">
        <v>8.6</v>
      </c>
      <c r="C6191">
        <v>1.9</v>
      </c>
      <c r="D6191">
        <v>5396</v>
      </c>
      <c r="E6191">
        <v>2.8</v>
      </c>
      <c r="F6191">
        <v>15.6</v>
      </c>
      <c r="G6191" s="2">
        <f>F6191/2</f>
        <v>7.8</v>
      </c>
      <c r="H6191" s="2">
        <v>5500</v>
      </c>
    </row>
    <row r="6192" spans="1:8" x14ac:dyDescent="0.25">
      <c r="A6192" s="1">
        <v>41855.270833333336</v>
      </c>
      <c r="B6192">
        <v>8.6999999999999993</v>
      </c>
      <c r="C6192">
        <v>1.9</v>
      </c>
      <c r="D6192">
        <v>6421</v>
      </c>
      <c r="E6192">
        <v>3.3</v>
      </c>
      <c r="F6192">
        <v>17.399999999999999</v>
      </c>
      <c r="G6192" s="2">
        <f>F6192/2</f>
        <v>8.6999999999999993</v>
      </c>
      <c r="H6192" s="2">
        <v>12711</v>
      </c>
    </row>
    <row r="6193" spans="1:8" x14ac:dyDescent="0.25">
      <c r="A6193" s="1">
        <v>41855.28125</v>
      </c>
      <c r="B6193">
        <v>7.3</v>
      </c>
      <c r="C6193">
        <v>1.6</v>
      </c>
      <c r="D6193">
        <v>3749</v>
      </c>
      <c r="E6193">
        <v>1.9</v>
      </c>
      <c r="F6193">
        <v>16.3</v>
      </c>
      <c r="G6193" s="2">
        <f>F6193/2</f>
        <v>8.15</v>
      </c>
      <c r="H6193" s="2">
        <v>3490</v>
      </c>
    </row>
    <row r="6194" spans="1:8" x14ac:dyDescent="0.25">
      <c r="A6194" s="1">
        <v>41855.291666666664</v>
      </c>
      <c r="B6194">
        <v>8.1999999999999993</v>
      </c>
      <c r="C6194">
        <v>1.8</v>
      </c>
      <c r="D6194">
        <v>8514</v>
      </c>
      <c r="E6194">
        <v>4.3</v>
      </c>
      <c r="F6194">
        <v>18.8</v>
      </c>
      <c r="G6194" s="2">
        <f>F6194/2</f>
        <v>9.4</v>
      </c>
      <c r="H6194" s="2">
        <v>5269</v>
      </c>
    </row>
    <row r="6195" spans="1:8" x14ac:dyDescent="0.25">
      <c r="A6195" s="1">
        <v>41855.302083333336</v>
      </c>
      <c r="B6195">
        <v>8.3000000000000007</v>
      </c>
      <c r="C6195">
        <v>1.8</v>
      </c>
      <c r="D6195">
        <v>6533</v>
      </c>
      <c r="E6195">
        <v>3.3</v>
      </c>
      <c r="F6195">
        <v>17</v>
      </c>
      <c r="G6195" s="2">
        <f>F6195/2</f>
        <v>8.5</v>
      </c>
      <c r="H6195" s="2">
        <v>17456</v>
      </c>
    </row>
    <row r="6196" spans="1:8" x14ac:dyDescent="0.25">
      <c r="A6196" s="1">
        <v>41855.3125</v>
      </c>
      <c r="B6196">
        <v>8.6999999999999993</v>
      </c>
      <c r="C6196">
        <v>1.9</v>
      </c>
      <c r="D6196">
        <v>6762</v>
      </c>
      <c r="E6196">
        <v>3.5</v>
      </c>
      <c r="F6196">
        <v>20.2</v>
      </c>
      <c r="G6196" s="2">
        <f>F6196/2</f>
        <v>10.1</v>
      </c>
      <c r="H6196" s="2">
        <v>5061</v>
      </c>
    </row>
    <row r="6197" spans="1:8" x14ac:dyDescent="0.25">
      <c r="A6197" s="1">
        <v>41855.322916666664</v>
      </c>
      <c r="B6197">
        <v>8</v>
      </c>
      <c r="C6197">
        <v>1.8</v>
      </c>
      <c r="D6197">
        <v>4305</v>
      </c>
      <c r="E6197">
        <v>2.2000000000000002</v>
      </c>
      <c r="F6197">
        <v>28.5</v>
      </c>
      <c r="G6197" s="2">
        <f>F6197/2</f>
        <v>14.25</v>
      </c>
      <c r="H6197" s="2">
        <v>4892</v>
      </c>
    </row>
    <row r="6198" spans="1:8" x14ac:dyDescent="0.25">
      <c r="A6198" s="1">
        <v>41855.333333333336</v>
      </c>
      <c r="B6198">
        <v>7.3</v>
      </c>
      <c r="C6198">
        <v>1.6</v>
      </c>
      <c r="D6198">
        <v>6939</v>
      </c>
      <c r="E6198">
        <v>3.5</v>
      </c>
      <c r="F6198">
        <v>20.9</v>
      </c>
      <c r="G6198" s="2">
        <f>F6198/2</f>
        <v>10.45</v>
      </c>
      <c r="H6198" s="2">
        <v>7642</v>
      </c>
    </row>
    <row r="6199" spans="1:8" x14ac:dyDescent="0.25">
      <c r="A6199" s="1">
        <v>41855.34375</v>
      </c>
      <c r="B6199">
        <v>7.8</v>
      </c>
      <c r="C6199">
        <v>1.7</v>
      </c>
      <c r="D6199">
        <v>6707</v>
      </c>
      <c r="E6199">
        <v>3.4</v>
      </c>
      <c r="F6199">
        <v>25</v>
      </c>
      <c r="G6199" s="2">
        <f>F6199/2</f>
        <v>12.5</v>
      </c>
      <c r="H6199" s="2">
        <v>6926</v>
      </c>
    </row>
    <row r="6200" spans="1:8" x14ac:dyDescent="0.25">
      <c r="A6200" s="1">
        <v>41855.354166666664</v>
      </c>
      <c r="B6200">
        <v>8</v>
      </c>
      <c r="C6200">
        <v>1.8</v>
      </c>
      <c r="D6200">
        <v>5908</v>
      </c>
      <c r="E6200">
        <v>3</v>
      </c>
      <c r="F6200">
        <v>16.3</v>
      </c>
      <c r="G6200" s="2">
        <f>F6200/2</f>
        <v>8.15</v>
      </c>
      <c r="H6200" s="2">
        <v>8135</v>
      </c>
    </row>
    <row r="6201" spans="1:8" x14ac:dyDescent="0.25">
      <c r="A6201" s="1">
        <v>41855.364583333336</v>
      </c>
      <c r="B6201">
        <v>7.7</v>
      </c>
      <c r="C6201">
        <v>1.7</v>
      </c>
      <c r="D6201">
        <v>4743</v>
      </c>
      <c r="E6201">
        <v>2.4</v>
      </c>
      <c r="F6201">
        <v>18.600000000000001</v>
      </c>
      <c r="G6201" s="2">
        <f>F6201/2</f>
        <v>9.3000000000000007</v>
      </c>
      <c r="H6201" s="2">
        <v>5631</v>
      </c>
    </row>
    <row r="6202" spans="1:8" x14ac:dyDescent="0.25">
      <c r="A6202" s="1">
        <v>41855.375</v>
      </c>
      <c r="B6202">
        <v>7.1</v>
      </c>
      <c r="C6202">
        <v>1.6</v>
      </c>
      <c r="D6202">
        <v>6212</v>
      </c>
      <c r="E6202">
        <v>3.2</v>
      </c>
      <c r="F6202">
        <v>14.9</v>
      </c>
      <c r="G6202" s="2">
        <f>F6202/2</f>
        <v>7.45</v>
      </c>
      <c r="H6202" s="2">
        <v>9707</v>
      </c>
    </row>
    <row r="6203" spans="1:8" x14ac:dyDescent="0.25">
      <c r="A6203" s="1">
        <v>41855.385416666664</v>
      </c>
      <c r="B6203">
        <v>7.2</v>
      </c>
      <c r="C6203">
        <v>1.6</v>
      </c>
      <c r="D6203">
        <v>5536</v>
      </c>
      <c r="E6203">
        <v>2.8</v>
      </c>
      <c r="F6203">
        <v>12.3</v>
      </c>
      <c r="G6203" s="2">
        <f>F6203/2</f>
        <v>6.15</v>
      </c>
      <c r="H6203" s="2">
        <v>6872</v>
      </c>
    </row>
    <row r="6204" spans="1:8" x14ac:dyDescent="0.25">
      <c r="A6204" s="1">
        <v>41855.395833333336</v>
      </c>
      <c r="B6204">
        <v>7.3</v>
      </c>
      <c r="C6204">
        <v>1.6</v>
      </c>
      <c r="D6204">
        <v>2839</v>
      </c>
      <c r="E6204">
        <v>1.4</v>
      </c>
      <c r="F6204">
        <v>13.5</v>
      </c>
      <c r="G6204" s="2">
        <f>F6204/2</f>
        <v>6.75</v>
      </c>
      <c r="H6204" s="2">
        <v>4422</v>
      </c>
    </row>
    <row r="6205" spans="1:8" x14ac:dyDescent="0.25">
      <c r="A6205" s="1">
        <v>41855.40625</v>
      </c>
      <c r="B6205">
        <v>6.8</v>
      </c>
      <c r="C6205">
        <v>1.5</v>
      </c>
      <c r="D6205">
        <v>3064</v>
      </c>
      <c r="E6205">
        <v>1.6</v>
      </c>
      <c r="F6205">
        <v>13.8</v>
      </c>
      <c r="G6205" s="2">
        <f>F6205/2</f>
        <v>6.9</v>
      </c>
      <c r="H6205" s="2">
        <v>10592</v>
      </c>
    </row>
    <row r="6206" spans="1:8" x14ac:dyDescent="0.25">
      <c r="A6206" s="1">
        <v>41855.416666666664</v>
      </c>
      <c r="B6206">
        <v>7.2</v>
      </c>
      <c r="C6206">
        <v>1.6</v>
      </c>
      <c r="D6206">
        <v>3621</v>
      </c>
      <c r="E6206">
        <v>1.8</v>
      </c>
      <c r="F6206">
        <v>14.6</v>
      </c>
      <c r="G6206" s="2">
        <f>F6206/2</f>
        <v>7.3</v>
      </c>
      <c r="H6206" s="2">
        <v>5408</v>
      </c>
    </row>
    <row r="6207" spans="1:8" x14ac:dyDescent="0.25">
      <c r="A6207" s="1">
        <v>41855.427083333336</v>
      </c>
      <c r="B6207">
        <v>8</v>
      </c>
      <c r="C6207">
        <v>1.8</v>
      </c>
      <c r="D6207">
        <v>3702</v>
      </c>
      <c r="E6207">
        <v>1.9</v>
      </c>
      <c r="F6207">
        <v>15.9</v>
      </c>
      <c r="G6207" s="2">
        <f>F6207/2</f>
        <v>7.95</v>
      </c>
      <c r="H6207" s="2">
        <v>2850</v>
      </c>
    </row>
    <row r="6208" spans="1:8" x14ac:dyDescent="0.25">
      <c r="A6208" s="1">
        <v>41855.4375</v>
      </c>
      <c r="B6208">
        <v>7.3</v>
      </c>
      <c r="C6208">
        <v>1.6</v>
      </c>
      <c r="D6208">
        <v>4661</v>
      </c>
      <c r="E6208">
        <v>2.4</v>
      </c>
      <c r="F6208">
        <v>17.899999999999999</v>
      </c>
      <c r="G6208" s="2">
        <f>F6208/2</f>
        <v>8.9499999999999993</v>
      </c>
      <c r="H6208" s="2">
        <v>9699</v>
      </c>
    </row>
    <row r="6209" spans="1:8" x14ac:dyDescent="0.25">
      <c r="A6209" s="1">
        <v>41855.447916666664</v>
      </c>
      <c r="B6209">
        <v>7.4</v>
      </c>
      <c r="C6209">
        <v>1.6</v>
      </c>
      <c r="D6209">
        <v>8728</v>
      </c>
      <c r="E6209">
        <v>4.5</v>
      </c>
      <c r="F6209">
        <v>14.1</v>
      </c>
      <c r="G6209" s="2">
        <f>F6209/2</f>
        <v>7.05</v>
      </c>
      <c r="H6209" s="2">
        <v>4661</v>
      </c>
    </row>
    <row r="6210" spans="1:8" x14ac:dyDescent="0.25">
      <c r="A6210" s="1">
        <v>41855.458333333336</v>
      </c>
      <c r="B6210">
        <v>7.6</v>
      </c>
      <c r="C6210">
        <v>1.7</v>
      </c>
      <c r="D6210">
        <v>6186</v>
      </c>
      <c r="E6210">
        <v>3.2</v>
      </c>
      <c r="F6210">
        <v>12.3</v>
      </c>
      <c r="G6210" s="2">
        <f>F6210/2</f>
        <v>6.15</v>
      </c>
      <c r="H6210" s="2">
        <v>5870</v>
      </c>
    </row>
    <row r="6211" spans="1:8" x14ac:dyDescent="0.25">
      <c r="A6211" s="1">
        <v>41855.46875</v>
      </c>
      <c r="B6211">
        <v>7.5</v>
      </c>
      <c r="C6211">
        <v>1.6</v>
      </c>
      <c r="D6211">
        <v>12960</v>
      </c>
      <c r="E6211">
        <v>6.6</v>
      </c>
      <c r="F6211">
        <v>14.8</v>
      </c>
      <c r="G6211" s="2">
        <f>F6211/2</f>
        <v>7.4</v>
      </c>
      <c r="H6211" s="2">
        <v>4476</v>
      </c>
    </row>
    <row r="6212" spans="1:8" x14ac:dyDescent="0.25">
      <c r="A6212" s="1">
        <v>41855.479166666664</v>
      </c>
      <c r="B6212">
        <v>8.3000000000000007</v>
      </c>
      <c r="C6212">
        <v>1.8</v>
      </c>
      <c r="D6212">
        <v>4431</v>
      </c>
      <c r="E6212">
        <v>2.2999999999999998</v>
      </c>
      <c r="F6212">
        <v>12.2</v>
      </c>
      <c r="G6212" s="2">
        <f>F6212/2</f>
        <v>6.1</v>
      </c>
      <c r="H6212" s="2">
        <v>6094</v>
      </c>
    </row>
    <row r="6213" spans="1:8" x14ac:dyDescent="0.25">
      <c r="A6213" s="1">
        <v>41855.489583333336</v>
      </c>
      <c r="B6213">
        <v>7.5</v>
      </c>
      <c r="C6213">
        <v>1.7</v>
      </c>
      <c r="D6213">
        <v>4253</v>
      </c>
      <c r="E6213">
        <v>2.2000000000000002</v>
      </c>
      <c r="F6213">
        <v>12.5</v>
      </c>
      <c r="G6213" s="2">
        <f>F6213/2</f>
        <v>6.25</v>
      </c>
      <c r="H6213" s="2">
        <v>5531</v>
      </c>
    </row>
    <row r="6214" spans="1:8" x14ac:dyDescent="0.25">
      <c r="A6214" s="1">
        <v>41855.5</v>
      </c>
      <c r="B6214">
        <v>7.5</v>
      </c>
      <c r="C6214">
        <v>1.6</v>
      </c>
      <c r="D6214">
        <v>4326</v>
      </c>
      <c r="E6214">
        <v>2.2000000000000002</v>
      </c>
      <c r="F6214">
        <v>11.2</v>
      </c>
      <c r="G6214" s="2">
        <f>F6214/2</f>
        <v>5.6</v>
      </c>
      <c r="H6214" s="2">
        <v>4499</v>
      </c>
    </row>
    <row r="6215" spans="1:8" x14ac:dyDescent="0.25">
      <c r="A6215" s="1">
        <v>41855.510416666664</v>
      </c>
      <c r="B6215">
        <v>7.6</v>
      </c>
      <c r="C6215">
        <v>1.7</v>
      </c>
      <c r="D6215">
        <v>4860</v>
      </c>
      <c r="E6215">
        <v>2.5</v>
      </c>
      <c r="F6215">
        <v>13.1</v>
      </c>
      <c r="G6215" s="2">
        <f>F6215/2</f>
        <v>6.55</v>
      </c>
      <c r="H6215" s="2">
        <v>7673</v>
      </c>
    </row>
    <row r="6216" spans="1:8" x14ac:dyDescent="0.25">
      <c r="A6216" s="1">
        <v>41855.520833333336</v>
      </c>
      <c r="B6216">
        <v>8.1</v>
      </c>
      <c r="C6216">
        <v>1.8</v>
      </c>
      <c r="D6216">
        <v>5347</v>
      </c>
      <c r="E6216">
        <v>2.7</v>
      </c>
      <c r="F6216">
        <v>12.5</v>
      </c>
      <c r="G6216" s="2">
        <f>F6216/2</f>
        <v>6.25</v>
      </c>
      <c r="H6216" s="2">
        <v>5069</v>
      </c>
    </row>
    <row r="6217" spans="1:8" x14ac:dyDescent="0.25">
      <c r="A6217" s="1">
        <v>41855.53125</v>
      </c>
      <c r="B6217">
        <v>9.1</v>
      </c>
      <c r="C6217">
        <v>2</v>
      </c>
      <c r="D6217">
        <v>7106</v>
      </c>
      <c r="E6217">
        <v>3.6</v>
      </c>
      <c r="F6217">
        <v>11.6</v>
      </c>
      <c r="G6217" s="2">
        <f>F6217/2</f>
        <v>5.8</v>
      </c>
      <c r="H6217" s="2">
        <v>6579</v>
      </c>
    </row>
    <row r="6218" spans="1:8" x14ac:dyDescent="0.25">
      <c r="A6218" s="1">
        <v>41855.541666666664</v>
      </c>
      <c r="B6218">
        <v>7.5</v>
      </c>
      <c r="C6218">
        <v>1.6</v>
      </c>
      <c r="D6218">
        <v>7205</v>
      </c>
      <c r="E6218">
        <v>3.7</v>
      </c>
      <c r="F6218">
        <v>12.6</v>
      </c>
      <c r="G6218" s="2">
        <f>F6218/2</f>
        <v>6.3</v>
      </c>
      <c r="H6218" s="2">
        <v>10138</v>
      </c>
    </row>
    <row r="6219" spans="1:8" x14ac:dyDescent="0.25">
      <c r="A6219" s="1">
        <v>41855.552083333336</v>
      </c>
      <c r="B6219">
        <v>7.8</v>
      </c>
      <c r="C6219">
        <v>1.7</v>
      </c>
      <c r="D6219">
        <v>7878</v>
      </c>
      <c r="E6219">
        <v>4</v>
      </c>
      <c r="F6219">
        <v>13.8</v>
      </c>
      <c r="G6219" s="2">
        <f>F6219/2</f>
        <v>6.9</v>
      </c>
      <c r="H6219" s="2">
        <v>4422</v>
      </c>
    </row>
    <row r="6220" spans="1:8" x14ac:dyDescent="0.25">
      <c r="A6220" s="1">
        <v>41855.5625</v>
      </c>
      <c r="B6220">
        <v>7.7</v>
      </c>
      <c r="C6220">
        <v>1.7</v>
      </c>
      <c r="D6220">
        <v>6936</v>
      </c>
      <c r="E6220">
        <v>3.5</v>
      </c>
      <c r="F6220">
        <v>11</v>
      </c>
      <c r="G6220" s="2">
        <f>F6220/2</f>
        <v>5.5</v>
      </c>
      <c r="H6220" s="2">
        <v>7357</v>
      </c>
    </row>
    <row r="6221" spans="1:8" x14ac:dyDescent="0.25">
      <c r="A6221" s="1">
        <v>41855.572916666664</v>
      </c>
      <c r="B6221">
        <v>8.1</v>
      </c>
      <c r="C6221">
        <v>1.8</v>
      </c>
      <c r="D6221">
        <v>5388</v>
      </c>
      <c r="E6221">
        <v>2.8</v>
      </c>
      <c r="F6221">
        <v>13.9</v>
      </c>
      <c r="G6221" s="2">
        <f>F6221/2</f>
        <v>6.95</v>
      </c>
      <c r="H6221" s="2">
        <v>3205</v>
      </c>
    </row>
    <row r="6222" spans="1:8" x14ac:dyDescent="0.25">
      <c r="A6222" s="1">
        <v>41855.583333333336</v>
      </c>
      <c r="B6222">
        <v>6.8</v>
      </c>
      <c r="C6222">
        <v>1.5</v>
      </c>
      <c r="D6222">
        <v>2978</v>
      </c>
      <c r="E6222">
        <v>1.5</v>
      </c>
      <c r="F6222">
        <v>11.7</v>
      </c>
      <c r="G6222" s="2">
        <f>F6222/2</f>
        <v>5.85</v>
      </c>
      <c r="H6222" s="2">
        <v>5439</v>
      </c>
    </row>
    <row r="6223" spans="1:8" x14ac:dyDescent="0.25">
      <c r="A6223" s="1">
        <v>41855.59375</v>
      </c>
      <c r="B6223">
        <v>7</v>
      </c>
      <c r="C6223">
        <v>1.5</v>
      </c>
      <c r="D6223">
        <v>5284</v>
      </c>
      <c r="E6223">
        <v>2.7</v>
      </c>
      <c r="F6223">
        <v>13.5</v>
      </c>
      <c r="G6223" s="2">
        <f>F6223/2</f>
        <v>6.75</v>
      </c>
      <c r="H6223" s="2">
        <v>7033</v>
      </c>
    </row>
    <row r="6224" spans="1:8" x14ac:dyDescent="0.25">
      <c r="A6224" s="1">
        <v>41855.604166666664</v>
      </c>
      <c r="B6224">
        <v>5.8</v>
      </c>
      <c r="C6224">
        <v>1.3</v>
      </c>
      <c r="D6224">
        <v>3412</v>
      </c>
      <c r="E6224">
        <v>1.7</v>
      </c>
      <c r="F6224">
        <v>13.7</v>
      </c>
      <c r="G6224" s="2">
        <f>F6224/2</f>
        <v>6.85</v>
      </c>
      <c r="H6224" s="2">
        <v>4799</v>
      </c>
    </row>
    <row r="6225" spans="1:8" x14ac:dyDescent="0.25">
      <c r="A6225" s="1">
        <v>41855.614583333336</v>
      </c>
      <c r="B6225">
        <v>7.4</v>
      </c>
      <c r="C6225">
        <v>1.6</v>
      </c>
      <c r="D6225">
        <v>7224</v>
      </c>
      <c r="E6225">
        <v>3.7</v>
      </c>
      <c r="F6225">
        <v>13.2</v>
      </c>
      <c r="G6225" s="2">
        <f>F6225/2</f>
        <v>6.6</v>
      </c>
      <c r="H6225" s="2">
        <v>11324</v>
      </c>
    </row>
    <row r="6226" spans="1:8" x14ac:dyDescent="0.25">
      <c r="A6226" s="1">
        <v>41855.625</v>
      </c>
      <c r="B6226">
        <v>6.7</v>
      </c>
      <c r="C6226">
        <v>1.5</v>
      </c>
      <c r="D6226">
        <v>4349</v>
      </c>
      <c r="E6226">
        <v>2.2000000000000002</v>
      </c>
      <c r="F6226">
        <v>13.8</v>
      </c>
      <c r="G6226" s="2">
        <f>F6226/2</f>
        <v>6.9</v>
      </c>
      <c r="H6226" s="2">
        <v>9845</v>
      </c>
    </row>
    <row r="6227" spans="1:8" x14ac:dyDescent="0.25">
      <c r="A6227" s="1">
        <v>41855.635416666664</v>
      </c>
      <c r="B6227">
        <v>7</v>
      </c>
      <c r="C6227">
        <v>1.5</v>
      </c>
      <c r="D6227">
        <v>5229</v>
      </c>
      <c r="E6227">
        <v>2.7</v>
      </c>
      <c r="F6227">
        <v>12.7</v>
      </c>
      <c r="G6227" s="2">
        <f>F6227/2</f>
        <v>6.35</v>
      </c>
      <c r="H6227" s="2">
        <v>3490</v>
      </c>
    </row>
    <row r="6228" spans="1:8" x14ac:dyDescent="0.25">
      <c r="A6228" s="1">
        <v>41855.645833333336</v>
      </c>
      <c r="B6228">
        <v>7.3</v>
      </c>
      <c r="C6228">
        <v>1.6</v>
      </c>
      <c r="D6228">
        <v>3807</v>
      </c>
      <c r="E6228">
        <v>1.9</v>
      </c>
      <c r="F6228">
        <v>12.8</v>
      </c>
      <c r="G6228" s="2">
        <f>F6228/2</f>
        <v>6.4</v>
      </c>
      <c r="H6228" s="2">
        <v>5932</v>
      </c>
    </row>
    <row r="6229" spans="1:8" x14ac:dyDescent="0.25">
      <c r="A6229" s="1">
        <v>41855.65625</v>
      </c>
      <c r="B6229">
        <v>7.4</v>
      </c>
      <c r="C6229">
        <v>1.6</v>
      </c>
      <c r="D6229">
        <v>4100</v>
      </c>
      <c r="E6229">
        <v>2.1</v>
      </c>
      <c r="F6229">
        <v>13.3</v>
      </c>
      <c r="G6229" s="2">
        <f>F6229/2</f>
        <v>6.65</v>
      </c>
      <c r="H6229" s="2">
        <v>3990</v>
      </c>
    </row>
    <row r="6230" spans="1:8" x14ac:dyDescent="0.25">
      <c r="A6230" s="1">
        <v>41855.666666666664</v>
      </c>
      <c r="B6230">
        <v>7.2</v>
      </c>
      <c r="C6230">
        <v>1.6</v>
      </c>
      <c r="D6230">
        <v>3312</v>
      </c>
      <c r="E6230">
        <v>1.7</v>
      </c>
      <c r="F6230">
        <v>11.1</v>
      </c>
      <c r="G6230" s="2">
        <f>F6230/2</f>
        <v>5.55</v>
      </c>
      <c r="H6230" s="2">
        <v>5600</v>
      </c>
    </row>
    <row r="6231" spans="1:8" x14ac:dyDescent="0.25">
      <c r="A6231" s="1">
        <v>41855.677083333336</v>
      </c>
      <c r="B6231">
        <v>6.8</v>
      </c>
      <c r="C6231">
        <v>1.5</v>
      </c>
      <c r="D6231">
        <v>4217</v>
      </c>
      <c r="E6231">
        <v>2.2000000000000002</v>
      </c>
      <c r="F6231">
        <v>10.4</v>
      </c>
      <c r="G6231" s="2">
        <f>F6231/2</f>
        <v>5.2</v>
      </c>
      <c r="H6231" s="2">
        <v>5185</v>
      </c>
    </row>
    <row r="6232" spans="1:8" x14ac:dyDescent="0.25">
      <c r="A6232" s="1">
        <v>41855.6875</v>
      </c>
      <c r="B6232">
        <v>6.5</v>
      </c>
      <c r="C6232">
        <v>1.4</v>
      </c>
      <c r="D6232">
        <v>4124</v>
      </c>
      <c r="E6232">
        <v>2.1</v>
      </c>
      <c r="F6232">
        <v>12.2</v>
      </c>
      <c r="G6232" s="2">
        <f>F6232/2</f>
        <v>6.1</v>
      </c>
      <c r="H6232" s="2">
        <v>8821</v>
      </c>
    </row>
    <row r="6233" spans="1:8" x14ac:dyDescent="0.25">
      <c r="A6233" s="1">
        <v>41855.697916666664</v>
      </c>
      <c r="B6233">
        <v>7.3</v>
      </c>
      <c r="C6233">
        <v>1.6</v>
      </c>
      <c r="D6233">
        <v>3955</v>
      </c>
      <c r="E6233">
        <v>2</v>
      </c>
      <c r="F6233">
        <v>11.3</v>
      </c>
      <c r="G6233" s="2">
        <f>F6233/2</f>
        <v>5.65</v>
      </c>
      <c r="H6233" s="2">
        <v>4568</v>
      </c>
    </row>
    <row r="6234" spans="1:8" x14ac:dyDescent="0.25">
      <c r="A6234" s="1">
        <v>41855.708333333336</v>
      </c>
      <c r="B6234">
        <v>7</v>
      </c>
      <c r="C6234">
        <v>1.5</v>
      </c>
      <c r="D6234">
        <v>3613</v>
      </c>
      <c r="E6234">
        <v>1.8</v>
      </c>
      <c r="F6234">
        <v>13.8</v>
      </c>
      <c r="G6234" s="2">
        <f>F6234/2</f>
        <v>6.9</v>
      </c>
      <c r="H6234" s="2">
        <v>3644</v>
      </c>
    </row>
    <row r="6235" spans="1:8" x14ac:dyDescent="0.25">
      <c r="A6235" s="1">
        <v>41855.71875</v>
      </c>
      <c r="B6235">
        <v>7.2</v>
      </c>
      <c r="C6235">
        <v>1.6</v>
      </c>
      <c r="D6235">
        <v>2877</v>
      </c>
      <c r="E6235">
        <v>1.5</v>
      </c>
      <c r="F6235">
        <v>16.399999999999999</v>
      </c>
      <c r="G6235" s="2">
        <f>F6235/2</f>
        <v>8.1999999999999993</v>
      </c>
      <c r="H6235" s="2">
        <v>3613</v>
      </c>
    </row>
    <row r="6236" spans="1:8" x14ac:dyDescent="0.25">
      <c r="A6236" s="1">
        <v>41855.729166666664</v>
      </c>
      <c r="B6236">
        <v>5.7</v>
      </c>
      <c r="C6236">
        <v>1.3</v>
      </c>
      <c r="D6236">
        <v>4848</v>
      </c>
      <c r="E6236">
        <v>2.5</v>
      </c>
      <c r="F6236">
        <v>15.1</v>
      </c>
      <c r="G6236" s="2">
        <f>F6236/2</f>
        <v>7.55</v>
      </c>
      <c r="H6236" s="2">
        <v>4114</v>
      </c>
    </row>
    <row r="6237" spans="1:8" x14ac:dyDescent="0.25">
      <c r="A6237" s="1">
        <v>41855.739583333336</v>
      </c>
      <c r="B6237">
        <v>6</v>
      </c>
      <c r="C6237">
        <v>1.3</v>
      </c>
      <c r="D6237">
        <v>2802</v>
      </c>
      <c r="E6237">
        <v>1.4</v>
      </c>
      <c r="F6237">
        <v>14</v>
      </c>
      <c r="G6237" s="2">
        <f>F6237/2</f>
        <v>7</v>
      </c>
      <c r="H6237" s="2">
        <v>5215</v>
      </c>
    </row>
    <row r="6238" spans="1:8" x14ac:dyDescent="0.25">
      <c r="A6238" s="1">
        <v>41855.75</v>
      </c>
      <c r="B6238">
        <v>5.8</v>
      </c>
      <c r="C6238">
        <v>1.3</v>
      </c>
      <c r="D6238">
        <v>3599</v>
      </c>
      <c r="E6238">
        <v>1.8</v>
      </c>
      <c r="F6238">
        <v>12.6</v>
      </c>
      <c r="G6238" s="2">
        <f>F6238/2</f>
        <v>6.3</v>
      </c>
      <c r="H6238" s="2">
        <v>2897</v>
      </c>
    </row>
    <row r="6239" spans="1:8" x14ac:dyDescent="0.25">
      <c r="A6239" s="1">
        <v>41855.760416666664</v>
      </c>
      <c r="B6239">
        <v>6.8</v>
      </c>
      <c r="C6239">
        <v>1.5</v>
      </c>
      <c r="D6239">
        <v>3623</v>
      </c>
      <c r="E6239">
        <v>1.9</v>
      </c>
      <c r="F6239">
        <v>12.2</v>
      </c>
      <c r="G6239" s="2">
        <f>F6239/2</f>
        <v>6.1</v>
      </c>
      <c r="H6239" s="2">
        <v>4622</v>
      </c>
    </row>
    <row r="6240" spans="1:8" x14ac:dyDescent="0.25">
      <c r="A6240" s="1">
        <v>41855.770833333336</v>
      </c>
      <c r="B6240">
        <v>6.7</v>
      </c>
      <c r="C6240">
        <v>1.5</v>
      </c>
      <c r="D6240">
        <v>4218</v>
      </c>
      <c r="E6240">
        <v>2.2000000000000002</v>
      </c>
      <c r="F6240">
        <v>12.8</v>
      </c>
      <c r="G6240" s="2">
        <f>F6240/2</f>
        <v>6.4</v>
      </c>
      <c r="H6240" s="2">
        <v>4206</v>
      </c>
    </row>
    <row r="6241" spans="1:8" x14ac:dyDescent="0.25">
      <c r="A6241" s="1">
        <v>41855.78125</v>
      </c>
      <c r="B6241">
        <v>5.7</v>
      </c>
      <c r="C6241">
        <v>1.2</v>
      </c>
      <c r="D6241">
        <v>3199</v>
      </c>
      <c r="E6241">
        <v>1.6</v>
      </c>
      <c r="F6241">
        <v>11.8</v>
      </c>
      <c r="G6241" s="2">
        <f>F6241/2</f>
        <v>5.9</v>
      </c>
      <c r="H6241" s="2">
        <v>3074</v>
      </c>
    </row>
    <row r="6242" spans="1:8" x14ac:dyDescent="0.25">
      <c r="A6242" s="1">
        <v>41855.791666666664</v>
      </c>
      <c r="B6242">
        <v>6.6</v>
      </c>
      <c r="C6242">
        <v>1.4</v>
      </c>
      <c r="D6242">
        <v>3446</v>
      </c>
      <c r="E6242">
        <v>1.8</v>
      </c>
      <c r="F6242">
        <v>15.1</v>
      </c>
      <c r="G6242" s="2">
        <f>F6242/2</f>
        <v>7.55</v>
      </c>
      <c r="H6242" s="2">
        <v>6302</v>
      </c>
    </row>
    <row r="6243" spans="1:8" x14ac:dyDescent="0.25">
      <c r="A6243" s="1">
        <v>41855.802083333336</v>
      </c>
      <c r="B6243">
        <v>6.8</v>
      </c>
      <c r="C6243">
        <v>1.5</v>
      </c>
      <c r="D6243">
        <v>4570</v>
      </c>
      <c r="E6243">
        <v>2.2999999999999998</v>
      </c>
      <c r="F6243">
        <v>16.2</v>
      </c>
      <c r="G6243" s="2">
        <f>F6243/2</f>
        <v>8.1</v>
      </c>
      <c r="H6243" s="2">
        <v>9406</v>
      </c>
    </row>
    <row r="6244" spans="1:8" x14ac:dyDescent="0.25">
      <c r="A6244" s="1">
        <v>41855.8125</v>
      </c>
      <c r="B6244">
        <v>6.9</v>
      </c>
      <c r="C6244">
        <v>1.5</v>
      </c>
      <c r="D6244">
        <v>2857</v>
      </c>
      <c r="E6244">
        <v>1.5</v>
      </c>
      <c r="F6244">
        <v>21.6</v>
      </c>
      <c r="G6244" s="2">
        <f>F6244/2</f>
        <v>10.8</v>
      </c>
      <c r="H6244" s="2">
        <v>3582</v>
      </c>
    </row>
    <row r="6245" spans="1:8" x14ac:dyDescent="0.25">
      <c r="A6245" s="1">
        <v>41855.822916666664</v>
      </c>
      <c r="B6245">
        <v>7.1</v>
      </c>
      <c r="C6245">
        <v>1.6</v>
      </c>
      <c r="D6245">
        <v>3562</v>
      </c>
      <c r="E6245">
        <v>1.8</v>
      </c>
      <c r="F6245">
        <v>13.7</v>
      </c>
      <c r="G6245" s="2">
        <f>F6245/2</f>
        <v>6.85</v>
      </c>
      <c r="H6245" s="2">
        <v>3898</v>
      </c>
    </row>
    <row r="6246" spans="1:8" x14ac:dyDescent="0.25">
      <c r="A6246" s="1">
        <v>41855.833333333336</v>
      </c>
      <c r="B6246">
        <v>7.1</v>
      </c>
      <c r="C6246">
        <v>1.6</v>
      </c>
      <c r="D6246">
        <v>3521</v>
      </c>
      <c r="E6246">
        <v>1.8</v>
      </c>
      <c r="F6246">
        <v>19.7</v>
      </c>
      <c r="G6246" s="2">
        <f>F6246/2</f>
        <v>9.85</v>
      </c>
      <c r="H6246" s="2">
        <v>4946</v>
      </c>
    </row>
    <row r="6247" spans="1:8" x14ac:dyDescent="0.25">
      <c r="A6247" s="1">
        <v>41855.84375</v>
      </c>
      <c r="B6247">
        <v>6.8</v>
      </c>
      <c r="C6247">
        <v>1.5</v>
      </c>
      <c r="D6247">
        <v>2244</v>
      </c>
      <c r="E6247">
        <v>1.1000000000000001</v>
      </c>
      <c r="F6247">
        <v>17.3</v>
      </c>
      <c r="G6247" s="2">
        <f>F6247/2</f>
        <v>8.65</v>
      </c>
      <c r="H6247" s="2">
        <v>10831</v>
      </c>
    </row>
    <row r="6248" spans="1:8" x14ac:dyDescent="0.25">
      <c r="A6248" s="1">
        <v>41855.854166666664</v>
      </c>
      <c r="B6248">
        <v>8.1</v>
      </c>
      <c r="C6248">
        <v>1.8</v>
      </c>
      <c r="D6248">
        <v>3975</v>
      </c>
      <c r="E6248">
        <v>2</v>
      </c>
      <c r="F6248">
        <v>12.1</v>
      </c>
      <c r="G6248" s="2">
        <f>F6248/2</f>
        <v>6.05</v>
      </c>
      <c r="H6248" s="2">
        <v>5747</v>
      </c>
    </row>
    <row r="6249" spans="1:8" x14ac:dyDescent="0.25">
      <c r="A6249" s="1">
        <v>41855.864583333336</v>
      </c>
      <c r="B6249">
        <v>7.9</v>
      </c>
      <c r="C6249">
        <v>1.7</v>
      </c>
      <c r="D6249">
        <v>5247</v>
      </c>
      <c r="E6249">
        <v>2.7</v>
      </c>
      <c r="F6249">
        <v>16.899999999999999</v>
      </c>
      <c r="G6249" s="2">
        <f>F6249/2</f>
        <v>8.4499999999999993</v>
      </c>
      <c r="H6249" s="2">
        <v>3829</v>
      </c>
    </row>
    <row r="6250" spans="1:8" x14ac:dyDescent="0.25">
      <c r="A6250" s="1">
        <v>41855.875</v>
      </c>
      <c r="B6250">
        <v>7.8</v>
      </c>
      <c r="C6250">
        <v>1.7</v>
      </c>
      <c r="D6250">
        <v>4675</v>
      </c>
      <c r="E6250">
        <v>2.4</v>
      </c>
      <c r="F6250">
        <v>21.3</v>
      </c>
      <c r="G6250" s="2">
        <f>F6250/2</f>
        <v>10.65</v>
      </c>
      <c r="H6250" s="2">
        <v>8898</v>
      </c>
    </row>
    <row r="6251" spans="1:8" x14ac:dyDescent="0.25">
      <c r="A6251" s="1">
        <v>41855.885416666664</v>
      </c>
      <c r="B6251">
        <v>7.9</v>
      </c>
      <c r="C6251">
        <v>1.8</v>
      </c>
      <c r="D6251">
        <v>4870</v>
      </c>
      <c r="E6251">
        <v>2.5</v>
      </c>
      <c r="F6251">
        <v>13.5</v>
      </c>
      <c r="G6251" s="2">
        <f>F6251/2</f>
        <v>6.75</v>
      </c>
      <c r="H6251" s="2">
        <v>10847</v>
      </c>
    </row>
    <row r="6252" spans="1:8" x14ac:dyDescent="0.25">
      <c r="A6252" s="1">
        <v>41855.895833333336</v>
      </c>
      <c r="B6252">
        <v>8.9</v>
      </c>
      <c r="C6252">
        <v>2</v>
      </c>
      <c r="D6252">
        <v>4910</v>
      </c>
      <c r="E6252">
        <v>2.5</v>
      </c>
      <c r="F6252">
        <v>14.9</v>
      </c>
      <c r="G6252" s="2">
        <f>F6252/2</f>
        <v>7.45</v>
      </c>
      <c r="H6252" s="2">
        <v>8975</v>
      </c>
    </row>
    <row r="6253" spans="1:8" x14ac:dyDescent="0.25">
      <c r="A6253" s="1">
        <v>41855.90625</v>
      </c>
      <c r="B6253">
        <v>7.3</v>
      </c>
      <c r="C6253">
        <v>1.6</v>
      </c>
      <c r="D6253">
        <v>3931</v>
      </c>
      <c r="E6253">
        <v>2</v>
      </c>
      <c r="F6253">
        <v>15.5</v>
      </c>
      <c r="G6253" s="2">
        <f>F6253/2</f>
        <v>7.75</v>
      </c>
      <c r="H6253" s="2">
        <v>5593</v>
      </c>
    </row>
    <row r="6254" spans="1:8" x14ac:dyDescent="0.25">
      <c r="A6254" s="1">
        <v>41855.916666666664</v>
      </c>
      <c r="B6254">
        <v>8</v>
      </c>
      <c r="C6254">
        <v>1.8</v>
      </c>
      <c r="D6254">
        <v>3856</v>
      </c>
      <c r="E6254">
        <v>2</v>
      </c>
      <c r="F6254">
        <v>13.1</v>
      </c>
      <c r="G6254" s="2">
        <f>F6254/2</f>
        <v>6.55</v>
      </c>
      <c r="H6254" s="2">
        <v>2319</v>
      </c>
    </row>
    <row r="6255" spans="1:8" x14ac:dyDescent="0.25">
      <c r="A6255" s="1">
        <v>41855.927083333336</v>
      </c>
      <c r="B6255">
        <v>7</v>
      </c>
      <c r="C6255">
        <v>1.5</v>
      </c>
      <c r="D6255">
        <v>4431</v>
      </c>
      <c r="E6255">
        <v>2.2999999999999998</v>
      </c>
      <c r="F6255">
        <v>18.399999999999999</v>
      </c>
      <c r="G6255" s="2">
        <f>F6255/2</f>
        <v>9.1999999999999993</v>
      </c>
      <c r="H6255" s="2">
        <v>3829</v>
      </c>
    </row>
    <row r="6256" spans="1:8" x14ac:dyDescent="0.25">
      <c r="A6256" s="1">
        <v>41855.9375</v>
      </c>
      <c r="B6256">
        <v>8.5</v>
      </c>
      <c r="C6256">
        <v>1.9</v>
      </c>
      <c r="D6256">
        <v>3585</v>
      </c>
      <c r="E6256">
        <v>1.8</v>
      </c>
      <c r="F6256">
        <v>14.1</v>
      </c>
      <c r="G6256" s="2">
        <f>F6256/2</f>
        <v>7.05</v>
      </c>
      <c r="H6256" s="2">
        <v>2673</v>
      </c>
    </row>
    <row r="6257" spans="1:8" x14ac:dyDescent="0.25">
      <c r="A6257" s="1">
        <v>41855.947916666664</v>
      </c>
      <c r="B6257">
        <v>7.1</v>
      </c>
      <c r="C6257">
        <v>1.6</v>
      </c>
      <c r="D6257">
        <v>4213</v>
      </c>
      <c r="E6257">
        <v>2.2000000000000002</v>
      </c>
      <c r="F6257">
        <v>15.4</v>
      </c>
      <c r="G6257" s="2">
        <f>F6257/2</f>
        <v>7.7</v>
      </c>
      <c r="H6257" s="2">
        <v>6463</v>
      </c>
    </row>
    <row r="6258" spans="1:8" x14ac:dyDescent="0.25">
      <c r="A6258" s="1">
        <v>41855.958333333336</v>
      </c>
      <c r="B6258">
        <v>7.5</v>
      </c>
      <c r="C6258">
        <v>1.7</v>
      </c>
      <c r="D6258">
        <v>5260</v>
      </c>
      <c r="E6258">
        <v>2.7</v>
      </c>
      <c r="F6258">
        <v>19.600000000000001</v>
      </c>
      <c r="G6258" s="2">
        <f>F6258/2</f>
        <v>9.8000000000000007</v>
      </c>
      <c r="H6258" s="2">
        <v>10423</v>
      </c>
    </row>
    <row r="6259" spans="1:8" x14ac:dyDescent="0.25">
      <c r="A6259" s="1">
        <v>41855.96875</v>
      </c>
      <c r="B6259">
        <v>7.4</v>
      </c>
      <c r="C6259">
        <v>1.6</v>
      </c>
      <c r="D6259">
        <v>4574</v>
      </c>
      <c r="E6259">
        <v>2.2999999999999998</v>
      </c>
      <c r="F6259">
        <v>19.3</v>
      </c>
      <c r="G6259" s="2">
        <f>F6259/2</f>
        <v>9.65</v>
      </c>
      <c r="H6259" s="2">
        <v>4098</v>
      </c>
    </row>
    <row r="6260" spans="1:8" x14ac:dyDescent="0.25">
      <c r="A6260" s="1">
        <v>41855.979166666664</v>
      </c>
      <c r="B6260">
        <v>7.4</v>
      </c>
      <c r="C6260">
        <v>1.6</v>
      </c>
      <c r="D6260">
        <v>4675</v>
      </c>
      <c r="E6260">
        <v>2.4</v>
      </c>
      <c r="F6260">
        <v>18.100000000000001</v>
      </c>
      <c r="G6260" s="2">
        <f>F6260/2</f>
        <v>9.0500000000000007</v>
      </c>
      <c r="H6260" s="2">
        <v>6163</v>
      </c>
    </row>
    <row r="6261" spans="1:8" x14ac:dyDescent="0.25">
      <c r="A6261" s="1">
        <v>41855.989583333336</v>
      </c>
      <c r="B6261">
        <v>8.5</v>
      </c>
      <c r="C6261">
        <v>1.9</v>
      </c>
      <c r="D6261">
        <v>2912</v>
      </c>
      <c r="E6261">
        <v>1.5</v>
      </c>
      <c r="F6261">
        <v>17.3</v>
      </c>
      <c r="G6261" s="2">
        <f>F6261/2</f>
        <v>8.65</v>
      </c>
      <c r="H6261" s="2">
        <v>3705</v>
      </c>
    </row>
    <row r="6262" spans="1:8" x14ac:dyDescent="0.25">
      <c r="A6262" s="1">
        <v>41856</v>
      </c>
      <c r="B6262">
        <v>8.1</v>
      </c>
      <c r="C6262">
        <v>1.8</v>
      </c>
      <c r="D6262">
        <v>4913</v>
      </c>
      <c r="E6262">
        <v>2.5</v>
      </c>
      <c r="F6262">
        <v>16.2</v>
      </c>
      <c r="G6262" s="2">
        <f>F6262/2</f>
        <v>8.1</v>
      </c>
      <c r="H6262" s="2">
        <v>9283</v>
      </c>
    </row>
    <row r="6263" spans="1:8" x14ac:dyDescent="0.25">
      <c r="A6263" s="1">
        <v>41856.010416666664</v>
      </c>
      <c r="B6263">
        <v>7.6</v>
      </c>
      <c r="C6263">
        <v>1.7</v>
      </c>
      <c r="D6263">
        <v>2589</v>
      </c>
      <c r="E6263">
        <v>1.3</v>
      </c>
      <c r="F6263">
        <v>16.7</v>
      </c>
      <c r="G6263" s="2">
        <f>F6263/2</f>
        <v>8.35</v>
      </c>
      <c r="H6263" s="2">
        <v>4645</v>
      </c>
    </row>
    <row r="6264" spans="1:8" x14ac:dyDescent="0.25">
      <c r="A6264" s="1">
        <v>41856.020833333336</v>
      </c>
      <c r="B6264">
        <v>8.6</v>
      </c>
      <c r="C6264">
        <v>1.9</v>
      </c>
      <c r="D6264">
        <v>3759</v>
      </c>
      <c r="E6264">
        <v>1.9</v>
      </c>
      <c r="F6264">
        <v>13.6</v>
      </c>
      <c r="G6264" s="2">
        <f>F6264/2</f>
        <v>6.8</v>
      </c>
      <c r="H6264" s="2">
        <v>21971</v>
      </c>
    </row>
    <row r="6265" spans="1:8" x14ac:dyDescent="0.25">
      <c r="A6265" s="1">
        <v>41856.03125</v>
      </c>
      <c r="B6265">
        <v>7.3</v>
      </c>
      <c r="C6265">
        <v>1.6</v>
      </c>
      <c r="D6265">
        <v>4006</v>
      </c>
      <c r="E6265">
        <v>2</v>
      </c>
      <c r="F6265">
        <v>15.4</v>
      </c>
      <c r="G6265" s="2">
        <f>F6265/2</f>
        <v>7.7</v>
      </c>
      <c r="H6265" s="2">
        <v>4445</v>
      </c>
    </row>
    <row r="6266" spans="1:8" x14ac:dyDescent="0.25">
      <c r="A6266" s="1">
        <v>41856.041666666664</v>
      </c>
      <c r="B6266">
        <v>7.4</v>
      </c>
      <c r="C6266">
        <v>1.6</v>
      </c>
      <c r="D6266">
        <v>7079</v>
      </c>
      <c r="E6266">
        <v>3.6</v>
      </c>
      <c r="F6266">
        <v>17.3</v>
      </c>
      <c r="G6266" s="2">
        <f>F6266/2</f>
        <v>8.65</v>
      </c>
      <c r="H6266" s="2">
        <v>7788</v>
      </c>
    </row>
    <row r="6267" spans="1:8" x14ac:dyDescent="0.25">
      <c r="A6267" s="1">
        <v>41856.052083333336</v>
      </c>
      <c r="B6267">
        <v>7.5</v>
      </c>
      <c r="C6267">
        <v>1.7</v>
      </c>
      <c r="D6267">
        <v>3859</v>
      </c>
      <c r="E6267">
        <v>2</v>
      </c>
      <c r="F6267">
        <v>14.6</v>
      </c>
      <c r="G6267" s="2">
        <f>F6267/2</f>
        <v>7.3</v>
      </c>
      <c r="H6267" s="2">
        <v>5131</v>
      </c>
    </row>
    <row r="6268" spans="1:8" x14ac:dyDescent="0.25">
      <c r="A6268" s="1">
        <v>41856.0625</v>
      </c>
      <c r="B6268">
        <v>5.6</v>
      </c>
      <c r="C6268">
        <v>1.2</v>
      </c>
      <c r="D6268">
        <v>3024</v>
      </c>
      <c r="E6268">
        <v>1.5</v>
      </c>
      <c r="F6268">
        <v>16.7</v>
      </c>
      <c r="G6268" s="2">
        <f>F6268/2</f>
        <v>8.35</v>
      </c>
      <c r="H6268" s="2">
        <v>3998</v>
      </c>
    </row>
    <row r="6269" spans="1:8" x14ac:dyDescent="0.25">
      <c r="A6269" s="1">
        <v>41856.072916666664</v>
      </c>
      <c r="B6269">
        <v>7.3</v>
      </c>
      <c r="C6269">
        <v>1.6</v>
      </c>
      <c r="D6269">
        <v>2397</v>
      </c>
      <c r="E6269">
        <v>1.2</v>
      </c>
      <c r="F6269">
        <v>12.6</v>
      </c>
      <c r="G6269" s="2">
        <f>F6269/2</f>
        <v>6.3</v>
      </c>
      <c r="H6269" s="2">
        <v>2920</v>
      </c>
    </row>
    <row r="6270" spans="1:8" x14ac:dyDescent="0.25">
      <c r="A6270" s="1">
        <v>41856.083333333336</v>
      </c>
      <c r="B6270">
        <v>8.8000000000000007</v>
      </c>
      <c r="C6270">
        <v>1.9</v>
      </c>
      <c r="D6270">
        <v>3462</v>
      </c>
      <c r="E6270">
        <v>1.8</v>
      </c>
      <c r="F6270">
        <v>16.2</v>
      </c>
      <c r="G6270" s="2">
        <f>F6270/2</f>
        <v>8.1</v>
      </c>
      <c r="H6270" s="2">
        <v>3844</v>
      </c>
    </row>
    <row r="6271" spans="1:8" x14ac:dyDescent="0.25">
      <c r="A6271" s="1">
        <v>41856.09375</v>
      </c>
      <c r="B6271">
        <v>6.2</v>
      </c>
      <c r="C6271">
        <v>1.4</v>
      </c>
      <c r="D6271">
        <v>3851</v>
      </c>
      <c r="E6271">
        <v>2</v>
      </c>
      <c r="F6271">
        <v>12.8</v>
      </c>
      <c r="G6271" s="2">
        <f>F6271/2</f>
        <v>6.4</v>
      </c>
      <c r="H6271" s="2">
        <v>3004</v>
      </c>
    </row>
    <row r="6272" spans="1:8" x14ac:dyDescent="0.25">
      <c r="A6272" s="1">
        <v>41856.104166666664</v>
      </c>
      <c r="B6272">
        <v>6.8</v>
      </c>
      <c r="C6272">
        <v>1.5</v>
      </c>
      <c r="D6272">
        <v>3711</v>
      </c>
      <c r="E6272">
        <v>1.9</v>
      </c>
      <c r="F6272">
        <v>15.1</v>
      </c>
      <c r="G6272" s="2">
        <f>F6272/2</f>
        <v>7.55</v>
      </c>
      <c r="H6272" s="2">
        <v>3867</v>
      </c>
    </row>
    <row r="6273" spans="1:8" x14ac:dyDescent="0.25">
      <c r="A6273" s="1">
        <v>41856.114583333336</v>
      </c>
      <c r="B6273">
        <v>7.2</v>
      </c>
      <c r="C6273">
        <v>1.6</v>
      </c>
      <c r="D6273">
        <v>7124</v>
      </c>
      <c r="E6273">
        <v>3.6</v>
      </c>
      <c r="F6273">
        <v>17.600000000000001</v>
      </c>
      <c r="G6273" s="2">
        <f>F6273/2</f>
        <v>8.8000000000000007</v>
      </c>
      <c r="H6273" s="2">
        <v>16886</v>
      </c>
    </row>
    <row r="6274" spans="1:8" x14ac:dyDescent="0.25">
      <c r="A6274" s="1">
        <v>41856.125</v>
      </c>
      <c r="B6274">
        <v>6.8</v>
      </c>
      <c r="C6274">
        <v>1.5</v>
      </c>
      <c r="D6274">
        <v>4093</v>
      </c>
      <c r="E6274">
        <v>2.1</v>
      </c>
      <c r="F6274">
        <v>13.4</v>
      </c>
      <c r="G6274" s="2">
        <f>F6274/2</f>
        <v>6.7</v>
      </c>
      <c r="H6274" s="2">
        <v>5531</v>
      </c>
    </row>
    <row r="6275" spans="1:8" x14ac:dyDescent="0.25">
      <c r="A6275" s="1">
        <v>41856.135416666664</v>
      </c>
      <c r="B6275">
        <v>6.2</v>
      </c>
      <c r="C6275">
        <v>1.4</v>
      </c>
      <c r="D6275">
        <v>5059</v>
      </c>
      <c r="E6275">
        <v>2.6</v>
      </c>
      <c r="F6275">
        <v>15.1</v>
      </c>
      <c r="G6275" s="2">
        <f>F6275/2</f>
        <v>7.55</v>
      </c>
      <c r="H6275" s="2">
        <v>3436</v>
      </c>
    </row>
    <row r="6276" spans="1:8" x14ac:dyDescent="0.25">
      <c r="A6276" s="1">
        <v>41856.145833333336</v>
      </c>
      <c r="B6276">
        <v>7.6</v>
      </c>
      <c r="C6276">
        <v>1.7</v>
      </c>
      <c r="D6276">
        <v>4608</v>
      </c>
      <c r="E6276">
        <v>2.4</v>
      </c>
      <c r="F6276">
        <v>18.3</v>
      </c>
      <c r="G6276" s="2">
        <f>F6276/2</f>
        <v>9.15</v>
      </c>
      <c r="H6276" s="2">
        <v>6463</v>
      </c>
    </row>
    <row r="6277" spans="1:8" x14ac:dyDescent="0.25">
      <c r="A6277" s="1">
        <v>41856.15625</v>
      </c>
      <c r="B6277">
        <v>6.9</v>
      </c>
      <c r="C6277">
        <v>1.5</v>
      </c>
      <c r="D6277">
        <v>3043</v>
      </c>
      <c r="E6277">
        <v>1.6</v>
      </c>
      <c r="F6277">
        <v>10.8</v>
      </c>
      <c r="G6277" s="2">
        <f>F6277/2</f>
        <v>5.4</v>
      </c>
      <c r="H6277" s="2">
        <v>8058</v>
      </c>
    </row>
    <row r="6278" spans="1:8" x14ac:dyDescent="0.25">
      <c r="A6278" s="1">
        <v>41856.166666666664</v>
      </c>
      <c r="B6278">
        <v>7</v>
      </c>
      <c r="C6278">
        <v>1.5</v>
      </c>
      <c r="D6278">
        <v>7301</v>
      </c>
      <c r="E6278">
        <v>3.7</v>
      </c>
      <c r="F6278">
        <v>15.5</v>
      </c>
      <c r="G6278" s="2">
        <f>F6278/2</f>
        <v>7.75</v>
      </c>
      <c r="H6278" s="2">
        <v>2172</v>
      </c>
    </row>
    <row r="6279" spans="1:8" x14ac:dyDescent="0.25">
      <c r="A6279" s="1">
        <v>41856.177083333336</v>
      </c>
      <c r="B6279">
        <v>6.6</v>
      </c>
      <c r="C6279">
        <v>1.4</v>
      </c>
      <c r="D6279">
        <v>4735</v>
      </c>
      <c r="E6279">
        <v>2.4</v>
      </c>
      <c r="F6279">
        <v>11.7</v>
      </c>
      <c r="G6279" s="2">
        <f>F6279/2</f>
        <v>5.85</v>
      </c>
      <c r="H6279" s="2">
        <v>8173</v>
      </c>
    </row>
    <row r="6280" spans="1:8" x14ac:dyDescent="0.25">
      <c r="A6280" s="1">
        <v>41856.1875</v>
      </c>
      <c r="B6280">
        <v>7.2</v>
      </c>
      <c r="C6280">
        <v>1.6</v>
      </c>
      <c r="D6280">
        <v>7941</v>
      </c>
      <c r="E6280">
        <v>4.0999999999999996</v>
      </c>
      <c r="F6280">
        <v>15.8</v>
      </c>
      <c r="G6280" s="2">
        <f>F6280/2</f>
        <v>7.9</v>
      </c>
      <c r="H6280" s="2">
        <v>3690</v>
      </c>
    </row>
    <row r="6281" spans="1:8" x14ac:dyDescent="0.25">
      <c r="A6281" s="1">
        <v>41856.197916666664</v>
      </c>
      <c r="B6281">
        <v>6.6</v>
      </c>
      <c r="C6281">
        <v>1.5</v>
      </c>
      <c r="D6281">
        <v>4833</v>
      </c>
      <c r="E6281">
        <v>2.5</v>
      </c>
      <c r="F6281">
        <v>16.5</v>
      </c>
      <c r="G6281" s="2">
        <f>F6281/2</f>
        <v>8.25</v>
      </c>
      <c r="H6281" s="2">
        <v>9414</v>
      </c>
    </row>
    <row r="6282" spans="1:8" x14ac:dyDescent="0.25">
      <c r="A6282" s="1">
        <v>41856.208333333336</v>
      </c>
      <c r="B6282">
        <v>6.9</v>
      </c>
      <c r="C6282">
        <v>1.5</v>
      </c>
      <c r="D6282">
        <v>4989</v>
      </c>
      <c r="E6282">
        <v>2.5</v>
      </c>
      <c r="F6282">
        <v>16.399999999999999</v>
      </c>
      <c r="G6282" s="2">
        <f>F6282/2</f>
        <v>8.1999999999999993</v>
      </c>
      <c r="H6282" s="2">
        <v>6094</v>
      </c>
    </row>
    <row r="6283" spans="1:8" x14ac:dyDescent="0.25">
      <c r="A6283" s="1">
        <v>41856.21875</v>
      </c>
      <c r="B6283">
        <v>6.7</v>
      </c>
      <c r="C6283">
        <v>1.5</v>
      </c>
      <c r="D6283">
        <v>6919</v>
      </c>
      <c r="E6283">
        <v>3.5</v>
      </c>
      <c r="F6283">
        <v>14</v>
      </c>
      <c r="G6283" s="2">
        <f>F6283/2</f>
        <v>7</v>
      </c>
      <c r="H6283" s="2">
        <v>13273</v>
      </c>
    </row>
    <row r="6284" spans="1:8" x14ac:dyDescent="0.25">
      <c r="A6284" s="1">
        <v>41856.229166666664</v>
      </c>
      <c r="B6284">
        <v>8.1</v>
      </c>
      <c r="C6284">
        <v>1.8</v>
      </c>
      <c r="D6284">
        <v>7579</v>
      </c>
      <c r="E6284">
        <v>3.9</v>
      </c>
      <c r="F6284">
        <v>16.5</v>
      </c>
      <c r="G6284" s="2">
        <f>F6284/2</f>
        <v>8.25</v>
      </c>
      <c r="H6284" s="2">
        <v>5385</v>
      </c>
    </row>
    <row r="6285" spans="1:8" x14ac:dyDescent="0.25">
      <c r="A6285" s="1">
        <v>41856.239583333336</v>
      </c>
      <c r="B6285">
        <v>7.5</v>
      </c>
      <c r="C6285">
        <v>1.7</v>
      </c>
      <c r="D6285">
        <v>5211</v>
      </c>
      <c r="E6285">
        <v>2.7</v>
      </c>
      <c r="F6285">
        <v>14.9</v>
      </c>
      <c r="G6285" s="2">
        <f>F6285/2</f>
        <v>7.45</v>
      </c>
      <c r="H6285" s="2">
        <v>2103</v>
      </c>
    </row>
    <row r="6286" spans="1:8" x14ac:dyDescent="0.25">
      <c r="A6286" s="1">
        <v>41856.25</v>
      </c>
      <c r="B6286">
        <v>5.5</v>
      </c>
      <c r="C6286">
        <v>1.2</v>
      </c>
      <c r="D6286">
        <v>5917</v>
      </c>
      <c r="E6286">
        <v>3</v>
      </c>
      <c r="F6286">
        <v>15.5</v>
      </c>
      <c r="G6286" s="2">
        <f>F6286/2</f>
        <v>7.75</v>
      </c>
      <c r="H6286" s="2">
        <v>4861</v>
      </c>
    </row>
    <row r="6287" spans="1:8" x14ac:dyDescent="0.25">
      <c r="A6287" s="1">
        <v>41856.260416666664</v>
      </c>
      <c r="B6287">
        <v>7.5</v>
      </c>
      <c r="C6287">
        <v>1.6</v>
      </c>
      <c r="D6287">
        <v>3589</v>
      </c>
      <c r="E6287">
        <v>1.8</v>
      </c>
      <c r="F6287">
        <v>13.2</v>
      </c>
      <c r="G6287" s="2">
        <f>F6287/2</f>
        <v>6.6</v>
      </c>
      <c r="H6287" s="2">
        <v>10885</v>
      </c>
    </row>
    <row r="6288" spans="1:8" x14ac:dyDescent="0.25">
      <c r="A6288" s="1">
        <v>41856.270833333336</v>
      </c>
      <c r="B6288">
        <v>7.9</v>
      </c>
      <c r="C6288">
        <v>1.7</v>
      </c>
      <c r="D6288">
        <v>3159</v>
      </c>
      <c r="E6288">
        <v>1.6</v>
      </c>
      <c r="F6288">
        <v>16</v>
      </c>
      <c r="G6288" s="2">
        <f>F6288/2</f>
        <v>8</v>
      </c>
      <c r="H6288" s="2">
        <v>6694</v>
      </c>
    </row>
    <row r="6289" spans="1:8" x14ac:dyDescent="0.25">
      <c r="A6289" s="1">
        <v>41856.28125</v>
      </c>
      <c r="B6289">
        <v>7.2</v>
      </c>
      <c r="C6289">
        <v>1.6</v>
      </c>
      <c r="D6289">
        <v>2861</v>
      </c>
      <c r="E6289">
        <v>1.5</v>
      </c>
      <c r="F6289">
        <v>15.7</v>
      </c>
      <c r="G6289" s="2">
        <f>F6289/2</f>
        <v>7.85</v>
      </c>
      <c r="H6289" s="2">
        <v>8605</v>
      </c>
    </row>
    <row r="6290" spans="1:8" x14ac:dyDescent="0.25">
      <c r="A6290" s="1">
        <v>41856.291666666664</v>
      </c>
      <c r="B6290">
        <v>6.7</v>
      </c>
      <c r="C6290">
        <v>1.5</v>
      </c>
      <c r="D6290">
        <v>3824</v>
      </c>
      <c r="E6290">
        <v>2</v>
      </c>
      <c r="F6290">
        <v>15.6</v>
      </c>
      <c r="G6290" s="2">
        <f>F6290/2</f>
        <v>7.8</v>
      </c>
      <c r="H6290" s="2">
        <v>5778</v>
      </c>
    </row>
    <row r="6291" spans="1:8" x14ac:dyDescent="0.25">
      <c r="A6291" s="1">
        <v>41856.302083333336</v>
      </c>
      <c r="B6291">
        <v>7.7</v>
      </c>
      <c r="C6291">
        <v>1.7</v>
      </c>
      <c r="D6291">
        <v>6050</v>
      </c>
      <c r="E6291">
        <v>3.1</v>
      </c>
      <c r="F6291">
        <v>15.6</v>
      </c>
      <c r="G6291" s="2">
        <f>F6291/2</f>
        <v>7.8</v>
      </c>
      <c r="H6291" s="2">
        <v>4430</v>
      </c>
    </row>
    <row r="6292" spans="1:8" x14ac:dyDescent="0.25">
      <c r="A6292" s="1">
        <v>41856.3125</v>
      </c>
      <c r="B6292">
        <v>7.4</v>
      </c>
      <c r="C6292">
        <v>1.6</v>
      </c>
      <c r="D6292">
        <v>3282</v>
      </c>
      <c r="E6292">
        <v>1.7</v>
      </c>
      <c r="F6292">
        <v>14.6</v>
      </c>
      <c r="G6292" s="2">
        <f>F6292/2</f>
        <v>7.3</v>
      </c>
      <c r="H6292" s="2">
        <v>5685</v>
      </c>
    </row>
    <row r="6293" spans="1:8" x14ac:dyDescent="0.25">
      <c r="A6293" s="1">
        <v>41856.322916666664</v>
      </c>
      <c r="B6293">
        <v>7</v>
      </c>
      <c r="C6293">
        <v>1.5</v>
      </c>
      <c r="D6293">
        <v>6053</v>
      </c>
      <c r="E6293">
        <v>3.1</v>
      </c>
      <c r="F6293">
        <v>21.7</v>
      </c>
      <c r="G6293" s="2">
        <f>F6293/2</f>
        <v>10.85</v>
      </c>
      <c r="H6293" s="2">
        <v>7611</v>
      </c>
    </row>
    <row r="6294" spans="1:8" x14ac:dyDescent="0.25">
      <c r="A6294" s="1">
        <v>41856.333333333336</v>
      </c>
      <c r="B6294">
        <v>7.5</v>
      </c>
      <c r="C6294">
        <v>1.7</v>
      </c>
      <c r="D6294">
        <v>8043</v>
      </c>
      <c r="E6294">
        <v>4.0999999999999996</v>
      </c>
      <c r="F6294">
        <v>12.6</v>
      </c>
      <c r="G6294" s="2">
        <f>F6294/2</f>
        <v>6.3</v>
      </c>
      <c r="H6294" s="2">
        <v>6533</v>
      </c>
    </row>
    <row r="6295" spans="1:8" x14ac:dyDescent="0.25">
      <c r="A6295" s="1">
        <v>41856.34375</v>
      </c>
      <c r="B6295">
        <v>6.9</v>
      </c>
      <c r="C6295">
        <v>1.5</v>
      </c>
      <c r="D6295">
        <v>10196</v>
      </c>
      <c r="E6295">
        <v>5.2</v>
      </c>
      <c r="F6295">
        <v>14.6</v>
      </c>
      <c r="G6295" s="2">
        <f>F6295/2</f>
        <v>7.3</v>
      </c>
      <c r="H6295" s="2">
        <v>7203</v>
      </c>
    </row>
    <row r="6296" spans="1:8" x14ac:dyDescent="0.25">
      <c r="A6296" s="1">
        <v>41856.354166666664</v>
      </c>
      <c r="B6296">
        <v>6.9</v>
      </c>
      <c r="C6296">
        <v>1.5</v>
      </c>
      <c r="D6296">
        <v>11153</v>
      </c>
      <c r="E6296">
        <v>5.7</v>
      </c>
      <c r="F6296">
        <v>12.2</v>
      </c>
      <c r="G6296" s="2">
        <f>F6296/2</f>
        <v>6.1</v>
      </c>
      <c r="H6296" s="2">
        <v>12071</v>
      </c>
    </row>
    <row r="6297" spans="1:8" x14ac:dyDescent="0.25">
      <c r="A6297" s="1">
        <v>41856.364583333336</v>
      </c>
      <c r="B6297">
        <v>8.1999999999999993</v>
      </c>
      <c r="C6297">
        <v>1.8</v>
      </c>
      <c r="D6297">
        <v>8478</v>
      </c>
      <c r="E6297">
        <v>4.3</v>
      </c>
      <c r="F6297">
        <v>15.2</v>
      </c>
      <c r="G6297" s="2">
        <f>F6297/2</f>
        <v>7.6</v>
      </c>
      <c r="H6297" s="2">
        <v>6702</v>
      </c>
    </row>
    <row r="6298" spans="1:8" x14ac:dyDescent="0.25">
      <c r="A6298" s="1">
        <v>41856.375</v>
      </c>
      <c r="B6298">
        <v>7.7</v>
      </c>
      <c r="C6298">
        <v>1.7</v>
      </c>
      <c r="D6298">
        <v>8085</v>
      </c>
      <c r="E6298">
        <v>4.0999999999999996</v>
      </c>
      <c r="F6298">
        <v>13.6</v>
      </c>
      <c r="G6298" s="2">
        <f>F6298/2</f>
        <v>6.8</v>
      </c>
      <c r="H6298" s="2">
        <v>5793</v>
      </c>
    </row>
    <row r="6299" spans="1:8" x14ac:dyDescent="0.25">
      <c r="A6299" s="1">
        <v>41856.385416666664</v>
      </c>
      <c r="B6299">
        <v>8.1999999999999993</v>
      </c>
      <c r="C6299">
        <v>1.8</v>
      </c>
      <c r="D6299">
        <v>6125</v>
      </c>
      <c r="E6299">
        <v>3.1</v>
      </c>
      <c r="F6299">
        <v>15.6</v>
      </c>
      <c r="G6299" s="2">
        <f>F6299/2</f>
        <v>7.8</v>
      </c>
      <c r="H6299" s="2">
        <v>5693</v>
      </c>
    </row>
    <row r="6300" spans="1:8" x14ac:dyDescent="0.25">
      <c r="A6300" s="1">
        <v>41856.395833333336</v>
      </c>
      <c r="B6300">
        <v>7.6</v>
      </c>
      <c r="C6300">
        <v>1.7</v>
      </c>
      <c r="D6300">
        <v>6222</v>
      </c>
      <c r="E6300">
        <v>3.2</v>
      </c>
      <c r="F6300">
        <v>12.7</v>
      </c>
      <c r="G6300" s="2">
        <f>F6300/2</f>
        <v>6.35</v>
      </c>
      <c r="H6300" s="2">
        <v>21300</v>
      </c>
    </row>
    <row r="6301" spans="1:8" x14ac:dyDescent="0.25">
      <c r="A6301" s="1">
        <v>41856.40625</v>
      </c>
      <c r="B6301">
        <v>7.8</v>
      </c>
      <c r="C6301">
        <v>1.7</v>
      </c>
      <c r="D6301">
        <v>7725</v>
      </c>
      <c r="E6301">
        <v>3.9</v>
      </c>
      <c r="F6301">
        <v>13.6</v>
      </c>
      <c r="G6301" s="2">
        <f>F6301/2</f>
        <v>6.8</v>
      </c>
      <c r="H6301" s="2">
        <v>8813</v>
      </c>
    </row>
    <row r="6302" spans="1:8" x14ac:dyDescent="0.25">
      <c r="A6302" s="1">
        <v>41856.416666666664</v>
      </c>
      <c r="B6302">
        <v>8.3000000000000007</v>
      </c>
      <c r="C6302">
        <v>1.8</v>
      </c>
      <c r="D6302">
        <v>6355</v>
      </c>
      <c r="E6302">
        <v>3.2</v>
      </c>
      <c r="F6302">
        <v>15.3</v>
      </c>
      <c r="G6302" s="2">
        <f>F6302/2</f>
        <v>7.65</v>
      </c>
      <c r="H6302" s="2">
        <v>9468</v>
      </c>
    </row>
    <row r="6303" spans="1:8" x14ac:dyDescent="0.25">
      <c r="A6303" s="1">
        <v>41856.427083333336</v>
      </c>
      <c r="B6303">
        <v>8.8000000000000007</v>
      </c>
      <c r="C6303">
        <v>1.9</v>
      </c>
      <c r="D6303">
        <v>6264</v>
      </c>
      <c r="E6303">
        <v>3.2</v>
      </c>
      <c r="F6303">
        <v>14.7</v>
      </c>
      <c r="G6303" s="2">
        <f>F6303/2</f>
        <v>7.35</v>
      </c>
      <c r="H6303" s="2">
        <v>4853</v>
      </c>
    </row>
    <row r="6304" spans="1:8" x14ac:dyDescent="0.25">
      <c r="A6304" s="1">
        <v>41856.4375</v>
      </c>
      <c r="B6304">
        <v>10.8</v>
      </c>
      <c r="C6304">
        <v>2.4</v>
      </c>
      <c r="D6304">
        <v>5522</v>
      </c>
      <c r="E6304">
        <v>2.8</v>
      </c>
      <c r="F6304">
        <v>13.5</v>
      </c>
      <c r="G6304" s="2">
        <f>F6304/2</f>
        <v>6.75</v>
      </c>
      <c r="H6304" s="2">
        <v>8435</v>
      </c>
    </row>
    <row r="6305" spans="1:8" x14ac:dyDescent="0.25">
      <c r="A6305" s="1">
        <v>41856.447916666664</v>
      </c>
      <c r="B6305">
        <v>13.4</v>
      </c>
      <c r="C6305">
        <v>3</v>
      </c>
      <c r="D6305">
        <v>6987</v>
      </c>
      <c r="E6305">
        <v>3.6</v>
      </c>
      <c r="F6305">
        <v>13</v>
      </c>
      <c r="G6305" s="2">
        <f>F6305/2</f>
        <v>6.5</v>
      </c>
      <c r="H6305" s="2">
        <v>10739</v>
      </c>
    </row>
    <row r="6306" spans="1:8" x14ac:dyDescent="0.25">
      <c r="A6306" s="1">
        <v>41856.458333333336</v>
      </c>
      <c r="B6306">
        <v>6.9</v>
      </c>
      <c r="C6306">
        <v>1.5</v>
      </c>
      <c r="D6306">
        <v>5707</v>
      </c>
      <c r="E6306">
        <v>2.9</v>
      </c>
      <c r="F6306">
        <v>14.8</v>
      </c>
      <c r="G6306" s="2">
        <f>F6306/2</f>
        <v>7.4</v>
      </c>
      <c r="H6306" s="2">
        <v>10939</v>
      </c>
    </row>
    <row r="6307" spans="1:8" x14ac:dyDescent="0.25">
      <c r="A6307" s="1">
        <v>41856.46875</v>
      </c>
      <c r="B6307">
        <v>10.1</v>
      </c>
      <c r="C6307">
        <v>2.2000000000000002</v>
      </c>
      <c r="D6307">
        <v>5693</v>
      </c>
      <c r="E6307">
        <v>2.9</v>
      </c>
      <c r="F6307">
        <v>16.5</v>
      </c>
      <c r="G6307" s="2">
        <f>F6307/2</f>
        <v>8.25</v>
      </c>
      <c r="H6307" s="2">
        <v>18866</v>
      </c>
    </row>
    <row r="6308" spans="1:8" x14ac:dyDescent="0.25">
      <c r="A6308" s="1">
        <v>41856.479166666664</v>
      </c>
      <c r="B6308">
        <v>9.4</v>
      </c>
      <c r="C6308">
        <v>2.1</v>
      </c>
      <c r="D6308">
        <v>6566</v>
      </c>
      <c r="E6308">
        <v>3.4</v>
      </c>
      <c r="F6308">
        <v>15.9</v>
      </c>
      <c r="G6308" s="2">
        <f>F6308/2</f>
        <v>7.95</v>
      </c>
      <c r="H6308" s="2">
        <v>13050</v>
      </c>
    </row>
    <row r="6309" spans="1:8" x14ac:dyDescent="0.25">
      <c r="A6309" s="1">
        <v>41856.489583333336</v>
      </c>
      <c r="B6309">
        <v>11</v>
      </c>
      <c r="C6309">
        <v>2.4</v>
      </c>
      <c r="D6309">
        <v>6815</v>
      </c>
      <c r="E6309">
        <v>3.5</v>
      </c>
      <c r="F6309">
        <v>19.7</v>
      </c>
      <c r="G6309" s="2">
        <f>F6309/2</f>
        <v>9.85</v>
      </c>
      <c r="H6309" s="2">
        <v>8027</v>
      </c>
    </row>
    <row r="6310" spans="1:8" x14ac:dyDescent="0.25">
      <c r="A6310" s="1">
        <v>41856.5</v>
      </c>
      <c r="B6310">
        <v>12.9</v>
      </c>
      <c r="C6310">
        <v>2.9</v>
      </c>
      <c r="D6310">
        <v>8081</v>
      </c>
      <c r="E6310">
        <v>4.0999999999999996</v>
      </c>
      <c r="F6310">
        <v>17.600000000000001</v>
      </c>
      <c r="G6310" s="2">
        <f>F6310/2</f>
        <v>8.8000000000000007</v>
      </c>
      <c r="H6310" s="2">
        <v>8443</v>
      </c>
    </row>
    <row r="6311" spans="1:8" x14ac:dyDescent="0.25">
      <c r="A6311" s="1">
        <v>41856.510416666664</v>
      </c>
      <c r="B6311">
        <v>10.199999999999999</v>
      </c>
      <c r="C6311">
        <v>2.2999999999999998</v>
      </c>
      <c r="D6311">
        <v>8768</v>
      </c>
      <c r="E6311">
        <v>4.5</v>
      </c>
      <c r="F6311">
        <v>18.3</v>
      </c>
      <c r="G6311" s="2">
        <f>F6311/2</f>
        <v>9.15</v>
      </c>
      <c r="H6311" s="2">
        <v>7103</v>
      </c>
    </row>
    <row r="6312" spans="1:8" x14ac:dyDescent="0.25">
      <c r="A6312" s="1">
        <v>41856.520833333336</v>
      </c>
      <c r="B6312">
        <v>10.7</v>
      </c>
      <c r="C6312">
        <v>2.4</v>
      </c>
      <c r="D6312">
        <v>8331</v>
      </c>
      <c r="E6312">
        <v>4.3</v>
      </c>
      <c r="F6312">
        <v>18.100000000000001</v>
      </c>
      <c r="G6312" s="2">
        <f>F6312/2</f>
        <v>9.0500000000000007</v>
      </c>
      <c r="H6312" s="2">
        <v>6548</v>
      </c>
    </row>
    <row r="6313" spans="1:8" x14ac:dyDescent="0.25">
      <c r="A6313" s="1">
        <v>41856.53125</v>
      </c>
      <c r="B6313">
        <v>14.8</v>
      </c>
      <c r="C6313">
        <v>3.3</v>
      </c>
      <c r="D6313">
        <v>7328</v>
      </c>
      <c r="E6313">
        <v>3.7</v>
      </c>
      <c r="F6313">
        <v>13.9</v>
      </c>
      <c r="G6313" s="2">
        <f>F6313/2</f>
        <v>6.95</v>
      </c>
      <c r="H6313" s="2">
        <v>9198</v>
      </c>
    </row>
    <row r="6314" spans="1:8" x14ac:dyDescent="0.25">
      <c r="A6314" s="1">
        <v>41856.541666666664</v>
      </c>
      <c r="B6314">
        <v>10.4</v>
      </c>
      <c r="C6314">
        <v>2.2999999999999998</v>
      </c>
      <c r="D6314">
        <v>5497</v>
      </c>
      <c r="E6314">
        <v>2.8</v>
      </c>
      <c r="F6314">
        <v>14.9</v>
      </c>
      <c r="G6314" s="2">
        <f>F6314/2</f>
        <v>7.45</v>
      </c>
      <c r="H6314" s="2">
        <v>5593</v>
      </c>
    </row>
    <row r="6315" spans="1:8" x14ac:dyDescent="0.25">
      <c r="A6315" s="1">
        <v>41856.552083333336</v>
      </c>
      <c r="B6315">
        <v>12.6</v>
      </c>
      <c r="C6315">
        <v>2.8</v>
      </c>
      <c r="D6315">
        <v>6517</v>
      </c>
      <c r="E6315">
        <v>3.3</v>
      </c>
      <c r="F6315">
        <v>12</v>
      </c>
      <c r="G6315" s="2">
        <f>F6315/2</f>
        <v>6</v>
      </c>
      <c r="H6315" s="2">
        <v>5662</v>
      </c>
    </row>
    <row r="6316" spans="1:8" x14ac:dyDescent="0.25">
      <c r="A6316" s="1">
        <v>41856.5625</v>
      </c>
      <c r="B6316">
        <v>8.1999999999999993</v>
      </c>
      <c r="C6316">
        <v>1.8</v>
      </c>
      <c r="D6316">
        <v>4587</v>
      </c>
      <c r="E6316">
        <v>2.2999999999999998</v>
      </c>
      <c r="F6316">
        <v>14.4</v>
      </c>
      <c r="G6316" s="2">
        <f>F6316/2</f>
        <v>7.2</v>
      </c>
      <c r="H6316" s="2">
        <v>6979</v>
      </c>
    </row>
    <row r="6317" spans="1:8" x14ac:dyDescent="0.25">
      <c r="A6317" s="1">
        <v>41856.572916666664</v>
      </c>
      <c r="B6317">
        <v>8</v>
      </c>
      <c r="C6317">
        <v>1.8</v>
      </c>
      <c r="D6317">
        <v>6213</v>
      </c>
      <c r="E6317">
        <v>3.2</v>
      </c>
      <c r="F6317">
        <v>14.2</v>
      </c>
      <c r="G6317" s="2">
        <f>F6317/2</f>
        <v>7.1</v>
      </c>
      <c r="H6317" s="2">
        <v>6571</v>
      </c>
    </row>
    <row r="6318" spans="1:8" x14ac:dyDescent="0.25">
      <c r="A6318" s="1">
        <v>41856.583333333336</v>
      </c>
      <c r="B6318">
        <v>5.7</v>
      </c>
      <c r="C6318">
        <v>1.3</v>
      </c>
      <c r="D6318">
        <v>3850</v>
      </c>
      <c r="E6318">
        <v>2</v>
      </c>
      <c r="F6318">
        <v>11.3</v>
      </c>
      <c r="G6318" s="2">
        <f>F6318/2</f>
        <v>5.65</v>
      </c>
      <c r="H6318" s="2">
        <v>3844</v>
      </c>
    </row>
    <row r="6319" spans="1:8" x14ac:dyDescent="0.25">
      <c r="A6319" s="1">
        <v>41856.59375</v>
      </c>
      <c r="B6319">
        <v>6.9</v>
      </c>
      <c r="C6319">
        <v>1.5</v>
      </c>
      <c r="D6319">
        <v>6754</v>
      </c>
      <c r="E6319">
        <v>3.4</v>
      </c>
      <c r="F6319">
        <v>12.3</v>
      </c>
      <c r="G6319" s="2">
        <f>F6319/2</f>
        <v>6.15</v>
      </c>
      <c r="H6319" s="2">
        <v>6610</v>
      </c>
    </row>
    <row r="6320" spans="1:8" x14ac:dyDescent="0.25">
      <c r="A6320" s="1">
        <v>41856.604166666664</v>
      </c>
      <c r="B6320">
        <v>6.6</v>
      </c>
      <c r="C6320">
        <v>1.5</v>
      </c>
      <c r="D6320">
        <v>4744</v>
      </c>
      <c r="E6320">
        <v>2.4</v>
      </c>
      <c r="F6320">
        <v>12.8</v>
      </c>
      <c r="G6320" s="2">
        <f>F6320/2</f>
        <v>6.4</v>
      </c>
      <c r="H6320" s="2">
        <v>6348</v>
      </c>
    </row>
    <row r="6321" spans="1:8" x14ac:dyDescent="0.25">
      <c r="A6321" s="1">
        <v>41856.614583333336</v>
      </c>
      <c r="B6321">
        <v>6.6</v>
      </c>
      <c r="C6321">
        <v>1.4</v>
      </c>
      <c r="D6321">
        <v>4776</v>
      </c>
      <c r="E6321">
        <v>2.4</v>
      </c>
      <c r="F6321">
        <v>12.4</v>
      </c>
      <c r="G6321" s="2">
        <f>F6321/2</f>
        <v>6.2</v>
      </c>
      <c r="H6321" s="2">
        <v>10284</v>
      </c>
    </row>
    <row r="6322" spans="1:8" x14ac:dyDescent="0.25">
      <c r="A6322" s="1">
        <v>41856.625</v>
      </c>
      <c r="B6322">
        <v>7.8</v>
      </c>
      <c r="C6322">
        <v>1.7</v>
      </c>
      <c r="D6322">
        <v>5190</v>
      </c>
      <c r="E6322">
        <v>2.7</v>
      </c>
      <c r="F6322">
        <v>11.6</v>
      </c>
      <c r="G6322" s="2">
        <f>F6322/2</f>
        <v>5.8</v>
      </c>
      <c r="H6322" s="2">
        <v>6733</v>
      </c>
    </row>
    <row r="6323" spans="1:8" x14ac:dyDescent="0.25">
      <c r="A6323" s="1">
        <v>41856.635416666664</v>
      </c>
      <c r="B6323">
        <v>10.7</v>
      </c>
      <c r="C6323">
        <v>2.4</v>
      </c>
      <c r="D6323">
        <v>6660</v>
      </c>
      <c r="E6323">
        <v>3.4</v>
      </c>
      <c r="F6323">
        <v>15.6</v>
      </c>
      <c r="G6323" s="2">
        <f>F6323/2</f>
        <v>7.8</v>
      </c>
      <c r="H6323" s="2">
        <v>6571</v>
      </c>
    </row>
    <row r="6324" spans="1:8" x14ac:dyDescent="0.25">
      <c r="A6324" s="1">
        <v>41856.645833333336</v>
      </c>
      <c r="B6324">
        <v>9</v>
      </c>
      <c r="C6324">
        <v>2</v>
      </c>
      <c r="D6324">
        <v>7298</v>
      </c>
      <c r="E6324">
        <v>3.7</v>
      </c>
      <c r="F6324">
        <v>17.600000000000001</v>
      </c>
      <c r="G6324" s="2">
        <f>F6324/2</f>
        <v>8.8000000000000007</v>
      </c>
      <c r="H6324" s="2">
        <v>7126</v>
      </c>
    </row>
    <row r="6325" spans="1:8" x14ac:dyDescent="0.25">
      <c r="A6325" s="1">
        <v>41856.65625</v>
      </c>
      <c r="B6325">
        <v>9.3000000000000007</v>
      </c>
      <c r="C6325">
        <v>2.1</v>
      </c>
      <c r="D6325">
        <v>7745</v>
      </c>
      <c r="E6325">
        <v>4</v>
      </c>
      <c r="F6325">
        <v>17.7</v>
      </c>
      <c r="G6325" s="2">
        <f>F6325/2</f>
        <v>8.85</v>
      </c>
      <c r="H6325" s="2">
        <v>13628</v>
      </c>
    </row>
    <row r="6326" spans="1:8" x14ac:dyDescent="0.25">
      <c r="A6326" s="1">
        <v>41856.666666666664</v>
      </c>
      <c r="B6326">
        <v>9</v>
      </c>
      <c r="C6326">
        <v>2</v>
      </c>
      <c r="D6326">
        <v>7343</v>
      </c>
      <c r="E6326">
        <v>3.8</v>
      </c>
      <c r="F6326">
        <v>14.6</v>
      </c>
      <c r="G6326" s="2">
        <f>F6326/2</f>
        <v>7.3</v>
      </c>
      <c r="H6326" s="2">
        <v>10431</v>
      </c>
    </row>
    <row r="6327" spans="1:8" x14ac:dyDescent="0.25">
      <c r="A6327" s="1">
        <v>41856.677083333336</v>
      </c>
      <c r="B6327">
        <v>9</v>
      </c>
      <c r="C6327">
        <v>2</v>
      </c>
      <c r="D6327">
        <v>7519</v>
      </c>
      <c r="E6327">
        <v>3.8</v>
      </c>
      <c r="F6327">
        <v>16.5</v>
      </c>
      <c r="G6327" s="2">
        <f>F6327/2</f>
        <v>8.25</v>
      </c>
      <c r="H6327" s="2">
        <v>6001</v>
      </c>
    </row>
    <row r="6328" spans="1:8" x14ac:dyDescent="0.25">
      <c r="A6328" s="1">
        <v>41856.6875</v>
      </c>
      <c r="B6328">
        <v>7.2</v>
      </c>
      <c r="C6328">
        <v>1.6</v>
      </c>
      <c r="D6328">
        <v>7460</v>
      </c>
      <c r="E6328">
        <v>3.8</v>
      </c>
      <c r="F6328">
        <v>19.899999999999999</v>
      </c>
      <c r="G6328" s="2">
        <f>F6328/2</f>
        <v>9.9499999999999993</v>
      </c>
      <c r="H6328" s="2">
        <v>5493</v>
      </c>
    </row>
    <row r="6329" spans="1:8" x14ac:dyDescent="0.25">
      <c r="A6329" s="1">
        <v>41856.697916666664</v>
      </c>
      <c r="B6329">
        <v>7.8</v>
      </c>
      <c r="C6329">
        <v>1.7</v>
      </c>
      <c r="D6329">
        <v>6778</v>
      </c>
      <c r="E6329">
        <v>3.5</v>
      </c>
      <c r="F6329">
        <v>13.1</v>
      </c>
      <c r="G6329" s="2">
        <f>F6329/2</f>
        <v>6.55</v>
      </c>
      <c r="H6329" s="2">
        <v>6063</v>
      </c>
    </row>
    <row r="6330" spans="1:8" x14ac:dyDescent="0.25">
      <c r="A6330" s="1">
        <v>41856.708333333336</v>
      </c>
      <c r="B6330">
        <v>7.2</v>
      </c>
      <c r="C6330">
        <v>1.6</v>
      </c>
      <c r="D6330">
        <v>6000</v>
      </c>
      <c r="E6330">
        <v>3.1</v>
      </c>
      <c r="F6330">
        <v>26.8</v>
      </c>
      <c r="G6330" s="2">
        <f>F6330/2</f>
        <v>13.4</v>
      </c>
      <c r="H6330" s="2">
        <v>16332</v>
      </c>
    </row>
    <row r="6331" spans="1:8" x14ac:dyDescent="0.25">
      <c r="A6331" s="1">
        <v>41856.71875</v>
      </c>
      <c r="B6331">
        <v>8.1999999999999993</v>
      </c>
      <c r="C6331">
        <v>1.8</v>
      </c>
      <c r="D6331">
        <v>5951</v>
      </c>
      <c r="E6331">
        <v>3</v>
      </c>
      <c r="F6331">
        <v>16</v>
      </c>
      <c r="G6331" s="2">
        <f>F6331/2</f>
        <v>8</v>
      </c>
      <c r="H6331" s="2">
        <v>3890</v>
      </c>
    </row>
    <row r="6332" spans="1:8" x14ac:dyDescent="0.25">
      <c r="A6332" s="1">
        <v>41856.729166666664</v>
      </c>
      <c r="B6332">
        <v>7</v>
      </c>
      <c r="C6332">
        <v>1.6</v>
      </c>
      <c r="D6332">
        <v>7798</v>
      </c>
      <c r="E6332">
        <v>4</v>
      </c>
      <c r="F6332">
        <v>19.100000000000001</v>
      </c>
      <c r="G6332" s="2">
        <f>F6332/2</f>
        <v>9.5500000000000007</v>
      </c>
      <c r="H6332" s="2">
        <v>14436</v>
      </c>
    </row>
    <row r="6333" spans="1:8" x14ac:dyDescent="0.25">
      <c r="A6333" s="1">
        <v>41856.739583333336</v>
      </c>
      <c r="B6333">
        <v>8.6</v>
      </c>
      <c r="C6333">
        <v>1.9</v>
      </c>
      <c r="D6333">
        <v>5574</v>
      </c>
      <c r="E6333">
        <v>2.8</v>
      </c>
      <c r="F6333">
        <v>17.899999999999999</v>
      </c>
      <c r="G6333" s="2">
        <f>F6333/2</f>
        <v>8.9499999999999993</v>
      </c>
      <c r="H6333" s="2">
        <v>5346</v>
      </c>
    </row>
    <row r="6334" spans="1:8" x14ac:dyDescent="0.25">
      <c r="A6334" s="1">
        <v>41856.75</v>
      </c>
      <c r="B6334">
        <v>8.6</v>
      </c>
      <c r="C6334">
        <v>1.9</v>
      </c>
      <c r="D6334">
        <v>9195</v>
      </c>
      <c r="E6334">
        <v>4.7</v>
      </c>
      <c r="F6334">
        <v>16.399999999999999</v>
      </c>
      <c r="G6334" s="2">
        <f>F6334/2</f>
        <v>8.1999999999999993</v>
      </c>
      <c r="H6334" s="2">
        <v>7896</v>
      </c>
    </row>
    <row r="6335" spans="1:8" x14ac:dyDescent="0.25">
      <c r="A6335" s="1">
        <v>41856.760416666664</v>
      </c>
      <c r="B6335">
        <v>7.5</v>
      </c>
      <c r="C6335">
        <v>1.7</v>
      </c>
      <c r="D6335">
        <v>5502</v>
      </c>
      <c r="E6335">
        <v>2.8</v>
      </c>
      <c r="F6335">
        <v>19</v>
      </c>
      <c r="G6335" s="2">
        <f>F6335/2</f>
        <v>9.5</v>
      </c>
      <c r="H6335" s="2">
        <v>10693</v>
      </c>
    </row>
    <row r="6336" spans="1:8" x14ac:dyDescent="0.25">
      <c r="A6336" s="1">
        <v>41856.770833333336</v>
      </c>
      <c r="B6336">
        <v>7.9</v>
      </c>
      <c r="C6336">
        <v>1.7</v>
      </c>
      <c r="D6336">
        <v>5306</v>
      </c>
      <c r="E6336">
        <v>2.7</v>
      </c>
      <c r="F6336">
        <v>14.4</v>
      </c>
      <c r="G6336" s="2">
        <f>F6336/2</f>
        <v>7.2</v>
      </c>
      <c r="H6336" s="2">
        <v>6232</v>
      </c>
    </row>
    <row r="6337" spans="1:8" x14ac:dyDescent="0.25">
      <c r="A6337" s="1">
        <v>41856.78125</v>
      </c>
      <c r="B6337">
        <v>7.2</v>
      </c>
      <c r="C6337">
        <v>1.6</v>
      </c>
      <c r="D6337">
        <v>7133</v>
      </c>
      <c r="E6337">
        <v>3.6</v>
      </c>
      <c r="F6337">
        <v>16.7</v>
      </c>
      <c r="G6337" s="2">
        <f>F6337/2</f>
        <v>8.35</v>
      </c>
      <c r="H6337" s="2">
        <v>5131</v>
      </c>
    </row>
    <row r="6338" spans="1:8" x14ac:dyDescent="0.25">
      <c r="A6338" s="1">
        <v>41856.791666666664</v>
      </c>
      <c r="B6338">
        <v>7</v>
      </c>
      <c r="C6338">
        <v>1.6</v>
      </c>
      <c r="D6338">
        <v>8869</v>
      </c>
      <c r="E6338">
        <v>4.5</v>
      </c>
      <c r="F6338">
        <v>13.5</v>
      </c>
      <c r="G6338" s="2">
        <f>F6338/2</f>
        <v>6.75</v>
      </c>
      <c r="H6338" s="2">
        <v>4283</v>
      </c>
    </row>
    <row r="6339" spans="1:8" x14ac:dyDescent="0.25">
      <c r="A6339" s="1">
        <v>41856.802083333336</v>
      </c>
      <c r="B6339">
        <v>7.7</v>
      </c>
      <c r="C6339">
        <v>1.7</v>
      </c>
      <c r="D6339">
        <v>7468</v>
      </c>
      <c r="E6339">
        <v>3.8</v>
      </c>
      <c r="F6339">
        <v>21.5</v>
      </c>
      <c r="G6339" s="2">
        <f>F6339/2</f>
        <v>10.75</v>
      </c>
      <c r="H6339" s="2">
        <v>6471</v>
      </c>
    </row>
    <row r="6340" spans="1:8" x14ac:dyDescent="0.25">
      <c r="A6340" s="1">
        <v>41856.8125</v>
      </c>
      <c r="B6340">
        <v>7.8</v>
      </c>
      <c r="C6340">
        <v>1.7</v>
      </c>
      <c r="D6340">
        <v>6171</v>
      </c>
      <c r="E6340">
        <v>3.2</v>
      </c>
      <c r="F6340">
        <v>12.5</v>
      </c>
      <c r="G6340" s="2">
        <f>F6340/2</f>
        <v>6.25</v>
      </c>
      <c r="H6340" s="2">
        <v>7503</v>
      </c>
    </row>
    <row r="6341" spans="1:8" x14ac:dyDescent="0.25">
      <c r="A6341" s="1">
        <v>41856.822916666664</v>
      </c>
      <c r="B6341">
        <v>8.5</v>
      </c>
      <c r="C6341">
        <v>1.9</v>
      </c>
      <c r="D6341">
        <v>6599</v>
      </c>
      <c r="E6341">
        <v>3.4</v>
      </c>
      <c r="F6341">
        <v>15.2</v>
      </c>
      <c r="G6341" s="2">
        <f>F6341/2</f>
        <v>7.6</v>
      </c>
      <c r="H6341" s="2">
        <v>7480</v>
      </c>
    </row>
    <row r="6342" spans="1:8" x14ac:dyDescent="0.25">
      <c r="A6342" s="1">
        <v>41856.833333333336</v>
      </c>
      <c r="B6342">
        <v>7.5</v>
      </c>
      <c r="C6342">
        <v>1.7</v>
      </c>
      <c r="D6342">
        <v>8660</v>
      </c>
      <c r="E6342">
        <v>4.4000000000000004</v>
      </c>
      <c r="F6342">
        <v>17.600000000000001</v>
      </c>
      <c r="G6342" s="2">
        <f>F6342/2</f>
        <v>8.8000000000000007</v>
      </c>
      <c r="H6342" s="2">
        <v>7542</v>
      </c>
    </row>
    <row r="6343" spans="1:8" x14ac:dyDescent="0.25">
      <c r="A6343" s="1">
        <v>41856.84375</v>
      </c>
      <c r="B6343">
        <v>7.5</v>
      </c>
      <c r="C6343">
        <v>1.7</v>
      </c>
      <c r="D6343">
        <v>5436</v>
      </c>
      <c r="E6343">
        <v>2.8</v>
      </c>
      <c r="F6343">
        <v>22.7</v>
      </c>
      <c r="G6343" s="2">
        <f>F6343/2</f>
        <v>11.35</v>
      </c>
      <c r="H6343" s="2">
        <v>4383</v>
      </c>
    </row>
    <row r="6344" spans="1:8" x14ac:dyDescent="0.25">
      <c r="A6344" s="1">
        <v>41856.854166666664</v>
      </c>
      <c r="B6344">
        <v>7.8</v>
      </c>
      <c r="C6344">
        <v>1.7</v>
      </c>
      <c r="D6344">
        <v>6360</v>
      </c>
      <c r="E6344">
        <v>3.2</v>
      </c>
      <c r="F6344">
        <v>21.4</v>
      </c>
      <c r="G6344" s="2">
        <f>F6344/2</f>
        <v>10.7</v>
      </c>
      <c r="H6344" s="2">
        <v>7480</v>
      </c>
    </row>
    <row r="6345" spans="1:8" x14ac:dyDescent="0.25">
      <c r="A6345" s="1">
        <v>41856.864583333336</v>
      </c>
      <c r="B6345">
        <v>7.6</v>
      </c>
      <c r="C6345">
        <v>1.7</v>
      </c>
      <c r="D6345">
        <v>4715</v>
      </c>
      <c r="E6345">
        <v>2.4</v>
      </c>
      <c r="F6345">
        <v>21.6</v>
      </c>
      <c r="G6345" s="2">
        <f>F6345/2</f>
        <v>10.8</v>
      </c>
      <c r="H6345" s="2">
        <v>5138</v>
      </c>
    </row>
    <row r="6346" spans="1:8" x14ac:dyDescent="0.25">
      <c r="A6346" s="1">
        <v>41856.875</v>
      </c>
      <c r="B6346">
        <v>9.6999999999999993</v>
      </c>
      <c r="C6346">
        <v>2.1</v>
      </c>
      <c r="D6346">
        <v>5751</v>
      </c>
      <c r="E6346">
        <v>2.9</v>
      </c>
      <c r="F6346">
        <v>22.8</v>
      </c>
      <c r="G6346" s="2">
        <f>F6346/2</f>
        <v>11.4</v>
      </c>
      <c r="H6346" s="2">
        <v>4044</v>
      </c>
    </row>
    <row r="6347" spans="1:8" x14ac:dyDescent="0.25">
      <c r="A6347" s="1">
        <v>41856.885416666664</v>
      </c>
      <c r="B6347">
        <v>7.8</v>
      </c>
      <c r="C6347">
        <v>1.7</v>
      </c>
      <c r="D6347">
        <v>5976</v>
      </c>
      <c r="E6347">
        <v>3.1</v>
      </c>
      <c r="F6347">
        <v>18.399999999999999</v>
      </c>
      <c r="G6347" s="2">
        <f>F6347/2</f>
        <v>9.1999999999999993</v>
      </c>
      <c r="H6347" s="2">
        <v>3929</v>
      </c>
    </row>
    <row r="6348" spans="1:8" x14ac:dyDescent="0.25">
      <c r="A6348" s="1">
        <v>41856.895833333336</v>
      </c>
      <c r="B6348">
        <v>9.4</v>
      </c>
      <c r="C6348">
        <v>2.1</v>
      </c>
      <c r="D6348">
        <v>5005</v>
      </c>
      <c r="E6348">
        <v>2.6</v>
      </c>
      <c r="F6348">
        <v>16.8</v>
      </c>
      <c r="G6348" s="2">
        <f>F6348/2</f>
        <v>8.4</v>
      </c>
      <c r="H6348" s="2">
        <v>7056</v>
      </c>
    </row>
    <row r="6349" spans="1:8" x14ac:dyDescent="0.25">
      <c r="A6349" s="1">
        <v>41856.90625</v>
      </c>
      <c r="B6349">
        <v>8.6</v>
      </c>
      <c r="C6349">
        <v>1.9</v>
      </c>
      <c r="D6349">
        <v>6735</v>
      </c>
      <c r="E6349">
        <v>3.4</v>
      </c>
      <c r="F6349">
        <v>15.9</v>
      </c>
      <c r="G6349" s="2">
        <f>F6349/2</f>
        <v>7.95</v>
      </c>
      <c r="H6349" s="2">
        <v>6563</v>
      </c>
    </row>
    <row r="6350" spans="1:8" x14ac:dyDescent="0.25">
      <c r="A6350" s="1">
        <v>41856.916666666664</v>
      </c>
      <c r="B6350">
        <v>8.4</v>
      </c>
      <c r="C6350">
        <v>1.8</v>
      </c>
      <c r="D6350">
        <v>6004</v>
      </c>
      <c r="E6350">
        <v>3.1</v>
      </c>
      <c r="F6350">
        <v>15.6</v>
      </c>
      <c r="G6350" s="2">
        <f>F6350/2</f>
        <v>7.8</v>
      </c>
      <c r="H6350" s="2">
        <v>4476</v>
      </c>
    </row>
    <row r="6351" spans="1:8" x14ac:dyDescent="0.25">
      <c r="A6351" s="1">
        <v>41856.927083333336</v>
      </c>
      <c r="B6351">
        <v>7.4</v>
      </c>
      <c r="C6351">
        <v>1.6</v>
      </c>
      <c r="D6351">
        <v>3843</v>
      </c>
      <c r="E6351">
        <v>2</v>
      </c>
      <c r="F6351">
        <v>17.100000000000001</v>
      </c>
      <c r="G6351" s="2">
        <f>F6351/2</f>
        <v>8.5500000000000007</v>
      </c>
      <c r="H6351" s="2">
        <v>6024</v>
      </c>
    </row>
    <row r="6352" spans="1:8" x14ac:dyDescent="0.25">
      <c r="A6352" s="1">
        <v>41856.9375</v>
      </c>
      <c r="B6352">
        <v>7.5</v>
      </c>
      <c r="C6352">
        <v>1.7</v>
      </c>
      <c r="D6352">
        <v>5996</v>
      </c>
      <c r="E6352">
        <v>3.1</v>
      </c>
      <c r="F6352">
        <v>17.8</v>
      </c>
      <c r="G6352" s="2">
        <f>F6352/2</f>
        <v>8.9</v>
      </c>
      <c r="H6352" s="2">
        <v>8512</v>
      </c>
    </row>
    <row r="6353" spans="1:8" x14ac:dyDescent="0.25">
      <c r="A6353" s="1">
        <v>41856.947916666664</v>
      </c>
      <c r="B6353">
        <v>7.2</v>
      </c>
      <c r="C6353">
        <v>1.6</v>
      </c>
      <c r="D6353">
        <v>7279</v>
      </c>
      <c r="E6353">
        <v>3.7</v>
      </c>
      <c r="F6353">
        <v>17.5</v>
      </c>
      <c r="G6353" s="2">
        <f>F6353/2</f>
        <v>8.75</v>
      </c>
      <c r="H6353" s="2">
        <v>7534</v>
      </c>
    </row>
    <row r="6354" spans="1:8" x14ac:dyDescent="0.25">
      <c r="A6354" s="1">
        <v>41856.958333333336</v>
      </c>
      <c r="B6354">
        <v>8.3000000000000007</v>
      </c>
      <c r="C6354">
        <v>1.8</v>
      </c>
      <c r="D6354">
        <v>7333</v>
      </c>
      <c r="E6354">
        <v>3.7</v>
      </c>
      <c r="F6354">
        <v>14</v>
      </c>
      <c r="G6354" s="2">
        <f>F6354/2</f>
        <v>7</v>
      </c>
      <c r="H6354" s="2">
        <v>7688</v>
      </c>
    </row>
    <row r="6355" spans="1:8" x14ac:dyDescent="0.25">
      <c r="A6355" s="1">
        <v>41856.96875</v>
      </c>
      <c r="B6355">
        <v>6.9</v>
      </c>
      <c r="C6355">
        <v>1.5</v>
      </c>
      <c r="D6355">
        <v>6598</v>
      </c>
      <c r="E6355">
        <v>3.4</v>
      </c>
      <c r="F6355">
        <v>12.9</v>
      </c>
      <c r="G6355" s="2">
        <f>F6355/2</f>
        <v>6.45</v>
      </c>
      <c r="H6355" s="2">
        <v>5007</v>
      </c>
    </row>
    <row r="6356" spans="1:8" x14ac:dyDescent="0.25">
      <c r="A6356" s="1">
        <v>41856.979166666664</v>
      </c>
      <c r="B6356">
        <v>7</v>
      </c>
      <c r="C6356">
        <v>1.5</v>
      </c>
      <c r="D6356">
        <v>5164</v>
      </c>
      <c r="E6356">
        <v>2.6</v>
      </c>
      <c r="F6356">
        <v>17.3</v>
      </c>
      <c r="G6356" s="2">
        <f>F6356/2</f>
        <v>8.65</v>
      </c>
      <c r="H6356" s="2">
        <v>6040</v>
      </c>
    </row>
    <row r="6357" spans="1:8" x14ac:dyDescent="0.25">
      <c r="A6357" s="1">
        <v>41856.989583333336</v>
      </c>
      <c r="B6357">
        <v>6.6</v>
      </c>
      <c r="C6357">
        <v>1.5</v>
      </c>
      <c r="D6357">
        <v>4981</v>
      </c>
      <c r="E6357">
        <v>2.5</v>
      </c>
      <c r="F6357">
        <v>13.3</v>
      </c>
      <c r="G6357" s="2">
        <f>F6357/2</f>
        <v>6.65</v>
      </c>
      <c r="H6357" s="2">
        <v>8520</v>
      </c>
    </row>
    <row r="6358" spans="1:8" x14ac:dyDescent="0.25">
      <c r="A6358" s="1">
        <v>41857</v>
      </c>
      <c r="B6358">
        <v>5.9</v>
      </c>
      <c r="C6358">
        <v>1.3</v>
      </c>
      <c r="D6358">
        <v>4657</v>
      </c>
      <c r="E6358">
        <v>2.4</v>
      </c>
      <c r="F6358">
        <v>12.4</v>
      </c>
      <c r="G6358" s="2">
        <f>F6358/2</f>
        <v>6.2</v>
      </c>
      <c r="H6358" s="2">
        <v>9329</v>
      </c>
    </row>
    <row r="6359" spans="1:8" x14ac:dyDescent="0.25">
      <c r="A6359" s="1">
        <v>41857.010416666664</v>
      </c>
      <c r="B6359">
        <v>6.9</v>
      </c>
      <c r="C6359">
        <v>1.5</v>
      </c>
      <c r="D6359">
        <v>7182</v>
      </c>
      <c r="E6359">
        <v>3.7</v>
      </c>
      <c r="F6359">
        <v>12</v>
      </c>
      <c r="G6359" s="2">
        <f>F6359/2</f>
        <v>6</v>
      </c>
      <c r="H6359" s="2">
        <v>6047</v>
      </c>
    </row>
    <row r="6360" spans="1:8" x14ac:dyDescent="0.25">
      <c r="A6360" s="1">
        <v>41857.020833333336</v>
      </c>
      <c r="B6360">
        <v>6.4</v>
      </c>
      <c r="C6360">
        <v>1.4</v>
      </c>
      <c r="D6360">
        <v>6858</v>
      </c>
      <c r="E6360">
        <v>3.5</v>
      </c>
      <c r="F6360">
        <v>15.6</v>
      </c>
      <c r="G6360" s="2">
        <f>F6360/2</f>
        <v>7.8</v>
      </c>
      <c r="H6360" s="2">
        <v>6302</v>
      </c>
    </row>
    <row r="6361" spans="1:8" x14ac:dyDescent="0.25">
      <c r="A6361" s="1">
        <v>41857.03125</v>
      </c>
      <c r="B6361">
        <v>7</v>
      </c>
      <c r="C6361">
        <v>1.6</v>
      </c>
      <c r="D6361">
        <v>5545</v>
      </c>
      <c r="E6361">
        <v>2.8</v>
      </c>
      <c r="F6361">
        <v>16.399999999999999</v>
      </c>
      <c r="G6361" s="2">
        <f>F6361/2</f>
        <v>8.1999999999999993</v>
      </c>
      <c r="H6361" s="2">
        <v>16285</v>
      </c>
    </row>
    <row r="6362" spans="1:8" x14ac:dyDescent="0.25">
      <c r="A6362" s="1">
        <v>41857.041666666664</v>
      </c>
      <c r="B6362">
        <v>6.7</v>
      </c>
      <c r="C6362">
        <v>1.5</v>
      </c>
      <c r="D6362">
        <v>6049</v>
      </c>
      <c r="E6362">
        <v>3.1</v>
      </c>
      <c r="F6362">
        <v>13.1</v>
      </c>
      <c r="G6362" s="2">
        <f>F6362/2</f>
        <v>6.55</v>
      </c>
      <c r="H6362" s="2">
        <v>5577</v>
      </c>
    </row>
    <row r="6363" spans="1:8" x14ac:dyDescent="0.25">
      <c r="A6363" s="1">
        <v>41857.052083333336</v>
      </c>
      <c r="B6363">
        <v>7.1</v>
      </c>
      <c r="C6363">
        <v>1.6</v>
      </c>
      <c r="D6363">
        <v>7774</v>
      </c>
      <c r="E6363">
        <v>4</v>
      </c>
      <c r="F6363">
        <v>16.399999999999999</v>
      </c>
      <c r="G6363" s="2">
        <f>F6363/2</f>
        <v>8.1999999999999993</v>
      </c>
      <c r="H6363" s="2">
        <v>9483</v>
      </c>
    </row>
    <row r="6364" spans="1:8" x14ac:dyDescent="0.25">
      <c r="A6364" s="1">
        <v>41857.0625</v>
      </c>
      <c r="B6364">
        <v>6.4</v>
      </c>
      <c r="C6364">
        <v>1.4</v>
      </c>
      <c r="D6364">
        <v>6586</v>
      </c>
      <c r="E6364">
        <v>3.4</v>
      </c>
      <c r="F6364">
        <v>12.4</v>
      </c>
      <c r="G6364" s="2">
        <f>F6364/2</f>
        <v>6.2</v>
      </c>
      <c r="H6364" s="2">
        <v>5192</v>
      </c>
    </row>
    <row r="6365" spans="1:8" x14ac:dyDescent="0.25">
      <c r="A6365" s="1">
        <v>41857.072916666664</v>
      </c>
      <c r="B6365">
        <v>6.6</v>
      </c>
      <c r="C6365">
        <v>1.5</v>
      </c>
      <c r="D6365">
        <v>5734</v>
      </c>
      <c r="E6365">
        <v>2.9</v>
      </c>
      <c r="F6365">
        <v>13.9</v>
      </c>
      <c r="G6365" s="2">
        <f>F6365/2</f>
        <v>6.95</v>
      </c>
      <c r="H6365" s="2">
        <v>5924</v>
      </c>
    </row>
    <row r="6366" spans="1:8" x14ac:dyDescent="0.25">
      <c r="A6366" s="1">
        <v>41857.083333333336</v>
      </c>
      <c r="B6366">
        <v>6.5</v>
      </c>
      <c r="C6366">
        <v>1.4</v>
      </c>
      <c r="D6366">
        <v>6301</v>
      </c>
      <c r="E6366">
        <v>3.2</v>
      </c>
      <c r="F6366">
        <v>13.2</v>
      </c>
      <c r="G6366" s="2">
        <f>F6366/2</f>
        <v>6.6</v>
      </c>
      <c r="H6366" s="2">
        <v>5986</v>
      </c>
    </row>
    <row r="6367" spans="1:8" x14ac:dyDescent="0.25">
      <c r="A6367" s="1">
        <v>41857.09375</v>
      </c>
      <c r="B6367">
        <v>5.9</v>
      </c>
      <c r="C6367">
        <v>1.3</v>
      </c>
      <c r="D6367">
        <v>6558</v>
      </c>
      <c r="E6367">
        <v>3.3</v>
      </c>
      <c r="F6367">
        <v>11.1</v>
      </c>
      <c r="G6367" s="2">
        <f>F6367/2</f>
        <v>5.55</v>
      </c>
      <c r="H6367" s="2">
        <v>4938</v>
      </c>
    </row>
    <row r="6368" spans="1:8" x14ac:dyDescent="0.25">
      <c r="A6368" s="1">
        <v>41857.104166666664</v>
      </c>
      <c r="B6368">
        <v>7</v>
      </c>
      <c r="C6368">
        <v>1.6</v>
      </c>
      <c r="D6368">
        <v>6322</v>
      </c>
      <c r="E6368">
        <v>3.2</v>
      </c>
      <c r="F6368">
        <v>13.1</v>
      </c>
      <c r="G6368" s="2">
        <f>F6368/2</f>
        <v>6.55</v>
      </c>
      <c r="H6368" s="2">
        <v>8027</v>
      </c>
    </row>
    <row r="6369" spans="1:8" x14ac:dyDescent="0.25">
      <c r="A6369" s="1">
        <v>41857.114583333336</v>
      </c>
      <c r="B6369">
        <v>6.2</v>
      </c>
      <c r="C6369">
        <v>1.4</v>
      </c>
      <c r="D6369">
        <v>5261</v>
      </c>
      <c r="E6369">
        <v>2.7</v>
      </c>
      <c r="F6369">
        <v>15.1</v>
      </c>
      <c r="G6369" s="2">
        <f>F6369/2</f>
        <v>7.55</v>
      </c>
      <c r="H6369" s="2">
        <v>5154</v>
      </c>
    </row>
    <row r="6370" spans="1:8" x14ac:dyDescent="0.25">
      <c r="A6370" s="1">
        <v>41857.125</v>
      </c>
      <c r="B6370">
        <v>5.3</v>
      </c>
      <c r="C6370">
        <v>1.2</v>
      </c>
      <c r="D6370">
        <v>6475</v>
      </c>
      <c r="E6370">
        <v>3.3</v>
      </c>
      <c r="F6370">
        <v>13.1</v>
      </c>
      <c r="G6370" s="2">
        <f>F6370/2</f>
        <v>6.55</v>
      </c>
      <c r="H6370" s="2">
        <v>8628</v>
      </c>
    </row>
    <row r="6371" spans="1:8" x14ac:dyDescent="0.25">
      <c r="A6371" s="1">
        <v>41857.135416666664</v>
      </c>
      <c r="B6371">
        <v>6.4</v>
      </c>
      <c r="C6371">
        <v>1.4</v>
      </c>
      <c r="D6371">
        <v>5432</v>
      </c>
      <c r="E6371">
        <v>2.8</v>
      </c>
      <c r="F6371">
        <v>13.4</v>
      </c>
      <c r="G6371" s="2">
        <f>F6371/2</f>
        <v>6.7</v>
      </c>
      <c r="H6371" s="2">
        <v>9953</v>
      </c>
    </row>
    <row r="6372" spans="1:8" x14ac:dyDescent="0.25">
      <c r="A6372" s="1">
        <v>41857.145833333336</v>
      </c>
      <c r="B6372">
        <v>5.9</v>
      </c>
      <c r="C6372">
        <v>1.3</v>
      </c>
      <c r="D6372">
        <v>5810</v>
      </c>
      <c r="E6372">
        <v>3</v>
      </c>
      <c r="F6372">
        <v>14.1</v>
      </c>
      <c r="G6372" s="2">
        <f>F6372/2</f>
        <v>7.05</v>
      </c>
      <c r="H6372" s="2">
        <v>4907</v>
      </c>
    </row>
    <row r="6373" spans="1:8" x14ac:dyDescent="0.25">
      <c r="A6373" s="1">
        <v>41857.15625</v>
      </c>
      <c r="B6373">
        <v>6.6</v>
      </c>
      <c r="C6373">
        <v>1.4</v>
      </c>
      <c r="D6373">
        <v>6781</v>
      </c>
      <c r="E6373">
        <v>3.5</v>
      </c>
      <c r="F6373">
        <v>12.4</v>
      </c>
      <c r="G6373" s="2">
        <f>F6373/2</f>
        <v>6.2</v>
      </c>
      <c r="H6373" s="2">
        <v>3590</v>
      </c>
    </row>
    <row r="6374" spans="1:8" x14ac:dyDescent="0.25">
      <c r="A6374" s="1">
        <v>41857.166666666664</v>
      </c>
      <c r="B6374">
        <v>7.4</v>
      </c>
      <c r="C6374">
        <v>1.6</v>
      </c>
      <c r="D6374">
        <v>6513</v>
      </c>
      <c r="E6374">
        <v>3.3</v>
      </c>
      <c r="F6374">
        <v>12.1</v>
      </c>
      <c r="G6374" s="2">
        <f>F6374/2</f>
        <v>6.05</v>
      </c>
      <c r="H6374" s="2">
        <v>5215</v>
      </c>
    </row>
    <row r="6375" spans="1:8" x14ac:dyDescent="0.25">
      <c r="A6375" s="1">
        <v>41857.177083333336</v>
      </c>
      <c r="B6375">
        <v>6.8</v>
      </c>
      <c r="C6375">
        <v>1.5</v>
      </c>
      <c r="D6375">
        <v>5206</v>
      </c>
      <c r="E6375">
        <v>2.7</v>
      </c>
      <c r="F6375">
        <v>13.7</v>
      </c>
      <c r="G6375" s="2">
        <f>F6375/2</f>
        <v>6.85</v>
      </c>
      <c r="H6375" s="2">
        <v>6918</v>
      </c>
    </row>
    <row r="6376" spans="1:8" x14ac:dyDescent="0.25">
      <c r="A6376" s="1">
        <v>41857.1875</v>
      </c>
      <c r="B6376">
        <v>6</v>
      </c>
      <c r="C6376">
        <v>1.3</v>
      </c>
      <c r="D6376">
        <v>6594</v>
      </c>
      <c r="E6376">
        <v>3.4</v>
      </c>
      <c r="F6376">
        <v>14</v>
      </c>
      <c r="G6376" s="2">
        <f>F6376/2</f>
        <v>7</v>
      </c>
      <c r="H6376" s="2">
        <v>4969</v>
      </c>
    </row>
    <row r="6377" spans="1:8" x14ac:dyDescent="0.25">
      <c r="A6377" s="1">
        <v>41857.197916666664</v>
      </c>
      <c r="B6377">
        <v>7.6</v>
      </c>
      <c r="C6377">
        <v>1.7</v>
      </c>
      <c r="D6377">
        <v>7007</v>
      </c>
      <c r="E6377">
        <v>3.6</v>
      </c>
      <c r="F6377">
        <v>14.2</v>
      </c>
      <c r="G6377" s="2">
        <f>F6377/2</f>
        <v>7.1</v>
      </c>
      <c r="H6377" s="2">
        <v>3698</v>
      </c>
    </row>
    <row r="6378" spans="1:8" x14ac:dyDescent="0.25">
      <c r="A6378" s="1">
        <v>41857.208333333336</v>
      </c>
      <c r="B6378">
        <v>6.1</v>
      </c>
      <c r="C6378">
        <v>1.3</v>
      </c>
      <c r="D6378">
        <v>5024</v>
      </c>
      <c r="E6378">
        <v>2.6</v>
      </c>
      <c r="F6378">
        <v>13.3</v>
      </c>
      <c r="G6378" s="2">
        <f>F6378/2</f>
        <v>6.65</v>
      </c>
      <c r="H6378" s="2">
        <v>8381</v>
      </c>
    </row>
    <row r="6379" spans="1:8" x14ac:dyDescent="0.25">
      <c r="A6379" s="1">
        <v>41857.21875</v>
      </c>
      <c r="B6379">
        <v>7.5</v>
      </c>
      <c r="C6379">
        <v>1.7</v>
      </c>
      <c r="D6379">
        <v>4880</v>
      </c>
      <c r="E6379">
        <v>2.5</v>
      </c>
      <c r="F6379">
        <v>12</v>
      </c>
      <c r="G6379" s="2">
        <f>F6379/2</f>
        <v>6</v>
      </c>
      <c r="H6379" s="2">
        <v>5955</v>
      </c>
    </row>
    <row r="6380" spans="1:8" x14ac:dyDescent="0.25">
      <c r="A6380" s="1">
        <v>41857.229166666664</v>
      </c>
      <c r="B6380">
        <v>7.1</v>
      </c>
      <c r="C6380">
        <v>1.6</v>
      </c>
      <c r="D6380">
        <v>4662</v>
      </c>
      <c r="E6380">
        <v>2.4</v>
      </c>
      <c r="F6380">
        <v>13.8</v>
      </c>
      <c r="G6380" s="2">
        <f>F6380/2</f>
        <v>6.9</v>
      </c>
      <c r="H6380" s="2">
        <v>4121</v>
      </c>
    </row>
    <row r="6381" spans="1:8" x14ac:dyDescent="0.25">
      <c r="A6381" s="1">
        <v>41857.239583333336</v>
      </c>
      <c r="B6381">
        <v>8</v>
      </c>
      <c r="C6381">
        <v>1.8</v>
      </c>
      <c r="D6381">
        <v>4554</v>
      </c>
      <c r="E6381">
        <v>2.2999999999999998</v>
      </c>
      <c r="F6381">
        <v>15.5</v>
      </c>
      <c r="G6381" s="2">
        <f>F6381/2</f>
        <v>7.75</v>
      </c>
      <c r="H6381" s="2">
        <v>13635</v>
      </c>
    </row>
    <row r="6382" spans="1:8" x14ac:dyDescent="0.25">
      <c r="A6382" s="1">
        <v>41857.25</v>
      </c>
      <c r="B6382">
        <v>7.6</v>
      </c>
      <c r="C6382">
        <v>1.7</v>
      </c>
      <c r="D6382">
        <v>5933</v>
      </c>
      <c r="E6382">
        <v>3</v>
      </c>
      <c r="F6382">
        <v>16.7</v>
      </c>
      <c r="G6382" s="2">
        <f>F6382/2</f>
        <v>8.35</v>
      </c>
      <c r="H6382" s="2">
        <v>7218</v>
      </c>
    </row>
    <row r="6383" spans="1:8" x14ac:dyDescent="0.25">
      <c r="A6383" s="1">
        <v>41857.260416666664</v>
      </c>
      <c r="B6383">
        <v>8.3000000000000007</v>
      </c>
      <c r="C6383">
        <v>1.8</v>
      </c>
      <c r="D6383">
        <v>5231</v>
      </c>
      <c r="E6383">
        <v>2.7</v>
      </c>
      <c r="F6383">
        <v>16.899999999999999</v>
      </c>
      <c r="G6383" s="2">
        <f>F6383/2</f>
        <v>8.4499999999999993</v>
      </c>
      <c r="H6383" s="2">
        <v>6825</v>
      </c>
    </row>
    <row r="6384" spans="1:8" x14ac:dyDescent="0.25">
      <c r="A6384" s="1">
        <v>41857.270833333336</v>
      </c>
      <c r="B6384">
        <v>7.1</v>
      </c>
      <c r="C6384">
        <v>1.6</v>
      </c>
      <c r="D6384">
        <v>5670</v>
      </c>
      <c r="E6384">
        <v>2.9</v>
      </c>
      <c r="F6384">
        <v>12.5</v>
      </c>
      <c r="G6384" s="2">
        <f>F6384/2</f>
        <v>6.25</v>
      </c>
      <c r="H6384" s="2">
        <v>7018</v>
      </c>
    </row>
    <row r="6385" spans="1:8" x14ac:dyDescent="0.25">
      <c r="A6385" s="1">
        <v>41857.28125</v>
      </c>
      <c r="B6385">
        <v>8</v>
      </c>
      <c r="C6385">
        <v>1.8</v>
      </c>
      <c r="D6385">
        <v>5685</v>
      </c>
      <c r="E6385">
        <v>2.9</v>
      </c>
      <c r="F6385">
        <v>14.1</v>
      </c>
      <c r="G6385" s="2">
        <f>F6385/2</f>
        <v>7.05</v>
      </c>
      <c r="H6385" s="2">
        <v>4021</v>
      </c>
    </row>
    <row r="6386" spans="1:8" x14ac:dyDescent="0.25">
      <c r="A6386" s="1">
        <v>41857.291666666664</v>
      </c>
      <c r="B6386">
        <v>6.5</v>
      </c>
      <c r="C6386">
        <v>1.4</v>
      </c>
      <c r="D6386">
        <v>7341</v>
      </c>
      <c r="E6386">
        <v>3.7</v>
      </c>
      <c r="F6386">
        <v>15.9</v>
      </c>
      <c r="G6386" s="2">
        <f>F6386/2</f>
        <v>7.95</v>
      </c>
      <c r="H6386" s="2">
        <v>5801</v>
      </c>
    </row>
    <row r="6387" spans="1:8" x14ac:dyDescent="0.25">
      <c r="A6387" s="1">
        <v>41857.302083333336</v>
      </c>
      <c r="B6387">
        <v>7.6</v>
      </c>
      <c r="C6387">
        <v>1.7</v>
      </c>
      <c r="D6387">
        <v>4463</v>
      </c>
      <c r="E6387">
        <v>2.2999999999999998</v>
      </c>
      <c r="F6387">
        <v>15.6</v>
      </c>
      <c r="G6387" s="2">
        <f>F6387/2</f>
        <v>7.8</v>
      </c>
      <c r="H6387" s="2">
        <v>5685</v>
      </c>
    </row>
    <row r="6388" spans="1:8" x14ac:dyDescent="0.25">
      <c r="A6388" s="1">
        <v>41857.3125</v>
      </c>
      <c r="B6388">
        <v>6.7</v>
      </c>
      <c r="C6388">
        <v>1.5</v>
      </c>
      <c r="D6388">
        <v>4333</v>
      </c>
      <c r="E6388">
        <v>2.2000000000000002</v>
      </c>
      <c r="F6388">
        <v>16.100000000000001</v>
      </c>
      <c r="G6388" s="2">
        <f>F6388/2</f>
        <v>8.0500000000000007</v>
      </c>
      <c r="H6388" s="2">
        <v>5161</v>
      </c>
    </row>
    <row r="6389" spans="1:8" x14ac:dyDescent="0.25">
      <c r="A6389" s="1">
        <v>41857.322916666664</v>
      </c>
      <c r="B6389">
        <v>8.1</v>
      </c>
      <c r="C6389">
        <v>1.8</v>
      </c>
      <c r="D6389">
        <v>3756</v>
      </c>
      <c r="E6389">
        <v>1.9</v>
      </c>
      <c r="F6389">
        <v>15.5</v>
      </c>
      <c r="G6389" s="2">
        <f>F6389/2</f>
        <v>7.75</v>
      </c>
      <c r="H6389" s="2">
        <v>5200</v>
      </c>
    </row>
    <row r="6390" spans="1:8" x14ac:dyDescent="0.25">
      <c r="A6390" s="1">
        <v>41857.333333333336</v>
      </c>
      <c r="B6390">
        <v>9.1999999999999993</v>
      </c>
      <c r="C6390">
        <v>2</v>
      </c>
      <c r="D6390">
        <v>6650</v>
      </c>
      <c r="E6390">
        <v>3.4</v>
      </c>
      <c r="F6390">
        <v>13.6</v>
      </c>
      <c r="G6390" s="2">
        <f>F6390/2</f>
        <v>6.8</v>
      </c>
      <c r="H6390" s="2">
        <v>6109</v>
      </c>
    </row>
    <row r="6391" spans="1:8" x14ac:dyDescent="0.25">
      <c r="A6391" s="1">
        <v>41857.34375</v>
      </c>
      <c r="B6391">
        <v>8.4</v>
      </c>
      <c r="C6391">
        <v>1.9</v>
      </c>
      <c r="D6391">
        <v>3761</v>
      </c>
      <c r="E6391">
        <v>1.9</v>
      </c>
      <c r="F6391">
        <v>16</v>
      </c>
      <c r="G6391" s="2">
        <f>F6391/2</f>
        <v>8</v>
      </c>
      <c r="H6391" s="2">
        <v>5755</v>
      </c>
    </row>
    <row r="6392" spans="1:8" x14ac:dyDescent="0.25">
      <c r="A6392" s="1">
        <v>41857.354166666664</v>
      </c>
      <c r="B6392">
        <v>8.6999999999999993</v>
      </c>
      <c r="C6392">
        <v>1.9</v>
      </c>
      <c r="D6392">
        <v>5573</v>
      </c>
      <c r="E6392">
        <v>2.8</v>
      </c>
      <c r="F6392">
        <v>15.2</v>
      </c>
      <c r="G6392" s="2">
        <f>F6392/2</f>
        <v>7.6</v>
      </c>
      <c r="H6392" s="2">
        <v>5331</v>
      </c>
    </row>
    <row r="6393" spans="1:8" x14ac:dyDescent="0.25">
      <c r="A6393" s="1">
        <v>41857.364583333336</v>
      </c>
      <c r="B6393">
        <v>9.1999999999999993</v>
      </c>
      <c r="C6393">
        <v>2</v>
      </c>
      <c r="D6393">
        <v>5410</v>
      </c>
      <c r="E6393">
        <v>2.8</v>
      </c>
      <c r="F6393">
        <v>15.1</v>
      </c>
      <c r="G6393" s="2">
        <f>F6393/2</f>
        <v>7.55</v>
      </c>
      <c r="H6393" s="2">
        <v>4653</v>
      </c>
    </row>
    <row r="6394" spans="1:8" x14ac:dyDescent="0.25">
      <c r="A6394" s="1">
        <v>41857.375</v>
      </c>
      <c r="B6394">
        <v>7</v>
      </c>
      <c r="C6394">
        <v>1.5</v>
      </c>
      <c r="D6394">
        <v>4365</v>
      </c>
      <c r="E6394">
        <v>2.2000000000000002</v>
      </c>
      <c r="F6394">
        <v>18.399999999999999</v>
      </c>
      <c r="G6394" s="2">
        <f>F6394/2</f>
        <v>9.1999999999999993</v>
      </c>
      <c r="H6394" s="2">
        <v>7465</v>
      </c>
    </row>
    <row r="6395" spans="1:8" x14ac:dyDescent="0.25">
      <c r="A6395" s="1">
        <v>41857.385416666664</v>
      </c>
      <c r="B6395">
        <v>7.7</v>
      </c>
      <c r="C6395">
        <v>1.7</v>
      </c>
      <c r="D6395">
        <v>4568</v>
      </c>
      <c r="E6395">
        <v>2.2999999999999998</v>
      </c>
      <c r="F6395">
        <v>13.3</v>
      </c>
      <c r="G6395" s="2">
        <f>F6395/2</f>
        <v>6.65</v>
      </c>
      <c r="H6395" s="2">
        <v>7372</v>
      </c>
    </row>
    <row r="6396" spans="1:8" x14ac:dyDescent="0.25">
      <c r="A6396" s="1">
        <v>41857.395833333336</v>
      </c>
      <c r="B6396">
        <v>6.9</v>
      </c>
      <c r="C6396">
        <v>1.5</v>
      </c>
      <c r="D6396">
        <v>5362</v>
      </c>
      <c r="E6396">
        <v>2.7</v>
      </c>
      <c r="F6396">
        <v>15</v>
      </c>
      <c r="G6396" s="2">
        <f>F6396/2</f>
        <v>7.5</v>
      </c>
      <c r="H6396" s="2">
        <v>4822</v>
      </c>
    </row>
    <row r="6397" spans="1:8" x14ac:dyDescent="0.25">
      <c r="A6397" s="1">
        <v>41857.40625</v>
      </c>
      <c r="B6397">
        <v>6.6</v>
      </c>
      <c r="C6397">
        <v>1.5</v>
      </c>
      <c r="D6397">
        <v>4407</v>
      </c>
      <c r="E6397">
        <v>2.2999999999999998</v>
      </c>
      <c r="F6397">
        <v>13.6</v>
      </c>
      <c r="G6397" s="2">
        <f>F6397/2</f>
        <v>6.8</v>
      </c>
      <c r="H6397" s="2">
        <v>10492</v>
      </c>
    </row>
    <row r="6398" spans="1:8" x14ac:dyDescent="0.25">
      <c r="A6398" s="1">
        <v>41857.416666666664</v>
      </c>
      <c r="B6398">
        <v>6.4</v>
      </c>
      <c r="C6398">
        <v>1.4</v>
      </c>
      <c r="D6398">
        <v>3717</v>
      </c>
      <c r="E6398">
        <v>1.9</v>
      </c>
      <c r="F6398">
        <v>12</v>
      </c>
      <c r="G6398" s="2">
        <f>F6398/2</f>
        <v>6</v>
      </c>
      <c r="H6398" s="2">
        <v>2989</v>
      </c>
    </row>
    <row r="6399" spans="1:8" x14ac:dyDescent="0.25">
      <c r="A6399" s="1">
        <v>41857.427083333336</v>
      </c>
      <c r="B6399">
        <v>6.2</v>
      </c>
      <c r="C6399">
        <v>1.4</v>
      </c>
      <c r="D6399">
        <v>3177</v>
      </c>
      <c r="E6399">
        <v>1.6</v>
      </c>
      <c r="F6399">
        <v>13.5</v>
      </c>
      <c r="G6399" s="2">
        <f>F6399/2</f>
        <v>6.75</v>
      </c>
      <c r="H6399" s="2">
        <v>2689</v>
      </c>
    </row>
    <row r="6400" spans="1:8" x14ac:dyDescent="0.25">
      <c r="A6400" s="1">
        <v>41857.4375</v>
      </c>
      <c r="B6400">
        <v>7.3</v>
      </c>
      <c r="C6400">
        <v>1.6</v>
      </c>
      <c r="D6400">
        <v>3995</v>
      </c>
      <c r="E6400">
        <v>2</v>
      </c>
      <c r="F6400">
        <v>13.4</v>
      </c>
      <c r="G6400" s="2">
        <f>F6400/2</f>
        <v>6.7</v>
      </c>
      <c r="H6400" s="2">
        <v>5462</v>
      </c>
    </row>
    <row r="6401" spans="1:8" x14ac:dyDescent="0.25">
      <c r="A6401" s="1">
        <v>41857.447916666664</v>
      </c>
      <c r="B6401">
        <v>7</v>
      </c>
      <c r="C6401">
        <v>1.5</v>
      </c>
      <c r="D6401">
        <v>4304</v>
      </c>
      <c r="E6401">
        <v>2.2000000000000002</v>
      </c>
      <c r="F6401">
        <v>15.2</v>
      </c>
      <c r="G6401" s="2">
        <f>F6401/2</f>
        <v>7.6</v>
      </c>
      <c r="H6401" s="2">
        <v>6178</v>
      </c>
    </row>
    <row r="6402" spans="1:8" x14ac:dyDescent="0.25">
      <c r="A6402" s="1">
        <v>41857.458333333336</v>
      </c>
      <c r="B6402">
        <v>8.3000000000000007</v>
      </c>
      <c r="C6402">
        <v>1.8</v>
      </c>
      <c r="D6402">
        <v>5959</v>
      </c>
      <c r="E6402">
        <v>3</v>
      </c>
      <c r="F6402">
        <v>14.7</v>
      </c>
      <c r="G6402" s="2">
        <f>F6402/2</f>
        <v>7.35</v>
      </c>
      <c r="H6402" s="2">
        <v>5739</v>
      </c>
    </row>
    <row r="6403" spans="1:8" x14ac:dyDescent="0.25">
      <c r="A6403" s="1">
        <v>41857.46875</v>
      </c>
      <c r="B6403">
        <v>8.1999999999999993</v>
      </c>
      <c r="C6403">
        <v>1.8</v>
      </c>
      <c r="D6403">
        <v>5302</v>
      </c>
      <c r="E6403">
        <v>2.7</v>
      </c>
      <c r="F6403">
        <v>13.8</v>
      </c>
      <c r="G6403" s="2">
        <f>F6403/2</f>
        <v>6.9</v>
      </c>
      <c r="H6403" s="2">
        <v>6979</v>
      </c>
    </row>
    <row r="6404" spans="1:8" x14ac:dyDescent="0.25">
      <c r="A6404" s="1">
        <v>41857.479166666664</v>
      </c>
      <c r="B6404">
        <v>8</v>
      </c>
      <c r="C6404">
        <v>1.8</v>
      </c>
      <c r="D6404">
        <v>5362</v>
      </c>
      <c r="E6404">
        <v>2.7</v>
      </c>
      <c r="F6404">
        <v>17</v>
      </c>
      <c r="G6404" s="2">
        <f>F6404/2</f>
        <v>8.5</v>
      </c>
      <c r="H6404" s="2">
        <v>6078</v>
      </c>
    </row>
    <row r="6405" spans="1:8" x14ac:dyDescent="0.25">
      <c r="A6405" s="1">
        <v>41857.489583333336</v>
      </c>
      <c r="B6405">
        <v>7.7</v>
      </c>
      <c r="C6405">
        <v>1.7</v>
      </c>
      <c r="D6405">
        <v>4297</v>
      </c>
      <c r="E6405">
        <v>2.2000000000000002</v>
      </c>
      <c r="F6405">
        <v>14.7</v>
      </c>
      <c r="G6405" s="2">
        <f>F6405/2</f>
        <v>7.35</v>
      </c>
      <c r="H6405" s="2">
        <v>6802</v>
      </c>
    </row>
    <row r="6406" spans="1:8" x14ac:dyDescent="0.25">
      <c r="A6406" s="1">
        <v>41857.5</v>
      </c>
      <c r="B6406">
        <v>7.1</v>
      </c>
      <c r="C6406">
        <v>1.6</v>
      </c>
      <c r="D6406">
        <v>4555</v>
      </c>
      <c r="E6406">
        <v>2.2999999999999998</v>
      </c>
      <c r="F6406">
        <v>12.5</v>
      </c>
      <c r="G6406" s="2">
        <f>F6406/2</f>
        <v>6.25</v>
      </c>
      <c r="H6406" s="2">
        <v>11109</v>
      </c>
    </row>
    <row r="6407" spans="1:8" x14ac:dyDescent="0.25">
      <c r="A6407" s="1">
        <v>41857.510416666664</v>
      </c>
      <c r="B6407">
        <v>7</v>
      </c>
      <c r="C6407">
        <v>1.5</v>
      </c>
      <c r="D6407">
        <v>4947</v>
      </c>
      <c r="E6407">
        <v>2.5</v>
      </c>
      <c r="F6407">
        <v>16.399999999999999</v>
      </c>
      <c r="G6407" s="2">
        <f>F6407/2</f>
        <v>8.1999999999999993</v>
      </c>
      <c r="H6407" s="2">
        <v>8189</v>
      </c>
    </row>
    <row r="6408" spans="1:8" x14ac:dyDescent="0.25">
      <c r="A6408" s="1">
        <v>41857.520833333336</v>
      </c>
      <c r="B6408">
        <v>7.3</v>
      </c>
      <c r="C6408">
        <v>1.6</v>
      </c>
      <c r="D6408">
        <v>3969</v>
      </c>
      <c r="E6408">
        <v>2</v>
      </c>
      <c r="F6408">
        <v>13.7</v>
      </c>
      <c r="G6408" s="2">
        <f>F6408/2</f>
        <v>6.85</v>
      </c>
      <c r="H6408" s="2">
        <v>4067</v>
      </c>
    </row>
    <row r="6409" spans="1:8" x14ac:dyDescent="0.25">
      <c r="A6409" s="1">
        <v>41857.53125</v>
      </c>
      <c r="B6409">
        <v>6.4</v>
      </c>
      <c r="C6409">
        <v>1.4</v>
      </c>
      <c r="D6409">
        <v>3991</v>
      </c>
      <c r="E6409">
        <v>2</v>
      </c>
      <c r="F6409">
        <v>13</v>
      </c>
      <c r="G6409" s="2">
        <f>F6409/2</f>
        <v>6.5</v>
      </c>
      <c r="H6409" s="2">
        <v>13697</v>
      </c>
    </row>
    <row r="6410" spans="1:8" x14ac:dyDescent="0.25">
      <c r="A6410" s="1">
        <v>41857.541666666664</v>
      </c>
      <c r="B6410">
        <v>5</v>
      </c>
      <c r="C6410">
        <v>1.1000000000000001</v>
      </c>
      <c r="D6410">
        <v>2790</v>
      </c>
      <c r="E6410">
        <v>1.4</v>
      </c>
      <c r="F6410">
        <v>12.4</v>
      </c>
      <c r="G6410" s="2">
        <f>F6410/2</f>
        <v>6.2</v>
      </c>
      <c r="H6410" s="2">
        <v>10469</v>
      </c>
    </row>
    <row r="6411" spans="1:8" x14ac:dyDescent="0.25">
      <c r="A6411" s="1">
        <v>41857.552083333336</v>
      </c>
      <c r="B6411">
        <v>6.1</v>
      </c>
      <c r="C6411">
        <v>1.3</v>
      </c>
      <c r="D6411">
        <v>3833</v>
      </c>
      <c r="E6411">
        <v>2</v>
      </c>
      <c r="F6411">
        <v>12.3</v>
      </c>
      <c r="G6411" s="2">
        <f>F6411/2</f>
        <v>6.15</v>
      </c>
      <c r="H6411" s="2">
        <v>4838</v>
      </c>
    </row>
    <row r="6412" spans="1:8" x14ac:dyDescent="0.25">
      <c r="A6412" s="1">
        <v>41857.5625</v>
      </c>
      <c r="B6412">
        <v>5.2</v>
      </c>
      <c r="C6412">
        <v>1.2</v>
      </c>
      <c r="D6412">
        <v>2803</v>
      </c>
      <c r="E6412">
        <v>1.4</v>
      </c>
      <c r="F6412">
        <v>13.1</v>
      </c>
      <c r="G6412" s="2">
        <f>F6412/2</f>
        <v>6.55</v>
      </c>
      <c r="H6412" s="2">
        <v>7041</v>
      </c>
    </row>
    <row r="6413" spans="1:8" x14ac:dyDescent="0.25">
      <c r="A6413" s="1">
        <v>41857.572916666664</v>
      </c>
      <c r="B6413">
        <v>6.2</v>
      </c>
      <c r="C6413">
        <v>1.4</v>
      </c>
      <c r="D6413">
        <v>2297</v>
      </c>
      <c r="E6413">
        <v>1.2</v>
      </c>
      <c r="F6413">
        <v>12.2</v>
      </c>
      <c r="G6413" s="2">
        <f>F6413/2</f>
        <v>6.1</v>
      </c>
      <c r="H6413" s="2">
        <v>4476</v>
      </c>
    </row>
    <row r="6414" spans="1:8" x14ac:dyDescent="0.25">
      <c r="A6414" s="1">
        <v>41857.583333333336</v>
      </c>
      <c r="B6414">
        <v>6.5</v>
      </c>
      <c r="C6414">
        <v>1.4</v>
      </c>
      <c r="D6414">
        <v>2929</v>
      </c>
      <c r="E6414">
        <v>1.5</v>
      </c>
      <c r="F6414">
        <v>13.1</v>
      </c>
      <c r="G6414" s="2">
        <f>F6414/2</f>
        <v>6.55</v>
      </c>
      <c r="H6414" s="2">
        <v>3297</v>
      </c>
    </row>
    <row r="6415" spans="1:8" x14ac:dyDescent="0.25">
      <c r="A6415" s="1">
        <v>41857.59375</v>
      </c>
      <c r="B6415">
        <v>5.6</v>
      </c>
      <c r="C6415">
        <v>1.2</v>
      </c>
      <c r="D6415">
        <v>3069</v>
      </c>
      <c r="E6415">
        <v>1.6</v>
      </c>
      <c r="F6415">
        <v>11.4</v>
      </c>
      <c r="G6415" s="2">
        <f>F6415/2</f>
        <v>5.7</v>
      </c>
      <c r="H6415" s="2">
        <v>3836</v>
      </c>
    </row>
    <row r="6416" spans="1:8" x14ac:dyDescent="0.25">
      <c r="A6416" s="1">
        <v>41857.604166666664</v>
      </c>
      <c r="B6416">
        <v>6.3</v>
      </c>
      <c r="C6416">
        <v>1.4</v>
      </c>
      <c r="D6416">
        <v>3289</v>
      </c>
      <c r="E6416">
        <v>1.7</v>
      </c>
      <c r="F6416">
        <v>11</v>
      </c>
      <c r="G6416" s="2">
        <f>F6416/2</f>
        <v>5.5</v>
      </c>
      <c r="H6416" s="2">
        <v>3598</v>
      </c>
    </row>
    <row r="6417" spans="1:8" x14ac:dyDescent="0.25">
      <c r="A6417" s="1">
        <v>41857.614583333336</v>
      </c>
      <c r="B6417">
        <v>6.3</v>
      </c>
      <c r="C6417">
        <v>1.4</v>
      </c>
      <c r="D6417">
        <v>2864</v>
      </c>
      <c r="E6417">
        <v>1.5</v>
      </c>
      <c r="F6417">
        <v>11.1</v>
      </c>
      <c r="G6417" s="2">
        <f>F6417/2</f>
        <v>5.55</v>
      </c>
      <c r="H6417" s="2">
        <v>10939</v>
      </c>
    </row>
    <row r="6418" spans="1:8" x14ac:dyDescent="0.25">
      <c r="A6418" s="1">
        <v>41857.625</v>
      </c>
      <c r="B6418">
        <v>6</v>
      </c>
      <c r="C6418">
        <v>1.3</v>
      </c>
      <c r="D6418">
        <v>2853</v>
      </c>
      <c r="E6418">
        <v>1.5</v>
      </c>
      <c r="F6418">
        <v>10.9</v>
      </c>
      <c r="G6418" s="2">
        <f>F6418/2</f>
        <v>5.45</v>
      </c>
      <c r="H6418" s="2">
        <v>4206</v>
      </c>
    </row>
    <row r="6419" spans="1:8" x14ac:dyDescent="0.25">
      <c r="A6419" s="1">
        <v>41857.635416666664</v>
      </c>
      <c r="B6419">
        <v>5.7</v>
      </c>
      <c r="C6419">
        <v>1.3</v>
      </c>
      <c r="D6419">
        <v>2440</v>
      </c>
      <c r="E6419">
        <v>1.2</v>
      </c>
      <c r="F6419">
        <v>13.5</v>
      </c>
      <c r="G6419" s="2">
        <f>F6419/2</f>
        <v>6.75</v>
      </c>
      <c r="H6419" s="2">
        <v>3960</v>
      </c>
    </row>
    <row r="6420" spans="1:8" x14ac:dyDescent="0.25">
      <c r="A6420" s="1">
        <v>41857.645833333336</v>
      </c>
      <c r="B6420">
        <v>6.3</v>
      </c>
      <c r="C6420">
        <v>1.4</v>
      </c>
      <c r="D6420">
        <v>3423</v>
      </c>
      <c r="E6420">
        <v>1.7</v>
      </c>
      <c r="F6420">
        <v>13</v>
      </c>
      <c r="G6420" s="2">
        <f>F6420/2</f>
        <v>6.5</v>
      </c>
      <c r="H6420" s="2">
        <v>5277</v>
      </c>
    </row>
    <row r="6421" spans="1:8" x14ac:dyDescent="0.25">
      <c r="A6421" s="1">
        <v>41857.65625</v>
      </c>
      <c r="B6421">
        <v>6.6</v>
      </c>
      <c r="C6421">
        <v>1.4</v>
      </c>
      <c r="D6421">
        <v>3079</v>
      </c>
      <c r="E6421">
        <v>1.6</v>
      </c>
      <c r="F6421">
        <v>14</v>
      </c>
      <c r="G6421" s="2">
        <f>F6421/2</f>
        <v>7</v>
      </c>
      <c r="H6421" s="2">
        <v>5793</v>
      </c>
    </row>
    <row r="6422" spans="1:8" x14ac:dyDescent="0.25">
      <c r="A6422" s="1">
        <v>41857.666666666664</v>
      </c>
      <c r="B6422">
        <v>7.9</v>
      </c>
      <c r="C6422">
        <v>1.7</v>
      </c>
      <c r="D6422">
        <v>3874</v>
      </c>
      <c r="E6422">
        <v>2</v>
      </c>
      <c r="F6422">
        <v>14.7</v>
      </c>
      <c r="G6422" s="2">
        <f>F6422/2</f>
        <v>7.35</v>
      </c>
      <c r="H6422" s="2">
        <v>5254</v>
      </c>
    </row>
    <row r="6423" spans="1:8" x14ac:dyDescent="0.25">
      <c r="A6423" s="1">
        <v>41857.677083333336</v>
      </c>
      <c r="B6423">
        <v>6.5</v>
      </c>
      <c r="C6423">
        <v>1.4</v>
      </c>
      <c r="D6423">
        <v>3425</v>
      </c>
      <c r="E6423">
        <v>1.7</v>
      </c>
      <c r="F6423">
        <v>13.1</v>
      </c>
      <c r="G6423" s="2">
        <f>F6423/2</f>
        <v>6.55</v>
      </c>
      <c r="H6423" s="2">
        <v>4522</v>
      </c>
    </row>
    <row r="6424" spans="1:8" x14ac:dyDescent="0.25">
      <c r="A6424" s="1">
        <v>41857.6875</v>
      </c>
      <c r="B6424">
        <v>6.4</v>
      </c>
      <c r="C6424">
        <v>1.4</v>
      </c>
      <c r="D6424">
        <v>4064</v>
      </c>
      <c r="E6424">
        <v>2.1</v>
      </c>
      <c r="F6424">
        <v>12.4</v>
      </c>
      <c r="G6424" s="2">
        <f>F6424/2</f>
        <v>6.2</v>
      </c>
      <c r="H6424" s="2">
        <v>4977</v>
      </c>
    </row>
    <row r="6425" spans="1:8" x14ac:dyDescent="0.25">
      <c r="A6425" s="1">
        <v>41857.697916666664</v>
      </c>
      <c r="B6425">
        <v>6.3</v>
      </c>
      <c r="C6425">
        <v>1.4</v>
      </c>
      <c r="D6425">
        <v>5957</v>
      </c>
      <c r="E6425">
        <v>3</v>
      </c>
      <c r="F6425">
        <v>11.5</v>
      </c>
      <c r="G6425" s="2">
        <f>F6425/2</f>
        <v>5.75</v>
      </c>
      <c r="H6425" s="2">
        <v>6355</v>
      </c>
    </row>
    <row r="6426" spans="1:8" x14ac:dyDescent="0.25">
      <c r="A6426" s="1">
        <v>41857.708333333336</v>
      </c>
      <c r="B6426">
        <v>6.6</v>
      </c>
      <c r="C6426">
        <v>1.4</v>
      </c>
      <c r="D6426">
        <v>3737</v>
      </c>
      <c r="E6426">
        <v>1.9</v>
      </c>
      <c r="F6426">
        <v>10.8</v>
      </c>
      <c r="G6426" s="2">
        <f>F6426/2</f>
        <v>5.4</v>
      </c>
      <c r="H6426" s="2">
        <v>3736</v>
      </c>
    </row>
    <row r="6427" spans="1:8" x14ac:dyDescent="0.25">
      <c r="A6427" s="1">
        <v>41857.71875</v>
      </c>
      <c r="B6427">
        <v>5.5</v>
      </c>
      <c r="C6427">
        <v>1.2</v>
      </c>
      <c r="D6427">
        <v>4376</v>
      </c>
      <c r="E6427">
        <v>2.2000000000000002</v>
      </c>
      <c r="F6427">
        <v>10.9</v>
      </c>
      <c r="G6427" s="2">
        <f>F6427/2</f>
        <v>5.45</v>
      </c>
      <c r="H6427" s="2">
        <v>5208</v>
      </c>
    </row>
    <row r="6428" spans="1:8" x14ac:dyDescent="0.25">
      <c r="A6428" s="1">
        <v>41857.729166666664</v>
      </c>
      <c r="B6428">
        <v>6.5</v>
      </c>
      <c r="C6428">
        <v>1.4</v>
      </c>
      <c r="D6428">
        <v>4794</v>
      </c>
      <c r="E6428">
        <v>2.4</v>
      </c>
      <c r="F6428">
        <v>11.3</v>
      </c>
      <c r="G6428" s="2">
        <f>F6428/2</f>
        <v>5.65</v>
      </c>
      <c r="H6428" s="2">
        <v>3651</v>
      </c>
    </row>
    <row r="6429" spans="1:8" x14ac:dyDescent="0.25">
      <c r="A6429" s="1">
        <v>41857.739583333336</v>
      </c>
      <c r="B6429">
        <v>6</v>
      </c>
      <c r="C6429">
        <v>1.3</v>
      </c>
      <c r="D6429">
        <v>3210</v>
      </c>
      <c r="E6429">
        <v>1.6</v>
      </c>
      <c r="F6429">
        <v>12.1</v>
      </c>
      <c r="G6429" s="2">
        <f>F6429/2</f>
        <v>6.05</v>
      </c>
      <c r="H6429" s="2">
        <v>4360</v>
      </c>
    </row>
    <row r="6430" spans="1:8" x14ac:dyDescent="0.25">
      <c r="A6430" s="1">
        <v>41857.75</v>
      </c>
      <c r="B6430">
        <v>6.1</v>
      </c>
      <c r="C6430">
        <v>1.4</v>
      </c>
      <c r="D6430">
        <v>4643</v>
      </c>
      <c r="E6430">
        <v>2.4</v>
      </c>
      <c r="F6430">
        <v>10.9</v>
      </c>
      <c r="G6430" s="2">
        <f>F6430/2</f>
        <v>5.45</v>
      </c>
      <c r="H6430" s="2">
        <v>4830</v>
      </c>
    </row>
    <row r="6431" spans="1:8" x14ac:dyDescent="0.25">
      <c r="A6431" s="1">
        <v>41857.760416666664</v>
      </c>
      <c r="B6431">
        <v>5.2</v>
      </c>
      <c r="C6431">
        <v>1.2</v>
      </c>
      <c r="D6431">
        <v>5127</v>
      </c>
      <c r="E6431">
        <v>2.6</v>
      </c>
      <c r="F6431">
        <v>9.9</v>
      </c>
      <c r="G6431" s="2">
        <f>F6431/2</f>
        <v>4.95</v>
      </c>
      <c r="H6431" s="2">
        <v>4923</v>
      </c>
    </row>
    <row r="6432" spans="1:8" x14ac:dyDescent="0.25">
      <c r="A6432" s="1">
        <v>41857.770833333336</v>
      </c>
      <c r="B6432">
        <v>5.4</v>
      </c>
      <c r="C6432">
        <v>1.2</v>
      </c>
      <c r="D6432">
        <v>4449</v>
      </c>
      <c r="E6432">
        <v>2.2999999999999998</v>
      </c>
      <c r="F6432">
        <v>9.4</v>
      </c>
      <c r="G6432" s="2">
        <f>F6432/2</f>
        <v>4.7</v>
      </c>
      <c r="H6432" s="2">
        <v>2981</v>
      </c>
    </row>
    <row r="6433" spans="1:8" x14ac:dyDescent="0.25">
      <c r="A6433" s="1">
        <v>41857.78125</v>
      </c>
      <c r="B6433">
        <v>5.6</v>
      </c>
      <c r="C6433">
        <v>1.2</v>
      </c>
      <c r="D6433">
        <v>4353</v>
      </c>
      <c r="E6433">
        <v>2.2000000000000002</v>
      </c>
      <c r="F6433">
        <v>13.3</v>
      </c>
      <c r="G6433" s="2">
        <f>F6433/2</f>
        <v>6.65</v>
      </c>
      <c r="H6433" s="2">
        <v>6540</v>
      </c>
    </row>
    <row r="6434" spans="1:8" x14ac:dyDescent="0.25">
      <c r="A6434" s="1">
        <v>41857.791666666664</v>
      </c>
      <c r="B6434">
        <v>6.4</v>
      </c>
      <c r="C6434">
        <v>1.4</v>
      </c>
      <c r="D6434">
        <v>6627</v>
      </c>
      <c r="E6434">
        <v>3.4</v>
      </c>
      <c r="F6434">
        <v>12.9</v>
      </c>
      <c r="G6434" s="2">
        <f>F6434/2</f>
        <v>6.45</v>
      </c>
      <c r="H6434" s="2">
        <v>5146</v>
      </c>
    </row>
    <row r="6435" spans="1:8" x14ac:dyDescent="0.25">
      <c r="A6435" s="1">
        <v>41857.802083333336</v>
      </c>
      <c r="B6435">
        <v>4.7</v>
      </c>
      <c r="C6435">
        <v>1</v>
      </c>
      <c r="D6435">
        <v>3571</v>
      </c>
      <c r="E6435">
        <v>1.8</v>
      </c>
      <c r="F6435">
        <v>11.6</v>
      </c>
      <c r="G6435" s="2">
        <f>F6435/2</f>
        <v>5.8</v>
      </c>
      <c r="H6435" s="2">
        <v>9776</v>
      </c>
    </row>
    <row r="6436" spans="1:8" x14ac:dyDescent="0.25">
      <c r="A6436" s="1">
        <v>41857.8125</v>
      </c>
      <c r="B6436">
        <v>6.5</v>
      </c>
      <c r="C6436">
        <v>1.4</v>
      </c>
      <c r="D6436">
        <v>3829</v>
      </c>
      <c r="E6436">
        <v>2</v>
      </c>
      <c r="F6436">
        <v>12.2</v>
      </c>
      <c r="G6436" s="2">
        <f>F6436/2</f>
        <v>6.1</v>
      </c>
      <c r="H6436" s="2">
        <v>6748</v>
      </c>
    </row>
    <row r="6437" spans="1:8" x14ac:dyDescent="0.25">
      <c r="A6437" s="1">
        <v>41857.822916666664</v>
      </c>
      <c r="B6437">
        <v>8.6999999999999993</v>
      </c>
      <c r="C6437">
        <v>1.9</v>
      </c>
      <c r="D6437">
        <v>3887</v>
      </c>
      <c r="E6437">
        <v>2</v>
      </c>
      <c r="F6437">
        <v>19.2</v>
      </c>
      <c r="G6437" s="2">
        <f>F6437/2</f>
        <v>9.6</v>
      </c>
      <c r="H6437" s="2">
        <v>6733</v>
      </c>
    </row>
    <row r="6438" spans="1:8" x14ac:dyDescent="0.25">
      <c r="A6438" s="1">
        <v>41857.833333333336</v>
      </c>
      <c r="B6438">
        <v>7.6</v>
      </c>
      <c r="C6438">
        <v>1.7</v>
      </c>
      <c r="D6438">
        <v>4828</v>
      </c>
      <c r="E6438">
        <v>2.5</v>
      </c>
      <c r="F6438">
        <v>16.100000000000001</v>
      </c>
      <c r="G6438" s="2">
        <f>F6438/2</f>
        <v>8.0500000000000007</v>
      </c>
      <c r="H6438" s="2">
        <v>7611</v>
      </c>
    </row>
    <row r="6439" spans="1:8" x14ac:dyDescent="0.25">
      <c r="A6439" s="1">
        <v>41857.84375</v>
      </c>
      <c r="B6439">
        <v>6.4</v>
      </c>
      <c r="C6439">
        <v>1.4</v>
      </c>
      <c r="D6439">
        <v>5148</v>
      </c>
      <c r="E6439">
        <v>2.6</v>
      </c>
      <c r="F6439">
        <v>13.9</v>
      </c>
      <c r="G6439" s="2">
        <f>F6439/2</f>
        <v>6.95</v>
      </c>
      <c r="H6439" s="2">
        <v>5824</v>
      </c>
    </row>
    <row r="6440" spans="1:8" x14ac:dyDescent="0.25">
      <c r="A6440" s="1">
        <v>41857.854166666664</v>
      </c>
      <c r="B6440">
        <v>6.4</v>
      </c>
      <c r="C6440">
        <v>1.4</v>
      </c>
      <c r="D6440">
        <v>5878</v>
      </c>
      <c r="E6440">
        <v>3</v>
      </c>
      <c r="F6440">
        <v>12.9</v>
      </c>
      <c r="G6440" s="2">
        <f>F6440/2</f>
        <v>6.45</v>
      </c>
      <c r="H6440" s="2">
        <v>4707</v>
      </c>
    </row>
    <row r="6441" spans="1:8" x14ac:dyDescent="0.25">
      <c r="A6441" s="1">
        <v>41857.864583333336</v>
      </c>
      <c r="B6441">
        <v>7.7</v>
      </c>
      <c r="C6441">
        <v>1.7</v>
      </c>
      <c r="D6441">
        <v>4388</v>
      </c>
      <c r="E6441">
        <v>2.2000000000000002</v>
      </c>
      <c r="F6441">
        <v>15.1</v>
      </c>
      <c r="G6441" s="2">
        <f>F6441/2</f>
        <v>7.55</v>
      </c>
      <c r="H6441" s="2">
        <v>3598</v>
      </c>
    </row>
    <row r="6442" spans="1:8" x14ac:dyDescent="0.25">
      <c r="A6442" s="1">
        <v>41857.875</v>
      </c>
      <c r="B6442">
        <v>5.7</v>
      </c>
      <c r="C6442">
        <v>1.3</v>
      </c>
      <c r="D6442">
        <v>4773</v>
      </c>
      <c r="E6442">
        <v>2.4</v>
      </c>
      <c r="F6442">
        <v>15.5</v>
      </c>
      <c r="G6442" s="2">
        <f>F6442/2</f>
        <v>7.75</v>
      </c>
      <c r="H6442" s="2">
        <v>3898</v>
      </c>
    </row>
    <row r="6443" spans="1:8" x14ac:dyDescent="0.25">
      <c r="A6443" s="1">
        <v>41857.885416666664</v>
      </c>
      <c r="B6443">
        <v>5.6</v>
      </c>
      <c r="C6443">
        <v>1.2</v>
      </c>
      <c r="D6443">
        <v>4230</v>
      </c>
      <c r="E6443">
        <v>2.2000000000000002</v>
      </c>
      <c r="F6443">
        <v>10.5</v>
      </c>
      <c r="G6443" s="2">
        <f>F6443/2</f>
        <v>5.25</v>
      </c>
      <c r="H6443" s="2">
        <v>4691</v>
      </c>
    </row>
    <row r="6444" spans="1:8" x14ac:dyDescent="0.25">
      <c r="A6444" s="1">
        <v>41857.895833333336</v>
      </c>
      <c r="B6444">
        <v>5.8</v>
      </c>
      <c r="C6444">
        <v>1.3</v>
      </c>
      <c r="D6444">
        <v>5533</v>
      </c>
      <c r="E6444">
        <v>2.8</v>
      </c>
      <c r="F6444">
        <v>14.4</v>
      </c>
      <c r="G6444" s="2">
        <f>F6444/2</f>
        <v>7.2</v>
      </c>
      <c r="H6444" s="2">
        <v>8197</v>
      </c>
    </row>
    <row r="6445" spans="1:8" x14ac:dyDescent="0.25">
      <c r="A6445" s="1">
        <v>41857.90625</v>
      </c>
      <c r="B6445">
        <v>5.6</v>
      </c>
      <c r="C6445">
        <v>1.2</v>
      </c>
      <c r="D6445">
        <v>3721</v>
      </c>
      <c r="E6445">
        <v>1.9</v>
      </c>
      <c r="F6445">
        <v>10.199999999999999</v>
      </c>
      <c r="G6445" s="2">
        <f>F6445/2</f>
        <v>5.0999999999999996</v>
      </c>
      <c r="H6445" s="2">
        <v>4091</v>
      </c>
    </row>
    <row r="6446" spans="1:8" x14ac:dyDescent="0.25">
      <c r="A6446" s="1">
        <v>41857.916666666664</v>
      </c>
      <c r="B6446">
        <v>6.6</v>
      </c>
      <c r="C6446">
        <v>1.4</v>
      </c>
      <c r="D6446">
        <v>3951</v>
      </c>
      <c r="E6446">
        <v>2</v>
      </c>
      <c r="F6446">
        <v>13.8</v>
      </c>
      <c r="G6446" s="2">
        <f>F6446/2</f>
        <v>6.9</v>
      </c>
      <c r="H6446" s="2">
        <v>2550</v>
      </c>
    </row>
    <row r="6447" spans="1:8" x14ac:dyDescent="0.25">
      <c r="A6447" s="1">
        <v>41857.927083333336</v>
      </c>
      <c r="B6447">
        <v>4.9000000000000004</v>
      </c>
      <c r="C6447">
        <v>1.1000000000000001</v>
      </c>
      <c r="D6447">
        <v>5017</v>
      </c>
      <c r="E6447">
        <v>2.6</v>
      </c>
      <c r="F6447">
        <v>12</v>
      </c>
      <c r="G6447" s="2">
        <f>F6447/2</f>
        <v>6</v>
      </c>
      <c r="H6447" s="2">
        <v>3174</v>
      </c>
    </row>
    <row r="6448" spans="1:8" x14ac:dyDescent="0.25">
      <c r="A6448" s="1">
        <v>41857.9375</v>
      </c>
      <c r="B6448">
        <v>5.0999999999999996</v>
      </c>
      <c r="C6448">
        <v>1.1000000000000001</v>
      </c>
      <c r="D6448">
        <v>3876</v>
      </c>
      <c r="E6448">
        <v>2</v>
      </c>
      <c r="F6448">
        <v>11.5</v>
      </c>
      <c r="G6448" s="2">
        <f>F6448/2</f>
        <v>5.75</v>
      </c>
      <c r="H6448" s="2">
        <v>3790</v>
      </c>
    </row>
    <row r="6449" spans="1:8" x14ac:dyDescent="0.25">
      <c r="A6449" s="1">
        <v>41857.947916666664</v>
      </c>
      <c r="B6449">
        <v>6.6</v>
      </c>
      <c r="C6449">
        <v>1.5</v>
      </c>
      <c r="D6449">
        <v>6029</v>
      </c>
      <c r="E6449">
        <v>3.1</v>
      </c>
      <c r="F6449">
        <v>13.3</v>
      </c>
      <c r="G6449" s="2">
        <f>F6449/2</f>
        <v>6.65</v>
      </c>
      <c r="H6449" s="2">
        <v>6656</v>
      </c>
    </row>
    <row r="6450" spans="1:8" x14ac:dyDescent="0.25">
      <c r="A6450" s="1">
        <v>41857.958333333336</v>
      </c>
      <c r="B6450">
        <v>5.9</v>
      </c>
      <c r="C6450">
        <v>1.3</v>
      </c>
      <c r="D6450">
        <v>3917</v>
      </c>
      <c r="E6450">
        <v>2</v>
      </c>
      <c r="F6450">
        <v>13</v>
      </c>
      <c r="G6450" s="2">
        <f>F6450/2</f>
        <v>6.5</v>
      </c>
      <c r="H6450" s="2">
        <v>7719</v>
      </c>
    </row>
    <row r="6451" spans="1:8" x14ac:dyDescent="0.25">
      <c r="A6451" s="1">
        <v>41857.96875</v>
      </c>
      <c r="B6451">
        <v>6</v>
      </c>
      <c r="C6451">
        <v>1.3</v>
      </c>
      <c r="D6451">
        <v>4314</v>
      </c>
      <c r="E6451">
        <v>2.2000000000000002</v>
      </c>
      <c r="F6451">
        <v>12.6</v>
      </c>
      <c r="G6451" s="2">
        <f>F6451/2</f>
        <v>6.3</v>
      </c>
      <c r="H6451" s="2">
        <v>3166</v>
      </c>
    </row>
    <row r="6452" spans="1:8" x14ac:dyDescent="0.25">
      <c r="A6452" s="1">
        <v>41857.979166666664</v>
      </c>
      <c r="B6452">
        <v>6.9</v>
      </c>
      <c r="C6452">
        <v>1.5</v>
      </c>
      <c r="D6452">
        <v>5245</v>
      </c>
      <c r="E6452">
        <v>2.7</v>
      </c>
      <c r="F6452">
        <v>12.4</v>
      </c>
      <c r="G6452" s="2">
        <f>F6452/2</f>
        <v>6.2</v>
      </c>
      <c r="H6452" s="2">
        <v>5939</v>
      </c>
    </row>
    <row r="6453" spans="1:8" x14ac:dyDescent="0.25">
      <c r="A6453" s="1">
        <v>41857.989583333336</v>
      </c>
      <c r="B6453">
        <v>6.2</v>
      </c>
      <c r="C6453">
        <v>1.4</v>
      </c>
      <c r="D6453">
        <v>4418</v>
      </c>
      <c r="E6453">
        <v>2.2999999999999998</v>
      </c>
      <c r="F6453">
        <v>12.4</v>
      </c>
      <c r="G6453" s="2">
        <f>F6453/2</f>
        <v>6.2</v>
      </c>
      <c r="H6453" s="2">
        <v>3598</v>
      </c>
    </row>
    <row r="6454" spans="1:8" x14ac:dyDescent="0.25">
      <c r="A6454" s="1">
        <v>41858</v>
      </c>
      <c r="B6454">
        <v>6.4</v>
      </c>
      <c r="C6454">
        <v>1.4</v>
      </c>
      <c r="D6454">
        <v>5413</v>
      </c>
      <c r="E6454">
        <v>2.8</v>
      </c>
      <c r="F6454">
        <v>15.9</v>
      </c>
      <c r="G6454" s="2">
        <f>F6454/2</f>
        <v>7.95</v>
      </c>
      <c r="H6454" s="2">
        <v>6718</v>
      </c>
    </row>
    <row r="6455" spans="1:8" x14ac:dyDescent="0.25">
      <c r="A6455" s="1">
        <v>41858.010416666664</v>
      </c>
      <c r="B6455">
        <v>7</v>
      </c>
      <c r="C6455">
        <v>1.6</v>
      </c>
      <c r="D6455">
        <v>4988</v>
      </c>
      <c r="E6455">
        <v>2.5</v>
      </c>
      <c r="F6455">
        <v>11.7</v>
      </c>
      <c r="G6455" s="2">
        <f>F6455/2</f>
        <v>5.85</v>
      </c>
      <c r="H6455" s="2">
        <v>7596</v>
      </c>
    </row>
    <row r="6456" spans="1:8" x14ac:dyDescent="0.25">
      <c r="A6456" s="1">
        <v>41858.020833333336</v>
      </c>
      <c r="B6456">
        <v>6.6</v>
      </c>
      <c r="C6456">
        <v>1.5</v>
      </c>
      <c r="D6456">
        <v>6412</v>
      </c>
      <c r="E6456">
        <v>3.3</v>
      </c>
      <c r="F6456">
        <v>15.2</v>
      </c>
      <c r="G6456" s="2">
        <f>F6456/2</f>
        <v>7.6</v>
      </c>
      <c r="H6456" s="2">
        <v>5909</v>
      </c>
    </row>
    <row r="6457" spans="1:8" x14ac:dyDescent="0.25">
      <c r="A6457" s="1">
        <v>41858.03125</v>
      </c>
      <c r="B6457">
        <v>6.6</v>
      </c>
      <c r="C6457">
        <v>1.4</v>
      </c>
      <c r="D6457">
        <v>4154</v>
      </c>
      <c r="E6457">
        <v>2.1</v>
      </c>
      <c r="F6457">
        <v>12.5</v>
      </c>
      <c r="G6457" s="2">
        <f>F6457/2</f>
        <v>6.25</v>
      </c>
      <c r="H6457" s="2">
        <v>8004</v>
      </c>
    </row>
    <row r="6458" spans="1:8" x14ac:dyDescent="0.25">
      <c r="A6458" s="1">
        <v>41858.041666666664</v>
      </c>
      <c r="B6458">
        <v>6.9</v>
      </c>
      <c r="C6458">
        <v>1.5</v>
      </c>
      <c r="D6458">
        <v>7658</v>
      </c>
      <c r="E6458">
        <v>3.9</v>
      </c>
      <c r="F6458">
        <v>15</v>
      </c>
      <c r="G6458" s="2">
        <f>F6458/2</f>
        <v>7.5</v>
      </c>
      <c r="H6458" s="2">
        <v>5369</v>
      </c>
    </row>
    <row r="6459" spans="1:8" x14ac:dyDescent="0.25">
      <c r="A6459" s="1">
        <v>41858.052083333336</v>
      </c>
      <c r="B6459">
        <v>6.5</v>
      </c>
      <c r="C6459">
        <v>1.4</v>
      </c>
      <c r="D6459">
        <v>6422</v>
      </c>
      <c r="E6459">
        <v>3.3</v>
      </c>
      <c r="F6459">
        <v>13.1</v>
      </c>
      <c r="G6459" s="2">
        <f>F6459/2</f>
        <v>6.55</v>
      </c>
      <c r="H6459" s="2">
        <v>4160</v>
      </c>
    </row>
    <row r="6460" spans="1:8" x14ac:dyDescent="0.25">
      <c r="A6460" s="1">
        <v>41858.0625</v>
      </c>
      <c r="B6460">
        <v>6.7</v>
      </c>
      <c r="C6460">
        <v>1.5</v>
      </c>
      <c r="D6460">
        <v>4321</v>
      </c>
      <c r="E6460">
        <v>2.2000000000000002</v>
      </c>
      <c r="F6460">
        <v>12.4</v>
      </c>
      <c r="G6460" s="2">
        <f>F6460/2</f>
        <v>6.2</v>
      </c>
      <c r="H6460" s="2">
        <v>7419</v>
      </c>
    </row>
    <row r="6461" spans="1:8" x14ac:dyDescent="0.25">
      <c r="A6461" s="1">
        <v>41858.072916666664</v>
      </c>
      <c r="B6461">
        <v>6.3</v>
      </c>
      <c r="C6461">
        <v>1.4</v>
      </c>
      <c r="D6461">
        <v>5354</v>
      </c>
      <c r="E6461">
        <v>2.7</v>
      </c>
      <c r="F6461">
        <v>13.8</v>
      </c>
      <c r="G6461" s="2">
        <f>F6461/2</f>
        <v>6.9</v>
      </c>
      <c r="H6461" s="2">
        <v>4591</v>
      </c>
    </row>
    <row r="6462" spans="1:8" x14ac:dyDescent="0.25">
      <c r="A6462" s="1">
        <v>41858.083333333336</v>
      </c>
      <c r="B6462">
        <v>6.6</v>
      </c>
      <c r="C6462">
        <v>1.4</v>
      </c>
      <c r="D6462">
        <v>4515</v>
      </c>
      <c r="E6462">
        <v>2.2999999999999998</v>
      </c>
      <c r="F6462">
        <v>15.5</v>
      </c>
      <c r="G6462" s="2">
        <f>F6462/2</f>
        <v>7.75</v>
      </c>
      <c r="H6462" s="2">
        <v>7827</v>
      </c>
    </row>
    <row r="6463" spans="1:8" x14ac:dyDescent="0.25">
      <c r="A6463" s="1">
        <v>41858.09375</v>
      </c>
      <c r="B6463">
        <v>6.4</v>
      </c>
      <c r="C6463">
        <v>1.4</v>
      </c>
      <c r="D6463">
        <v>4846</v>
      </c>
      <c r="E6463">
        <v>2.5</v>
      </c>
      <c r="F6463">
        <v>11.8</v>
      </c>
      <c r="G6463" s="2">
        <f>F6463/2</f>
        <v>5.9</v>
      </c>
      <c r="H6463" s="2">
        <v>4930</v>
      </c>
    </row>
    <row r="6464" spans="1:8" x14ac:dyDescent="0.25">
      <c r="A6464" s="1">
        <v>41858.104166666664</v>
      </c>
      <c r="B6464">
        <v>6</v>
      </c>
      <c r="C6464">
        <v>1.3</v>
      </c>
      <c r="D6464">
        <v>4819</v>
      </c>
      <c r="E6464">
        <v>2.5</v>
      </c>
      <c r="F6464">
        <v>13.2</v>
      </c>
      <c r="G6464" s="2">
        <f>F6464/2</f>
        <v>6.6</v>
      </c>
      <c r="H6464" s="2">
        <v>3628</v>
      </c>
    </row>
    <row r="6465" spans="1:8" x14ac:dyDescent="0.25">
      <c r="A6465" s="1">
        <v>41858.114583333336</v>
      </c>
      <c r="B6465">
        <v>6.2</v>
      </c>
      <c r="C6465">
        <v>1.4</v>
      </c>
      <c r="D6465">
        <v>4224</v>
      </c>
      <c r="E6465">
        <v>2.2000000000000002</v>
      </c>
      <c r="F6465">
        <v>14.1</v>
      </c>
      <c r="G6465" s="2">
        <f>F6465/2</f>
        <v>7.05</v>
      </c>
      <c r="H6465" s="2">
        <v>5986</v>
      </c>
    </row>
    <row r="6466" spans="1:8" x14ac:dyDescent="0.25">
      <c r="A6466" s="1">
        <v>41858.125</v>
      </c>
      <c r="B6466">
        <v>6.1</v>
      </c>
      <c r="C6466">
        <v>1.4</v>
      </c>
      <c r="D6466">
        <v>4674</v>
      </c>
      <c r="E6466">
        <v>2.4</v>
      </c>
      <c r="F6466">
        <v>13.3</v>
      </c>
      <c r="G6466" s="2">
        <f>F6466/2</f>
        <v>6.65</v>
      </c>
      <c r="H6466" s="2">
        <v>4383</v>
      </c>
    </row>
    <row r="6467" spans="1:8" x14ac:dyDescent="0.25">
      <c r="A6467" s="1">
        <v>41858.135416666664</v>
      </c>
      <c r="B6467">
        <v>6.9</v>
      </c>
      <c r="C6467">
        <v>1.5</v>
      </c>
      <c r="D6467">
        <v>4818</v>
      </c>
      <c r="E6467">
        <v>2.5</v>
      </c>
      <c r="F6467">
        <v>11.6</v>
      </c>
      <c r="G6467" s="2">
        <f>F6467/2</f>
        <v>5.8</v>
      </c>
      <c r="H6467" s="2">
        <v>7141</v>
      </c>
    </row>
    <row r="6468" spans="1:8" x14ac:dyDescent="0.25">
      <c r="A6468" s="1">
        <v>41858.145833333336</v>
      </c>
      <c r="B6468">
        <v>6.6</v>
      </c>
      <c r="C6468">
        <v>1.5</v>
      </c>
      <c r="D6468">
        <v>4213</v>
      </c>
      <c r="E6468">
        <v>2.2000000000000002</v>
      </c>
      <c r="F6468">
        <v>13</v>
      </c>
      <c r="G6468" s="2">
        <f>F6468/2</f>
        <v>6.5</v>
      </c>
      <c r="H6468" s="2">
        <v>5131</v>
      </c>
    </row>
    <row r="6469" spans="1:8" x14ac:dyDescent="0.25">
      <c r="A6469" s="1">
        <v>41858.15625</v>
      </c>
      <c r="B6469">
        <v>6.9</v>
      </c>
      <c r="C6469">
        <v>1.5</v>
      </c>
      <c r="D6469">
        <v>4371</v>
      </c>
      <c r="E6469">
        <v>2.2000000000000002</v>
      </c>
      <c r="F6469">
        <v>13.7</v>
      </c>
      <c r="G6469" s="2">
        <f>F6469/2</f>
        <v>6.85</v>
      </c>
      <c r="H6469" s="2">
        <v>4168</v>
      </c>
    </row>
    <row r="6470" spans="1:8" x14ac:dyDescent="0.25">
      <c r="A6470" s="1">
        <v>41858.166666666664</v>
      </c>
      <c r="B6470">
        <v>6.7</v>
      </c>
      <c r="C6470">
        <v>1.5</v>
      </c>
      <c r="D6470">
        <v>4084</v>
      </c>
      <c r="E6470">
        <v>2.1</v>
      </c>
      <c r="F6470">
        <v>15.4</v>
      </c>
      <c r="G6470" s="2">
        <f>F6470/2</f>
        <v>7.7</v>
      </c>
      <c r="H6470" s="2">
        <v>3413</v>
      </c>
    </row>
    <row r="6471" spans="1:8" x14ac:dyDescent="0.25">
      <c r="A6471" s="1">
        <v>41858.177083333336</v>
      </c>
      <c r="B6471">
        <v>7.1</v>
      </c>
      <c r="C6471">
        <v>1.6</v>
      </c>
      <c r="D6471">
        <v>4895</v>
      </c>
      <c r="E6471">
        <v>2.5</v>
      </c>
      <c r="F6471">
        <v>16.2</v>
      </c>
      <c r="G6471" s="2">
        <f>F6471/2</f>
        <v>8.1</v>
      </c>
      <c r="H6471" s="2">
        <v>7149</v>
      </c>
    </row>
    <row r="6472" spans="1:8" x14ac:dyDescent="0.25">
      <c r="A6472" s="1">
        <v>41858.1875</v>
      </c>
      <c r="B6472">
        <v>6.2</v>
      </c>
      <c r="C6472">
        <v>1.4</v>
      </c>
      <c r="D6472">
        <v>5078</v>
      </c>
      <c r="E6472">
        <v>2.6</v>
      </c>
      <c r="F6472">
        <v>15.9</v>
      </c>
      <c r="G6472" s="2">
        <f>F6472/2</f>
        <v>7.95</v>
      </c>
      <c r="H6472" s="2">
        <v>4561</v>
      </c>
    </row>
    <row r="6473" spans="1:8" x14ac:dyDescent="0.25">
      <c r="A6473" s="1">
        <v>41858.197916666664</v>
      </c>
      <c r="B6473">
        <v>6.5</v>
      </c>
      <c r="C6473">
        <v>1.4</v>
      </c>
      <c r="D6473">
        <v>10636</v>
      </c>
      <c r="E6473">
        <v>5.4</v>
      </c>
      <c r="F6473">
        <v>19.5</v>
      </c>
      <c r="G6473" s="2">
        <f>F6473/2</f>
        <v>9.75</v>
      </c>
      <c r="H6473" s="2">
        <v>4522</v>
      </c>
    </row>
    <row r="6474" spans="1:8" x14ac:dyDescent="0.25">
      <c r="A6474" s="1">
        <v>41858.208333333336</v>
      </c>
      <c r="B6474">
        <v>6.4</v>
      </c>
      <c r="C6474">
        <v>1.4</v>
      </c>
      <c r="D6474">
        <v>3629</v>
      </c>
      <c r="E6474">
        <v>1.9</v>
      </c>
      <c r="F6474">
        <v>12.9</v>
      </c>
      <c r="G6474" s="2">
        <f>F6474/2</f>
        <v>6.45</v>
      </c>
      <c r="H6474" s="2">
        <v>5747</v>
      </c>
    </row>
    <row r="6475" spans="1:8" x14ac:dyDescent="0.25">
      <c r="A6475" s="1">
        <v>41858.21875</v>
      </c>
      <c r="B6475">
        <v>6.4</v>
      </c>
      <c r="C6475">
        <v>1.4</v>
      </c>
      <c r="D6475">
        <v>5689</v>
      </c>
      <c r="E6475">
        <v>2.9</v>
      </c>
      <c r="F6475">
        <v>12.9</v>
      </c>
      <c r="G6475" s="2">
        <f>F6475/2</f>
        <v>6.45</v>
      </c>
      <c r="H6475" s="2">
        <v>12618</v>
      </c>
    </row>
    <row r="6476" spans="1:8" x14ac:dyDescent="0.25">
      <c r="A6476" s="1">
        <v>41858.229166666664</v>
      </c>
      <c r="B6476">
        <v>6.5</v>
      </c>
      <c r="C6476">
        <v>1.4</v>
      </c>
      <c r="D6476">
        <v>5641</v>
      </c>
      <c r="E6476">
        <v>2.9</v>
      </c>
      <c r="F6476">
        <v>12.1</v>
      </c>
      <c r="G6476" s="2">
        <f>F6476/2</f>
        <v>6.05</v>
      </c>
      <c r="H6476" s="2">
        <v>7989</v>
      </c>
    </row>
    <row r="6477" spans="1:8" x14ac:dyDescent="0.25">
      <c r="A6477" s="1">
        <v>41858.239583333336</v>
      </c>
      <c r="B6477">
        <v>6</v>
      </c>
      <c r="C6477">
        <v>1.3</v>
      </c>
      <c r="D6477">
        <v>2612</v>
      </c>
      <c r="E6477">
        <v>1.3</v>
      </c>
      <c r="F6477">
        <v>17.5</v>
      </c>
      <c r="G6477" s="2">
        <f>F6477/2</f>
        <v>8.75</v>
      </c>
      <c r="H6477" s="2">
        <v>4792</v>
      </c>
    </row>
    <row r="6478" spans="1:8" x14ac:dyDescent="0.25">
      <c r="A6478" s="1">
        <v>41858.25</v>
      </c>
      <c r="B6478">
        <v>6.3</v>
      </c>
      <c r="C6478">
        <v>1.4</v>
      </c>
      <c r="D6478">
        <v>4628</v>
      </c>
      <c r="E6478">
        <v>2.4</v>
      </c>
      <c r="F6478">
        <v>12.4</v>
      </c>
      <c r="G6478" s="2">
        <f>F6478/2</f>
        <v>6.2</v>
      </c>
      <c r="H6478" s="2">
        <v>7388</v>
      </c>
    </row>
    <row r="6479" spans="1:8" x14ac:dyDescent="0.25">
      <c r="A6479" s="1">
        <v>41858.260416666664</v>
      </c>
      <c r="B6479">
        <v>6.2</v>
      </c>
      <c r="C6479">
        <v>1.4</v>
      </c>
      <c r="D6479">
        <v>5407</v>
      </c>
      <c r="E6479">
        <v>2.8</v>
      </c>
      <c r="F6479">
        <v>13.7</v>
      </c>
      <c r="G6479" s="2">
        <f>F6479/2</f>
        <v>6.85</v>
      </c>
      <c r="H6479" s="2">
        <v>2311</v>
      </c>
    </row>
    <row r="6480" spans="1:8" x14ac:dyDescent="0.25">
      <c r="A6480" s="1">
        <v>41858.270833333336</v>
      </c>
      <c r="B6480">
        <v>7.5</v>
      </c>
      <c r="C6480">
        <v>1.7</v>
      </c>
      <c r="D6480">
        <v>3291</v>
      </c>
      <c r="E6480">
        <v>1.7</v>
      </c>
      <c r="F6480">
        <v>16.7</v>
      </c>
      <c r="G6480" s="2">
        <f>F6480/2</f>
        <v>8.35</v>
      </c>
      <c r="H6480" s="2">
        <v>8759</v>
      </c>
    </row>
    <row r="6481" spans="1:8" x14ac:dyDescent="0.25">
      <c r="A6481" s="1">
        <v>41858.28125</v>
      </c>
      <c r="B6481">
        <v>7.1</v>
      </c>
      <c r="C6481">
        <v>1.6</v>
      </c>
      <c r="D6481">
        <v>4232</v>
      </c>
      <c r="E6481">
        <v>2.2000000000000002</v>
      </c>
      <c r="F6481">
        <v>14.8</v>
      </c>
      <c r="G6481" s="2">
        <f>F6481/2</f>
        <v>7.4</v>
      </c>
      <c r="H6481" s="2">
        <v>4044</v>
      </c>
    </row>
    <row r="6482" spans="1:8" x14ac:dyDescent="0.25">
      <c r="A6482" s="1">
        <v>41858.291666666664</v>
      </c>
      <c r="B6482">
        <v>6.9</v>
      </c>
      <c r="C6482">
        <v>1.5</v>
      </c>
      <c r="D6482">
        <v>4775</v>
      </c>
      <c r="E6482">
        <v>2.4</v>
      </c>
      <c r="F6482">
        <v>17.399999999999999</v>
      </c>
      <c r="G6482" s="2">
        <f>F6482/2</f>
        <v>8.6999999999999993</v>
      </c>
      <c r="H6482" s="2">
        <v>2943</v>
      </c>
    </row>
    <row r="6483" spans="1:8" x14ac:dyDescent="0.25">
      <c r="A6483" s="1">
        <v>41858.302083333336</v>
      </c>
      <c r="B6483">
        <v>7.2</v>
      </c>
      <c r="C6483">
        <v>1.6</v>
      </c>
      <c r="D6483">
        <v>4769</v>
      </c>
      <c r="E6483">
        <v>2.4</v>
      </c>
      <c r="F6483">
        <v>19.399999999999999</v>
      </c>
      <c r="G6483" s="2">
        <f>F6483/2</f>
        <v>9.6999999999999993</v>
      </c>
      <c r="H6483" s="2">
        <v>9337</v>
      </c>
    </row>
    <row r="6484" spans="1:8" x14ac:dyDescent="0.25">
      <c r="A6484" s="1">
        <v>41858.3125</v>
      </c>
      <c r="B6484">
        <v>6.1</v>
      </c>
      <c r="C6484">
        <v>1.3</v>
      </c>
      <c r="D6484">
        <v>5388</v>
      </c>
      <c r="E6484">
        <v>2.8</v>
      </c>
      <c r="F6484">
        <v>14.9</v>
      </c>
      <c r="G6484" s="2">
        <f>F6484/2</f>
        <v>7.45</v>
      </c>
      <c r="H6484" s="2">
        <v>4553</v>
      </c>
    </row>
    <row r="6485" spans="1:8" x14ac:dyDescent="0.25">
      <c r="A6485" s="1">
        <v>41858.322916666664</v>
      </c>
      <c r="B6485">
        <v>6.1</v>
      </c>
      <c r="C6485">
        <v>1.3</v>
      </c>
      <c r="D6485">
        <v>3616</v>
      </c>
      <c r="E6485">
        <v>1.8</v>
      </c>
      <c r="F6485">
        <v>16.7</v>
      </c>
      <c r="G6485" s="2">
        <f>F6485/2</f>
        <v>8.35</v>
      </c>
      <c r="H6485" s="2">
        <v>5177</v>
      </c>
    </row>
    <row r="6486" spans="1:8" x14ac:dyDescent="0.25">
      <c r="A6486" s="1">
        <v>41858.333333333336</v>
      </c>
      <c r="B6486">
        <v>6.9</v>
      </c>
      <c r="C6486">
        <v>1.5</v>
      </c>
      <c r="D6486">
        <v>5052</v>
      </c>
      <c r="E6486">
        <v>2.6</v>
      </c>
      <c r="F6486">
        <v>14.4</v>
      </c>
      <c r="G6486" s="2">
        <f>F6486/2</f>
        <v>7.2</v>
      </c>
      <c r="H6486" s="2">
        <v>5231</v>
      </c>
    </row>
    <row r="6487" spans="1:8" x14ac:dyDescent="0.25">
      <c r="A6487" s="1">
        <v>41858.34375</v>
      </c>
      <c r="B6487">
        <v>6.1</v>
      </c>
      <c r="C6487">
        <v>1.3</v>
      </c>
      <c r="D6487">
        <v>3029</v>
      </c>
      <c r="E6487">
        <v>1.5</v>
      </c>
      <c r="F6487">
        <v>14.4</v>
      </c>
      <c r="G6487" s="2">
        <f>F6487/2</f>
        <v>7.2</v>
      </c>
      <c r="H6487" s="2">
        <v>7326</v>
      </c>
    </row>
    <row r="6488" spans="1:8" x14ac:dyDescent="0.25">
      <c r="A6488" s="1">
        <v>41858.354166666664</v>
      </c>
      <c r="B6488">
        <v>6.7</v>
      </c>
      <c r="C6488">
        <v>1.5</v>
      </c>
      <c r="D6488">
        <v>3595</v>
      </c>
      <c r="E6488">
        <v>1.8</v>
      </c>
      <c r="F6488">
        <v>13.7</v>
      </c>
      <c r="G6488" s="2">
        <f>F6488/2</f>
        <v>6.85</v>
      </c>
      <c r="H6488" s="2">
        <v>9391</v>
      </c>
    </row>
    <row r="6489" spans="1:8" x14ac:dyDescent="0.25">
      <c r="A6489" s="1">
        <v>41858.364583333336</v>
      </c>
      <c r="B6489">
        <v>6.7</v>
      </c>
      <c r="C6489">
        <v>1.5</v>
      </c>
      <c r="D6489">
        <v>3061</v>
      </c>
      <c r="E6489">
        <v>1.6</v>
      </c>
      <c r="F6489">
        <v>21.5</v>
      </c>
      <c r="G6489" s="2">
        <f>F6489/2</f>
        <v>10.75</v>
      </c>
      <c r="H6489" s="2">
        <v>2974</v>
      </c>
    </row>
    <row r="6490" spans="1:8" x14ac:dyDescent="0.25">
      <c r="A6490" s="1">
        <v>41858.375</v>
      </c>
      <c r="B6490">
        <v>6.5</v>
      </c>
      <c r="C6490">
        <v>1.4</v>
      </c>
      <c r="D6490">
        <v>4016</v>
      </c>
      <c r="E6490">
        <v>2.1</v>
      </c>
      <c r="F6490">
        <v>12.2</v>
      </c>
      <c r="G6490" s="2">
        <f>F6490/2</f>
        <v>6.1</v>
      </c>
      <c r="H6490" s="2">
        <v>4784</v>
      </c>
    </row>
    <row r="6491" spans="1:8" x14ac:dyDescent="0.25">
      <c r="A6491" s="1">
        <v>41858.385416666664</v>
      </c>
      <c r="B6491">
        <v>6.4</v>
      </c>
      <c r="C6491">
        <v>1.4</v>
      </c>
      <c r="D6491">
        <v>3822</v>
      </c>
      <c r="E6491">
        <v>2</v>
      </c>
      <c r="F6491">
        <v>15</v>
      </c>
      <c r="G6491" s="2">
        <f>F6491/2</f>
        <v>7.5</v>
      </c>
      <c r="H6491" s="2">
        <v>6163</v>
      </c>
    </row>
    <row r="6492" spans="1:8" x14ac:dyDescent="0.25">
      <c r="A6492" s="1">
        <v>41858.395833333336</v>
      </c>
      <c r="B6492">
        <v>6.1</v>
      </c>
      <c r="C6492">
        <v>1.3</v>
      </c>
      <c r="D6492">
        <v>3744</v>
      </c>
      <c r="E6492">
        <v>1.9</v>
      </c>
      <c r="F6492">
        <v>12.4</v>
      </c>
      <c r="G6492" s="2">
        <f>F6492/2</f>
        <v>6.2</v>
      </c>
      <c r="H6492" s="2">
        <v>5346</v>
      </c>
    </row>
    <row r="6493" spans="1:8" x14ac:dyDescent="0.25">
      <c r="A6493" s="1">
        <v>41858.40625</v>
      </c>
      <c r="B6493">
        <v>5.2</v>
      </c>
      <c r="C6493">
        <v>1.2</v>
      </c>
      <c r="D6493">
        <v>3754</v>
      </c>
      <c r="E6493">
        <v>1.9</v>
      </c>
      <c r="F6493">
        <v>13.3</v>
      </c>
      <c r="G6493" s="2">
        <f>F6493/2</f>
        <v>6.65</v>
      </c>
      <c r="H6493" s="2">
        <v>5678</v>
      </c>
    </row>
    <row r="6494" spans="1:8" x14ac:dyDescent="0.25">
      <c r="A6494" s="1">
        <v>41858.416666666664</v>
      </c>
      <c r="B6494">
        <v>6</v>
      </c>
      <c r="C6494">
        <v>1.3</v>
      </c>
      <c r="D6494">
        <v>3426</v>
      </c>
      <c r="E6494">
        <v>1.7</v>
      </c>
      <c r="F6494">
        <v>13</v>
      </c>
      <c r="G6494" s="2">
        <f>F6494/2</f>
        <v>6.5</v>
      </c>
      <c r="H6494" s="2">
        <v>3051</v>
      </c>
    </row>
    <row r="6495" spans="1:8" x14ac:dyDescent="0.25">
      <c r="A6495" s="1">
        <v>41858.427083333336</v>
      </c>
      <c r="B6495">
        <v>7.2</v>
      </c>
      <c r="C6495">
        <v>1.6</v>
      </c>
      <c r="D6495">
        <v>3602</v>
      </c>
      <c r="E6495">
        <v>1.8</v>
      </c>
      <c r="F6495">
        <v>16.399999999999999</v>
      </c>
      <c r="G6495" s="2">
        <f>F6495/2</f>
        <v>8.1999999999999993</v>
      </c>
      <c r="H6495" s="2">
        <v>4091</v>
      </c>
    </row>
    <row r="6496" spans="1:8" x14ac:dyDescent="0.25">
      <c r="A6496" s="1">
        <v>41858.4375</v>
      </c>
      <c r="B6496">
        <v>7</v>
      </c>
      <c r="C6496">
        <v>1.5</v>
      </c>
      <c r="D6496">
        <v>6485</v>
      </c>
      <c r="E6496">
        <v>3.3</v>
      </c>
      <c r="F6496">
        <v>14.5</v>
      </c>
      <c r="G6496" s="2">
        <f>F6496/2</f>
        <v>7.25</v>
      </c>
      <c r="H6496" s="2">
        <v>7457</v>
      </c>
    </row>
    <row r="6497" spans="1:8" x14ac:dyDescent="0.25">
      <c r="A6497" s="1">
        <v>41858.447916666664</v>
      </c>
      <c r="B6497">
        <v>7.3</v>
      </c>
      <c r="C6497">
        <v>1.6</v>
      </c>
      <c r="D6497">
        <v>4719</v>
      </c>
      <c r="E6497">
        <v>2.4</v>
      </c>
      <c r="F6497">
        <v>11.8</v>
      </c>
      <c r="G6497" s="2">
        <f>F6497/2</f>
        <v>5.9</v>
      </c>
      <c r="H6497" s="2">
        <v>5123</v>
      </c>
    </row>
    <row r="6498" spans="1:8" x14ac:dyDescent="0.25">
      <c r="A6498" s="1">
        <v>41858.458333333336</v>
      </c>
      <c r="B6498">
        <v>7.3</v>
      </c>
      <c r="C6498">
        <v>1.6</v>
      </c>
      <c r="D6498">
        <v>4575</v>
      </c>
      <c r="E6498">
        <v>2.2999999999999998</v>
      </c>
      <c r="F6498">
        <v>11.5</v>
      </c>
      <c r="G6498" s="2">
        <f>F6498/2</f>
        <v>5.75</v>
      </c>
      <c r="H6498" s="2">
        <v>4083</v>
      </c>
    </row>
    <row r="6499" spans="1:8" x14ac:dyDescent="0.25">
      <c r="A6499" s="1">
        <v>41858.46875</v>
      </c>
      <c r="B6499">
        <v>7.7</v>
      </c>
      <c r="C6499">
        <v>1.7</v>
      </c>
      <c r="D6499">
        <v>3735</v>
      </c>
      <c r="E6499">
        <v>1.9</v>
      </c>
      <c r="F6499">
        <v>16.7</v>
      </c>
      <c r="G6499" s="2">
        <f>F6499/2</f>
        <v>8.35</v>
      </c>
      <c r="H6499" s="2">
        <v>5593</v>
      </c>
    </row>
    <row r="6500" spans="1:8" x14ac:dyDescent="0.25">
      <c r="A6500" s="1">
        <v>41858.479166666664</v>
      </c>
      <c r="B6500">
        <v>7.3</v>
      </c>
      <c r="C6500">
        <v>1.6</v>
      </c>
      <c r="D6500">
        <v>4650</v>
      </c>
      <c r="E6500">
        <v>2.4</v>
      </c>
      <c r="F6500">
        <v>14.1</v>
      </c>
      <c r="G6500" s="2">
        <f>F6500/2</f>
        <v>7.05</v>
      </c>
      <c r="H6500" s="2">
        <v>7680</v>
      </c>
    </row>
    <row r="6501" spans="1:8" x14ac:dyDescent="0.25">
      <c r="A6501" s="1">
        <v>41858.489583333336</v>
      </c>
      <c r="B6501">
        <v>7</v>
      </c>
      <c r="C6501">
        <v>1.5</v>
      </c>
      <c r="D6501">
        <v>3380</v>
      </c>
      <c r="E6501">
        <v>1.7</v>
      </c>
      <c r="F6501">
        <v>13</v>
      </c>
      <c r="G6501" s="2">
        <f>F6501/2</f>
        <v>6.5</v>
      </c>
      <c r="H6501" s="2">
        <v>6094</v>
      </c>
    </row>
    <row r="6502" spans="1:8" x14ac:dyDescent="0.25">
      <c r="A6502" s="1">
        <v>41858.5</v>
      </c>
      <c r="B6502">
        <v>8</v>
      </c>
      <c r="C6502">
        <v>1.8</v>
      </c>
      <c r="D6502">
        <v>3758</v>
      </c>
      <c r="E6502">
        <v>1.9</v>
      </c>
      <c r="F6502">
        <v>14</v>
      </c>
      <c r="G6502" s="2">
        <f>F6502/2</f>
        <v>7</v>
      </c>
      <c r="H6502" s="2">
        <v>6779</v>
      </c>
    </row>
    <row r="6503" spans="1:8" x14ac:dyDescent="0.25">
      <c r="A6503" s="1">
        <v>41858.510416666664</v>
      </c>
      <c r="B6503">
        <v>7.4</v>
      </c>
      <c r="C6503">
        <v>1.6</v>
      </c>
      <c r="D6503">
        <v>3337</v>
      </c>
      <c r="E6503">
        <v>1.7</v>
      </c>
      <c r="F6503">
        <v>14.2</v>
      </c>
      <c r="G6503" s="2">
        <f>F6503/2</f>
        <v>7.1</v>
      </c>
      <c r="H6503" s="2">
        <v>3621</v>
      </c>
    </row>
    <row r="6504" spans="1:8" x14ac:dyDescent="0.25">
      <c r="A6504" s="1">
        <v>41858.520833333336</v>
      </c>
      <c r="B6504">
        <v>6.7</v>
      </c>
      <c r="C6504">
        <v>1.5</v>
      </c>
      <c r="D6504">
        <v>3926</v>
      </c>
      <c r="E6504">
        <v>2</v>
      </c>
      <c r="F6504">
        <v>15</v>
      </c>
      <c r="G6504" s="2">
        <f>F6504/2</f>
        <v>7.5</v>
      </c>
      <c r="H6504" s="2">
        <v>5231</v>
      </c>
    </row>
    <row r="6505" spans="1:8" x14ac:dyDescent="0.25">
      <c r="A6505" s="1">
        <v>41858.53125</v>
      </c>
      <c r="B6505">
        <v>6.6</v>
      </c>
      <c r="C6505">
        <v>1.4</v>
      </c>
      <c r="D6505">
        <v>3885</v>
      </c>
      <c r="E6505">
        <v>2</v>
      </c>
      <c r="F6505">
        <v>12.6</v>
      </c>
      <c r="G6505" s="2">
        <f>F6505/2</f>
        <v>6.3</v>
      </c>
      <c r="H6505" s="2">
        <v>8220</v>
      </c>
    </row>
    <row r="6506" spans="1:8" x14ac:dyDescent="0.25">
      <c r="A6506" s="1">
        <v>41858.541666666664</v>
      </c>
      <c r="B6506">
        <v>6.6</v>
      </c>
      <c r="C6506">
        <v>1.4</v>
      </c>
      <c r="D6506">
        <v>3966</v>
      </c>
      <c r="E6506">
        <v>2</v>
      </c>
      <c r="F6506">
        <v>12.5</v>
      </c>
      <c r="G6506" s="2">
        <f>F6506/2</f>
        <v>6.25</v>
      </c>
      <c r="H6506" s="2">
        <v>7295</v>
      </c>
    </row>
    <row r="6507" spans="1:8" x14ac:dyDescent="0.25">
      <c r="A6507" s="1">
        <v>41858.552083333336</v>
      </c>
      <c r="B6507">
        <v>7.1</v>
      </c>
      <c r="C6507">
        <v>1.6</v>
      </c>
      <c r="D6507">
        <v>5116</v>
      </c>
      <c r="E6507">
        <v>2.6</v>
      </c>
      <c r="F6507">
        <v>13.6</v>
      </c>
      <c r="G6507" s="2">
        <f>F6507/2</f>
        <v>6.8</v>
      </c>
      <c r="H6507" s="2">
        <v>5308</v>
      </c>
    </row>
    <row r="6508" spans="1:8" x14ac:dyDescent="0.25">
      <c r="A6508" s="1">
        <v>41858.5625</v>
      </c>
      <c r="B6508">
        <v>7.9</v>
      </c>
      <c r="C6508">
        <v>1.7</v>
      </c>
      <c r="D6508">
        <v>6106</v>
      </c>
      <c r="E6508">
        <v>3.1</v>
      </c>
      <c r="F6508">
        <v>15.6</v>
      </c>
      <c r="G6508" s="2">
        <f>F6508/2</f>
        <v>7.8</v>
      </c>
      <c r="H6508" s="2">
        <v>5400</v>
      </c>
    </row>
    <row r="6509" spans="1:8" x14ac:dyDescent="0.25">
      <c r="A6509" s="1">
        <v>41858.572916666664</v>
      </c>
      <c r="B6509">
        <v>8.4</v>
      </c>
      <c r="C6509">
        <v>1.9</v>
      </c>
      <c r="D6509">
        <v>5947</v>
      </c>
      <c r="E6509">
        <v>3</v>
      </c>
      <c r="F6509">
        <v>14.6</v>
      </c>
      <c r="G6509" s="2">
        <f>F6509/2</f>
        <v>7.3</v>
      </c>
      <c r="H6509" s="2">
        <v>7141</v>
      </c>
    </row>
    <row r="6510" spans="1:8" x14ac:dyDescent="0.25">
      <c r="A6510" s="1">
        <v>41858.583333333336</v>
      </c>
      <c r="B6510">
        <v>9.5</v>
      </c>
      <c r="C6510">
        <v>2.1</v>
      </c>
      <c r="D6510">
        <v>6537</v>
      </c>
      <c r="E6510">
        <v>3.3</v>
      </c>
      <c r="F6510">
        <v>17.399999999999999</v>
      </c>
      <c r="G6510" s="2">
        <f>F6510/2</f>
        <v>8.6999999999999993</v>
      </c>
      <c r="H6510" s="2">
        <v>5516</v>
      </c>
    </row>
    <row r="6511" spans="1:8" x14ac:dyDescent="0.25">
      <c r="A6511" s="1">
        <v>41858.59375</v>
      </c>
      <c r="B6511">
        <v>10</v>
      </c>
      <c r="C6511">
        <v>2.2000000000000002</v>
      </c>
      <c r="D6511">
        <v>4234</v>
      </c>
      <c r="E6511">
        <v>2.2000000000000002</v>
      </c>
      <c r="F6511">
        <v>18.5</v>
      </c>
      <c r="G6511" s="2">
        <f>F6511/2</f>
        <v>9.25</v>
      </c>
      <c r="H6511" s="2">
        <v>6232</v>
      </c>
    </row>
    <row r="6512" spans="1:8" x14ac:dyDescent="0.25">
      <c r="A6512" s="1">
        <v>41858.604166666664</v>
      </c>
      <c r="B6512">
        <v>9.6999999999999993</v>
      </c>
      <c r="C6512">
        <v>2.1</v>
      </c>
      <c r="D6512">
        <v>4484</v>
      </c>
      <c r="E6512">
        <v>2.2999999999999998</v>
      </c>
      <c r="F6512">
        <v>18.8</v>
      </c>
      <c r="G6512" s="2">
        <f>F6512/2</f>
        <v>9.4</v>
      </c>
      <c r="H6512" s="2">
        <v>6432</v>
      </c>
    </row>
    <row r="6513" spans="1:8" x14ac:dyDescent="0.25">
      <c r="A6513" s="1">
        <v>41858.614583333336</v>
      </c>
      <c r="B6513">
        <v>8.1</v>
      </c>
      <c r="C6513">
        <v>1.8</v>
      </c>
      <c r="D6513">
        <v>4596</v>
      </c>
      <c r="E6513">
        <v>2.2999999999999998</v>
      </c>
      <c r="F6513">
        <v>16.600000000000001</v>
      </c>
      <c r="G6513" s="2">
        <f>F6513/2</f>
        <v>8.3000000000000007</v>
      </c>
      <c r="H6513" s="2">
        <v>5393</v>
      </c>
    </row>
    <row r="6514" spans="1:8" x14ac:dyDescent="0.25">
      <c r="A6514" s="1">
        <v>41858.625</v>
      </c>
      <c r="B6514">
        <v>7.4</v>
      </c>
      <c r="C6514">
        <v>1.6</v>
      </c>
      <c r="D6514">
        <v>4864</v>
      </c>
      <c r="E6514">
        <v>2.5</v>
      </c>
      <c r="F6514">
        <v>18.7</v>
      </c>
      <c r="G6514" s="2">
        <f>F6514/2</f>
        <v>9.35</v>
      </c>
      <c r="H6514" s="2">
        <v>5500</v>
      </c>
    </row>
    <row r="6515" spans="1:8" x14ac:dyDescent="0.25">
      <c r="A6515" s="1">
        <v>41858.635416666664</v>
      </c>
      <c r="B6515">
        <v>7.3</v>
      </c>
      <c r="C6515">
        <v>1.6</v>
      </c>
      <c r="D6515">
        <v>5005</v>
      </c>
      <c r="E6515">
        <v>2.6</v>
      </c>
      <c r="F6515">
        <v>16.5</v>
      </c>
      <c r="G6515" s="2">
        <f>F6515/2</f>
        <v>8.25</v>
      </c>
      <c r="H6515" s="2">
        <v>4784</v>
      </c>
    </row>
    <row r="6516" spans="1:8" x14ac:dyDescent="0.25">
      <c r="A6516" s="1">
        <v>41858.645833333336</v>
      </c>
      <c r="B6516">
        <v>8</v>
      </c>
      <c r="C6516">
        <v>1.8</v>
      </c>
      <c r="D6516">
        <v>4456</v>
      </c>
      <c r="E6516">
        <v>2.2999999999999998</v>
      </c>
      <c r="F6516">
        <v>12.6</v>
      </c>
      <c r="G6516" s="2">
        <f>F6516/2</f>
        <v>6.3</v>
      </c>
      <c r="H6516" s="2">
        <v>3628</v>
      </c>
    </row>
    <row r="6517" spans="1:8" x14ac:dyDescent="0.25">
      <c r="A6517" s="1">
        <v>41858.65625</v>
      </c>
      <c r="B6517">
        <v>7.8</v>
      </c>
      <c r="C6517">
        <v>1.7</v>
      </c>
      <c r="D6517">
        <v>3942</v>
      </c>
      <c r="E6517">
        <v>2</v>
      </c>
      <c r="F6517">
        <v>14.2</v>
      </c>
      <c r="G6517" s="2">
        <f>F6517/2</f>
        <v>7.1</v>
      </c>
      <c r="H6517" s="2">
        <v>4222</v>
      </c>
    </row>
    <row r="6518" spans="1:8" x14ac:dyDescent="0.25">
      <c r="A6518" s="1">
        <v>41858.666666666664</v>
      </c>
      <c r="B6518">
        <v>7.1</v>
      </c>
      <c r="C6518">
        <v>1.6</v>
      </c>
      <c r="D6518">
        <v>4101</v>
      </c>
      <c r="E6518">
        <v>2.1</v>
      </c>
      <c r="F6518">
        <v>14.7</v>
      </c>
      <c r="G6518" s="2">
        <f>F6518/2</f>
        <v>7.35</v>
      </c>
      <c r="H6518" s="2">
        <v>4938</v>
      </c>
    </row>
    <row r="6519" spans="1:8" x14ac:dyDescent="0.25">
      <c r="A6519" s="1">
        <v>41858.677083333336</v>
      </c>
      <c r="B6519">
        <v>7.1</v>
      </c>
      <c r="C6519">
        <v>1.6</v>
      </c>
      <c r="D6519">
        <v>4530</v>
      </c>
      <c r="E6519">
        <v>2.2999999999999998</v>
      </c>
      <c r="F6519">
        <v>14</v>
      </c>
      <c r="G6519" s="2">
        <f>F6519/2</f>
        <v>7</v>
      </c>
      <c r="H6519" s="2">
        <v>4599</v>
      </c>
    </row>
    <row r="6520" spans="1:8" x14ac:dyDescent="0.25">
      <c r="A6520" s="1">
        <v>41858.6875</v>
      </c>
      <c r="B6520">
        <v>7.2</v>
      </c>
      <c r="C6520">
        <v>1.6</v>
      </c>
      <c r="D6520">
        <v>5810</v>
      </c>
      <c r="E6520">
        <v>3</v>
      </c>
      <c r="F6520">
        <v>14.4</v>
      </c>
      <c r="G6520" s="2">
        <f>F6520/2</f>
        <v>7.2</v>
      </c>
      <c r="H6520" s="2">
        <v>6217</v>
      </c>
    </row>
    <row r="6521" spans="1:8" x14ac:dyDescent="0.25">
      <c r="A6521" s="1">
        <v>41858.697916666664</v>
      </c>
      <c r="B6521">
        <v>7.3</v>
      </c>
      <c r="C6521">
        <v>1.6</v>
      </c>
      <c r="D6521">
        <v>4266</v>
      </c>
      <c r="E6521">
        <v>2.2000000000000002</v>
      </c>
      <c r="F6521">
        <v>12.9</v>
      </c>
      <c r="G6521" s="2">
        <f>F6521/2</f>
        <v>6.45</v>
      </c>
      <c r="H6521" s="2">
        <v>5254</v>
      </c>
    </row>
    <row r="6522" spans="1:8" x14ac:dyDescent="0.25">
      <c r="A6522" s="1">
        <v>41858.708333333336</v>
      </c>
      <c r="B6522">
        <v>6.6</v>
      </c>
      <c r="C6522">
        <v>1.4</v>
      </c>
      <c r="D6522">
        <v>3781</v>
      </c>
      <c r="E6522">
        <v>1.9</v>
      </c>
      <c r="F6522">
        <v>15.6</v>
      </c>
      <c r="G6522" s="2">
        <f>F6522/2</f>
        <v>7.8</v>
      </c>
      <c r="H6522" s="2">
        <v>5277</v>
      </c>
    </row>
    <row r="6523" spans="1:8" x14ac:dyDescent="0.25">
      <c r="A6523" s="1">
        <v>41858.71875</v>
      </c>
      <c r="B6523">
        <v>7.3</v>
      </c>
      <c r="C6523">
        <v>1.6</v>
      </c>
      <c r="D6523">
        <v>3410</v>
      </c>
      <c r="E6523">
        <v>1.7</v>
      </c>
      <c r="F6523">
        <v>18.3</v>
      </c>
      <c r="G6523" s="2">
        <f>F6523/2</f>
        <v>9.15</v>
      </c>
      <c r="H6523" s="2">
        <v>7619</v>
      </c>
    </row>
    <row r="6524" spans="1:8" x14ac:dyDescent="0.25">
      <c r="A6524" s="1">
        <v>41858.729166666664</v>
      </c>
      <c r="B6524">
        <v>8.6</v>
      </c>
      <c r="C6524">
        <v>1.9</v>
      </c>
      <c r="D6524">
        <v>4243</v>
      </c>
      <c r="E6524">
        <v>2.2000000000000002</v>
      </c>
      <c r="F6524">
        <v>18</v>
      </c>
      <c r="G6524" s="2">
        <f>F6524/2</f>
        <v>9</v>
      </c>
      <c r="H6524" s="2">
        <v>4021</v>
      </c>
    </row>
    <row r="6525" spans="1:8" x14ac:dyDescent="0.25">
      <c r="A6525" s="1">
        <v>41858.739583333336</v>
      </c>
      <c r="B6525">
        <v>6.9</v>
      </c>
      <c r="C6525">
        <v>1.5</v>
      </c>
      <c r="D6525">
        <v>3410</v>
      </c>
      <c r="E6525">
        <v>1.7</v>
      </c>
      <c r="F6525">
        <v>12.9</v>
      </c>
      <c r="G6525" s="2">
        <f>F6525/2</f>
        <v>6.45</v>
      </c>
      <c r="H6525" s="2">
        <v>5547</v>
      </c>
    </row>
    <row r="6526" spans="1:8" x14ac:dyDescent="0.25">
      <c r="A6526" s="1">
        <v>41858.75</v>
      </c>
      <c r="B6526">
        <v>7.5</v>
      </c>
      <c r="C6526">
        <v>1.7</v>
      </c>
      <c r="D6526">
        <v>5180</v>
      </c>
      <c r="E6526">
        <v>2.6</v>
      </c>
      <c r="F6526">
        <v>16.3</v>
      </c>
      <c r="G6526" s="2">
        <f>F6526/2</f>
        <v>8.15</v>
      </c>
      <c r="H6526" s="2">
        <v>4776</v>
      </c>
    </row>
    <row r="6527" spans="1:8" x14ac:dyDescent="0.25">
      <c r="A6527" s="1">
        <v>41858.760416666664</v>
      </c>
      <c r="B6527">
        <v>7.6</v>
      </c>
      <c r="C6527">
        <v>1.7</v>
      </c>
      <c r="D6527">
        <v>5396</v>
      </c>
      <c r="E6527">
        <v>2.8</v>
      </c>
      <c r="F6527">
        <v>18.600000000000001</v>
      </c>
      <c r="G6527" s="2">
        <f>F6527/2</f>
        <v>9.3000000000000007</v>
      </c>
      <c r="H6527" s="2">
        <v>4607</v>
      </c>
    </row>
    <row r="6528" spans="1:8" x14ac:dyDescent="0.25">
      <c r="A6528" s="1">
        <v>41858.770833333336</v>
      </c>
      <c r="B6528">
        <v>6.2</v>
      </c>
      <c r="C6528">
        <v>1.4</v>
      </c>
      <c r="D6528">
        <v>4763</v>
      </c>
      <c r="E6528">
        <v>2.4</v>
      </c>
      <c r="F6528">
        <v>14.1</v>
      </c>
      <c r="G6528" s="2">
        <f>F6528/2</f>
        <v>7.05</v>
      </c>
      <c r="H6528" s="2">
        <v>4399</v>
      </c>
    </row>
    <row r="6529" spans="1:8" x14ac:dyDescent="0.25">
      <c r="A6529" s="1">
        <v>41858.78125</v>
      </c>
      <c r="B6529">
        <v>7</v>
      </c>
      <c r="C6529">
        <v>1.6</v>
      </c>
      <c r="D6529">
        <v>3676</v>
      </c>
      <c r="E6529">
        <v>1.9</v>
      </c>
      <c r="F6529">
        <v>12.6</v>
      </c>
      <c r="G6529" s="2">
        <f>F6529/2</f>
        <v>6.3</v>
      </c>
      <c r="H6529" s="2">
        <v>5978</v>
      </c>
    </row>
    <row r="6530" spans="1:8" x14ac:dyDescent="0.25">
      <c r="A6530" s="1">
        <v>41858.791666666664</v>
      </c>
      <c r="B6530">
        <v>5.6</v>
      </c>
      <c r="C6530">
        <v>1.2</v>
      </c>
      <c r="D6530">
        <v>5006</v>
      </c>
      <c r="E6530">
        <v>2.6</v>
      </c>
      <c r="F6530">
        <v>15.4</v>
      </c>
      <c r="G6530" s="2">
        <f>F6530/2</f>
        <v>7.7</v>
      </c>
      <c r="H6530" s="2">
        <v>4707</v>
      </c>
    </row>
    <row r="6531" spans="1:8" x14ac:dyDescent="0.25">
      <c r="A6531" s="1">
        <v>41858.802083333336</v>
      </c>
      <c r="B6531">
        <v>6.2</v>
      </c>
      <c r="C6531">
        <v>1.4</v>
      </c>
      <c r="D6531">
        <v>5304</v>
      </c>
      <c r="E6531">
        <v>2.7</v>
      </c>
      <c r="F6531">
        <v>12.2</v>
      </c>
      <c r="G6531" s="2">
        <f>F6531/2</f>
        <v>6.1</v>
      </c>
      <c r="H6531" s="2">
        <v>3990</v>
      </c>
    </row>
    <row r="6532" spans="1:8" x14ac:dyDescent="0.25">
      <c r="A6532" s="1">
        <v>41858.8125</v>
      </c>
      <c r="B6532">
        <v>5.8</v>
      </c>
      <c r="C6532">
        <v>1.3</v>
      </c>
      <c r="D6532">
        <v>3413</v>
      </c>
      <c r="E6532">
        <v>1.7</v>
      </c>
      <c r="F6532">
        <v>13</v>
      </c>
      <c r="G6532" s="2">
        <f>F6532/2</f>
        <v>6.5</v>
      </c>
      <c r="H6532" s="2">
        <v>2465</v>
      </c>
    </row>
    <row r="6533" spans="1:8" x14ac:dyDescent="0.25">
      <c r="A6533" s="1">
        <v>41858.822916666664</v>
      </c>
      <c r="B6533">
        <v>5.4</v>
      </c>
      <c r="C6533">
        <v>1.2</v>
      </c>
      <c r="D6533">
        <v>3908</v>
      </c>
      <c r="E6533">
        <v>2</v>
      </c>
      <c r="F6533">
        <v>11.9</v>
      </c>
      <c r="G6533" s="2">
        <f>F6533/2</f>
        <v>5.95</v>
      </c>
      <c r="H6533" s="2">
        <v>4923</v>
      </c>
    </row>
    <row r="6534" spans="1:8" x14ac:dyDescent="0.25">
      <c r="A6534" s="1">
        <v>41858.833333333336</v>
      </c>
      <c r="B6534">
        <v>5.0999999999999996</v>
      </c>
      <c r="C6534">
        <v>1.1000000000000001</v>
      </c>
      <c r="D6534">
        <v>5062</v>
      </c>
      <c r="E6534">
        <v>2.6</v>
      </c>
      <c r="F6534">
        <v>10.8</v>
      </c>
      <c r="G6534" s="2">
        <f>F6534/2</f>
        <v>5.4</v>
      </c>
      <c r="H6534" s="2">
        <v>3574</v>
      </c>
    </row>
    <row r="6535" spans="1:8" x14ac:dyDescent="0.25">
      <c r="A6535" s="1">
        <v>41858.84375</v>
      </c>
      <c r="B6535">
        <v>7.7</v>
      </c>
      <c r="C6535">
        <v>1.7</v>
      </c>
      <c r="D6535">
        <v>4137</v>
      </c>
      <c r="E6535">
        <v>2.1</v>
      </c>
      <c r="F6535">
        <v>16.100000000000001</v>
      </c>
      <c r="G6535" s="2">
        <f>F6535/2</f>
        <v>8.0500000000000007</v>
      </c>
      <c r="H6535" s="2">
        <v>3821</v>
      </c>
    </row>
    <row r="6536" spans="1:8" x14ac:dyDescent="0.25">
      <c r="A6536" s="1">
        <v>41858.854166666664</v>
      </c>
      <c r="B6536">
        <v>7.5</v>
      </c>
      <c r="C6536">
        <v>1.7</v>
      </c>
      <c r="D6536">
        <v>4575</v>
      </c>
      <c r="E6536">
        <v>2.2999999999999998</v>
      </c>
      <c r="F6536">
        <v>15.6</v>
      </c>
      <c r="G6536" s="2">
        <f>F6536/2</f>
        <v>7.8</v>
      </c>
      <c r="H6536" s="2">
        <v>4738</v>
      </c>
    </row>
    <row r="6537" spans="1:8" x14ac:dyDescent="0.25">
      <c r="A6537" s="1">
        <v>41858.864583333336</v>
      </c>
      <c r="B6537">
        <v>7.5</v>
      </c>
      <c r="C6537">
        <v>1.7</v>
      </c>
      <c r="D6537">
        <v>3972</v>
      </c>
      <c r="E6537">
        <v>2</v>
      </c>
      <c r="F6537">
        <v>17.899999999999999</v>
      </c>
      <c r="G6537" s="2">
        <f>F6537/2</f>
        <v>8.9499999999999993</v>
      </c>
      <c r="H6537" s="2">
        <v>7904</v>
      </c>
    </row>
    <row r="6538" spans="1:8" x14ac:dyDescent="0.25">
      <c r="A6538" s="1">
        <v>41858.875</v>
      </c>
      <c r="B6538">
        <v>7.8</v>
      </c>
      <c r="C6538">
        <v>1.7</v>
      </c>
      <c r="D6538">
        <v>4459</v>
      </c>
      <c r="E6538">
        <v>2.2999999999999998</v>
      </c>
      <c r="F6538">
        <v>17.899999999999999</v>
      </c>
      <c r="G6538" s="2">
        <f>F6538/2</f>
        <v>8.9499999999999993</v>
      </c>
      <c r="H6538" s="2">
        <v>4923</v>
      </c>
    </row>
    <row r="6539" spans="1:8" x14ac:dyDescent="0.25">
      <c r="A6539" s="1">
        <v>41858.885416666664</v>
      </c>
      <c r="B6539">
        <v>7.7</v>
      </c>
      <c r="C6539">
        <v>1.7</v>
      </c>
      <c r="D6539">
        <v>5029</v>
      </c>
      <c r="E6539">
        <v>2.6</v>
      </c>
      <c r="F6539">
        <v>15.9</v>
      </c>
      <c r="G6539" s="2">
        <f>F6539/2</f>
        <v>7.95</v>
      </c>
      <c r="H6539" s="2">
        <v>5023</v>
      </c>
    </row>
    <row r="6540" spans="1:8" x14ac:dyDescent="0.25">
      <c r="A6540" s="1">
        <v>41858.895833333336</v>
      </c>
      <c r="B6540">
        <v>8.1</v>
      </c>
      <c r="C6540">
        <v>1.8</v>
      </c>
      <c r="D6540">
        <v>3404</v>
      </c>
      <c r="E6540">
        <v>1.7</v>
      </c>
      <c r="F6540">
        <v>17.3</v>
      </c>
      <c r="G6540" s="2">
        <f>F6540/2</f>
        <v>8.65</v>
      </c>
      <c r="H6540" s="2">
        <v>7018</v>
      </c>
    </row>
    <row r="6541" spans="1:8" x14ac:dyDescent="0.25">
      <c r="A6541" s="1">
        <v>41858.90625</v>
      </c>
      <c r="B6541">
        <v>7.1</v>
      </c>
      <c r="C6541">
        <v>1.6</v>
      </c>
      <c r="D6541">
        <v>4488</v>
      </c>
      <c r="E6541">
        <v>2.2999999999999998</v>
      </c>
      <c r="F6541">
        <v>16.600000000000001</v>
      </c>
      <c r="G6541" s="2">
        <f>F6541/2</f>
        <v>8.3000000000000007</v>
      </c>
      <c r="H6541" s="2">
        <v>3813</v>
      </c>
    </row>
    <row r="6542" spans="1:8" x14ac:dyDescent="0.25">
      <c r="A6542" s="1">
        <v>41858.916666666664</v>
      </c>
      <c r="B6542">
        <v>7.5</v>
      </c>
      <c r="C6542">
        <v>1.7</v>
      </c>
      <c r="D6542">
        <v>3850</v>
      </c>
      <c r="E6542">
        <v>2</v>
      </c>
      <c r="F6542">
        <v>18.399999999999999</v>
      </c>
      <c r="G6542" s="2">
        <f>F6542/2</f>
        <v>9.1999999999999993</v>
      </c>
      <c r="H6542" s="2">
        <v>3004</v>
      </c>
    </row>
    <row r="6543" spans="1:8" x14ac:dyDescent="0.25">
      <c r="A6543" s="1">
        <v>41858.927083333336</v>
      </c>
      <c r="B6543">
        <v>7.1</v>
      </c>
      <c r="C6543">
        <v>1.6</v>
      </c>
      <c r="D6543">
        <v>4278</v>
      </c>
      <c r="E6543">
        <v>2.2000000000000002</v>
      </c>
      <c r="F6543">
        <v>15.3</v>
      </c>
      <c r="G6543" s="2">
        <f>F6543/2</f>
        <v>7.65</v>
      </c>
      <c r="H6543" s="2">
        <v>5107</v>
      </c>
    </row>
    <row r="6544" spans="1:8" x14ac:dyDescent="0.25">
      <c r="A6544" s="1">
        <v>41858.9375</v>
      </c>
      <c r="B6544">
        <v>5.9</v>
      </c>
      <c r="C6544">
        <v>1.3</v>
      </c>
      <c r="D6544">
        <v>4037</v>
      </c>
      <c r="E6544">
        <v>2.1</v>
      </c>
      <c r="F6544">
        <v>14</v>
      </c>
      <c r="G6544" s="2">
        <f>F6544/2</f>
        <v>7</v>
      </c>
      <c r="H6544" s="2">
        <v>4098</v>
      </c>
    </row>
    <row r="6545" spans="1:8" x14ac:dyDescent="0.25">
      <c r="A6545" s="1">
        <v>41858.947916666664</v>
      </c>
      <c r="B6545">
        <v>7</v>
      </c>
      <c r="C6545">
        <v>1.5</v>
      </c>
      <c r="D6545">
        <v>5019</v>
      </c>
      <c r="E6545">
        <v>2.6</v>
      </c>
      <c r="F6545">
        <v>13.6</v>
      </c>
      <c r="G6545" s="2">
        <f>F6545/2</f>
        <v>6.8</v>
      </c>
      <c r="H6545" s="2">
        <v>3744</v>
      </c>
    </row>
    <row r="6546" spans="1:8" x14ac:dyDescent="0.25">
      <c r="A6546" s="1">
        <v>41858.958333333336</v>
      </c>
      <c r="B6546">
        <v>7.2</v>
      </c>
      <c r="C6546">
        <v>1.6</v>
      </c>
      <c r="D6546">
        <v>5235</v>
      </c>
      <c r="E6546">
        <v>2.7</v>
      </c>
      <c r="F6546">
        <v>14.1</v>
      </c>
      <c r="G6546" s="2">
        <f>F6546/2</f>
        <v>7.05</v>
      </c>
      <c r="H6546" s="2">
        <v>5038</v>
      </c>
    </row>
    <row r="6547" spans="1:8" x14ac:dyDescent="0.25">
      <c r="A6547" s="1">
        <v>41858.96875</v>
      </c>
      <c r="B6547">
        <v>6.7</v>
      </c>
      <c r="C6547">
        <v>1.5</v>
      </c>
      <c r="D6547">
        <v>3690</v>
      </c>
      <c r="E6547">
        <v>1.9</v>
      </c>
      <c r="F6547">
        <v>13.8</v>
      </c>
      <c r="G6547" s="2">
        <f>F6547/2</f>
        <v>6.9</v>
      </c>
      <c r="H6547" s="2">
        <v>12210</v>
      </c>
    </row>
    <row r="6548" spans="1:8" x14ac:dyDescent="0.25">
      <c r="A6548" s="1">
        <v>41858.979166666664</v>
      </c>
      <c r="B6548">
        <v>6.5</v>
      </c>
      <c r="C6548">
        <v>1.4</v>
      </c>
      <c r="D6548">
        <v>3452</v>
      </c>
      <c r="E6548">
        <v>1.8</v>
      </c>
      <c r="F6548">
        <v>14</v>
      </c>
      <c r="G6548" s="2">
        <f>F6548/2</f>
        <v>7</v>
      </c>
      <c r="H6548" s="2">
        <v>4884</v>
      </c>
    </row>
    <row r="6549" spans="1:8" x14ac:dyDescent="0.25">
      <c r="A6549" s="1">
        <v>41858.989583333336</v>
      </c>
      <c r="B6549">
        <v>6.5</v>
      </c>
      <c r="C6549">
        <v>1.4</v>
      </c>
      <c r="D6549">
        <v>3772</v>
      </c>
      <c r="E6549">
        <v>1.9</v>
      </c>
      <c r="F6549">
        <v>46.8</v>
      </c>
      <c r="G6549" s="2">
        <f>F6549/2</f>
        <v>23.4</v>
      </c>
      <c r="H6549" s="2">
        <v>7696</v>
      </c>
    </row>
    <row r="6550" spans="1:8" x14ac:dyDescent="0.25">
      <c r="A6550" s="1">
        <v>41859</v>
      </c>
      <c r="B6550">
        <v>7.3</v>
      </c>
      <c r="C6550">
        <v>1.6</v>
      </c>
      <c r="D6550">
        <v>4348</v>
      </c>
      <c r="E6550">
        <v>2.2000000000000002</v>
      </c>
      <c r="F6550">
        <v>15.1</v>
      </c>
      <c r="G6550" s="2">
        <f>F6550/2</f>
        <v>7.55</v>
      </c>
      <c r="H6550" s="2">
        <v>5023</v>
      </c>
    </row>
    <row r="6551" spans="1:8" x14ac:dyDescent="0.25">
      <c r="A6551" s="1">
        <v>41859.010416666664</v>
      </c>
      <c r="B6551">
        <v>7.1</v>
      </c>
      <c r="C6551">
        <v>1.6</v>
      </c>
      <c r="D6551">
        <v>4023</v>
      </c>
      <c r="E6551">
        <v>2.1</v>
      </c>
      <c r="F6551">
        <v>12</v>
      </c>
      <c r="G6551" s="2">
        <f>F6551/2</f>
        <v>6</v>
      </c>
      <c r="H6551" s="2">
        <v>5423</v>
      </c>
    </row>
    <row r="6552" spans="1:8" x14ac:dyDescent="0.25">
      <c r="A6552" s="1">
        <v>41859.020833333336</v>
      </c>
      <c r="B6552">
        <v>7</v>
      </c>
      <c r="C6552">
        <v>1.5</v>
      </c>
      <c r="D6552">
        <v>4322</v>
      </c>
      <c r="E6552">
        <v>2.2000000000000002</v>
      </c>
      <c r="F6552">
        <v>13.1</v>
      </c>
      <c r="G6552" s="2">
        <f>F6552/2</f>
        <v>6.55</v>
      </c>
      <c r="H6552" s="2">
        <v>5115</v>
      </c>
    </row>
    <row r="6553" spans="1:8" x14ac:dyDescent="0.25">
      <c r="A6553" s="1">
        <v>41859.03125</v>
      </c>
      <c r="B6553">
        <v>5.5</v>
      </c>
      <c r="C6553">
        <v>1.2</v>
      </c>
      <c r="D6553">
        <v>4520</v>
      </c>
      <c r="E6553">
        <v>2.2999999999999998</v>
      </c>
      <c r="F6553">
        <v>16.600000000000001</v>
      </c>
      <c r="G6553" s="2">
        <f>F6553/2</f>
        <v>8.3000000000000007</v>
      </c>
      <c r="H6553" s="2">
        <v>6556</v>
      </c>
    </row>
    <row r="6554" spans="1:8" x14ac:dyDescent="0.25">
      <c r="A6554" s="1">
        <v>41859.041666666664</v>
      </c>
      <c r="B6554">
        <v>6.8</v>
      </c>
      <c r="C6554">
        <v>1.5</v>
      </c>
      <c r="D6554">
        <v>4019</v>
      </c>
      <c r="E6554">
        <v>2.1</v>
      </c>
      <c r="F6554">
        <v>14.3</v>
      </c>
      <c r="G6554" s="2">
        <f>F6554/2</f>
        <v>7.15</v>
      </c>
      <c r="H6554" s="2">
        <v>3328</v>
      </c>
    </row>
    <row r="6555" spans="1:8" x14ac:dyDescent="0.25">
      <c r="A6555" s="1">
        <v>41859.052083333336</v>
      </c>
      <c r="B6555">
        <v>6.9</v>
      </c>
      <c r="C6555">
        <v>1.5</v>
      </c>
      <c r="D6555">
        <v>3933</v>
      </c>
      <c r="E6555">
        <v>2</v>
      </c>
      <c r="F6555">
        <v>13.7</v>
      </c>
      <c r="G6555" s="2">
        <f>F6555/2</f>
        <v>6.85</v>
      </c>
      <c r="H6555" s="2">
        <v>3305</v>
      </c>
    </row>
    <row r="6556" spans="1:8" x14ac:dyDescent="0.25">
      <c r="A6556" s="1">
        <v>41859.0625</v>
      </c>
      <c r="B6556">
        <v>5.9</v>
      </c>
      <c r="C6556">
        <v>1.3</v>
      </c>
      <c r="D6556">
        <v>4691</v>
      </c>
      <c r="E6556">
        <v>2.4</v>
      </c>
      <c r="F6556">
        <v>14.3</v>
      </c>
      <c r="G6556" s="2">
        <f>F6556/2</f>
        <v>7.15</v>
      </c>
      <c r="H6556" s="2">
        <v>4406</v>
      </c>
    </row>
    <row r="6557" spans="1:8" x14ac:dyDescent="0.25">
      <c r="A6557" s="1">
        <v>41859.072916666664</v>
      </c>
      <c r="B6557">
        <v>6.1</v>
      </c>
      <c r="C6557">
        <v>1.3</v>
      </c>
      <c r="D6557">
        <v>6488</v>
      </c>
      <c r="E6557">
        <v>3.3</v>
      </c>
      <c r="F6557">
        <v>12.7</v>
      </c>
      <c r="G6557" s="2">
        <f>F6557/2</f>
        <v>6.35</v>
      </c>
      <c r="H6557" s="2">
        <v>5423</v>
      </c>
    </row>
    <row r="6558" spans="1:8" x14ac:dyDescent="0.25">
      <c r="A6558" s="1">
        <v>41859.083333333336</v>
      </c>
      <c r="B6558">
        <v>6.9</v>
      </c>
      <c r="C6558">
        <v>1.5</v>
      </c>
      <c r="D6558">
        <v>3959</v>
      </c>
      <c r="E6558">
        <v>2</v>
      </c>
      <c r="F6558">
        <v>17.2</v>
      </c>
      <c r="G6558" s="2">
        <f>F6558/2</f>
        <v>8.6</v>
      </c>
      <c r="H6558" s="2">
        <v>5246</v>
      </c>
    </row>
    <row r="6559" spans="1:8" x14ac:dyDescent="0.25">
      <c r="A6559" s="1">
        <v>41859.09375</v>
      </c>
      <c r="B6559">
        <v>6.6</v>
      </c>
      <c r="C6559">
        <v>1.4</v>
      </c>
      <c r="D6559">
        <v>3154</v>
      </c>
      <c r="E6559">
        <v>1.6</v>
      </c>
      <c r="F6559">
        <v>11.6</v>
      </c>
      <c r="G6559" s="2">
        <f>F6559/2</f>
        <v>5.8</v>
      </c>
      <c r="H6559" s="2">
        <v>3205</v>
      </c>
    </row>
    <row r="6560" spans="1:8" x14ac:dyDescent="0.25">
      <c r="A6560" s="1">
        <v>41859.104166666664</v>
      </c>
      <c r="B6560">
        <v>6.8</v>
      </c>
      <c r="C6560">
        <v>1.5</v>
      </c>
      <c r="D6560">
        <v>4907</v>
      </c>
      <c r="E6560">
        <v>2.5</v>
      </c>
      <c r="F6560">
        <v>11.8</v>
      </c>
      <c r="G6560" s="2">
        <f>F6560/2</f>
        <v>5.9</v>
      </c>
      <c r="H6560" s="2">
        <v>5200</v>
      </c>
    </row>
    <row r="6561" spans="1:8" x14ac:dyDescent="0.25">
      <c r="A6561" s="1">
        <v>41859.114583333336</v>
      </c>
      <c r="B6561">
        <v>5.8</v>
      </c>
      <c r="C6561">
        <v>1.3</v>
      </c>
      <c r="D6561">
        <v>4674</v>
      </c>
      <c r="E6561">
        <v>2.4</v>
      </c>
      <c r="F6561">
        <v>13.1</v>
      </c>
      <c r="G6561" s="2">
        <f>F6561/2</f>
        <v>6.55</v>
      </c>
      <c r="H6561" s="2">
        <v>3690</v>
      </c>
    </row>
    <row r="6562" spans="1:8" x14ac:dyDescent="0.25">
      <c r="A6562" s="1">
        <v>41859.125</v>
      </c>
      <c r="B6562">
        <v>5.2</v>
      </c>
      <c r="C6562">
        <v>1.2</v>
      </c>
      <c r="D6562">
        <v>4718</v>
      </c>
      <c r="E6562">
        <v>2.4</v>
      </c>
      <c r="F6562">
        <v>14.7</v>
      </c>
      <c r="G6562" s="2">
        <f>F6562/2</f>
        <v>7.35</v>
      </c>
      <c r="H6562" s="2">
        <v>8166</v>
      </c>
    </row>
    <row r="6563" spans="1:8" x14ac:dyDescent="0.25">
      <c r="A6563" s="1">
        <v>41859.135416666664</v>
      </c>
      <c r="B6563">
        <v>5.5</v>
      </c>
      <c r="C6563">
        <v>1.2</v>
      </c>
      <c r="D6563">
        <v>4566</v>
      </c>
      <c r="E6563">
        <v>2.2999999999999998</v>
      </c>
      <c r="F6563">
        <v>11.6</v>
      </c>
      <c r="G6563" s="2">
        <f>F6563/2</f>
        <v>5.8</v>
      </c>
      <c r="H6563" s="2">
        <v>5084</v>
      </c>
    </row>
    <row r="6564" spans="1:8" x14ac:dyDescent="0.25">
      <c r="A6564" s="1">
        <v>41859.145833333336</v>
      </c>
      <c r="B6564">
        <v>6.1</v>
      </c>
      <c r="C6564">
        <v>1.4</v>
      </c>
      <c r="D6564">
        <v>3281</v>
      </c>
      <c r="E6564">
        <v>1.7</v>
      </c>
      <c r="F6564">
        <v>12.9</v>
      </c>
      <c r="G6564" s="2">
        <f>F6564/2</f>
        <v>6.45</v>
      </c>
      <c r="H6564" s="2">
        <v>4483</v>
      </c>
    </row>
    <row r="6565" spans="1:8" x14ac:dyDescent="0.25">
      <c r="A6565" s="1">
        <v>41859.15625</v>
      </c>
      <c r="B6565">
        <v>5.5</v>
      </c>
      <c r="C6565">
        <v>1.2</v>
      </c>
      <c r="D6565">
        <v>3948</v>
      </c>
      <c r="E6565">
        <v>2</v>
      </c>
      <c r="F6565">
        <v>17.399999999999999</v>
      </c>
      <c r="G6565" s="2">
        <f>F6565/2</f>
        <v>8.6999999999999993</v>
      </c>
      <c r="H6565" s="2">
        <v>7257</v>
      </c>
    </row>
    <row r="6566" spans="1:8" x14ac:dyDescent="0.25">
      <c r="A6566" s="1">
        <v>41859.166666666664</v>
      </c>
      <c r="B6566">
        <v>6.1</v>
      </c>
      <c r="C6566">
        <v>1.4</v>
      </c>
      <c r="D6566">
        <v>3967</v>
      </c>
      <c r="E6566">
        <v>2</v>
      </c>
      <c r="F6566">
        <v>11.1</v>
      </c>
      <c r="G6566" s="2">
        <f>F6566/2</f>
        <v>5.55</v>
      </c>
      <c r="H6566" s="2">
        <v>3390</v>
      </c>
    </row>
    <row r="6567" spans="1:8" x14ac:dyDescent="0.25">
      <c r="A6567" s="1">
        <v>41859.177083333336</v>
      </c>
      <c r="B6567">
        <v>6</v>
      </c>
      <c r="C6567">
        <v>1.3</v>
      </c>
      <c r="D6567">
        <v>4658</v>
      </c>
      <c r="E6567">
        <v>2.4</v>
      </c>
      <c r="F6567">
        <v>13.8</v>
      </c>
      <c r="G6567" s="2">
        <f>F6567/2</f>
        <v>6.9</v>
      </c>
      <c r="H6567" s="2">
        <v>3998</v>
      </c>
    </row>
    <row r="6568" spans="1:8" x14ac:dyDescent="0.25">
      <c r="A6568" s="1">
        <v>41859.1875</v>
      </c>
      <c r="B6568">
        <v>5.3</v>
      </c>
      <c r="C6568">
        <v>1.2</v>
      </c>
      <c r="D6568">
        <v>3227</v>
      </c>
      <c r="E6568">
        <v>1.6</v>
      </c>
      <c r="F6568">
        <v>12.9</v>
      </c>
      <c r="G6568" s="2">
        <f>F6568/2</f>
        <v>6.45</v>
      </c>
      <c r="H6568" s="2">
        <v>3074</v>
      </c>
    </row>
    <row r="6569" spans="1:8" x14ac:dyDescent="0.25">
      <c r="A6569" s="1">
        <v>41859.197916666664</v>
      </c>
      <c r="B6569">
        <v>5.8</v>
      </c>
      <c r="C6569">
        <v>1.3</v>
      </c>
      <c r="D6569">
        <v>2918</v>
      </c>
      <c r="E6569">
        <v>1.5</v>
      </c>
      <c r="F6569">
        <v>12</v>
      </c>
      <c r="G6569" s="2">
        <f>F6569/2</f>
        <v>6</v>
      </c>
      <c r="H6569" s="2">
        <v>4229</v>
      </c>
    </row>
    <row r="6570" spans="1:8" x14ac:dyDescent="0.25">
      <c r="A6570" s="1">
        <v>41859.208333333336</v>
      </c>
      <c r="B6570">
        <v>6.1</v>
      </c>
      <c r="C6570">
        <v>1.4</v>
      </c>
      <c r="D6570">
        <v>3970</v>
      </c>
      <c r="E6570">
        <v>2</v>
      </c>
      <c r="F6570">
        <v>9.4</v>
      </c>
      <c r="G6570" s="2">
        <f>F6570/2</f>
        <v>4.7</v>
      </c>
      <c r="H6570" s="2">
        <v>4992</v>
      </c>
    </row>
    <row r="6571" spans="1:8" x14ac:dyDescent="0.25">
      <c r="A6571" s="1">
        <v>41859.21875</v>
      </c>
      <c r="B6571">
        <v>5.5</v>
      </c>
      <c r="C6571">
        <v>1.2</v>
      </c>
      <c r="D6571">
        <v>3906</v>
      </c>
      <c r="E6571">
        <v>2</v>
      </c>
      <c r="F6571">
        <v>10.8</v>
      </c>
      <c r="G6571" s="2">
        <f>F6571/2</f>
        <v>5.4</v>
      </c>
      <c r="H6571" s="2">
        <v>2542</v>
      </c>
    </row>
    <row r="6572" spans="1:8" x14ac:dyDescent="0.25">
      <c r="A6572" s="1">
        <v>41859.229166666664</v>
      </c>
      <c r="B6572">
        <v>5</v>
      </c>
      <c r="C6572">
        <v>1.1000000000000001</v>
      </c>
      <c r="D6572">
        <v>2941</v>
      </c>
      <c r="E6572">
        <v>1.5</v>
      </c>
      <c r="F6572">
        <v>13.6</v>
      </c>
      <c r="G6572" s="2">
        <f>F6572/2</f>
        <v>6.8</v>
      </c>
      <c r="H6572" s="2">
        <v>2442</v>
      </c>
    </row>
    <row r="6573" spans="1:8" x14ac:dyDescent="0.25">
      <c r="A6573" s="1">
        <v>41859.239583333336</v>
      </c>
      <c r="B6573">
        <v>5.6</v>
      </c>
      <c r="C6573">
        <v>1.2</v>
      </c>
      <c r="D6573">
        <v>3559</v>
      </c>
      <c r="E6573">
        <v>1.8</v>
      </c>
      <c r="F6573">
        <v>11.5</v>
      </c>
      <c r="G6573" s="2">
        <f>F6573/2</f>
        <v>5.75</v>
      </c>
      <c r="H6573" s="2">
        <v>4776</v>
      </c>
    </row>
    <row r="6574" spans="1:8" x14ac:dyDescent="0.25">
      <c r="A6574" s="1">
        <v>41859.25</v>
      </c>
      <c r="B6574">
        <v>5.3</v>
      </c>
      <c r="C6574">
        <v>1.2</v>
      </c>
      <c r="D6574">
        <v>2988</v>
      </c>
      <c r="E6574">
        <v>1.5</v>
      </c>
      <c r="F6574">
        <v>12.8</v>
      </c>
      <c r="G6574" s="2">
        <f>F6574/2</f>
        <v>6.4</v>
      </c>
      <c r="H6574" s="2">
        <v>2812</v>
      </c>
    </row>
    <row r="6575" spans="1:8" x14ac:dyDescent="0.25">
      <c r="A6575" s="1">
        <v>41859.260416666664</v>
      </c>
      <c r="B6575">
        <v>5.9</v>
      </c>
      <c r="C6575">
        <v>1.3</v>
      </c>
      <c r="D6575">
        <v>2302</v>
      </c>
      <c r="E6575">
        <v>1.2</v>
      </c>
      <c r="F6575">
        <v>12.6</v>
      </c>
      <c r="G6575" s="2">
        <f>F6575/2</f>
        <v>6.3</v>
      </c>
      <c r="H6575" s="2">
        <v>3960</v>
      </c>
    </row>
    <row r="6576" spans="1:8" x14ac:dyDescent="0.25">
      <c r="A6576" s="1">
        <v>41859.270833333336</v>
      </c>
      <c r="B6576">
        <v>5.3</v>
      </c>
      <c r="C6576">
        <v>1.2</v>
      </c>
      <c r="D6576">
        <v>6176</v>
      </c>
      <c r="E6576">
        <v>3.2</v>
      </c>
      <c r="F6576">
        <v>11.6</v>
      </c>
      <c r="G6576" s="2">
        <f>F6576/2</f>
        <v>5.8</v>
      </c>
      <c r="H6576" s="2">
        <v>3405</v>
      </c>
    </row>
    <row r="6577" spans="1:8" x14ac:dyDescent="0.25">
      <c r="A6577" s="1">
        <v>41859.28125</v>
      </c>
      <c r="B6577">
        <v>6.3</v>
      </c>
      <c r="C6577">
        <v>1.4</v>
      </c>
      <c r="D6577">
        <v>2996</v>
      </c>
      <c r="E6577">
        <v>1.5</v>
      </c>
      <c r="F6577">
        <v>10.9</v>
      </c>
      <c r="G6577" s="2">
        <f>F6577/2</f>
        <v>5.45</v>
      </c>
      <c r="H6577" s="2">
        <v>3952</v>
      </c>
    </row>
    <row r="6578" spans="1:8" x14ac:dyDescent="0.25">
      <c r="A6578" s="1">
        <v>41859.291666666664</v>
      </c>
      <c r="B6578">
        <v>5.4</v>
      </c>
      <c r="C6578">
        <v>1.2</v>
      </c>
      <c r="D6578">
        <v>3402</v>
      </c>
      <c r="E6578">
        <v>1.7</v>
      </c>
      <c r="F6578">
        <v>14.8</v>
      </c>
      <c r="G6578" s="2">
        <f>F6578/2</f>
        <v>7.4</v>
      </c>
      <c r="H6578" s="2">
        <v>4414</v>
      </c>
    </row>
    <row r="6579" spans="1:8" x14ac:dyDescent="0.25">
      <c r="A6579" s="1">
        <v>41859.302083333336</v>
      </c>
      <c r="B6579">
        <v>6.9</v>
      </c>
      <c r="C6579">
        <v>1.5</v>
      </c>
      <c r="D6579">
        <v>3733</v>
      </c>
      <c r="E6579">
        <v>1.9</v>
      </c>
      <c r="F6579">
        <v>13.1</v>
      </c>
      <c r="G6579" s="2">
        <f>F6579/2</f>
        <v>6.55</v>
      </c>
      <c r="H6579" s="2">
        <v>5400</v>
      </c>
    </row>
    <row r="6580" spans="1:8" x14ac:dyDescent="0.25">
      <c r="A6580" s="1">
        <v>41859.3125</v>
      </c>
      <c r="B6580">
        <v>5.7</v>
      </c>
      <c r="C6580">
        <v>1.3</v>
      </c>
      <c r="D6580">
        <v>4426</v>
      </c>
      <c r="E6580">
        <v>2.2999999999999998</v>
      </c>
      <c r="F6580">
        <v>15</v>
      </c>
      <c r="G6580" s="2">
        <f>F6580/2</f>
        <v>7.5</v>
      </c>
      <c r="H6580" s="2">
        <v>3135</v>
      </c>
    </row>
    <row r="6581" spans="1:8" x14ac:dyDescent="0.25">
      <c r="A6581" s="1">
        <v>41859.322916666664</v>
      </c>
      <c r="B6581">
        <v>5.2</v>
      </c>
      <c r="C6581">
        <v>1.2</v>
      </c>
      <c r="D6581">
        <v>3328</v>
      </c>
      <c r="E6581">
        <v>1.7</v>
      </c>
      <c r="F6581">
        <v>14.2</v>
      </c>
      <c r="G6581" s="2">
        <f>F6581/2</f>
        <v>7.1</v>
      </c>
      <c r="H6581" s="2">
        <v>4237</v>
      </c>
    </row>
    <row r="6582" spans="1:8" x14ac:dyDescent="0.25">
      <c r="A6582" s="1">
        <v>41859.333333333336</v>
      </c>
      <c r="B6582">
        <v>5.4</v>
      </c>
      <c r="C6582">
        <v>1.2</v>
      </c>
      <c r="D6582">
        <v>4468</v>
      </c>
      <c r="E6582">
        <v>2.2999999999999998</v>
      </c>
      <c r="F6582">
        <v>13.9</v>
      </c>
      <c r="G6582" s="2">
        <f>F6582/2</f>
        <v>6.95</v>
      </c>
      <c r="H6582" s="2">
        <v>3197</v>
      </c>
    </row>
    <row r="6583" spans="1:8" x14ac:dyDescent="0.25">
      <c r="A6583" s="1">
        <v>41859.34375</v>
      </c>
      <c r="B6583">
        <v>5.6</v>
      </c>
      <c r="C6583">
        <v>1.2</v>
      </c>
      <c r="D6583">
        <v>4466</v>
      </c>
      <c r="E6583">
        <v>2.2999999999999998</v>
      </c>
      <c r="F6583">
        <v>12.1</v>
      </c>
      <c r="G6583" s="2">
        <f>F6583/2</f>
        <v>6.05</v>
      </c>
      <c r="H6583" s="2">
        <v>2881</v>
      </c>
    </row>
    <row r="6584" spans="1:8" x14ac:dyDescent="0.25">
      <c r="A6584" s="1">
        <v>41859.354166666664</v>
      </c>
      <c r="B6584">
        <v>6.3</v>
      </c>
      <c r="C6584">
        <v>1.4</v>
      </c>
      <c r="D6584">
        <v>2946</v>
      </c>
      <c r="E6584">
        <v>1.5</v>
      </c>
      <c r="F6584">
        <v>13.2</v>
      </c>
      <c r="G6584" s="2">
        <f>F6584/2</f>
        <v>6.6</v>
      </c>
      <c r="H6584" s="2">
        <v>4337</v>
      </c>
    </row>
    <row r="6585" spans="1:8" x14ac:dyDescent="0.25">
      <c r="A6585" s="1">
        <v>41859.364583333336</v>
      </c>
      <c r="B6585">
        <v>6.9</v>
      </c>
      <c r="C6585">
        <v>1.5</v>
      </c>
      <c r="D6585">
        <v>3222</v>
      </c>
      <c r="E6585">
        <v>1.6</v>
      </c>
      <c r="F6585">
        <v>17.2</v>
      </c>
      <c r="G6585" s="2">
        <f>F6585/2</f>
        <v>8.6</v>
      </c>
      <c r="H6585" s="2">
        <v>4861</v>
      </c>
    </row>
    <row r="6586" spans="1:8" x14ac:dyDescent="0.25">
      <c r="A6586" s="1">
        <v>41859.375</v>
      </c>
      <c r="B6586">
        <v>5.8</v>
      </c>
      <c r="C6586">
        <v>1.3</v>
      </c>
      <c r="D6586">
        <v>4081</v>
      </c>
      <c r="E6586">
        <v>2.1</v>
      </c>
      <c r="F6586">
        <v>13.5</v>
      </c>
      <c r="G6586" s="2">
        <f>F6586/2</f>
        <v>6.75</v>
      </c>
      <c r="H6586" s="2">
        <v>3174</v>
      </c>
    </row>
    <row r="6587" spans="1:8" x14ac:dyDescent="0.25">
      <c r="A6587" s="1">
        <v>41859.385416666664</v>
      </c>
      <c r="B6587">
        <v>7.2</v>
      </c>
      <c r="C6587">
        <v>1.6</v>
      </c>
      <c r="D6587">
        <v>3065</v>
      </c>
      <c r="E6587">
        <v>1.6</v>
      </c>
      <c r="F6587">
        <v>13.9</v>
      </c>
      <c r="G6587" s="2">
        <f>F6587/2</f>
        <v>6.95</v>
      </c>
      <c r="H6587" s="2">
        <v>5146</v>
      </c>
    </row>
    <row r="6588" spans="1:8" x14ac:dyDescent="0.25">
      <c r="A6588" s="1">
        <v>41859.395833333336</v>
      </c>
      <c r="B6588">
        <v>6.7</v>
      </c>
      <c r="C6588">
        <v>1.5</v>
      </c>
      <c r="D6588">
        <v>3653</v>
      </c>
      <c r="E6588">
        <v>1.9</v>
      </c>
      <c r="F6588">
        <v>14</v>
      </c>
      <c r="G6588" s="2">
        <f>F6588/2</f>
        <v>7</v>
      </c>
      <c r="H6588" s="2">
        <v>5308</v>
      </c>
    </row>
    <row r="6589" spans="1:8" x14ac:dyDescent="0.25">
      <c r="A6589" s="1">
        <v>41859.40625</v>
      </c>
      <c r="B6589">
        <v>6.7</v>
      </c>
      <c r="C6589">
        <v>1.5</v>
      </c>
      <c r="D6589">
        <v>5152</v>
      </c>
      <c r="E6589">
        <v>2.6</v>
      </c>
      <c r="F6589">
        <v>18.7</v>
      </c>
      <c r="G6589" s="2">
        <f>F6589/2</f>
        <v>9.35</v>
      </c>
      <c r="H6589" s="2">
        <v>2380</v>
      </c>
    </row>
    <row r="6590" spans="1:8" x14ac:dyDescent="0.25">
      <c r="A6590" s="1">
        <v>41859.416666666664</v>
      </c>
      <c r="B6590">
        <v>7.6</v>
      </c>
      <c r="C6590">
        <v>1.7</v>
      </c>
      <c r="D6590">
        <v>4594</v>
      </c>
      <c r="E6590">
        <v>2.2999999999999998</v>
      </c>
      <c r="F6590">
        <v>16.600000000000001</v>
      </c>
      <c r="G6590" s="2">
        <f>F6590/2</f>
        <v>8.3000000000000007</v>
      </c>
      <c r="H6590" s="2">
        <v>4576</v>
      </c>
    </row>
    <row r="6591" spans="1:8" x14ac:dyDescent="0.25">
      <c r="A6591" s="1">
        <v>41859.427083333336</v>
      </c>
      <c r="B6591">
        <v>7.4</v>
      </c>
      <c r="C6591">
        <v>1.6</v>
      </c>
      <c r="D6591">
        <v>5386</v>
      </c>
      <c r="E6591">
        <v>2.8</v>
      </c>
      <c r="F6591">
        <v>15.8</v>
      </c>
      <c r="G6591" s="2">
        <f>F6591/2</f>
        <v>7.9</v>
      </c>
      <c r="H6591" s="2">
        <v>4907</v>
      </c>
    </row>
    <row r="6592" spans="1:8" x14ac:dyDescent="0.25">
      <c r="A6592" s="1">
        <v>41859.4375</v>
      </c>
      <c r="B6592">
        <v>7.8</v>
      </c>
      <c r="C6592">
        <v>1.7</v>
      </c>
      <c r="D6592">
        <v>5113</v>
      </c>
      <c r="E6592">
        <v>2.6</v>
      </c>
      <c r="F6592">
        <v>16.899999999999999</v>
      </c>
      <c r="G6592" s="2">
        <f>F6592/2</f>
        <v>8.4499999999999993</v>
      </c>
      <c r="H6592" s="2">
        <v>4322</v>
      </c>
    </row>
    <row r="6593" spans="1:8" x14ac:dyDescent="0.25">
      <c r="A6593" s="1">
        <v>41859.447916666664</v>
      </c>
      <c r="B6593">
        <v>7.3</v>
      </c>
      <c r="C6593">
        <v>1.6</v>
      </c>
      <c r="D6593">
        <v>3580</v>
      </c>
      <c r="E6593">
        <v>1.8</v>
      </c>
      <c r="F6593">
        <v>14.6</v>
      </c>
      <c r="G6593" s="2">
        <f>F6593/2</f>
        <v>7.3</v>
      </c>
      <c r="H6593" s="2">
        <v>4460</v>
      </c>
    </row>
    <row r="6594" spans="1:8" x14ac:dyDescent="0.25">
      <c r="A6594" s="1">
        <v>41859.458333333336</v>
      </c>
      <c r="B6594">
        <v>7.3</v>
      </c>
      <c r="C6594">
        <v>1.6</v>
      </c>
      <c r="D6594">
        <v>3364</v>
      </c>
      <c r="E6594">
        <v>1.7</v>
      </c>
      <c r="F6594">
        <v>12.5</v>
      </c>
      <c r="G6594" s="2">
        <f>F6594/2</f>
        <v>6.25</v>
      </c>
      <c r="H6594" s="2">
        <v>3220</v>
      </c>
    </row>
    <row r="6595" spans="1:8" x14ac:dyDescent="0.25">
      <c r="A6595" s="1">
        <v>41859.46875</v>
      </c>
      <c r="B6595">
        <v>6.6</v>
      </c>
      <c r="C6595">
        <v>1.5</v>
      </c>
      <c r="D6595">
        <v>3077</v>
      </c>
      <c r="E6595">
        <v>1.6</v>
      </c>
      <c r="F6595">
        <v>13.3</v>
      </c>
      <c r="G6595" s="2">
        <f>F6595/2</f>
        <v>6.65</v>
      </c>
      <c r="H6595" s="2">
        <v>2897</v>
      </c>
    </row>
    <row r="6596" spans="1:8" x14ac:dyDescent="0.25">
      <c r="A6596" s="1">
        <v>41859.479166666664</v>
      </c>
      <c r="B6596">
        <v>7.5</v>
      </c>
      <c r="C6596">
        <v>1.6</v>
      </c>
      <c r="D6596">
        <v>3422</v>
      </c>
      <c r="E6596">
        <v>1.7</v>
      </c>
      <c r="F6596">
        <v>13.4</v>
      </c>
      <c r="G6596" s="2">
        <f>F6596/2</f>
        <v>6.7</v>
      </c>
      <c r="H6596" s="2">
        <v>3937</v>
      </c>
    </row>
    <row r="6597" spans="1:8" x14ac:dyDescent="0.25">
      <c r="A6597" s="1">
        <v>41859.489583333336</v>
      </c>
      <c r="B6597">
        <v>6.9</v>
      </c>
      <c r="C6597">
        <v>1.5</v>
      </c>
      <c r="D6597">
        <v>3017</v>
      </c>
      <c r="E6597">
        <v>1.5</v>
      </c>
      <c r="F6597">
        <v>13.2</v>
      </c>
      <c r="G6597" s="2">
        <f>F6597/2</f>
        <v>6.6</v>
      </c>
      <c r="H6597" s="2">
        <v>5200</v>
      </c>
    </row>
    <row r="6598" spans="1:8" x14ac:dyDescent="0.25">
      <c r="A6598" s="1">
        <v>41859.5</v>
      </c>
      <c r="B6598">
        <v>6.7</v>
      </c>
      <c r="C6598">
        <v>1.5</v>
      </c>
      <c r="D6598">
        <v>3516</v>
      </c>
      <c r="E6598">
        <v>1.8</v>
      </c>
      <c r="F6598">
        <v>13.4</v>
      </c>
      <c r="G6598" s="2">
        <f>F6598/2</f>
        <v>6.7</v>
      </c>
      <c r="H6598" s="2">
        <v>3582</v>
      </c>
    </row>
    <row r="6599" spans="1:8" x14ac:dyDescent="0.25">
      <c r="A6599" s="1">
        <v>41859.510416666664</v>
      </c>
      <c r="B6599">
        <v>7.1</v>
      </c>
      <c r="C6599">
        <v>1.6</v>
      </c>
      <c r="D6599">
        <v>2964</v>
      </c>
      <c r="E6599">
        <v>1.5</v>
      </c>
      <c r="F6599">
        <v>13.7</v>
      </c>
      <c r="G6599" s="2">
        <f>F6599/2</f>
        <v>6.85</v>
      </c>
      <c r="H6599" s="2">
        <v>3990</v>
      </c>
    </row>
    <row r="6600" spans="1:8" x14ac:dyDescent="0.25">
      <c r="A6600" s="1">
        <v>41859.520833333336</v>
      </c>
      <c r="B6600">
        <v>7.7</v>
      </c>
      <c r="C6600">
        <v>1.7</v>
      </c>
      <c r="D6600">
        <v>3124</v>
      </c>
      <c r="E6600">
        <v>1.6</v>
      </c>
      <c r="F6600">
        <v>14.3</v>
      </c>
      <c r="G6600" s="2">
        <f>F6600/2</f>
        <v>7.15</v>
      </c>
      <c r="H6600" s="2">
        <v>3004</v>
      </c>
    </row>
    <row r="6601" spans="1:8" x14ac:dyDescent="0.25">
      <c r="A6601" s="1">
        <v>41859.53125</v>
      </c>
      <c r="B6601">
        <v>7.1</v>
      </c>
      <c r="C6601">
        <v>1.6</v>
      </c>
      <c r="D6601">
        <v>2994</v>
      </c>
      <c r="E6601">
        <v>1.5</v>
      </c>
      <c r="F6601">
        <v>13.1</v>
      </c>
      <c r="G6601" s="2">
        <f>F6601/2</f>
        <v>6.55</v>
      </c>
      <c r="H6601" s="2">
        <v>5485</v>
      </c>
    </row>
    <row r="6602" spans="1:8" x14ac:dyDescent="0.25">
      <c r="A6602" s="1">
        <v>41859.541666666664</v>
      </c>
      <c r="B6602">
        <v>7.3</v>
      </c>
      <c r="C6602">
        <v>1.6</v>
      </c>
      <c r="D6602">
        <v>4847</v>
      </c>
      <c r="E6602">
        <v>2.5</v>
      </c>
      <c r="F6602">
        <v>16</v>
      </c>
      <c r="G6602" s="2">
        <f>F6602/2</f>
        <v>8</v>
      </c>
      <c r="H6602" s="2">
        <v>4561</v>
      </c>
    </row>
    <row r="6603" spans="1:8" x14ac:dyDescent="0.25">
      <c r="A6603" s="1">
        <v>41859.552083333336</v>
      </c>
      <c r="B6603">
        <v>7.4</v>
      </c>
      <c r="C6603">
        <v>1.6</v>
      </c>
      <c r="D6603">
        <v>3667</v>
      </c>
      <c r="E6603">
        <v>1.9</v>
      </c>
      <c r="F6603">
        <v>14.4</v>
      </c>
      <c r="G6603" s="2">
        <f>F6603/2</f>
        <v>7.2</v>
      </c>
      <c r="H6603" s="2">
        <v>3913</v>
      </c>
    </row>
    <row r="6604" spans="1:8" x14ac:dyDescent="0.25">
      <c r="A6604" s="1">
        <v>41859.5625</v>
      </c>
      <c r="B6604">
        <v>7.4</v>
      </c>
      <c r="C6604">
        <v>1.6</v>
      </c>
      <c r="D6604">
        <v>3610</v>
      </c>
      <c r="E6604">
        <v>1.8</v>
      </c>
      <c r="F6604">
        <v>14.2</v>
      </c>
      <c r="G6604" s="2">
        <f>F6604/2</f>
        <v>7.1</v>
      </c>
      <c r="H6604" s="2">
        <v>4630</v>
      </c>
    </row>
    <row r="6605" spans="1:8" x14ac:dyDescent="0.25">
      <c r="A6605" s="1">
        <v>41859.572916666664</v>
      </c>
      <c r="B6605">
        <v>8.8000000000000007</v>
      </c>
      <c r="C6605">
        <v>1.9</v>
      </c>
      <c r="D6605">
        <v>4605</v>
      </c>
      <c r="E6605">
        <v>2.4</v>
      </c>
      <c r="F6605">
        <v>15.3</v>
      </c>
      <c r="G6605" s="2">
        <f>F6605/2</f>
        <v>7.65</v>
      </c>
      <c r="H6605" s="2">
        <v>3644</v>
      </c>
    </row>
    <row r="6606" spans="1:8" x14ac:dyDescent="0.25">
      <c r="A6606" s="1">
        <v>41859.583333333336</v>
      </c>
      <c r="B6606">
        <v>10.3</v>
      </c>
      <c r="C6606">
        <v>2.2999999999999998</v>
      </c>
      <c r="D6606">
        <v>4161</v>
      </c>
      <c r="E6606">
        <v>2.1</v>
      </c>
      <c r="F6606">
        <v>20.100000000000001</v>
      </c>
      <c r="G6606" s="2">
        <f>F6606/2</f>
        <v>10.050000000000001</v>
      </c>
      <c r="H6606" s="2">
        <v>5893</v>
      </c>
    </row>
    <row r="6607" spans="1:8" x14ac:dyDescent="0.25">
      <c r="A6607" s="1">
        <v>41859.59375</v>
      </c>
      <c r="B6607">
        <v>8.9</v>
      </c>
      <c r="C6607">
        <v>2</v>
      </c>
      <c r="D6607">
        <v>4172</v>
      </c>
      <c r="E6607">
        <v>2.1</v>
      </c>
      <c r="F6607">
        <v>17.100000000000001</v>
      </c>
      <c r="G6607" s="2">
        <f>F6607/2</f>
        <v>8.5500000000000007</v>
      </c>
      <c r="H6607" s="2">
        <v>5061</v>
      </c>
    </row>
    <row r="6608" spans="1:8" x14ac:dyDescent="0.25">
      <c r="A6608" s="1">
        <v>41859.604166666664</v>
      </c>
      <c r="B6608">
        <v>7</v>
      </c>
      <c r="C6608">
        <v>1.5</v>
      </c>
      <c r="D6608">
        <v>3770</v>
      </c>
      <c r="E6608">
        <v>1.9</v>
      </c>
      <c r="F6608">
        <v>17.399999999999999</v>
      </c>
      <c r="G6608" s="2">
        <f>F6608/2</f>
        <v>8.6999999999999993</v>
      </c>
      <c r="H6608" s="2">
        <v>4537</v>
      </c>
    </row>
    <row r="6609" spans="1:8" x14ac:dyDescent="0.25">
      <c r="A6609" s="1">
        <v>41859.614583333336</v>
      </c>
      <c r="B6609">
        <v>8.1999999999999993</v>
      </c>
      <c r="C6609">
        <v>1.8</v>
      </c>
      <c r="D6609">
        <v>4324</v>
      </c>
      <c r="E6609">
        <v>2.2000000000000002</v>
      </c>
      <c r="F6609">
        <v>16.7</v>
      </c>
      <c r="G6609" s="2">
        <f>F6609/2</f>
        <v>8.35</v>
      </c>
      <c r="H6609" s="2">
        <v>7711</v>
      </c>
    </row>
    <row r="6610" spans="1:8" x14ac:dyDescent="0.25">
      <c r="A6610" s="1">
        <v>41859.625</v>
      </c>
      <c r="B6610">
        <v>8.5</v>
      </c>
      <c r="C6610">
        <v>1.9</v>
      </c>
      <c r="D6610">
        <v>3311</v>
      </c>
      <c r="E6610">
        <v>1.7</v>
      </c>
      <c r="F6610">
        <v>17.899999999999999</v>
      </c>
      <c r="G6610" s="2">
        <f>F6610/2</f>
        <v>8.9499999999999993</v>
      </c>
      <c r="H6610" s="2">
        <v>6086</v>
      </c>
    </row>
    <row r="6611" spans="1:8" x14ac:dyDescent="0.25">
      <c r="A6611" s="1">
        <v>41859.635416666664</v>
      </c>
      <c r="B6611">
        <v>9.1</v>
      </c>
      <c r="C6611">
        <v>2</v>
      </c>
      <c r="D6611">
        <v>3571</v>
      </c>
      <c r="E6611">
        <v>1.8</v>
      </c>
      <c r="F6611">
        <v>23.5</v>
      </c>
      <c r="G6611" s="2">
        <f>F6611/2</f>
        <v>11.75</v>
      </c>
      <c r="H6611" s="2">
        <v>10592</v>
      </c>
    </row>
    <row r="6612" spans="1:8" x14ac:dyDescent="0.25">
      <c r="A6612" s="1">
        <v>41859.645833333336</v>
      </c>
      <c r="B6612">
        <v>9.8000000000000007</v>
      </c>
      <c r="C6612">
        <v>2.2000000000000002</v>
      </c>
      <c r="D6612">
        <v>3954</v>
      </c>
      <c r="E6612">
        <v>2</v>
      </c>
      <c r="F6612">
        <v>21.2</v>
      </c>
      <c r="G6612" s="2">
        <f>F6612/2</f>
        <v>10.6</v>
      </c>
      <c r="H6612" s="2">
        <v>5654</v>
      </c>
    </row>
    <row r="6613" spans="1:8" x14ac:dyDescent="0.25">
      <c r="A6613" s="1">
        <v>41859.65625</v>
      </c>
      <c r="B6613">
        <v>9.8000000000000007</v>
      </c>
      <c r="C6613">
        <v>2.2000000000000002</v>
      </c>
      <c r="D6613">
        <v>5419</v>
      </c>
      <c r="E6613">
        <v>2.8</v>
      </c>
      <c r="F6613">
        <v>21</v>
      </c>
      <c r="G6613" s="2">
        <f>F6613/2</f>
        <v>10.5</v>
      </c>
      <c r="H6613" s="2">
        <v>6271</v>
      </c>
    </row>
    <row r="6614" spans="1:8" x14ac:dyDescent="0.25">
      <c r="A6614" s="1">
        <v>41859.666666666664</v>
      </c>
      <c r="B6614">
        <v>9.8000000000000007</v>
      </c>
      <c r="C6614">
        <v>2.2000000000000002</v>
      </c>
      <c r="D6614">
        <v>3926</v>
      </c>
      <c r="E6614">
        <v>2</v>
      </c>
      <c r="F6614">
        <v>18.8</v>
      </c>
      <c r="G6614" s="2">
        <f>F6614/2</f>
        <v>9.4</v>
      </c>
      <c r="H6614" s="2">
        <v>5685</v>
      </c>
    </row>
    <row r="6615" spans="1:8" x14ac:dyDescent="0.25">
      <c r="A6615" s="1">
        <v>41859.677083333336</v>
      </c>
      <c r="B6615">
        <v>9.5</v>
      </c>
      <c r="C6615">
        <v>2.1</v>
      </c>
      <c r="D6615">
        <v>4118</v>
      </c>
      <c r="E6615">
        <v>2.1</v>
      </c>
      <c r="F6615">
        <v>18.8</v>
      </c>
      <c r="G6615" s="2">
        <f>F6615/2</f>
        <v>9.4</v>
      </c>
      <c r="H6615" s="2">
        <v>4229</v>
      </c>
    </row>
    <row r="6616" spans="1:8" x14ac:dyDescent="0.25">
      <c r="A6616" s="1">
        <v>41859.6875</v>
      </c>
      <c r="B6616">
        <v>9.3000000000000007</v>
      </c>
      <c r="C6616">
        <v>2</v>
      </c>
      <c r="D6616">
        <v>4526</v>
      </c>
      <c r="E6616">
        <v>2.2999999999999998</v>
      </c>
      <c r="F6616">
        <v>20.3</v>
      </c>
      <c r="G6616" s="2">
        <f>F6616/2</f>
        <v>10.15</v>
      </c>
      <c r="H6616" s="2">
        <v>4237</v>
      </c>
    </row>
    <row r="6617" spans="1:8" x14ac:dyDescent="0.25">
      <c r="A6617" s="1">
        <v>41859.697916666664</v>
      </c>
      <c r="B6617">
        <v>8.8000000000000007</v>
      </c>
      <c r="C6617">
        <v>1.9</v>
      </c>
      <c r="D6617">
        <v>3809</v>
      </c>
      <c r="E6617">
        <v>1.9</v>
      </c>
      <c r="F6617">
        <v>17.5</v>
      </c>
      <c r="G6617" s="2">
        <f>F6617/2</f>
        <v>8.75</v>
      </c>
      <c r="H6617" s="2">
        <v>4861</v>
      </c>
    </row>
    <row r="6618" spans="1:8" x14ac:dyDescent="0.25">
      <c r="A6618" s="1">
        <v>41859.708333333336</v>
      </c>
      <c r="B6618">
        <v>8.3000000000000007</v>
      </c>
      <c r="C6618">
        <v>1.8</v>
      </c>
      <c r="D6618">
        <v>5059</v>
      </c>
      <c r="E6618">
        <v>2.6</v>
      </c>
      <c r="F6618">
        <v>19.2</v>
      </c>
      <c r="G6618" s="2">
        <f>F6618/2</f>
        <v>9.6</v>
      </c>
      <c r="H6618" s="2">
        <v>5385</v>
      </c>
    </row>
    <row r="6619" spans="1:8" x14ac:dyDescent="0.25">
      <c r="A6619" s="1">
        <v>41859.71875</v>
      </c>
      <c r="B6619">
        <v>8.6</v>
      </c>
      <c r="C6619">
        <v>1.9</v>
      </c>
      <c r="D6619">
        <v>3347</v>
      </c>
      <c r="E6619">
        <v>1.7</v>
      </c>
      <c r="F6619">
        <v>17.2</v>
      </c>
      <c r="G6619" s="2">
        <f>F6619/2</f>
        <v>8.6</v>
      </c>
      <c r="H6619" s="2">
        <v>4792</v>
      </c>
    </row>
    <row r="6620" spans="1:8" x14ac:dyDescent="0.25">
      <c r="A6620" s="1">
        <v>41859.729166666664</v>
      </c>
      <c r="B6620">
        <v>8</v>
      </c>
      <c r="C6620">
        <v>1.8</v>
      </c>
      <c r="D6620">
        <v>3102</v>
      </c>
      <c r="E6620">
        <v>1.6</v>
      </c>
      <c r="F6620">
        <v>16.600000000000001</v>
      </c>
      <c r="G6620" s="2">
        <f>F6620/2</f>
        <v>8.3000000000000007</v>
      </c>
      <c r="H6620" s="2">
        <v>4630</v>
      </c>
    </row>
    <row r="6621" spans="1:8" x14ac:dyDescent="0.25">
      <c r="A6621" s="1">
        <v>41859.739583333336</v>
      </c>
      <c r="B6621">
        <v>8.8000000000000007</v>
      </c>
      <c r="C6621">
        <v>1.9</v>
      </c>
      <c r="D6621">
        <v>4299</v>
      </c>
      <c r="E6621">
        <v>2.2000000000000002</v>
      </c>
      <c r="F6621">
        <v>17.600000000000001</v>
      </c>
      <c r="G6621" s="2">
        <f>F6621/2</f>
        <v>8.8000000000000007</v>
      </c>
      <c r="H6621" s="2">
        <v>4915</v>
      </c>
    </row>
    <row r="6622" spans="1:8" x14ac:dyDescent="0.25">
      <c r="A6622" s="1">
        <v>41859.75</v>
      </c>
      <c r="B6622">
        <v>8.3000000000000007</v>
      </c>
      <c r="C6622">
        <v>1.8</v>
      </c>
      <c r="D6622">
        <v>5113</v>
      </c>
      <c r="E6622">
        <v>2.6</v>
      </c>
      <c r="F6622">
        <v>17.8</v>
      </c>
      <c r="G6622" s="2">
        <f>F6622/2</f>
        <v>8.9</v>
      </c>
      <c r="H6622" s="2">
        <v>5547</v>
      </c>
    </row>
    <row r="6623" spans="1:8" x14ac:dyDescent="0.25">
      <c r="A6623" s="1">
        <v>41859.760416666664</v>
      </c>
      <c r="B6623">
        <v>8.5</v>
      </c>
      <c r="C6623">
        <v>1.9</v>
      </c>
      <c r="D6623">
        <v>4216</v>
      </c>
      <c r="E6623">
        <v>2.2000000000000002</v>
      </c>
      <c r="F6623">
        <v>17.3</v>
      </c>
      <c r="G6623" s="2">
        <f>F6623/2</f>
        <v>8.65</v>
      </c>
      <c r="H6623" s="2">
        <v>4468</v>
      </c>
    </row>
    <row r="6624" spans="1:8" x14ac:dyDescent="0.25">
      <c r="A6624" s="1">
        <v>41859.770833333336</v>
      </c>
      <c r="B6624">
        <v>8.1999999999999993</v>
      </c>
      <c r="C6624">
        <v>1.8</v>
      </c>
      <c r="D6624">
        <v>4420</v>
      </c>
      <c r="E6624">
        <v>2.2999999999999998</v>
      </c>
      <c r="F6624">
        <v>19.8</v>
      </c>
      <c r="G6624" s="2">
        <f>F6624/2</f>
        <v>9.9</v>
      </c>
      <c r="H6624" s="2">
        <v>6926</v>
      </c>
    </row>
    <row r="6625" spans="1:8" x14ac:dyDescent="0.25">
      <c r="A6625" s="1">
        <v>41859.78125</v>
      </c>
      <c r="B6625">
        <v>8.4</v>
      </c>
      <c r="C6625">
        <v>1.9</v>
      </c>
      <c r="D6625">
        <v>3980</v>
      </c>
      <c r="E6625">
        <v>2</v>
      </c>
      <c r="F6625">
        <v>17</v>
      </c>
      <c r="G6625" s="2">
        <f>F6625/2</f>
        <v>8.5</v>
      </c>
      <c r="H6625" s="2">
        <v>4830</v>
      </c>
    </row>
    <row r="6626" spans="1:8" x14ac:dyDescent="0.25">
      <c r="A6626" s="1">
        <v>41859.791666666664</v>
      </c>
      <c r="B6626">
        <v>8.6999999999999993</v>
      </c>
      <c r="C6626">
        <v>1.9</v>
      </c>
      <c r="D6626">
        <v>5758</v>
      </c>
      <c r="E6626">
        <v>2.9</v>
      </c>
      <c r="F6626">
        <v>17</v>
      </c>
      <c r="G6626" s="2">
        <f>F6626/2</f>
        <v>8.5</v>
      </c>
      <c r="H6626" s="2">
        <v>5893</v>
      </c>
    </row>
    <row r="6627" spans="1:8" x14ac:dyDescent="0.25">
      <c r="A6627" s="1">
        <v>41859.802083333336</v>
      </c>
      <c r="B6627">
        <v>8.5</v>
      </c>
      <c r="C6627">
        <v>1.9</v>
      </c>
      <c r="D6627">
        <v>3540</v>
      </c>
      <c r="E6627">
        <v>1.8</v>
      </c>
      <c r="F6627">
        <v>20</v>
      </c>
      <c r="G6627" s="2">
        <f>F6627/2</f>
        <v>10</v>
      </c>
      <c r="H6627" s="2">
        <v>4160</v>
      </c>
    </row>
    <row r="6628" spans="1:8" x14ac:dyDescent="0.25">
      <c r="A6628" s="1">
        <v>41859.8125</v>
      </c>
      <c r="B6628">
        <v>8.6</v>
      </c>
      <c r="C6628">
        <v>1.9</v>
      </c>
      <c r="D6628">
        <v>4890</v>
      </c>
      <c r="E6628">
        <v>2.5</v>
      </c>
      <c r="F6628">
        <v>19.3</v>
      </c>
      <c r="G6628" s="2">
        <f>F6628/2</f>
        <v>9.65</v>
      </c>
      <c r="H6628" s="2">
        <v>4930</v>
      </c>
    </row>
    <row r="6629" spans="1:8" x14ac:dyDescent="0.25">
      <c r="A6629" s="1">
        <v>41859.822916666664</v>
      </c>
      <c r="B6629">
        <v>9.1999999999999993</v>
      </c>
      <c r="C6629">
        <v>2</v>
      </c>
      <c r="D6629">
        <v>4374</v>
      </c>
      <c r="E6629">
        <v>2.2000000000000002</v>
      </c>
      <c r="F6629">
        <v>17.399999999999999</v>
      </c>
      <c r="G6629" s="2">
        <f>F6629/2</f>
        <v>8.6999999999999993</v>
      </c>
      <c r="H6629" s="2">
        <v>5169</v>
      </c>
    </row>
    <row r="6630" spans="1:8" x14ac:dyDescent="0.25">
      <c r="A6630" s="1">
        <v>41859.833333333336</v>
      </c>
      <c r="B6630">
        <v>8.8000000000000007</v>
      </c>
      <c r="C6630">
        <v>1.9</v>
      </c>
      <c r="D6630">
        <v>4193</v>
      </c>
      <c r="E6630">
        <v>2.1</v>
      </c>
      <c r="F6630">
        <v>19.2</v>
      </c>
      <c r="G6630" s="2">
        <f>F6630/2</f>
        <v>9.6</v>
      </c>
      <c r="H6630" s="2">
        <v>5185</v>
      </c>
    </row>
    <row r="6631" spans="1:8" x14ac:dyDescent="0.25">
      <c r="A6631" s="1">
        <v>41859.84375</v>
      </c>
      <c r="B6631">
        <v>9.4</v>
      </c>
      <c r="C6631">
        <v>2.1</v>
      </c>
      <c r="D6631">
        <v>4143</v>
      </c>
      <c r="E6631">
        <v>2.1</v>
      </c>
      <c r="F6631">
        <v>19.100000000000001</v>
      </c>
      <c r="G6631" s="2">
        <f>F6631/2</f>
        <v>9.5500000000000007</v>
      </c>
      <c r="H6631" s="2">
        <v>5400</v>
      </c>
    </row>
    <row r="6632" spans="1:8" x14ac:dyDescent="0.25">
      <c r="A6632" s="1">
        <v>41859.854166666664</v>
      </c>
      <c r="B6632">
        <v>8.8000000000000007</v>
      </c>
      <c r="C6632">
        <v>1.9</v>
      </c>
      <c r="D6632">
        <v>4164</v>
      </c>
      <c r="E6632">
        <v>2.1</v>
      </c>
      <c r="F6632">
        <v>22.4</v>
      </c>
      <c r="G6632" s="2">
        <f>F6632/2</f>
        <v>11.2</v>
      </c>
      <c r="H6632" s="2">
        <v>4599</v>
      </c>
    </row>
    <row r="6633" spans="1:8" x14ac:dyDescent="0.25">
      <c r="A6633" s="1">
        <v>41859.864583333336</v>
      </c>
      <c r="B6633">
        <v>9.1</v>
      </c>
      <c r="C6633">
        <v>2</v>
      </c>
      <c r="D6633">
        <v>4005</v>
      </c>
      <c r="E6633">
        <v>2</v>
      </c>
      <c r="F6633">
        <v>19.7</v>
      </c>
      <c r="G6633" s="2">
        <f>F6633/2</f>
        <v>9.85</v>
      </c>
      <c r="H6633" s="2">
        <v>4815</v>
      </c>
    </row>
    <row r="6634" spans="1:8" x14ac:dyDescent="0.25">
      <c r="A6634" s="1">
        <v>41859.875</v>
      </c>
      <c r="B6634">
        <v>8.8000000000000007</v>
      </c>
      <c r="C6634">
        <v>2</v>
      </c>
      <c r="D6634">
        <v>4114</v>
      </c>
      <c r="E6634">
        <v>2.1</v>
      </c>
      <c r="F6634">
        <v>21.6</v>
      </c>
      <c r="G6634" s="2">
        <f>F6634/2</f>
        <v>10.8</v>
      </c>
      <c r="H6634" s="2">
        <v>5092</v>
      </c>
    </row>
    <row r="6635" spans="1:8" x14ac:dyDescent="0.25">
      <c r="A6635" s="1">
        <v>41859.885416666664</v>
      </c>
      <c r="B6635">
        <v>9</v>
      </c>
      <c r="C6635">
        <v>2</v>
      </c>
      <c r="D6635">
        <v>3618</v>
      </c>
      <c r="E6635">
        <v>1.8</v>
      </c>
      <c r="F6635">
        <v>19.3</v>
      </c>
      <c r="G6635" s="2">
        <f>F6635/2</f>
        <v>9.65</v>
      </c>
      <c r="H6635" s="2">
        <v>5832</v>
      </c>
    </row>
    <row r="6636" spans="1:8" x14ac:dyDescent="0.25">
      <c r="A6636" s="1">
        <v>41859.895833333336</v>
      </c>
      <c r="B6636">
        <v>10.199999999999999</v>
      </c>
      <c r="C6636">
        <v>2.2000000000000002</v>
      </c>
      <c r="D6636">
        <v>4723</v>
      </c>
      <c r="E6636">
        <v>2.4</v>
      </c>
      <c r="F6636">
        <v>19.899999999999999</v>
      </c>
      <c r="G6636" s="2">
        <f>F6636/2</f>
        <v>9.9499999999999993</v>
      </c>
      <c r="H6636" s="2">
        <v>5377</v>
      </c>
    </row>
    <row r="6637" spans="1:8" x14ac:dyDescent="0.25">
      <c r="A6637" s="1">
        <v>41859.90625</v>
      </c>
      <c r="B6637">
        <v>8.8000000000000007</v>
      </c>
      <c r="C6637">
        <v>1.9</v>
      </c>
      <c r="D6637">
        <v>3957</v>
      </c>
      <c r="E6637">
        <v>2</v>
      </c>
      <c r="F6637">
        <v>17.5</v>
      </c>
      <c r="G6637" s="2">
        <f>F6637/2</f>
        <v>8.75</v>
      </c>
      <c r="H6637" s="2">
        <v>5477</v>
      </c>
    </row>
    <row r="6638" spans="1:8" x14ac:dyDescent="0.25">
      <c r="A6638" s="1">
        <v>41859.916666666664</v>
      </c>
      <c r="B6638">
        <v>9.3000000000000007</v>
      </c>
      <c r="C6638">
        <v>2</v>
      </c>
      <c r="D6638">
        <v>4585</v>
      </c>
      <c r="E6638">
        <v>2.2999999999999998</v>
      </c>
      <c r="F6638">
        <v>19.8</v>
      </c>
      <c r="G6638" s="2">
        <f>F6638/2</f>
        <v>9.9</v>
      </c>
      <c r="H6638" s="2">
        <v>5215</v>
      </c>
    </row>
    <row r="6639" spans="1:8" x14ac:dyDescent="0.25">
      <c r="A6639" s="1">
        <v>41859.927083333336</v>
      </c>
      <c r="B6639">
        <v>8.6</v>
      </c>
      <c r="C6639">
        <v>1.9</v>
      </c>
      <c r="D6639">
        <v>3824</v>
      </c>
      <c r="E6639">
        <v>2</v>
      </c>
      <c r="F6639">
        <v>19.600000000000001</v>
      </c>
      <c r="G6639" s="2">
        <f>F6639/2</f>
        <v>9.8000000000000007</v>
      </c>
      <c r="H6639" s="2">
        <v>4853</v>
      </c>
    </row>
    <row r="6640" spans="1:8" x14ac:dyDescent="0.25">
      <c r="A6640" s="1">
        <v>41859.9375</v>
      </c>
      <c r="B6640">
        <v>8.8000000000000007</v>
      </c>
      <c r="C6640">
        <v>1.9</v>
      </c>
      <c r="D6640">
        <v>4768</v>
      </c>
      <c r="E6640">
        <v>2.4</v>
      </c>
      <c r="F6640">
        <v>21.3</v>
      </c>
      <c r="G6640" s="2">
        <f>F6640/2</f>
        <v>10.65</v>
      </c>
      <c r="H6640" s="2">
        <v>7087</v>
      </c>
    </row>
    <row r="6641" spans="1:8" x14ac:dyDescent="0.25">
      <c r="A6641" s="1">
        <v>41859.947916666664</v>
      </c>
      <c r="B6641">
        <v>7.6</v>
      </c>
      <c r="C6641">
        <v>1.7</v>
      </c>
      <c r="D6641">
        <v>3282</v>
      </c>
      <c r="E6641">
        <v>1.7</v>
      </c>
      <c r="F6641">
        <v>19.8</v>
      </c>
      <c r="G6641" s="2">
        <f>F6641/2</f>
        <v>9.9</v>
      </c>
      <c r="H6641" s="2">
        <v>4091</v>
      </c>
    </row>
    <row r="6642" spans="1:8" x14ac:dyDescent="0.25">
      <c r="A6642" s="1">
        <v>41859.958333333336</v>
      </c>
      <c r="B6642">
        <v>8.9</v>
      </c>
      <c r="C6642">
        <v>2</v>
      </c>
      <c r="D6642">
        <v>4449</v>
      </c>
      <c r="E6642">
        <v>2.2999999999999998</v>
      </c>
      <c r="F6642">
        <v>19.5</v>
      </c>
      <c r="G6642" s="2">
        <f>F6642/2</f>
        <v>9.75</v>
      </c>
      <c r="H6642" s="2">
        <v>5107</v>
      </c>
    </row>
    <row r="6643" spans="1:8" x14ac:dyDescent="0.25">
      <c r="A6643" s="1">
        <v>41859.96875</v>
      </c>
      <c r="B6643">
        <v>7.5</v>
      </c>
      <c r="C6643">
        <v>1.6</v>
      </c>
      <c r="D6643">
        <v>4296</v>
      </c>
      <c r="E6643">
        <v>2.2000000000000002</v>
      </c>
      <c r="F6643">
        <v>18.399999999999999</v>
      </c>
      <c r="G6643" s="2">
        <f>F6643/2</f>
        <v>9.1999999999999993</v>
      </c>
      <c r="H6643" s="2">
        <v>4453</v>
      </c>
    </row>
    <row r="6644" spans="1:8" x14ac:dyDescent="0.25">
      <c r="A6644" s="1">
        <v>41859.979166666664</v>
      </c>
      <c r="B6644">
        <v>8.1</v>
      </c>
      <c r="C6644">
        <v>1.8</v>
      </c>
      <c r="D6644">
        <v>3986</v>
      </c>
      <c r="E6644">
        <v>2</v>
      </c>
      <c r="F6644">
        <v>16.899999999999999</v>
      </c>
      <c r="G6644" s="2">
        <f>F6644/2</f>
        <v>8.4499999999999993</v>
      </c>
      <c r="H6644" s="2">
        <v>4930</v>
      </c>
    </row>
    <row r="6645" spans="1:8" x14ac:dyDescent="0.25">
      <c r="A6645" s="1">
        <v>41859.989583333336</v>
      </c>
      <c r="B6645">
        <v>8.6</v>
      </c>
      <c r="C6645">
        <v>1.9</v>
      </c>
      <c r="D6645">
        <v>3464</v>
      </c>
      <c r="E6645">
        <v>1.8</v>
      </c>
      <c r="F6645">
        <v>18.399999999999999</v>
      </c>
      <c r="G6645" s="2">
        <f>F6645/2</f>
        <v>9.1999999999999993</v>
      </c>
      <c r="H6645" s="2">
        <v>6178</v>
      </c>
    </row>
    <row r="6646" spans="1:8" x14ac:dyDescent="0.25">
      <c r="A6646" s="1">
        <v>41860</v>
      </c>
      <c r="B6646">
        <v>8.3000000000000007</v>
      </c>
      <c r="C6646">
        <v>1.8</v>
      </c>
      <c r="D6646">
        <v>4528</v>
      </c>
      <c r="E6646">
        <v>2.2999999999999998</v>
      </c>
      <c r="F6646">
        <v>21.1</v>
      </c>
      <c r="G6646" s="2">
        <f>F6646/2</f>
        <v>10.55</v>
      </c>
      <c r="H6646" s="2">
        <v>3436</v>
      </c>
    </row>
    <row r="6647" spans="1:8" x14ac:dyDescent="0.25">
      <c r="A6647" s="1">
        <v>41860.010416666664</v>
      </c>
      <c r="B6647">
        <v>8.6999999999999993</v>
      </c>
      <c r="C6647">
        <v>1.9</v>
      </c>
      <c r="D6647">
        <v>3513</v>
      </c>
      <c r="E6647">
        <v>1.8</v>
      </c>
      <c r="F6647">
        <v>23.3</v>
      </c>
      <c r="G6647" s="2">
        <f>F6647/2</f>
        <v>11.65</v>
      </c>
      <c r="H6647" s="2">
        <v>5423</v>
      </c>
    </row>
    <row r="6648" spans="1:8" x14ac:dyDescent="0.25">
      <c r="A6648" s="1">
        <v>41860.020833333336</v>
      </c>
      <c r="B6648">
        <v>7.4</v>
      </c>
      <c r="C6648">
        <v>1.6</v>
      </c>
      <c r="D6648">
        <v>3370</v>
      </c>
      <c r="E6648">
        <v>1.7</v>
      </c>
      <c r="F6648">
        <v>18.3</v>
      </c>
      <c r="G6648" s="2">
        <f>F6648/2</f>
        <v>9.15</v>
      </c>
      <c r="H6648" s="2">
        <v>6787</v>
      </c>
    </row>
    <row r="6649" spans="1:8" x14ac:dyDescent="0.25">
      <c r="A6649" s="1">
        <v>41860.03125</v>
      </c>
      <c r="B6649">
        <v>7.7</v>
      </c>
      <c r="C6649">
        <v>1.7</v>
      </c>
      <c r="D6649">
        <v>3221</v>
      </c>
      <c r="E6649">
        <v>1.6</v>
      </c>
      <c r="F6649">
        <v>18</v>
      </c>
      <c r="G6649" s="2">
        <f>F6649/2</f>
        <v>9</v>
      </c>
      <c r="H6649" s="2">
        <v>4037</v>
      </c>
    </row>
    <row r="6650" spans="1:8" x14ac:dyDescent="0.25">
      <c r="A6650" s="1">
        <v>41860.041666666664</v>
      </c>
      <c r="B6650">
        <v>7.7</v>
      </c>
      <c r="C6650">
        <v>1.7</v>
      </c>
      <c r="D6650">
        <v>4753</v>
      </c>
      <c r="E6650">
        <v>2.4</v>
      </c>
      <c r="F6650">
        <v>15.7</v>
      </c>
      <c r="G6650" s="2">
        <f>F6650/2</f>
        <v>7.85</v>
      </c>
      <c r="H6650" s="2">
        <v>4745</v>
      </c>
    </row>
    <row r="6651" spans="1:8" x14ac:dyDescent="0.25">
      <c r="A6651" s="1">
        <v>41860.052083333336</v>
      </c>
      <c r="B6651">
        <v>8.1</v>
      </c>
      <c r="C6651">
        <v>1.8</v>
      </c>
      <c r="D6651">
        <v>3349</v>
      </c>
      <c r="E6651">
        <v>1.7</v>
      </c>
      <c r="F6651">
        <v>16.100000000000001</v>
      </c>
      <c r="G6651" s="2">
        <f>F6651/2</f>
        <v>8.0500000000000007</v>
      </c>
      <c r="H6651" s="2">
        <v>3328</v>
      </c>
    </row>
    <row r="6652" spans="1:8" x14ac:dyDescent="0.25">
      <c r="A6652" s="1">
        <v>41860.0625</v>
      </c>
      <c r="B6652">
        <v>7.4</v>
      </c>
      <c r="C6652">
        <v>1.6</v>
      </c>
      <c r="D6652">
        <v>3448</v>
      </c>
      <c r="E6652">
        <v>1.8</v>
      </c>
      <c r="F6652">
        <v>16.7</v>
      </c>
      <c r="G6652" s="2">
        <f>F6652/2</f>
        <v>8.35</v>
      </c>
      <c r="H6652" s="2">
        <v>4406</v>
      </c>
    </row>
    <row r="6653" spans="1:8" x14ac:dyDescent="0.25">
      <c r="A6653" s="1">
        <v>41860.072916666664</v>
      </c>
      <c r="B6653">
        <v>7.2</v>
      </c>
      <c r="C6653">
        <v>1.6</v>
      </c>
      <c r="D6653">
        <v>3438</v>
      </c>
      <c r="E6653">
        <v>1.8</v>
      </c>
      <c r="F6653">
        <v>18.100000000000001</v>
      </c>
      <c r="G6653" s="2">
        <f>F6653/2</f>
        <v>9.0500000000000007</v>
      </c>
      <c r="H6653" s="2">
        <v>3998</v>
      </c>
    </row>
    <row r="6654" spans="1:8" x14ac:dyDescent="0.25">
      <c r="A6654" s="1">
        <v>41860.083333333336</v>
      </c>
      <c r="B6654">
        <v>6.8</v>
      </c>
      <c r="C6654">
        <v>1.5</v>
      </c>
      <c r="D6654">
        <v>4306</v>
      </c>
      <c r="E6654">
        <v>2.2000000000000002</v>
      </c>
      <c r="F6654">
        <v>15.9</v>
      </c>
      <c r="G6654" s="2">
        <f>F6654/2</f>
        <v>7.95</v>
      </c>
      <c r="H6654" s="2">
        <v>3251</v>
      </c>
    </row>
    <row r="6655" spans="1:8" x14ac:dyDescent="0.25">
      <c r="A6655" s="1">
        <v>41860.09375</v>
      </c>
      <c r="B6655">
        <v>6.1</v>
      </c>
      <c r="C6655">
        <v>1.3</v>
      </c>
      <c r="D6655">
        <v>2982</v>
      </c>
      <c r="E6655">
        <v>1.5</v>
      </c>
      <c r="F6655">
        <v>16.8</v>
      </c>
      <c r="G6655" s="2">
        <f>F6655/2</f>
        <v>8.4</v>
      </c>
      <c r="H6655" s="2">
        <v>14845</v>
      </c>
    </row>
    <row r="6656" spans="1:8" x14ac:dyDescent="0.25">
      <c r="A6656" s="1">
        <v>41860.104166666664</v>
      </c>
      <c r="B6656">
        <v>6.3</v>
      </c>
      <c r="C6656">
        <v>1.4</v>
      </c>
      <c r="D6656">
        <v>3284</v>
      </c>
      <c r="E6656">
        <v>1.7</v>
      </c>
      <c r="F6656">
        <v>17.5</v>
      </c>
      <c r="G6656" s="2">
        <f>F6656/2</f>
        <v>8.75</v>
      </c>
      <c r="H6656" s="2">
        <v>3852</v>
      </c>
    </row>
    <row r="6657" spans="1:8" x14ac:dyDescent="0.25">
      <c r="A6657" s="1">
        <v>41860.114583333336</v>
      </c>
      <c r="B6657">
        <v>7.1</v>
      </c>
      <c r="C6657">
        <v>1.6</v>
      </c>
      <c r="D6657">
        <v>3122</v>
      </c>
      <c r="E6657">
        <v>1.6</v>
      </c>
      <c r="F6657">
        <v>18.3</v>
      </c>
      <c r="G6657" s="2">
        <f>F6657/2</f>
        <v>9.15</v>
      </c>
      <c r="H6657" s="2">
        <v>3482</v>
      </c>
    </row>
    <row r="6658" spans="1:8" x14ac:dyDescent="0.25">
      <c r="A6658" s="1">
        <v>41860.125</v>
      </c>
      <c r="B6658">
        <v>6.1</v>
      </c>
      <c r="C6658">
        <v>1.3</v>
      </c>
      <c r="D6658">
        <v>3302</v>
      </c>
      <c r="E6658">
        <v>1.7</v>
      </c>
      <c r="F6658">
        <v>15.3</v>
      </c>
      <c r="G6658" s="2">
        <f>F6658/2</f>
        <v>7.65</v>
      </c>
      <c r="H6658" s="2">
        <v>3482</v>
      </c>
    </row>
    <row r="6659" spans="1:8" x14ac:dyDescent="0.25">
      <c r="A6659" s="1">
        <v>41860.135416666664</v>
      </c>
      <c r="B6659">
        <v>7.7</v>
      </c>
      <c r="C6659">
        <v>1.7</v>
      </c>
      <c r="D6659">
        <v>2896</v>
      </c>
      <c r="E6659">
        <v>1.5</v>
      </c>
      <c r="F6659">
        <v>15</v>
      </c>
      <c r="G6659" s="2">
        <f>F6659/2</f>
        <v>7.5</v>
      </c>
      <c r="H6659" s="2">
        <v>8019</v>
      </c>
    </row>
    <row r="6660" spans="1:8" x14ac:dyDescent="0.25">
      <c r="A6660" s="1">
        <v>41860.145833333336</v>
      </c>
      <c r="B6660">
        <v>7.8</v>
      </c>
      <c r="C6660">
        <v>1.7</v>
      </c>
      <c r="D6660">
        <v>3368</v>
      </c>
      <c r="E6660">
        <v>1.7</v>
      </c>
      <c r="F6660">
        <v>17.3</v>
      </c>
      <c r="G6660" s="2">
        <f>F6660/2</f>
        <v>8.65</v>
      </c>
      <c r="H6660" s="2">
        <v>5300</v>
      </c>
    </row>
    <row r="6661" spans="1:8" x14ac:dyDescent="0.25">
      <c r="A6661" s="1">
        <v>41860.15625</v>
      </c>
      <c r="B6661">
        <v>8</v>
      </c>
      <c r="C6661">
        <v>1.8</v>
      </c>
      <c r="D6661">
        <v>3155</v>
      </c>
      <c r="E6661">
        <v>1.6</v>
      </c>
      <c r="F6661">
        <v>16.5</v>
      </c>
      <c r="G6661" s="2">
        <f>F6661/2</f>
        <v>8.25</v>
      </c>
      <c r="H6661" s="2">
        <v>3413</v>
      </c>
    </row>
    <row r="6662" spans="1:8" x14ac:dyDescent="0.25">
      <c r="A6662" s="1">
        <v>41860.166666666664</v>
      </c>
      <c r="B6662">
        <v>7</v>
      </c>
      <c r="C6662">
        <v>1.5</v>
      </c>
      <c r="D6662">
        <v>3445</v>
      </c>
      <c r="E6662">
        <v>1.8</v>
      </c>
      <c r="F6662">
        <v>17.5</v>
      </c>
      <c r="G6662" s="2">
        <f>F6662/2</f>
        <v>8.75</v>
      </c>
      <c r="H6662" s="2">
        <v>3205</v>
      </c>
    </row>
    <row r="6663" spans="1:8" x14ac:dyDescent="0.25">
      <c r="A6663" s="1">
        <v>41860.177083333336</v>
      </c>
      <c r="B6663">
        <v>7.1</v>
      </c>
      <c r="C6663">
        <v>1.6</v>
      </c>
      <c r="D6663">
        <v>2647</v>
      </c>
      <c r="E6663">
        <v>1.4</v>
      </c>
      <c r="F6663">
        <v>17.399999999999999</v>
      </c>
      <c r="G6663" s="2">
        <f>F6663/2</f>
        <v>8.6999999999999993</v>
      </c>
      <c r="H6663" s="2">
        <v>4067</v>
      </c>
    </row>
    <row r="6664" spans="1:8" x14ac:dyDescent="0.25">
      <c r="A6664" s="1">
        <v>41860.1875</v>
      </c>
      <c r="B6664">
        <v>7.3</v>
      </c>
      <c r="C6664">
        <v>1.6</v>
      </c>
      <c r="D6664">
        <v>3377</v>
      </c>
      <c r="E6664">
        <v>1.7</v>
      </c>
      <c r="F6664">
        <v>16</v>
      </c>
      <c r="G6664" s="2">
        <f>F6664/2</f>
        <v>8</v>
      </c>
      <c r="H6664" s="2">
        <v>5369</v>
      </c>
    </row>
    <row r="6665" spans="1:8" x14ac:dyDescent="0.25">
      <c r="A6665" s="1">
        <v>41860.197916666664</v>
      </c>
      <c r="B6665">
        <v>6.9</v>
      </c>
      <c r="C6665">
        <v>1.5</v>
      </c>
      <c r="D6665">
        <v>2457</v>
      </c>
      <c r="E6665">
        <v>1.3</v>
      </c>
      <c r="F6665">
        <v>14.9</v>
      </c>
      <c r="G6665" s="2">
        <f>F6665/2</f>
        <v>7.45</v>
      </c>
      <c r="H6665" s="2">
        <v>3852</v>
      </c>
    </row>
    <row r="6666" spans="1:8" x14ac:dyDescent="0.25">
      <c r="A6666" s="1">
        <v>41860.208333333336</v>
      </c>
      <c r="B6666">
        <v>5.2</v>
      </c>
      <c r="C6666">
        <v>1.2</v>
      </c>
      <c r="D6666">
        <v>3317</v>
      </c>
      <c r="E6666">
        <v>1.7</v>
      </c>
      <c r="F6666">
        <v>12.7</v>
      </c>
      <c r="G6666" s="2">
        <f>F6666/2</f>
        <v>6.35</v>
      </c>
      <c r="H6666" s="2">
        <v>2365</v>
      </c>
    </row>
    <row r="6667" spans="1:8" x14ac:dyDescent="0.25">
      <c r="A6667" s="1">
        <v>41860.21875</v>
      </c>
      <c r="B6667">
        <v>5.3</v>
      </c>
      <c r="C6667">
        <v>1.2</v>
      </c>
      <c r="D6667">
        <v>2417</v>
      </c>
      <c r="E6667">
        <v>1.2</v>
      </c>
      <c r="F6667">
        <v>13.5</v>
      </c>
      <c r="G6667" s="2">
        <f>F6667/2</f>
        <v>6.75</v>
      </c>
      <c r="H6667" s="2">
        <v>5315</v>
      </c>
    </row>
    <row r="6668" spans="1:8" x14ac:dyDescent="0.25">
      <c r="A6668" s="1">
        <v>41860.229166666664</v>
      </c>
      <c r="B6668">
        <v>5.7</v>
      </c>
      <c r="C6668">
        <v>1.2</v>
      </c>
      <c r="D6668">
        <v>1854</v>
      </c>
      <c r="E6668">
        <v>0.9</v>
      </c>
      <c r="F6668">
        <v>11.5</v>
      </c>
      <c r="G6668" s="2">
        <f>F6668/2</f>
        <v>5.75</v>
      </c>
      <c r="H6668" s="2">
        <v>2573</v>
      </c>
    </row>
    <row r="6669" spans="1:8" x14ac:dyDescent="0.25">
      <c r="A6669" s="1">
        <v>41860.239583333336</v>
      </c>
      <c r="B6669">
        <v>5.5</v>
      </c>
      <c r="C6669">
        <v>1.2</v>
      </c>
      <c r="D6669">
        <v>2445</v>
      </c>
      <c r="E6669">
        <v>1.2</v>
      </c>
      <c r="F6669">
        <v>14.8</v>
      </c>
      <c r="G6669" s="2">
        <f>F6669/2</f>
        <v>7.4</v>
      </c>
      <c r="H6669" s="2">
        <v>3451</v>
      </c>
    </row>
    <row r="6670" spans="1:8" x14ac:dyDescent="0.25">
      <c r="A6670" s="1">
        <v>41860.25</v>
      </c>
      <c r="B6670">
        <v>5.3</v>
      </c>
      <c r="C6670">
        <v>1.2</v>
      </c>
      <c r="D6670">
        <v>2880</v>
      </c>
      <c r="E6670">
        <v>1.5</v>
      </c>
      <c r="F6670">
        <v>12</v>
      </c>
      <c r="G6670" s="2">
        <f>F6670/2</f>
        <v>6</v>
      </c>
      <c r="H6670" s="2">
        <v>2981</v>
      </c>
    </row>
    <row r="6671" spans="1:8" x14ac:dyDescent="0.25">
      <c r="A6671" s="1">
        <v>41860.260416666664</v>
      </c>
      <c r="B6671">
        <v>6.1</v>
      </c>
      <c r="C6671">
        <v>1.3</v>
      </c>
      <c r="D6671">
        <v>2549</v>
      </c>
      <c r="E6671">
        <v>1.3</v>
      </c>
      <c r="F6671">
        <v>12.3</v>
      </c>
      <c r="G6671" s="2">
        <f>F6671/2</f>
        <v>6.15</v>
      </c>
      <c r="H6671" s="2">
        <v>2442</v>
      </c>
    </row>
    <row r="6672" spans="1:8" x14ac:dyDescent="0.25">
      <c r="A6672" s="1">
        <v>41860.270833333336</v>
      </c>
      <c r="B6672">
        <v>6.1</v>
      </c>
      <c r="C6672">
        <v>1.4</v>
      </c>
      <c r="D6672">
        <v>2058</v>
      </c>
      <c r="E6672">
        <v>1.1000000000000001</v>
      </c>
      <c r="F6672">
        <v>12.2</v>
      </c>
      <c r="G6672" s="2">
        <f>F6672/2</f>
        <v>6.1</v>
      </c>
      <c r="H6672" s="2">
        <v>2758</v>
      </c>
    </row>
    <row r="6673" spans="1:8" x14ac:dyDescent="0.25">
      <c r="A6673" s="1">
        <v>41860.28125</v>
      </c>
      <c r="B6673">
        <v>5.3</v>
      </c>
      <c r="C6673">
        <v>1.2</v>
      </c>
      <c r="D6673">
        <v>2007</v>
      </c>
      <c r="E6673">
        <v>1</v>
      </c>
      <c r="F6673">
        <v>12.2</v>
      </c>
      <c r="G6673" s="2">
        <f>F6673/2</f>
        <v>6.1</v>
      </c>
      <c r="H6673" s="2">
        <v>2619</v>
      </c>
    </row>
    <row r="6674" spans="1:8" x14ac:dyDescent="0.25">
      <c r="A6674" s="1">
        <v>41860.291666666664</v>
      </c>
      <c r="B6674">
        <v>5.9</v>
      </c>
      <c r="C6674">
        <v>1.3</v>
      </c>
      <c r="D6674">
        <v>2273</v>
      </c>
      <c r="E6674">
        <v>1.2</v>
      </c>
      <c r="F6674">
        <v>12.7</v>
      </c>
      <c r="G6674" s="2">
        <f>F6674/2</f>
        <v>6.35</v>
      </c>
      <c r="H6674" s="2">
        <v>2203</v>
      </c>
    </row>
    <row r="6675" spans="1:8" x14ac:dyDescent="0.25">
      <c r="A6675" s="1">
        <v>41860.302083333336</v>
      </c>
      <c r="B6675">
        <v>5.3</v>
      </c>
      <c r="C6675">
        <v>1.2</v>
      </c>
      <c r="D6675">
        <v>1963</v>
      </c>
      <c r="E6675">
        <v>1</v>
      </c>
      <c r="F6675">
        <v>11.5</v>
      </c>
      <c r="G6675" s="2">
        <f>F6675/2</f>
        <v>5.75</v>
      </c>
      <c r="H6675" s="2">
        <v>2419</v>
      </c>
    </row>
    <row r="6676" spans="1:8" x14ac:dyDescent="0.25">
      <c r="A6676" s="1">
        <v>41860.3125</v>
      </c>
      <c r="B6676">
        <v>4.5999999999999996</v>
      </c>
      <c r="C6676">
        <v>1</v>
      </c>
      <c r="D6676">
        <v>2191</v>
      </c>
      <c r="E6676">
        <v>1.1000000000000001</v>
      </c>
      <c r="F6676">
        <v>12.2</v>
      </c>
      <c r="G6676" s="2">
        <f>F6676/2</f>
        <v>6.1</v>
      </c>
      <c r="H6676" s="2">
        <v>3613</v>
      </c>
    </row>
    <row r="6677" spans="1:8" x14ac:dyDescent="0.25">
      <c r="A6677" s="1">
        <v>41860.322916666664</v>
      </c>
      <c r="B6677">
        <v>5.0999999999999996</v>
      </c>
      <c r="C6677">
        <v>1.1000000000000001</v>
      </c>
      <c r="D6677">
        <v>1981</v>
      </c>
      <c r="E6677">
        <v>1</v>
      </c>
      <c r="F6677">
        <v>14.5</v>
      </c>
      <c r="G6677" s="2">
        <f>F6677/2</f>
        <v>7.25</v>
      </c>
      <c r="H6677" s="2">
        <v>2912</v>
      </c>
    </row>
    <row r="6678" spans="1:8" x14ac:dyDescent="0.25">
      <c r="A6678" s="1">
        <v>41860.333333333336</v>
      </c>
      <c r="B6678">
        <v>6.2</v>
      </c>
      <c r="C6678">
        <v>1.4</v>
      </c>
      <c r="D6678">
        <v>2051</v>
      </c>
      <c r="E6678">
        <v>1</v>
      </c>
      <c r="F6678">
        <v>12.4</v>
      </c>
      <c r="G6678" s="2">
        <f>F6678/2</f>
        <v>6.2</v>
      </c>
      <c r="H6678" s="2">
        <v>2581</v>
      </c>
    </row>
    <row r="6679" spans="1:8" x14ac:dyDescent="0.25">
      <c r="A6679" s="1">
        <v>41860.34375</v>
      </c>
      <c r="B6679">
        <v>6.8</v>
      </c>
      <c r="C6679">
        <v>1.5</v>
      </c>
      <c r="D6679">
        <v>2254</v>
      </c>
      <c r="E6679">
        <v>1.2</v>
      </c>
      <c r="F6679">
        <v>12.9</v>
      </c>
      <c r="G6679" s="2">
        <f>F6679/2</f>
        <v>6.45</v>
      </c>
      <c r="H6679" s="2">
        <v>2704</v>
      </c>
    </row>
    <row r="6680" spans="1:8" x14ac:dyDescent="0.25">
      <c r="A6680" s="1">
        <v>41860.354166666664</v>
      </c>
      <c r="B6680">
        <v>6.3</v>
      </c>
      <c r="C6680">
        <v>1.4</v>
      </c>
      <c r="D6680">
        <v>2281</v>
      </c>
      <c r="E6680">
        <v>1.2</v>
      </c>
      <c r="F6680">
        <v>14.4</v>
      </c>
      <c r="G6680" s="2">
        <f>F6680/2</f>
        <v>7.2</v>
      </c>
      <c r="H6680" s="2">
        <v>2843</v>
      </c>
    </row>
    <row r="6681" spans="1:8" x14ac:dyDescent="0.25">
      <c r="A6681" s="1">
        <v>41860.364583333336</v>
      </c>
      <c r="B6681">
        <v>7</v>
      </c>
      <c r="C6681">
        <v>1.5</v>
      </c>
      <c r="D6681">
        <v>2376</v>
      </c>
      <c r="E6681">
        <v>1.2</v>
      </c>
      <c r="F6681">
        <v>13.3</v>
      </c>
      <c r="G6681" s="2">
        <f>F6681/2</f>
        <v>6.65</v>
      </c>
      <c r="H6681" s="2">
        <v>2897</v>
      </c>
    </row>
    <row r="6682" spans="1:8" x14ac:dyDescent="0.25">
      <c r="A6682" s="1">
        <v>41860.375</v>
      </c>
      <c r="B6682">
        <v>6.4</v>
      </c>
      <c r="C6682">
        <v>1.4</v>
      </c>
      <c r="D6682">
        <v>2585</v>
      </c>
      <c r="E6682">
        <v>1.3</v>
      </c>
      <c r="F6682">
        <v>15.1</v>
      </c>
      <c r="G6682" s="2">
        <f>F6682/2</f>
        <v>7.55</v>
      </c>
      <c r="H6682" s="2">
        <v>3212</v>
      </c>
    </row>
    <row r="6683" spans="1:8" x14ac:dyDescent="0.25">
      <c r="A6683" s="1">
        <v>41860.385416666664</v>
      </c>
      <c r="B6683">
        <v>6.9</v>
      </c>
      <c r="C6683">
        <v>1.5</v>
      </c>
      <c r="D6683">
        <v>2585</v>
      </c>
      <c r="E6683">
        <v>1.3</v>
      </c>
      <c r="F6683">
        <v>16</v>
      </c>
      <c r="G6683" s="2">
        <f>F6683/2</f>
        <v>8</v>
      </c>
      <c r="H6683" s="2">
        <v>3135</v>
      </c>
    </row>
    <row r="6684" spans="1:8" x14ac:dyDescent="0.25">
      <c r="A6684" s="1">
        <v>41860.395833333336</v>
      </c>
      <c r="B6684">
        <v>7.2</v>
      </c>
      <c r="C6684">
        <v>1.6</v>
      </c>
      <c r="D6684">
        <v>2381</v>
      </c>
      <c r="E6684">
        <v>1.2</v>
      </c>
      <c r="F6684">
        <v>16.899999999999999</v>
      </c>
      <c r="G6684" s="2">
        <f>F6684/2</f>
        <v>8.4499999999999993</v>
      </c>
      <c r="H6684" s="2">
        <v>2897</v>
      </c>
    </row>
    <row r="6685" spans="1:8" x14ac:dyDescent="0.25">
      <c r="A6685" s="1">
        <v>41860.40625</v>
      </c>
      <c r="B6685">
        <v>8.4</v>
      </c>
      <c r="C6685">
        <v>1.8</v>
      </c>
      <c r="D6685">
        <v>2285</v>
      </c>
      <c r="E6685">
        <v>1.2</v>
      </c>
      <c r="F6685">
        <v>16.5</v>
      </c>
      <c r="G6685" s="2">
        <f>F6685/2</f>
        <v>8.25</v>
      </c>
      <c r="H6685" s="2">
        <v>4275</v>
      </c>
    </row>
    <row r="6686" spans="1:8" x14ac:dyDescent="0.25">
      <c r="A6686" s="1">
        <v>41860.416666666664</v>
      </c>
      <c r="B6686">
        <v>9.1999999999999993</v>
      </c>
      <c r="C6686">
        <v>2</v>
      </c>
      <c r="D6686">
        <v>2679</v>
      </c>
      <c r="E6686">
        <v>1.4</v>
      </c>
      <c r="F6686">
        <v>17.8</v>
      </c>
      <c r="G6686" s="2">
        <f>F6686/2</f>
        <v>8.9</v>
      </c>
      <c r="H6686" s="2">
        <v>5369</v>
      </c>
    </row>
    <row r="6687" spans="1:8" x14ac:dyDescent="0.25">
      <c r="A6687" s="1">
        <v>41860.427083333336</v>
      </c>
      <c r="B6687">
        <v>9.1</v>
      </c>
      <c r="C6687">
        <v>2</v>
      </c>
      <c r="D6687">
        <v>2729</v>
      </c>
      <c r="E6687">
        <v>1.4</v>
      </c>
      <c r="F6687">
        <v>19.100000000000001</v>
      </c>
      <c r="G6687" s="2">
        <f>F6687/2</f>
        <v>9.5500000000000007</v>
      </c>
      <c r="H6687" s="2">
        <v>4353</v>
      </c>
    </row>
    <row r="6688" spans="1:8" x14ac:dyDescent="0.25">
      <c r="A6688" s="1">
        <v>41860.4375</v>
      </c>
      <c r="B6688">
        <v>10.1</v>
      </c>
      <c r="C6688">
        <v>2.2000000000000002</v>
      </c>
      <c r="D6688">
        <v>2675</v>
      </c>
      <c r="E6688">
        <v>1.4</v>
      </c>
      <c r="F6688">
        <v>19</v>
      </c>
      <c r="G6688" s="2">
        <f>F6688/2</f>
        <v>9.5</v>
      </c>
      <c r="H6688" s="2">
        <v>4052</v>
      </c>
    </row>
    <row r="6689" spans="1:8" x14ac:dyDescent="0.25">
      <c r="A6689" s="1">
        <v>41860.447916666664</v>
      </c>
      <c r="B6689">
        <v>8</v>
      </c>
      <c r="C6689">
        <v>1.8</v>
      </c>
      <c r="D6689">
        <v>4492</v>
      </c>
      <c r="E6689">
        <v>2.2999999999999998</v>
      </c>
      <c r="F6689">
        <v>15.4</v>
      </c>
      <c r="G6689" s="2">
        <f>F6689/2</f>
        <v>7.7</v>
      </c>
      <c r="H6689" s="2">
        <v>3251</v>
      </c>
    </row>
    <row r="6690" spans="1:8" x14ac:dyDescent="0.25">
      <c r="A6690" s="1">
        <v>41860.458333333336</v>
      </c>
      <c r="B6690">
        <v>8.8000000000000007</v>
      </c>
      <c r="C6690">
        <v>1.9</v>
      </c>
      <c r="D6690">
        <v>3385</v>
      </c>
      <c r="E6690">
        <v>1.7</v>
      </c>
      <c r="F6690">
        <v>14.1</v>
      </c>
      <c r="G6690" s="2">
        <f>F6690/2</f>
        <v>7.05</v>
      </c>
      <c r="H6690" s="2">
        <v>3698</v>
      </c>
    </row>
    <row r="6691" spans="1:8" x14ac:dyDescent="0.25">
      <c r="A6691" s="1">
        <v>41860.46875</v>
      </c>
      <c r="B6691">
        <v>7.5</v>
      </c>
      <c r="C6691">
        <v>1.6</v>
      </c>
      <c r="D6691">
        <v>2658</v>
      </c>
      <c r="E6691">
        <v>1.4</v>
      </c>
      <c r="F6691">
        <v>19.100000000000001</v>
      </c>
      <c r="G6691" s="2">
        <f>F6691/2</f>
        <v>9.5500000000000007</v>
      </c>
      <c r="H6691" s="2">
        <v>4499</v>
      </c>
    </row>
    <row r="6692" spans="1:8" x14ac:dyDescent="0.25">
      <c r="A6692" s="1">
        <v>41860.479166666664</v>
      </c>
      <c r="B6692">
        <v>9.4</v>
      </c>
      <c r="C6692">
        <v>2.1</v>
      </c>
      <c r="D6692">
        <v>3701</v>
      </c>
      <c r="E6692">
        <v>1.9</v>
      </c>
      <c r="F6692">
        <v>19.399999999999999</v>
      </c>
      <c r="G6692" s="2">
        <f>F6692/2</f>
        <v>9.6999999999999993</v>
      </c>
      <c r="H6692" s="2">
        <v>5092</v>
      </c>
    </row>
    <row r="6693" spans="1:8" x14ac:dyDescent="0.25">
      <c r="A6693" s="1">
        <v>41860.489583333336</v>
      </c>
      <c r="B6693">
        <v>9.4</v>
      </c>
      <c r="C6693">
        <v>2.1</v>
      </c>
      <c r="D6693">
        <v>3214</v>
      </c>
      <c r="E6693">
        <v>1.6</v>
      </c>
      <c r="F6693">
        <v>19.899999999999999</v>
      </c>
      <c r="G6693" s="2">
        <f>F6693/2</f>
        <v>9.9499999999999993</v>
      </c>
      <c r="H6693" s="2">
        <v>5061</v>
      </c>
    </row>
    <row r="6694" spans="1:8" x14ac:dyDescent="0.25">
      <c r="A6694" s="1">
        <v>41860.5</v>
      </c>
      <c r="B6694">
        <v>9.3000000000000007</v>
      </c>
      <c r="C6694">
        <v>2.1</v>
      </c>
      <c r="D6694">
        <v>3293</v>
      </c>
      <c r="E6694">
        <v>1.7</v>
      </c>
      <c r="F6694">
        <v>20.399999999999999</v>
      </c>
      <c r="G6694" s="2">
        <f>F6694/2</f>
        <v>10.199999999999999</v>
      </c>
      <c r="H6694" s="2">
        <v>4453</v>
      </c>
    </row>
    <row r="6695" spans="1:8" x14ac:dyDescent="0.25">
      <c r="A6695" s="1">
        <v>41860.510416666664</v>
      </c>
      <c r="B6695">
        <v>9.8000000000000007</v>
      </c>
      <c r="C6695">
        <v>2.2000000000000002</v>
      </c>
      <c r="D6695">
        <v>2915</v>
      </c>
      <c r="E6695">
        <v>1.5</v>
      </c>
      <c r="F6695">
        <v>20.100000000000001</v>
      </c>
      <c r="G6695" s="2">
        <f>F6695/2</f>
        <v>10.050000000000001</v>
      </c>
      <c r="H6695" s="2">
        <v>5138</v>
      </c>
    </row>
    <row r="6696" spans="1:8" x14ac:dyDescent="0.25">
      <c r="A6696" s="1">
        <v>41860.520833333336</v>
      </c>
      <c r="B6696">
        <v>11</v>
      </c>
      <c r="C6696">
        <v>2.4</v>
      </c>
      <c r="D6696">
        <v>3794</v>
      </c>
      <c r="E6696">
        <v>1.9</v>
      </c>
      <c r="F6696">
        <v>19.8</v>
      </c>
      <c r="G6696" s="2">
        <f>F6696/2</f>
        <v>9.9</v>
      </c>
      <c r="H6696" s="2">
        <v>4006</v>
      </c>
    </row>
    <row r="6697" spans="1:8" x14ac:dyDescent="0.25">
      <c r="A6697" s="1">
        <v>41860.53125</v>
      </c>
      <c r="B6697">
        <v>9.9</v>
      </c>
      <c r="C6697">
        <v>2.2000000000000002</v>
      </c>
      <c r="D6697">
        <v>3417</v>
      </c>
      <c r="E6697">
        <v>1.7</v>
      </c>
      <c r="F6697">
        <v>22.2</v>
      </c>
      <c r="G6697" s="2">
        <f>F6697/2</f>
        <v>11.1</v>
      </c>
      <c r="H6697" s="2">
        <v>5400</v>
      </c>
    </row>
    <row r="6698" spans="1:8" x14ac:dyDescent="0.25">
      <c r="A6698" s="1">
        <v>41860.541666666664</v>
      </c>
      <c r="B6698">
        <v>11</v>
      </c>
      <c r="C6698">
        <v>2.4</v>
      </c>
      <c r="D6698">
        <v>2944</v>
      </c>
      <c r="E6698">
        <v>1.5</v>
      </c>
      <c r="F6698">
        <v>19.399999999999999</v>
      </c>
      <c r="G6698" s="2">
        <f>F6698/2</f>
        <v>9.6999999999999993</v>
      </c>
      <c r="H6698" s="2">
        <v>4653</v>
      </c>
    </row>
    <row r="6699" spans="1:8" x14ac:dyDescent="0.25">
      <c r="A6699" s="1">
        <v>41860.552083333336</v>
      </c>
      <c r="B6699">
        <v>8.6</v>
      </c>
      <c r="C6699">
        <v>1.9</v>
      </c>
      <c r="D6699">
        <v>3283</v>
      </c>
      <c r="E6699">
        <v>1.7</v>
      </c>
      <c r="F6699">
        <v>19.3</v>
      </c>
      <c r="G6699" s="2">
        <f>F6699/2</f>
        <v>9.65</v>
      </c>
      <c r="H6699" s="2">
        <v>6610</v>
      </c>
    </row>
    <row r="6700" spans="1:8" x14ac:dyDescent="0.25">
      <c r="A6700" s="1">
        <v>41860.5625</v>
      </c>
      <c r="B6700">
        <v>10.5</v>
      </c>
      <c r="C6700">
        <v>2.2999999999999998</v>
      </c>
      <c r="D6700">
        <v>2813</v>
      </c>
      <c r="E6700">
        <v>1.4</v>
      </c>
      <c r="F6700">
        <v>20.9</v>
      </c>
      <c r="G6700" s="2">
        <f>F6700/2</f>
        <v>10.45</v>
      </c>
      <c r="H6700" s="2">
        <v>4507</v>
      </c>
    </row>
    <row r="6701" spans="1:8" x14ac:dyDescent="0.25">
      <c r="A6701" s="1">
        <v>41860.572916666664</v>
      </c>
      <c r="B6701">
        <v>9.3000000000000007</v>
      </c>
      <c r="C6701">
        <v>2</v>
      </c>
      <c r="D6701">
        <v>3555</v>
      </c>
      <c r="E6701">
        <v>1.8</v>
      </c>
      <c r="F6701">
        <v>16.600000000000001</v>
      </c>
      <c r="G6701" s="2">
        <f>F6701/2</f>
        <v>8.3000000000000007</v>
      </c>
      <c r="H6701" s="2">
        <v>4391</v>
      </c>
    </row>
    <row r="6702" spans="1:8" x14ac:dyDescent="0.25">
      <c r="A6702" s="1">
        <v>41860.583333333336</v>
      </c>
      <c r="B6702">
        <v>10.1</v>
      </c>
      <c r="C6702">
        <v>2.2000000000000002</v>
      </c>
      <c r="D6702">
        <v>4042</v>
      </c>
      <c r="E6702">
        <v>2.1</v>
      </c>
      <c r="F6702">
        <v>17.600000000000001</v>
      </c>
      <c r="G6702" s="2">
        <f>F6702/2</f>
        <v>8.8000000000000007</v>
      </c>
      <c r="H6702" s="2">
        <v>4483</v>
      </c>
    </row>
    <row r="6703" spans="1:8" x14ac:dyDescent="0.25">
      <c r="A6703" s="1">
        <v>41860.59375</v>
      </c>
      <c r="B6703">
        <v>8.8000000000000007</v>
      </c>
      <c r="C6703">
        <v>1.9</v>
      </c>
      <c r="D6703">
        <v>2999</v>
      </c>
      <c r="E6703">
        <v>1.5</v>
      </c>
      <c r="F6703">
        <v>19.399999999999999</v>
      </c>
      <c r="G6703" s="2">
        <f>F6703/2</f>
        <v>9.6999999999999993</v>
      </c>
      <c r="H6703" s="2">
        <v>3960</v>
      </c>
    </row>
    <row r="6704" spans="1:8" x14ac:dyDescent="0.25">
      <c r="A6704" s="1">
        <v>41860.604166666664</v>
      </c>
      <c r="B6704">
        <v>9.3000000000000007</v>
      </c>
      <c r="C6704">
        <v>2</v>
      </c>
      <c r="D6704">
        <v>2792</v>
      </c>
      <c r="E6704">
        <v>1.4</v>
      </c>
      <c r="F6704">
        <v>17.3</v>
      </c>
      <c r="G6704" s="2">
        <f>F6704/2</f>
        <v>8.65</v>
      </c>
      <c r="H6704" s="2">
        <v>4275</v>
      </c>
    </row>
    <row r="6705" spans="1:8" x14ac:dyDescent="0.25">
      <c r="A6705" s="1">
        <v>41860.614583333336</v>
      </c>
      <c r="B6705">
        <v>8.5</v>
      </c>
      <c r="C6705">
        <v>1.9</v>
      </c>
      <c r="D6705">
        <v>2971</v>
      </c>
      <c r="E6705">
        <v>1.5</v>
      </c>
      <c r="F6705">
        <v>16.8</v>
      </c>
      <c r="G6705" s="2">
        <f>F6705/2</f>
        <v>8.4</v>
      </c>
      <c r="H6705" s="2">
        <v>6325</v>
      </c>
    </row>
    <row r="6706" spans="1:8" x14ac:dyDescent="0.25">
      <c r="A6706" s="1">
        <v>41860.625</v>
      </c>
      <c r="B6706">
        <v>9.3000000000000007</v>
      </c>
      <c r="C6706">
        <v>2.1</v>
      </c>
      <c r="D6706">
        <v>2852</v>
      </c>
      <c r="E6706">
        <v>1.5</v>
      </c>
      <c r="F6706">
        <v>19.600000000000001</v>
      </c>
      <c r="G6706" s="2">
        <f>F6706/2</f>
        <v>9.8000000000000007</v>
      </c>
      <c r="H6706" s="2">
        <v>4029</v>
      </c>
    </row>
    <row r="6707" spans="1:8" x14ac:dyDescent="0.25">
      <c r="A6707" s="1">
        <v>41860.635416666664</v>
      </c>
      <c r="B6707">
        <v>9.1999999999999993</v>
      </c>
      <c r="C6707">
        <v>2</v>
      </c>
      <c r="D6707">
        <v>2723</v>
      </c>
      <c r="E6707">
        <v>1.4</v>
      </c>
      <c r="F6707">
        <v>18.100000000000001</v>
      </c>
      <c r="G6707" s="2">
        <f>F6707/2</f>
        <v>9.0500000000000007</v>
      </c>
      <c r="H6707" s="2">
        <v>4360</v>
      </c>
    </row>
    <row r="6708" spans="1:8" x14ac:dyDescent="0.25">
      <c r="A6708" s="1">
        <v>41860.645833333336</v>
      </c>
      <c r="B6708">
        <v>8.3000000000000007</v>
      </c>
      <c r="C6708">
        <v>1.8</v>
      </c>
      <c r="D6708">
        <v>2785</v>
      </c>
      <c r="E6708">
        <v>1.4</v>
      </c>
      <c r="F6708">
        <v>18.2</v>
      </c>
      <c r="G6708" s="2">
        <f>F6708/2</f>
        <v>9.1</v>
      </c>
      <c r="H6708" s="2">
        <v>3883</v>
      </c>
    </row>
    <row r="6709" spans="1:8" x14ac:dyDescent="0.25">
      <c r="A6709" s="1">
        <v>41860.65625</v>
      </c>
      <c r="B6709">
        <v>9.5</v>
      </c>
      <c r="C6709">
        <v>2.1</v>
      </c>
      <c r="D6709">
        <v>3218</v>
      </c>
      <c r="E6709">
        <v>1.6</v>
      </c>
      <c r="F6709">
        <v>17.899999999999999</v>
      </c>
      <c r="G6709" s="2">
        <f>F6709/2</f>
        <v>8.9499999999999993</v>
      </c>
      <c r="H6709" s="2">
        <v>7072</v>
      </c>
    </row>
    <row r="6710" spans="1:8" x14ac:dyDescent="0.25">
      <c r="A6710" s="1">
        <v>41860.666666666664</v>
      </c>
      <c r="B6710">
        <v>8.1999999999999993</v>
      </c>
      <c r="C6710">
        <v>1.8</v>
      </c>
      <c r="D6710">
        <v>2622</v>
      </c>
      <c r="E6710">
        <v>1.3</v>
      </c>
      <c r="F6710">
        <v>17.600000000000001</v>
      </c>
      <c r="G6710" s="2">
        <f>F6710/2</f>
        <v>8.8000000000000007</v>
      </c>
      <c r="H6710" s="2">
        <v>3937</v>
      </c>
    </row>
    <row r="6711" spans="1:8" x14ac:dyDescent="0.25">
      <c r="A6711" s="1">
        <v>41860.677083333336</v>
      </c>
      <c r="B6711">
        <v>9</v>
      </c>
      <c r="C6711">
        <v>2</v>
      </c>
      <c r="D6711">
        <v>2637</v>
      </c>
      <c r="E6711">
        <v>1.3</v>
      </c>
      <c r="F6711">
        <v>17</v>
      </c>
      <c r="G6711" s="2">
        <f>F6711/2</f>
        <v>8.5</v>
      </c>
      <c r="H6711" s="2">
        <v>4029</v>
      </c>
    </row>
    <row r="6712" spans="1:8" x14ac:dyDescent="0.25">
      <c r="A6712" s="1">
        <v>41860.6875</v>
      </c>
      <c r="B6712">
        <v>10.3</v>
      </c>
      <c r="C6712">
        <v>2.2999999999999998</v>
      </c>
      <c r="D6712">
        <v>3160</v>
      </c>
      <c r="E6712">
        <v>1.6</v>
      </c>
      <c r="F6712">
        <v>18.3</v>
      </c>
      <c r="G6712" s="2">
        <f>F6712/2</f>
        <v>9.15</v>
      </c>
      <c r="H6712" s="2">
        <v>4152</v>
      </c>
    </row>
    <row r="6713" spans="1:8" x14ac:dyDescent="0.25">
      <c r="A6713" s="1">
        <v>41860.697916666664</v>
      </c>
      <c r="B6713">
        <v>10</v>
      </c>
      <c r="C6713">
        <v>2.2000000000000002</v>
      </c>
      <c r="D6713">
        <v>3085</v>
      </c>
      <c r="E6713">
        <v>1.6</v>
      </c>
      <c r="F6713">
        <v>19.3</v>
      </c>
      <c r="G6713" s="2">
        <f>F6713/2</f>
        <v>9.65</v>
      </c>
      <c r="H6713" s="2">
        <v>4368</v>
      </c>
    </row>
    <row r="6714" spans="1:8" x14ac:dyDescent="0.25">
      <c r="A6714" s="1">
        <v>41860.708333333336</v>
      </c>
      <c r="B6714">
        <v>9.6999999999999993</v>
      </c>
      <c r="C6714">
        <v>2.1</v>
      </c>
      <c r="D6714">
        <v>3130</v>
      </c>
      <c r="E6714">
        <v>1.6</v>
      </c>
      <c r="F6714">
        <v>25.3</v>
      </c>
      <c r="G6714" s="2">
        <f>F6714/2</f>
        <v>12.65</v>
      </c>
      <c r="H6714" s="2">
        <v>4437</v>
      </c>
    </row>
    <row r="6715" spans="1:8" x14ac:dyDescent="0.25">
      <c r="A6715" s="1">
        <v>41860.71875</v>
      </c>
      <c r="B6715">
        <v>9.6999999999999993</v>
      </c>
      <c r="C6715">
        <v>2.1</v>
      </c>
      <c r="D6715">
        <v>3079</v>
      </c>
      <c r="E6715">
        <v>1.6</v>
      </c>
      <c r="F6715">
        <v>20.7</v>
      </c>
      <c r="G6715" s="2">
        <f>F6715/2</f>
        <v>10.35</v>
      </c>
      <c r="H6715" s="2">
        <v>5446</v>
      </c>
    </row>
    <row r="6716" spans="1:8" x14ac:dyDescent="0.25">
      <c r="A6716" s="1">
        <v>41860.729166666664</v>
      </c>
      <c r="B6716">
        <v>9.6999999999999993</v>
      </c>
      <c r="C6716">
        <v>2.1</v>
      </c>
      <c r="D6716">
        <v>3530</v>
      </c>
      <c r="E6716">
        <v>1.8</v>
      </c>
      <c r="F6716">
        <v>18.100000000000001</v>
      </c>
      <c r="G6716" s="2">
        <f>F6716/2</f>
        <v>9.0500000000000007</v>
      </c>
      <c r="H6716" s="2">
        <v>5608</v>
      </c>
    </row>
    <row r="6717" spans="1:8" x14ac:dyDescent="0.25">
      <c r="A6717" s="1">
        <v>41860.739583333336</v>
      </c>
      <c r="B6717">
        <v>9.5</v>
      </c>
      <c r="C6717">
        <v>2.1</v>
      </c>
      <c r="D6717">
        <v>2857</v>
      </c>
      <c r="E6717">
        <v>1.5</v>
      </c>
      <c r="F6717">
        <v>17.600000000000001</v>
      </c>
      <c r="G6717" s="2">
        <f>F6717/2</f>
        <v>8.8000000000000007</v>
      </c>
      <c r="H6717" s="2">
        <v>4168</v>
      </c>
    </row>
    <row r="6718" spans="1:8" x14ac:dyDescent="0.25">
      <c r="A6718" s="1">
        <v>41860.75</v>
      </c>
      <c r="B6718">
        <v>9.5</v>
      </c>
      <c r="C6718">
        <v>2.1</v>
      </c>
      <c r="D6718">
        <v>2518</v>
      </c>
      <c r="E6718">
        <v>1.3</v>
      </c>
      <c r="F6718">
        <v>18.899999999999999</v>
      </c>
      <c r="G6718" s="2">
        <f>F6718/2</f>
        <v>9.4499999999999993</v>
      </c>
      <c r="H6718" s="2">
        <v>4537</v>
      </c>
    </row>
    <row r="6719" spans="1:8" x14ac:dyDescent="0.25">
      <c r="A6719" s="1">
        <v>41860.760416666664</v>
      </c>
      <c r="B6719">
        <v>8</v>
      </c>
      <c r="C6719">
        <v>1.8</v>
      </c>
      <c r="D6719">
        <v>2846</v>
      </c>
      <c r="E6719">
        <v>1.5</v>
      </c>
      <c r="F6719">
        <v>20</v>
      </c>
      <c r="G6719" s="2">
        <f>F6719/2</f>
        <v>10</v>
      </c>
      <c r="H6719" s="2">
        <v>4822</v>
      </c>
    </row>
    <row r="6720" spans="1:8" x14ac:dyDescent="0.25">
      <c r="A6720" s="1">
        <v>41860.770833333336</v>
      </c>
      <c r="B6720">
        <v>8.4</v>
      </c>
      <c r="C6720">
        <v>1.9</v>
      </c>
      <c r="D6720">
        <v>3000</v>
      </c>
      <c r="E6720">
        <v>1.5</v>
      </c>
      <c r="F6720">
        <v>15.4</v>
      </c>
      <c r="G6720" s="2">
        <f>F6720/2</f>
        <v>7.7</v>
      </c>
      <c r="H6720" s="2">
        <v>3621</v>
      </c>
    </row>
    <row r="6721" spans="1:8" x14ac:dyDescent="0.25">
      <c r="A6721" s="1">
        <v>41860.78125</v>
      </c>
      <c r="B6721">
        <v>9.1999999999999993</v>
      </c>
      <c r="C6721">
        <v>2</v>
      </c>
      <c r="D6721">
        <v>2623</v>
      </c>
      <c r="E6721">
        <v>1.3</v>
      </c>
      <c r="F6721">
        <v>18.5</v>
      </c>
      <c r="G6721" s="2">
        <f>F6721/2</f>
        <v>9.25</v>
      </c>
      <c r="H6721" s="2">
        <v>3035</v>
      </c>
    </row>
    <row r="6722" spans="1:8" x14ac:dyDescent="0.25">
      <c r="A6722" s="1">
        <v>41860.791666666664</v>
      </c>
      <c r="B6722">
        <v>7.7</v>
      </c>
      <c r="C6722">
        <v>1.7</v>
      </c>
      <c r="D6722">
        <v>2500</v>
      </c>
      <c r="E6722">
        <v>1.3</v>
      </c>
      <c r="F6722">
        <v>18.3</v>
      </c>
      <c r="G6722" s="2">
        <f>F6722/2</f>
        <v>9.15</v>
      </c>
      <c r="H6722" s="2">
        <v>3112</v>
      </c>
    </row>
    <row r="6723" spans="1:8" x14ac:dyDescent="0.25">
      <c r="A6723" s="1">
        <v>41860.802083333336</v>
      </c>
      <c r="B6723">
        <v>8.4</v>
      </c>
      <c r="C6723">
        <v>1.9</v>
      </c>
      <c r="D6723">
        <v>3183</v>
      </c>
      <c r="E6723">
        <v>1.6</v>
      </c>
      <c r="F6723">
        <v>17</v>
      </c>
      <c r="G6723" s="2">
        <f>F6723/2</f>
        <v>8.5</v>
      </c>
      <c r="H6723" s="2">
        <v>3937</v>
      </c>
    </row>
    <row r="6724" spans="1:8" x14ac:dyDescent="0.25">
      <c r="A6724" s="1">
        <v>41860.8125</v>
      </c>
      <c r="B6724">
        <v>8.1999999999999993</v>
      </c>
      <c r="C6724">
        <v>1.8</v>
      </c>
      <c r="D6724">
        <v>3004</v>
      </c>
      <c r="E6724">
        <v>1.5</v>
      </c>
      <c r="F6724">
        <v>16.7</v>
      </c>
      <c r="G6724" s="2">
        <f>F6724/2</f>
        <v>8.35</v>
      </c>
      <c r="H6724" s="2">
        <v>3443</v>
      </c>
    </row>
    <row r="6725" spans="1:8" x14ac:dyDescent="0.25">
      <c r="A6725" s="1">
        <v>41860.822916666664</v>
      </c>
      <c r="B6725">
        <v>7.9</v>
      </c>
      <c r="C6725">
        <v>1.7</v>
      </c>
      <c r="D6725">
        <v>2513</v>
      </c>
      <c r="E6725">
        <v>1.3</v>
      </c>
      <c r="F6725">
        <v>16.100000000000001</v>
      </c>
      <c r="G6725" s="2">
        <f>F6725/2</f>
        <v>8.0500000000000007</v>
      </c>
      <c r="H6725" s="2">
        <v>2889</v>
      </c>
    </row>
    <row r="6726" spans="1:8" x14ac:dyDescent="0.25">
      <c r="A6726" s="1">
        <v>41860.833333333336</v>
      </c>
      <c r="B6726">
        <v>8.6</v>
      </c>
      <c r="C6726">
        <v>1.9</v>
      </c>
      <c r="D6726">
        <v>2032</v>
      </c>
      <c r="E6726">
        <v>1</v>
      </c>
      <c r="F6726">
        <v>17.899999999999999</v>
      </c>
      <c r="G6726" s="2">
        <f>F6726/2</f>
        <v>8.9499999999999993</v>
      </c>
      <c r="H6726" s="2">
        <v>2534</v>
      </c>
    </row>
    <row r="6727" spans="1:8" x14ac:dyDescent="0.25">
      <c r="A6727" s="1">
        <v>41860.84375</v>
      </c>
      <c r="B6727">
        <v>7.3</v>
      </c>
      <c r="C6727">
        <v>1.6</v>
      </c>
      <c r="D6727">
        <v>2298</v>
      </c>
      <c r="E6727">
        <v>1.2</v>
      </c>
      <c r="F6727">
        <v>25.9</v>
      </c>
      <c r="G6727" s="2">
        <f>F6727/2</f>
        <v>12.95</v>
      </c>
      <c r="H6727" s="2">
        <v>4275</v>
      </c>
    </row>
    <row r="6728" spans="1:8" x14ac:dyDescent="0.25">
      <c r="A6728" s="1">
        <v>41860.854166666664</v>
      </c>
      <c r="B6728">
        <v>7.6</v>
      </c>
      <c r="C6728">
        <v>1.7</v>
      </c>
      <c r="D6728">
        <v>2329</v>
      </c>
      <c r="E6728">
        <v>1.2</v>
      </c>
      <c r="F6728">
        <v>18.600000000000001</v>
      </c>
      <c r="G6728" s="2">
        <f>F6728/2</f>
        <v>9.3000000000000007</v>
      </c>
      <c r="H6728" s="2">
        <v>3497</v>
      </c>
    </row>
    <row r="6729" spans="1:8" x14ac:dyDescent="0.25">
      <c r="A6729" s="1">
        <v>41860.864583333336</v>
      </c>
      <c r="B6729">
        <v>8.3000000000000007</v>
      </c>
      <c r="C6729">
        <v>1.8</v>
      </c>
      <c r="D6729">
        <v>3058</v>
      </c>
      <c r="E6729">
        <v>1.6</v>
      </c>
      <c r="F6729">
        <v>20.2</v>
      </c>
      <c r="G6729" s="2">
        <f>F6729/2</f>
        <v>10.1</v>
      </c>
      <c r="H6729" s="2">
        <v>3205</v>
      </c>
    </row>
    <row r="6730" spans="1:8" x14ac:dyDescent="0.25">
      <c r="A6730" s="1">
        <v>41860.875</v>
      </c>
      <c r="B6730">
        <v>7.4</v>
      </c>
      <c r="C6730">
        <v>1.6</v>
      </c>
      <c r="D6730">
        <v>2325</v>
      </c>
      <c r="E6730">
        <v>1.2</v>
      </c>
      <c r="F6730">
        <v>18.3</v>
      </c>
      <c r="G6730" s="2">
        <f>F6730/2</f>
        <v>9.15</v>
      </c>
      <c r="H6730" s="2">
        <v>3829</v>
      </c>
    </row>
    <row r="6731" spans="1:8" x14ac:dyDescent="0.25">
      <c r="A6731" s="1">
        <v>41860.885416666664</v>
      </c>
      <c r="B6731">
        <v>8</v>
      </c>
      <c r="C6731">
        <v>1.8</v>
      </c>
      <c r="D6731">
        <v>2638</v>
      </c>
      <c r="E6731">
        <v>1.3</v>
      </c>
      <c r="F6731">
        <v>21.8</v>
      </c>
      <c r="G6731" s="2">
        <f>F6731/2</f>
        <v>10.9</v>
      </c>
      <c r="H6731" s="2">
        <v>3474</v>
      </c>
    </row>
    <row r="6732" spans="1:8" x14ac:dyDescent="0.25">
      <c r="A6732" s="1">
        <v>41860.895833333336</v>
      </c>
      <c r="B6732">
        <v>8.5</v>
      </c>
      <c r="C6732">
        <v>1.9</v>
      </c>
      <c r="D6732">
        <v>1961</v>
      </c>
      <c r="E6732">
        <v>1</v>
      </c>
      <c r="F6732">
        <v>22.5</v>
      </c>
      <c r="G6732" s="2">
        <f>F6732/2</f>
        <v>11.25</v>
      </c>
      <c r="H6732" s="2">
        <v>3243</v>
      </c>
    </row>
    <row r="6733" spans="1:8" x14ac:dyDescent="0.25">
      <c r="A6733" s="1">
        <v>41860.90625</v>
      </c>
      <c r="B6733">
        <v>8.5</v>
      </c>
      <c r="C6733">
        <v>1.9</v>
      </c>
      <c r="D6733">
        <v>2392</v>
      </c>
      <c r="E6733">
        <v>1.2</v>
      </c>
      <c r="F6733">
        <v>17.399999999999999</v>
      </c>
      <c r="G6733" s="2">
        <f>F6733/2</f>
        <v>8.6999999999999993</v>
      </c>
      <c r="H6733" s="2">
        <v>3266</v>
      </c>
    </row>
    <row r="6734" spans="1:8" x14ac:dyDescent="0.25">
      <c r="A6734" s="1">
        <v>41860.916666666664</v>
      </c>
      <c r="B6734">
        <v>7.7</v>
      </c>
      <c r="C6734">
        <v>1.7</v>
      </c>
      <c r="D6734">
        <v>2588</v>
      </c>
      <c r="E6734">
        <v>1.3</v>
      </c>
      <c r="F6734">
        <v>17.3</v>
      </c>
      <c r="G6734" s="2">
        <f>F6734/2</f>
        <v>8.65</v>
      </c>
      <c r="H6734" s="2">
        <v>2781</v>
      </c>
    </row>
    <row r="6735" spans="1:8" x14ac:dyDescent="0.25">
      <c r="A6735" s="1">
        <v>41860.927083333336</v>
      </c>
      <c r="B6735">
        <v>8</v>
      </c>
      <c r="C6735">
        <v>1.8</v>
      </c>
      <c r="D6735">
        <v>2178</v>
      </c>
      <c r="E6735">
        <v>1.1000000000000001</v>
      </c>
      <c r="F6735">
        <v>20.7</v>
      </c>
      <c r="G6735" s="2">
        <f>F6735/2</f>
        <v>10.35</v>
      </c>
      <c r="H6735" s="2">
        <v>2326</v>
      </c>
    </row>
    <row r="6736" spans="1:8" x14ac:dyDescent="0.25">
      <c r="A6736" s="1">
        <v>41860.9375</v>
      </c>
      <c r="B6736">
        <v>6.8</v>
      </c>
      <c r="C6736">
        <v>1.5</v>
      </c>
      <c r="D6736">
        <v>2447</v>
      </c>
      <c r="E6736">
        <v>1.2</v>
      </c>
      <c r="F6736">
        <v>17.600000000000001</v>
      </c>
      <c r="G6736" s="2">
        <f>F6736/2</f>
        <v>8.8000000000000007</v>
      </c>
      <c r="H6736" s="2">
        <v>2527</v>
      </c>
    </row>
    <row r="6737" spans="1:8" x14ac:dyDescent="0.25">
      <c r="A6737" s="1">
        <v>41860.947916666664</v>
      </c>
      <c r="B6737">
        <v>7.1</v>
      </c>
      <c r="C6737">
        <v>1.6</v>
      </c>
      <c r="D6737">
        <v>4233</v>
      </c>
      <c r="E6737">
        <v>2.2000000000000002</v>
      </c>
      <c r="F6737">
        <v>18.100000000000001</v>
      </c>
      <c r="G6737" s="2">
        <f>F6737/2</f>
        <v>9.0500000000000007</v>
      </c>
      <c r="H6737" s="2">
        <v>2796</v>
      </c>
    </row>
    <row r="6738" spans="1:8" x14ac:dyDescent="0.25">
      <c r="A6738" s="1">
        <v>41860.958333333336</v>
      </c>
      <c r="B6738">
        <v>7.5</v>
      </c>
      <c r="C6738">
        <v>1.6</v>
      </c>
      <c r="D6738">
        <v>2770</v>
      </c>
      <c r="E6738">
        <v>1.4</v>
      </c>
      <c r="F6738">
        <v>15.8</v>
      </c>
      <c r="G6738" s="2">
        <f>F6738/2</f>
        <v>7.9</v>
      </c>
      <c r="H6738" s="2">
        <v>2897</v>
      </c>
    </row>
    <row r="6739" spans="1:8" x14ac:dyDescent="0.25">
      <c r="A6739" s="1">
        <v>41860.96875</v>
      </c>
      <c r="B6739">
        <v>7.6</v>
      </c>
      <c r="C6739">
        <v>1.7</v>
      </c>
      <c r="D6739">
        <v>1766</v>
      </c>
      <c r="E6739">
        <v>0.9</v>
      </c>
      <c r="F6739">
        <v>19</v>
      </c>
      <c r="G6739" s="2">
        <f>F6739/2</f>
        <v>9.5</v>
      </c>
      <c r="H6739" s="2">
        <v>2689</v>
      </c>
    </row>
    <row r="6740" spans="1:8" x14ac:dyDescent="0.25">
      <c r="A6740" s="1">
        <v>41860.979166666664</v>
      </c>
      <c r="B6740">
        <v>7.3</v>
      </c>
      <c r="C6740">
        <v>1.6</v>
      </c>
      <c r="D6740">
        <v>2207</v>
      </c>
      <c r="E6740">
        <v>1.1000000000000001</v>
      </c>
      <c r="F6740">
        <v>17.100000000000001</v>
      </c>
      <c r="G6740" s="2">
        <f>F6740/2</f>
        <v>8.5500000000000007</v>
      </c>
      <c r="H6740" s="2">
        <v>2904</v>
      </c>
    </row>
    <row r="6741" spans="1:8" x14ac:dyDescent="0.25">
      <c r="A6741" s="1">
        <v>41860.989583333336</v>
      </c>
      <c r="B6741">
        <v>7.2</v>
      </c>
      <c r="C6741">
        <v>1.6</v>
      </c>
      <c r="D6741">
        <v>2468</v>
      </c>
      <c r="E6741">
        <v>1.3</v>
      </c>
      <c r="F6741">
        <v>19.600000000000001</v>
      </c>
      <c r="G6741" s="2">
        <f>F6741/2</f>
        <v>9.8000000000000007</v>
      </c>
      <c r="H6741" s="2">
        <v>2419</v>
      </c>
    </row>
    <row r="6742" spans="1:8" x14ac:dyDescent="0.25">
      <c r="A6742" s="1">
        <v>41861</v>
      </c>
      <c r="B6742">
        <v>7.6</v>
      </c>
      <c r="C6742">
        <v>1.7</v>
      </c>
      <c r="D6742">
        <v>1936</v>
      </c>
      <c r="E6742">
        <v>1</v>
      </c>
      <c r="F6742">
        <v>17.3</v>
      </c>
      <c r="G6742" s="2">
        <f>F6742/2</f>
        <v>8.65</v>
      </c>
      <c r="H6742" s="2">
        <v>3328</v>
      </c>
    </row>
    <row r="6743" spans="1:8" x14ac:dyDescent="0.25">
      <c r="A6743" s="1">
        <v>41861.010416666664</v>
      </c>
      <c r="B6743">
        <v>7</v>
      </c>
      <c r="C6743">
        <v>1.5</v>
      </c>
      <c r="D6743">
        <v>2182</v>
      </c>
      <c r="E6743">
        <v>1.1000000000000001</v>
      </c>
      <c r="F6743">
        <v>16.8</v>
      </c>
      <c r="G6743" s="2">
        <f>F6743/2</f>
        <v>8.4</v>
      </c>
      <c r="H6743" s="2">
        <v>2665</v>
      </c>
    </row>
    <row r="6744" spans="1:8" x14ac:dyDescent="0.25">
      <c r="A6744" s="1">
        <v>41861.020833333336</v>
      </c>
      <c r="B6744">
        <v>7.3</v>
      </c>
      <c r="C6744">
        <v>1.6</v>
      </c>
      <c r="D6744">
        <v>3316</v>
      </c>
      <c r="E6744">
        <v>1.7</v>
      </c>
      <c r="F6744">
        <v>15.8</v>
      </c>
      <c r="G6744" s="2">
        <f>F6744/2</f>
        <v>7.9</v>
      </c>
      <c r="H6744" s="2">
        <v>2558</v>
      </c>
    </row>
    <row r="6745" spans="1:8" x14ac:dyDescent="0.25">
      <c r="A6745" s="1">
        <v>41861.03125</v>
      </c>
      <c r="B6745">
        <v>7.1</v>
      </c>
      <c r="C6745">
        <v>1.6</v>
      </c>
      <c r="D6745">
        <v>2341</v>
      </c>
      <c r="E6745">
        <v>1.2</v>
      </c>
      <c r="F6745">
        <v>19</v>
      </c>
      <c r="G6745" s="2">
        <f>F6745/2</f>
        <v>9.5</v>
      </c>
      <c r="H6745" s="2">
        <v>2226</v>
      </c>
    </row>
    <row r="6746" spans="1:8" x14ac:dyDescent="0.25">
      <c r="A6746" s="1">
        <v>41861.041666666664</v>
      </c>
      <c r="B6746">
        <v>7.4</v>
      </c>
      <c r="C6746">
        <v>1.6</v>
      </c>
      <c r="D6746">
        <v>2146</v>
      </c>
      <c r="E6746">
        <v>1.1000000000000001</v>
      </c>
      <c r="F6746">
        <v>15.9</v>
      </c>
      <c r="G6746" s="2">
        <f>F6746/2</f>
        <v>7.95</v>
      </c>
      <c r="H6746" s="2">
        <v>2650</v>
      </c>
    </row>
    <row r="6747" spans="1:8" x14ac:dyDescent="0.25">
      <c r="A6747" s="1">
        <v>41861.052083333336</v>
      </c>
      <c r="B6747">
        <v>7.8</v>
      </c>
      <c r="C6747">
        <v>1.7</v>
      </c>
      <c r="D6747">
        <v>2283</v>
      </c>
      <c r="E6747">
        <v>1.2</v>
      </c>
      <c r="F6747">
        <v>16.8</v>
      </c>
      <c r="G6747" s="2">
        <f>F6747/2</f>
        <v>8.4</v>
      </c>
      <c r="H6747" s="2">
        <v>4083</v>
      </c>
    </row>
    <row r="6748" spans="1:8" x14ac:dyDescent="0.25">
      <c r="A6748" s="1">
        <v>41861.0625</v>
      </c>
      <c r="B6748">
        <v>7.2</v>
      </c>
      <c r="C6748">
        <v>1.6</v>
      </c>
      <c r="D6748">
        <v>2159</v>
      </c>
      <c r="E6748">
        <v>1.1000000000000001</v>
      </c>
      <c r="F6748">
        <v>19.8</v>
      </c>
      <c r="G6748" s="2">
        <f>F6748/2</f>
        <v>9.9</v>
      </c>
      <c r="H6748" s="2">
        <v>3020</v>
      </c>
    </row>
    <row r="6749" spans="1:8" x14ac:dyDescent="0.25">
      <c r="A6749" s="1">
        <v>41861.072916666664</v>
      </c>
      <c r="B6749">
        <v>7.2</v>
      </c>
      <c r="C6749">
        <v>1.6</v>
      </c>
      <c r="D6749">
        <v>1949</v>
      </c>
      <c r="E6749">
        <v>1</v>
      </c>
      <c r="F6749">
        <v>17.5</v>
      </c>
      <c r="G6749" s="2">
        <f>F6749/2</f>
        <v>8.75</v>
      </c>
      <c r="H6749" s="2">
        <v>3189</v>
      </c>
    </row>
    <row r="6750" spans="1:8" x14ac:dyDescent="0.25">
      <c r="A6750" s="1">
        <v>41861.083333333336</v>
      </c>
      <c r="B6750">
        <v>7.5</v>
      </c>
      <c r="C6750">
        <v>1.7</v>
      </c>
      <c r="D6750">
        <v>1694</v>
      </c>
      <c r="E6750">
        <v>0.9</v>
      </c>
      <c r="F6750">
        <v>17.100000000000001</v>
      </c>
      <c r="G6750" s="2">
        <f>F6750/2</f>
        <v>8.5500000000000007</v>
      </c>
      <c r="H6750" s="2">
        <v>3667</v>
      </c>
    </row>
    <row r="6751" spans="1:8" x14ac:dyDescent="0.25">
      <c r="A6751" s="1">
        <v>41861.09375</v>
      </c>
      <c r="B6751">
        <v>6.9</v>
      </c>
      <c r="C6751">
        <v>1.5</v>
      </c>
      <c r="D6751">
        <v>2919</v>
      </c>
      <c r="E6751">
        <v>1.5</v>
      </c>
      <c r="F6751">
        <v>16.2</v>
      </c>
      <c r="G6751" s="2">
        <f>F6751/2</f>
        <v>8.1</v>
      </c>
      <c r="H6751" s="2">
        <v>2719</v>
      </c>
    </row>
    <row r="6752" spans="1:8" x14ac:dyDescent="0.25">
      <c r="A6752" s="1">
        <v>41861.104166666664</v>
      </c>
      <c r="B6752">
        <v>7</v>
      </c>
      <c r="C6752">
        <v>1.5</v>
      </c>
      <c r="D6752">
        <v>1908</v>
      </c>
      <c r="E6752">
        <v>1</v>
      </c>
      <c r="F6752">
        <v>15.7</v>
      </c>
      <c r="G6752" s="2">
        <f>F6752/2</f>
        <v>7.85</v>
      </c>
      <c r="H6752" s="2">
        <v>2627</v>
      </c>
    </row>
    <row r="6753" spans="1:8" x14ac:dyDescent="0.25">
      <c r="A6753" s="1">
        <v>41861.114583333336</v>
      </c>
      <c r="B6753">
        <v>6.8</v>
      </c>
      <c r="C6753">
        <v>1.5</v>
      </c>
      <c r="D6753">
        <v>2857</v>
      </c>
      <c r="E6753">
        <v>1.5</v>
      </c>
      <c r="F6753">
        <v>15.6</v>
      </c>
      <c r="G6753" s="2">
        <f>F6753/2</f>
        <v>7.8</v>
      </c>
      <c r="H6753" s="2">
        <v>3574</v>
      </c>
    </row>
    <row r="6754" spans="1:8" x14ac:dyDescent="0.25">
      <c r="A6754" s="1">
        <v>41861.125</v>
      </c>
      <c r="B6754">
        <v>6.5</v>
      </c>
      <c r="C6754">
        <v>1.4</v>
      </c>
      <c r="D6754">
        <v>2531</v>
      </c>
      <c r="E6754">
        <v>1.3</v>
      </c>
      <c r="F6754">
        <v>17.600000000000001</v>
      </c>
      <c r="G6754" s="2">
        <f>F6754/2</f>
        <v>8.8000000000000007</v>
      </c>
      <c r="H6754" s="2">
        <v>3744</v>
      </c>
    </row>
    <row r="6755" spans="1:8" x14ac:dyDescent="0.25">
      <c r="A6755" s="1">
        <v>41861.135416666664</v>
      </c>
      <c r="B6755">
        <v>7.4</v>
      </c>
      <c r="C6755">
        <v>1.6</v>
      </c>
      <c r="D6755">
        <v>1905</v>
      </c>
      <c r="E6755">
        <v>1</v>
      </c>
      <c r="F6755">
        <v>16.2</v>
      </c>
      <c r="G6755" s="2">
        <f>F6755/2</f>
        <v>8.1</v>
      </c>
      <c r="H6755" s="2">
        <v>2049</v>
      </c>
    </row>
    <row r="6756" spans="1:8" x14ac:dyDescent="0.25">
      <c r="A6756" s="1">
        <v>41861.145833333336</v>
      </c>
      <c r="B6756">
        <v>7.3</v>
      </c>
      <c r="C6756">
        <v>1.6</v>
      </c>
      <c r="D6756">
        <v>2106</v>
      </c>
      <c r="E6756">
        <v>1.1000000000000001</v>
      </c>
      <c r="F6756">
        <v>17.100000000000001</v>
      </c>
      <c r="G6756" s="2">
        <f>F6756/2</f>
        <v>8.5500000000000007</v>
      </c>
      <c r="H6756" s="2">
        <v>2889</v>
      </c>
    </row>
    <row r="6757" spans="1:8" x14ac:dyDescent="0.25">
      <c r="A6757" s="1">
        <v>41861.15625</v>
      </c>
      <c r="B6757">
        <v>7.9</v>
      </c>
      <c r="C6757">
        <v>1.7</v>
      </c>
      <c r="D6757">
        <v>1731</v>
      </c>
      <c r="E6757">
        <v>0.9</v>
      </c>
      <c r="F6757">
        <v>15.9</v>
      </c>
      <c r="G6757" s="2">
        <f>F6757/2</f>
        <v>7.95</v>
      </c>
      <c r="H6757" s="2">
        <v>3243</v>
      </c>
    </row>
    <row r="6758" spans="1:8" x14ac:dyDescent="0.25">
      <c r="A6758" s="1">
        <v>41861.166666666664</v>
      </c>
      <c r="B6758">
        <v>7.2</v>
      </c>
      <c r="C6758">
        <v>1.6</v>
      </c>
      <c r="D6758">
        <v>2517</v>
      </c>
      <c r="E6758">
        <v>1.3</v>
      </c>
      <c r="F6758">
        <v>17.100000000000001</v>
      </c>
      <c r="G6758" s="2">
        <f>F6758/2</f>
        <v>8.5500000000000007</v>
      </c>
      <c r="H6758" s="2">
        <v>2434</v>
      </c>
    </row>
    <row r="6759" spans="1:8" x14ac:dyDescent="0.25">
      <c r="A6759" s="1">
        <v>41861.177083333336</v>
      </c>
      <c r="B6759">
        <v>8</v>
      </c>
      <c r="C6759">
        <v>1.8</v>
      </c>
      <c r="D6759">
        <v>2798</v>
      </c>
      <c r="E6759">
        <v>1.4</v>
      </c>
      <c r="F6759">
        <v>18</v>
      </c>
      <c r="G6759" s="2">
        <f>F6759/2</f>
        <v>9</v>
      </c>
      <c r="H6759" s="2">
        <v>2080</v>
      </c>
    </row>
    <row r="6760" spans="1:8" x14ac:dyDescent="0.25">
      <c r="A6760" s="1">
        <v>41861.1875</v>
      </c>
      <c r="B6760">
        <v>7.6</v>
      </c>
      <c r="C6760">
        <v>1.7</v>
      </c>
      <c r="D6760">
        <v>3277</v>
      </c>
      <c r="E6760">
        <v>1.7</v>
      </c>
      <c r="F6760">
        <v>16.5</v>
      </c>
      <c r="G6760" s="2">
        <f>F6760/2</f>
        <v>8.25</v>
      </c>
      <c r="H6760" s="2">
        <v>2404</v>
      </c>
    </row>
    <row r="6761" spans="1:8" x14ac:dyDescent="0.25">
      <c r="A6761" s="1">
        <v>41861.197916666664</v>
      </c>
      <c r="B6761">
        <v>7</v>
      </c>
      <c r="C6761">
        <v>1.5</v>
      </c>
      <c r="D6761">
        <v>2137</v>
      </c>
      <c r="E6761">
        <v>1.1000000000000001</v>
      </c>
      <c r="F6761">
        <v>17.7</v>
      </c>
      <c r="G6761" s="2">
        <f>F6761/2</f>
        <v>8.85</v>
      </c>
      <c r="H6761" s="2">
        <v>3405</v>
      </c>
    </row>
    <row r="6762" spans="1:8" x14ac:dyDescent="0.25">
      <c r="A6762" s="1">
        <v>41861.208333333336</v>
      </c>
      <c r="B6762">
        <v>7.7</v>
      </c>
      <c r="C6762">
        <v>1.7</v>
      </c>
      <c r="D6762">
        <v>2524</v>
      </c>
      <c r="E6762">
        <v>1.3</v>
      </c>
      <c r="F6762">
        <v>17.100000000000001</v>
      </c>
      <c r="G6762" s="2">
        <f>F6762/2</f>
        <v>8.5500000000000007</v>
      </c>
      <c r="H6762" s="2">
        <v>2350</v>
      </c>
    </row>
    <row r="6763" spans="1:8" x14ac:dyDescent="0.25">
      <c r="A6763" s="1">
        <v>41861.21875</v>
      </c>
      <c r="B6763">
        <v>7.4</v>
      </c>
      <c r="C6763">
        <v>1.6</v>
      </c>
      <c r="D6763">
        <v>2355</v>
      </c>
      <c r="E6763">
        <v>1.2</v>
      </c>
      <c r="F6763">
        <v>16.5</v>
      </c>
      <c r="G6763" s="2">
        <f>F6763/2</f>
        <v>8.25</v>
      </c>
      <c r="H6763" s="2">
        <v>3505</v>
      </c>
    </row>
    <row r="6764" spans="1:8" x14ac:dyDescent="0.25">
      <c r="A6764" s="1">
        <v>41861.229166666664</v>
      </c>
      <c r="B6764">
        <v>8</v>
      </c>
      <c r="C6764">
        <v>1.8</v>
      </c>
      <c r="D6764">
        <v>2515</v>
      </c>
      <c r="E6764">
        <v>1.3</v>
      </c>
      <c r="F6764">
        <v>20.399999999999999</v>
      </c>
      <c r="G6764" s="2">
        <f>F6764/2</f>
        <v>10.199999999999999</v>
      </c>
      <c r="H6764" s="2">
        <v>2504</v>
      </c>
    </row>
    <row r="6765" spans="1:8" x14ac:dyDescent="0.25">
      <c r="A6765" s="1">
        <v>41861.239583333336</v>
      </c>
      <c r="B6765">
        <v>8</v>
      </c>
      <c r="C6765">
        <v>1.8</v>
      </c>
      <c r="D6765">
        <v>2621</v>
      </c>
      <c r="E6765">
        <v>1.3</v>
      </c>
      <c r="F6765">
        <v>17.3</v>
      </c>
      <c r="G6765" s="2">
        <f>F6765/2</f>
        <v>8.65</v>
      </c>
      <c r="H6765" s="2">
        <v>3351</v>
      </c>
    </row>
    <row r="6766" spans="1:8" x14ac:dyDescent="0.25">
      <c r="A6766" s="1">
        <v>41861.25</v>
      </c>
      <c r="B6766">
        <v>8.5</v>
      </c>
      <c r="C6766">
        <v>1.9</v>
      </c>
      <c r="D6766">
        <v>2516</v>
      </c>
      <c r="E6766">
        <v>1.3</v>
      </c>
      <c r="F6766">
        <v>16.7</v>
      </c>
      <c r="G6766" s="2">
        <f>F6766/2</f>
        <v>8.35</v>
      </c>
      <c r="H6766" s="2">
        <v>2612</v>
      </c>
    </row>
    <row r="6767" spans="1:8" x14ac:dyDescent="0.25">
      <c r="A6767" s="1">
        <v>41861.260416666664</v>
      </c>
      <c r="B6767">
        <v>8.1999999999999993</v>
      </c>
      <c r="C6767">
        <v>1.8</v>
      </c>
      <c r="D6767">
        <v>2119</v>
      </c>
      <c r="E6767">
        <v>1.1000000000000001</v>
      </c>
      <c r="F6767">
        <v>19</v>
      </c>
      <c r="G6767" s="2">
        <f>F6767/2</f>
        <v>9.5</v>
      </c>
      <c r="H6767" s="2">
        <v>3135</v>
      </c>
    </row>
    <row r="6768" spans="1:8" x14ac:dyDescent="0.25">
      <c r="A6768" s="1">
        <v>41861.270833333336</v>
      </c>
      <c r="B6768">
        <v>8.4</v>
      </c>
      <c r="C6768">
        <v>1.8</v>
      </c>
      <c r="D6768">
        <v>2901</v>
      </c>
      <c r="E6768">
        <v>1.5</v>
      </c>
      <c r="F6768">
        <v>17.5</v>
      </c>
      <c r="G6768" s="2">
        <f>F6768/2</f>
        <v>8.75</v>
      </c>
      <c r="H6768" s="2">
        <v>2511</v>
      </c>
    </row>
    <row r="6769" spans="1:8" x14ac:dyDescent="0.25">
      <c r="A6769" s="1">
        <v>41861.28125</v>
      </c>
      <c r="B6769">
        <v>7.6</v>
      </c>
      <c r="C6769">
        <v>1.7</v>
      </c>
      <c r="D6769">
        <v>1772</v>
      </c>
      <c r="E6769">
        <v>0.9</v>
      </c>
      <c r="F6769">
        <v>18.899999999999999</v>
      </c>
      <c r="G6769" s="2">
        <f>F6769/2</f>
        <v>9.4499999999999993</v>
      </c>
      <c r="H6769" s="2">
        <v>3212</v>
      </c>
    </row>
    <row r="6770" spans="1:8" x14ac:dyDescent="0.25">
      <c r="A6770" s="1">
        <v>41861.291666666664</v>
      </c>
      <c r="B6770">
        <v>7.7</v>
      </c>
      <c r="C6770">
        <v>1.7</v>
      </c>
      <c r="D6770">
        <v>2627</v>
      </c>
      <c r="E6770">
        <v>1.3</v>
      </c>
      <c r="F6770">
        <v>17.600000000000001</v>
      </c>
      <c r="G6770" s="2">
        <f>F6770/2</f>
        <v>8.8000000000000007</v>
      </c>
      <c r="H6770" s="2">
        <v>3228</v>
      </c>
    </row>
    <row r="6771" spans="1:8" x14ac:dyDescent="0.25">
      <c r="A6771" s="1">
        <v>41861.302083333336</v>
      </c>
      <c r="B6771">
        <v>7.4</v>
      </c>
      <c r="C6771">
        <v>1.6</v>
      </c>
      <c r="D6771">
        <v>2205</v>
      </c>
      <c r="E6771">
        <v>1.1000000000000001</v>
      </c>
      <c r="F6771">
        <v>18.600000000000001</v>
      </c>
      <c r="G6771" s="2">
        <f>F6771/2</f>
        <v>9.3000000000000007</v>
      </c>
      <c r="H6771" s="2">
        <v>3405</v>
      </c>
    </row>
    <row r="6772" spans="1:8" x14ac:dyDescent="0.25">
      <c r="A6772" s="1">
        <v>41861.3125</v>
      </c>
      <c r="B6772">
        <v>7.6</v>
      </c>
      <c r="C6772">
        <v>1.7</v>
      </c>
      <c r="D6772">
        <v>2449</v>
      </c>
      <c r="E6772">
        <v>1.3</v>
      </c>
      <c r="F6772">
        <v>17.600000000000001</v>
      </c>
      <c r="G6772" s="2">
        <f>F6772/2</f>
        <v>8.8000000000000007</v>
      </c>
      <c r="H6772" s="2">
        <v>3929</v>
      </c>
    </row>
    <row r="6773" spans="1:8" x14ac:dyDescent="0.25">
      <c r="A6773" s="1">
        <v>41861.322916666664</v>
      </c>
      <c r="B6773">
        <v>8.1</v>
      </c>
      <c r="C6773">
        <v>1.8</v>
      </c>
      <c r="D6773">
        <v>2198</v>
      </c>
      <c r="E6773">
        <v>1.1000000000000001</v>
      </c>
      <c r="F6773">
        <v>15.2</v>
      </c>
      <c r="G6773" s="2">
        <f>F6773/2</f>
        <v>7.6</v>
      </c>
      <c r="H6773" s="2">
        <v>3297</v>
      </c>
    </row>
    <row r="6774" spans="1:8" x14ac:dyDescent="0.25">
      <c r="A6774" s="1">
        <v>41861.333333333336</v>
      </c>
      <c r="B6774">
        <v>7.7</v>
      </c>
      <c r="C6774">
        <v>1.7</v>
      </c>
      <c r="D6774">
        <v>2827</v>
      </c>
      <c r="E6774">
        <v>1.4</v>
      </c>
      <c r="F6774">
        <v>18.600000000000001</v>
      </c>
      <c r="G6774" s="2">
        <f>F6774/2</f>
        <v>9.3000000000000007</v>
      </c>
      <c r="H6774" s="2">
        <v>2481</v>
      </c>
    </row>
    <row r="6775" spans="1:8" x14ac:dyDescent="0.25">
      <c r="A6775" s="1">
        <v>41861.34375</v>
      </c>
      <c r="B6775">
        <v>6.6</v>
      </c>
      <c r="C6775">
        <v>1.5</v>
      </c>
      <c r="D6775">
        <v>3107</v>
      </c>
      <c r="E6775">
        <v>1.6</v>
      </c>
      <c r="F6775">
        <v>14</v>
      </c>
      <c r="G6775" s="2">
        <f>F6775/2</f>
        <v>7</v>
      </c>
      <c r="H6775" s="2">
        <v>3574</v>
      </c>
    </row>
    <row r="6776" spans="1:8" x14ac:dyDescent="0.25">
      <c r="A6776" s="1">
        <v>41861.354166666664</v>
      </c>
      <c r="B6776">
        <v>6.9</v>
      </c>
      <c r="C6776">
        <v>1.5</v>
      </c>
      <c r="D6776">
        <v>2655</v>
      </c>
      <c r="E6776">
        <v>1.4</v>
      </c>
      <c r="F6776">
        <v>15.6</v>
      </c>
      <c r="G6776" s="2">
        <f>F6776/2</f>
        <v>7.8</v>
      </c>
      <c r="H6776" s="2">
        <v>2211</v>
      </c>
    </row>
    <row r="6777" spans="1:8" x14ac:dyDescent="0.25">
      <c r="A6777" s="1">
        <v>41861.364583333336</v>
      </c>
      <c r="B6777">
        <v>7.2</v>
      </c>
      <c r="C6777">
        <v>1.6</v>
      </c>
      <c r="D6777">
        <v>2800</v>
      </c>
      <c r="E6777">
        <v>1.4</v>
      </c>
      <c r="F6777">
        <v>15.9</v>
      </c>
      <c r="G6777" s="2">
        <f>F6777/2</f>
        <v>7.95</v>
      </c>
      <c r="H6777" s="2">
        <v>3081</v>
      </c>
    </row>
    <row r="6778" spans="1:8" x14ac:dyDescent="0.25">
      <c r="A6778" s="1">
        <v>41861.375</v>
      </c>
      <c r="B6778">
        <v>7.1</v>
      </c>
      <c r="C6778">
        <v>1.6</v>
      </c>
      <c r="D6778">
        <v>2735</v>
      </c>
      <c r="E6778">
        <v>1.4</v>
      </c>
      <c r="F6778">
        <v>14.9</v>
      </c>
      <c r="G6778" s="2">
        <f>F6778/2</f>
        <v>7.45</v>
      </c>
      <c r="H6778" s="2">
        <v>3166</v>
      </c>
    </row>
    <row r="6779" spans="1:8" x14ac:dyDescent="0.25">
      <c r="A6779" s="1">
        <v>41861.385416666664</v>
      </c>
      <c r="B6779">
        <v>6.9</v>
      </c>
      <c r="C6779">
        <v>1.5</v>
      </c>
      <c r="D6779">
        <v>2365</v>
      </c>
      <c r="E6779">
        <v>1.2</v>
      </c>
      <c r="F6779">
        <v>16.100000000000001</v>
      </c>
      <c r="G6779" s="2">
        <f>F6779/2</f>
        <v>8.0500000000000007</v>
      </c>
      <c r="H6779" s="2">
        <v>3282</v>
      </c>
    </row>
    <row r="6780" spans="1:8" x14ac:dyDescent="0.25">
      <c r="A6780" s="1">
        <v>41861.395833333336</v>
      </c>
      <c r="B6780">
        <v>8</v>
      </c>
      <c r="C6780">
        <v>1.8</v>
      </c>
      <c r="D6780">
        <v>2197</v>
      </c>
      <c r="E6780">
        <v>1.1000000000000001</v>
      </c>
      <c r="F6780">
        <v>17.2</v>
      </c>
      <c r="G6780" s="2">
        <f>F6780/2</f>
        <v>8.6</v>
      </c>
      <c r="H6780" s="2">
        <v>6032</v>
      </c>
    </row>
    <row r="6781" spans="1:8" x14ac:dyDescent="0.25">
      <c r="A6781" s="1">
        <v>41861.40625</v>
      </c>
      <c r="B6781">
        <v>8</v>
      </c>
      <c r="C6781">
        <v>1.8</v>
      </c>
      <c r="D6781">
        <v>2371</v>
      </c>
      <c r="E6781">
        <v>1.2</v>
      </c>
      <c r="F6781">
        <v>19</v>
      </c>
      <c r="G6781" s="2">
        <f>F6781/2</f>
        <v>9.5</v>
      </c>
      <c r="H6781" s="2">
        <v>3752</v>
      </c>
    </row>
    <row r="6782" spans="1:8" x14ac:dyDescent="0.25">
      <c r="A6782" s="1">
        <v>41861.416666666664</v>
      </c>
      <c r="B6782">
        <v>7.8</v>
      </c>
      <c r="C6782">
        <v>1.7</v>
      </c>
      <c r="D6782">
        <v>2455</v>
      </c>
      <c r="E6782">
        <v>1.3</v>
      </c>
      <c r="F6782">
        <v>16.2</v>
      </c>
      <c r="G6782" s="2">
        <f>F6782/2</f>
        <v>8.1</v>
      </c>
      <c r="H6782" s="2">
        <v>7873</v>
      </c>
    </row>
    <row r="6783" spans="1:8" x14ac:dyDescent="0.25">
      <c r="A6783" s="1">
        <v>41861.427083333336</v>
      </c>
      <c r="B6783">
        <v>8.9</v>
      </c>
      <c r="C6783">
        <v>2</v>
      </c>
      <c r="D6783">
        <v>2203</v>
      </c>
      <c r="E6783">
        <v>1.1000000000000001</v>
      </c>
      <c r="F6783">
        <v>17.399999999999999</v>
      </c>
      <c r="G6783" s="2">
        <f>F6783/2</f>
        <v>8.6999999999999993</v>
      </c>
      <c r="H6783" s="2">
        <v>5262</v>
      </c>
    </row>
    <row r="6784" spans="1:8" x14ac:dyDescent="0.25">
      <c r="A6784" s="1">
        <v>41861.4375</v>
      </c>
      <c r="B6784">
        <v>8.8000000000000007</v>
      </c>
      <c r="C6784">
        <v>1.9</v>
      </c>
      <c r="D6784">
        <v>3023</v>
      </c>
      <c r="E6784">
        <v>1.5</v>
      </c>
      <c r="F6784">
        <v>20.2</v>
      </c>
      <c r="G6784" s="2">
        <f>F6784/2</f>
        <v>10.1</v>
      </c>
      <c r="H6784" s="2">
        <v>4437</v>
      </c>
    </row>
    <row r="6785" spans="1:8" x14ac:dyDescent="0.25">
      <c r="A6785" s="1">
        <v>41861.447916666664</v>
      </c>
      <c r="B6785">
        <v>8.3000000000000007</v>
      </c>
      <c r="C6785">
        <v>1.8</v>
      </c>
      <c r="D6785">
        <v>2330</v>
      </c>
      <c r="E6785">
        <v>1.2</v>
      </c>
      <c r="F6785">
        <v>18.899999999999999</v>
      </c>
      <c r="G6785" s="2">
        <f>F6785/2</f>
        <v>9.4499999999999993</v>
      </c>
      <c r="H6785" s="2">
        <v>4745</v>
      </c>
    </row>
    <row r="6786" spans="1:8" x14ac:dyDescent="0.25">
      <c r="A6786" s="1">
        <v>41861.458333333336</v>
      </c>
      <c r="B6786">
        <v>7.8</v>
      </c>
      <c r="C6786">
        <v>1.7</v>
      </c>
      <c r="D6786">
        <v>2745</v>
      </c>
      <c r="E6786">
        <v>1.4</v>
      </c>
      <c r="F6786">
        <v>16.8</v>
      </c>
      <c r="G6786" s="2">
        <f>F6786/2</f>
        <v>8.4</v>
      </c>
      <c r="H6786" s="2">
        <v>3397</v>
      </c>
    </row>
    <row r="6787" spans="1:8" x14ac:dyDescent="0.25">
      <c r="A6787" s="1">
        <v>41861.46875</v>
      </c>
      <c r="B6787">
        <v>7.9</v>
      </c>
      <c r="C6787">
        <v>1.7</v>
      </c>
      <c r="D6787">
        <v>1978</v>
      </c>
      <c r="E6787">
        <v>1</v>
      </c>
      <c r="F6787">
        <v>16.8</v>
      </c>
      <c r="G6787" s="2">
        <f>F6787/2</f>
        <v>8.4</v>
      </c>
      <c r="H6787" s="2">
        <v>5169</v>
      </c>
    </row>
    <row r="6788" spans="1:8" x14ac:dyDescent="0.25">
      <c r="A6788" s="1">
        <v>41861.479166666664</v>
      </c>
      <c r="B6788">
        <v>8.9</v>
      </c>
      <c r="C6788">
        <v>2</v>
      </c>
      <c r="D6788">
        <v>2495</v>
      </c>
      <c r="E6788">
        <v>1.3</v>
      </c>
      <c r="F6788">
        <v>18</v>
      </c>
      <c r="G6788" s="2">
        <f>F6788/2</f>
        <v>9</v>
      </c>
      <c r="H6788" s="2">
        <v>3867</v>
      </c>
    </row>
    <row r="6789" spans="1:8" x14ac:dyDescent="0.25">
      <c r="A6789" s="1">
        <v>41861.489583333336</v>
      </c>
      <c r="B6789">
        <v>10.5</v>
      </c>
      <c r="C6789">
        <v>2.2999999999999998</v>
      </c>
      <c r="D6789">
        <v>2760</v>
      </c>
      <c r="E6789">
        <v>1.4</v>
      </c>
      <c r="F6789">
        <v>21.8</v>
      </c>
      <c r="G6789" s="2">
        <f>F6789/2</f>
        <v>10.9</v>
      </c>
      <c r="H6789" s="2">
        <v>4668</v>
      </c>
    </row>
    <row r="6790" spans="1:8" x14ac:dyDescent="0.25">
      <c r="A6790" s="1">
        <v>41861.5</v>
      </c>
      <c r="B6790">
        <v>11</v>
      </c>
      <c r="C6790">
        <v>2.4</v>
      </c>
      <c r="D6790">
        <v>2706</v>
      </c>
      <c r="E6790">
        <v>1.4</v>
      </c>
      <c r="F6790">
        <v>25.6</v>
      </c>
      <c r="G6790" s="2">
        <f>F6790/2</f>
        <v>12.8</v>
      </c>
      <c r="H6790" s="2">
        <v>4168</v>
      </c>
    </row>
    <row r="6791" spans="1:8" x14ac:dyDescent="0.25">
      <c r="A6791" s="1">
        <v>41861.510416666664</v>
      </c>
      <c r="B6791">
        <v>10.9</v>
      </c>
      <c r="C6791">
        <v>2.4</v>
      </c>
      <c r="D6791">
        <v>2916</v>
      </c>
      <c r="E6791">
        <v>1.5</v>
      </c>
      <c r="F6791">
        <v>22.9</v>
      </c>
      <c r="G6791" s="2">
        <f>F6791/2</f>
        <v>11.45</v>
      </c>
      <c r="H6791" s="2">
        <v>4491</v>
      </c>
    </row>
    <row r="6792" spans="1:8" x14ac:dyDescent="0.25">
      <c r="A6792" s="1">
        <v>41861.520833333336</v>
      </c>
      <c r="B6792">
        <v>11.3</v>
      </c>
      <c r="C6792">
        <v>2.5</v>
      </c>
      <c r="D6792">
        <v>2167</v>
      </c>
      <c r="E6792">
        <v>1.1000000000000001</v>
      </c>
      <c r="F6792">
        <v>24.4</v>
      </c>
      <c r="G6792" s="2">
        <f>F6792/2</f>
        <v>12.2</v>
      </c>
      <c r="H6792" s="2">
        <v>4245</v>
      </c>
    </row>
    <row r="6793" spans="1:8" x14ac:dyDescent="0.25">
      <c r="A6793" s="1">
        <v>41861.53125</v>
      </c>
      <c r="B6793">
        <v>10.9</v>
      </c>
      <c r="C6793">
        <v>2.4</v>
      </c>
      <c r="D6793">
        <v>2366</v>
      </c>
      <c r="E6793">
        <v>1.2</v>
      </c>
      <c r="F6793">
        <v>23</v>
      </c>
      <c r="G6793" s="2">
        <f>F6793/2</f>
        <v>11.5</v>
      </c>
      <c r="H6793" s="2">
        <v>5377</v>
      </c>
    </row>
    <row r="6794" spans="1:8" x14ac:dyDescent="0.25">
      <c r="A6794" s="1">
        <v>41861.541666666664</v>
      </c>
      <c r="B6794">
        <v>10.7</v>
      </c>
      <c r="C6794">
        <v>2.4</v>
      </c>
      <c r="D6794">
        <v>2683</v>
      </c>
      <c r="E6794">
        <v>1.4</v>
      </c>
      <c r="F6794">
        <v>24.6</v>
      </c>
      <c r="G6794" s="2">
        <f>F6794/2</f>
        <v>12.3</v>
      </c>
      <c r="H6794" s="2">
        <v>5755</v>
      </c>
    </row>
    <row r="6795" spans="1:8" x14ac:dyDescent="0.25">
      <c r="A6795" s="1">
        <v>41861.552083333336</v>
      </c>
      <c r="B6795">
        <v>11.6</v>
      </c>
      <c r="C6795">
        <v>2.6</v>
      </c>
      <c r="D6795">
        <v>2739</v>
      </c>
      <c r="E6795">
        <v>1.4</v>
      </c>
      <c r="F6795">
        <v>22.4</v>
      </c>
      <c r="G6795" s="2">
        <f>F6795/2</f>
        <v>11.2</v>
      </c>
      <c r="H6795" s="2">
        <v>4198</v>
      </c>
    </row>
    <row r="6796" spans="1:8" x14ac:dyDescent="0.25">
      <c r="A6796" s="1">
        <v>41861.5625</v>
      </c>
      <c r="B6796">
        <v>12</v>
      </c>
      <c r="C6796">
        <v>2.6</v>
      </c>
      <c r="D6796">
        <v>2390</v>
      </c>
      <c r="E6796">
        <v>1.2</v>
      </c>
      <c r="F6796">
        <v>21.5</v>
      </c>
      <c r="G6796" s="2">
        <f>F6796/2</f>
        <v>10.75</v>
      </c>
      <c r="H6796" s="2">
        <v>4946</v>
      </c>
    </row>
    <row r="6797" spans="1:8" x14ac:dyDescent="0.25">
      <c r="A6797" s="1">
        <v>41861.572916666664</v>
      </c>
      <c r="B6797">
        <v>11.4</v>
      </c>
      <c r="C6797">
        <v>2.5</v>
      </c>
      <c r="D6797">
        <v>2933</v>
      </c>
      <c r="E6797">
        <v>1.5</v>
      </c>
      <c r="F6797">
        <v>25.3</v>
      </c>
      <c r="G6797" s="2">
        <f>F6797/2</f>
        <v>12.65</v>
      </c>
      <c r="H6797" s="2">
        <v>5215</v>
      </c>
    </row>
    <row r="6798" spans="1:8" x14ac:dyDescent="0.25">
      <c r="A6798" s="1">
        <v>41861.583333333336</v>
      </c>
      <c r="B6798">
        <v>12.2</v>
      </c>
      <c r="C6798">
        <v>2.7</v>
      </c>
      <c r="D6798">
        <v>2766</v>
      </c>
      <c r="E6798">
        <v>1.4</v>
      </c>
      <c r="F6798">
        <v>21.9</v>
      </c>
      <c r="G6798" s="2">
        <f>F6798/2</f>
        <v>10.95</v>
      </c>
      <c r="H6798" s="2">
        <v>4337</v>
      </c>
    </row>
    <row r="6799" spans="1:8" x14ac:dyDescent="0.25">
      <c r="A6799" s="1">
        <v>41861.59375</v>
      </c>
      <c r="B6799">
        <v>12.5</v>
      </c>
      <c r="C6799">
        <v>2.8</v>
      </c>
      <c r="D6799">
        <v>2687</v>
      </c>
      <c r="E6799">
        <v>1.4</v>
      </c>
      <c r="F6799">
        <v>24.7</v>
      </c>
      <c r="G6799" s="2">
        <f>F6799/2</f>
        <v>12.35</v>
      </c>
      <c r="H6799" s="2">
        <v>5724</v>
      </c>
    </row>
    <row r="6800" spans="1:8" x14ac:dyDescent="0.25">
      <c r="A6800" s="1">
        <v>41861.604166666664</v>
      </c>
      <c r="B6800">
        <v>10.4</v>
      </c>
      <c r="C6800">
        <v>2.2999999999999998</v>
      </c>
      <c r="D6800">
        <v>2898</v>
      </c>
      <c r="E6800">
        <v>1.5</v>
      </c>
      <c r="F6800">
        <v>25.2</v>
      </c>
      <c r="G6800" s="2">
        <f>F6800/2</f>
        <v>12.6</v>
      </c>
      <c r="H6800" s="2">
        <v>5138</v>
      </c>
    </row>
    <row r="6801" spans="1:8" x14ac:dyDescent="0.25">
      <c r="A6801" s="1">
        <v>41861.614583333336</v>
      </c>
      <c r="B6801">
        <v>12.2</v>
      </c>
      <c r="C6801">
        <v>2.7</v>
      </c>
      <c r="D6801">
        <v>2963</v>
      </c>
      <c r="E6801">
        <v>1.5</v>
      </c>
      <c r="F6801">
        <v>21.1</v>
      </c>
      <c r="G6801" s="2">
        <f>F6801/2</f>
        <v>10.55</v>
      </c>
      <c r="H6801" s="2">
        <v>4214</v>
      </c>
    </row>
    <row r="6802" spans="1:8" x14ac:dyDescent="0.25">
      <c r="A6802" s="1">
        <v>41861.625</v>
      </c>
      <c r="B6802">
        <v>11.4</v>
      </c>
      <c r="C6802">
        <v>2.5</v>
      </c>
      <c r="D6802">
        <v>2765</v>
      </c>
      <c r="E6802">
        <v>1.4</v>
      </c>
      <c r="F6802">
        <v>23.3</v>
      </c>
      <c r="G6802" s="2">
        <f>F6802/2</f>
        <v>11.65</v>
      </c>
      <c r="H6802" s="2">
        <v>7827</v>
      </c>
    </row>
    <row r="6803" spans="1:8" x14ac:dyDescent="0.25">
      <c r="A6803" s="1">
        <v>41861.635416666664</v>
      </c>
      <c r="B6803">
        <v>10</v>
      </c>
      <c r="C6803">
        <v>2.2000000000000002</v>
      </c>
      <c r="D6803">
        <v>2493</v>
      </c>
      <c r="E6803">
        <v>1.3</v>
      </c>
      <c r="F6803">
        <v>21.9</v>
      </c>
      <c r="G6803" s="2">
        <f>F6803/2</f>
        <v>10.95</v>
      </c>
      <c r="H6803" s="2">
        <v>4137</v>
      </c>
    </row>
    <row r="6804" spans="1:8" x14ac:dyDescent="0.25">
      <c r="A6804" s="1">
        <v>41861.645833333336</v>
      </c>
      <c r="B6804">
        <v>9.8000000000000007</v>
      </c>
      <c r="C6804">
        <v>2.2000000000000002</v>
      </c>
      <c r="D6804">
        <v>3366</v>
      </c>
      <c r="E6804">
        <v>1.7</v>
      </c>
      <c r="F6804">
        <v>22.7</v>
      </c>
      <c r="G6804" s="2">
        <f>F6804/2</f>
        <v>11.35</v>
      </c>
      <c r="H6804" s="2">
        <v>4183</v>
      </c>
    </row>
    <row r="6805" spans="1:8" x14ac:dyDescent="0.25">
      <c r="A6805" s="1">
        <v>41861.65625</v>
      </c>
      <c r="B6805">
        <v>11</v>
      </c>
      <c r="C6805">
        <v>2.4</v>
      </c>
      <c r="D6805">
        <v>2474</v>
      </c>
      <c r="E6805">
        <v>1.3</v>
      </c>
      <c r="F6805">
        <v>25</v>
      </c>
      <c r="G6805" s="2">
        <f>F6805/2</f>
        <v>12.5</v>
      </c>
      <c r="H6805" s="2">
        <v>4676</v>
      </c>
    </row>
    <row r="6806" spans="1:8" x14ac:dyDescent="0.25">
      <c r="A6806" s="1">
        <v>41861.666666666664</v>
      </c>
      <c r="B6806">
        <v>12</v>
      </c>
      <c r="C6806">
        <v>2.7</v>
      </c>
      <c r="D6806">
        <v>2410</v>
      </c>
      <c r="E6806">
        <v>1.2</v>
      </c>
      <c r="F6806">
        <v>26.3</v>
      </c>
      <c r="G6806" s="2">
        <f>F6806/2</f>
        <v>13.15</v>
      </c>
      <c r="H6806" s="2">
        <v>4083</v>
      </c>
    </row>
    <row r="6807" spans="1:8" x14ac:dyDescent="0.25">
      <c r="A6807" s="1">
        <v>41861.677083333336</v>
      </c>
      <c r="B6807">
        <v>11.1</v>
      </c>
      <c r="C6807">
        <v>2.4</v>
      </c>
      <c r="D6807">
        <v>2766</v>
      </c>
      <c r="E6807">
        <v>1.4</v>
      </c>
      <c r="F6807">
        <v>23.7</v>
      </c>
      <c r="G6807" s="2">
        <f>F6807/2</f>
        <v>11.85</v>
      </c>
      <c r="H6807" s="2">
        <v>5416</v>
      </c>
    </row>
    <row r="6808" spans="1:8" x14ac:dyDescent="0.25">
      <c r="A6808" s="1">
        <v>41861.6875</v>
      </c>
      <c r="B6808">
        <v>11.7</v>
      </c>
      <c r="C6808">
        <v>2.6</v>
      </c>
      <c r="D6808">
        <v>2473</v>
      </c>
      <c r="E6808">
        <v>1.3</v>
      </c>
      <c r="F6808">
        <v>21.7</v>
      </c>
      <c r="G6808" s="2">
        <f>F6808/2</f>
        <v>10.85</v>
      </c>
      <c r="H6808" s="2">
        <v>4222</v>
      </c>
    </row>
    <row r="6809" spans="1:8" x14ac:dyDescent="0.25">
      <c r="A6809" s="1">
        <v>41861.697916666664</v>
      </c>
      <c r="B6809">
        <v>12.4</v>
      </c>
      <c r="C6809">
        <v>2.7</v>
      </c>
      <c r="D6809">
        <v>3444</v>
      </c>
      <c r="E6809">
        <v>1.8</v>
      </c>
      <c r="F6809">
        <v>29.1</v>
      </c>
      <c r="G6809" s="2">
        <f>F6809/2</f>
        <v>14.55</v>
      </c>
      <c r="H6809" s="2">
        <v>4599</v>
      </c>
    </row>
    <row r="6810" spans="1:8" x14ac:dyDescent="0.25">
      <c r="A6810" s="1">
        <v>41861.708333333336</v>
      </c>
      <c r="B6810">
        <v>12.7</v>
      </c>
      <c r="C6810">
        <v>2.8</v>
      </c>
      <c r="D6810">
        <v>2774</v>
      </c>
      <c r="E6810">
        <v>1.4</v>
      </c>
      <c r="F6810">
        <v>28.2</v>
      </c>
      <c r="G6810" s="2">
        <f>F6810/2</f>
        <v>14.1</v>
      </c>
      <c r="H6810" s="2">
        <v>5069</v>
      </c>
    </row>
    <row r="6811" spans="1:8" x14ac:dyDescent="0.25">
      <c r="A6811" s="1">
        <v>41861.71875</v>
      </c>
      <c r="B6811">
        <v>11.5</v>
      </c>
      <c r="C6811">
        <v>2.5</v>
      </c>
      <c r="D6811">
        <v>4197</v>
      </c>
      <c r="E6811">
        <v>2.1</v>
      </c>
      <c r="F6811">
        <v>26.9</v>
      </c>
      <c r="G6811" s="2">
        <f>F6811/2</f>
        <v>13.45</v>
      </c>
      <c r="H6811" s="2">
        <v>4946</v>
      </c>
    </row>
    <row r="6812" spans="1:8" x14ac:dyDescent="0.25">
      <c r="A6812" s="1">
        <v>41861.729166666664</v>
      </c>
      <c r="B6812">
        <v>14.2</v>
      </c>
      <c r="C6812">
        <v>3.1</v>
      </c>
      <c r="D6812">
        <v>3533</v>
      </c>
      <c r="E6812">
        <v>1.8</v>
      </c>
      <c r="F6812">
        <v>29.2</v>
      </c>
      <c r="G6812" s="2">
        <f>F6812/2</f>
        <v>14.6</v>
      </c>
      <c r="H6812" s="2">
        <v>5847</v>
      </c>
    </row>
    <row r="6813" spans="1:8" x14ac:dyDescent="0.25">
      <c r="A6813" s="1">
        <v>41861.739583333336</v>
      </c>
      <c r="B6813">
        <v>15.2</v>
      </c>
      <c r="C6813">
        <v>3.3</v>
      </c>
      <c r="D6813">
        <v>2919</v>
      </c>
      <c r="E6813">
        <v>1.5</v>
      </c>
      <c r="F6813">
        <v>33.9</v>
      </c>
      <c r="G6813" s="2">
        <f>F6813/2</f>
        <v>16.95</v>
      </c>
      <c r="H6813" s="2">
        <v>8713</v>
      </c>
    </row>
    <row r="6814" spans="1:8" x14ac:dyDescent="0.25">
      <c r="A6814" s="1">
        <v>41861.75</v>
      </c>
      <c r="B6814">
        <v>17.399999999999999</v>
      </c>
      <c r="C6814">
        <v>3.8</v>
      </c>
      <c r="D6814">
        <v>2989</v>
      </c>
      <c r="E6814">
        <v>1.5</v>
      </c>
      <c r="F6814">
        <v>35.1</v>
      </c>
      <c r="G6814" s="2">
        <f>F6814/2</f>
        <v>17.55</v>
      </c>
      <c r="H6814" s="2">
        <v>4799</v>
      </c>
    </row>
    <row r="6815" spans="1:8" x14ac:dyDescent="0.25">
      <c r="A6815" s="1">
        <v>41861.760416666664</v>
      </c>
      <c r="B6815">
        <v>12.5</v>
      </c>
      <c r="C6815">
        <v>2.8</v>
      </c>
      <c r="D6815">
        <v>2600</v>
      </c>
      <c r="E6815">
        <v>1.3</v>
      </c>
      <c r="F6815">
        <v>27.9</v>
      </c>
      <c r="G6815" s="2">
        <f>F6815/2</f>
        <v>13.95</v>
      </c>
      <c r="H6815" s="2">
        <v>6001</v>
      </c>
    </row>
    <row r="6816" spans="1:8" x14ac:dyDescent="0.25">
      <c r="A6816" s="1">
        <v>41861.770833333336</v>
      </c>
      <c r="B6816">
        <v>12.1</v>
      </c>
      <c r="C6816">
        <v>2.7</v>
      </c>
      <c r="D6816">
        <v>2926</v>
      </c>
      <c r="E6816">
        <v>1.5</v>
      </c>
      <c r="F6816">
        <v>27.7</v>
      </c>
      <c r="G6816" s="2">
        <f>F6816/2</f>
        <v>13.85</v>
      </c>
      <c r="H6816" s="2">
        <v>5639</v>
      </c>
    </row>
    <row r="6817" spans="1:8" x14ac:dyDescent="0.25">
      <c r="A6817" s="1">
        <v>41861.78125</v>
      </c>
      <c r="B6817">
        <v>11.2</v>
      </c>
      <c r="C6817">
        <v>2.5</v>
      </c>
      <c r="D6817">
        <v>2786</v>
      </c>
      <c r="E6817">
        <v>1.4</v>
      </c>
      <c r="F6817">
        <v>28.9</v>
      </c>
      <c r="G6817" s="2">
        <f>F6817/2</f>
        <v>14.45</v>
      </c>
      <c r="H6817" s="2">
        <v>5439</v>
      </c>
    </row>
    <row r="6818" spans="1:8" x14ac:dyDescent="0.25">
      <c r="A6818" s="1">
        <v>41861.791666666664</v>
      </c>
      <c r="B6818">
        <v>10.1</v>
      </c>
      <c r="C6818">
        <v>2.2000000000000002</v>
      </c>
      <c r="D6818">
        <v>2622</v>
      </c>
      <c r="E6818">
        <v>1.3</v>
      </c>
      <c r="F6818">
        <v>22.1</v>
      </c>
      <c r="G6818" s="2">
        <f>F6818/2</f>
        <v>11.05</v>
      </c>
      <c r="H6818" s="2">
        <v>4730</v>
      </c>
    </row>
    <row r="6819" spans="1:8" x14ac:dyDescent="0.25">
      <c r="A6819" s="1">
        <v>41861.802083333336</v>
      </c>
      <c r="B6819">
        <v>9</v>
      </c>
      <c r="C6819">
        <v>2</v>
      </c>
      <c r="D6819">
        <v>2972</v>
      </c>
      <c r="E6819">
        <v>1.5</v>
      </c>
      <c r="F6819">
        <v>21.5</v>
      </c>
      <c r="G6819" s="2">
        <f>F6819/2</f>
        <v>10.75</v>
      </c>
      <c r="H6819" s="2">
        <v>4337</v>
      </c>
    </row>
    <row r="6820" spans="1:8" x14ac:dyDescent="0.25">
      <c r="A6820" s="1">
        <v>41861.8125</v>
      </c>
      <c r="B6820">
        <v>8.6999999999999993</v>
      </c>
      <c r="C6820">
        <v>1.9</v>
      </c>
      <c r="D6820">
        <v>2919</v>
      </c>
      <c r="E6820">
        <v>1.5</v>
      </c>
      <c r="F6820">
        <v>29.6</v>
      </c>
      <c r="G6820" s="2">
        <f>F6820/2</f>
        <v>14.8</v>
      </c>
      <c r="H6820" s="2">
        <v>3836</v>
      </c>
    </row>
    <row r="6821" spans="1:8" x14ac:dyDescent="0.25">
      <c r="A6821" s="1">
        <v>41861.822916666664</v>
      </c>
      <c r="B6821">
        <v>9.8000000000000007</v>
      </c>
      <c r="C6821">
        <v>2.2000000000000002</v>
      </c>
      <c r="D6821">
        <v>2272</v>
      </c>
      <c r="E6821">
        <v>1.2</v>
      </c>
      <c r="F6821">
        <v>23.1</v>
      </c>
      <c r="G6821" s="2">
        <f>F6821/2</f>
        <v>11.55</v>
      </c>
      <c r="H6821" s="2">
        <v>4414</v>
      </c>
    </row>
    <row r="6822" spans="1:8" x14ac:dyDescent="0.25">
      <c r="A6822" s="1">
        <v>41861.833333333336</v>
      </c>
      <c r="B6822">
        <v>10.3</v>
      </c>
      <c r="C6822">
        <v>2.2999999999999998</v>
      </c>
      <c r="D6822">
        <v>2418</v>
      </c>
      <c r="E6822">
        <v>1.2</v>
      </c>
      <c r="F6822">
        <v>24.9</v>
      </c>
      <c r="G6822" s="2">
        <f>F6822/2</f>
        <v>12.45</v>
      </c>
      <c r="H6822" s="2">
        <v>3775</v>
      </c>
    </row>
    <row r="6823" spans="1:8" x14ac:dyDescent="0.25">
      <c r="A6823" s="1">
        <v>41861.84375</v>
      </c>
      <c r="B6823">
        <v>10</v>
      </c>
      <c r="C6823">
        <v>2.2000000000000002</v>
      </c>
      <c r="D6823">
        <v>2747</v>
      </c>
      <c r="E6823">
        <v>1.4</v>
      </c>
      <c r="F6823">
        <v>29</v>
      </c>
      <c r="G6823" s="2">
        <f>F6823/2</f>
        <v>14.5</v>
      </c>
      <c r="H6823" s="2">
        <v>3436</v>
      </c>
    </row>
    <row r="6824" spans="1:8" x14ac:dyDescent="0.25">
      <c r="A6824" s="1">
        <v>41861.854166666664</v>
      </c>
      <c r="B6824">
        <v>10</v>
      </c>
      <c r="C6824">
        <v>2.2000000000000002</v>
      </c>
      <c r="D6824">
        <v>2905</v>
      </c>
      <c r="E6824">
        <v>1.5</v>
      </c>
      <c r="F6824">
        <v>25.8</v>
      </c>
      <c r="G6824" s="2">
        <f>F6824/2</f>
        <v>12.9</v>
      </c>
      <c r="H6824" s="2">
        <v>3844</v>
      </c>
    </row>
    <row r="6825" spans="1:8" x14ac:dyDescent="0.25">
      <c r="A6825" s="1">
        <v>41861.864583333336</v>
      </c>
      <c r="B6825">
        <v>10.1</v>
      </c>
      <c r="C6825">
        <v>2.2000000000000002</v>
      </c>
      <c r="D6825">
        <v>2274</v>
      </c>
      <c r="E6825">
        <v>1.2</v>
      </c>
      <c r="F6825">
        <v>25.6</v>
      </c>
      <c r="G6825" s="2">
        <f>F6825/2</f>
        <v>12.8</v>
      </c>
      <c r="H6825" s="2">
        <v>2920</v>
      </c>
    </row>
    <row r="6826" spans="1:8" x14ac:dyDescent="0.25">
      <c r="A6826" s="1">
        <v>41861.875</v>
      </c>
      <c r="B6826">
        <v>10.3</v>
      </c>
      <c r="C6826">
        <v>2.2999999999999998</v>
      </c>
      <c r="D6826">
        <v>3112</v>
      </c>
      <c r="E6826">
        <v>1.6</v>
      </c>
      <c r="F6826">
        <v>24.3</v>
      </c>
      <c r="G6826" s="2">
        <f>F6826/2</f>
        <v>12.15</v>
      </c>
      <c r="H6826" s="2">
        <v>4083</v>
      </c>
    </row>
    <row r="6827" spans="1:8" x14ac:dyDescent="0.25">
      <c r="A6827" s="1">
        <v>41861.885416666664</v>
      </c>
      <c r="B6827">
        <v>11</v>
      </c>
      <c r="C6827">
        <v>2.4</v>
      </c>
      <c r="D6827">
        <v>2706</v>
      </c>
      <c r="E6827">
        <v>1.4</v>
      </c>
      <c r="F6827">
        <v>28.1</v>
      </c>
      <c r="G6827" s="2">
        <f>F6827/2</f>
        <v>14.05</v>
      </c>
      <c r="H6827" s="2">
        <v>3413</v>
      </c>
    </row>
    <row r="6828" spans="1:8" x14ac:dyDescent="0.25">
      <c r="A6828" s="1">
        <v>41861.895833333336</v>
      </c>
      <c r="B6828">
        <v>10.3</v>
      </c>
      <c r="C6828">
        <v>2.2999999999999998</v>
      </c>
      <c r="D6828">
        <v>2595</v>
      </c>
      <c r="E6828">
        <v>1.3</v>
      </c>
      <c r="F6828">
        <v>29.7</v>
      </c>
      <c r="G6828" s="2">
        <f>F6828/2</f>
        <v>14.85</v>
      </c>
      <c r="H6828" s="2">
        <v>5277</v>
      </c>
    </row>
    <row r="6829" spans="1:8" x14ac:dyDescent="0.25">
      <c r="A6829" s="1">
        <v>41861.90625</v>
      </c>
      <c r="B6829">
        <v>11.3</v>
      </c>
      <c r="C6829">
        <v>2.5</v>
      </c>
      <c r="D6829">
        <v>2796</v>
      </c>
      <c r="E6829">
        <v>1.4</v>
      </c>
      <c r="F6829">
        <v>22.5</v>
      </c>
      <c r="G6829" s="2">
        <f>F6829/2</f>
        <v>11.25</v>
      </c>
      <c r="H6829" s="2">
        <v>4037</v>
      </c>
    </row>
    <row r="6830" spans="1:8" x14ac:dyDescent="0.25">
      <c r="A6830" s="1">
        <v>41861.916666666664</v>
      </c>
      <c r="B6830">
        <v>9.9</v>
      </c>
      <c r="C6830">
        <v>2.2000000000000002</v>
      </c>
      <c r="D6830">
        <v>3110</v>
      </c>
      <c r="E6830">
        <v>1.6</v>
      </c>
      <c r="F6830">
        <v>27.3</v>
      </c>
      <c r="G6830" s="2">
        <f>F6830/2</f>
        <v>13.65</v>
      </c>
      <c r="H6830" s="2">
        <v>3505</v>
      </c>
    </row>
    <row r="6831" spans="1:8" x14ac:dyDescent="0.25">
      <c r="A6831" s="1">
        <v>41861.927083333336</v>
      </c>
      <c r="B6831">
        <v>7.8</v>
      </c>
      <c r="C6831">
        <v>1.7</v>
      </c>
      <c r="D6831">
        <v>2260</v>
      </c>
      <c r="E6831">
        <v>1.2</v>
      </c>
      <c r="F6831">
        <v>23.5</v>
      </c>
      <c r="G6831" s="2">
        <f>F6831/2</f>
        <v>11.75</v>
      </c>
      <c r="H6831" s="2">
        <v>3443</v>
      </c>
    </row>
    <row r="6832" spans="1:8" x14ac:dyDescent="0.25">
      <c r="A6832" s="1">
        <v>41861.9375</v>
      </c>
      <c r="B6832">
        <v>8.8000000000000007</v>
      </c>
      <c r="C6832">
        <v>1.9</v>
      </c>
      <c r="D6832">
        <v>2602</v>
      </c>
      <c r="E6832">
        <v>1.3</v>
      </c>
      <c r="F6832">
        <v>20.7</v>
      </c>
      <c r="G6832" s="2">
        <f>F6832/2</f>
        <v>10.35</v>
      </c>
      <c r="H6832" s="2">
        <v>3320</v>
      </c>
    </row>
    <row r="6833" spans="1:8" x14ac:dyDescent="0.25">
      <c r="A6833" s="1">
        <v>41861.947916666664</v>
      </c>
      <c r="B6833">
        <v>8.8000000000000007</v>
      </c>
      <c r="C6833">
        <v>1.9</v>
      </c>
      <c r="D6833">
        <v>1792</v>
      </c>
      <c r="E6833">
        <v>0.9</v>
      </c>
      <c r="F6833">
        <v>25.3</v>
      </c>
      <c r="G6833" s="2">
        <f>F6833/2</f>
        <v>12.65</v>
      </c>
      <c r="H6833" s="2">
        <v>2950</v>
      </c>
    </row>
    <row r="6834" spans="1:8" x14ac:dyDescent="0.25">
      <c r="A6834" s="1">
        <v>41861.958333333336</v>
      </c>
      <c r="B6834">
        <v>8.4</v>
      </c>
      <c r="C6834">
        <v>1.8</v>
      </c>
      <c r="D6834">
        <v>2353</v>
      </c>
      <c r="E6834">
        <v>1.2</v>
      </c>
      <c r="F6834">
        <v>19</v>
      </c>
      <c r="G6834" s="2">
        <f>F6834/2</f>
        <v>9.5</v>
      </c>
      <c r="H6834" s="2">
        <v>2673</v>
      </c>
    </row>
    <row r="6835" spans="1:8" x14ac:dyDescent="0.25">
      <c r="A6835" s="1">
        <v>41861.96875</v>
      </c>
      <c r="B6835">
        <v>7.7</v>
      </c>
      <c r="C6835">
        <v>1.7</v>
      </c>
      <c r="D6835">
        <v>2223</v>
      </c>
      <c r="E6835">
        <v>1.1000000000000001</v>
      </c>
      <c r="F6835">
        <v>26.3</v>
      </c>
      <c r="G6835" s="2">
        <f>F6835/2</f>
        <v>13.15</v>
      </c>
      <c r="H6835" s="2">
        <v>2889</v>
      </c>
    </row>
    <row r="6836" spans="1:8" x14ac:dyDescent="0.25">
      <c r="A6836" s="1">
        <v>41861.979166666664</v>
      </c>
      <c r="B6836">
        <v>8.3000000000000007</v>
      </c>
      <c r="C6836">
        <v>1.8</v>
      </c>
      <c r="D6836">
        <v>2894</v>
      </c>
      <c r="E6836">
        <v>1.5</v>
      </c>
      <c r="F6836">
        <v>18.5</v>
      </c>
      <c r="G6836" s="2">
        <f>F6836/2</f>
        <v>9.25</v>
      </c>
      <c r="H6836" s="2">
        <v>3451</v>
      </c>
    </row>
    <row r="6837" spans="1:8" x14ac:dyDescent="0.25">
      <c r="A6837" s="1">
        <v>41861.989583333336</v>
      </c>
      <c r="B6837">
        <v>8.1999999999999993</v>
      </c>
      <c r="C6837">
        <v>1.8</v>
      </c>
      <c r="D6837">
        <v>2231</v>
      </c>
      <c r="E6837">
        <v>1.1000000000000001</v>
      </c>
      <c r="F6837">
        <v>20.6</v>
      </c>
      <c r="G6837" s="2">
        <f>F6837/2</f>
        <v>10.3</v>
      </c>
      <c r="H6837" s="2">
        <v>3105</v>
      </c>
    </row>
    <row r="6838" spans="1:8" x14ac:dyDescent="0.25">
      <c r="A6838" s="1">
        <v>41862</v>
      </c>
      <c r="B6838">
        <v>7.4</v>
      </c>
      <c r="C6838">
        <v>1.6</v>
      </c>
      <c r="D6838">
        <v>2262</v>
      </c>
      <c r="E6838">
        <v>1.2</v>
      </c>
      <c r="F6838">
        <v>17.3</v>
      </c>
      <c r="G6838" s="2">
        <f>F6838/2</f>
        <v>8.65</v>
      </c>
      <c r="H6838" s="2">
        <v>3089</v>
      </c>
    </row>
    <row r="6839" spans="1:8" x14ac:dyDescent="0.25">
      <c r="A6839" s="1">
        <v>41862.010416666664</v>
      </c>
      <c r="B6839">
        <v>8.4</v>
      </c>
      <c r="C6839">
        <v>1.8</v>
      </c>
      <c r="D6839">
        <v>2278</v>
      </c>
      <c r="E6839">
        <v>1.2</v>
      </c>
      <c r="F6839">
        <v>18.8</v>
      </c>
      <c r="G6839" s="2">
        <f>F6839/2</f>
        <v>9.4</v>
      </c>
      <c r="H6839" s="2">
        <v>3359</v>
      </c>
    </row>
    <row r="6840" spans="1:8" x14ac:dyDescent="0.25">
      <c r="A6840" s="1">
        <v>41862.020833333336</v>
      </c>
      <c r="B6840">
        <v>8.1999999999999993</v>
      </c>
      <c r="C6840">
        <v>1.8</v>
      </c>
      <c r="D6840">
        <v>2037</v>
      </c>
      <c r="E6840">
        <v>1</v>
      </c>
      <c r="F6840">
        <v>19.399999999999999</v>
      </c>
      <c r="G6840" s="2">
        <f>F6840/2</f>
        <v>9.6999999999999993</v>
      </c>
      <c r="H6840" s="2">
        <v>2981</v>
      </c>
    </row>
    <row r="6841" spans="1:8" x14ac:dyDescent="0.25">
      <c r="A6841" s="1">
        <v>41862.03125</v>
      </c>
      <c r="B6841">
        <v>8.1999999999999993</v>
      </c>
      <c r="C6841">
        <v>1.8</v>
      </c>
      <c r="D6841">
        <v>1746</v>
      </c>
      <c r="E6841">
        <v>0.9</v>
      </c>
      <c r="F6841">
        <v>15.3</v>
      </c>
      <c r="G6841" s="2">
        <f>F6841/2</f>
        <v>7.65</v>
      </c>
      <c r="H6841" s="2">
        <v>2835</v>
      </c>
    </row>
    <row r="6842" spans="1:8" x14ac:dyDescent="0.25">
      <c r="A6842" s="1">
        <v>41862.041666666664</v>
      </c>
      <c r="B6842">
        <v>7.1</v>
      </c>
      <c r="C6842">
        <v>1.6</v>
      </c>
      <c r="D6842">
        <v>1862</v>
      </c>
      <c r="E6842">
        <v>1</v>
      </c>
      <c r="F6842">
        <v>18.8</v>
      </c>
      <c r="G6842" s="2">
        <f>F6842/2</f>
        <v>9.4</v>
      </c>
      <c r="H6842" s="2">
        <v>3605</v>
      </c>
    </row>
    <row r="6843" spans="1:8" x14ac:dyDescent="0.25">
      <c r="A6843" s="1">
        <v>41862.052083333336</v>
      </c>
      <c r="B6843">
        <v>7.3</v>
      </c>
      <c r="C6843">
        <v>1.6</v>
      </c>
      <c r="D6843">
        <v>1860</v>
      </c>
      <c r="E6843">
        <v>1</v>
      </c>
      <c r="F6843">
        <v>19</v>
      </c>
      <c r="G6843" s="2">
        <f>F6843/2</f>
        <v>9.5</v>
      </c>
      <c r="H6843" s="2">
        <v>2704</v>
      </c>
    </row>
    <row r="6844" spans="1:8" x14ac:dyDescent="0.25">
      <c r="A6844" s="1">
        <v>41862.0625</v>
      </c>
      <c r="B6844">
        <v>7.1</v>
      </c>
      <c r="C6844">
        <v>1.6</v>
      </c>
      <c r="D6844">
        <v>2073</v>
      </c>
      <c r="E6844">
        <v>1.1000000000000001</v>
      </c>
      <c r="F6844">
        <v>17.399999999999999</v>
      </c>
      <c r="G6844" s="2">
        <f>F6844/2</f>
        <v>8.6999999999999993</v>
      </c>
      <c r="H6844" s="2">
        <v>2581</v>
      </c>
    </row>
    <row r="6845" spans="1:8" x14ac:dyDescent="0.25">
      <c r="A6845" s="1">
        <v>41862.072916666664</v>
      </c>
      <c r="B6845">
        <v>7.9</v>
      </c>
      <c r="C6845">
        <v>1.7</v>
      </c>
      <c r="D6845">
        <v>1989</v>
      </c>
      <c r="E6845">
        <v>1</v>
      </c>
      <c r="F6845">
        <v>19.2</v>
      </c>
      <c r="G6845" s="2">
        <f>F6845/2</f>
        <v>9.6</v>
      </c>
      <c r="H6845" s="2">
        <v>2219</v>
      </c>
    </row>
    <row r="6846" spans="1:8" x14ac:dyDescent="0.25">
      <c r="A6846" s="1">
        <v>41862.083333333336</v>
      </c>
      <c r="B6846">
        <v>8.1999999999999993</v>
      </c>
      <c r="C6846">
        <v>1.8</v>
      </c>
      <c r="D6846">
        <v>1788</v>
      </c>
      <c r="E6846">
        <v>0.9</v>
      </c>
      <c r="F6846">
        <v>18</v>
      </c>
      <c r="G6846" s="2">
        <f>F6846/2</f>
        <v>9</v>
      </c>
      <c r="H6846" s="2">
        <v>3043</v>
      </c>
    </row>
    <row r="6847" spans="1:8" x14ac:dyDescent="0.25">
      <c r="A6847" s="1">
        <v>41862.09375</v>
      </c>
      <c r="B6847">
        <v>7.9</v>
      </c>
      <c r="C6847">
        <v>1.7</v>
      </c>
      <c r="D6847">
        <v>2367</v>
      </c>
      <c r="E6847">
        <v>1.2</v>
      </c>
      <c r="F6847">
        <v>18.3</v>
      </c>
      <c r="G6847" s="2">
        <f>F6847/2</f>
        <v>9.15</v>
      </c>
      <c r="H6847" s="2">
        <v>2373</v>
      </c>
    </row>
    <row r="6848" spans="1:8" x14ac:dyDescent="0.25">
      <c r="A6848" s="1">
        <v>41862.104166666664</v>
      </c>
      <c r="B6848">
        <v>7.7</v>
      </c>
      <c r="C6848">
        <v>1.7</v>
      </c>
      <c r="D6848">
        <v>2305</v>
      </c>
      <c r="E6848">
        <v>1.2</v>
      </c>
      <c r="F6848">
        <v>19.899999999999999</v>
      </c>
      <c r="G6848" s="2">
        <f>F6848/2</f>
        <v>9.9499999999999993</v>
      </c>
      <c r="H6848" s="2">
        <v>2897</v>
      </c>
    </row>
    <row r="6849" spans="1:8" x14ac:dyDescent="0.25">
      <c r="A6849" s="1">
        <v>41862.114583333336</v>
      </c>
      <c r="B6849">
        <v>7.7</v>
      </c>
      <c r="C6849">
        <v>1.7</v>
      </c>
      <c r="D6849">
        <v>2739</v>
      </c>
      <c r="E6849">
        <v>1.4</v>
      </c>
      <c r="F6849">
        <v>15.8</v>
      </c>
      <c r="G6849" s="2">
        <f>F6849/2</f>
        <v>7.9</v>
      </c>
      <c r="H6849" s="2">
        <v>2534</v>
      </c>
    </row>
    <row r="6850" spans="1:8" x14ac:dyDescent="0.25">
      <c r="A6850" s="1">
        <v>41862.125</v>
      </c>
      <c r="B6850">
        <v>6.6</v>
      </c>
      <c r="C6850">
        <v>1.5</v>
      </c>
      <c r="D6850">
        <v>2085</v>
      </c>
      <c r="E6850">
        <v>1.1000000000000001</v>
      </c>
      <c r="F6850">
        <v>18.899999999999999</v>
      </c>
      <c r="G6850" s="2">
        <f>F6850/2</f>
        <v>9.4499999999999993</v>
      </c>
      <c r="H6850" s="2">
        <v>3081</v>
      </c>
    </row>
    <row r="6851" spans="1:8" x14ac:dyDescent="0.25">
      <c r="A6851" s="1">
        <v>41862.135416666664</v>
      </c>
      <c r="B6851">
        <v>8.4</v>
      </c>
      <c r="C6851">
        <v>1.9</v>
      </c>
      <c r="D6851">
        <v>1952</v>
      </c>
      <c r="E6851">
        <v>1</v>
      </c>
      <c r="F6851">
        <v>16.2</v>
      </c>
      <c r="G6851" s="2">
        <f>F6851/2</f>
        <v>8.1</v>
      </c>
      <c r="H6851" s="2">
        <v>3236</v>
      </c>
    </row>
    <row r="6852" spans="1:8" x14ac:dyDescent="0.25">
      <c r="A6852" s="1">
        <v>41862.145833333336</v>
      </c>
      <c r="B6852">
        <v>7.6</v>
      </c>
      <c r="C6852">
        <v>1.7</v>
      </c>
      <c r="D6852">
        <v>1817</v>
      </c>
      <c r="E6852">
        <v>0.9</v>
      </c>
      <c r="F6852">
        <v>15.8</v>
      </c>
      <c r="G6852" s="2">
        <f>F6852/2</f>
        <v>7.9</v>
      </c>
      <c r="H6852" s="2">
        <v>2265</v>
      </c>
    </row>
    <row r="6853" spans="1:8" x14ac:dyDescent="0.25">
      <c r="A6853" s="1">
        <v>41862.15625</v>
      </c>
      <c r="B6853">
        <v>6.8</v>
      </c>
      <c r="C6853">
        <v>1.5</v>
      </c>
      <c r="D6853">
        <v>2252</v>
      </c>
      <c r="E6853">
        <v>1.1000000000000001</v>
      </c>
      <c r="F6853">
        <v>17.8</v>
      </c>
      <c r="G6853" s="2">
        <f>F6853/2</f>
        <v>8.9</v>
      </c>
      <c r="H6853" s="2">
        <v>2627</v>
      </c>
    </row>
    <row r="6854" spans="1:8" x14ac:dyDescent="0.25">
      <c r="A6854" s="1">
        <v>41862.166666666664</v>
      </c>
      <c r="B6854">
        <v>6.6</v>
      </c>
      <c r="C6854">
        <v>1.4</v>
      </c>
      <c r="D6854">
        <v>1690</v>
      </c>
      <c r="E6854">
        <v>0.9</v>
      </c>
      <c r="F6854">
        <v>16.399999999999999</v>
      </c>
      <c r="G6854" s="2">
        <f>F6854/2</f>
        <v>8.1999999999999993</v>
      </c>
      <c r="H6854" s="2">
        <v>2226</v>
      </c>
    </row>
    <row r="6855" spans="1:8" x14ac:dyDescent="0.25">
      <c r="A6855" s="1">
        <v>41862.177083333336</v>
      </c>
      <c r="B6855">
        <v>6</v>
      </c>
      <c r="C6855">
        <v>1.3</v>
      </c>
      <c r="D6855">
        <v>1762</v>
      </c>
      <c r="E6855">
        <v>0.9</v>
      </c>
      <c r="F6855">
        <v>16.3</v>
      </c>
      <c r="G6855" s="2">
        <f>F6855/2</f>
        <v>8.15</v>
      </c>
      <c r="H6855" s="2">
        <v>2088</v>
      </c>
    </row>
    <row r="6856" spans="1:8" x14ac:dyDescent="0.25">
      <c r="A6856" s="1">
        <v>41862.1875</v>
      </c>
      <c r="B6856">
        <v>7.4</v>
      </c>
      <c r="C6856">
        <v>1.6</v>
      </c>
      <c r="D6856">
        <v>1979</v>
      </c>
      <c r="E6856">
        <v>1</v>
      </c>
      <c r="F6856">
        <v>17.600000000000001</v>
      </c>
      <c r="G6856" s="2">
        <f>F6856/2</f>
        <v>8.8000000000000007</v>
      </c>
      <c r="H6856" s="2">
        <v>1741</v>
      </c>
    </row>
    <row r="6857" spans="1:8" x14ac:dyDescent="0.25">
      <c r="A6857" s="1">
        <v>41862.197916666664</v>
      </c>
      <c r="B6857">
        <v>6.8</v>
      </c>
      <c r="C6857">
        <v>1.5</v>
      </c>
      <c r="D6857">
        <v>2113</v>
      </c>
      <c r="E6857">
        <v>1.1000000000000001</v>
      </c>
      <c r="F6857">
        <v>16</v>
      </c>
      <c r="G6857" s="2">
        <f>F6857/2</f>
        <v>8</v>
      </c>
      <c r="H6857" s="2">
        <v>1910</v>
      </c>
    </row>
    <row r="6858" spans="1:8" x14ac:dyDescent="0.25">
      <c r="A6858" s="1">
        <v>41862.208333333336</v>
      </c>
      <c r="B6858">
        <v>7.9</v>
      </c>
      <c r="C6858">
        <v>1.7</v>
      </c>
      <c r="D6858">
        <v>1562</v>
      </c>
      <c r="E6858">
        <v>0.8</v>
      </c>
      <c r="F6858">
        <v>17.399999999999999</v>
      </c>
      <c r="G6858" s="2">
        <f>F6858/2</f>
        <v>8.6999999999999993</v>
      </c>
      <c r="H6858" s="2">
        <v>2511</v>
      </c>
    </row>
    <row r="6859" spans="1:8" x14ac:dyDescent="0.25">
      <c r="A6859" s="1">
        <v>41862.21875</v>
      </c>
      <c r="B6859">
        <v>5.6</v>
      </c>
      <c r="C6859">
        <v>1.2</v>
      </c>
      <c r="D6859">
        <v>1356</v>
      </c>
      <c r="E6859">
        <v>0.7</v>
      </c>
      <c r="F6859">
        <v>11.9</v>
      </c>
      <c r="G6859" s="2">
        <f>F6859/2</f>
        <v>5.95</v>
      </c>
      <c r="H6859" s="2">
        <v>2018</v>
      </c>
    </row>
    <row r="6860" spans="1:8" x14ac:dyDescent="0.25">
      <c r="A6860" s="1">
        <v>41862.229166666664</v>
      </c>
      <c r="B6860">
        <v>5</v>
      </c>
      <c r="C6860">
        <v>1.1000000000000001</v>
      </c>
      <c r="D6860">
        <v>1343</v>
      </c>
      <c r="E6860">
        <v>0.7</v>
      </c>
      <c r="F6860">
        <v>11.4</v>
      </c>
      <c r="G6860" s="2">
        <f>F6860/2</f>
        <v>5.7</v>
      </c>
      <c r="H6860" s="2">
        <v>1872</v>
      </c>
    </row>
    <row r="6861" spans="1:8" x14ac:dyDescent="0.25">
      <c r="A6861" s="1">
        <v>41862.239583333336</v>
      </c>
      <c r="B6861">
        <v>5.0999999999999996</v>
      </c>
      <c r="C6861">
        <v>1.1000000000000001</v>
      </c>
      <c r="D6861">
        <v>1186</v>
      </c>
      <c r="E6861">
        <v>0.6</v>
      </c>
      <c r="F6861">
        <v>10.8</v>
      </c>
      <c r="G6861" s="2">
        <f>F6861/2</f>
        <v>5.4</v>
      </c>
      <c r="H6861" s="2">
        <v>1664</v>
      </c>
    </row>
    <row r="6862" spans="1:8" x14ac:dyDescent="0.25">
      <c r="A6862" s="1">
        <v>41862.25</v>
      </c>
      <c r="B6862">
        <v>4.9000000000000004</v>
      </c>
      <c r="C6862">
        <v>1.1000000000000001</v>
      </c>
      <c r="D6862">
        <v>1675</v>
      </c>
      <c r="E6862">
        <v>0.9</v>
      </c>
      <c r="F6862">
        <v>12.4</v>
      </c>
      <c r="G6862" s="2">
        <f>F6862/2</f>
        <v>6.2</v>
      </c>
      <c r="H6862" s="2">
        <v>1941</v>
      </c>
    </row>
    <row r="6863" spans="1:8" x14ac:dyDescent="0.25">
      <c r="A6863" s="1">
        <v>41862.260416666664</v>
      </c>
      <c r="B6863">
        <v>6.1</v>
      </c>
      <c r="C6863">
        <v>1.3</v>
      </c>
      <c r="D6863">
        <v>1272</v>
      </c>
      <c r="E6863">
        <v>0.6</v>
      </c>
      <c r="F6863">
        <v>10.7</v>
      </c>
      <c r="G6863" s="2">
        <f>F6863/2</f>
        <v>5.35</v>
      </c>
      <c r="H6863" s="2">
        <v>1379</v>
      </c>
    </row>
    <row r="6864" spans="1:8" x14ac:dyDescent="0.25">
      <c r="A6864" s="1">
        <v>41862.270833333336</v>
      </c>
      <c r="B6864">
        <v>5.2</v>
      </c>
      <c r="C6864">
        <v>1.1000000000000001</v>
      </c>
      <c r="D6864">
        <v>1636</v>
      </c>
      <c r="E6864">
        <v>0.8</v>
      </c>
      <c r="F6864">
        <v>15.5</v>
      </c>
      <c r="G6864" s="2">
        <f>F6864/2</f>
        <v>7.75</v>
      </c>
      <c r="H6864" s="2">
        <v>3236</v>
      </c>
    </row>
    <row r="6865" spans="1:8" x14ac:dyDescent="0.25">
      <c r="A6865" s="1">
        <v>41862.28125</v>
      </c>
      <c r="B6865">
        <v>5.6</v>
      </c>
      <c r="C6865">
        <v>1.2</v>
      </c>
      <c r="D6865">
        <v>1453</v>
      </c>
      <c r="E6865">
        <v>0.7</v>
      </c>
      <c r="F6865">
        <v>13.9</v>
      </c>
      <c r="G6865" s="2">
        <f>F6865/2</f>
        <v>6.95</v>
      </c>
      <c r="H6865" s="2">
        <v>1818</v>
      </c>
    </row>
    <row r="6866" spans="1:8" x14ac:dyDescent="0.25">
      <c r="A6866" s="1">
        <v>41862.291666666664</v>
      </c>
      <c r="B6866">
        <v>5.5</v>
      </c>
      <c r="C6866">
        <v>1.2</v>
      </c>
      <c r="D6866">
        <v>1494</v>
      </c>
      <c r="E6866">
        <v>0.8</v>
      </c>
      <c r="F6866">
        <v>14.3</v>
      </c>
      <c r="G6866" s="2">
        <f>F6866/2</f>
        <v>7.15</v>
      </c>
      <c r="H6866" s="2">
        <v>2373</v>
      </c>
    </row>
    <row r="6867" spans="1:8" x14ac:dyDescent="0.25">
      <c r="A6867" s="1">
        <v>41862.302083333336</v>
      </c>
      <c r="B6867">
        <v>5.8</v>
      </c>
      <c r="C6867">
        <v>1.3</v>
      </c>
      <c r="D6867">
        <v>1511</v>
      </c>
      <c r="E6867">
        <v>0.8</v>
      </c>
      <c r="F6867">
        <v>14.8</v>
      </c>
      <c r="G6867" s="2">
        <f>F6867/2</f>
        <v>7.4</v>
      </c>
      <c r="H6867" s="2">
        <v>1394</v>
      </c>
    </row>
    <row r="6868" spans="1:8" x14ac:dyDescent="0.25">
      <c r="A6868" s="1">
        <v>41862.3125</v>
      </c>
      <c r="B6868">
        <v>6.2</v>
      </c>
      <c r="C6868">
        <v>1.4</v>
      </c>
      <c r="D6868">
        <v>1032</v>
      </c>
      <c r="E6868">
        <v>0.5</v>
      </c>
      <c r="F6868">
        <v>12.6</v>
      </c>
      <c r="G6868" s="2">
        <f>F6868/2</f>
        <v>6.3</v>
      </c>
      <c r="H6868" s="2">
        <v>1479</v>
      </c>
    </row>
    <row r="6869" spans="1:8" x14ac:dyDescent="0.25">
      <c r="A6869" s="1">
        <v>41862.322916666664</v>
      </c>
      <c r="B6869">
        <v>6.6</v>
      </c>
      <c r="C6869">
        <v>1.5</v>
      </c>
      <c r="D6869">
        <v>1211</v>
      </c>
      <c r="E6869">
        <v>0.6</v>
      </c>
      <c r="F6869">
        <v>23.5</v>
      </c>
      <c r="G6869" s="2">
        <f>F6869/2</f>
        <v>11.75</v>
      </c>
      <c r="H6869" s="2">
        <v>1340</v>
      </c>
    </row>
    <row r="6870" spans="1:8" x14ac:dyDescent="0.25">
      <c r="A6870" s="1">
        <v>41862.333333333336</v>
      </c>
      <c r="B6870">
        <v>6.6</v>
      </c>
      <c r="C6870">
        <v>1.5</v>
      </c>
      <c r="D6870">
        <v>1450</v>
      </c>
      <c r="E6870">
        <v>0.7</v>
      </c>
      <c r="F6870">
        <v>17.8</v>
      </c>
      <c r="G6870" s="2">
        <f>F6870/2</f>
        <v>8.9</v>
      </c>
      <c r="H6870" s="2">
        <v>2427</v>
      </c>
    </row>
    <row r="6871" spans="1:8" x14ac:dyDescent="0.25">
      <c r="A6871" s="1">
        <v>41862.34375</v>
      </c>
      <c r="B6871">
        <v>8.1</v>
      </c>
      <c r="C6871">
        <v>1.8</v>
      </c>
      <c r="D6871">
        <v>1241</v>
      </c>
      <c r="E6871">
        <v>0.6</v>
      </c>
      <c r="F6871">
        <v>22.6</v>
      </c>
      <c r="G6871" s="2">
        <f>F6871/2</f>
        <v>11.3</v>
      </c>
      <c r="H6871" s="2">
        <v>2812</v>
      </c>
    </row>
    <row r="6872" spans="1:8" x14ac:dyDescent="0.25">
      <c r="A6872" s="1">
        <v>41862.354166666664</v>
      </c>
      <c r="B6872">
        <v>7.7</v>
      </c>
      <c r="C6872">
        <v>1.7</v>
      </c>
      <c r="D6872">
        <v>2069</v>
      </c>
      <c r="E6872">
        <v>1.1000000000000001</v>
      </c>
      <c r="F6872">
        <v>15.8</v>
      </c>
      <c r="G6872" s="2">
        <f>F6872/2</f>
        <v>7.9</v>
      </c>
      <c r="H6872" s="2">
        <v>1702</v>
      </c>
    </row>
    <row r="6873" spans="1:8" x14ac:dyDescent="0.25">
      <c r="A6873" s="1">
        <v>41862.364583333336</v>
      </c>
      <c r="B6873">
        <v>7.2</v>
      </c>
      <c r="C6873">
        <v>1.6</v>
      </c>
      <c r="D6873">
        <v>2676</v>
      </c>
      <c r="E6873">
        <v>1.4</v>
      </c>
      <c r="F6873">
        <v>16.5</v>
      </c>
      <c r="G6873" s="2">
        <f>F6873/2</f>
        <v>8.25</v>
      </c>
      <c r="H6873" s="2">
        <v>1926</v>
      </c>
    </row>
    <row r="6874" spans="1:8" x14ac:dyDescent="0.25">
      <c r="A6874" s="1">
        <v>41862.375</v>
      </c>
      <c r="B6874">
        <v>7.2</v>
      </c>
      <c r="C6874">
        <v>1.6</v>
      </c>
      <c r="D6874">
        <v>2077</v>
      </c>
      <c r="E6874">
        <v>1.1000000000000001</v>
      </c>
      <c r="F6874">
        <v>17.899999999999999</v>
      </c>
      <c r="G6874" s="2">
        <f>F6874/2</f>
        <v>8.9499999999999993</v>
      </c>
      <c r="H6874" s="2">
        <v>3490</v>
      </c>
    </row>
    <row r="6875" spans="1:8" x14ac:dyDescent="0.25">
      <c r="A6875" s="1">
        <v>41862.385416666664</v>
      </c>
      <c r="B6875">
        <v>5.9</v>
      </c>
      <c r="C6875">
        <v>1.3</v>
      </c>
      <c r="D6875">
        <v>1474</v>
      </c>
      <c r="E6875">
        <v>0.8</v>
      </c>
      <c r="F6875">
        <v>21.1</v>
      </c>
      <c r="G6875" s="2">
        <f>F6875/2</f>
        <v>10.55</v>
      </c>
      <c r="H6875" s="2">
        <v>2465</v>
      </c>
    </row>
    <row r="6876" spans="1:8" x14ac:dyDescent="0.25">
      <c r="A6876" s="1">
        <v>41862.395833333336</v>
      </c>
      <c r="B6876">
        <v>6.4</v>
      </c>
      <c r="C6876">
        <v>1.4</v>
      </c>
      <c r="D6876">
        <v>1760</v>
      </c>
      <c r="E6876">
        <v>0.9</v>
      </c>
      <c r="F6876">
        <v>18.3</v>
      </c>
      <c r="G6876" s="2">
        <f>F6876/2</f>
        <v>9.15</v>
      </c>
      <c r="H6876" s="2">
        <v>2465</v>
      </c>
    </row>
    <row r="6877" spans="1:8" x14ac:dyDescent="0.25">
      <c r="A6877" s="1">
        <v>41862.40625</v>
      </c>
      <c r="B6877">
        <v>7.3</v>
      </c>
      <c r="C6877">
        <v>1.6</v>
      </c>
      <c r="D6877">
        <v>1313</v>
      </c>
      <c r="E6877">
        <v>0.7</v>
      </c>
      <c r="F6877">
        <v>18.5</v>
      </c>
      <c r="G6877" s="2">
        <f>F6877/2</f>
        <v>9.25</v>
      </c>
      <c r="H6877" s="2">
        <v>4992</v>
      </c>
    </row>
    <row r="6878" spans="1:8" x14ac:dyDescent="0.25">
      <c r="A6878" s="1">
        <v>41862.416666666664</v>
      </c>
      <c r="B6878">
        <v>7.1</v>
      </c>
      <c r="C6878">
        <v>1.6</v>
      </c>
      <c r="D6878">
        <v>2132</v>
      </c>
      <c r="E6878">
        <v>1.1000000000000001</v>
      </c>
      <c r="F6878">
        <v>17.600000000000001</v>
      </c>
      <c r="G6878" s="2">
        <f>F6878/2</f>
        <v>8.8000000000000007</v>
      </c>
      <c r="H6878" s="2">
        <v>2565</v>
      </c>
    </row>
    <row r="6879" spans="1:8" x14ac:dyDescent="0.25">
      <c r="A6879" s="1">
        <v>41862.427083333336</v>
      </c>
      <c r="B6879">
        <v>7.4</v>
      </c>
      <c r="C6879">
        <v>1.6</v>
      </c>
      <c r="D6879">
        <v>1965</v>
      </c>
      <c r="E6879">
        <v>1</v>
      </c>
      <c r="F6879">
        <v>18.5</v>
      </c>
      <c r="G6879" s="2">
        <f>F6879/2</f>
        <v>9.25</v>
      </c>
      <c r="H6879" s="2">
        <v>2380</v>
      </c>
    </row>
    <row r="6880" spans="1:8" x14ac:dyDescent="0.25">
      <c r="A6880" s="1">
        <v>41862.4375</v>
      </c>
      <c r="B6880">
        <v>8.3000000000000007</v>
      </c>
      <c r="C6880">
        <v>1.8</v>
      </c>
      <c r="D6880">
        <v>2396</v>
      </c>
      <c r="E6880">
        <v>1.2</v>
      </c>
      <c r="F6880">
        <v>16.8</v>
      </c>
      <c r="G6880" s="2">
        <f>F6880/2</f>
        <v>8.4</v>
      </c>
      <c r="H6880" s="2">
        <v>3212</v>
      </c>
    </row>
    <row r="6881" spans="1:8" x14ac:dyDescent="0.25">
      <c r="A6881" s="1">
        <v>41862.447916666664</v>
      </c>
      <c r="B6881">
        <v>7.2</v>
      </c>
      <c r="C6881">
        <v>1.6</v>
      </c>
      <c r="D6881">
        <v>1722</v>
      </c>
      <c r="E6881">
        <v>0.9</v>
      </c>
      <c r="F6881">
        <v>17.8</v>
      </c>
      <c r="G6881" s="2">
        <f>F6881/2</f>
        <v>8.9</v>
      </c>
      <c r="H6881" s="2">
        <v>5462</v>
      </c>
    </row>
    <row r="6882" spans="1:8" x14ac:dyDescent="0.25">
      <c r="A6882" s="1">
        <v>41862.458333333336</v>
      </c>
      <c r="B6882">
        <v>8.3000000000000007</v>
      </c>
      <c r="C6882">
        <v>1.8</v>
      </c>
      <c r="D6882">
        <v>2039</v>
      </c>
      <c r="E6882">
        <v>1</v>
      </c>
      <c r="F6882">
        <v>16.100000000000001</v>
      </c>
      <c r="G6882" s="2">
        <f>F6882/2</f>
        <v>8.0500000000000007</v>
      </c>
      <c r="H6882" s="2">
        <v>2997</v>
      </c>
    </row>
    <row r="6883" spans="1:8" x14ac:dyDescent="0.25">
      <c r="A6883" s="1">
        <v>41862.46875</v>
      </c>
      <c r="B6883">
        <v>7.5</v>
      </c>
      <c r="C6883">
        <v>1.6</v>
      </c>
      <c r="D6883">
        <v>1764</v>
      </c>
      <c r="E6883">
        <v>0.9</v>
      </c>
      <c r="F6883">
        <v>20</v>
      </c>
      <c r="G6883" s="2">
        <f>F6883/2</f>
        <v>10</v>
      </c>
      <c r="H6883" s="2">
        <v>3382</v>
      </c>
    </row>
    <row r="6884" spans="1:8" x14ac:dyDescent="0.25">
      <c r="A6884" s="1">
        <v>41862.479166666664</v>
      </c>
      <c r="B6884">
        <v>8.1999999999999993</v>
      </c>
      <c r="C6884">
        <v>1.8</v>
      </c>
      <c r="D6884">
        <v>2653</v>
      </c>
      <c r="E6884">
        <v>1.4</v>
      </c>
      <c r="F6884">
        <v>18.600000000000001</v>
      </c>
      <c r="G6884" s="2">
        <f>F6884/2</f>
        <v>9.3000000000000007</v>
      </c>
      <c r="H6884" s="2">
        <v>2604</v>
      </c>
    </row>
    <row r="6885" spans="1:8" x14ac:dyDescent="0.25">
      <c r="A6885" s="1">
        <v>41862.489583333336</v>
      </c>
      <c r="B6885">
        <v>8.1</v>
      </c>
      <c r="C6885">
        <v>1.8</v>
      </c>
      <c r="D6885">
        <v>2155</v>
      </c>
      <c r="E6885">
        <v>1.1000000000000001</v>
      </c>
      <c r="F6885">
        <v>17.7</v>
      </c>
      <c r="G6885" s="2">
        <f>F6885/2</f>
        <v>8.85</v>
      </c>
      <c r="H6885" s="2">
        <v>2742</v>
      </c>
    </row>
    <row r="6886" spans="1:8" x14ac:dyDescent="0.25">
      <c r="A6886" s="1">
        <v>41862.5</v>
      </c>
      <c r="B6886">
        <v>9.1999999999999993</v>
      </c>
      <c r="C6886">
        <v>2</v>
      </c>
      <c r="D6886">
        <v>2262</v>
      </c>
      <c r="E6886">
        <v>1.2</v>
      </c>
      <c r="F6886">
        <v>20.6</v>
      </c>
      <c r="G6886" s="2">
        <f>F6886/2</f>
        <v>10.3</v>
      </c>
      <c r="H6886" s="2">
        <v>2820</v>
      </c>
    </row>
    <row r="6887" spans="1:8" x14ac:dyDescent="0.25">
      <c r="A6887" s="1">
        <v>41862.510416666664</v>
      </c>
      <c r="B6887">
        <v>9.3000000000000007</v>
      </c>
      <c r="C6887">
        <v>2.1</v>
      </c>
      <c r="D6887">
        <v>2437</v>
      </c>
      <c r="E6887">
        <v>1.2</v>
      </c>
      <c r="F6887">
        <v>16.5</v>
      </c>
      <c r="G6887" s="2">
        <f>F6887/2</f>
        <v>8.25</v>
      </c>
      <c r="H6887" s="2">
        <v>3043</v>
      </c>
    </row>
    <row r="6888" spans="1:8" x14ac:dyDescent="0.25">
      <c r="A6888" s="1">
        <v>41862.520833333336</v>
      </c>
      <c r="B6888">
        <v>9.4</v>
      </c>
      <c r="C6888">
        <v>2.1</v>
      </c>
      <c r="D6888">
        <v>2338</v>
      </c>
      <c r="E6888">
        <v>1.2</v>
      </c>
      <c r="F6888">
        <v>17.8</v>
      </c>
      <c r="G6888" s="2">
        <f>F6888/2</f>
        <v>8.9</v>
      </c>
      <c r="H6888" s="2">
        <v>3174</v>
      </c>
    </row>
    <row r="6889" spans="1:8" x14ac:dyDescent="0.25">
      <c r="A6889" s="1">
        <v>41862.53125</v>
      </c>
      <c r="B6889">
        <v>9.6999999999999993</v>
      </c>
      <c r="C6889">
        <v>2.1</v>
      </c>
      <c r="D6889">
        <v>2046</v>
      </c>
      <c r="E6889">
        <v>1</v>
      </c>
      <c r="F6889">
        <v>21.4</v>
      </c>
      <c r="G6889" s="2">
        <f>F6889/2</f>
        <v>10.7</v>
      </c>
      <c r="H6889" s="2">
        <v>3282</v>
      </c>
    </row>
    <row r="6890" spans="1:8" x14ac:dyDescent="0.25">
      <c r="A6890" s="1">
        <v>41862.541666666664</v>
      </c>
      <c r="B6890">
        <v>8.3000000000000007</v>
      </c>
      <c r="C6890">
        <v>1.8</v>
      </c>
      <c r="D6890">
        <v>2126</v>
      </c>
      <c r="E6890">
        <v>1.1000000000000001</v>
      </c>
      <c r="F6890">
        <v>19.2</v>
      </c>
      <c r="G6890" s="2">
        <f>F6890/2</f>
        <v>9.6</v>
      </c>
      <c r="H6890" s="2">
        <v>3313</v>
      </c>
    </row>
    <row r="6891" spans="1:8" x14ac:dyDescent="0.25">
      <c r="A6891" s="1">
        <v>41862.552083333336</v>
      </c>
      <c r="B6891">
        <v>8.6999999999999993</v>
      </c>
      <c r="C6891">
        <v>1.9</v>
      </c>
      <c r="D6891">
        <v>1892</v>
      </c>
      <c r="E6891">
        <v>1</v>
      </c>
      <c r="F6891">
        <v>20.9</v>
      </c>
      <c r="G6891" s="2">
        <f>F6891/2</f>
        <v>10.45</v>
      </c>
      <c r="H6891" s="2">
        <v>3105</v>
      </c>
    </row>
    <row r="6892" spans="1:8" x14ac:dyDescent="0.25">
      <c r="A6892" s="1">
        <v>41862.5625</v>
      </c>
      <c r="B6892">
        <v>7.2</v>
      </c>
      <c r="C6892">
        <v>1.6</v>
      </c>
      <c r="D6892">
        <v>1800</v>
      </c>
      <c r="E6892">
        <v>0.9</v>
      </c>
      <c r="F6892">
        <v>20.7</v>
      </c>
      <c r="G6892" s="2">
        <f>F6892/2</f>
        <v>10.35</v>
      </c>
      <c r="H6892" s="2">
        <v>2873</v>
      </c>
    </row>
    <row r="6893" spans="1:8" x14ac:dyDescent="0.25">
      <c r="A6893" s="1">
        <v>41862.572916666664</v>
      </c>
      <c r="B6893">
        <v>9.1</v>
      </c>
      <c r="C6893">
        <v>2</v>
      </c>
      <c r="D6893">
        <v>2030</v>
      </c>
      <c r="E6893">
        <v>1</v>
      </c>
      <c r="F6893">
        <v>20.5</v>
      </c>
      <c r="G6893" s="2">
        <f>F6893/2</f>
        <v>10.25</v>
      </c>
      <c r="H6893" s="2">
        <v>3574</v>
      </c>
    </row>
    <row r="6894" spans="1:8" x14ac:dyDescent="0.25">
      <c r="A6894" s="1">
        <v>41862.583333333336</v>
      </c>
      <c r="B6894">
        <v>9</v>
      </c>
      <c r="C6894">
        <v>2</v>
      </c>
      <c r="D6894">
        <v>2901</v>
      </c>
      <c r="E6894">
        <v>1.5</v>
      </c>
      <c r="F6894">
        <v>18.899999999999999</v>
      </c>
      <c r="G6894" s="2">
        <f>F6894/2</f>
        <v>9.4499999999999993</v>
      </c>
      <c r="H6894" s="2">
        <v>3174</v>
      </c>
    </row>
    <row r="6895" spans="1:8" x14ac:dyDescent="0.25">
      <c r="A6895" s="1">
        <v>41862.59375</v>
      </c>
      <c r="B6895">
        <v>8.6999999999999993</v>
      </c>
      <c r="C6895">
        <v>1.9</v>
      </c>
      <c r="D6895">
        <v>2254</v>
      </c>
      <c r="E6895">
        <v>1.2</v>
      </c>
      <c r="F6895">
        <v>20.9</v>
      </c>
      <c r="G6895" s="2">
        <f>F6895/2</f>
        <v>10.45</v>
      </c>
      <c r="H6895" s="2">
        <v>3990</v>
      </c>
    </row>
    <row r="6896" spans="1:8" x14ac:dyDescent="0.25">
      <c r="A6896" s="1">
        <v>41862.604166666664</v>
      </c>
      <c r="B6896">
        <v>9.1</v>
      </c>
      <c r="C6896">
        <v>2</v>
      </c>
      <c r="D6896">
        <v>2389</v>
      </c>
      <c r="E6896">
        <v>1.2</v>
      </c>
      <c r="F6896">
        <v>21.3</v>
      </c>
      <c r="G6896" s="2">
        <f>F6896/2</f>
        <v>10.65</v>
      </c>
      <c r="H6896" s="2">
        <v>3120</v>
      </c>
    </row>
    <row r="6897" spans="1:8" x14ac:dyDescent="0.25">
      <c r="A6897" s="1">
        <v>41862.614583333336</v>
      </c>
      <c r="B6897">
        <v>8.6999999999999993</v>
      </c>
      <c r="C6897">
        <v>1.9</v>
      </c>
      <c r="D6897">
        <v>2911</v>
      </c>
      <c r="E6897">
        <v>1.5</v>
      </c>
      <c r="F6897">
        <v>19.899999999999999</v>
      </c>
      <c r="G6897" s="2">
        <f>F6897/2</f>
        <v>9.9499999999999993</v>
      </c>
      <c r="H6897" s="2">
        <v>3228</v>
      </c>
    </row>
    <row r="6898" spans="1:8" x14ac:dyDescent="0.25">
      <c r="A6898" s="1">
        <v>41862.625</v>
      </c>
      <c r="B6898">
        <v>10.3</v>
      </c>
      <c r="C6898">
        <v>2.2999999999999998</v>
      </c>
      <c r="D6898">
        <v>2134</v>
      </c>
      <c r="E6898">
        <v>1.1000000000000001</v>
      </c>
      <c r="F6898">
        <v>19.2</v>
      </c>
      <c r="G6898" s="2">
        <f>F6898/2</f>
        <v>9.6</v>
      </c>
      <c r="H6898" s="2">
        <v>3859</v>
      </c>
    </row>
    <row r="6899" spans="1:8" x14ac:dyDescent="0.25">
      <c r="A6899" s="1">
        <v>41862.635416666664</v>
      </c>
      <c r="B6899">
        <v>8.9</v>
      </c>
      <c r="C6899">
        <v>2</v>
      </c>
      <c r="D6899">
        <v>2206</v>
      </c>
      <c r="E6899">
        <v>1.1000000000000001</v>
      </c>
      <c r="F6899">
        <v>20.7</v>
      </c>
      <c r="G6899" s="2">
        <f>F6899/2</f>
        <v>10.35</v>
      </c>
      <c r="H6899" s="2">
        <v>2866</v>
      </c>
    </row>
    <row r="6900" spans="1:8" x14ac:dyDescent="0.25">
      <c r="A6900" s="1">
        <v>41862.645833333336</v>
      </c>
      <c r="B6900">
        <v>9.6</v>
      </c>
      <c r="C6900">
        <v>2.1</v>
      </c>
      <c r="D6900">
        <v>2415</v>
      </c>
      <c r="E6900">
        <v>1.2</v>
      </c>
      <c r="F6900">
        <v>22.4</v>
      </c>
      <c r="G6900" s="2">
        <f>F6900/2</f>
        <v>11.2</v>
      </c>
      <c r="H6900" s="2">
        <v>3605</v>
      </c>
    </row>
    <row r="6901" spans="1:8" x14ac:dyDescent="0.25">
      <c r="A6901" s="1">
        <v>41862.65625</v>
      </c>
      <c r="B6901">
        <v>9.6</v>
      </c>
      <c r="C6901">
        <v>2.1</v>
      </c>
      <c r="D6901">
        <v>2907</v>
      </c>
      <c r="E6901">
        <v>1.5</v>
      </c>
      <c r="F6901">
        <v>21</v>
      </c>
      <c r="G6901" s="2">
        <f>F6901/2</f>
        <v>10.5</v>
      </c>
      <c r="H6901" s="2">
        <v>3436</v>
      </c>
    </row>
    <row r="6902" spans="1:8" x14ac:dyDescent="0.25">
      <c r="A6902" s="1">
        <v>41862.666666666664</v>
      </c>
      <c r="B6902">
        <v>10.1</v>
      </c>
      <c r="C6902">
        <v>2.2000000000000002</v>
      </c>
      <c r="D6902">
        <v>2064</v>
      </c>
      <c r="E6902">
        <v>1.1000000000000001</v>
      </c>
      <c r="F6902">
        <v>19.600000000000001</v>
      </c>
      <c r="G6902" s="2">
        <f>F6902/2</f>
        <v>9.8000000000000007</v>
      </c>
      <c r="H6902" s="2">
        <v>3521</v>
      </c>
    </row>
    <row r="6903" spans="1:8" x14ac:dyDescent="0.25">
      <c r="A6903" s="1">
        <v>41862.677083333336</v>
      </c>
      <c r="B6903">
        <v>9.1</v>
      </c>
      <c r="C6903">
        <v>2</v>
      </c>
      <c r="D6903">
        <v>2254</v>
      </c>
      <c r="E6903">
        <v>1.2</v>
      </c>
      <c r="F6903">
        <v>24.9</v>
      </c>
      <c r="G6903" s="2">
        <f>F6903/2</f>
        <v>12.45</v>
      </c>
      <c r="H6903" s="2">
        <v>3428</v>
      </c>
    </row>
    <row r="6904" spans="1:8" x14ac:dyDescent="0.25">
      <c r="A6904" s="1">
        <v>41862.6875</v>
      </c>
      <c r="B6904">
        <v>9.3000000000000007</v>
      </c>
      <c r="C6904">
        <v>2.1</v>
      </c>
      <c r="D6904">
        <v>2428</v>
      </c>
      <c r="E6904">
        <v>1.2</v>
      </c>
      <c r="F6904">
        <v>21.4</v>
      </c>
      <c r="G6904" s="2">
        <f>F6904/2</f>
        <v>10.7</v>
      </c>
      <c r="H6904" s="2">
        <v>4445</v>
      </c>
    </row>
    <row r="6905" spans="1:8" x14ac:dyDescent="0.25">
      <c r="A6905" s="1">
        <v>41862.697916666664</v>
      </c>
      <c r="B6905">
        <v>10.6</v>
      </c>
      <c r="C6905">
        <v>2.2999999999999998</v>
      </c>
      <c r="D6905">
        <v>2668</v>
      </c>
      <c r="E6905">
        <v>1.4</v>
      </c>
      <c r="F6905">
        <v>23.8</v>
      </c>
      <c r="G6905" s="2">
        <f>F6905/2</f>
        <v>11.9</v>
      </c>
      <c r="H6905" s="2">
        <v>4329</v>
      </c>
    </row>
    <row r="6906" spans="1:8" x14ac:dyDescent="0.25">
      <c r="A6906" s="1">
        <v>41862.708333333336</v>
      </c>
      <c r="B6906">
        <v>8.5</v>
      </c>
      <c r="C6906">
        <v>1.9</v>
      </c>
      <c r="D6906">
        <v>2363</v>
      </c>
      <c r="E6906">
        <v>1.2</v>
      </c>
      <c r="F6906">
        <v>24.7</v>
      </c>
      <c r="G6906" s="2">
        <f>F6906/2</f>
        <v>12.35</v>
      </c>
      <c r="H6906" s="2">
        <v>2866</v>
      </c>
    </row>
    <row r="6907" spans="1:8" x14ac:dyDescent="0.25">
      <c r="A6907" s="1">
        <v>41862.71875</v>
      </c>
      <c r="B6907">
        <v>10.6</v>
      </c>
      <c r="C6907">
        <v>2.2999999999999998</v>
      </c>
      <c r="D6907">
        <v>2885</v>
      </c>
      <c r="E6907">
        <v>1.5</v>
      </c>
      <c r="F6907">
        <v>25</v>
      </c>
      <c r="G6907" s="2">
        <f>F6907/2</f>
        <v>12.5</v>
      </c>
      <c r="H6907" s="2">
        <v>3798</v>
      </c>
    </row>
    <row r="6908" spans="1:8" x14ac:dyDescent="0.25">
      <c r="A6908" s="1">
        <v>41862.729166666664</v>
      </c>
      <c r="B6908">
        <v>9.9</v>
      </c>
      <c r="C6908">
        <v>2.2000000000000002</v>
      </c>
      <c r="D6908">
        <v>2441</v>
      </c>
      <c r="E6908">
        <v>1.2</v>
      </c>
      <c r="F6908">
        <v>20.8</v>
      </c>
      <c r="G6908" s="2">
        <f>F6908/2</f>
        <v>10.4</v>
      </c>
      <c r="H6908" s="2">
        <v>4984</v>
      </c>
    </row>
    <row r="6909" spans="1:8" x14ac:dyDescent="0.25">
      <c r="A6909" s="1">
        <v>41862.739583333336</v>
      </c>
      <c r="B6909">
        <v>11.2</v>
      </c>
      <c r="C6909">
        <v>2.5</v>
      </c>
      <c r="D6909">
        <v>2762</v>
      </c>
      <c r="E6909">
        <v>1.4</v>
      </c>
      <c r="F6909">
        <v>29.4</v>
      </c>
      <c r="G6909" s="2">
        <f>F6909/2</f>
        <v>14.7</v>
      </c>
      <c r="H6909" s="2">
        <v>3744</v>
      </c>
    </row>
    <row r="6910" spans="1:8" x14ac:dyDescent="0.25">
      <c r="A6910" s="1">
        <v>41862.75</v>
      </c>
      <c r="B6910">
        <v>8.5</v>
      </c>
      <c r="C6910">
        <v>1.9</v>
      </c>
      <c r="D6910">
        <v>2176</v>
      </c>
      <c r="E6910">
        <v>1.1000000000000001</v>
      </c>
      <c r="F6910">
        <v>25.1</v>
      </c>
      <c r="G6910" s="2">
        <f>F6910/2</f>
        <v>12.55</v>
      </c>
      <c r="H6910" s="2">
        <v>3058</v>
      </c>
    </row>
    <row r="6911" spans="1:8" x14ac:dyDescent="0.25">
      <c r="A6911" s="1">
        <v>41862.760416666664</v>
      </c>
      <c r="B6911">
        <v>10.4</v>
      </c>
      <c r="C6911">
        <v>2.2999999999999998</v>
      </c>
      <c r="D6911">
        <v>2388</v>
      </c>
      <c r="E6911">
        <v>1.2</v>
      </c>
      <c r="F6911">
        <v>27.9</v>
      </c>
      <c r="G6911" s="2">
        <f>F6911/2</f>
        <v>13.95</v>
      </c>
      <c r="H6911" s="2">
        <v>5693</v>
      </c>
    </row>
    <row r="6912" spans="1:8" x14ac:dyDescent="0.25">
      <c r="A6912" s="1">
        <v>41862.770833333336</v>
      </c>
      <c r="B6912">
        <v>10.1</v>
      </c>
      <c r="C6912">
        <v>2.2000000000000002</v>
      </c>
      <c r="D6912">
        <v>3274</v>
      </c>
      <c r="E6912">
        <v>1.7</v>
      </c>
      <c r="F6912">
        <v>24.7</v>
      </c>
      <c r="G6912" s="2">
        <f>F6912/2</f>
        <v>12.35</v>
      </c>
      <c r="H6912" s="2">
        <v>3651</v>
      </c>
    </row>
    <row r="6913" spans="1:8" x14ac:dyDescent="0.25">
      <c r="A6913" s="1">
        <v>41862.78125</v>
      </c>
      <c r="B6913">
        <v>8.9</v>
      </c>
      <c r="C6913">
        <v>2</v>
      </c>
      <c r="D6913">
        <v>2586</v>
      </c>
      <c r="E6913">
        <v>1.3</v>
      </c>
      <c r="F6913">
        <v>22.7</v>
      </c>
      <c r="G6913" s="2">
        <f>F6913/2</f>
        <v>11.35</v>
      </c>
      <c r="H6913" s="2">
        <v>2943</v>
      </c>
    </row>
    <row r="6914" spans="1:8" x14ac:dyDescent="0.25">
      <c r="A6914" s="1">
        <v>41862.791666666664</v>
      </c>
      <c r="B6914">
        <v>9.4</v>
      </c>
      <c r="C6914">
        <v>2.1</v>
      </c>
      <c r="D6914">
        <v>1980</v>
      </c>
      <c r="E6914">
        <v>1</v>
      </c>
      <c r="F6914">
        <v>17.7</v>
      </c>
      <c r="G6914" s="2">
        <f>F6914/2</f>
        <v>8.85</v>
      </c>
      <c r="H6914" s="2">
        <v>3051</v>
      </c>
    </row>
    <row r="6915" spans="1:8" x14ac:dyDescent="0.25">
      <c r="A6915" s="1">
        <v>41862.802083333336</v>
      </c>
      <c r="B6915">
        <v>7.1</v>
      </c>
      <c r="C6915">
        <v>1.6</v>
      </c>
      <c r="D6915">
        <v>1754</v>
      </c>
      <c r="E6915">
        <v>0.9</v>
      </c>
      <c r="F6915">
        <v>15</v>
      </c>
      <c r="G6915" s="2">
        <f>F6915/2</f>
        <v>7.5</v>
      </c>
      <c r="H6915" s="2">
        <v>2003</v>
      </c>
    </row>
    <row r="6916" spans="1:8" x14ac:dyDescent="0.25">
      <c r="A6916" s="1">
        <v>41862.8125</v>
      </c>
      <c r="B6916">
        <v>6.3</v>
      </c>
      <c r="C6916">
        <v>1.4</v>
      </c>
      <c r="D6916">
        <v>1656</v>
      </c>
      <c r="E6916">
        <v>0.8</v>
      </c>
      <c r="F6916">
        <v>19</v>
      </c>
      <c r="G6916" s="2">
        <f>F6916/2</f>
        <v>9.5</v>
      </c>
      <c r="H6916" s="2">
        <v>2357</v>
      </c>
    </row>
    <row r="6917" spans="1:8" x14ac:dyDescent="0.25">
      <c r="A6917" s="1">
        <v>41862.822916666664</v>
      </c>
      <c r="B6917">
        <v>8.9</v>
      </c>
      <c r="C6917">
        <v>2</v>
      </c>
      <c r="D6917">
        <v>2225</v>
      </c>
      <c r="E6917">
        <v>1.1000000000000001</v>
      </c>
      <c r="F6917">
        <v>16.7</v>
      </c>
      <c r="G6917" s="2">
        <f>F6917/2</f>
        <v>8.35</v>
      </c>
      <c r="H6917" s="2">
        <v>3744</v>
      </c>
    </row>
    <row r="6918" spans="1:8" x14ac:dyDescent="0.25">
      <c r="A6918" s="1">
        <v>41862.833333333336</v>
      </c>
      <c r="B6918">
        <v>7.3</v>
      </c>
      <c r="C6918">
        <v>1.6</v>
      </c>
      <c r="D6918">
        <v>1982</v>
      </c>
      <c r="E6918">
        <v>1</v>
      </c>
      <c r="F6918">
        <v>19.8</v>
      </c>
      <c r="G6918" s="2">
        <f>F6918/2</f>
        <v>9.9</v>
      </c>
      <c r="H6918" s="2">
        <v>2712</v>
      </c>
    </row>
    <row r="6919" spans="1:8" x14ac:dyDescent="0.25">
      <c r="A6919" s="1">
        <v>41862.84375</v>
      </c>
      <c r="B6919">
        <v>7.3</v>
      </c>
      <c r="C6919">
        <v>1.6</v>
      </c>
      <c r="D6919">
        <v>1777</v>
      </c>
      <c r="E6919">
        <v>0.9</v>
      </c>
      <c r="F6919">
        <v>22.4</v>
      </c>
      <c r="G6919" s="2">
        <f>F6919/2</f>
        <v>11.2</v>
      </c>
      <c r="H6919" s="2">
        <v>2319</v>
      </c>
    </row>
    <row r="6920" spans="1:8" x14ac:dyDescent="0.25">
      <c r="A6920" s="1">
        <v>41862.854166666664</v>
      </c>
      <c r="B6920">
        <v>7.4</v>
      </c>
      <c r="C6920">
        <v>1.6</v>
      </c>
      <c r="D6920">
        <v>1552</v>
      </c>
      <c r="E6920">
        <v>0.8</v>
      </c>
      <c r="F6920">
        <v>18.899999999999999</v>
      </c>
      <c r="G6920" s="2">
        <f>F6920/2</f>
        <v>9.4499999999999993</v>
      </c>
      <c r="H6920" s="2">
        <v>1864</v>
      </c>
    </row>
    <row r="6921" spans="1:8" x14ac:dyDescent="0.25">
      <c r="A6921" s="1">
        <v>41862.864583333336</v>
      </c>
      <c r="B6921">
        <v>8</v>
      </c>
      <c r="C6921">
        <v>1.8</v>
      </c>
      <c r="D6921">
        <v>2134</v>
      </c>
      <c r="E6921">
        <v>1.1000000000000001</v>
      </c>
      <c r="F6921">
        <v>27</v>
      </c>
      <c r="G6921" s="2">
        <f>F6921/2</f>
        <v>13.5</v>
      </c>
      <c r="H6921" s="2">
        <v>2380</v>
      </c>
    </row>
    <row r="6922" spans="1:8" x14ac:dyDescent="0.25">
      <c r="A6922" s="1">
        <v>41862.875</v>
      </c>
      <c r="B6922">
        <v>8.6999999999999993</v>
      </c>
      <c r="C6922">
        <v>1.9</v>
      </c>
      <c r="D6922">
        <v>2620</v>
      </c>
      <c r="E6922">
        <v>1.3</v>
      </c>
      <c r="F6922">
        <v>25.6</v>
      </c>
      <c r="G6922" s="2">
        <f>F6922/2</f>
        <v>12.8</v>
      </c>
      <c r="H6922" s="2">
        <v>2974</v>
      </c>
    </row>
    <row r="6923" spans="1:8" x14ac:dyDescent="0.25">
      <c r="A6923" s="1">
        <v>41862.885416666664</v>
      </c>
      <c r="B6923">
        <v>10.4</v>
      </c>
      <c r="C6923">
        <v>2.2999999999999998</v>
      </c>
      <c r="D6923">
        <v>2287</v>
      </c>
      <c r="E6923">
        <v>1.2</v>
      </c>
      <c r="F6923">
        <v>30.2</v>
      </c>
      <c r="G6923" s="2">
        <f>F6923/2</f>
        <v>15.1</v>
      </c>
      <c r="H6923" s="2">
        <v>4668</v>
      </c>
    </row>
    <row r="6924" spans="1:8" x14ac:dyDescent="0.25">
      <c r="A6924" s="1">
        <v>41862.895833333336</v>
      </c>
      <c r="B6924">
        <v>10.3</v>
      </c>
      <c r="C6924">
        <v>2.2999999999999998</v>
      </c>
      <c r="D6924">
        <v>2311</v>
      </c>
      <c r="E6924">
        <v>1.2</v>
      </c>
      <c r="F6924">
        <v>27.4</v>
      </c>
      <c r="G6924" s="2">
        <f>F6924/2</f>
        <v>13.7</v>
      </c>
      <c r="H6924" s="2">
        <v>2989</v>
      </c>
    </row>
    <row r="6925" spans="1:8" x14ac:dyDescent="0.25">
      <c r="A6925" s="1">
        <v>41862.90625</v>
      </c>
      <c r="B6925">
        <v>9.5</v>
      </c>
      <c r="C6925">
        <v>2.1</v>
      </c>
      <c r="D6925">
        <v>2311</v>
      </c>
      <c r="E6925">
        <v>1.2</v>
      </c>
      <c r="F6925">
        <v>24.9</v>
      </c>
      <c r="G6925" s="2">
        <f>F6925/2</f>
        <v>12.45</v>
      </c>
      <c r="H6925" s="2">
        <v>4098</v>
      </c>
    </row>
    <row r="6926" spans="1:8" x14ac:dyDescent="0.25">
      <c r="A6926" s="1">
        <v>41862.916666666664</v>
      </c>
      <c r="B6926">
        <v>9.6999999999999993</v>
      </c>
      <c r="C6926">
        <v>2.1</v>
      </c>
      <c r="D6926">
        <v>2741</v>
      </c>
      <c r="E6926">
        <v>1.4</v>
      </c>
      <c r="F6926">
        <v>33.5</v>
      </c>
      <c r="G6926" s="2">
        <f>F6926/2</f>
        <v>16.75</v>
      </c>
      <c r="H6926" s="2">
        <v>3459</v>
      </c>
    </row>
    <row r="6927" spans="1:8" x14ac:dyDescent="0.25">
      <c r="A6927" s="1">
        <v>41862.927083333336</v>
      </c>
      <c r="B6927">
        <v>10.5</v>
      </c>
      <c r="C6927">
        <v>2.2999999999999998</v>
      </c>
      <c r="D6927">
        <v>2113</v>
      </c>
      <c r="E6927">
        <v>1.1000000000000001</v>
      </c>
      <c r="F6927">
        <v>29.5</v>
      </c>
      <c r="G6927" s="2">
        <f>F6927/2</f>
        <v>14.75</v>
      </c>
      <c r="H6927" s="2">
        <v>6232</v>
      </c>
    </row>
    <row r="6928" spans="1:8" x14ac:dyDescent="0.25">
      <c r="A6928" s="1">
        <v>41862.9375</v>
      </c>
      <c r="B6928">
        <v>10.3</v>
      </c>
      <c r="C6928">
        <v>2.2999999999999998</v>
      </c>
      <c r="D6928">
        <v>2354</v>
      </c>
      <c r="E6928">
        <v>1.2</v>
      </c>
      <c r="F6928">
        <v>25.3</v>
      </c>
      <c r="G6928" s="2">
        <f>F6928/2</f>
        <v>12.65</v>
      </c>
      <c r="H6928" s="2">
        <v>3482</v>
      </c>
    </row>
    <row r="6929" spans="1:8" x14ac:dyDescent="0.25">
      <c r="A6929" s="1">
        <v>41862.947916666664</v>
      </c>
      <c r="B6929">
        <v>9.5</v>
      </c>
      <c r="C6929">
        <v>2.1</v>
      </c>
      <c r="D6929">
        <v>2433</v>
      </c>
      <c r="E6929">
        <v>1.2</v>
      </c>
      <c r="F6929">
        <v>23.6</v>
      </c>
      <c r="G6929" s="2">
        <f>F6929/2</f>
        <v>11.8</v>
      </c>
      <c r="H6929" s="2">
        <v>4198</v>
      </c>
    </row>
    <row r="6930" spans="1:8" x14ac:dyDescent="0.25">
      <c r="A6930" s="1">
        <v>41862.958333333336</v>
      </c>
      <c r="B6930">
        <v>9.6</v>
      </c>
      <c r="C6930">
        <v>2.1</v>
      </c>
      <c r="D6930">
        <v>2503</v>
      </c>
      <c r="E6930">
        <v>1.3</v>
      </c>
      <c r="F6930">
        <v>22.9</v>
      </c>
      <c r="G6930" s="2">
        <f>F6930/2</f>
        <v>11.45</v>
      </c>
      <c r="H6930" s="2">
        <v>4075</v>
      </c>
    </row>
    <row r="6931" spans="1:8" x14ac:dyDescent="0.25">
      <c r="A6931" s="1">
        <v>41862.96875</v>
      </c>
      <c r="B6931">
        <v>8.1</v>
      </c>
      <c r="C6931">
        <v>1.8</v>
      </c>
      <c r="D6931">
        <v>4547</v>
      </c>
      <c r="E6931">
        <v>2.2999999999999998</v>
      </c>
      <c r="F6931">
        <v>24.9</v>
      </c>
      <c r="G6931" s="2">
        <f>F6931/2</f>
        <v>12.45</v>
      </c>
      <c r="H6931" s="2">
        <v>5755</v>
      </c>
    </row>
    <row r="6932" spans="1:8" x14ac:dyDescent="0.25">
      <c r="A6932" s="1">
        <v>41862.979166666664</v>
      </c>
      <c r="B6932">
        <v>8.8000000000000007</v>
      </c>
      <c r="C6932">
        <v>1.9</v>
      </c>
      <c r="D6932">
        <v>2204</v>
      </c>
      <c r="E6932">
        <v>1.1000000000000001</v>
      </c>
      <c r="F6932">
        <v>23.7</v>
      </c>
      <c r="G6932" s="2">
        <f>F6932/2</f>
        <v>11.85</v>
      </c>
      <c r="H6932" s="2">
        <v>5454</v>
      </c>
    </row>
    <row r="6933" spans="1:8" x14ac:dyDescent="0.25">
      <c r="A6933" s="1">
        <v>41862.989583333336</v>
      </c>
      <c r="B6933">
        <v>8.6</v>
      </c>
      <c r="C6933">
        <v>1.9</v>
      </c>
      <c r="D6933">
        <v>2167</v>
      </c>
      <c r="E6933">
        <v>1.1000000000000001</v>
      </c>
      <c r="F6933">
        <v>17.7</v>
      </c>
      <c r="G6933" s="2">
        <f>F6933/2</f>
        <v>8.85</v>
      </c>
      <c r="H6933" s="2">
        <v>4622</v>
      </c>
    </row>
    <row r="6934" spans="1:8" x14ac:dyDescent="0.25">
      <c r="A6934" s="1">
        <v>41863</v>
      </c>
      <c r="B6934">
        <v>8.1</v>
      </c>
      <c r="C6934">
        <v>1.8</v>
      </c>
      <c r="D6934">
        <v>2981</v>
      </c>
      <c r="E6934">
        <v>1.5</v>
      </c>
      <c r="F6934">
        <v>19.899999999999999</v>
      </c>
      <c r="G6934" s="2">
        <f>F6934/2</f>
        <v>9.9499999999999993</v>
      </c>
      <c r="H6934" s="2">
        <v>2681</v>
      </c>
    </row>
    <row r="6935" spans="1:8" x14ac:dyDescent="0.25">
      <c r="A6935" s="1">
        <v>41863.010416666664</v>
      </c>
      <c r="B6935">
        <v>9.6999999999999993</v>
      </c>
      <c r="C6935">
        <v>2.1</v>
      </c>
      <c r="D6935">
        <v>1882</v>
      </c>
      <c r="E6935">
        <v>1</v>
      </c>
      <c r="F6935">
        <v>22.2</v>
      </c>
      <c r="G6935" s="2">
        <f>F6935/2</f>
        <v>11.1</v>
      </c>
      <c r="H6935" s="2">
        <v>2627</v>
      </c>
    </row>
    <row r="6936" spans="1:8" x14ac:dyDescent="0.25">
      <c r="A6936" s="1">
        <v>41863.020833333336</v>
      </c>
      <c r="B6936">
        <v>8.6</v>
      </c>
      <c r="C6936">
        <v>1.9</v>
      </c>
      <c r="D6936">
        <v>2464</v>
      </c>
      <c r="E6936">
        <v>1.3</v>
      </c>
      <c r="F6936">
        <v>30.9</v>
      </c>
      <c r="G6936" s="2">
        <f>F6936/2</f>
        <v>15.45</v>
      </c>
      <c r="H6936" s="2">
        <v>3066</v>
      </c>
    </row>
    <row r="6937" spans="1:8" x14ac:dyDescent="0.25">
      <c r="A6937" s="1">
        <v>41863.03125</v>
      </c>
      <c r="B6937">
        <v>8.8000000000000007</v>
      </c>
      <c r="C6937">
        <v>1.9</v>
      </c>
      <c r="D6937">
        <v>2278</v>
      </c>
      <c r="E6937">
        <v>1.2</v>
      </c>
      <c r="F6937">
        <v>20.3</v>
      </c>
      <c r="G6937" s="2">
        <f>F6937/2</f>
        <v>10.15</v>
      </c>
      <c r="H6937" s="2">
        <v>10485</v>
      </c>
    </row>
    <row r="6938" spans="1:8" x14ac:dyDescent="0.25">
      <c r="A6938" s="1">
        <v>41863.041666666664</v>
      </c>
      <c r="B6938">
        <v>8.6999999999999993</v>
      </c>
      <c r="C6938">
        <v>1.9</v>
      </c>
      <c r="D6938">
        <v>2550</v>
      </c>
      <c r="E6938">
        <v>1.3</v>
      </c>
      <c r="F6938">
        <v>23.3</v>
      </c>
      <c r="G6938" s="2">
        <f>F6938/2</f>
        <v>11.65</v>
      </c>
      <c r="H6938" s="2">
        <v>2881</v>
      </c>
    </row>
    <row r="6939" spans="1:8" x14ac:dyDescent="0.25">
      <c r="A6939" s="1">
        <v>41863.052083333336</v>
      </c>
      <c r="B6939">
        <v>9.1999999999999993</v>
      </c>
      <c r="C6939">
        <v>2</v>
      </c>
      <c r="D6939">
        <v>2593</v>
      </c>
      <c r="E6939">
        <v>1.3</v>
      </c>
      <c r="F6939">
        <v>22.2</v>
      </c>
      <c r="G6939" s="2">
        <f>F6939/2</f>
        <v>11.1</v>
      </c>
      <c r="H6939" s="2">
        <v>4830</v>
      </c>
    </row>
    <row r="6940" spans="1:8" x14ac:dyDescent="0.25">
      <c r="A6940" s="1">
        <v>41863.0625</v>
      </c>
      <c r="B6940">
        <v>8.1999999999999993</v>
      </c>
      <c r="C6940">
        <v>1.8</v>
      </c>
      <c r="D6940">
        <v>2722</v>
      </c>
      <c r="E6940">
        <v>1.4</v>
      </c>
      <c r="F6940">
        <v>19.3</v>
      </c>
      <c r="G6940" s="2">
        <f>F6940/2</f>
        <v>9.65</v>
      </c>
      <c r="H6940" s="2">
        <v>2827</v>
      </c>
    </row>
    <row r="6941" spans="1:8" x14ac:dyDescent="0.25">
      <c r="A6941" s="1">
        <v>41863.072916666664</v>
      </c>
      <c r="B6941">
        <v>6.6</v>
      </c>
      <c r="C6941">
        <v>1.5</v>
      </c>
      <c r="D6941">
        <v>2095</v>
      </c>
      <c r="E6941">
        <v>1.1000000000000001</v>
      </c>
      <c r="F6941">
        <v>17.3</v>
      </c>
      <c r="G6941" s="2">
        <f>F6941/2</f>
        <v>8.65</v>
      </c>
      <c r="H6941" s="2">
        <v>3320</v>
      </c>
    </row>
    <row r="6942" spans="1:8" x14ac:dyDescent="0.25">
      <c r="A6942" s="1">
        <v>41863.083333333336</v>
      </c>
      <c r="B6942">
        <v>6.8</v>
      </c>
      <c r="C6942">
        <v>1.5</v>
      </c>
      <c r="D6942">
        <v>2418</v>
      </c>
      <c r="E6942">
        <v>1.2</v>
      </c>
      <c r="F6942">
        <v>20.9</v>
      </c>
      <c r="G6942" s="2">
        <f>F6942/2</f>
        <v>10.45</v>
      </c>
      <c r="H6942" s="2">
        <v>2188</v>
      </c>
    </row>
    <row r="6943" spans="1:8" x14ac:dyDescent="0.25">
      <c r="A6943" s="1">
        <v>41863.09375</v>
      </c>
      <c r="B6943">
        <v>6.9</v>
      </c>
      <c r="C6943">
        <v>1.5</v>
      </c>
      <c r="D6943">
        <v>1888</v>
      </c>
      <c r="E6943">
        <v>1</v>
      </c>
      <c r="F6943">
        <v>13.1</v>
      </c>
      <c r="G6943" s="2">
        <f>F6943/2</f>
        <v>6.55</v>
      </c>
      <c r="H6943" s="2">
        <v>2604</v>
      </c>
    </row>
    <row r="6944" spans="1:8" x14ac:dyDescent="0.25">
      <c r="A6944" s="1">
        <v>41863.104166666664</v>
      </c>
      <c r="B6944">
        <v>6.8</v>
      </c>
      <c r="C6944">
        <v>1.5</v>
      </c>
      <c r="D6944">
        <v>2994</v>
      </c>
      <c r="E6944">
        <v>1.5</v>
      </c>
      <c r="F6944">
        <v>14.3</v>
      </c>
      <c r="G6944" s="2">
        <f>F6944/2</f>
        <v>7.15</v>
      </c>
      <c r="H6944" s="2">
        <v>5077</v>
      </c>
    </row>
    <row r="6945" spans="1:8" x14ac:dyDescent="0.25">
      <c r="A6945" s="1">
        <v>41863.114583333336</v>
      </c>
      <c r="B6945">
        <v>6.9</v>
      </c>
      <c r="C6945">
        <v>1.5</v>
      </c>
      <c r="D6945">
        <v>2811</v>
      </c>
      <c r="E6945">
        <v>1.4</v>
      </c>
      <c r="F6945">
        <v>22.7</v>
      </c>
      <c r="G6945" s="2">
        <f>F6945/2</f>
        <v>11.35</v>
      </c>
      <c r="H6945" s="2">
        <v>1972</v>
      </c>
    </row>
    <row r="6946" spans="1:8" x14ac:dyDescent="0.25">
      <c r="A6946" s="1">
        <v>41863.125</v>
      </c>
      <c r="B6946">
        <v>6.4</v>
      </c>
      <c r="C6946">
        <v>1.4</v>
      </c>
      <c r="D6946">
        <v>2287</v>
      </c>
      <c r="E6946">
        <v>1.2</v>
      </c>
      <c r="F6946">
        <v>15.6</v>
      </c>
      <c r="G6946" s="2">
        <f>F6946/2</f>
        <v>7.8</v>
      </c>
      <c r="H6946" s="2">
        <v>2627</v>
      </c>
    </row>
    <row r="6947" spans="1:8" x14ac:dyDescent="0.25">
      <c r="A6947" s="1">
        <v>41863.135416666664</v>
      </c>
      <c r="B6947">
        <v>6.3</v>
      </c>
      <c r="C6947">
        <v>1.4</v>
      </c>
      <c r="D6947">
        <v>2101</v>
      </c>
      <c r="E6947">
        <v>1.1000000000000001</v>
      </c>
      <c r="F6947">
        <v>20.3</v>
      </c>
      <c r="G6947" s="2">
        <f>F6947/2</f>
        <v>10.15</v>
      </c>
      <c r="H6947" s="2">
        <v>2057</v>
      </c>
    </row>
    <row r="6948" spans="1:8" x14ac:dyDescent="0.25">
      <c r="A6948" s="1">
        <v>41863.145833333336</v>
      </c>
      <c r="B6948">
        <v>6</v>
      </c>
      <c r="C6948">
        <v>1.3</v>
      </c>
      <c r="D6948">
        <v>1971</v>
      </c>
      <c r="E6948">
        <v>1</v>
      </c>
      <c r="F6948">
        <v>15.6</v>
      </c>
      <c r="G6948" s="2">
        <f>F6948/2</f>
        <v>7.8</v>
      </c>
      <c r="H6948" s="2">
        <v>2080</v>
      </c>
    </row>
    <row r="6949" spans="1:8" x14ac:dyDescent="0.25">
      <c r="A6949" s="1">
        <v>41863.15625</v>
      </c>
      <c r="B6949">
        <v>6.2</v>
      </c>
      <c r="C6949">
        <v>1.4</v>
      </c>
      <c r="D6949">
        <v>2961</v>
      </c>
      <c r="E6949">
        <v>1.5</v>
      </c>
      <c r="F6949">
        <v>23.8</v>
      </c>
      <c r="G6949" s="2">
        <f>F6949/2</f>
        <v>11.9</v>
      </c>
      <c r="H6949" s="2">
        <v>3297</v>
      </c>
    </row>
    <row r="6950" spans="1:8" x14ac:dyDescent="0.25">
      <c r="A6950" s="1">
        <v>41863.166666666664</v>
      </c>
      <c r="B6950">
        <v>5.7</v>
      </c>
      <c r="C6950">
        <v>1.3</v>
      </c>
      <c r="D6950">
        <v>2642</v>
      </c>
      <c r="E6950">
        <v>1.3</v>
      </c>
      <c r="F6950">
        <v>14.1</v>
      </c>
      <c r="G6950" s="2">
        <f>F6950/2</f>
        <v>7.05</v>
      </c>
      <c r="H6950" s="2">
        <v>3667</v>
      </c>
    </row>
    <row r="6951" spans="1:8" x14ac:dyDescent="0.25">
      <c r="A6951" s="1">
        <v>41863.177083333336</v>
      </c>
      <c r="B6951">
        <v>5.9</v>
      </c>
      <c r="C6951">
        <v>1.3</v>
      </c>
      <c r="D6951">
        <v>2620</v>
      </c>
      <c r="E6951">
        <v>1.3</v>
      </c>
      <c r="F6951">
        <v>14.7</v>
      </c>
      <c r="G6951" s="2">
        <f>F6951/2</f>
        <v>7.35</v>
      </c>
      <c r="H6951" s="2">
        <v>2041</v>
      </c>
    </row>
    <row r="6952" spans="1:8" x14ac:dyDescent="0.25">
      <c r="A6952" s="1">
        <v>41863.1875</v>
      </c>
      <c r="B6952">
        <v>6.8</v>
      </c>
      <c r="C6952">
        <v>1.5</v>
      </c>
      <c r="D6952">
        <v>2117</v>
      </c>
      <c r="E6952">
        <v>1.1000000000000001</v>
      </c>
      <c r="F6952">
        <v>15.5</v>
      </c>
      <c r="G6952" s="2">
        <f>F6952/2</f>
        <v>7.75</v>
      </c>
      <c r="H6952" s="2">
        <v>1733</v>
      </c>
    </row>
    <row r="6953" spans="1:8" x14ac:dyDescent="0.25">
      <c r="A6953" s="1">
        <v>41863.197916666664</v>
      </c>
      <c r="B6953">
        <v>5.4</v>
      </c>
      <c r="C6953">
        <v>1.2</v>
      </c>
      <c r="D6953">
        <v>1623</v>
      </c>
      <c r="E6953">
        <v>0.8</v>
      </c>
      <c r="F6953">
        <v>14.8</v>
      </c>
      <c r="G6953" s="2">
        <f>F6953/2</f>
        <v>7.4</v>
      </c>
      <c r="H6953" s="2">
        <v>3174</v>
      </c>
    </row>
    <row r="6954" spans="1:8" x14ac:dyDescent="0.25">
      <c r="A6954" s="1">
        <v>41863.208333333336</v>
      </c>
      <c r="B6954">
        <v>6.9</v>
      </c>
      <c r="C6954">
        <v>1.5</v>
      </c>
      <c r="D6954">
        <v>1967</v>
      </c>
      <c r="E6954">
        <v>1</v>
      </c>
      <c r="F6954">
        <v>16.8</v>
      </c>
      <c r="G6954" s="2">
        <f>F6954/2</f>
        <v>8.4</v>
      </c>
      <c r="H6954" s="2">
        <v>2542</v>
      </c>
    </row>
    <row r="6955" spans="1:8" x14ac:dyDescent="0.25">
      <c r="A6955" s="1">
        <v>41863.21875</v>
      </c>
      <c r="B6955">
        <v>6.4</v>
      </c>
      <c r="C6955">
        <v>1.4</v>
      </c>
      <c r="D6955">
        <v>1895</v>
      </c>
      <c r="E6955">
        <v>1</v>
      </c>
      <c r="F6955">
        <v>15</v>
      </c>
      <c r="G6955" s="2">
        <f>F6955/2</f>
        <v>7.5</v>
      </c>
      <c r="H6955" s="2">
        <v>3212</v>
      </c>
    </row>
    <row r="6956" spans="1:8" x14ac:dyDescent="0.25">
      <c r="A6956" s="1">
        <v>41863.229166666664</v>
      </c>
      <c r="B6956">
        <v>6.5</v>
      </c>
      <c r="C6956">
        <v>1.4</v>
      </c>
      <c r="D6956">
        <v>2189</v>
      </c>
      <c r="E6956">
        <v>1.1000000000000001</v>
      </c>
      <c r="F6956">
        <v>16</v>
      </c>
      <c r="G6956" s="2">
        <f>F6956/2</f>
        <v>8</v>
      </c>
      <c r="H6956" s="2">
        <v>2257</v>
      </c>
    </row>
    <row r="6957" spans="1:8" x14ac:dyDescent="0.25">
      <c r="A6957" s="1">
        <v>41863.239583333336</v>
      </c>
      <c r="B6957">
        <v>6.9</v>
      </c>
      <c r="C6957">
        <v>1.5</v>
      </c>
      <c r="D6957">
        <v>2103</v>
      </c>
      <c r="E6957">
        <v>1.1000000000000001</v>
      </c>
      <c r="F6957">
        <v>17.100000000000001</v>
      </c>
      <c r="G6957" s="2">
        <f>F6957/2</f>
        <v>8.5500000000000007</v>
      </c>
      <c r="H6957" s="2">
        <v>2473</v>
      </c>
    </row>
    <row r="6958" spans="1:8" x14ac:dyDescent="0.25">
      <c r="A6958" s="1">
        <v>41863.25</v>
      </c>
      <c r="B6958">
        <v>7.5</v>
      </c>
      <c r="C6958">
        <v>1.6</v>
      </c>
      <c r="D6958">
        <v>2004</v>
      </c>
      <c r="E6958">
        <v>1</v>
      </c>
      <c r="F6958">
        <v>23.5</v>
      </c>
      <c r="G6958" s="2">
        <f>F6958/2</f>
        <v>11.75</v>
      </c>
      <c r="H6958" s="2">
        <v>3366</v>
      </c>
    </row>
    <row r="6959" spans="1:8" x14ac:dyDescent="0.25">
      <c r="A6959" s="1">
        <v>41863.260416666664</v>
      </c>
      <c r="B6959">
        <v>7.5</v>
      </c>
      <c r="C6959">
        <v>1.7</v>
      </c>
      <c r="D6959">
        <v>1974</v>
      </c>
      <c r="E6959">
        <v>1</v>
      </c>
      <c r="F6959">
        <v>16.100000000000001</v>
      </c>
      <c r="G6959" s="2">
        <f>F6959/2</f>
        <v>8.0500000000000007</v>
      </c>
      <c r="H6959" s="2">
        <v>2326</v>
      </c>
    </row>
    <row r="6960" spans="1:8" x14ac:dyDescent="0.25">
      <c r="A6960" s="1">
        <v>41863.270833333336</v>
      </c>
      <c r="B6960">
        <v>7</v>
      </c>
      <c r="C6960">
        <v>1.5</v>
      </c>
      <c r="D6960">
        <v>2281</v>
      </c>
      <c r="E6960">
        <v>1.2</v>
      </c>
      <c r="F6960">
        <v>18.8</v>
      </c>
      <c r="G6960" s="2">
        <f>F6960/2</f>
        <v>9.4</v>
      </c>
      <c r="H6960" s="2">
        <v>2011</v>
      </c>
    </row>
    <row r="6961" spans="1:8" x14ac:dyDescent="0.25">
      <c r="A6961" s="1">
        <v>41863.28125</v>
      </c>
      <c r="B6961">
        <v>7.8</v>
      </c>
      <c r="C6961">
        <v>1.7</v>
      </c>
      <c r="D6961">
        <v>1485</v>
      </c>
      <c r="E6961">
        <v>0.8</v>
      </c>
      <c r="F6961">
        <v>24</v>
      </c>
      <c r="G6961" s="2">
        <f>F6961/2</f>
        <v>12</v>
      </c>
      <c r="H6961" s="2">
        <v>2095</v>
      </c>
    </row>
    <row r="6962" spans="1:8" x14ac:dyDescent="0.25">
      <c r="A6962" s="1">
        <v>41863.291666666664</v>
      </c>
      <c r="B6962">
        <v>8.3000000000000007</v>
      </c>
      <c r="C6962">
        <v>1.8</v>
      </c>
      <c r="D6962">
        <v>2397</v>
      </c>
      <c r="E6962">
        <v>1.2</v>
      </c>
      <c r="F6962">
        <v>17.399999999999999</v>
      </c>
      <c r="G6962" s="2">
        <f>F6962/2</f>
        <v>8.6999999999999993</v>
      </c>
      <c r="H6962" s="2">
        <v>2843</v>
      </c>
    </row>
    <row r="6963" spans="1:8" x14ac:dyDescent="0.25">
      <c r="A6963" s="1">
        <v>41863.302083333336</v>
      </c>
      <c r="B6963">
        <v>7.5</v>
      </c>
      <c r="C6963">
        <v>1.7</v>
      </c>
      <c r="D6963">
        <v>2046</v>
      </c>
      <c r="E6963">
        <v>1</v>
      </c>
      <c r="F6963">
        <v>27.7</v>
      </c>
      <c r="G6963" s="2">
        <f>F6963/2</f>
        <v>13.85</v>
      </c>
      <c r="H6963" s="2">
        <v>2527</v>
      </c>
    </row>
    <row r="6964" spans="1:8" x14ac:dyDescent="0.25">
      <c r="A6964" s="1">
        <v>41863.3125</v>
      </c>
      <c r="B6964">
        <v>7.2</v>
      </c>
      <c r="C6964">
        <v>1.6</v>
      </c>
      <c r="D6964">
        <v>1894</v>
      </c>
      <c r="E6964">
        <v>1</v>
      </c>
      <c r="F6964">
        <v>19.3</v>
      </c>
      <c r="G6964" s="2">
        <f>F6964/2</f>
        <v>9.65</v>
      </c>
      <c r="H6964" s="2">
        <v>2889</v>
      </c>
    </row>
    <row r="6965" spans="1:8" x14ac:dyDescent="0.25">
      <c r="A6965" s="1">
        <v>41863.322916666664</v>
      </c>
      <c r="B6965">
        <v>8.3000000000000007</v>
      </c>
      <c r="C6965">
        <v>1.8</v>
      </c>
      <c r="D6965">
        <v>2274</v>
      </c>
      <c r="E6965">
        <v>1.2</v>
      </c>
      <c r="F6965">
        <v>20.2</v>
      </c>
      <c r="G6965" s="2">
        <f>F6965/2</f>
        <v>10.1</v>
      </c>
      <c r="H6965" s="2">
        <v>2373</v>
      </c>
    </row>
    <row r="6966" spans="1:8" x14ac:dyDescent="0.25">
      <c r="A6966" s="1">
        <v>41863.333333333336</v>
      </c>
      <c r="B6966">
        <v>8</v>
      </c>
      <c r="C6966">
        <v>1.8</v>
      </c>
      <c r="D6966">
        <v>2247</v>
      </c>
      <c r="E6966">
        <v>1.1000000000000001</v>
      </c>
      <c r="F6966">
        <v>26.4</v>
      </c>
      <c r="G6966" s="2">
        <f>F6966/2</f>
        <v>13.2</v>
      </c>
      <c r="H6966" s="2">
        <v>2796</v>
      </c>
    </row>
    <row r="6967" spans="1:8" x14ac:dyDescent="0.25">
      <c r="A6967" s="1">
        <v>41863.34375</v>
      </c>
      <c r="B6967">
        <v>8.5</v>
      </c>
      <c r="C6967">
        <v>1.9</v>
      </c>
      <c r="D6967">
        <v>2077</v>
      </c>
      <c r="E6967">
        <v>1.1000000000000001</v>
      </c>
      <c r="F6967">
        <v>21.4</v>
      </c>
      <c r="G6967" s="2">
        <f>F6967/2</f>
        <v>10.7</v>
      </c>
      <c r="H6967" s="2">
        <v>2373</v>
      </c>
    </row>
    <row r="6968" spans="1:8" x14ac:dyDescent="0.25">
      <c r="A6968" s="1">
        <v>41863.354166666664</v>
      </c>
      <c r="B6968">
        <v>7.5</v>
      </c>
      <c r="C6968">
        <v>1.6</v>
      </c>
      <c r="D6968">
        <v>2071</v>
      </c>
      <c r="E6968">
        <v>1.1000000000000001</v>
      </c>
      <c r="F6968">
        <v>20.3</v>
      </c>
      <c r="G6968" s="2">
        <f>F6968/2</f>
        <v>10.15</v>
      </c>
      <c r="H6968" s="2">
        <v>2789</v>
      </c>
    </row>
    <row r="6969" spans="1:8" x14ac:dyDescent="0.25">
      <c r="A6969" s="1">
        <v>41863.364583333336</v>
      </c>
      <c r="B6969">
        <v>7.8</v>
      </c>
      <c r="C6969">
        <v>1.7</v>
      </c>
      <c r="D6969">
        <v>2239</v>
      </c>
      <c r="E6969">
        <v>1.1000000000000001</v>
      </c>
      <c r="F6969">
        <v>22.3</v>
      </c>
      <c r="G6969" s="2">
        <f>F6969/2</f>
        <v>11.15</v>
      </c>
      <c r="H6969" s="2">
        <v>3089</v>
      </c>
    </row>
    <row r="6970" spans="1:8" x14ac:dyDescent="0.25">
      <c r="A6970" s="1">
        <v>41863.375</v>
      </c>
      <c r="B6970">
        <v>8.1</v>
      </c>
      <c r="C6970">
        <v>1.8</v>
      </c>
      <c r="D6970">
        <v>2802</v>
      </c>
      <c r="E6970">
        <v>1.4</v>
      </c>
      <c r="F6970">
        <v>22.8</v>
      </c>
      <c r="G6970" s="2">
        <f>F6970/2</f>
        <v>11.4</v>
      </c>
      <c r="H6970" s="2">
        <v>6540</v>
      </c>
    </row>
    <row r="6971" spans="1:8" x14ac:dyDescent="0.25">
      <c r="A6971" s="1">
        <v>41863.385416666664</v>
      </c>
      <c r="B6971">
        <v>8.5</v>
      </c>
      <c r="C6971">
        <v>1.9</v>
      </c>
      <c r="D6971">
        <v>2738</v>
      </c>
      <c r="E6971">
        <v>1.4</v>
      </c>
      <c r="F6971">
        <v>24.6</v>
      </c>
      <c r="G6971" s="2">
        <f>F6971/2</f>
        <v>12.3</v>
      </c>
      <c r="H6971" s="2">
        <v>3143</v>
      </c>
    </row>
    <row r="6972" spans="1:8" x14ac:dyDescent="0.25">
      <c r="A6972" s="1">
        <v>41863.395833333336</v>
      </c>
      <c r="B6972">
        <v>8.4</v>
      </c>
      <c r="C6972">
        <v>1.8</v>
      </c>
      <c r="D6972">
        <v>2211</v>
      </c>
      <c r="E6972">
        <v>1.1000000000000001</v>
      </c>
      <c r="F6972">
        <v>17.899999999999999</v>
      </c>
      <c r="G6972" s="2">
        <f>F6972/2</f>
        <v>8.9499999999999993</v>
      </c>
      <c r="H6972" s="2">
        <v>3043</v>
      </c>
    </row>
    <row r="6973" spans="1:8" x14ac:dyDescent="0.25">
      <c r="A6973" s="1">
        <v>41863.40625</v>
      </c>
      <c r="B6973">
        <v>8.5</v>
      </c>
      <c r="C6973">
        <v>1.9</v>
      </c>
      <c r="D6973">
        <v>2774</v>
      </c>
      <c r="E6973">
        <v>1.4</v>
      </c>
      <c r="F6973">
        <v>21.8</v>
      </c>
      <c r="G6973" s="2">
        <f>F6973/2</f>
        <v>10.9</v>
      </c>
      <c r="H6973" s="2">
        <v>6348</v>
      </c>
    </row>
    <row r="6974" spans="1:8" x14ac:dyDescent="0.25">
      <c r="A6974" s="1">
        <v>41863.416666666664</v>
      </c>
      <c r="B6974">
        <v>8.3000000000000007</v>
      </c>
      <c r="C6974">
        <v>1.8</v>
      </c>
      <c r="D6974">
        <v>2036</v>
      </c>
      <c r="E6974">
        <v>1</v>
      </c>
      <c r="F6974">
        <v>20.399999999999999</v>
      </c>
      <c r="G6974" s="2">
        <f>F6974/2</f>
        <v>10.199999999999999</v>
      </c>
      <c r="H6974" s="2">
        <v>3020</v>
      </c>
    </row>
    <row r="6975" spans="1:8" x14ac:dyDescent="0.25">
      <c r="A6975" s="1">
        <v>41863.427083333336</v>
      </c>
      <c r="B6975">
        <v>8.1999999999999993</v>
      </c>
      <c r="C6975">
        <v>1.8</v>
      </c>
      <c r="D6975">
        <v>2425</v>
      </c>
      <c r="E6975">
        <v>1.2</v>
      </c>
      <c r="F6975">
        <v>18.600000000000001</v>
      </c>
      <c r="G6975" s="2">
        <f>F6975/2</f>
        <v>9.3000000000000007</v>
      </c>
      <c r="H6975" s="2">
        <v>3536</v>
      </c>
    </row>
    <row r="6976" spans="1:8" x14ac:dyDescent="0.25">
      <c r="A6976" s="1">
        <v>41863.4375</v>
      </c>
      <c r="B6976">
        <v>8.5</v>
      </c>
      <c r="C6976">
        <v>1.9</v>
      </c>
      <c r="D6976">
        <v>2559</v>
      </c>
      <c r="E6976">
        <v>1.3</v>
      </c>
      <c r="F6976">
        <v>22.7</v>
      </c>
      <c r="G6976" s="2">
        <f>F6976/2</f>
        <v>11.35</v>
      </c>
      <c r="H6976" s="2">
        <v>2935</v>
      </c>
    </row>
    <row r="6977" spans="1:8" x14ac:dyDescent="0.25">
      <c r="A6977" s="1">
        <v>41863.447916666664</v>
      </c>
      <c r="B6977">
        <v>8.6</v>
      </c>
      <c r="C6977">
        <v>1.9</v>
      </c>
      <c r="D6977">
        <v>1960</v>
      </c>
      <c r="E6977">
        <v>1</v>
      </c>
      <c r="F6977">
        <v>20.3</v>
      </c>
      <c r="G6977" s="2">
        <f>F6977/2</f>
        <v>10.15</v>
      </c>
      <c r="H6977" s="2">
        <v>3474</v>
      </c>
    </row>
    <row r="6978" spans="1:8" x14ac:dyDescent="0.25">
      <c r="A6978" s="1">
        <v>41863.458333333336</v>
      </c>
      <c r="B6978">
        <v>9.3000000000000007</v>
      </c>
      <c r="C6978">
        <v>2</v>
      </c>
      <c r="D6978">
        <v>2290</v>
      </c>
      <c r="E6978">
        <v>1.2</v>
      </c>
      <c r="F6978">
        <v>18.399999999999999</v>
      </c>
      <c r="G6978" s="2">
        <f>F6978/2</f>
        <v>9.1999999999999993</v>
      </c>
      <c r="H6978" s="2">
        <v>3983</v>
      </c>
    </row>
    <row r="6979" spans="1:8" x14ac:dyDescent="0.25">
      <c r="A6979" s="1">
        <v>41863.46875</v>
      </c>
      <c r="B6979">
        <v>8.6</v>
      </c>
      <c r="C6979">
        <v>1.9</v>
      </c>
      <c r="D6979">
        <v>2219</v>
      </c>
      <c r="E6979">
        <v>1.1000000000000001</v>
      </c>
      <c r="F6979">
        <v>19</v>
      </c>
      <c r="G6979" s="2">
        <f>F6979/2</f>
        <v>9.5</v>
      </c>
      <c r="H6979" s="2">
        <v>6979</v>
      </c>
    </row>
    <row r="6980" spans="1:8" x14ac:dyDescent="0.25">
      <c r="A6980" s="1">
        <v>41863.479166666664</v>
      </c>
      <c r="B6980">
        <v>9.1</v>
      </c>
      <c r="C6980">
        <v>2</v>
      </c>
      <c r="D6980">
        <v>2075</v>
      </c>
      <c r="E6980">
        <v>1.1000000000000001</v>
      </c>
      <c r="F6980">
        <v>19.399999999999999</v>
      </c>
      <c r="G6980" s="2">
        <f>F6980/2</f>
        <v>9.6999999999999993</v>
      </c>
      <c r="H6980" s="2">
        <v>3621</v>
      </c>
    </row>
    <row r="6981" spans="1:8" x14ac:dyDescent="0.25">
      <c r="A6981" s="1">
        <v>41863.489583333336</v>
      </c>
      <c r="B6981">
        <v>8.6999999999999993</v>
      </c>
      <c r="C6981">
        <v>1.9</v>
      </c>
      <c r="D6981">
        <v>2762</v>
      </c>
      <c r="E6981">
        <v>1.4</v>
      </c>
      <c r="F6981">
        <v>20.2</v>
      </c>
      <c r="G6981" s="2">
        <f>F6981/2</f>
        <v>10.1</v>
      </c>
      <c r="H6981" s="2">
        <v>3821</v>
      </c>
    </row>
    <row r="6982" spans="1:8" x14ac:dyDescent="0.25">
      <c r="A6982" s="1">
        <v>41863.5</v>
      </c>
      <c r="B6982">
        <v>8.9</v>
      </c>
      <c r="C6982">
        <v>2</v>
      </c>
      <c r="D6982">
        <v>2318</v>
      </c>
      <c r="E6982">
        <v>1.2</v>
      </c>
      <c r="F6982">
        <v>20.5</v>
      </c>
      <c r="G6982" s="2">
        <f>F6982/2</f>
        <v>10.25</v>
      </c>
      <c r="H6982" s="2">
        <v>4021</v>
      </c>
    </row>
    <row r="6983" spans="1:8" x14ac:dyDescent="0.25">
      <c r="A6983" s="1">
        <v>41863.510416666664</v>
      </c>
      <c r="B6983">
        <v>8.6</v>
      </c>
      <c r="C6983">
        <v>1.9</v>
      </c>
      <c r="D6983">
        <v>2504</v>
      </c>
      <c r="E6983">
        <v>1.3</v>
      </c>
      <c r="F6983">
        <v>19.7</v>
      </c>
      <c r="G6983" s="2">
        <f>F6983/2</f>
        <v>9.85</v>
      </c>
      <c r="H6983" s="2">
        <v>4353</v>
      </c>
    </row>
    <row r="6984" spans="1:8" x14ac:dyDescent="0.25">
      <c r="A6984" s="1">
        <v>41863.520833333336</v>
      </c>
      <c r="B6984">
        <v>9</v>
      </c>
      <c r="C6984">
        <v>2</v>
      </c>
      <c r="D6984">
        <v>2375</v>
      </c>
      <c r="E6984">
        <v>1.2</v>
      </c>
      <c r="F6984">
        <v>19.3</v>
      </c>
      <c r="G6984" s="2">
        <f>F6984/2</f>
        <v>9.65</v>
      </c>
      <c r="H6984" s="2">
        <v>4329</v>
      </c>
    </row>
    <row r="6985" spans="1:8" x14ac:dyDescent="0.25">
      <c r="A6985" s="1">
        <v>41863.53125</v>
      </c>
      <c r="B6985">
        <v>9.6</v>
      </c>
      <c r="C6985">
        <v>2.1</v>
      </c>
      <c r="D6985">
        <v>3090</v>
      </c>
      <c r="E6985">
        <v>1.6</v>
      </c>
      <c r="F6985">
        <v>22.8</v>
      </c>
      <c r="G6985" s="2">
        <f>F6985/2</f>
        <v>11.4</v>
      </c>
      <c r="H6985" s="2">
        <v>4383</v>
      </c>
    </row>
    <row r="6986" spans="1:8" x14ac:dyDescent="0.25">
      <c r="A6986" s="1">
        <v>41863.541666666664</v>
      </c>
      <c r="B6986">
        <v>10.5</v>
      </c>
      <c r="C6986">
        <v>2.2999999999999998</v>
      </c>
      <c r="D6986">
        <v>3149</v>
      </c>
      <c r="E6986">
        <v>1.6</v>
      </c>
      <c r="F6986">
        <v>21.7</v>
      </c>
      <c r="G6986" s="2">
        <f>F6986/2</f>
        <v>10.85</v>
      </c>
      <c r="H6986" s="2">
        <v>3790</v>
      </c>
    </row>
    <row r="6987" spans="1:8" x14ac:dyDescent="0.25">
      <c r="A6987" s="1">
        <v>41863.552083333336</v>
      </c>
      <c r="B6987">
        <v>10.1</v>
      </c>
      <c r="C6987">
        <v>2.2000000000000002</v>
      </c>
      <c r="D6987">
        <v>2332</v>
      </c>
      <c r="E6987">
        <v>1.2</v>
      </c>
      <c r="F6987">
        <v>20.3</v>
      </c>
      <c r="G6987" s="2">
        <f>F6987/2</f>
        <v>10.15</v>
      </c>
      <c r="H6987" s="2">
        <v>4067</v>
      </c>
    </row>
    <row r="6988" spans="1:8" x14ac:dyDescent="0.25">
      <c r="A6988" s="1">
        <v>41863.5625</v>
      </c>
      <c r="B6988">
        <v>10</v>
      </c>
      <c r="C6988">
        <v>2.2000000000000002</v>
      </c>
      <c r="D6988">
        <v>2712</v>
      </c>
      <c r="E6988">
        <v>1.4</v>
      </c>
      <c r="F6988">
        <v>21.8</v>
      </c>
      <c r="G6988" s="2">
        <f>F6988/2</f>
        <v>10.9</v>
      </c>
      <c r="H6988" s="2">
        <v>7411</v>
      </c>
    </row>
    <row r="6989" spans="1:8" x14ac:dyDescent="0.25">
      <c r="A6989" s="1">
        <v>41863.572916666664</v>
      </c>
      <c r="B6989">
        <v>9.8000000000000007</v>
      </c>
      <c r="C6989">
        <v>2.2000000000000002</v>
      </c>
      <c r="D6989">
        <v>2973</v>
      </c>
      <c r="E6989">
        <v>1.5</v>
      </c>
      <c r="F6989">
        <v>24.1</v>
      </c>
      <c r="G6989" s="2">
        <f>F6989/2</f>
        <v>12.05</v>
      </c>
      <c r="H6989" s="2">
        <v>5862</v>
      </c>
    </row>
    <row r="6990" spans="1:8" x14ac:dyDescent="0.25">
      <c r="A6990" s="1">
        <v>41863.583333333336</v>
      </c>
      <c r="B6990">
        <v>9.6999999999999993</v>
      </c>
      <c r="C6990">
        <v>2.1</v>
      </c>
      <c r="D6990">
        <v>4181</v>
      </c>
      <c r="E6990">
        <v>2.1</v>
      </c>
      <c r="F6990">
        <v>20.5</v>
      </c>
      <c r="G6990" s="2">
        <f>F6990/2</f>
        <v>10.25</v>
      </c>
      <c r="H6990" s="2">
        <v>7888</v>
      </c>
    </row>
    <row r="6991" spans="1:8" x14ac:dyDescent="0.25">
      <c r="A6991" s="1">
        <v>41863.59375</v>
      </c>
      <c r="B6991">
        <v>9.8000000000000007</v>
      </c>
      <c r="C6991">
        <v>2.2000000000000002</v>
      </c>
      <c r="D6991">
        <v>2223</v>
      </c>
      <c r="E6991">
        <v>1.1000000000000001</v>
      </c>
      <c r="F6991">
        <v>22.5</v>
      </c>
      <c r="G6991" s="2">
        <f>F6991/2</f>
        <v>11.25</v>
      </c>
      <c r="H6991" s="2">
        <v>4545</v>
      </c>
    </row>
    <row r="6992" spans="1:8" x14ac:dyDescent="0.25">
      <c r="A6992" s="1">
        <v>41863.604166666664</v>
      </c>
      <c r="B6992">
        <v>11.7</v>
      </c>
      <c r="C6992">
        <v>2.6</v>
      </c>
      <c r="D6992">
        <v>3447</v>
      </c>
      <c r="E6992">
        <v>1.8</v>
      </c>
      <c r="F6992">
        <v>21.4</v>
      </c>
      <c r="G6992" s="2">
        <f>F6992/2</f>
        <v>10.7</v>
      </c>
      <c r="H6992" s="2">
        <v>4129</v>
      </c>
    </row>
    <row r="6993" spans="1:8" x14ac:dyDescent="0.25">
      <c r="A6993" s="1">
        <v>41863.614583333336</v>
      </c>
      <c r="B6993">
        <v>9.6</v>
      </c>
      <c r="C6993">
        <v>2.1</v>
      </c>
      <c r="D6993">
        <v>2749</v>
      </c>
      <c r="E6993">
        <v>1.4</v>
      </c>
      <c r="F6993">
        <v>19.3</v>
      </c>
      <c r="G6993" s="2">
        <f>F6993/2</f>
        <v>9.65</v>
      </c>
      <c r="H6993" s="2">
        <v>3605</v>
      </c>
    </row>
    <row r="6994" spans="1:8" x14ac:dyDescent="0.25">
      <c r="A6994" s="1">
        <v>41863.625</v>
      </c>
      <c r="B6994">
        <v>9.9</v>
      </c>
      <c r="C6994">
        <v>2.2000000000000002</v>
      </c>
      <c r="D6994">
        <v>2881</v>
      </c>
      <c r="E6994">
        <v>1.5</v>
      </c>
      <c r="F6994">
        <v>19.7</v>
      </c>
      <c r="G6994" s="2">
        <f>F6994/2</f>
        <v>9.85</v>
      </c>
      <c r="H6994" s="2">
        <v>4769</v>
      </c>
    </row>
    <row r="6995" spans="1:8" x14ac:dyDescent="0.25">
      <c r="A6995" s="1">
        <v>41863.635416666664</v>
      </c>
      <c r="B6995">
        <v>10.4</v>
      </c>
      <c r="C6995">
        <v>2.2999999999999998</v>
      </c>
      <c r="D6995">
        <v>2204</v>
      </c>
      <c r="E6995">
        <v>1.1000000000000001</v>
      </c>
      <c r="F6995">
        <v>24.6</v>
      </c>
      <c r="G6995" s="2">
        <f>F6995/2</f>
        <v>12.3</v>
      </c>
      <c r="H6995" s="2">
        <v>4399</v>
      </c>
    </row>
    <row r="6996" spans="1:8" x14ac:dyDescent="0.25">
      <c r="A6996" s="1">
        <v>41863.645833333336</v>
      </c>
      <c r="B6996">
        <v>10.3</v>
      </c>
      <c r="C6996">
        <v>2.2999999999999998</v>
      </c>
      <c r="D6996">
        <v>2688</v>
      </c>
      <c r="E6996">
        <v>1.4</v>
      </c>
      <c r="F6996">
        <v>22</v>
      </c>
      <c r="G6996" s="2">
        <f>F6996/2</f>
        <v>11</v>
      </c>
      <c r="H6996" s="2">
        <v>3628</v>
      </c>
    </row>
    <row r="6997" spans="1:8" x14ac:dyDescent="0.25">
      <c r="A6997" s="1">
        <v>41863.65625</v>
      </c>
      <c r="B6997">
        <v>9.6999999999999993</v>
      </c>
      <c r="C6997">
        <v>2.1</v>
      </c>
      <c r="D6997">
        <v>2616</v>
      </c>
      <c r="E6997">
        <v>1.3</v>
      </c>
      <c r="F6997">
        <v>19.5</v>
      </c>
      <c r="G6997" s="2">
        <f>F6997/2</f>
        <v>9.75</v>
      </c>
      <c r="H6997" s="2">
        <v>3659</v>
      </c>
    </row>
    <row r="6998" spans="1:8" x14ac:dyDescent="0.25">
      <c r="A6998" s="1">
        <v>41863.666666666664</v>
      </c>
      <c r="B6998">
        <v>10.1</v>
      </c>
      <c r="C6998">
        <v>2.2000000000000002</v>
      </c>
      <c r="D6998">
        <v>3562</v>
      </c>
      <c r="E6998">
        <v>1.8</v>
      </c>
      <c r="F6998">
        <v>21.1</v>
      </c>
      <c r="G6998" s="2">
        <f>F6998/2</f>
        <v>10.55</v>
      </c>
      <c r="H6998" s="2">
        <v>3505</v>
      </c>
    </row>
    <row r="6999" spans="1:8" x14ac:dyDescent="0.25">
      <c r="A6999" s="1">
        <v>41863.677083333336</v>
      </c>
      <c r="B6999">
        <v>10.5</v>
      </c>
      <c r="C6999">
        <v>2.2999999999999998</v>
      </c>
      <c r="D6999">
        <v>2415</v>
      </c>
      <c r="E6999">
        <v>1.2</v>
      </c>
      <c r="F6999">
        <v>22</v>
      </c>
      <c r="G6999" s="2">
        <f>F6999/2</f>
        <v>11</v>
      </c>
      <c r="H6999" s="2">
        <v>3829</v>
      </c>
    </row>
    <row r="7000" spans="1:8" x14ac:dyDescent="0.25">
      <c r="A7000" s="1">
        <v>41863.6875</v>
      </c>
      <c r="B7000">
        <v>10.8</v>
      </c>
      <c r="C7000">
        <v>2.4</v>
      </c>
      <c r="D7000">
        <v>2671</v>
      </c>
      <c r="E7000">
        <v>1.4</v>
      </c>
      <c r="F7000">
        <v>28.2</v>
      </c>
      <c r="G7000" s="2">
        <f>F7000/2</f>
        <v>14.1</v>
      </c>
      <c r="H7000" s="2">
        <v>3259</v>
      </c>
    </row>
    <row r="7001" spans="1:8" x14ac:dyDescent="0.25">
      <c r="A7001" s="1">
        <v>41863.697916666664</v>
      </c>
      <c r="B7001">
        <v>10.4</v>
      </c>
      <c r="C7001">
        <v>2.2999999999999998</v>
      </c>
      <c r="D7001">
        <v>2323</v>
      </c>
      <c r="E7001">
        <v>1.2</v>
      </c>
      <c r="F7001">
        <v>22</v>
      </c>
      <c r="G7001" s="2">
        <f>F7001/2</f>
        <v>11</v>
      </c>
      <c r="H7001" s="2">
        <v>4052</v>
      </c>
    </row>
    <row r="7002" spans="1:8" x14ac:dyDescent="0.25">
      <c r="A7002" s="1">
        <v>41863.708333333336</v>
      </c>
      <c r="B7002">
        <v>10.7</v>
      </c>
      <c r="C7002">
        <v>2.4</v>
      </c>
      <c r="D7002">
        <v>2693</v>
      </c>
      <c r="E7002">
        <v>1.4</v>
      </c>
      <c r="F7002">
        <v>22.9</v>
      </c>
      <c r="G7002" s="2">
        <f>F7002/2</f>
        <v>11.45</v>
      </c>
      <c r="H7002" s="2">
        <v>4353</v>
      </c>
    </row>
    <row r="7003" spans="1:8" x14ac:dyDescent="0.25">
      <c r="A7003" s="1">
        <v>41863.71875</v>
      </c>
      <c r="B7003">
        <v>11.6</v>
      </c>
      <c r="C7003">
        <v>2.5</v>
      </c>
      <c r="D7003">
        <v>2376</v>
      </c>
      <c r="E7003">
        <v>1.2</v>
      </c>
      <c r="F7003">
        <v>23.8</v>
      </c>
      <c r="G7003" s="2">
        <f>F7003/2</f>
        <v>11.9</v>
      </c>
      <c r="H7003" s="2">
        <v>3975</v>
      </c>
    </row>
    <row r="7004" spans="1:8" x14ac:dyDescent="0.25">
      <c r="A7004" s="1">
        <v>41863.729166666664</v>
      </c>
      <c r="B7004">
        <v>10.5</v>
      </c>
      <c r="C7004">
        <v>2.2999999999999998</v>
      </c>
      <c r="D7004">
        <v>1955</v>
      </c>
      <c r="E7004">
        <v>1</v>
      </c>
      <c r="F7004">
        <v>24.4</v>
      </c>
      <c r="G7004" s="2">
        <f>F7004/2</f>
        <v>12.2</v>
      </c>
      <c r="H7004" s="2">
        <v>3459</v>
      </c>
    </row>
    <row r="7005" spans="1:8" x14ac:dyDescent="0.25">
      <c r="A7005" s="1">
        <v>41863.739583333336</v>
      </c>
      <c r="B7005">
        <v>11.1</v>
      </c>
      <c r="C7005">
        <v>2.4</v>
      </c>
      <c r="D7005">
        <v>2894</v>
      </c>
      <c r="E7005">
        <v>1.5</v>
      </c>
      <c r="F7005">
        <v>25.5</v>
      </c>
      <c r="G7005" s="2">
        <f>F7005/2</f>
        <v>12.75</v>
      </c>
      <c r="H7005" s="2">
        <v>3343</v>
      </c>
    </row>
    <row r="7006" spans="1:8" x14ac:dyDescent="0.25">
      <c r="A7006" s="1">
        <v>41863.75</v>
      </c>
      <c r="B7006">
        <v>9.6</v>
      </c>
      <c r="C7006">
        <v>2.1</v>
      </c>
      <c r="D7006">
        <v>2423</v>
      </c>
      <c r="E7006">
        <v>1.2</v>
      </c>
      <c r="F7006">
        <v>26.8</v>
      </c>
      <c r="G7006" s="2">
        <f>F7006/2</f>
        <v>13.4</v>
      </c>
      <c r="H7006" s="2">
        <v>4345</v>
      </c>
    </row>
    <row r="7007" spans="1:8" x14ac:dyDescent="0.25">
      <c r="A7007" s="1">
        <v>41863.760416666664</v>
      </c>
      <c r="B7007">
        <v>10.3</v>
      </c>
      <c r="C7007">
        <v>2.2999999999999998</v>
      </c>
      <c r="D7007">
        <v>1882</v>
      </c>
      <c r="E7007">
        <v>1</v>
      </c>
      <c r="F7007">
        <v>23.3</v>
      </c>
      <c r="G7007" s="2">
        <f>F7007/2</f>
        <v>11.65</v>
      </c>
      <c r="H7007" s="2">
        <v>3752</v>
      </c>
    </row>
    <row r="7008" spans="1:8" x14ac:dyDescent="0.25">
      <c r="A7008" s="1">
        <v>41863.770833333336</v>
      </c>
      <c r="B7008">
        <v>10.4</v>
      </c>
      <c r="C7008">
        <v>2.2999999999999998</v>
      </c>
      <c r="D7008">
        <v>2157</v>
      </c>
      <c r="E7008">
        <v>1.1000000000000001</v>
      </c>
      <c r="F7008">
        <v>20.6</v>
      </c>
      <c r="G7008" s="2">
        <f>F7008/2</f>
        <v>10.3</v>
      </c>
      <c r="H7008" s="2">
        <v>3667</v>
      </c>
    </row>
    <row r="7009" spans="1:8" x14ac:dyDescent="0.25">
      <c r="A7009" s="1">
        <v>41863.78125</v>
      </c>
      <c r="B7009">
        <v>11.4</v>
      </c>
      <c r="C7009">
        <v>2.5</v>
      </c>
      <c r="D7009">
        <v>2090</v>
      </c>
      <c r="E7009">
        <v>1.1000000000000001</v>
      </c>
      <c r="F7009">
        <v>25.7</v>
      </c>
      <c r="G7009" s="2">
        <f>F7009/2</f>
        <v>12.85</v>
      </c>
      <c r="H7009" s="2">
        <v>6679</v>
      </c>
    </row>
    <row r="7010" spans="1:8" x14ac:dyDescent="0.25">
      <c r="A7010" s="1">
        <v>41863.791666666664</v>
      </c>
      <c r="B7010">
        <v>11.2</v>
      </c>
      <c r="C7010">
        <v>2.5</v>
      </c>
      <c r="D7010">
        <v>2207</v>
      </c>
      <c r="E7010">
        <v>1.1000000000000001</v>
      </c>
      <c r="F7010">
        <v>23.6</v>
      </c>
      <c r="G7010" s="2">
        <f>F7010/2</f>
        <v>11.8</v>
      </c>
      <c r="H7010" s="2">
        <v>6040</v>
      </c>
    </row>
    <row r="7011" spans="1:8" x14ac:dyDescent="0.25">
      <c r="A7011" s="1">
        <v>41863.802083333336</v>
      </c>
      <c r="B7011">
        <v>10.5</v>
      </c>
      <c r="C7011">
        <v>2.2999999999999998</v>
      </c>
      <c r="D7011">
        <v>2612</v>
      </c>
      <c r="E7011">
        <v>1.3</v>
      </c>
      <c r="F7011">
        <v>24.1</v>
      </c>
      <c r="G7011" s="2">
        <f>F7011/2</f>
        <v>12.05</v>
      </c>
      <c r="H7011" s="2">
        <v>4507</v>
      </c>
    </row>
    <row r="7012" spans="1:8" x14ac:dyDescent="0.25">
      <c r="A7012" s="1">
        <v>41863.8125</v>
      </c>
      <c r="B7012">
        <v>10.7</v>
      </c>
      <c r="C7012">
        <v>2.2999999999999998</v>
      </c>
      <c r="D7012">
        <v>1277</v>
      </c>
      <c r="E7012">
        <v>0.7</v>
      </c>
      <c r="F7012">
        <v>26.4</v>
      </c>
      <c r="G7012" s="2">
        <f>F7012/2</f>
        <v>13.2</v>
      </c>
      <c r="H7012" s="2">
        <v>3929</v>
      </c>
    </row>
    <row r="7013" spans="1:8" x14ac:dyDescent="0.25">
      <c r="A7013" s="1">
        <v>41863.822916666664</v>
      </c>
      <c r="B7013">
        <v>10.199999999999999</v>
      </c>
      <c r="C7013">
        <v>2.2000000000000002</v>
      </c>
      <c r="D7013">
        <v>2530</v>
      </c>
      <c r="E7013">
        <v>1.3</v>
      </c>
      <c r="F7013">
        <v>31.4</v>
      </c>
      <c r="G7013" s="2">
        <f>F7013/2</f>
        <v>15.7</v>
      </c>
      <c r="H7013" s="2">
        <v>4406</v>
      </c>
    </row>
    <row r="7014" spans="1:8" x14ac:dyDescent="0.25">
      <c r="A7014" s="1">
        <v>41863.833333333336</v>
      </c>
      <c r="B7014">
        <v>9.5</v>
      </c>
      <c r="C7014">
        <v>2.1</v>
      </c>
      <c r="D7014">
        <v>1865</v>
      </c>
      <c r="E7014">
        <v>1</v>
      </c>
      <c r="F7014">
        <v>31.9</v>
      </c>
      <c r="G7014" s="2">
        <f>F7014/2</f>
        <v>15.95</v>
      </c>
      <c r="H7014" s="2">
        <v>3212</v>
      </c>
    </row>
    <row r="7015" spans="1:8" x14ac:dyDescent="0.25">
      <c r="A7015" s="1">
        <v>41863.84375</v>
      </c>
      <c r="B7015">
        <v>9.5</v>
      </c>
      <c r="C7015">
        <v>2.1</v>
      </c>
      <c r="D7015">
        <v>2163</v>
      </c>
      <c r="E7015">
        <v>1.1000000000000001</v>
      </c>
      <c r="F7015">
        <v>25.3</v>
      </c>
      <c r="G7015" s="2">
        <f>F7015/2</f>
        <v>12.65</v>
      </c>
      <c r="H7015" s="2">
        <v>3097</v>
      </c>
    </row>
    <row r="7016" spans="1:8" x14ac:dyDescent="0.25">
      <c r="A7016" s="1">
        <v>41863.854166666664</v>
      </c>
      <c r="B7016">
        <v>8.9</v>
      </c>
      <c r="C7016">
        <v>2</v>
      </c>
      <c r="D7016">
        <v>2516</v>
      </c>
      <c r="E7016">
        <v>1.3</v>
      </c>
      <c r="F7016">
        <v>33</v>
      </c>
      <c r="G7016" s="2">
        <f>F7016/2</f>
        <v>16.5</v>
      </c>
      <c r="H7016" s="2">
        <v>2534</v>
      </c>
    </row>
    <row r="7017" spans="1:8" x14ac:dyDescent="0.25">
      <c r="A7017" s="1">
        <v>41863.864583333336</v>
      </c>
      <c r="B7017">
        <v>9.8000000000000007</v>
      </c>
      <c r="C7017">
        <v>2.1</v>
      </c>
      <c r="D7017">
        <v>2365</v>
      </c>
      <c r="E7017">
        <v>1.2</v>
      </c>
      <c r="F7017">
        <v>23.9</v>
      </c>
      <c r="G7017" s="2">
        <f>F7017/2</f>
        <v>11.95</v>
      </c>
      <c r="H7017" s="2">
        <v>2889</v>
      </c>
    </row>
    <row r="7018" spans="1:8" x14ac:dyDescent="0.25">
      <c r="A7018" s="1">
        <v>41863.875</v>
      </c>
      <c r="B7018">
        <v>10.3</v>
      </c>
      <c r="C7018">
        <v>2.2999999999999998</v>
      </c>
      <c r="D7018">
        <v>2598</v>
      </c>
      <c r="E7018">
        <v>1.3</v>
      </c>
      <c r="F7018">
        <v>32.4</v>
      </c>
      <c r="G7018" s="2">
        <f>F7018/2</f>
        <v>16.2</v>
      </c>
      <c r="H7018" s="2">
        <v>4545</v>
      </c>
    </row>
    <row r="7019" spans="1:8" x14ac:dyDescent="0.25">
      <c r="A7019" s="1">
        <v>41863.885416666664</v>
      </c>
      <c r="B7019">
        <v>9.1999999999999993</v>
      </c>
      <c r="C7019">
        <v>2</v>
      </c>
      <c r="D7019">
        <v>2019</v>
      </c>
      <c r="E7019">
        <v>1</v>
      </c>
      <c r="F7019">
        <v>23.9</v>
      </c>
      <c r="G7019" s="2">
        <f>F7019/2</f>
        <v>11.95</v>
      </c>
      <c r="H7019" s="2">
        <v>2326</v>
      </c>
    </row>
    <row r="7020" spans="1:8" x14ac:dyDescent="0.25">
      <c r="A7020" s="1">
        <v>41863.895833333336</v>
      </c>
      <c r="B7020">
        <v>8.5</v>
      </c>
      <c r="C7020">
        <v>1.9</v>
      </c>
      <c r="D7020">
        <v>2070</v>
      </c>
      <c r="E7020">
        <v>1.1000000000000001</v>
      </c>
      <c r="F7020">
        <v>24.3</v>
      </c>
      <c r="G7020" s="2">
        <f>F7020/2</f>
        <v>12.15</v>
      </c>
      <c r="H7020" s="2">
        <v>6510</v>
      </c>
    </row>
    <row r="7021" spans="1:8" x14ac:dyDescent="0.25">
      <c r="A7021" s="1">
        <v>41863.90625</v>
      </c>
      <c r="B7021">
        <v>10</v>
      </c>
      <c r="C7021">
        <v>2.2000000000000002</v>
      </c>
      <c r="D7021">
        <v>1772</v>
      </c>
      <c r="E7021">
        <v>0.9</v>
      </c>
      <c r="F7021">
        <v>20.100000000000001</v>
      </c>
      <c r="G7021" s="2">
        <f>F7021/2</f>
        <v>10.050000000000001</v>
      </c>
      <c r="H7021" s="2">
        <v>3128</v>
      </c>
    </row>
    <row r="7022" spans="1:8" x14ac:dyDescent="0.25">
      <c r="A7022" s="1">
        <v>41863.916666666664</v>
      </c>
      <c r="B7022">
        <v>8.4</v>
      </c>
      <c r="C7022">
        <v>1.9</v>
      </c>
      <c r="D7022">
        <v>2658</v>
      </c>
      <c r="E7022">
        <v>1.4</v>
      </c>
      <c r="F7022">
        <v>20.3</v>
      </c>
      <c r="G7022" s="2">
        <f>F7022/2</f>
        <v>10.15</v>
      </c>
      <c r="H7022" s="2">
        <v>4314</v>
      </c>
    </row>
    <row r="7023" spans="1:8" x14ac:dyDescent="0.25">
      <c r="A7023" s="1">
        <v>41863.927083333336</v>
      </c>
      <c r="B7023">
        <v>8.1</v>
      </c>
      <c r="C7023">
        <v>1.8</v>
      </c>
      <c r="D7023">
        <v>2934</v>
      </c>
      <c r="E7023">
        <v>1.5</v>
      </c>
      <c r="F7023">
        <v>24</v>
      </c>
      <c r="G7023" s="2">
        <f>F7023/2</f>
        <v>12</v>
      </c>
      <c r="H7023" s="2">
        <v>1857</v>
      </c>
    </row>
    <row r="7024" spans="1:8" x14ac:dyDescent="0.25">
      <c r="A7024" s="1">
        <v>41863.9375</v>
      </c>
      <c r="B7024">
        <v>7.8</v>
      </c>
      <c r="C7024">
        <v>1.7</v>
      </c>
      <c r="D7024">
        <v>2026</v>
      </c>
      <c r="E7024">
        <v>1</v>
      </c>
      <c r="F7024">
        <v>19.8</v>
      </c>
      <c r="G7024" s="2">
        <f>F7024/2</f>
        <v>9.9</v>
      </c>
      <c r="H7024" s="2">
        <v>1880</v>
      </c>
    </row>
    <row r="7025" spans="1:8" x14ac:dyDescent="0.25">
      <c r="A7025" s="1">
        <v>41863.947916666664</v>
      </c>
      <c r="B7025">
        <v>7.8</v>
      </c>
      <c r="C7025">
        <v>1.7</v>
      </c>
      <c r="D7025">
        <v>1499</v>
      </c>
      <c r="E7025">
        <v>0.8</v>
      </c>
      <c r="F7025">
        <v>20.8</v>
      </c>
      <c r="G7025" s="2">
        <f>F7025/2</f>
        <v>10.4</v>
      </c>
      <c r="H7025" s="2">
        <v>2750</v>
      </c>
    </row>
    <row r="7026" spans="1:8" x14ac:dyDescent="0.25">
      <c r="A7026" s="1">
        <v>41863.958333333336</v>
      </c>
      <c r="B7026">
        <v>9.3000000000000007</v>
      </c>
      <c r="C7026">
        <v>2</v>
      </c>
      <c r="D7026">
        <v>1888</v>
      </c>
      <c r="E7026">
        <v>1</v>
      </c>
      <c r="F7026">
        <v>16.8</v>
      </c>
      <c r="G7026" s="2">
        <f>F7026/2</f>
        <v>8.4</v>
      </c>
      <c r="H7026" s="2">
        <v>3189</v>
      </c>
    </row>
    <row r="7027" spans="1:8" x14ac:dyDescent="0.25">
      <c r="A7027" s="1">
        <v>41863.96875</v>
      </c>
      <c r="B7027">
        <v>9</v>
      </c>
      <c r="C7027">
        <v>2</v>
      </c>
      <c r="D7027">
        <v>2061</v>
      </c>
      <c r="E7027">
        <v>1.1000000000000001</v>
      </c>
      <c r="F7027">
        <v>17.8</v>
      </c>
      <c r="G7027" s="2">
        <f>F7027/2</f>
        <v>8.9</v>
      </c>
      <c r="H7027" s="2">
        <v>2619</v>
      </c>
    </row>
    <row r="7028" spans="1:8" x14ac:dyDescent="0.25">
      <c r="A7028" s="1">
        <v>41863.979166666664</v>
      </c>
      <c r="B7028">
        <v>9.1</v>
      </c>
      <c r="C7028">
        <v>2</v>
      </c>
      <c r="D7028">
        <v>1905</v>
      </c>
      <c r="E7028">
        <v>1</v>
      </c>
      <c r="F7028">
        <v>16.899999999999999</v>
      </c>
      <c r="G7028" s="2">
        <f>F7028/2</f>
        <v>8.4499999999999993</v>
      </c>
      <c r="H7028" s="2">
        <v>2172</v>
      </c>
    </row>
    <row r="7029" spans="1:8" x14ac:dyDescent="0.25">
      <c r="A7029" s="1">
        <v>41863.989583333336</v>
      </c>
      <c r="B7029">
        <v>7.9</v>
      </c>
      <c r="C7029">
        <v>1.7</v>
      </c>
      <c r="D7029">
        <v>1878</v>
      </c>
      <c r="E7029">
        <v>1</v>
      </c>
      <c r="F7029">
        <v>20.8</v>
      </c>
      <c r="G7029" s="2">
        <f>F7029/2</f>
        <v>10.4</v>
      </c>
      <c r="H7029" s="2">
        <v>2873</v>
      </c>
    </row>
    <row r="7030" spans="1:8" x14ac:dyDescent="0.25">
      <c r="A7030" s="1">
        <v>41864</v>
      </c>
      <c r="B7030">
        <v>7.8</v>
      </c>
      <c r="C7030">
        <v>1.7</v>
      </c>
      <c r="D7030">
        <v>2082</v>
      </c>
      <c r="E7030">
        <v>1.1000000000000001</v>
      </c>
      <c r="F7030">
        <v>18.3</v>
      </c>
      <c r="G7030" s="2">
        <f>F7030/2</f>
        <v>9.15</v>
      </c>
      <c r="H7030" s="2">
        <v>2958</v>
      </c>
    </row>
    <row r="7031" spans="1:8" x14ac:dyDescent="0.25">
      <c r="A7031" s="1">
        <v>41864.010416666664</v>
      </c>
      <c r="B7031">
        <v>8.1</v>
      </c>
      <c r="C7031">
        <v>1.8</v>
      </c>
      <c r="D7031">
        <v>2685</v>
      </c>
      <c r="E7031">
        <v>1.4</v>
      </c>
      <c r="F7031">
        <v>20.100000000000001</v>
      </c>
      <c r="G7031" s="2">
        <f>F7031/2</f>
        <v>10.050000000000001</v>
      </c>
      <c r="H7031" s="2">
        <v>3028</v>
      </c>
    </row>
    <row r="7032" spans="1:8" x14ac:dyDescent="0.25">
      <c r="A7032" s="1">
        <v>41864.020833333336</v>
      </c>
      <c r="B7032">
        <v>7.1</v>
      </c>
      <c r="C7032">
        <v>1.6</v>
      </c>
      <c r="D7032">
        <v>2269</v>
      </c>
      <c r="E7032">
        <v>1.2</v>
      </c>
      <c r="F7032">
        <v>15.7</v>
      </c>
      <c r="G7032" s="2">
        <f>F7032/2</f>
        <v>7.85</v>
      </c>
      <c r="H7032" s="2">
        <v>1949</v>
      </c>
    </row>
    <row r="7033" spans="1:8" x14ac:dyDescent="0.25">
      <c r="A7033" s="1">
        <v>41864.03125</v>
      </c>
      <c r="B7033">
        <v>7.1</v>
      </c>
      <c r="C7033">
        <v>1.6</v>
      </c>
      <c r="D7033">
        <v>1968</v>
      </c>
      <c r="E7033">
        <v>1</v>
      </c>
      <c r="F7033">
        <v>18.7</v>
      </c>
      <c r="G7033" s="2">
        <f>F7033/2</f>
        <v>9.35</v>
      </c>
      <c r="H7033" s="2">
        <v>3413</v>
      </c>
    </row>
    <row r="7034" spans="1:8" x14ac:dyDescent="0.25">
      <c r="A7034" s="1">
        <v>41864.041666666664</v>
      </c>
      <c r="B7034">
        <v>9.5</v>
      </c>
      <c r="C7034">
        <v>2.1</v>
      </c>
      <c r="D7034">
        <v>2365</v>
      </c>
      <c r="E7034">
        <v>1.2</v>
      </c>
      <c r="F7034">
        <v>21.1</v>
      </c>
      <c r="G7034" s="2">
        <f>F7034/2</f>
        <v>10.55</v>
      </c>
      <c r="H7034" s="2">
        <v>2642</v>
      </c>
    </row>
    <row r="7035" spans="1:8" x14ac:dyDescent="0.25">
      <c r="A7035" s="1">
        <v>41864.052083333336</v>
      </c>
      <c r="B7035">
        <v>8.1</v>
      </c>
      <c r="C7035">
        <v>1.8</v>
      </c>
      <c r="D7035">
        <v>2552</v>
      </c>
      <c r="E7035">
        <v>1.3</v>
      </c>
      <c r="F7035">
        <v>24.5</v>
      </c>
      <c r="G7035" s="2">
        <f>F7035/2</f>
        <v>12.25</v>
      </c>
      <c r="H7035" s="2">
        <v>2026</v>
      </c>
    </row>
    <row r="7036" spans="1:8" x14ac:dyDescent="0.25">
      <c r="A7036" s="1">
        <v>41864.0625</v>
      </c>
      <c r="B7036">
        <v>7.5</v>
      </c>
      <c r="C7036">
        <v>1.6</v>
      </c>
      <c r="D7036">
        <v>2109</v>
      </c>
      <c r="E7036">
        <v>1.1000000000000001</v>
      </c>
      <c r="F7036">
        <v>19.5</v>
      </c>
      <c r="G7036" s="2">
        <f>F7036/2</f>
        <v>9.75</v>
      </c>
      <c r="H7036" s="2">
        <v>2350</v>
      </c>
    </row>
    <row r="7037" spans="1:8" x14ac:dyDescent="0.25">
      <c r="A7037" s="1">
        <v>41864.072916666664</v>
      </c>
      <c r="B7037">
        <v>7.8</v>
      </c>
      <c r="C7037">
        <v>1.7</v>
      </c>
      <c r="D7037">
        <v>1784</v>
      </c>
      <c r="E7037">
        <v>0.9</v>
      </c>
      <c r="F7037">
        <v>19</v>
      </c>
      <c r="G7037" s="2">
        <f>F7037/2</f>
        <v>9.5</v>
      </c>
      <c r="H7037" s="2">
        <v>3128</v>
      </c>
    </row>
    <row r="7038" spans="1:8" x14ac:dyDescent="0.25">
      <c r="A7038" s="1">
        <v>41864.083333333336</v>
      </c>
      <c r="B7038">
        <v>8.3000000000000007</v>
      </c>
      <c r="C7038">
        <v>1.8</v>
      </c>
      <c r="D7038">
        <v>1663</v>
      </c>
      <c r="E7038">
        <v>0.8</v>
      </c>
      <c r="F7038">
        <v>15.4</v>
      </c>
      <c r="G7038" s="2">
        <f>F7038/2</f>
        <v>7.7</v>
      </c>
      <c r="H7038" s="2">
        <v>8682</v>
      </c>
    </row>
    <row r="7039" spans="1:8" x14ac:dyDescent="0.25">
      <c r="A7039" s="1">
        <v>41864.09375</v>
      </c>
      <c r="B7039">
        <v>7.9</v>
      </c>
      <c r="C7039">
        <v>1.7</v>
      </c>
      <c r="D7039">
        <v>2011</v>
      </c>
      <c r="E7039">
        <v>1</v>
      </c>
      <c r="F7039">
        <v>20.7</v>
      </c>
      <c r="G7039" s="2">
        <f>F7039/2</f>
        <v>10.35</v>
      </c>
      <c r="H7039" s="2">
        <v>3598</v>
      </c>
    </row>
    <row r="7040" spans="1:8" x14ac:dyDescent="0.25">
      <c r="A7040" s="1">
        <v>41864.104166666664</v>
      </c>
      <c r="B7040">
        <v>8.1</v>
      </c>
      <c r="C7040">
        <v>1.8</v>
      </c>
      <c r="D7040">
        <v>2459</v>
      </c>
      <c r="E7040">
        <v>1.3</v>
      </c>
      <c r="F7040">
        <v>20.2</v>
      </c>
      <c r="G7040" s="2">
        <f>F7040/2</f>
        <v>10.1</v>
      </c>
      <c r="H7040" s="2">
        <v>5231</v>
      </c>
    </row>
    <row r="7041" spans="1:8" x14ac:dyDescent="0.25">
      <c r="A7041" s="1">
        <v>41864.114583333336</v>
      </c>
      <c r="B7041">
        <v>8.9</v>
      </c>
      <c r="C7041">
        <v>2</v>
      </c>
      <c r="D7041">
        <v>1924</v>
      </c>
      <c r="E7041">
        <v>1</v>
      </c>
      <c r="F7041">
        <v>18.899999999999999</v>
      </c>
      <c r="G7041" s="2">
        <f>F7041/2</f>
        <v>9.4499999999999993</v>
      </c>
      <c r="H7041" s="2">
        <v>2650</v>
      </c>
    </row>
    <row r="7042" spans="1:8" x14ac:dyDescent="0.25">
      <c r="A7042" s="1">
        <v>41864.125</v>
      </c>
      <c r="B7042">
        <v>7.7</v>
      </c>
      <c r="C7042">
        <v>1.7</v>
      </c>
      <c r="D7042">
        <v>1829</v>
      </c>
      <c r="E7042">
        <v>0.9</v>
      </c>
      <c r="F7042">
        <v>21.9</v>
      </c>
      <c r="G7042" s="2">
        <f>F7042/2</f>
        <v>10.95</v>
      </c>
      <c r="H7042" s="2">
        <v>3790</v>
      </c>
    </row>
    <row r="7043" spans="1:8" x14ac:dyDescent="0.25">
      <c r="A7043" s="1">
        <v>41864.135416666664</v>
      </c>
      <c r="B7043">
        <v>8.6999999999999993</v>
      </c>
      <c r="C7043">
        <v>1.9</v>
      </c>
      <c r="D7043">
        <v>1995</v>
      </c>
      <c r="E7043">
        <v>1</v>
      </c>
      <c r="F7043">
        <v>16.899999999999999</v>
      </c>
      <c r="G7043" s="2">
        <f>F7043/2</f>
        <v>8.4499999999999993</v>
      </c>
      <c r="H7043" s="2">
        <v>2889</v>
      </c>
    </row>
    <row r="7044" spans="1:8" x14ac:dyDescent="0.25">
      <c r="A7044" s="1">
        <v>41864.145833333336</v>
      </c>
      <c r="B7044">
        <v>7.7</v>
      </c>
      <c r="C7044">
        <v>1.7</v>
      </c>
      <c r="D7044">
        <v>1615</v>
      </c>
      <c r="E7044">
        <v>0.8</v>
      </c>
      <c r="F7044">
        <v>19.8</v>
      </c>
      <c r="G7044" s="2">
        <f>F7044/2</f>
        <v>9.9</v>
      </c>
      <c r="H7044" s="2">
        <v>1718</v>
      </c>
    </row>
    <row r="7045" spans="1:8" x14ac:dyDescent="0.25">
      <c r="A7045" s="1">
        <v>41864.15625</v>
      </c>
      <c r="B7045">
        <v>7.4</v>
      </c>
      <c r="C7045">
        <v>1.6</v>
      </c>
      <c r="D7045">
        <v>2536</v>
      </c>
      <c r="E7045">
        <v>1.3</v>
      </c>
      <c r="F7045">
        <v>17.100000000000001</v>
      </c>
      <c r="G7045" s="2">
        <f>F7045/2</f>
        <v>8.5500000000000007</v>
      </c>
      <c r="H7045" s="2">
        <v>2380</v>
      </c>
    </row>
    <row r="7046" spans="1:8" x14ac:dyDescent="0.25">
      <c r="A7046" s="1">
        <v>41864.166666666664</v>
      </c>
      <c r="B7046">
        <v>7.3</v>
      </c>
      <c r="C7046">
        <v>1.6</v>
      </c>
      <c r="D7046">
        <v>2245</v>
      </c>
      <c r="E7046">
        <v>1.1000000000000001</v>
      </c>
      <c r="F7046">
        <v>20.3</v>
      </c>
      <c r="G7046" s="2">
        <f>F7046/2</f>
        <v>10.15</v>
      </c>
      <c r="H7046" s="2">
        <v>2288</v>
      </c>
    </row>
    <row r="7047" spans="1:8" x14ac:dyDescent="0.25">
      <c r="A7047" s="1">
        <v>41864.177083333336</v>
      </c>
      <c r="B7047">
        <v>8.8000000000000007</v>
      </c>
      <c r="C7047">
        <v>1.9</v>
      </c>
      <c r="D7047">
        <v>2554</v>
      </c>
      <c r="E7047">
        <v>1.3</v>
      </c>
      <c r="F7047">
        <v>17.600000000000001</v>
      </c>
      <c r="G7047" s="2">
        <f>F7047/2</f>
        <v>8.8000000000000007</v>
      </c>
      <c r="H7047" s="2">
        <v>2627</v>
      </c>
    </row>
    <row r="7048" spans="1:8" x14ac:dyDescent="0.25">
      <c r="A7048" s="1">
        <v>41864.1875</v>
      </c>
      <c r="B7048">
        <v>7.2</v>
      </c>
      <c r="C7048">
        <v>1.6</v>
      </c>
      <c r="D7048">
        <v>1967</v>
      </c>
      <c r="E7048">
        <v>1</v>
      </c>
      <c r="F7048">
        <v>20.100000000000001</v>
      </c>
      <c r="G7048" s="2">
        <f>F7048/2</f>
        <v>10.050000000000001</v>
      </c>
      <c r="H7048" s="2">
        <v>2850</v>
      </c>
    </row>
    <row r="7049" spans="1:8" x14ac:dyDescent="0.25">
      <c r="A7049" s="1">
        <v>41864.197916666664</v>
      </c>
      <c r="B7049">
        <v>8.1</v>
      </c>
      <c r="C7049">
        <v>1.8</v>
      </c>
      <c r="D7049">
        <v>2478</v>
      </c>
      <c r="E7049">
        <v>1.3</v>
      </c>
      <c r="F7049">
        <v>18.100000000000001</v>
      </c>
      <c r="G7049" s="2">
        <f>F7049/2</f>
        <v>9.0500000000000007</v>
      </c>
      <c r="H7049" s="2">
        <v>2804</v>
      </c>
    </row>
    <row r="7050" spans="1:8" x14ac:dyDescent="0.25">
      <c r="A7050" s="1">
        <v>41864.208333333336</v>
      </c>
      <c r="B7050">
        <v>7.2</v>
      </c>
      <c r="C7050">
        <v>1.6</v>
      </c>
      <c r="D7050">
        <v>2027</v>
      </c>
      <c r="E7050">
        <v>1</v>
      </c>
      <c r="F7050">
        <v>19.100000000000001</v>
      </c>
      <c r="G7050" s="2">
        <f>F7050/2</f>
        <v>9.5500000000000007</v>
      </c>
      <c r="H7050" s="2">
        <v>2704</v>
      </c>
    </row>
    <row r="7051" spans="1:8" x14ac:dyDescent="0.25">
      <c r="A7051" s="1">
        <v>41864.21875</v>
      </c>
      <c r="B7051">
        <v>7.8</v>
      </c>
      <c r="C7051">
        <v>1.7</v>
      </c>
      <c r="D7051">
        <v>2013</v>
      </c>
      <c r="E7051">
        <v>1</v>
      </c>
      <c r="F7051">
        <v>21.8</v>
      </c>
      <c r="G7051" s="2">
        <f>F7051/2</f>
        <v>10.9</v>
      </c>
      <c r="H7051" s="2">
        <v>2041</v>
      </c>
    </row>
    <row r="7052" spans="1:8" x14ac:dyDescent="0.25">
      <c r="A7052" s="1">
        <v>41864.229166666664</v>
      </c>
      <c r="B7052">
        <v>8</v>
      </c>
      <c r="C7052">
        <v>1.7</v>
      </c>
      <c r="D7052">
        <v>1990</v>
      </c>
      <c r="E7052">
        <v>1</v>
      </c>
      <c r="F7052">
        <v>16.399999999999999</v>
      </c>
      <c r="G7052" s="2">
        <f>F7052/2</f>
        <v>8.1999999999999993</v>
      </c>
      <c r="H7052" s="2">
        <v>2781</v>
      </c>
    </row>
    <row r="7053" spans="1:8" x14ac:dyDescent="0.25">
      <c r="A7053" s="1">
        <v>41864.239583333336</v>
      </c>
      <c r="B7053">
        <v>8</v>
      </c>
      <c r="C7053">
        <v>1.8</v>
      </c>
      <c r="D7053">
        <v>1909</v>
      </c>
      <c r="E7053">
        <v>1</v>
      </c>
      <c r="F7053">
        <v>18.600000000000001</v>
      </c>
      <c r="G7053" s="2">
        <f>F7053/2</f>
        <v>9.3000000000000007</v>
      </c>
      <c r="H7053" s="2">
        <v>2065</v>
      </c>
    </row>
    <row r="7054" spans="1:8" x14ac:dyDescent="0.25">
      <c r="A7054" s="1">
        <v>41864.25</v>
      </c>
      <c r="B7054">
        <v>7.8</v>
      </c>
      <c r="C7054">
        <v>1.7</v>
      </c>
      <c r="D7054">
        <v>3295</v>
      </c>
      <c r="E7054">
        <v>1.7</v>
      </c>
      <c r="F7054">
        <v>16.5</v>
      </c>
      <c r="G7054" s="2">
        <f>F7054/2</f>
        <v>8.25</v>
      </c>
      <c r="H7054" s="2">
        <v>2365</v>
      </c>
    </row>
    <row r="7055" spans="1:8" x14ac:dyDescent="0.25">
      <c r="A7055" s="1">
        <v>41864.260416666664</v>
      </c>
      <c r="B7055">
        <v>8.6</v>
      </c>
      <c r="C7055">
        <v>1.9</v>
      </c>
      <c r="D7055">
        <v>2622</v>
      </c>
      <c r="E7055">
        <v>1.3</v>
      </c>
      <c r="F7055">
        <v>19.8</v>
      </c>
      <c r="G7055" s="2">
        <f>F7055/2</f>
        <v>9.9</v>
      </c>
      <c r="H7055" s="2">
        <v>2504</v>
      </c>
    </row>
    <row r="7056" spans="1:8" x14ac:dyDescent="0.25">
      <c r="A7056" s="1">
        <v>41864.270833333336</v>
      </c>
      <c r="B7056">
        <v>7.6</v>
      </c>
      <c r="C7056">
        <v>1.7</v>
      </c>
      <c r="D7056">
        <v>1924</v>
      </c>
      <c r="E7056">
        <v>1</v>
      </c>
      <c r="F7056">
        <v>17.2</v>
      </c>
      <c r="G7056" s="2">
        <f>F7056/2</f>
        <v>8.6</v>
      </c>
      <c r="H7056" s="2">
        <v>2727</v>
      </c>
    </row>
    <row r="7057" spans="1:8" x14ac:dyDescent="0.25">
      <c r="A7057" s="1">
        <v>41864.28125</v>
      </c>
      <c r="B7057">
        <v>8</v>
      </c>
      <c r="C7057">
        <v>1.8</v>
      </c>
      <c r="D7057">
        <v>1980</v>
      </c>
      <c r="E7057">
        <v>1</v>
      </c>
      <c r="F7057">
        <v>18.100000000000001</v>
      </c>
      <c r="G7057" s="2">
        <f>F7057/2</f>
        <v>9.0500000000000007</v>
      </c>
      <c r="H7057" s="2">
        <v>2766</v>
      </c>
    </row>
    <row r="7058" spans="1:8" x14ac:dyDescent="0.25">
      <c r="A7058" s="1">
        <v>41864.291666666664</v>
      </c>
      <c r="B7058">
        <v>7.2</v>
      </c>
      <c r="C7058">
        <v>1.6</v>
      </c>
      <c r="D7058">
        <v>1597</v>
      </c>
      <c r="E7058">
        <v>0.8</v>
      </c>
      <c r="F7058">
        <v>19.600000000000001</v>
      </c>
      <c r="G7058" s="2">
        <f>F7058/2</f>
        <v>9.8000000000000007</v>
      </c>
      <c r="H7058" s="2">
        <v>3459</v>
      </c>
    </row>
    <row r="7059" spans="1:8" x14ac:dyDescent="0.25">
      <c r="A7059" s="1">
        <v>41864.302083333336</v>
      </c>
      <c r="B7059">
        <v>7.2</v>
      </c>
      <c r="C7059">
        <v>1.6</v>
      </c>
      <c r="D7059">
        <v>2021</v>
      </c>
      <c r="E7059">
        <v>1</v>
      </c>
      <c r="F7059">
        <v>17.3</v>
      </c>
      <c r="G7059" s="2">
        <f>F7059/2</f>
        <v>8.65</v>
      </c>
      <c r="H7059" s="2">
        <v>3174</v>
      </c>
    </row>
    <row r="7060" spans="1:8" x14ac:dyDescent="0.25">
      <c r="A7060" s="1">
        <v>41864.3125</v>
      </c>
      <c r="B7060">
        <v>7.2</v>
      </c>
      <c r="C7060">
        <v>1.6</v>
      </c>
      <c r="D7060">
        <v>1408</v>
      </c>
      <c r="E7060">
        <v>0.7</v>
      </c>
      <c r="F7060">
        <v>18</v>
      </c>
      <c r="G7060" s="2">
        <f>F7060/2</f>
        <v>9</v>
      </c>
      <c r="H7060" s="2">
        <v>3497</v>
      </c>
    </row>
    <row r="7061" spans="1:8" x14ac:dyDescent="0.25">
      <c r="A7061" s="1">
        <v>41864.322916666664</v>
      </c>
      <c r="B7061">
        <v>7.9</v>
      </c>
      <c r="C7061">
        <v>1.7</v>
      </c>
      <c r="D7061">
        <v>2005</v>
      </c>
      <c r="E7061">
        <v>1</v>
      </c>
      <c r="F7061">
        <v>18.5</v>
      </c>
      <c r="G7061" s="2">
        <f>F7061/2</f>
        <v>9.25</v>
      </c>
      <c r="H7061" s="2">
        <v>4067</v>
      </c>
    </row>
    <row r="7062" spans="1:8" x14ac:dyDescent="0.25">
      <c r="A7062" s="1">
        <v>41864.333333333336</v>
      </c>
      <c r="B7062">
        <v>7.4</v>
      </c>
      <c r="C7062">
        <v>1.6</v>
      </c>
      <c r="D7062">
        <v>2051</v>
      </c>
      <c r="E7062">
        <v>1</v>
      </c>
      <c r="F7062">
        <v>17.399999999999999</v>
      </c>
      <c r="G7062" s="2">
        <f>F7062/2</f>
        <v>8.6999999999999993</v>
      </c>
      <c r="H7062" s="2">
        <v>2604</v>
      </c>
    </row>
    <row r="7063" spans="1:8" x14ac:dyDescent="0.25">
      <c r="A7063" s="1">
        <v>41864.34375</v>
      </c>
      <c r="B7063">
        <v>7.9</v>
      </c>
      <c r="C7063">
        <v>1.7</v>
      </c>
      <c r="D7063">
        <v>2350</v>
      </c>
      <c r="E7063">
        <v>1.2</v>
      </c>
      <c r="F7063">
        <v>18.399999999999999</v>
      </c>
      <c r="G7063" s="2">
        <f>F7063/2</f>
        <v>9.1999999999999993</v>
      </c>
      <c r="H7063" s="2">
        <v>2550</v>
      </c>
    </row>
    <row r="7064" spans="1:8" x14ac:dyDescent="0.25">
      <c r="A7064" s="1">
        <v>41864.354166666664</v>
      </c>
      <c r="B7064">
        <v>7.9</v>
      </c>
      <c r="C7064">
        <v>1.7</v>
      </c>
      <c r="D7064">
        <v>3030</v>
      </c>
      <c r="E7064">
        <v>1.5</v>
      </c>
      <c r="F7064">
        <v>17.7</v>
      </c>
      <c r="G7064" s="2">
        <f>F7064/2</f>
        <v>8.85</v>
      </c>
      <c r="H7064" s="2">
        <v>3559</v>
      </c>
    </row>
    <row r="7065" spans="1:8" x14ac:dyDescent="0.25">
      <c r="A7065" s="1">
        <v>41864.364583333336</v>
      </c>
      <c r="B7065">
        <v>7.7</v>
      </c>
      <c r="C7065">
        <v>1.7</v>
      </c>
      <c r="D7065">
        <v>2047</v>
      </c>
      <c r="E7065">
        <v>1</v>
      </c>
      <c r="F7065">
        <v>15.6</v>
      </c>
      <c r="G7065" s="2">
        <f>F7065/2</f>
        <v>7.8</v>
      </c>
      <c r="H7065" s="2">
        <v>3913</v>
      </c>
    </row>
    <row r="7066" spans="1:8" x14ac:dyDescent="0.25">
      <c r="A7066" s="1">
        <v>41864.375</v>
      </c>
      <c r="B7066">
        <v>7.8</v>
      </c>
      <c r="C7066">
        <v>1.7</v>
      </c>
      <c r="D7066">
        <v>2698</v>
      </c>
      <c r="E7066">
        <v>1.4</v>
      </c>
      <c r="F7066">
        <v>18.600000000000001</v>
      </c>
      <c r="G7066" s="2">
        <f>F7066/2</f>
        <v>9.3000000000000007</v>
      </c>
      <c r="H7066" s="2">
        <v>3074</v>
      </c>
    </row>
    <row r="7067" spans="1:8" x14ac:dyDescent="0.25">
      <c r="A7067" s="1">
        <v>41864.385416666664</v>
      </c>
      <c r="B7067">
        <v>7.9</v>
      </c>
      <c r="C7067">
        <v>1.7</v>
      </c>
      <c r="D7067">
        <v>2284</v>
      </c>
      <c r="E7067">
        <v>1.2</v>
      </c>
      <c r="F7067">
        <v>16.3</v>
      </c>
      <c r="G7067" s="2">
        <f>F7067/2</f>
        <v>8.15</v>
      </c>
      <c r="H7067" s="2">
        <v>2766</v>
      </c>
    </row>
    <row r="7068" spans="1:8" x14ac:dyDescent="0.25">
      <c r="A7068" s="1">
        <v>41864.395833333336</v>
      </c>
      <c r="B7068">
        <v>8.1</v>
      </c>
      <c r="C7068">
        <v>1.8</v>
      </c>
      <c r="D7068">
        <v>1863</v>
      </c>
      <c r="E7068">
        <v>1</v>
      </c>
      <c r="F7068">
        <v>16.600000000000001</v>
      </c>
      <c r="G7068" s="2">
        <f>F7068/2</f>
        <v>8.3000000000000007</v>
      </c>
      <c r="H7068" s="2">
        <v>3474</v>
      </c>
    </row>
    <row r="7069" spans="1:8" x14ac:dyDescent="0.25">
      <c r="A7069" s="1">
        <v>41864.40625</v>
      </c>
      <c r="B7069">
        <v>8.1</v>
      </c>
      <c r="C7069">
        <v>1.8</v>
      </c>
      <c r="D7069">
        <v>2640</v>
      </c>
      <c r="E7069">
        <v>1.3</v>
      </c>
      <c r="F7069">
        <v>18.899999999999999</v>
      </c>
      <c r="G7069" s="2">
        <f>F7069/2</f>
        <v>9.4499999999999993</v>
      </c>
      <c r="H7069" s="2">
        <v>3474</v>
      </c>
    </row>
    <row r="7070" spans="1:8" x14ac:dyDescent="0.25">
      <c r="A7070" s="1">
        <v>41864.416666666664</v>
      </c>
      <c r="B7070">
        <v>9.4</v>
      </c>
      <c r="C7070">
        <v>2.1</v>
      </c>
      <c r="D7070">
        <v>2680</v>
      </c>
      <c r="E7070">
        <v>1.4</v>
      </c>
      <c r="F7070">
        <v>18.5</v>
      </c>
      <c r="G7070" s="2">
        <f>F7070/2</f>
        <v>9.25</v>
      </c>
      <c r="H7070" s="2">
        <v>4622</v>
      </c>
    </row>
    <row r="7071" spans="1:8" x14ac:dyDescent="0.25">
      <c r="A7071" s="1">
        <v>41864.427083333336</v>
      </c>
      <c r="B7071">
        <v>8.6</v>
      </c>
      <c r="C7071">
        <v>1.9</v>
      </c>
      <c r="D7071">
        <v>2541</v>
      </c>
      <c r="E7071">
        <v>1.3</v>
      </c>
      <c r="F7071">
        <v>17.2</v>
      </c>
      <c r="G7071" s="2">
        <f>F7071/2</f>
        <v>8.6</v>
      </c>
      <c r="H7071" s="2">
        <v>3390</v>
      </c>
    </row>
    <row r="7072" spans="1:8" x14ac:dyDescent="0.25">
      <c r="A7072" s="1">
        <v>41864.4375</v>
      </c>
      <c r="B7072">
        <v>9.6</v>
      </c>
      <c r="C7072">
        <v>2.1</v>
      </c>
      <c r="D7072">
        <v>1589</v>
      </c>
      <c r="E7072">
        <v>0.8</v>
      </c>
      <c r="F7072">
        <v>19.5</v>
      </c>
      <c r="G7072" s="2">
        <f>F7072/2</f>
        <v>9.75</v>
      </c>
      <c r="H7072" s="2">
        <v>2742</v>
      </c>
    </row>
    <row r="7073" spans="1:8" x14ac:dyDescent="0.25">
      <c r="A7073" s="1">
        <v>41864.447916666664</v>
      </c>
      <c r="B7073">
        <v>8.6999999999999993</v>
      </c>
      <c r="C7073">
        <v>1.9</v>
      </c>
      <c r="D7073">
        <v>2578</v>
      </c>
      <c r="E7073">
        <v>1.3</v>
      </c>
      <c r="F7073">
        <v>18.600000000000001</v>
      </c>
      <c r="G7073" s="2">
        <f>F7073/2</f>
        <v>9.3000000000000007</v>
      </c>
      <c r="H7073" s="2">
        <v>3189</v>
      </c>
    </row>
    <row r="7074" spans="1:8" x14ac:dyDescent="0.25">
      <c r="A7074" s="1">
        <v>41864.458333333336</v>
      </c>
      <c r="B7074">
        <v>9.1999999999999993</v>
      </c>
      <c r="C7074">
        <v>2</v>
      </c>
      <c r="D7074">
        <v>2479</v>
      </c>
      <c r="E7074">
        <v>1.3</v>
      </c>
      <c r="F7074">
        <v>19.3</v>
      </c>
      <c r="G7074" s="2">
        <f>F7074/2</f>
        <v>9.65</v>
      </c>
      <c r="H7074" s="2">
        <v>3798</v>
      </c>
    </row>
    <row r="7075" spans="1:8" x14ac:dyDescent="0.25">
      <c r="A7075" s="1">
        <v>41864.46875</v>
      </c>
      <c r="B7075">
        <v>9.1</v>
      </c>
      <c r="C7075">
        <v>2</v>
      </c>
      <c r="D7075">
        <v>2891</v>
      </c>
      <c r="E7075">
        <v>1.5</v>
      </c>
      <c r="F7075">
        <v>17.5</v>
      </c>
      <c r="G7075" s="2">
        <f>F7075/2</f>
        <v>8.75</v>
      </c>
      <c r="H7075" s="2">
        <v>3158</v>
      </c>
    </row>
    <row r="7076" spans="1:8" x14ac:dyDescent="0.25">
      <c r="A7076" s="1">
        <v>41864.479166666664</v>
      </c>
      <c r="B7076">
        <v>9.8000000000000007</v>
      </c>
      <c r="C7076">
        <v>2.1</v>
      </c>
      <c r="D7076">
        <v>2122</v>
      </c>
      <c r="E7076">
        <v>1.1000000000000001</v>
      </c>
      <c r="F7076">
        <v>22</v>
      </c>
      <c r="G7076" s="2">
        <f>F7076/2</f>
        <v>11</v>
      </c>
      <c r="H7076" s="2">
        <v>3960</v>
      </c>
    </row>
    <row r="7077" spans="1:8" x14ac:dyDescent="0.25">
      <c r="A7077" s="1">
        <v>41864.489583333336</v>
      </c>
      <c r="B7077">
        <v>9.1999999999999993</v>
      </c>
      <c r="C7077">
        <v>2</v>
      </c>
      <c r="D7077">
        <v>2151</v>
      </c>
      <c r="E7077">
        <v>1.1000000000000001</v>
      </c>
      <c r="F7077">
        <v>20.9</v>
      </c>
      <c r="G7077" s="2">
        <f>F7077/2</f>
        <v>10.45</v>
      </c>
      <c r="H7077" s="2">
        <v>4322</v>
      </c>
    </row>
    <row r="7078" spans="1:8" x14ac:dyDescent="0.25">
      <c r="A7078" s="1">
        <v>41864.5</v>
      </c>
      <c r="B7078">
        <v>9.4</v>
      </c>
      <c r="C7078">
        <v>2.1</v>
      </c>
      <c r="D7078">
        <v>2578</v>
      </c>
      <c r="E7078">
        <v>1.3</v>
      </c>
      <c r="F7078">
        <v>20.399999999999999</v>
      </c>
      <c r="G7078" s="2">
        <f>F7078/2</f>
        <v>10.199999999999999</v>
      </c>
      <c r="H7078" s="2">
        <v>4245</v>
      </c>
    </row>
    <row r="7079" spans="1:8" x14ac:dyDescent="0.25">
      <c r="A7079" s="1">
        <v>41864.510416666664</v>
      </c>
      <c r="B7079">
        <v>9.5</v>
      </c>
      <c r="C7079">
        <v>2.1</v>
      </c>
      <c r="D7079">
        <v>2224</v>
      </c>
      <c r="E7079">
        <v>1.1000000000000001</v>
      </c>
      <c r="F7079">
        <v>17.600000000000001</v>
      </c>
      <c r="G7079" s="2">
        <f>F7079/2</f>
        <v>8.8000000000000007</v>
      </c>
      <c r="H7079" s="2">
        <v>4761</v>
      </c>
    </row>
    <row r="7080" spans="1:8" x14ac:dyDescent="0.25">
      <c r="A7080" s="1">
        <v>41864.520833333336</v>
      </c>
      <c r="B7080">
        <v>10</v>
      </c>
      <c r="C7080">
        <v>2.2000000000000002</v>
      </c>
      <c r="D7080">
        <v>2800</v>
      </c>
      <c r="E7080">
        <v>1.4</v>
      </c>
      <c r="F7080">
        <v>17.8</v>
      </c>
      <c r="G7080" s="2">
        <f>F7080/2</f>
        <v>8.9</v>
      </c>
      <c r="H7080" s="2">
        <v>4445</v>
      </c>
    </row>
    <row r="7081" spans="1:8" x14ac:dyDescent="0.25">
      <c r="A7081" s="1">
        <v>41864.53125</v>
      </c>
      <c r="B7081">
        <v>10.6</v>
      </c>
      <c r="C7081">
        <v>2.2999999999999998</v>
      </c>
      <c r="D7081">
        <v>2519</v>
      </c>
      <c r="E7081">
        <v>1.3</v>
      </c>
      <c r="F7081">
        <v>23.3</v>
      </c>
      <c r="G7081" s="2">
        <f>F7081/2</f>
        <v>11.65</v>
      </c>
      <c r="H7081" s="2">
        <v>4129</v>
      </c>
    </row>
    <row r="7082" spans="1:8" x14ac:dyDescent="0.25">
      <c r="A7082" s="1">
        <v>41864.541666666664</v>
      </c>
      <c r="B7082">
        <v>9.6</v>
      </c>
      <c r="C7082">
        <v>2.1</v>
      </c>
      <c r="D7082">
        <v>2396</v>
      </c>
      <c r="E7082">
        <v>1.2</v>
      </c>
      <c r="F7082">
        <v>21.8</v>
      </c>
      <c r="G7082" s="2">
        <f>F7082/2</f>
        <v>10.9</v>
      </c>
      <c r="H7082" s="2">
        <v>4145</v>
      </c>
    </row>
    <row r="7083" spans="1:8" x14ac:dyDescent="0.25">
      <c r="A7083" s="1">
        <v>41864.552083333336</v>
      </c>
      <c r="B7083">
        <v>10.3</v>
      </c>
      <c r="C7083">
        <v>2.2999999999999998</v>
      </c>
      <c r="D7083">
        <v>2947</v>
      </c>
      <c r="E7083">
        <v>1.5</v>
      </c>
      <c r="F7083">
        <v>23.1</v>
      </c>
      <c r="G7083" s="2">
        <f>F7083/2</f>
        <v>11.55</v>
      </c>
      <c r="H7083" s="2">
        <v>3790</v>
      </c>
    </row>
    <row r="7084" spans="1:8" x14ac:dyDescent="0.25">
      <c r="A7084" s="1">
        <v>41864.5625</v>
      </c>
      <c r="B7084">
        <v>11.2</v>
      </c>
      <c r="C7084">
        <v>2.5</v>
      </c>
      <c r="D7084">
        <v>2180</v>
      </c>
      <c r="E7084">
        <v>1.1000000000000001</v>
      </c>
      <c r="F7084">
        <v>20.5</v>
      </c>
      <c r="G7084" s="2">
        <f>F7084/2</f>
        <v>10.25</v>
      </c>
      <c r="H7084" s="2">
        <v>3844</v>
      </c>
    </row>
    <row r="7085" spans="1:8" x14ac:dyDescent="0.25">
      <c r="A7085" s="1">
        <v>41864.572916666664</v>
      </c>
      <c r="B7085">
        <v>11.4</v>
      </c>
      <c r="C7085">
        <v>2.5</v>
      </c>
      <c r="D7085">
        <v>2672</v>
      </c>
      <c r="E7085">
        <v>1.4</v>
      </c>
      <c r="F7085">
        <v>27.4</v>
      </c>
      <c r="G7085" s="2">
        <f>F7085/2</f>
        <v>13.7</v>
      </c>
      <c r="H7085" s="2">
        <v>4861</v>
      </c>
    </row>
    <row r="7086" spans="1:8" x14ac:dyDescent="0.25">
      <c r="A7086" s="1">
        <v>41864.583333333336</v>
      </c>
      <c r="B7086">
        <v>10.5</v>
      </c>
      <c r="C7086">
        <v>2.2999999999999998</v>
      </c>
      <c r="D7086">
        <v>2813</v>
      </c>
      <c r="E7086">
        <v>1.4</v>
      </c>
      <c r="F7086">
        <v>21.8</v>
      </c>
      <c r="G7086" s="2">
        <f>F7086/2</f>
        <v>10.9</v>
      </c>
      <c r="H7086" s="2">
        <v>4430</v>
      </c>
    </row>
    <row r="7087" spans="1:8" x14ac:dyDescent="0.25">
      <c r="A7087" s="1">
        <v>41864.59375</v>
      </c>
      <c r="B7087">
        <v>9</v>
      </c>
      <c r="C7087">
        <v>2</v>
      </c>
      <c r="D7087">
        <v>2823</v>
      </c>
      <c r="E7087">
        <v>1.4</v>
      </c>
      <c r="F7087">
        <v>23.5</v>
      </c>
      <c r="G7087" s="2">
        <f>F7087/2</f>
        <v>11.75</v>
      </c>
      <c r="H7087" s="2">
        <v>3952</v>
      </c>
    </row>
    <row r="7088" spans="1:8" x14ac:dyDescent="0.25">
      <c r="A7088" s="1">
        <v>41864.604166666664</v>
      </c>
      <c r="B7088">
        <v>9.9</v>
      </c>
      <c r="C7088">
        <v>2.2000000000000002</v>
      </c>
      <c r="D7088">
        <v>2935</v>
      </c>
      <c r="E7088">
        <v>1.5</v>
      </c>
      <c r="F7088">
        <v>17.8</v>
      </c>
      <c r="G7088" s="2">
        <f>F7088/2</f>
        <v>8.9</v>
      </c>
      <c r="H7088" s="2">
        <v>4953</v>
      </c>
    </row>
    <row r="7089" spans="1:8" x14ac:dyDescent="0.25">
      <c r="A7089" s="1">
        <v>41864.614583333336</v>
      </c>
      <c r="B7089">
        <v>9.1999999999999993</v>
      </c>
      <c r="C7089">
        <v>2</v>
      </c>
      <c r="D7089">
        <v>2930</v>
      </c>
      <c r="E7089">
        <v>1.5</v>
      </c>
      <c r="F7089">
        <v>16</v>
      </c>
      <c r="G7089" s="2">
        <f>F7089/2</f>
        <v>8</v>
      </c>
      <c r="H7089" s="2">
        <v>4168</v>
      </c>
    </row>
    <row r="7090" spans="1:8" x14ac:dyDescent="0.25">
      <c r="A7090" s="1">
        <v>41864.625</v>
      </c>
      <c r="B7090">
        <v>8.6</v>
      </c>
      <c r="C7090">
        <v>1.9</v>
      </c>
      <c r="D7090">
        <v>3699</v>
      </c>
      <c r="E7090">
        <v>1.9</v>
      </c>
      <c r="F7090">
        <v>18.2</v>
      </c>
      <c r="G7090" s="2">
        <f>F7090/2</f>
        <v>9.1</v>
      </c>
      <c r="H7090" s="2">
        <v>2843</v>
      </c>
    </row>
    <row r="7091" spans="1:8" x14ac:dyDescent="0.25">
      <c r="A7091" s="1">
        <v>41864.635416666664</v>
      </c>
      <c r="B7091">
        <v>8.3000000000000007</v>
      </c>
      <c r="C7091">
        <v>1.8</v>
      </c>
      <c r="D7091">
        <v>2084</v>
      </c>
      <c r="E7091">
        <v>1.1000000000000001</v>
      </c>
      <c r="F7091">
        <v>15.7</v>
      </c>
      <c r="G7091" s="2">
        <f>F7091/2</f>
        <v>7.85</v>
      </c>
      <c r="H7091" s="2">
        <v>3166</v>
      </c>
    </row>
    <row r="7092" spans="1:8" x14ac:dyDescent="0.25">
      <c r="A7092" s="1">
        <v>41864.645833333336</v>
      </c>
      <c r="B7092">
        <v>8.6</v>
      </c>
      <c r="C7092">
        <v>1.9</v>
      </c>
      <c r="D7092">
        <v>2542</v>
      </c>
      <c r="E7092">
        <v>1.3</v>
      </c>
      <c r="F7092">
        <v>16</v>
      </c>
      <c r="G7092" s="2">
        <f>F7092/2</f>
        <v>8</v>
      </c>
      <c r="H7092" s="2">
        <v>3028</v>
      </c>
    </row>
    <row r="7093" spans="1:8" x14ac:dyDescent="0.25">
      <c r="A7093" s="1">
        <v>41864.65625</v>
      </c>
      <c r="B7093">
        <v>8</v>
      </c>
      <c r="C7093">
        <v>1.8</v>
      </c>
      <c r="D7093">
        <v>2404</v>
      </c>
      <c r="E7093">
        <v>1.2</v>
      </c>
      <c r="F7093">
        <v>16.399999999999999</v>
      </c>
      <c r="G7093" s="2">
        <f>F7093/2</f>
        <v>8.1999999999999993</v>
      </c>
      <c r="H7093" s="2">
        <v>3051</v>
      </c>
    </row>
    <row r="7094" spans="1:8" x14ac:dyDescent="0.25">
      <c r="A7094" s="1">
        <v>41864.666666666664</v>
      </c>
      <c r="B7094">
        <v>8</v>
      </c>
      <c r="C7094">
        <v>1.8</v>
      </c>
      <c r="D7094">
        <v>2312</v>
      </c>
      <c r="E7094">
        <v>1.2</v>
      </c>
      <c r="F7094">
        <v>15.6</v>
      </c>
      <c r="G7094" s="2">
        <f>F7094/2</f>
        <v>7.8</v>
      </c>
      <c r="H7094" s="2">
        <v>2735</v>
      </c>
    </row>
    <row r="7095" spans="1:8" x14ac:dyDescent="0.25">
      <c r="A7095" s="1">
        <v>41864.677083333336</v>
      </c>
      <c r="B7095">
        <v>8.1999999999999993</v>
      </c>
      <c r="C7095">
        <v>1.8</v>
      </c>
      <c r="D7095">
        <v>2230</v>
      </c>
      <c r="E7095">
        <v>1.1000000000000001</v>
      </c>
      <c r="F7095">
        <v>18.8</v>
      </c>
      <c r="G7095" s="2">
        <f>F7095/2</f>
        <v>9.4</v>
      </c>
      <c r="H7095" s="2">
        <v>2550</v>
      </c>
    </row>
    <row r="7096" spans="1:8" x14ac:dyDescent="0.25">
      <c r="A7096" s="1">
        <v>41864.6875</v>
      </c>
      <c r="B7096">
        <v>8.1</v>
      </c>
      <c r="C7096">
        <v>1.8</v>
      </c>
      <c r="D7096">
        <v>2214</v>
      </c>
      <c r="E7096">
        <v>1.1000000000000001</v>
      </c>
      <c r="F7096">
        <v>19</v>
      </c>
      <c r="G7096" s="2">
        <f>F7096/2</f>
        <v>9.5</v>
      </c>
      <c r="H7096" s="2">
        <v>2958</v>
      </c>
    </row>
    <row r="7097" spans="1:8" x14ac:dyDescent="0.25">
      <c r="A7097" s="1">
        <v>41864.697916666664</v>
      </c>
      <c r="B7097">
        <v>9.1</v>
      </c>
      <c r="C7097">
        <v>2</v>
      </c>
      <c r="D7097">
        <v>1713</v>
      </c>
      <c r="E7097">
        <v>0.9</v>
      </c>
      <c r="F7097">
        <v>14.8</v>
      </c>
      <c r="G7097" s="2">
        <f>F7097/2</f>
        <v>7.4</v>
      </c>
      <c r="H7097" s="2">
        <v>2727</v>
      </c>
    </row>
    <row r="7098" spans="1:8" x14ac:dyDescent="0.25">
      <c r="A7098" s="1">
        <v>41864.708333333336</v>
      </c>
      <c r="B7098">
        <v>8.6999999999999993</v>
      </c>
      <c r="C7098">
        <v>1.9</v>
      </c>
      <c r="D7098">
        <v>3150</v>
      </c>
      <c r="E7098">
        <v>1.6</v>
      </c>
      <c r="F7098">
        <v>22.9</v>
      </c>
      <c r="G7098" s="2">
        <f>F7098/2</f>
        <v>11.45</v>
      </c>
      <c r="H7098" s="2">
        <v>2827</v>
      </c>
    </row>
    <row r="7099" spans="1:8" x14ac:dyDescent="0.25">
      <c r="A7099" s="1">
        <v>41864.71875</v>
      </c>
      <c r="B7099">
        <v>7.8</v>
      </c>
      <c r="C7099">
        <v>1.7</v>
      </c>
      <c r="D7099">
        <v>2002</v>
      </c>
      <c r="E7099">
        <v>1</v>
      </c>
      <c r="F7099">
        <v>21.1</v>
      </c>
      <c r="G7099" s="2">
        <f>F7099/2</f>
        <v>10.55</v>
      </c>
      <c r="H7099" s="2">
        <v>3051</v>
      </c>
    </row>
    <row r="7100" spans="1:8" x14ac:dyDescent="0.25">
      <c r="A7100" s="1">
        <v>41864.729166666664</v>
      </c>
      <c r="B7100">
        <v>8.9</v>
      </c>
      <c r="C7100">
        <v>2</v>
      </c>
      <c r="D7100">
        <v>2151</v>
      </c>
      <c r="E7100">
        <v>1.1000000000000001</v>
      </c>
      <c r="F7100">
        <v>18.399999999999999</v>
      </c>
      <c r="G7100" s="2">
        <f>F7100/2</f>
        <v>9.1999999999999993</v>
      </c>
      <c r="H7100" s="2">
        <v>3236</v>
      </c>
    </row>
    <row r="7101" spans="1:8" x14ac:dyDescent="0.25">
      <c r="A7101" s="1">
        <v>41864.739583333336</v>
      </c>
      <c r="B7101">
        <v>8.3000000000000007</v>
      </c>
      <c r="C7101">
        <v>1.8</v>
      </c>
      <c r="D7101">
        <v>2439</v>
      </c>
      <c r="E7101">
        <v>1.2</v>
      </c>
      <c r="F7101">
        <v>19.3</v>
      </c>
      <c r="G7101" s="2">
        <f>F7101/2</f>
        <v>9.65</v>
      </c>
      <c r="H7101" s="2">
        <v>2488</v>
      </c>
    </row>
    <row r="7102" spans="1:8" x14ac:dyDescent="0.25">
      <c r="A7102" s="1">
        <v>41864.75</v>
      </c>
      <c r="B7102">
        <v>8.1999999999999993</v>
      </c>
      <c r="C7102">
        <v>1.8</v>
      </c>
      <c r="D7102">
        <v>2416</v>
      </c>
      <c r="E7102">
        <v>1.2</v>
      </c>
      <c r="F7102">
        <v>18.399999999999999</v>
      </c>
      <c r="G7102" s="2">
        <f>F7102/2</f>
        <v>9.1999999999999993</v>
      </c>
      <c r="H7102" s="2">
        <v>3089</v>
      </c>
    </row>
    <row r="7103" spans="1:8" x14ac:dyDescent="0.25">
      <c r="A7103" s="1">
        <v>41864.760416666664</v>
      </c>
      <c r="B7103">
        <v>8.8000000000000007</v>
      </c>
      <c r="C7103">
        <v>1.9</v>
      </c>
      <c r="D7103">
        <v>1530</v>
      </c>
      <c r="E7103">
        <v>0.8</v>
      </c>
      <c r="F7103">
        <v>18</v>
      </c>
      <c r="G7103" s="2">
        <f>F7103/2</f>
        <v>9</v>
      </c>
      <c r="H7103" s="2">
        <v>3598</v>
      </c>
    </row>
    <row r="7104" spans="1:8" x14ac:dyDescent="0.25">
      <c r="A7104" s="1">
        <v>41864.770833333336</v>
      </c>
      <c r="B7104">
        <v>7.6</v>
      </c>
      <c r="C7104">
        <v>1.7</v>
      </c>
      <c r="D7104">
        <v>2430</v>
      </c>
      <c r="E7104">
        <v>1.2</v>
      </c>
      <c r="F7104">
        <v>16.8</v>
      </c>
      <c r="G7104" s="2">
        <f>F7104/2</f>
        <v>8.4</v>
      </c>
      <c r="H7104" s="2">
        <v>6217</v>
      </c>
    </row>
    <row r="7105" spans="1:8" x14ac:dyDescent="0.25">
      <c r="A7105" s="1">
        <v>41864.78125</v>
      </c>
      <c r="B7105">
        <v>8.5</v>
      </c>
      <c r="C7105">
        <v>1.9</v>
      </c>
      <c r="D7105">
        <v>2040</v>
      </c>
      <c r="E7105">
        <v>1</v>
      </c>
      <c r="F7105">
        <v>19</v>
      </c>
      <c r="G7105" s="2">
        <f>F7105/2</f>
        <v>9.5</v>
      </c>
      <c r="H7105" s="2">
        <v>3243</v>
      </c>
    </row>
    <row r="7106" spans="1:8" x14ac:dyDescent="0.25">
      <c r="A7106" s="1">
        <v>41864.791666666664</v>
      </c>
      <c r="B7106">
        <v>8.1</v>
      </c>
      <c r="C7106">
        <v>1.8</v>
      </c>
      <c r="D7106">
        <v>2114</v>
      </c>
      <c r="E7106">
        <v>1.1000000000000001</v>
      </c>
      <c r="F7106">
        <v>17.100000000000001</v>
      </c>
      <c r="G7106" s="2">
        <f>F7106/2</f>
        <v>8.5500000000000007</v>
      </c>
      <c r="H7106" s="2">
        <v>2534</v>
      </c>
    </row>
    <row r="7107" spans="1:8" x14ac:dyDescent="0.25">
      <c r="A7107" s="1">
        <v>41864.802083333336</v>
      </c>
      <c r="B7107">
        <v>8.4</v>
      </c>
      <c r="C7107">
        <v>1.8</v>
      </c>
      <c r="D7107">
        <v>2113</v>
      </c>
      <c r="E7107">
        <v>1.1000000000000001</v>
      </c>
      <c r="F7107">
        <v>19.899999999999999</v>
      </c>
      <c r="G7107" s="2">
        <f>F7107/2</f>
        <v>9.9499999999999993</v>
      </c>
      <c r="H7107" s="2">
        <v>3297</v>
      </c>
    </row>
    <row r="7108" spans="1:8" x14ac:dyDescent="0.25">
      <c r="A7108" s="1">
        <v>41864.8125</v>
      </c>
      <c r="B7108">
        <v>8.9</v>
      </c>
      <c r="C7108">
        <v>1.9</v>
      </c>
      <c r="D7108">
        <v>2443</v>
      </c>
      <c r="E7108">
        <v>1.2</v>
      </c>
      <c r="F7108">
        <v>15.4</v>
      </c>
      <c r="G7108" s="2">
        <f>F7108/2</f>
        <v>7.7</v>
      </c>
      <c r="H7108" s="2">
        <v>2126</v>
      </c>
    </row>
    <row r="7109" spans="1:8" x14ac:dyDescent="0.25">
      <c r="A7109" s="1">
        <v>41864.822916666664</v>
      </c>
      <c r="B7109">
        <v>8.6999999999999993</v>
      </c>
      <c r="C7109">
        <v>1.9</v>
      </c>
      <c r="D7109">
        <v>2773</v>
      </c>
      <c r="E7109">
        <v>1.4</v>
      </c>
      <c r="F7109">
        <v>19.899999999999999</v>
      </c>
      <c r="G7109" s="2">
        <f>F7109/2</f>
        <v>9.9499999999999993</v>
      </c>
      <c r="H7109" s="2">
        <v>2511</v>
      </c>
    </row>
    <row r="7110" spans="1:8" x14ac:dyDescent="0.25">
      <c r="A7110" s="1">
        <v>41864.833333333336</v>
      </c>
      <c r="B7110">
        <v>9.3000000000000007</v>
      </c>
      <c r="C7110">
        <v>2</v>
      </c>
      <c r="D7110">
        <v>1895</v>
      </c>
      <c r="E7110">
        <v>1</v>
      </c>
      <c r="F7110">
        <v>19.2</v>
      </c>
      <c r="G7110" s="2">
        <f>F7110/2</f>
        <v>9.6</v>
      </c>
      <c r="H7110" s="2">
        <v>3128</v>
      </c>
    </row>
    <row r="7111" spans="1:8" x14ac:dyDescent="0.25">
      <c r="A7111" s="1">
        <v>41864.84375</v>
      </c>
      <c r="B7111">
        <v>8.5</v>
      </c>
      <c r="C7111">
        <v>1.9</v>
      </c>
      <c r="D7111">
        <v>1919</v>
      </c>
      <c r="E7111">
        <v>1</v>
      </c>
      <c r="F7111">
        <v>24.7</v>
      </c>
      <c r="G7111" s="2">
        <f>F7111/2</f>
        <v>12.35</v>
      </c>
      <c r="H7111" s="2">
        <v>3682</v>
      </c>
    </row>
    <row r="7112" spans="1:8" x14ac:dyDescent="0.25">
      <c r="A7112" s="1">
        <v>41864.854166666664</v>
      </c>
      <c r="B7112">
        <v>9.4</v>
      </c>
      <c r="C7112">
        <v>2.1</v>
      </c>
      <c r="D7112">
        <v>2487</v>
      </c>
      <c r="E7112">
        <v>1.3</v>
      </c>
      <c r="F7112">
        <v>22</v>
      </c>
      <c r="G7112" s="2">
        <f>F7112/2</f>
        <v>11</v>
      </c>
      <c r="H7112" s="2">
        <v>2427</v>
      </c>
    </row>
    <row r="7113" spans="1:8" x14ac:dyDescent="0.25">
      <c r="A7113" s="1">
        <v>41864.864583333336</v>
      </c>
      <c r="B7113">
        <v>9.6999999999999993</v>
      </c>
      <c r="C7113">
        <v>2.1</v>
      </c>
      <c r="D7113">
        <v>2224</v>
      </c>
      <c r="E7113">
        <v>1.1000000000000001</v>
      </c>
      <c r="F7113">
        <v>19.2</v>
      </c>
      <c r="G7113" s="2">
        <f>F7113/2</f>
        <v>9.6</v>
      </c>
      <c r="H7113" s="2">
        <v>4907</v>
      </c>
    </row>
    <row r="7114" spans="1:8" x14ac:dyDescent="0.25">
      <c r="A7114" s="1">
        <v>41864.875</v>
      </c>
      <c r="B7114">
        <v>8.1</v>
      </c>
      <c r="C7114">
        <v>1.8</v>
      </c>
      <c r="D7114">
        <v>3098</v>
      </c>
      <c r="E7114">
        <v>1.6</v>
      </c>
      <c r="F7114">
        <v>31.8</v>
      </c>
      <c r="G7114" s="2">
        <f>F7114/2</f>
        <v>15.9</v>
      </c>
      <c r="H7114" s="2">
        <v>5107</v>
      </c>
    </row>
    <row r="7115" spans="1:8" x14ac:dyDescent="0.25">
      <c r="A7115" s="1">
        <v>41864.885416666664</v>
      </c>
      <c r="B7115">
        <v>10.5</v>
      </c>
      <c r="C7115">
        <v>2.2999999999999998</v>
      </c>
      <c r="D7115">
        <v>3184</v>
      </c>
      <c r="E7115">
        <v>1.6</v>
      </c>
      <c r="F7115">
        <v>24.6</v>
      </c>
      <c r="G7115" s="2">
        <f>F7115/2</f>
        <v>12.3</v>
      </c>
      <c r="H7115" s="2">
        <v>2773</v>
      </c>
    </row>
    <row r="7116" spans="1:8" x14ac:dyDescent="0.25">
      <c r="A7116" s="1">
        <v>41864.895833333336</v>
      </c>
      <c r="B7116">
        <v>10</v>
      </c>
      <c r="C7116">
        <v>2.2000000000000002</v>
      </c>
      <c r="D7116">
        <v>4786</v>
      </c>
      <c r="E7116">
        <v>2.4</v>
      </c>
      <c r="F7116">
        <v>27.2</v>
      </c>
      <c r="G7116" s="2">
        <f>F7116/2</f>
        <v>13.6</v>
      </c>
      <c r="H7116" s="2">
        <v>3767</v>
      </c>
    </row>
    <row r="7117" spans="1:8" x14ac:dyDescent="0.25">
      <c r="A7117" s="1">
        <v>41864.90625</v>
      </c>
      <c r="B7117">
        <v>9.1999999999999993</v>
      </c>
      <c r="C7117">
        <v>2</v>
      </c>
      <c r="D7117">
        <v>3709</v>
      </c>
      <c r="E7117">
        <v>1.9</v>
      </c>
      <c r="F7117">
        <v>22.1</v>
      </c>
      <c r="G7117" s="2">
        <f>F7117/2</f>
        <v>11.05</v>
      </c>
      <c r="H7117" s="2">
        <v>5038</v>
      </c>
    </row>
    <row r="7118" spans="1:8" x14ac:dyDescent="0.25">
      <c r="A7118" s="1">
        <v>41864.916666666664</v>
      </c>
      <c r="B7118">
        <v>9.1</v>
      </c>
      <c r="C7118">
        <v>2</v>
      </c>
      <c r="D7118">
        <v>3908</v>
      </c>
      <c r="E7118">
        <v>2</v>
      </c>
      <c r="F7118">
        <v>21.4</v>
      </c>
      <c r="G7118" s="2">
        <f>F7118/2</f>
        <v>10.7</v>
      </c>
      <c r="H7118" s="2">
        <v>11648</v>
      </c>
    </row>
    <row r="7119" spans="1:8" x14ac:dyDescent="0.25">
      <c r="A7119" s="1">
        <v>41864.927083333336</v>
      </c>
      <c r="B7119">
        <v>9.8000000000000007</v>
      </c>
      <c r="C7119">
        <v>2.2000000000000002</v>
      </c>
      <c r="D7119">
        <v>3485</v>
      </c>
      <c r="E7119">
        <v>1.8</v>
      </c>
      <c r="F7119">
        <v>19.600000000000001</v>
      </c>
      <c r="G7119" s="2">
        <f>F7119/2</f>
        <v>9.8000000000000007</v>
      </c>
      <c r="H7119" s="2">
        <v>11471</v>
      </c>
    </row>
    <row r="7120" spans="1:8" x14ac:dyDescent="0.25">
      <c r="A7120" s="1">
        <v>41864.9375</v>
      </c>
      <c r="B7120">
        <v>9.4</v>
      </c>
      <c r="C7120">
        <v>2.1</v>
      </c>
      <c r="D7120">
        <v>2631</v>
      </c>
      <c r="E7120">
        <v>1.3</v>
      </c>
      <c r="F7120">
        <v>20.8</v>
      </c>
      <c r="G7120" s="2">
        <f>F7120/2</f>
        <v>10.4</v>
      </c>
      <c r="H7120" s="2">
        <v>6371</v>
      </c>
    </row>
    <row r="7121" spans="1:8" x14ac:dyDescent="0.25">
      <c r="A7121" s="1">
        <v>41864.947916666664</v>
      </c>
      <c r="B7121">
        <v>9</v>
      </c>
      <c r="C7121">
        <v>2</v>
      </c>
      <c r="D7121">
        <v>3288</v>
      </c>
      <c r="E7121">
        <v>1.7</v>
      </c>
      <c r="F7121">
        <v>25.7</v>
      </c>
      <c r="G7121" s="2">
        <f>F7121/2</f>
        <v>12.85</v>
      </c>
      <c r="H7121" s="2">
        <v>4892</v>
      </c>
    </row>
    <row r="7122" spans="1:8" x14ac:dyDescent="0.25">
      <c r="A7122" s="1">
        <v>41864.958333333336</v>
      </c>
      <c r="B7122">
        <v>8.9</v>
      </c>
      <c r="C7122">
        <v>2</v>
      </c>
      <c r="D7122">
        <v>3021</v>
      </c>
      <c r="E7122">
        <v>1.5</v>
      </c>
      <c r="F7122">
        <v>21.7</v>
      </c>
      <c r="G7122" s="2">
        <f>F7122/2</f>
        <v>10.85</v>
      </c>
      <c r="H7122" s="2">
        <v>3798</v>
      </c>
    </row>
    <row r="7123" spans="1:8" x14ac:dyDescent="0.25">
      <c r="A7123" s="1">
        <v>41864.96875</v>
      </c>
      <c r="B7123">
        <v>9.3000000000000007</v>
      </c>
      <c r="C7123">
        <v>2.1</v>
      </c>
      <c r="D7123">
        <v>4074</v>
      </c>
      <c r="E7123">
        <v>2.1</v>
      </c>
      <c r="F7123">
        <v>23.9</v>
      </c>
      <c r="G7123" s="2">
        <f>F7123/2</f>
        <v>11.95</v>
      </c>
      <c r="H7123" s="2">
        <v>4206</v>
      </c>
    </row>
    <row r="7124" spans="1:8" x14ac:dyDescent="0.25">
      <c r="A7124" s="1">
        <v>41864.979166666664</v>
      </c>
      <c r="B7124">
        <v>8.8000000000000007</v>
      </c>
      <c r="C7124">
        <v>1.9</v>
      </c>
      <c r="D7124">
        <v>3319</v>
      </c>
      <c r="E7124">
        <v>1.7</v>
      </c>
      <c r="F7124">
        <v>20.9</v>
      </c>
      <c r="G7124" s="2">
        <f>F7124/2</f>
        <v>10.45</v>
      </c>
      <c r="H7124" s="2">
        <v>5385</v>
      </c>
    </row>
    <row r="7125" spans="1:8" x14ac:dyDescent="0.25">
      <c r="A7125" s="1">
        <v>41864.989583333336</v>
      </c>
      <c r="B7125">
        <v>8.9</v>
      </c>
      <c r="C7125">
        <v>1.9</v>
      </c>
      <c r="D7125">
        <v>4235</v>
      </c>
      <c r="E7125">
        <v>2.2000000000000002</v>
      </c>
      <c r="F7125">
        <v>22</v>
      </c>
      <c r="G7125" s="2">
        <f>F7125/2</f>
        <v>11</v>
      </c>
      <c r="H7125" s="2">
        <v>3906</v>
      </c>
    </row>
    <row r="7126" spans="1:8" x14ac:dyDescent="0.25">
      <c r="A7126" s="1">
        <v>41865</v>
      </c>
      <c r="B7126">
        <v>8.3000000000000007</v>
      </c>
      <c r="C7126">
        <v>1.8</v>
      </c>
      <c r="D7126">
        <v>3402</v>
      </c>
      <c r="E7126">
        <v>1.7</v>
      </c>
      <c r="F7126">
        <v>21.2</v>
      </c>
      <c r="G7126" s="2">
        <f>F7126/2</f>
        <v>10.6</v>
      </c>
      <c r="H7126" s="2">
        <v>3282</v>
      </c>
    </row>
    <row r="7127" spans="1:8" x14ac:dyDescent="0.25">
      <c r="A7127" s="1">
        <v>41865.010416666664</v>
      </c>
      <c r="B7127">
        <v>9.1999999999999993</v>
      </c>
      <c r="C7127">
        <v>2</v>
      </c>
      <c r="D7127">
        <v>3438</v>
      </c>
      <c r="E7127">
        <v>1.8</v>
      </c>
      <c r="F7127">
        <v>22.8</v>
      </c>
      <c r="G7127" s="2">
        <f>F7127/2</f>
        <v>11.4</v>
      </c>
      <c r="H7127" s="2">
        <v>3628</v>
      </c>
    </row>
    <row r="7128" spans="1:8" x14ac:dyDescent="0.25">
      <c r="A7128" s="1">
        <v>41865.020833333336</v>
      </c>
      <c r="B7128">
        <v>9.3000000000000007</v>
      </c>
      <c r="C7128">
        <v>2</v>
      </c>
      <c r="D7128">
        <v>2868</v>
      </c>
      <c r="E7128">
        <v>1.5</v>
      </c>
      <c r="F7128">
        <v>19.8</v>
      </c>
      <c r="G7128" s="2">
        <f>F7128/2</f>
        <v>9.9</v>
      </c>
      <c r="H7128" s="2">
        <v>3251</v>
      </c>
    </row>
    <row r="7129" spans="1:8" x14ac:dyDescent="0.25">
      <c r="A7129" s="1">
        <v>41865.03125</v>
      </c>
      <c r="B7129">
        <v>8.6999999999999993</v>
      </c>
      <c r="C7129">
        <v>1.9</v>
      </c>
      <c r="D7129">
        <v>2800</v>
      </c>
      <c r="E7129">
        <v>1.4</v>
      </c>
      <c r="F7129">
        <v>22.3</v>
      </c>
      <c r="G7129" s="2">
        <f>F7129/2</f>
        <v>11.15</v>
      </c>
      <c r="H7129" s="2">
        <v>3713</v>
      </c>
    </row>
    <row r="7130" spans="1:8" x14ac:dyDescent="0.25">
      <c r="A7130" s="1">
        <v>41865.041666666664</v>
      </c>
      <c r="B7130">
        <v>8.5</v>
      </c>
      <c r="C7130">
        <v>1.9</v>
      </c>
      <c r="D7130">
        <v>3169</v>
      </c>
      <c r="E7130">
        <v>1.6</v>
      </c>
      <c r="F7130">
        <v>23</v>
      </c>
      <c r="G7130" s="2">
        <f>F7130/2</f>
        <v>11.5</v>
      </c>
      <c r="H7130" s="2">
        <v>3289</v>
      </c>
    </row>
    <row r="7131" spans="1:8" x14ac:dyDescent="0.25">
      <c r="A7131" s="1">
        <v>41865.052083333336</v>
      </c>
      <c r="B7131">
        <v>8.6999999999999993</v>
      </c>
      <c r="C7131">
        <v>1.9</v>
      </c>
      <c r="D7131">
        <v>3162</v>
      </c>
      <c r="E7131">
        <v>1.6</v>
      </c>
      <c r="F7131">
        <v>20.2</v>
      </c>
      <c r="G7131" s="2">
        <f>F7131/2</f>
        <v>10.1</v>
      </c>
      <c r="H7131" s="2">
        <v>7996</v>
      </c>
    </row>
    <row r="7132" spans="1:8" x14ac:dyDescent="0.25">
      <c r="A7132" s="1">
        <v>41865.0625</v>
      </c>
      <c r="B7132">
        <v>8.4</v>
      </c>
      <c r="C7132">
        <v>1.8</v>
      </c>
      <c r="D7132">
        <v>3673</v>
      </c>
      <c r="E7132">
        <v>1.9</v>
      </c>
      <c r="F7132">
        <v>19.8</v>
      </c>
      <c r="G7132" s="2">
        <f>F7132/2</f>
        <v>9.9</v>
      </c>
      <c r="H7132" s="2">
        <v>3782</v>
      </c>
    </row>
    <row r="7133" spans="1:8" x14ac:dyDescent="0.25">
      <c r="A7133" s="1">
        <v>41865.072916666664</v>
      </c>
      <c r="B7133">
        <v>8.6</v>
      </c>
      <c r="C7133">
        <v>1.9</v>
      </c>
      <c r="D7133">
        <v>2701</v>
      </c>
      <c r="E7133">
        <v>1.4</v>
      </c>
      <c r="F7133">
        <v>24.7</v>
      </c>
      <c r="G7133" s="2">
        <f>F7133/2</f>
        <v>12.35</v>
      </c>
      <c r="H7133" s="2">
        <v>4306</v>
      </c>
    </row>
    <row r="7134" spans="1:8" x14ac:dyDescent="0.25">
      <c r="A7134" s="1">
        <v>41865.083333333336</v>
      </c>
      <c r="B7134">
        <v>8.8000000000000007</v>
      </c>
      <c r="C7134">
        <v>1.9</v>
      </c>
      <c r="D7134">
        <v>3129</v>
      </c>
      <c r="E7134">
        <v>1.6</v>
      </c>
      <c r="F7134">
        <v>23.2</v>
      </c>
      <c r="G7134" s="2">
        <f>F7134/2</f>
        <v>11.6</v>
      </c>
      <c r="H7134" s="2">
        <v>3282</v>
      </c>
    </row>
    <row r="7135" spans="1:8" x14ac:dyDescent="0.25">
      <c r="A7135" s="1">
        <v>41865.09375</v>
      </c>
      <c r="B7135">
        <v>7.8</v>
      </c>
      <c r="C7135">
        <v>1.7</v>
      </c>
      <c r="D7135">
        <v>3160</v>
      </c>
      <c r="E7135">
        <v>1.6</v>
      </c>
      <c r="F7135">
        <v>22.7</v>
      </c>
      <c r="G7135" s="2">
        <f>F7135/2</f>
        <v>11.35</v>
      </c>
      <c r="H7135" s="2">
        <v>2943</v>
      </c>
    </row>
    <row r="7136" spans="1:8" x14ac:dyDescent="0.25">
      <c r="A7136" s="1">
        <v>41865.104166666664</v>
      </c>
      <c r="B7136">
        <v>8.1</v>
      </c>
      <c r="C7136">
        <v>1.8</v>
      </c>
      <c r="D7136">
        <v>3112</v>
      </c>
      <c r="E7136">
        <v>1.6</v>
      </c>
      <c r="F7136">
        <v>19</v>
      </c>
      <c r="G7136" s="2">
        <f>F7136/2</f>
        <v>9.5</v>
      </c>
      <c r="H7136" s="2">
        <v>3644</v>
      </c>
    </row>
    <row r="7137" spans="1:8" x14ac:dyDescent="0.25">
      <c r="A7137" s="1">
        <v>41865.114583333336</v>
      </c>
      <c r="B7137">
        <v>8.3000000000000007</v>
      </c>
      <c r="C7137">
        <v>1.8</v>
      </c>
      <c r="D7137">
        <v>2683</v>
      </c>
      <c r="E7137">
        <v>1.4</v>
      </c>
      <c r="F7137">
        <v>19.7</v>
      </c>
      <c r="G7137" s="2">
        <f>F7137/2</f>
        <v>9.85</v>
      </c>
      <c r="H7137" s="2">
        <v>6109</v>
      </c>
    </row>
    <row r="7138" spans="1:8" x14ac:dyDescent="0.25">
      <c r="A7138" s="1">
        <v>41865.125</v>
      </c>
      <c r="B7138">
        <v>8.6999999999999993</v>
      </c>
      <c r="C7138">
        <v>1.9</v>
      </c>
      <c r="D7138">
        <v>3297</v>
      </c>
      <c r="E7138">
        <v>1.7</v>
      </c>
      <c r="F7138">
        <v>21</v>
      </c>
      <c r="G7138" s="2">
        <f>F7138/2</f>
        <v>10.5</v>
      </c>
      <c r="H7138" s="2">
        <v>3497</v>
      </c>
    </row>
    <row r="7139" spans="1:8" x14ac:dyDescent="0.25">
      <c r="A7139" s="1">
        <v>41865.135416666664</v>
      </c>
      <c r="B7139">
        <v>10.1</v>
      </c>
      <c r="C7139">
        <v>2.2000000000000002</v>
      </c>
      <c r="D7139">
        <v>3901</v>
      </c>
      <c r="E7139">
        <v>2</v>
      </c>
      <c r="F7139">
        <v>25.3</v>
      </c>
      <c r="G7139" s="2">
        <f>F7139/2</f>
        <v>12.65</v>
      </c>
      <c r="H7139" s="2">
        <v>6841</v>
      </c>
    </row>
    <row r="7140" spans="1:8" x14ac:dyDescent="0.25">
      <c r="A7140" s="1">
        <v>41865.145833333336</v>
      </c>
      <c r="B7140">
        <v>9</v>
      </c>
      <c r="C7140">
        <v>2</v>
      </c>
      <c r="D7140">
        <v>3255</v>
      </c>
      <c r="E7140">
        <v>1.7</v>
      </c>
      <c r="F7140">
        <v>22.9</v>
      </c>
      <c r="G7140" s="2">
        <f>F7140/2</f>
        <v>11.45</v>
      </c>
      <c r="H7140" s="2">
        <v>3883</v>
      </c>
    </row>
    <row r="7141" spans="1:8" x14ac:dyDescent="0.25">
      <c r="A7141" s="1">
        <v>41865.15625</v>
      </c>
      <c r="B7141">
        <v>8.9</v>
      </c>
      <c r="C7141">
        <v>1.9</v>
      </c>
      <c r="D7141">
        <v>2670</v>
      </c>
      <c r="E7141">
        <v>1.4</v>
      </c>
      <c r="F7141">
        <v>21.7</v>
      </c>
      <c r="G7141" s="2">
        <f>F7141/2</f>
        <v>10.85</v>
      </c>
      <c r="H7141" s="2">
        <v>3189</v>
      </c>
    </row>
    <row r="7142" spans="1:8" x14ac:dyDescent="0.25">
      <c r="A7142" s="1">
        <v>41865.166666666664</v>
      </c>
      <c r="B7142">
        <v>8.4</v>
      </c>
      <c r="C7142">
        <v>1.8</v>
      </c>
      <c r="D7142">
        <v>3308</v>
      </c>
      <c r="E7142">
        <v>1.7</v>
      </c>
      <c r="F7142">
        <v>21.9</v>
      </c>
      <c r="G7142" s="2">
        <f>F7142/2</f>
        <v>10.95</v>
      </c>
      <c r="H7142" s="2">
        <v>4245</v>
      </c>
    </row>
    <row r="7143" spans="1:8" x14ac:dyDescent="0.25">
      <c r="A7143" s="1">
        <v>41865.177083333336</v>
      </c>
      <c r="B7143">
        <v>8.1999999999999993</v>
      </c>
      <c r="C7143">
        <v>1.8</v>
      </c>
      <c r="D7143">
        <v>2164</v>
      </c>
      <c r="E7143">
        <v>1.1000000000000001</v>
      </c>
      <c r="F7143">
        <v>21.5</v>
      </c>
      <c r="G7143" s="2">
        <f>F7143/2</f>
        <v>10.75</v>
      </c>
      <c r="H7143" s="2">
        <v>6394</v>
      </c>
    </row>
    <row r="7144" spans="1:8" x14ac:dyDescent="0.25">
      <c r="A7144" s="1">
        <v>41865.1875</v>
      </c>
      <c r="B7144">
        <v>8.1</v>
      </c>
      <c r="C7144">
        <v>1.8</v>
      </c>
      <c r="D7144">
        <v>2479</v>
      </c>
      <c r="E7144">
        <v>1.3</v>
      </c>
      <c r="F7144">
        <v>18.899999999999999</v>
      </c>
      <c r="G7144" s="2">
        <f>F7144/2</f>
        <v>9.4499999999999993</v>
      </c>
      <c r="H7144" s="2">
        <v>2496</v>
      </c>
    </row>
    <row r="7145" spans="1:8" x14ac:dyDescent="0.25">
      <c r="A7145" s="1">
        <v>41865.197916666664</v>
      </c>
      <c r="B7145">
        <v>8.9</v>
      </c>
      <c r="C7145">
        <v>2</v>
      </c>
      <c r="D7145">
        <v>2838</v>
      </c>
      <c r="E7145">
        <v>1.4</v>
      </c>
      <c r="F7145">
        <v>17.3</v>
      </c>
      <c r="G7145" s="2">
        <f>F7145/2</f>
        <v>8.65</v>
      </c>
      <c r="H7145" s="2">
        <v>2773</v>
      </c>
    </row>
    <row r="7146" spans="1:8" x14ac:dyDescent="0.25">
      <c r="A7146" s="1">
        <v>41865.208333333336</v>
      </c>
      <c r="B7146">
        <v>9</v>
      </c>
      <c r="C7146">
        <v>2</v>
      </c>
      <c r="D7146">
        <v>2530</v>
      </c>
      <c r="E7146">
        <v>1.3</v>
      </c>
      <c r="F7146">
        <v>19</v>
      </c>
      <c r="G7146" s="2">
        <f>F7146/2</f>
        <v>9.5</v>
      </c>
      <c r="H7146" s="2">
        <v>2920</v>
      </c>
    </row>
    <row r="7147" spans="1:8" x14ac:dyDescent="0.25">
      <c r="A7147" s="1">
        <v>41865.21875</v>
      </c>
      <c r="B7147">
        <v>7.9</v>
      </c>
      <c r="C7147">
        <v>1.7</v>
      </c>
      <c r="D7147">
        <v>2639</v>
      </c>
      <c r="E7147">
        <v>1.3</v>
      </c>
      <c r="F7147">
        <v>25.1</v>
      </c>
      <c r="G7147" s="2">
        <f>F7147/2</f>
        <v>12.55</v>
      </c>
      <c r="H7147" s="2">
        <v>2542</v>
      </c>
    </row>
    <row r="7148" spans="1:8" x14ac:dyDescent="0.25">
      <c r="A7148" s="1">
        <v>41865.229166666664</v>
      </c>
      <c r="B7148">
        <v>8.6</v>
      </c>
      <c r="C7148">
        <v>1.9</v>
      </c>
      <c r="D7148">
        <v>3046</v>
      </c>
      <c r="E7148">
        <v>1.6</v>
      </c>
      <c r="F7148">
        <v>21.6</v>
      </c>
      <c r="G7148" s="2">
        <f>F7148/2</f>
        <v>10.8</v>
      </c>
      <c r="H7148" s="2">
        <v>2758</v>
      </c>
    </row>
    <row r="7149" spans="1:8" x14ac:dyDescent="0.25">
      <c r="A7149" s="1">
        <v>41865.239583333336</v>
      </c>
      <c r="B7149">
        <v>8.6</v>
      </c>
      <c r="C7149">
        <v>1.9</v>
      </c>
      <c r="D7149">
        <v>2619</v>
      </c>
      <c r="E7149">
        <v>1.3</v>
      </c>
      <c r="F7149">
        <v>20.7</v>
      </c>
      <c r="G7149" s="2">
        <f>F7149/2</f>
        <v>10.35</v>
      </c>
      <c r="H7149" s="2">
        <v>1810</v>
      </c>
    </row>
    <row r="7150" spans="1:8" x14ac:dyDescent="0.25">
      <c r="A7150" s="1">
        <v>41865.25</v>
      </c>
      <c r="B7150">
        <v>8.5</v>
      </c>
      <c r="C7150">
        <v>1.9</v>
      </c>
      <c r="D7150">
        <v>2542</v>
      </c>
      <c r="E7150">
        <v>1.3</v>
      </c>
      <c r="F7150">
        <v>18.2</v>
      </c>
      <c r="G7150" s="2">
        <f>F7150/2</f>
        <v>9.1</v>
      </c>
      <c r="H7150" s="2">
        <v>8990</v>
      </c>
    </row>
    <row r="7151" spans="1:8" x14ac:dyDescent="0.25">
      <c r="A7151" s="1">
        <v>41865.260416666664</v>
      </c>
      <c r="B7151">
        <v>8.8000000000000007</v>
      </c>
      <c r="C7151">
        <v>1.9</v>
      </c>
      <c r="D7151">
        <v>1809</v>
      </c>
      <c r="E7151">
        <v>0.9</v>
      </c>
      <c r="F7151">
        <v>20.5</v>
      </c>
      <c r="G7151" s="2">
        <f>F7151/2</f>
        <v>10.25</v>
      </c>
      <c r="H7151" s="2">
        <v>3151</v>
      </c>
    </row>
    <row r="7152" spans="1:8" x14ac:dyDescent="0.25">
      <c r="A7152" s="1">
        <v>41865.270833333336</v>
      </c>
      <c r="B7152">
        <v>9.1</v>
      </c>
      <c r="C7152">
        <v>2</v>
      </c>
      <c r="D7152">
        <v>1736</v>
      </c>
      <c r="E7152">
        <v>0.9</v>
      </c>
      <c r="F7152">
        <v>21.9</v>
      </c>
      <c r="G7152" s="2">
        <f>F7152/2</f>
        <v>10.95</v>
      </c>
      <c r="H7152" s="2">
        <v>2920</v>
      </c>
    </row>
    <row r="7153" spans="1:8" x14ac:dyDescent="0.25">
      <c r="A7153" s="1">
        <v>41865.28125</v>
      </c>
      <c r="B7153">
        <v>8.1</v>
      </c>
      <c r="C7153">
        <v>1.8</v>
      </c>
      <c r="D7153">
        <v>1832</v>
      </c>
      <c r="E7153">
        <v>0.9</v>
      </c>
      <c r="F7153">
        <v>20.100000000000001</v>
      </c>
      <c r="G7153" s="2">
        <f>F7153/2</f>
        <v>10.050000000000001</v>
      </c>
      <c r="H7153" s="2">
        <v>3613</v>
      </c>
    </row>
    <row r="7154" spans="1:8" x14ac:dyDescent="0.25">
      <c r="A7154" s="1">
        <v>41865.291666666664</v>
      </c>
      <c r="B7154">
        <v>7.7</v>
      </c>
      <c r="C7154">
        <v>1.7</v>
      </c>
      <c r="D7154">
        <v>1880</v>
      </c>
      <c r="E7154">
        <v>1</v>
      </c>
      <c r="F7154">
        <v>16.5</v>
      </c>
      <c r="G7154" s="2">
        <f>F7154/2</f>
        <v>8.25</v>
      </c>
      <c r="H7154" s="2">
        <v>1525</v>
      </c>
    </row>
    <row r="7155" spans="1:8" x14ac:dyDescent="0.25">
      <c r="A7155" s="1">
        <v>41865.302083333336</v>
      </c>
      <c r="B7155">
        <v>7.5</v>
      </c>
      <c r="C7155">
        <v>1.6</v>
      </c>
      <c r="D7155">
        <v>1694</v>
      </c>
      <c r="E7155">
        <v>0.9</v>
      </c>
      <c r="F7155">
        <v>17.2</v>
      </c>
      <c r="G7155" s="2">
        <f>F7155/2</f>
        <v>8.6</v>
      </c>
      <c r="H7155" s="2">
        <v>1980</v>
      </c>
    </row>
    <row r="7156" spans="1:8" x14ac:dyDescent="0.25">
      <c r="A7156" s="1">
        <v>41865.3125</v>
      </c>
      <c r="B7156">
        <v>6.5</v>
      </c>
      <c r="C7156">
        <v>1.4</v>
      </c>
      <c r="D7156">
        <v>1825</v>
      </c>
      <c r="E7156">
        <v>0.9</v>
      </c>
      <c r="F7156">
        <v>19.3</v>
      </c>
      <c r="G7156" s="2">
        <f>F7156/2</f>
        <v>9.65</v>
      </c>
      <c r="H7156" s="2">
        <v>1287</v>
      </c>
    </row>
    <row r="7157" spans="1:8" x14ac:dyDescent="0.25">
      <c r="A7157" s="1">
        <v>41865.322916666664</v>
      </c>
      <c r="B7157">
        <v>7.5</v>
      </c>
      <c r="C7157">
        <v>1.7</v>
      </c>
      <c r="D7157">
        <v>1613</v>
      </c>
      <c r="E7157">
        <v>0.8</v>
      </c>
      <c r="F7157">
        <v>16.2</v>
      </c>
      <c r="G7157" s="2">
        <f>F7157/2</f>
        <v>8.1</v>
      </c>
      <c r="H7157" s="2">
        <v>1518</v>
      </c>
    </row>
    <row r="7158" spans="1:8" x14ac:dyDescent="0.25">
      <c r="A7158" s="1">
        <v>41865.333333333336</v>
      </c>
      <c r="B7158">
        <v>7</v>
      </c>
      <c r="C7158">
        <v>1.5</v>
      </c>
      <c r="D7158">
        <v>1374</v>
      </c>
      <c r="E7158">
        <v>0.7</v>
      </c>
      <c r="F7158">
        <v>15.1</v>
      </c>
      <c r="G7158" s="2">
        <f>F7158/2</f>
        <v>7.55</v>
      </c>
      <c r="H7158" s="2">
        <v>2065</v>
      </c>
    </row>
    <row r="7159" spans="1:8" x14ac:dyDescent="0.25">
      <c r="A7159" s="1">
        <v>41865.34375</v>
      </c>
      <c r="B7159">
        <v>6.8</v>
      </c>
      <c r="C7159">
        <v>1.5</v>
      </c>
      <c r="D7159">
        <v>1438</v>
      </c>
      <c r="E7159">
        <v>0.7</v>
      </c>
      <c r="F7159">
        <v>15.2</v>
      </c>
      <c r="G7159" s="2">
        <f>F7159/2</f>
        <v>7.6</v>
      </c>
      <c r="H7159" s="2">
        <v>2696</v>
      </c>
    </row>
    <row r="7160" spans="1:8" x14ac:dyDescent="0.25">
      <c r="A7160" s="1">
        <v>41865.354166666664</v>
      </c>
      <c r="B7160">
        <v>6.6</v>
      </c>
      <c r="C7160">
        <v>1.5</v>
      </c>
      <c r="D7160">
        <v>2727</v>
      </c>
      <c r="E7160">
        <v>1.4</v>
      </c>
      <c r="F7160">
        <v>19.5</v>
      </c>
      <c r="G7160" s="2">
        <f>F7160/2</f>
        <v>9.75</v>
      </c>
      <c r="H7160" s="2">
        <v>2642</v>
      </c>
    </row>
    <row r="7161" spans="1:8" x14ac:dyDescent="0.25">
      <c r="A7161" s="1">
        <v>41865.364583333336</v>
      </c>
      <c r="B7161">
        <v>8.1</v>
      </c>
      <c r="C7161">
        <v>1.8</v>
      </c>
      <c r="D7161">
        <v>1912</v>
      </c>
      <c r="E7161">
        <v>1</v>
      </c>
      <c r="F7161">
        <v>24.1</v>
      </c>
      <c r="G7161" s="2">
        <f>F7161/2</f>
        <v>12.05</v>
      </c>
      <c r="H7161" s="2">
        <v>1772</v>
      </c>
    </row>
    <row r="7162" spans="1:8" x14ac:dyDescent="0.25">
      <c r="A7162" s="1">
        <v>41865.375</v>
      </c>
      <c r="B7162">
        <v>7.4</v>
      </c>
      <c r="C7162">
        <v>1.6</v>
      </c>
      <c r="D7162">
        <v>2231</v>
      </c>
      <c r="E7162">
        <v>1.1000000000000001</v>
      </c>
      <c r="F7162">
        <v>17</v>
      </c>
      <c r="G7162" s="2">
        <f>F7162/2</f>
        <v>8.5</v>
      </c>
      <c r="H7162" s="2">
        <v>1964</v>
      </c>
    </row>
    <row r="7163" spans="1:8" x14ac:dyDescent="0.25">
      <c r="A7163" s="1">
        <v>41865.385416666664</v>
      </c>
      <c r="B7163">
        <v>7.4</v>
      </c>
      <c r="C7163">
        <v>1.6</v>
      </c>
      <c r="D7163">
        <v>1490</v>
      </c>
      <c r="E7163">
        <v>0.8</v>
      </c>
      <c r="F7163">
        <v>16.399999999999999</v>
      </c>
      <c r="G7163" s="2">
        <f>F7163/2</f>
        <v>8.1999999999999993</v>
      </c>
      <c r="H7163" s="2">
        <v>2858</v>
      </c>
    </row>
    <row r="7164" spans="1:8" x14ac:dyDescent="0.25">
      <c r="A7164" s="1">
        <v>41865.395833333336</v>
      </c>
      <c r="B7164">
        <v>7.5</v>
      </c>
      <c r="C7164">
        <v>1.6</v>
      </c>
      <c r="D7164">
        <v>1500</v>
      </c>
      <c r="E7164">
        <v>0.8</v>
      </c>
      <c r="F7164">
        <v>19.3</v>
      </c>
      <c r="G7164" s="2">
        <f>F7164/2</f>
        <v>9.65</v>
      </c>
      <c r="H7164" s="2">
        <v>7195</v>
      </c>
    </row>
    <row r="7165" spans="1:8" x14ac:dyDescent="0.25">
      <c r="A7165" s="1">
        <v>41865.40625</v>
      </c>
      <c r="B7165">
        <v>8.4</v>
      </c>
      <c r="C7165">
        <v>1.8</v>
      </c>
      <c r="D7165">
        <v>1509</v>
      </c>
      <c r="E7165">
        <v>0.8</v>
      </c>
      <c r="F7165">
        <v>17.100000000000001</v>
      </c>
      <c r="G7165" s="2">
        <f>F7165/2</f>
        <v>8.5500000000000007</v>
      </c>
      <c r="H7165" s="2">
        <v>2427</v>
      </c>
    </row>
    <row r="7166" spans="1:8" x14ac:dyDescent="0.25">
      <c r="A7166" s="1">
        <v>41865.416666666664</v>
      </c>
      <c r="B7166">
        <v>8.8000000000000007</v>
      </c>
      <c r="C7166">
        <v>1.9</v>
      </c>
      <c r="D7166">
        <v>1393</v>
      </c>
      <c r="E7166">
        <v>0.7</v>
      </c>
      <c r="F7166">
        <v>18.8</v>
      </c>
      <c r="G7166" s="2">
        <f>F7166/2</f>
        <v>9.4</v>
      </c>
      <c r="H7166" s="2">
        <v>2249</v>
      </c>
    </row>
    <row r="7167" spans="1:8" x14ac:dyDescent="0.25">
      <c r="A7167" s="1">
        <v>41865.427083333336</v>
      </c>
      <c r="B7167">
        <v>9.3000000000000007</v>
      </c>
      <c r="C7167">
        <v>2</v>
      </c>
      <c r="D7167">
        <v>1369</v>
      </c>
      <c r="E7167">
        <v>0.7</v>
      </c>
      <c r="F7167">
        <v>18.600000000000001</v>
      </c>
      <c r="G7167" s="2">
        <f>F7167/2</f>
        <v>9.3000000000000007</v>
      </c>
      <c r="H7167" s="2">
        <v>2804</v>
      </c>
    </row>
    <row r="7168" spans="1:8" x14ac:dyDescent="0.25">
      <c r="A7168" s="1">
        <v>41865.4375</v>
      </c>
      <c r="B7168">
        <v>9.1</v>
      </c>
      <c r="C7168">
        <v>2</v>
      </c>
      <c r="D7168">
        <v>1601</v>
      </c>
      <c r="E7168">
        <v>0.8</v>
      </c>
      <c r="F7168">
        <v>21.3</v>
      </c>
      <c r="G7168" s="2">
        <f>F7168/2</f>
        <v>10.65</v>
      </c>
      <c r="H7168" s="2">
        <v>2511</v>
      </c>
    </row>
    <row r="7169" spans="1:8" x14ac:dyDescent="0.25">
      <c r="A7169" s="1">
        <v>41865.447916666664</v>
      </c>
      <c r="B7169">
        <v>9.9</v>
      </c>
      <c r="C7169">
        <v>2.2000000000000002</v>
      </c>
      <c r="D7169">
        <v>1733</v>
      </c>
      <c r="E7169">
        <v>0.9</v>
      </c>
      <c r="F7169">
        <v>14.7</v>
      </c>
      <c r="G7169" s="2">
        <f>F7169/2</f>
        <v>7.35</v>
      </c>
      <c r="H7169" s="2">
        <v>2958</v>
      </c>
    </row>
    <row r="7170" spans="1:8" x14ac:dyDescent="0.25">
      <c r="A7170" s="1">
        <v>41865.458333333336</v>
      </c>
      <c r="B7170">
        <v>12.7</v>
      </c>
      <c r="C7170">
        <v>2.8</v>
      </c>
      <c r="D7170">
        <v>1554</v>
      </c>
      <c r="E7170">
        <v>0.8</v>
      </c>
      <c r="F7170">
        <v>23.6</v>
      </c>
      <c r="G7170" s="2">
        <f>F7170/2</f>
        <v>11.8</v>
      </c>
      <c r="H7170" s="2">
        <v>2735</v>
      </c>
    </row>
    <row r="7171" spans="1:8" x14ac:dyDescent="0.25">
      <c r="A7171" s="1">
        <v>41865.46875</v>
      </c>
      <c r="B7171">
        <v>10.8</v>
      </c>
      <c r="C7171">
        <v>2.4</v>
      </c>
      <c r="D7171">
        <v>3460</v>
      </c>
      <c r="E7171">
        <v>1.8</v>
      </c>
      <c r="F7171">
        <v>20.8</v>
      </c>
      <c r="G7171" s="2">
        <f>F7171/2</f>
        <v>10.4</v>
      </c>
      <c r="H7171" s="2">
        <v>2804</v>
      </c>
    </row>
    <row r="7172" spans="1:8" x14ac:dyDescent="0.25">
      <c r="A7172" s="1">
        <v>41865.479166666664</v>
      </c>
      <c r="B7172">
        <v>8.1</v>
      </c>
      <c r="C7172">
        <v>1.8</v>
      </c>
      <c r="D7172">
        <v>2018</v>
      </c>
      <c r="E7172">
        <v>1</v>
      </c>
      <c r="F7172">
        <v>17.7</v>
      </c>
      <c r="G7172" s="2">
        <f>F7172/2</f>
        <v>8.85</v>
      </c>
      <c r="H7172" s="2">
        <v>3120</v>
      </c>
    </row>
    <row r="7173" spans="1:8" x14ac:dyDescent="0.25">
      <c r="A7173" s="1">
        <v>41865.489583333336</v>
      </c>
      <c r="B7173">
        <v>9</v>
      </c>
      <c r="C7173">
        <v>2</v>
      </c>
      <c r="D7173">
        <v>1852</v>
      </c>
      <c r="E7173">
        <v>0.9</v>
      </c>
      <c r="F7173">
        <v>18.2</v>
      </c>
      <c r="G7173" s="2">
        <f>F7173/2</f>
        <v>9.1</v>
      </c>
      <c r="H7173" s="2">
        <v>3420</v>
      </c>
    </row>
    <row r="7174" spans="1:8" x14ac:dyDescent="0.25">
      <c r="A7174" s="1">
        <v>41865.5</v>
      </c>
      <c r="B7174">
        <v>8.6</v>
      </c>
      <c r="C7174">
        <v>1.9</v>
      </c>
      <c r="D7174">
        <v>2069</v>
      </c>
      <c r="E7174">
        <v>1.1000000000000001</v>
      </c>
      <c r="F7174">
        <v>20.3</v>
      </c>
      <c r="G7174" s="2">
        <f>F7174/2</f>
        <v>10.15</v>
      </c>
      <c r="H7174" s="2">
        <v>2573</v>
      </c>
    </row>
    <row r="7175" spans="1:8" x14ac:dyDescent="0.25">
      <c r="A7175" s="1">
        <v>41865.510416666664</v>
      </c>
      <c r="B7175">
        <v>9</v>
      </c>
      <c r="C7175">
        <v>2</v>
      </c>
      <c r="D7175">
        <v>2585</v>
      </c>
      <c r="E7175">
        <v>1.3</v>
      </c>
      <c r="F7175">
        <v>19.2</v>
      </c>
      <c r="G7175" s="2">
        <f>F7175/2</f>
        <v>9.6</v>
      </c>
      <c r="H7175" s="2">
        <v>3043</v>
      </c>
    </row>
    <row r="7176" spans="1:8" x14ac:dyDescent="0.25">
      <c r="A7176" s="1">
        <v>41865.520833333336</v>
      </c>
      <c r="B7176">
        <v>8.9</v>
      </c>
      <c r="C7176">
        <v>1.9</v>
      </c>
      <c r="D7176">
        <v>1968</v>
      </c>
      <c r="E7176">
        <v>1</v>
      </c>
      <c r="F7176">
        <v>18.8</v>
      </c>
      <c r="G7176" s="2">
        <f>F7176/2</f>
        <v>9.4</v>
      </c>
      <c r="H7176" s="2">
        <v>3343</v>
      </c>
    </row>
    <row r="7177" spans="1:8" x14ac:dyDescent="0.25">
      <c r="A7177" s="1">
        <v>41865.53125</v>
      </c>
      <c r="B7177">
        <v>8.1</v>
      </c>
      <c r="C7177">
        <v>1.8</v>
      </c>
      <c r="D7177">
        <v>2333</v>
      </c>
      <c r="E7177">
        <v>1.2</v>
      </c>
      <c r="F7177">
        <v>17.100000000000001</v>
      </c>
      <c r="G7177" s="2">
        <f>F7177/2</f>
        <v>8.5500000000000007</v>
      </c>
      <c r="H7177" s="2">
        <v>3105</v>
      </c>
    </row>
    <row r="7178" spans="1:8" x14ac:dyDescent="0.25">
      <c r="A7178" s="1">
        <v>41865.541666666664</v>
      </c>
      <c r="B7178">
        <v>9.1</v>
      </c>
      <c r="C7178">
        <v>2</v>
      </c>
      <c r="D7178">
        <v>1575</v>
      </c>
      <c r="E7178">
        <v>0.8</v>
      </c>
      <c r="F7178">
        <v>18.7</v>
      </c>
      <c r="G7178" s="2">
        <f>F7178/2</f>
        <v>9.35</v>
      </c>
      <c r="H7178" s="2">
        <v>3313</v>
      </c>
    </row>
    <row r="7179" spans="1:8" x14ac:dyDescent="0.25">
      <c r="A7179" s="1">
        <v>41865.552083333336</v>
      </c>
      <c r="B7179">
        <v>8.1999999999999993</v>
      </c>
      <c r="C7179">
        <v>1.8</v>
      </c>
      <c r="D7179">
        <v>1729</v>
      </c>
      <c r="E7179">
        <v>0.9</v>
      </c>
      <c r="F7179">
        <v>21.2</v>
      </c>
      <c r="G7179" s="2">
        <f>F7179/2</f>
        <v>10.6</v>
      </c>
      <c r="H7179" s="2">
        <v>2989</v>
      </c>
    </row>
    <row r="7180" spans="1:8" x14ac:dyDescent="0.25">
      <c r="A7180" s="1">
        <v>41865.5625</v>
      </c>
      <c r="B7180">
        <v>8.4</v>
      </c>
      <c r="C7180">
        <v>1.8</v>
      </c>
      <c r="D7180">
        <v>1765</v>
      </c>
      <c r="E7180">
        <v>0.9</v>
      </c>
      <c r="F7180">
        <v>18.100000000000001</v>
      </c>
      <c r="G7180" s="2">
        <f>F7180/2</f>
        <v>9.0500000000000007</v>
      </c>
      <c r="H7180" s="2">
        <v>2974</v>
      </c>
    </row>
    <row r="7181" spans="1:8" x14ac:dyDescent="0.25">
      <c r="A7181" s="1">
        <v>41865.572916666664</v>
      </c>
      <c r="B7181">
        <v>9.1999999999999993</v>
      </c>
      <c r="C7181">
        <v>2</v>
      </c>
      <c r="D7181">
        <v>2095</v>
      </c>
      <c r="E7181">
        <v>1.1000000000000001</v>
      </c>
      <c r="F7181">
        <v>17.899999999999999</v>
      </c>
      <c r="G7181" s="2">
        <f>F7181/2</f>
        <v>8.9499999999999993</v>
      </c>
      <c r="H7181" s="2">
        <v>3590</v>
      </c>
    </row>
    <row r="7182" spans="1:8" x14ac:dyDescent="0.25">
      <c r="A7182" s="1">
        <v>41865.583333333336</v>
      </c>
      <c r="B7182">
        <v>9.8000000000000007</v>
      </c>
      <c r="C7182">
        <v>2.2000000000000002</v>
      </c>
      <c r="D7182">
        <v>2712</v>
      </c>
      <c r="E7182">
        <v>1.4</v>
      </c>
      <c r="F7182">
        <v>17.7</v>
      </c>
      <c r="G7182" s="2">
        <f>F7182/2</f>
        <v>8.85</v>
      </c>
      <c r="H7182" s="2">
        <v>3328</v>
      </c>
    </row>
    <row r="7183" spans="1:8" x14ac:dyDescent="0.25">
      <c r="A7183" s="1">
        <v>41865.59375</v>
      </c>
      <c r="B7183">
        <v>8.6999999999999993</v>
      </c>
      <c r="C7183">
        <v>1.9</v>
      </c>
      <c r="D7183">
        <v>1967</v>
      </c>
      <c r="E7183">
        <v>1</v>
      </c>
      <c r="F7183">
        <v>18.8</v>
      </c>
      <c r="G7183" s="2">
        <f>F7183/2</f>
        <v>9.4</v>
      </c>
      <c r="H7183" s="2">
        <v>2943</v>
      </c>
    </row>
    <row r="7184" spans="1:8" x14ac:dyDescent="0.25">
      <c r="A7184" s="1">
        <v>41865.604166666664</v>
      </c>
      <c r="B7184">
        <v>9.4</v>
      </c>
      <c r="C7184">
        <v>2.1</v>
      </c>
      <c r="D7184">
        <v>1975</v>
      </c>
      <c r="E7184">
        <v>1</v>
      </c>
      <c r="F7184">
        <v>19.100000000000001</v>
      </c>
      <c r="G7184" s="2">
        <f>F7184/2</f>
        <v>9.5500000000000007</v>
      </c>
      <c r="H7184" s="2">
        <v>2950</v>
      </c>
    </row>
    <row r="7185" spans="1:8" x14ac:dyDescent="0.25">
      <c r="A7185" s="1">
        <v>41865.614583333336</v>
      </c>
      <c r="B7185">
        <v>10.6</v>
      </c>
      <c r="C7185">
        <v>2.2999999999999998</v>
      </c>
      <c r="D7185">
        <v>2110</v>
      </c>
      <c r="E7185">
        <v>1.1000000000000001</v>
      </c>
      <c r="F7185">
        <v>18.2</v>
      </c>
      <c r="G7185" s="2">
        <f>F7185/2</f>
        <v>9.1</v>
      </c>
      <c r="H7185" s="2">
        <v>3212</v>
      </c>
    </row>
    <row r="7186" spans="1:8" x14ac:dyDescent="0.25">
      <c r="A7186" s="1">
        <v>41865.625</v>
      </c>
      <c r="B7186">
        <v>10.6</v>
      </c>
      <c r="C7186">
        <v>2.2999999999999998</v>
      </c>
      <c r="D7186">
        <v>2450</v>
      </c>
      <c r="E7186">
        <v>1.3</v>
      </c>
      <c r="F7186">
        <v>19.399999999999999</v>
      </c>
      <c r="G7186" s="2">
        <f>F7186/2</f>
        <v>9.6999999999999993</v>
      </c>
      <c r="H7186" s="2">
        <v>2989</v>
      </c>
    </row>
    <row r="7187" spans="1:8" x14ac:dyDescent="0.25">
      <c r="A7187" s="1">
        <v>41865.635416666664</v>
      </c>
      <c r="B7187">
        <v>8.6</v>
      </c>
      <c r="C7187">
        <v>1.9</v>
      </c>
      <c r="D7187">
        <v>3543</v>
      </c>
      <c r="E7187">
        <v>1.8</v>
      </c>
      <c r="F7187">
        <v>16.3</v>
      </c>
      <c r="G7187" s="2">
        <f>F7187/2</f>
        <v>8.15</v>
      </c>
      <c r="H7187" s="2">
        <v>3189</v>
      </c>
    </row>
    <row r="7188" spans="1:8" x14ac:dyDescent="0.25">
      <c r="A7188" s="1">
        <v>41865.645833333336</v>
      </c>
      <c r="B7188">
        <v>9</v>
      </c>
      <c r="C7188">
        <v>2</v>
      </c>
      <c r="D7188">
        <v>2033</v>
      </c>
      <c r="E7188">
        <v>1</v>
      </c>
      <c r="F7188">
        <v>15.8</v>
      </c>
      <c r="G7188" s="2">
        <f>F7188/2</f>
        <v>7.9</v>
      </c>
      <c r="H7188" s="2">
        <v>3097</v>
      </c>
    </row>
    <row r="7189" spans="1:8" x14ac:dyDescent="0.25">
      <c r="A7189" s="1">
        <v>41865.65625</v>
      </c>
      <c r="B7189">
        <v>9.6</v>
      </c>
      <c r="C7189">
        <v>2.1</v>
      </c>
      <c r="D7189">
        <v>2054</v>
      </c>
      <c r="E7189">
        <v>1</v>
      </c>
      <c r="F7189">
        <v>16.100000000000001</v>
      </c>
      <c r="G7189" s="2">
        <f>F7189/2</f>
        <v>8.0500000000000007</v>
      </c>
      <c r="H7189" s="2">
        <v>2665</v>
      </c>
    </row>
    <row r="7190" spans="1:8" x14ac:dyDescent="0.25">
      <c r="A7190" s="1">
        <v>41865.666666666664</v>
      </c>
      <c r="B7190">
        <v>8.6999999999999993</v>
      </c>
      <c r="C7190">
        <v>1.9</v>
      </c>
      <c r="D7190">
        <v>2530</v>
      </c>
      <c r="E7190">
        <v>1.3</v>
      </c>
      <c r="F7190">
        <v>17.8</v>
      </c>
      <c r="G7190" s="2">
        <f>F7190/2</f>
        <v>8.9</v>
      </c>
      <c r="H7190" s="2">
        <v>2858</v>
      </c>
    </row>
    <row r="7191" spans="1:8" x14ac:dyDescent="0.25">
      <c r="A7191" s="1">
        <v>41865.677083333336</v>
      </c>
      <c r="B7191">
        <v>8.4</v>
      </c>
      <c r="C7191">
        <v>1.8</v>
      </c>
      <c r="D7191">
        <v>2256</v>
      </c>
      <c r="E7191">
        <v>1.2</v>
      </c>
      <c r="F7191">
        <v>17</v>
      </c>
      <c r="G7191" s="2">
        <f>F7191/2</f>
        <v>8.5</v>
      </c>
      <c r="H7191" s="2">
        <v>3752</v>
      </c>
    </row>
    <row r="7192" spans="1:8" x14ac:dyDescent="0.25">
      <c r="A7192" s="1">
        <v>41865.6875</v>
      </c>
      <c r="B7192">
        <v>8.6</v>
      </c>
      <c r="C7192">
        <v>1.9</v>
      </c>
      <c r="D7192">
        <v>2358</v>
      </c>
      <c r="E7192">
        <v>1.2</v>
      </c>
      <c r="F7192">
        <v>16.399999999999999</v>
      </c>
      <c r="G7192" s="2">
        <f>F7192/2</f>
        <v>8.1999999999999993</v>
      </c>
      <c r="H7192" s="2">
        <v>3883</v>
      </c>
    </row>
    <row r="7193" spans="1:8" x14ac:dyDescent="0.25">
      <c r="A7193" s="1">
        <v>41865.697916666664</v>
      </c>
      <c r="B7193">
        <v>8.8000000000000007</v>
      </c>
      <c r="C7193">
        <v>1.9</v>
      </c>
      <c r="D7193">
        <v>2636</v>
      </c>
      <c r="E7193">
        <v>1.3</v>
      </c>
      <c r="F7193">
        <v>16.2</v>
      </c>
      <c r="G7193" s="2">
        <f>F7193/2</f>
        <v>8.1</v>
      </c>
      <c r="H7193" s="2">
        <v>3266</v>
      </c>
    </row>
    <row r="7194" spans="1:8" x14ac:dyDescent="0.25">
      <c r="A7194" s="1">
        <v>41865.708333333336</v>
      </c>
      <c r="B7194">
        <v>7.9</v>
      </c>
      <c r="C7194">
        <v>1.7</v>
      </c>
      <c r="D7194">
        <v>2552</v>
      </c>
      <c r="E7194">
        <v>1.3</v>
      </c>
      <c r="F7194">
        <v>16.7</v>
      </c>
      <c r="G7194" s="2">
        <f>F7194/2</f>
        <v>8.35</v>
      </c>
      <c r="H7194" s="2">
        <v>3474</v>
      </c>
    </row>
    <row r="7195" spans="1:8" x14ac:dyDescent="0.25">
      <c r="A7195" s="1">
        <v>41865.71875</v>
      </c>
      <c r="B7195">
        <v>7.8</v>
      </c>
      <c r="C7195">
        <v>1.7</v>
      </c>
      <c r="D7195">
        <v>2089</v>
      </c>
      <c r="E7195">
        <v>1.1000000000000001</v>
      </c>
      <c r="F7195">
        <v>19.899999999999999</v>
      </c>
      <c r="G7195" s="2">
        <f>F7195/2</f>
        <v>9.9499999999999993</v>
      </c>
      <c r="H7195" s="2">
        <v>2234</v>
      </c>
    </row>
    <row r="7196" spans="1:8" x14ac:dyDescent="0.25">
      <c r="A7196" s="1">
        <v>41865.729166666664</v>
      </c>
      <c r="B7196">
        <v>7.9</v>
      </c>
      <c r="C7196">
        <v>1.7</v>
      </c>
      <c r="D7196">
        <v>1888</v>
      </c>
      <c r="E7196">
        <v>1</v>
      </c>
      <c r="F7196">
        <v>18.600000000000001</v>
      </c>
      <c r="G7196" s="2">
        <f>F7196/2</f>
        <v>9.3000000000000007</v>
      </c>
      <c r="H7196" s="2">
        <v>3359</v>
      </c>
    </row>
    <row r="7197" spans="1:8" x14ac:dyDescent="0.25">
      <c r="A7197" s="1">
        <v>41865.739583333336</v>
      </c>
      <c r="B7197">
        <v>7</v>
      </c>
      <c r="C7197">
        <v>1.5</v>
      </c>
      <c r="D7197">
        <v>2077</v>
      </c>
      <c r="E7197">
        <v>1.1000000000000001</v>
      </c>
      <c r="F7197">
        <v>16.3</v>
      </c>
      <c r="G7197" s="2">
        <f>F7197/2</f>
        <v>8.15</v>
      </c>
      <c r="H7197" s="2">
        <v>3775</v>
      </c>
    </row>
    <row r="7198" spans="1:8" x14ac:dyDescent="0.25">
      <c r="A7198" s="1">
        <v>41865.75</v>
      </c>
      <c r="B7198">
        <v>7.2</v>
      </c>
      <c r="C7198">
        <v>1.6</v>
      </c>
      <c r="D7198">
        <v>2528</v>
      </c>
      <c r="E7198">
        <v>1.3</v>
      </c>
      <c r="F7198">
        <v>16</v>
      </c>
      <c r="G7198" s="2">
        <f>F7198/2</f>
        <v>8</v>
      </c>
      <c r="H7198" s="2">
        <v>3967</v>
      </c>
    </row>
    <row r="7199" spans="1:8" x14ac:dyDescent="0.25">
      <c r="A7199" s="1">
        <v>41865.760416666664</v>
      </c>
      <c r="B7199">
        <v>7</v>
      </c>
      <c r="C7199">
        <v>1.5</v>
      </c>
      <c r="D7199">
        <v>2138</v>
      </c>
      <c r="E7199">
        <v>1.1000000000000001</v>
      </c>
      <c r="F7199">
        <v>14.9</v>
      </c>
      <c r="G7199" s="2">
        <f>F7199/2</f>
        <v>7.45</v>
      </c>
      <c r="H7199" s="2">
        <v>2604</v>
      </c>
    </row>
    <row r="7200" spans="1:8" x14ac:dyDescent="0.25">
      <c r="A7200" s="1">
        <v>41865.770833333336</v>
      </c>
      <c r="B7200">
        <v>8.1999999999999993</v>
      </c>
      <c r="C7200">
        <v>1.8</v>
      </c>
      <c r="D7200">
        <v>1501</v>
      </c>
      <c r="E7200">
        <v>0.8</v>
      </c>
      <c r="F7200">
        <v>18</v>
      </c>
      <c r="G7200" s="2">
        <f>F7200/2</f>
        <v>9</v>
      </c>
      <c r="H7200" s="2">
        <v>3012</v>
      </c>
    </row>
    <row r="7201" spans="1:8" x14ac:dyDescent="0.25">
      <c r="A7201" s="1">
        <v>41865.78125</v>
      </c>
      <c r="B7201">
        <v>7.8</v>
      </c>
      <c r="C7201">
        <v>1.7</v>
      </c>
      <c r="D7201">
        <v>3112</v>
      </c>
      <c r="E7201">
        <v>1.6</v>
      </c>
      <c r="F7201">
        <v>15.7</v>
      </c>
      <c r="G7201" s="2">
        <f>F7201/2</f>
        <v>7.85</v>
      </c>
      <c r="H7201" s="2">
        <v>2689</v>
      </c>
    </row>
    <row r="7202" spans="1:8" x14ac:dyDescent="0.25">
      <c r="A7202" s="1">
        <v>41865.791666666664</v>
      </c>
      <c r="B7202">
        <v>7.9</v>
      </c>
      <c r="C7202">
        <v>1.7</v>
      </c>
      <c r="D7202">
        <v>2894</v>
      </c>
      <c r="E7202">
        <v>1.5</v>
      </c>
      <c r="F7202">
        <v>18.399999999999999</v>
      </c>
      <c r="G7202" s="2">
        <f>F7202/2</f>
        <v>9.1999999999999993</v>
      </c>
      <c r="H7202" s="2">
        <v>4191</v>
      </c>
    </row>
    <row r="7203" spans="1:8" x14ac:dyDescent="0.25">
      <c r="A7203" s="1">
        <v>41865.802083333336</v>
      </c>
      <c r="B7203">
        <v>7.5</v>
      </c>
      <c r="C7203">
        <v>1.7</v>
      </c>
      <c r="D7203">
        <v>2361</v>
      </c>
      <c r="E7203">
        <v>1.2</v>
      </c>
      <c r="F7203">
        <v>22.8</v>
      </c>
      <c r="G7203" s="2">
        <f>F7203/2</f>
        <v>11.4</v>
      </c>
      <c r="H7203" s="2">
        <v>2404</v>
      </c>
    </row>
    <row r="7204" spans="1:8" x14ac:dyDescent="0.25">
      <c r="A7204" s="1">
        <v>41865.8125</v>
      </c>
      <c r="B7204">
        <v>8</v>
      </c>
      <c r="C7204">
        <v>1.8</v>
      </c>
      <c r="D7204">
        <v>1869</v>
      </c>
      <c r="E7204">
        <v>1</v>
      </c>
      <c r="F7204">
        <v>19.8</v>
      </c>
      <c r="G7204" s="2">
        <f>F7204/2</f>
        <v>9.9</v>
      </c>
      <c r="H7204" s="2">
        <v>2658</v>
      </c>
    </row>
    <row r="7205" spans="1:8" x14ac:dyDescent="0.25">
      <c r="A7205" s="1">
        <v>41865.822916666664</v>
      </c>
      <c r="B7205">
        <v>8.6999999999999993</v>
      </c>
      <c r="C7205">
        <v>1.9</v>
      </c>
      <c r="D7205">
        <v>2564</v>
      </c>
      <c r="E7205">
        <v>1.3</v>
      </c>
      <c r="F7205">
        <v>17.5</v>
      </c>
      <c r="G7205" s="2">
        <f>F7205/2</f>
        <v>8.75</v>
      </c>
      <c r="H7205" s="2">
        <v>3497</v>
      </c>
    </row>
    <row r="7206" spans="1:8" x14ac:dyDescent="0.25">
      <c r="A7206" s="1">
        <v>41865.833333333336</v>
      </c>
      <c r="B7206">
        <v>8</v>
      </c>
      <c r="C7206">
        <v>1.8</v>
      </c>
      <c r="D7206">
        <v>4535</v>
      </c>
      <c r="E7206">
        <v>2.2999999999999998</v>
      </c>
      <c r="F7206">
        <v>16</v>
      </c>
      <c r="G7206" s="2">
        <f>F7206/2</f>
        <v>8</v>
      </c>
      <c r="H7206" s="2">
        <v>4884</v>
      </c>
    </row>
    <row r="7207" spans="1:8" x14ac:dyDescent="0.25">
      <c r="A7207" s="1">
        <v>41865.84375</v>
      </c>
      <c r="B7207">
        <v>8.6</v>
      </c>
      <c r="C7207">
        <v>1.9</v>
      </c>
      <c r="D7207">
        <v>1967</v>
      </c>
      <c r="E7207">
        <v>1</v>
      </c>
      <c r="F7207">
        <v>16.8</v>
      </c>
      <c r="G7207" s="2">
        <f>F7207/2</f>
        <v>8.4</v>
      </c>
      <c r="H7207" s="2">
        <v>4406</v>
      </c>
    </row>
    <row r="7208" spans="1:8" x14ac:dyDescent="0.25">
      <c r="A7208" s="1">
        <v>41865.854166666664</v>
      </c>
      <c r="B7208">
        <v>8.9</v>
      </c>
      <c r="C7208">
        <v>2</v>
      </c>
      <c r="D7208">
        <v>3445</v>
      </c>
      <c r="E7208">
        <v>1.8</v>
      </c>
      <c r="F7208">
        <v>32.200000000000003</v>
      </c>
      <c r="G7208" s="2">
        <f>F7208/2</f>
        <v>16.100000000000001</v>
      </c>
      <c r="H7208" s="2">
        <v>2373</v>
      </c>
    </row>
    <row r="7209" spans="1:8" x14ac:dyDescent="0.25">
      <c r="A7209" s="1">
        <v>41865.864583333336</v>
      </c>
      <c r="B7209">
        <v>8.6999999999999993</v>
      </c>
      <c r="C7209">
        <v>1.9</v>
      </c>
      <c r="D7209">
        <v>2364</v>
      </c>
      <c r="E7209">
        <v>1.2</v>
      </c>
      <c r="F7209">
        <v>18.7</v>
      </c>
      <c r="G7209" s="2">
        <f>F7209/2</f>
        <v>9.35</v>
      </c>
      <c r="H7209" s="2">
        <v>2866</v>
      </c>
    </row>
    <row r="7210" spans="1:8" x14ac:dyDescent="0.25">
      <c r="A7210" s="1">
        <v>41865.875</v>
      </c>
      <c r="B7210">
        <v>9.1</v>
      </c>
      <c r="C7210">
        <v>2</v>
      </c>
      <c r="D7210">
        <v>4225</v>
      </c>
      <c r="E7210">
        <v>2.2000000000000002</v>
      </c>
      <c r="F7210">
        <v>28.6</v>
      </c>
      <c r="G7210" s="2">
        <f>F7210/2</f>
        <v>14.3</v>
      </c>
      <c r="H7210" s="2">
        <v>4722</v>
      </c>
    </row>
    <row r="7211" spans="1:8" x14ac:dyDescent="0.25">
      <c r="A7211" s="1">
        <v>41865.885416666664</v>
      </c>
      <c r="B7211">
        <v>8.6999999999999993</v>
      </c>
      <c r="C7211">
        <v>1.9</v>
      </c>
      <c r="D7211">
        <v>2448</v>
      </c>
      <c r="E7211">
        <v>1.3</v>
      </c>
      <c r="F7211">
        <v>19.399999999999999</v>
      </c>
      <c r="G7211" s="2">
        <f>F7211/2</f>
        <v>9.6999999999999993</v>
      </c>
      <c r="H7211" s="2">
        <v>4129</v>
      </c>
    </row>
    <row r="7212" spans="1:8" x14ac:dyDescent="0.25">
      <c r="A7212" s="1">
        <v>41865.895833333336</v>
      </c>
      <c r="B7212">
        <v>8.8000000000000007</v>
      </c>
      <c r="C7212">
        <v>1.9</v>
      </c>
      <c r="D7212">
        <v>3084</v>
      </c>
      <c r="E7212">
        <v>1.6</v>
      </c>
      <c r="F7212">
        <v>25</v>
      </c>
      <c r="G7212" s="2">
        <f>F7212/2</f>
        <v>12.5</v>
      </c>
      <c r="H7212" s="2">
        <v>3251</v>
      </c>
    </row>
    <row r="7213" spans="1:8" x14ac:dyDescent="0.25">
      <c r="A7213" s="1">
        <v>41865.90625</v>
      </c>
      <c r="B7213">
        <v>9.1</v>
      </c>
      <c r="C7213">
        <v>2</v>
      </c>
      <c r="D7213">
        <v>2910</v>
      </c>
      <c r="E7213">
        <v>1.5</v>
      </c>
      <c r="F7213">
        <v>29.5</v>
      </c>
      <c r="G7213" s="2">
        <f>F7213/2</f>
        <v>14.75</v>
      </c>
      <c r="H7213" s="2">
        <v>5824</v>
      </c>
    </row>
    <row r="7214" spans="1:8" x14ac:dyDescent="0.25">
      <c r="A7214" s="1">
        <v>41865.916666666664</v>
      </c>
      <c r="B7214">
        <v>8.3000000000000007</v>
      </c>
      <c r="C7214">
        <v>1.8</v>
      </c>
      <c r="D7214">
        <v>2494</v>
      </c>
      <c r="E7214">
        <v>1.3</v>
      </c>
      <c r="F7214">
        <v>19.100000000000001</v>
      </c>
      <c r="G7214" s="2">
        <f>F7214/2</f>
        <v>9.5500000000000007</v>
      </c>
      <c r="H7214" s="2">
        <v>2388</v>
      </c>
    </row>
    <row r="7215" spans="1:8" x14ac:dyDescent="0.25">
      <c r="A7215" s="1">
        <v>41865.927083333336</v>
      </c>
      <c r="B7215">
        <v>9.5</v>
      </c>
      <c r="C7215">
        <v>2.1</v>
      </c>
      <c r="D7215">
        <v>2111</v>
      </c>
      <c r="E7215">
        <v>1.1000000000000001</v>
      </c>
      <c r="F7215">
        <v>26.1</v>
      </c>
      <c r="G7215" s="2">
        <f>F7215/2</f>
        <v>13.05</v>
      </c>
      <c r="H7215" s="2">
        <v>3505</v>
      </c>
    </row>
    <row r="7216" spans="1:8" x14ac:dyDescent="0.25">
      <c r="A7216" s="1">
        <v>41865.9375</v>
      </c>
      <c r="B7216">
        <v>7.9</v>
      </c>
      <c r="C7216">
        <v>1.7</v>
      </c>
      <c r="D7216">
        <v>2955</v>
      </c>
      <c r="E7216">
        <v>1.5</v>
      </c>
      <c r="F7216">
        <v>19.8</v>
      </c>
      <c r="G7216" s="2">
        <f>F7216/2</f>
        <v>9.9</v>
      </c>
      <c r="H7216" s="2">
        <v>3651</v>
      </c>
    </row>
    <row r="7217" spans="1:8" x14ac:dyDescent="0.25">
      <c r="A7217" s="1">
        <v>41865.947916666664</v>
      </c>
      <c r="B7217">
        <v>8.8000000000000007</v>
      </c>
      <c r="C7217">
        <v>1.9</v>
      </c>
      <c r="D7217">
        <v>2366</v>
      </c>
      <c r="E7217">
        <v>1.2</v>
      </c>
      <c r="F7217">
        <v>26.4</v>
      </c>
      <c r="G7217" s="2">
        <f>F7217/2</f>
        <v>13.2</v>
      </c>
      <c r="H7217" s="2">
        <v>2812</v>
      </c>
    </row>
    <row r="7218" spans="1:8" x14ac:dyDescent="0.25">
      <c r="A7218" s="1">
        <v>41865.958333333336</v>
      </c>
      <c r="B7218">
        <v>8</v>
      </c>
      <c r="C7218">
        <v>1.8</v>
      </c>
      <c r="D7218">
        <v>2766</v>
      </c>
      <c r="E7218">
        <v>1.4</v>
      </c>
      <c r="F7218">
        <v>20.5</v>
      </c>
      <c r="G7218" s="2">
        <f>F7218/2</f>
        <v>10.25</v>
      </c>
      <c r="H7218" s="2">
        <v>2542</v>
      </c>
    </row>
    <row r="7219" spans="1:8" x14ac:dyDescent="0.25">
      <c r="A7219" s="1">
        <v>41865.96875</v>
      </c>
      <c r="B7219">
        <v>9.1999999999999993</v>
      </c>
      <c r="C7219">
        <v>2</v>
      </c>
      <c r="D7219">
        <v>2918</v>
      </c>
      <c r="E7219">
        <v>1.5</v>
      </c>
      <c r="F7219">
        <v>28</v>
      </c>
      <c r="G7219" s="2">
        <f>F7219/2</f>
        <v>14</v>
      </c>
      <c r="H7219" s="2">
        <v>3521</v>
      </c>
    </row>
    <row r="7220" spans="1:8" x14ac:dyDescent="0.25">
      <c r="A7220" s="1">
        <v>41865.979166666664</v>
      </c>
      <c r="B7220">
        <v>8.6</v>
      </c>
      <c r="C7220">
        <v>1.9</v>
      </c>
      <c r="D7220">
        <v>3640</v>
      </c>
      <c r="E7220">
        <v>1.9</v>
      </c>
      <c r="F7220">
        <v>18.600000000000001</v>
      </c>
      <c r="G7220" s="2">
        <f>F7220/2</f>
        <v>9.3000000000000007</v>
      </c>
      <c r="H7220" s="2">
        <v>2442</v>
      </c>
    </row>
    <row r="7221" spans="1:8" x14ac:dyDescent="0.25">
      <c r="A7221" s="1">
        <v>41865.989583333336</v>
      </c>
      <c r="B7221">
        <v>9.4</v>
      </c>
      <c r="C7221">
        <v>2.1</v>
      </c>
      <c r="D7221">
        <v>4001</v>
      </c>
      <c r="E7221">
        <v>2</v>
      </c>
      <c r="F7221">
        <v>23.2</v>
      </c>
      <c r="G7221" s="2">
        <f>F7221/2</f>
        <v>11.6</v>
      </c>
      <c r="H7221" s="2">
        <v>4830</v>
      </c>
    </row>
    <row r="7222" spans="1:8" x14ac:dyDescent="0.25">
      <c r="A7222" s="1">
        <v>41866</v>
      </c>
      <c r="B7222">
        <v>9.8000000000000007</v>
      </c>
      <c r="C7222">
        <v>2.1</v>
      </c>
      <c r="D7222">
        <v>2717</v>
      </c>
      <c r="E7222">
        <v>1.4</v>
      </c>
      <c r="F7222">
        <v>23</v>
      </c>
      <c r="G7222" s="2">
        <f>F7222/2</f>
        <v>11.5</v>
      </c>
      <c r="H7222" s="2">
        <v>3598</v>
      </c>
    </row>
    <row r="7223" spans="1:8" x14ac:dyDescent="0.25">
      <c r="A7223" s="1">
        <v>41866.010416666664</v>
      </c>
      <c r="B7223">
        <v>9.1999999999999993</v>
      </c>
      <c r="C7223">
        <v>2</v>
      </c>
      <c r="D7223">
        <v>2324</v>
      </c>
      <c r="E7223">
        <v>1.2</v>
      </c>
      <c r="F7223">
        <v>28.6</v>
      </c>
      <c r="G7223" s="2">
        <f>F7223/2</f>
        <v>14.3</v>
      </c>
      <c r="H7223" s="2">
        <v>3752</v>
      </c>
    </row>
    <row r="7224" spans="1:8" x14ac:dyDescent="0.25">
      <c r="A7224" s="1">
        <v>41866.020833333336</v>
      </c>
      <c r="B7224">
        <v>10.4</v>
      </c>
      <c r="C7224">
        <v>2.2999999999999998</v>
      </c>
      <c r="D7224">
        <v>3430</v>
      </c>
      <c r="E7224">
        <v>1.8</v>
      </c>
      <c r="F7224">
        <v>22.6</v>
      </c>
      <c r="G7224" s="2">
        <f>F7224/2</f>
        <v>11.3</v>
      </c>
      <c r="H7224" s="2">
        <v>3413</v>
      </c>
    </row>
    <row r="7225" spans="1:8" x14ac:dyDescent="0.25">
      <c r="A7225" s="1">
        <v>41866.03125</v>
      </c>
      <c r="B7225">
        <v>10.4</v>
      </c>
      <c r="C7225">
        <v>2.2999999999999998</v>
      </c>
      <c r="D7225">
        <v>2610</v>
      </c>
      <c r="E7225">
        <v>1.3</v>
      </c>
      <c r="F7225">
        <v>30.1</v>
      </c>
      <c r="G7225" s="2">
        <f>F7225/2</f>
        <v>15.05</v>
      </c>
      <c r="H7225" s="2">
        <v>10816</v>
      </c>
    </row>
    <row r="7226" spans="1:8" x14ac:dyDescent="0.25">
      <c r="A7226" s="1">
        <v>41866.041666666664</v>
      </c>
      <c r="B7226">
        <v>10.8</v>
      </c>
      <c r="C7226">
        <v>2.4</v>
      </c>
      <c r="D7226">
        <v>2493</v>
      </c>
      <c r="E7226">
        <v>1.3</v>
      </c>
      <c r="F7226">
        <v>24.6</v>
      </c>
      <c r="G7226" s="2">
        <f>F7226/2</f>
        <v>12.3</v>
      </c>
      <c r="H7226" s="2">
        <v>2534</v>
      </c>
    </row>
    <row r="7227" spans="1:8" x14ac:dyDescent="0.25">
      <c r="A7227" s="1">
        <v>41866.052083333336</v>
      </c>
      <c r="B7227">
        <v>10</v>
      </c>
      <c r="C7227">
        <v>2.2000000000000002</v>
      </c>
      <c r="D7227">
        <v>2174</v>
      </c>
      <c r="E7227">
        <v>1.1000000000000001</v>
      </c>
      <c r="F7227">
        <v>29.9</v>
      </c>
      <c r="G7227" s="2">
        <f>F7227/2</f>
        <v>14.95</v>
      </c>
      <c r="H7227" s="2">
        <v>4014</v>
      </c>
    </row>
    <row r="7228" spans="1:8" x14ac:dyDescent="0.25">
      <c r="A7228" s="1">
        <v>41866.0625</v>
      </c>
      <c r="B7228">
        <v>10.5</v>
      </c>
      <c r="C7228">
        <v>2.2999999999999998</v>
      </c>
      <c r="D7228">
        <v>4904</v>
      </c>
      <c r="E7228">
        <v>2.5</v>
      </c>
      <c r="F7228">
        <v>20.5</v>
      </c>
      <c r="G7228" s="2">
        <f>F7228/2</f>
        <v>10.25</v>
      </c>
      <c r="H7228" s="2">
        <v>6024</v>
      </c>
    </row>
    <row r="7229" spans="1:8" x14ac:dyDescent="0.25">
      <c r="A7229" s="1">
        <v>41866.072916666664</v>
      </c>
      <c r="B7229">
        <v>10.9</v>
      </c>
      <c r="C7229">
        <v>2.4</v>
      </c>
      <c r="D7229">
        <v>2473</v>
      </c>
      <c r="E7229">
        <v>1.3</v>
      </c>
      <c r="F7229">
        <v>21.9</v>
      </c>
      <c r="G7229" s="2">
        <f>F7229/2</f>
        <v>10.95</v>
      </c>
      <c r="H7229" s="2">
        <v>3721</v>
      </c>
    </row>
    <row r="7230" spans="1:8" x14ac:dyDescent="0.25">
      <c r="A7230" s="1">
        <v>41866.083333333336</v>
      </c>
      <c r="B7230">
        <v>10.1</v>
      </c>
      <c r="C7230">
        <v>2.2000000000000002</v>
      </c>
      <c r="D7230">
        <v>2656</v>
      </c>
      <c r="E7230">
        <v>1.4</v>
      </c>
      <c r="F7230">
        <v>39.700000000000003</v>
      </c>
      <c r="G7230" s="2">
        <f>F7230/2</f>
        <v>19.850000000000001</v>
      </c>
      <c r="H7230" s="2">
        <v>4977</v>
      </c>
    </row>
    <row r="7231" spans="1:8" x14ac:dyDescent="0.25">
      <c r="A7231" s="1">
        <v>41866.09375</v>
      </c>
      <c r="B7231">
        <v>10.5</v>
      </c>
      <c r="C7231">
        <v>2.2999999999999998</v>
      </c>
      <c r="D7231">
        <v>4023</v>
      </c>
      <c r="E7231">
        <v>2.1</v>
      </c>
      <c r="F7231">
        <v>28.8</v>
      </c>
      <c r="G7231" s="2">
        <f>F7231/2</f>
        <v>14.4</v>
      </c>
      <c r="H7231" s="2">
        <v>4869</v>
      </c>
    </row>
    <row r="7232" spans="1:8" x14ac:dyDescent="0.25">
      <c r="A7232" s="1">
        <v>41866.104166666664</v>
      </c>
      <c r="B7232">
        <v>10.3</v>
      </c>
      <c r="C7232">
        <v>2.2999999999999998</v>
      </c>
      <c r="D7232">
        <v>3016</v>
      </c>
      <c r="E7232">
        <v>1.5</v>
      </c>
      <c r="F7232">
        <v>32.700000000000003</v>
      </c>
      <c r="G7232" s="2">
        <f>F7232/2</f>
        <v>16.350000000000001</v>
      </c>
      <c r="H7232" s="2">
        <v>3405</v>
      </c>
    </row>
    <row r="7233" spans="1:8" x14ac:dyDescent="0.25">
      <c r="A7233" s="1">
        <v>41866.114583333336</v>
      </c>
      <c r="B7233">
        <v>9.3000000000000007</v>
      </c>
      <c r="C7233">
        <v>2</v>
      </c>
      <c r="D7233">
        <v>4142</v>
      </c>
      <c r="E7233">
        <v>2.1</v>
      </c>
      <c r="F7233">
        <v>30.5</v>
      </c>
      <c r="G7233" s="2">
        <f>F7233/2</f>
        <v>15.25</v>
      </c>
      <c r="H7233" s="2">
        <v>3752</v>
      </c>
    </row>
    <row r="7234" spans="1:8" x14ac:dyDescent="0.25">
      <c r="A7234" s="1">
        <v>41866.125</v>
      </c>
      <c r="B7234">
        <v>9.8000000000000007</v>
      </c>
      <c r="C7234">
        <v>2.1</v>
      </c>
      <c r="D7234">
        <v>2841</v>
      </c>
      <c r="E7234">
        <v>1.5</v>
      </c>
      <c r="F7234">
        <v>26.6</v>
      </c>
      <c r="G7234" s="2">
        <f>F7234/2</f>
        <v>13.3</v>
      </c>
      <c r="H7234" s="2">
        <v>4067</v>
      </c>
    </row>
    <row r="7235" spans="1:8" x14ac:dyDescent="0.25">
      <c r="A7235" s="1">
        <v>41866.135416666664</v>
      </c>
      <c r="B7235">
        <v>9.6</v>
      </c>
      <c r="C7235">
        <v>2.1</v>
      </c>
      <c r="D7235">
        <v>3113</v>
      </c>
      <c r="E7235">
        <v>1.6</v>
      </c>
      <c r="F7235">
        <v>21.1</v>
      </c>
      <c r="G7235" s="2">
        <f>F7235/2</f>
        <v>10.55</v>
      </c>
      <c r="H7235" s="2">
        <v>3043</v>
      </c>
    </row>
    <row r="7236" spans="1:8" x14ac:dyDescent="0.25">
      <c r="A7236" s="1">
        <v>41866.145833333336</v>
      </c>
      <c r="B7236">
        <v>11.4</v>
      </c>
      <c r="C7236">
        <v>2.5</v>
      </c>
      <c r="D7236">
        <v>3280</v>
      </c>
      <c r="E7236">
        <v>1.7</v>
      </c>
      <c r="F7236">
        <v>24.2</v>
      </c>
      <c r="G7236" s="2">
        <f>F7236/2</f>
        <v>12.1</v>
      </c>
      <c r="H7236" s="2">
        <v>9190</v>
      </c>
    </row>
    <row r="7237" spans="1:8" x14ac:dyDescent="0.25">
      <c r="A7237" s="1">
        <v>41866.15625</v>
      </c>
      <c r="B7237">
        <v>11.6</v>
      </c>
      <c r="C7237">
        <v>2.5</v>
      </c>
      <c r="D7237">
        <v>6983</v>
      </c>
      <c r="E7237">
        <v>3.6</v>
      </c>
      <c r="F7237">
        <v>27</v>
      </c>
      <c r="G7237" s="2">
        <f>F7237/2</f>
        <v>13.5</v>
      </c>
      <c r="H7237" s="2">
        <v>3744</v>
      </c>
    </row>
    <row r="7238" spans="1:8" x14ac:dyDescent="0.25">
      <c r="A7238" s="1">
        <v>41866.166666666664</v>
      </c>
      <c r="B7238">
        <v>10.199999999999999</v>
      </c>
      <c r="C7238">
        <v>2.2000000000000002</v>
      </c>
      <c r="D7238">
        <v>4110</v>
      </c>
      <c r="E7238">
        <v>2.1</v>
      </c>
      <c r="F7238">
        <v>25</v>
      </c>
      <c r="G7238" s="2">
        <f>F7238/2</f>
        <v>12.5</v>
      </c>
      <c r="H7238" s="2">
        <v>3528</v>
      </c>
    </row>
    <row r="7239" spans="1:8" x14ac:dyDescent="0.25">
      <c r="A7239" s="1">
        <v>41866.177083333336</v>
      </c>
      <c r="B7239">
        <v>9.1</v>
      </c>
      <c r="C7239">
        <v>2</v>
      </c>
      <c r="D7239">
        <v>2255</v>
      </c>
      <c r="E7239">
        <v>1.2</v>
      </c>
      <c r="F7239">
        <v>29.3</v>
      </c>
      <c r="G7239" s="2">
        <f>F7239/2</f>
        <v>14.65</v>
      </c>
      <c r="H7239" s="2">
        <v>6302</v>
      </c>
    </row>
    <row r="7240" spans="1:8" x14ac:dyDescent="0.25">
      <c r="A7240" s="1">
        <v>41866.1875</v>
      </c>
      <c r="B7240">
        <v>10.6</v>
      </c>
      <c r="C7240">
        <v>2.2999999999999998</v>
      </c>
      <c r="D7240">
        <v>4686</v>
      </c>
      <c r="E7240">
        <v>2.4</v>
      </c>
      <c r="F7240">
        <v>29.6</v>
      </c>
      <c r="G7240" s="2">
        <f>F7240/2</f>
        <v>14.8</v>
      </c>
      <c r="H7240" s="2">
        <v>26724</v>
      </c>
    </row>
    <row r="7241" spans="1:8" x14ac:dyDescent="0.25">
      <c r="A7241" s="1">
        <v>41866.197916666664</v>
      </c>
      <c r="B7241">
        <v>11</v>
      </c>
      <c r="C7241">
        <v>2.4</v>
      </c>
      <c r="D7241">
        <v>2368</v>
      </c>
      <c r="E7241">
        <v>1.2</v>
      </c>
      <c r="F7241">
        <v>30</v>
      </c>
      <c r="G7241" s="2">
        <f>F7241/2</f>
        <v>15</v>
      </c>
      <c r="H7241" s="2">
        <v>7303</v>
      </c>
    </row>
    <row r="7242" spans="1:8" x14ac:dyDescent="0.25">
      <c r="A7242" s="1">
        <v>41866.208333333336</v>
      </c>
      <c r="B7242">
        <v>10.5</v>
      </c>
      <c r="C7242">
        <v>2.2999999999999998</v>
      </c>
      <c r="D7242">
        <v>3105</v>
      </c>
      <c r="E7242">
        <v>1.6</v>
      </c>
      <c r="F7242">
        <v>25.4</v>
      </c>
      <c r="G7242" s="2">
        <f>F7242/2</f>
        <v>12.7</v>
      </c>
      <c r="H7242" s="2">
        <v>3228</v>
      </c>
    </row>
    <row r="7243" spans="1:8" x14ac:dyDescent="0.25">
      <c r="A7243" s="1">
        <v>41866.21875</v>
      </c>
      <c r="B7243">
        <v>10.6</v>
      </c>
      <c r="C7243">
        <v>2.2999999999999998</v>
      </c>
      <c r="D7243">
        <v>2695</v>
      </c>
      <c r="E7243">
        <v>1.4</v>
      </c>
      <c r="F7243">
        <v>26.4</v>
      </c>
      <c r="G7243" s="2">
        <f>F7243/2</f>
        <v>13.2</v>
      </c>
      <c r="H7243" s="2">
        <v>19344</v>
      </c>
    </row>
    <row r="7244" spans="1:8" x14ac:dyDescent="0.25">
      <c r="A7244" s="1">
        <v>41866.229166666664</v>
      </c>
      <c r="B7244">
        <v>10</v>
      </c>
      <c r="C7244">
        <v>2.2000000000000002</v>
      </c>
      <c r="D7244">
        <v>3326</v>
      </c>
      <c r="E7244">
        <v>1.7</v>
      </c>
      <c r="F7244">
        <v>32.1</v>
      </c>
      <c r="G7244" s="2">
        <f>F7244/2</f>
        <v>16.05</v>
      </c>
      <c r="H7244" s="2">
        <v>4645</v>
      </c>
    </row>
    <row r="7245" spans="1:8" x14ac:dyDescent="0.25">
      <c r="A7245" s="1">
        <v>41866.239583333336</v>
      </c>
      <c r="B7245">
        <v>9.3000000000000007</v>
      </c>
      <c r="C7245">
        <v>2</v>
      </c>
      <c r="D7245">
        <v>1964</v>
      </c>
      <c r="E7245">
        <v>1</v>
      </c>
      <c r="F7245">
        <v>46.1</v>
      </c>
      <c r="G7245" s="2">
        <f>F7245/2</f>
        <v>23.05</v>
      </c>
      <c r="H7245" s="2">
        <v>3744</v>
      </c>
    </row>
    <row r="7246" spans="1:8" x14ac:dyDescent="0.25">
      <c r="A7246" s="1">
        <v>41866.25</v>
      </c>
      <c r="B7246">
        <v>9.6</v>
      </c>
      <c r="C7246">
        <v>2.1</v>
      </c>
      <c r="D7246">
        <v>2191</v>
      </c>
      <c r="E7246">
        <v>1.1000000000000001</v>
      </c>
      <c r="F7246">
        <v>40.299999999999997</v>
      </c>
      <c r="G7246" s="2">
        <f>F7246/2</f>
        <v>20.149999999999999</v>
      </c>
      <c r="H7246" s="2">
        <v>3297</v>
      </c>
    </row>
    <row r="7247" spans="1:8" x14ac:dyDescent="0.25">
      <c r="A7247" s="1">
        <v>41866.260416666664</v>
      </c>
      <c r="B7247">
        <v>10.1</v>
      </c>
      <c r="C7247">
        <v>2.2000000000000002</v>
      </c>
      <c r="D7247">
        <v>2035</v>
      </c>
      <c r="E7247">
        <v>1</v>
      </c>
      <c r="F7247">
        <v>26.5</v>
      </c>
      <c r="G7247" s="2">
        <f>F7247/2</f>
        <v>13.25</v>
      </c>
      <c r="H7247" s="2">
        <v>3521</v>
      </c>
    </row>
    <row r="7248" spans="1:8" x14ac:dyDescent="0.25">
      <c r="A7248" s="1">
        <v>41866.270833333336</v>
      </c>
      <c r="B7248">
        <v>10.8</v>
      </c>
      <c r="C7248">
        <v>2.4</v>
      </c>
      <c r="D7248">
        <v>3089</v>
      </c>
      <c r="E7248">
        <v>1.6</v>
      </c>
      <c r="F7248">
        <v>25.4</v>
      </c>
      <c r="G7248" s="2">
        <f>F7248/2</f>
        <v>12.7</v>
      </c>
      <c r="H7248" s="2">
        <v>1803</v>
      </c>
    </row>
    <row r="7249" spans="1:8" x14ac:dyDescent="0.25">
      <c r="A7249" s="1">
        <v>41866.28125</v>
      </c>
      <c r="B7249">
        <v>9.9</v>
      </c>
      <c r="C7249">
        <v>2.2000000000000002</v>
      </c>
      <c r="D7249">
        <v>2712</v>
      </c>
      <c r="E7249">
        <v>1.4</v>
      </c>
      <c r="F7249">
        <v>22.3</v>
      </c>
      <c r="G7249" s="2">
        <f>F7249/2</f>
        <v>11.15</v>
      </c>
      <c r="H7249" s="2">
        <v>3628</v>
      </c>
    </row>
    <row r="7250" spans="1:8" x14ac:dyDescent="0.25">
      <c r="A7250" s="1">
        <v>41866.291666666664</v>
      </c>
      <c r="B7250">
        <v>9.6</v>
      </c>
      <c r="C7250">
        <v>2.1</v>
      </c>
      <c r="D7250">
        <v>2461</v>
      </c>
      <c r="E7250">
        <v>1.3</v>
      </c>
      <c r="F7250">
        <v>34.5</v>
      </c>
      <c r="G7250" s="2">
        <f>F7250/2</f>
        <v>17.25</v>
      </c>
      <c r="H7250" s="2">
        <v>8905</v>
      </c>
    </row>
    <row r="7251" spans="1:8" x14ac:dyDescent="0.25">
      <c r="A7251" s="1">
        <v>41866.302083333336</v>
      </c>
      <c r="B7251">
        <v>10.3</v>
      </c>
      <c r="C7251">
        <v>2.2999999999999998</v>
      </c>
      <c r="D7251">
        <v>2190</v>
      </c>
      <c r="E7251">
        <v>1.1000000000000001</v>
      </c>
      <c r="F7251">
        <v>23.4</v>
      </c>
      <c r="G7251" s="2">
        <f>F7251/2</f>
        <v>11.7</v>
      </c>
      <c r="H7251" s="2">
        <v>2827</v>
      </c>
    </row>
    <row r="7252" spans="1:8" x14ac:dyDescent="0.25">
      <c r="A7252" s="1">
        <v>41866.3125</v>
      </c>
      <c r="B7252">
        <v>9.1999999999999993</v>
      </c>
      <c r="C7252">
        <v>2</v>
      </c>
      <c r="D7252">
        <v>2002</v>
      </c>
      <c r="E7252">
        <v>1</v>
      </c>
      <c r="F7252">
        <v>20</v>
      </c>
      <c r="G7252" s="2">
        <f>F7252/2</f>
        <v>10</v>
      </c>
      <c r="H7252" s="2">
        <v>9229</v>
      </c>
    </row>
    <row r="7253" spans="1:8" x14ac:dyDescent="0.25">
      <c r="A7253" s="1">
        <v>41866.322916666664</v>
      </c>
      <c r="B7253">
        <v>9.6999999999999993</v>
      </c>
      <c r="C7253">
        <v>2.1</v>
      </c>
      <c r="D7253">
        <v>2983</v>
      </c>
      <c r="E7253">
        <v>1.5</v>
      </c>
      <c r="F7253">
        <v>27.9</v>
      </c>
      <c r="G7253" s="2">
        <f>F7253/2</f>
        <v>13.95</v>
      </c>
      <c r="H7253" s="2">
        <v>4314</v>
      </c>
    </row>
    <row r="7254" spans="1:8" x14ac:dyDescent="0.25">
      <c r="A7254" s="1">
        <v>41866.333333333336</v>
      </c>
      <c r="B7254">
        <v>9.5</v>
      </c>
      <c r="C7254">
        <v>2.1</v>
      </c>
      <c r="D7254">
        <v>2872</v>
      </c>
      <c r="E7254">
        <v>1.5</v>
      </c>
      <c r="F7254">
        <v>33</v>
      </c>
      <c r="G7254" s="2">
        <f>F7254/2</f>
        <v>16.5</v>
      </c>
      <c r="H7254" s="2">
        <v>3135</v>
      </c>
    </row>
    <row r="7255" spans="1:8" x14ac:dyDescent="0.25">
      <c r="A7255" s="1">
        <v>41866.34375</v>
      </c>
      <c r="B7255">
        <v>9.1999999999999993</v>
      </c>
      <c r="C7255">
        <v>2</v>
      </c>
      <c r="D7255">
        <v>2635</v>
      </c>
      <c r="E7255">
        <v>1.3</v>
      </c>
      <c r="F7255">
        <v>34.200000000000003</v>
      </c>
      <c r="G7255" s="2">
        <f>F7255/2</f>
        <v>17.100000000000001</v>
      </c>
      <c r="H7255" s="2">
        <v>2404</v>
      </c>
    </row>
    <row r="7256" spans="1:8" x14ac:dyDescent="0.25">
      <c r="A7256" s="1">
        <v>41866.354166666664</v>
      </c>
      <c r="B7256">
        <v>8.9</v>
      </c>
      <c r="C7256">
        <v>1.9</v>
      </c>
      <c r="D7256">
        <v>2963</v>
      </c>
      <c r="E7256">
        <v>1.5</v>
      </c>
      <c r="F7256">
        <v>20.399999999999999</v>
      </c>
      <c r="G7256" s="2">
        <f>F7256/2</f>
        <v>10.199999999999999</v>
      </c>
      <c r="H7256" s="2">
        <v>2974</v>
      </c>
    </row>
    <row r="7257" spans="1:8" x14ac:dyDescent="0.25">
      <c r="A7257" s="1">
        <v>41866.364583333336</v>
      </c>
      <c r="B7257">
        <v>10.199999999999999</v>
      </c>
      <c r="C7257">
        <v>2.2000000000000002</v>
      </c>
      <c r="D7257">
        <v>2217</v>
      </c>
      <c r="E7257">
        <v>1.1000000000000001</v>
      </c>
      <c r="F7257">
        <v>28</v>
      </c>
      <c r="G7257" s="2">
        <f>F7257/2</f>
        <v>14</v>
      </c>
      <c r="H7257" s="2">
        <v>7141</v>
      </c>
    </row>
    <row r="7258" spans="1:8" x14ac:dyDescent="0.25">
      <c r="A7258" s="1">
        <v>41866.375</v>
      </c>
      <c r="B7258">
        <v>10.1</v>
      </c>
      <c r="C7258">
        <v>2.2000000000000002</v>
      </c>
      <c r="D7258">
        <v>3716</v>
      </c>
      <c r="E7258">
        <v>1.9</v>
      </c>
      <c r="F7258">
        <v>24.4</v>
      </c>
      <c r="G7258" s="2">
        <f>F7258/2</f>
        <v>12.2</v>
      </c>
      <c r="H7258" s="2">
        <v>3890</v>
      </c>
    </row>
    <row r="7259" spans="1:8" x14ac:dyDescent="0.25">
      <c r="A7259" s="1">
        <v>41866.385416666664</v>
      </c>
      <c r="B7259">
        <v>9.9</v>
      </c>
      <c r="C7259">
        <v>2.2000000000000002</v>
      </c>
      <c r="D7259">
        <v>2717</v>
      </c>
      <c r="E7259">
        <v>1.4</v>
      </c>
      <c r="F7259">
        <v>22.9</v>
      </c>
      <c r="G7259" s="2">
        <f>F7259/2</f>
        <v>11.45</v>
      </c>
      <c r="H7259" s="2">
        <v>3259</v>
      </c>
    </row>
    <row r="7260" spans="1:8" x14ac:dyDescent="0.25">
      <c r="A7260" s="1">
        <v>41866.395833333336</v>
      </c>
      <c r="B7260">
        <v>10.3</v>
      </c>
      <c r="C7260">
        <v>2.2999999999999998</v>
      </c>
      <c r="D7260">
        <v>3125</v>
      </c>
      <c r="E7260">
        <v>1.6</v>
      </c>
      <c r="F7260">
        <v>24</v>
      </c>
      <c r="G7260" s="2">
        <f>F7260/2</f>
        <v>12</v>
      </c>
      <c r="H7260" s="2">
        <v>3867</v>
      </c>
    </row>
    <row r="7261" spans="1:8" x14ac:dyDescent="0.25">
      <c r="A7261" s="1">
        <v>41866.40625</v>
      </c>
      <c r="B7261">
        <v>10.5</v>
      </c>
      <c r="C7261">
        <v>2.2999999999999998</v>
      </c>
      <c r="D7261">
        <v>2176</v>
      </c>
      <c r="E7261">
        <v>1.1000000000000001</v>
      </c>
      <c r="F7261">
        <v>26.2</v>
      </c>
      <c r="G7261" s="2">
        <f>F7261/2</f>
        <v>13.1</v>
      </c>
      <c r="H7261" s="2">
        <v>3644</v>
      </c>
    </row>
    <row r="7262" spans="1:8" x14ac:dyDescent="0.25">
      <c r="A7262" s="1">
        <v>41866.416666666664</v>
      </c>
      <c r="B7262">
        <v>10</v>
      </c>
      <c r="C7262">
        <v>2.2000000000000002</v>
      </c>
      <c r="D7262">
        <v>2678</v>
      </c>
      <c r="E7262">
        <v>1.4</v>
      </c>
      <c r="F7262">
        <v>28.3</v>
      </c>
      <c r="G7262" s="2">
        <f>F7262/2</f>
        <v>14.15</v>
      </c>
      <c r="H7262" s="2">
        <v>8251</v>
      </c>
    </row>
    <row r="7263" spans="1:8" x14ac:dyDescent="0.25">
      <c r="A7263" s="1">
        <v>41866.427083333336</v>
      </c>
      <c r="B7263">
        <v>11.7</v>
      </c>
      <c r="C7263">
        <v>2.6</v>
      </c>
      <c r="D7263">
        <v>3568</v>
      </c>
      <c r="E7263">
        <v>1.8</v>
      </c>
      <c r="F7263">
        <v>23.5</v>
      </c>
      <c r="G7263" s="2">
        <f>F7263/2</f>
        <v>11.75</v>
      </c>
      <c r="H7263" s="2">
        <v>3667</v>
      </c>
    </row>
    <row r="7264" spans="1:8" x14ac:dyDescent="0.25">
      <c r="A7264" s="1">
        <v>41866.4375</v>
      </c>
      <c r="B7264">
        <v>11.7</v>
      </c>
      <c r="C7264">
        <v>2.6</v>
      </c>
      <c r="D7264">
        <v>2825</v>
      </c>
      <c r="E7264">
        <v>1.4</v>
      </c>
      <c r="F7264">
        <v>23.1</v>
      </c>
      <c r="G7264" s="2">
        <f>F7264/2</f>
        <v>11.55</v>
      </c>
      <c r="H7264" s="2">
        <v>4183</v>
      </c>
    </row>
    <row r="7265" spans="1:8" x14ac:dyDescent="0.25">
      <c r="A7265" s="1">
        <v>41866.447916666664</v>
      </c>
      <c r="B7265">
        <v>12.3</v>
      </c>
      <c r="C7265">
        <v>2.7</v>
      </c>
      <c r="D7265">
        <v>2963</v>
      </c>
      <c r="E7265">
        <v>1.5</v>
      </c>
      <c r="F7265">
        <v>26.1</v>
      </c>
      <c r="G7265" s="2">
        <f>F7265/2</f>
        <v>13.05</v>
      </c>
      <c r="H7265" s="2">
        <v>3998</v>
      </c>
    </row>
    <row r="7266" spans="1:8" x14ac:dyDescent="0.25">
      <c r="A7266" s="1">
        <v>41866.458333333336</v>
      </c>
      <c r="B7266">
        <v>11.3</v>
      </c>
      <c r="C7266">
        <v>2.5</v>
      </c>
      <c r="D7266">
        <v>2600</v>
      </c>
      <c r="E7266">
        <v>1.3</v>
      </c>
      <c r="F7266">
        <v>28.1</v>
      </c>
      <c r="G7266" s="2">
        <f>F7266/2</f>
        <v>14.05</v>
      </c>
      <c r="H7266" s="2">
        <v>4106</v>
      </c>
    </row>
    <row r="7267" spans="1:8" x14ac:dyDescent="0.25">
      <c r="A7267" s="1">
        <v>41866.46875</v>
      </c>
      <c r="B7267">
        <v>11.8</v>
      </c>
      <c r="C7267">
        <v>2.6</v>
      </c>
      <c r="D7267">
        <v>3764</v>
      </c>
      <c r="E7267">
        <v>1.9</v>
      </c>
      <c r="F7267">
        <v>24.2</v>
      </c>
      <c r="G7267" s="2">
        <f>F7267/2</f>
        <v>12.1</v>
      </c>
      <c r="H7267" s="2">
        <v>4353</v>
      </c>
    </row>
    <row r="7268" spans="1:8" x14ac:dyDescent="0.25">
      <c r="A7268" s="1">
        <v>41866.479166666664</v>
      </c>
      <c r="B7268">
        <v>11.1</v>
      </c>
      <c r="C7268">
        <v>2.4</v>
      </c>
      <c r="D7268">
        <v>3479</v>
      </c>
      <c r="E7268">
        <v>1.8</v>
      </c>
      <c r="F7268">
        <v>21.3</v>
      </c>
      <c r="G7268" s="2">
        <f>F7268/2</f>
        <v>10.65</v>
      </c>
      <c r="H7268" s="2">
        <v>4360</v>
      </c>
    </row>
    <row r="7269" spans="1:8" x14ac:dyDescent="0.25">
      <c r="A7269" s="1">
        <v>41866.489583333336</v>
      </c>
      <c r="B7269">
        <v>11.5</v>
      </c>
      <c r="C7269">
        <v>2.5</v>
      </c>
      <c r="D7269">
        <v>2666</v>
      </c>
      <c r="E7269">
        <v>1.4</v>
      </c>
      <c r="F7269">
        <v>21.6</v>
      </c>
      <c r="G7269" s="2">
        <f>F7269/2</f>
        <v>10.8</v>
      </c>
      <c r="H7269" s="2">
        <v>5231</v>
      </c>
    </row>
    <row r="7270" spans="1:8" x14ac:dyDescent="0.25">
      <c r="A7270" s="1">
        <v>41866.5</v>
      </c>
      <c r="B7270">
        <v>11.5</v>
      </c>
      <c r="C7270">
        <v>2.5</v>
      </c>
      <c r="D7270">
        <v>3045</v>
      </c>
      <c r="E7270">
        <v>1.6</v>
      </c>
      <c r="F7270">
        <v>25</v>
      </c>
      <c r="G7270" s="2">
        <f>F7270/2</f>
        <v>12.5</v>
      </c>
      <c r="H7270" s="2">
        <v>4938</v>
      </c>
    </row>
    <row r="7271" spans="1:8" x14ac:dyDescent="0.25">
      <c r="A7271" s="1">
        <v>41866.510416666664</v>
      </c>
      <c r="B7271">
        <v>11.8</v>
      </c>
      <c r="C7271">
        <v>2.6</v>
      </c>
      <c r="D7271">
        <v>2932</v>
      </c>
      <c r="E7271">
        <v>1.5</v>
      </c>
      <c r="F7271">
        <v>28.6</v>
      </c>
      <c r="G7271" s="2">
        <f>F7271/2</f>
        <v>14.3</v>
      </c>
      <c r="H7271" s="2">
        <v>5246</v>
      </c>
    </row>
    <row r="7272" spans="1:8" x14ac:dyDescent="0.25">
      <c r="A7272" s="1">
        <v>41866.520833333336</v>
      </c>
      <c r="B7272">
        <v>12.2</v>
      </c>
      <c r="C7272">
        <v>2.7</v>
      </c>
      <c r="D7272">
        <v>2538</v>
      </c>
      <c r="E7272">
        <v>1.3</v>
      </c>
      <c r="F7272">
        <v>24.4</v>
      </c>
      <c r="G7272" s="2">
        <f>F7272/2</f>
        <v>12.2</v>
      </c>
      <c r="H7272" s="2">
        <v>4353</v>
      </c>
    </row>
    <row r="7273" spans="1:8" x14ac:dyDescent="0.25">
      <c r="A7273" s="1">
        <v>41866.53125</v>
      </c>
      <c r="B7273">
        <v>11.6</v>
      </c>
      <c r="C7273">
        <v>2.5</v>
      </c>
      <c r="D7273">
        <v>2777</v>
      </c>
      <c r="E7273">
        <v>1.4</v>
      </c>
      <c r="F7273">
        <v>23.6</v>
      </c>
      <c r="G7273" s="2">
        <f>F7273/2</f>
        <v>11.8</v>
      </c>
      <c r="H7273" s="2">
        <v>4368</v>
      </c>
    </row>
    <row r="7274" spans="1:8" x14ac:dyDescent="0.25">
      <c r="A7274" s="1">
        <v>41866.541666666664</v>
      </c>
      <c r="B7274">
        <v>10.7</v>
      </c>
      <c r="C7274">
        <v>2.4</v>
      </c>
      <c r="D7274">
        <v>2843</v>
      </c>
      <c r="E7274">
        <v>1.5</v>
      </c>
      <c r="F7274">
        <v>24.4</v>
      </c>
      <c r="G7274" s="2">
        <f>F7274/2</f>
        <v>12.2</v>
      </c>
      <c r="H7274" s="2">
        <v>3644</v>
      </c>
    </row>
    <row r="7275" spans="1:8" x14ac:dyDescent="0.25">
      <c r="A7275" s="1">
        <v>41866.552083333336</v>
      </c>
      <c r="B7275">
        <v>11.3</v>
      </c>
      <c r="C7275">
        <v>2.5</v>
      </c>
      <c r="D7275">
        <v>2378</v>
      </c>
      <c r="E7275">
        <v>1.2</v>
      </c>
      <c r="F7275">
        <v>21.8</v>
      </c>
      <c r="G7275" s="2">
        <f>F7275/2</f>
        <v>10.9</v>
      </c>
      <c r="H7275" s="2">
        <v>4391</v>
      </c>
    </row>
    <row r="7276" spans="1:8" x14ac:dyDescent="0.25">
      <c r="A7276" s="1">
        <v>41866.5625</v>
      </c>
      <c r="B7276">
        <v>12</v>
      </c>
      <c r="C7276">
        <v>2.6</v>
      </c>
      <c r="D7276">
        <v>2647</v>
      </c>
      <c r="E7276">
        <v>1.4</v>
      </c>
      <c r="F7276">
        <v>23</v>
      </c>
      <c r="G7276" s="2">
        <f>F7276/2</f>
        <v>11.5</v>
      </c>
      <c r="H7276" s="2">
        <v>4275</v>
      </c>
    </row>
    <row r="7277" spans="1:8" x14ac:dyDescent="0.25">
      <c r="A7277" s="1">
        <v>41866.572916666664</v>
      </c>
      <c r="B7277">
        <v>11.6</v>
      </c>
      <c r="C7277">
        <v>2.5</v>
      </c>
      <c r="D7277">
        <v>2721</v>
      </c>
      <c r="E7277">
        <v>1.4</v>
      </c>
      <c r="F7277">
        <v>22.7</v>
      </c>
      <c r="G7277" s="2">
        <f>F7277/2</f>
        <v>11.35</v>
      </c>
      <c r="H7277" s="2">
        <v>4599</v>
      </c>
    </row>
    <row r="7278" spans="1:8" x14ac:dyDescent="0.25">
      <c r="A7278" s="1">
        <v>41866.583333333336</v>
      </c>
      <c r="B7278">
        <v>10.9</v>
      </c>
      <c r="C7278">
        <v>2.4</v>
      </c>
      <c r="D7278">
        <v>3459</v>
      </c>
      <c r="E7278">
        <v>1.8</v>
      </c>
      <c r="F7278">
        <v>21.3</v>
      </c>
      <c r="G7278" s="2">
        <f>F7278/2</f>
        <v>10.65</v>
      </c>
      <c r="H7278" s="2">
        <v>3567</v>
      </c>
    </row>
    <row r="7279" spans="1:8" x14ac:dyDescent="0.25">
      <c r="A7279" s="1">
        <v>41866.59375</v>
      </c>
      <c r="B7279">
        <v>11.2</v>
      </c>
      <c r="C7279">
        <v>2.5</v>
      </c>
      <c r="D7279">
        <v>2565</v>
      </c>
      <c r="E7279">
        <v>1.3</v>
      </c>
      <c r="F7279">
        <v>19.7</v>
      </c>
      <c r="G7279" s="2">
        <f>F7279/2</f>
        <v>9.85</v>
      </c>
      <c r="H7279" s="2">
        <v>3736</v>
      </c>
    </row>
    <row r="7280" spans="1:8" x14ac:dyDescent="0.25">
      <c r="A7280" s="1">
        <v>41866.604166666664</v>
      </c>
      <c r="B7280">
        <v>11.2</v>
      </c>
      <c r="C7280">
        <v>2.5</v>
      </c>
      <c r="D7280">
        <v>2780</v>
      </c>
      <c r="E7280">
        <v>1.4</v>
      </c>
      <c r="F7280">
        <v>21.9</v>
      </c>
      <c r="G7280" s="2">
        <f>F7280/2</f>
        <v>10.95</v>
      </c>
      <c r="H7280" s="2">
        <v>4406</v>
      </c>
    </row>
    <row r="7281" spans="1:8" x14ac:dyDescent="0.25">
      <c r="A7281" s="1">
        <v>41866.614583333336</v>
      </c>
      <c r="B7281">
        <v>10.7</v>
      </c>
      <c r="C7281">
        <v>2.2999999999999998</v>
      </c>
      <c r="D7281">
        <v>3103</v>
      </c>
      <c r="E7281">
        <v>1.6</v>
      </c>
      <c r="F7281">
        <v>20.8</v>
      </c>
      <c r="G7281" s="2">
        <f>F7281/2</f>
        <v>10.4</v>
      </c>
      <c r="H7281" s="2">
        <v>4707</v>
      </c>
    </row>
    <row r="7282" spans="1:8" x14ac:dyDescent="0.25">
      <c r="A7282" s="1">
        <v>41866.625</v>
      </c>
      <c r="B7282">
        <v>9.8000000000000007</v>
      </c>
      <c r="C7282">
        <v>2.1</v>
      </c>
      <c r="D7282">
        <v>3263</v>
      </c>
      <c r="E7282">
        <v>1.7</v>
      </c>
      <c r="F7282">
        <v>19</v>
      </c>
      <c r="G7282" s="2">
        <f>F7282/2</f>
        <v>9.5</v>
      </c>
      <c r="H7282" s="2">
        <v>3397</v>
      </c>
    </row>
    <row r="7283" spans="1:8" x14ac:dyDescent="0.25">
      <c r="A7283" s="1">
        <v>41866.635416666664</v>
      </c>
      <c r="B7283">
        <v>10.199999999999999</v>
      </c>
      <c r="C7283">
        <v>2.2000000000000002</v>
      </c>
      <c r="D7283">
        <v>2568</v>
      </c>
      <c r="E7283">
        <v>1.3</v>
      </c>
      <c r="F7283">
        <v>23.3</v>
      </c>
      <c r="G7283" s="2">
        <f>F7283/2</f>
        <v>11.65</v>
      </c>
      <c r="H7283" s="2">
        <v>4206</v>
      </c>
    </row>
    <row r="7284" spans="1:8" x14ac:dyDescent="0.25">
      <c r="A7284" s="1">
        <v>41866.645833333336</v>
      </c>
      <c r="B7284">
        <v>9.8000000000000007</v>
      </c>
      <c r="C7284">
        <v>2.2000000000000002</v>
      </c>
      <c r="D7284">
        <v>2532</v>
      </c>
      <c r="E7284">
        <v>1.3</v>
      </c>
      <c r="F7284">
        <v>18.5</v>
      </c>
      <c r="G7284" s="2">
        <f>F7284/2</f>
        <v>9.25</v>
      </c>
      <c r="H7284" s="2">
        <v>4545</v>
      </c>
    </row>
    <row r="7285" spans="1:8" x14ac:dyDescent="0.25">
      <c r="A7285" s="1">
        <v>41866.65625</v>
      </c>
      <c r="B7285">
        <v>8.8000000000000007</v>
      </c>
      <c r="C7285">
        <v>1.9</v>
      </c>
      <c r="D7285">
        <v>2054</v>
      </c>
      <c r="E7285">
        <v>1</v>
      </c>
      <c r="F7285">
        <v>17.2</v>
      </c>
      <c r="G7285" s="2">
        <f>F7285/2</f>
        <v>8.6</v>
      </c>
      <c r="H7285" s="2">
        <v>4052</v>
      </c>
    </row>
    <row r="7286" spans="1:8" x14ac:dyDescent="0.25">
      <c r="A7286" s="1">
        <v>41866.666666666664</v>
      </c>
      <c r="B7286">
        <v>9.1999999999999993</v>
      </c>
      <c r="C7286">
        <v>2</v>
      </c>
      <c r="D7286">
        <v>2528</v>
      </c>
      <c r="E7286">
        <v>1.3</v>
      </c>
      <c r="F7286">
        <v>15.9</v>
      </c>
      <c r="G7286" s="2">
        <f>F7286/2</f>
        <v>7.95</v>
      </c>
      <c r="H7286" s="2">
        <v>3490</v>
      </c>
    </row>
    <row r="7287" spans="1:8" x14ac:dyDescent="0.25">
      <c r="A7287" s="1">
        <v>41866.677083333336</v>
      </c>
      <c r="B7287">
        <v>8.6</v>
      </c>
      <c r="C7287">
        <v>1.9</v>
      </c>
      <c r="D7287">
        <v>2874</v>
      </c>
      <c r="E7287">
        <v>1.5</v>
      </c>
      <c r="F7287">
        <v>15.8</v>
      </c>
      <c r="G7287" s="2">
        <f>F7287/2</f>
        <v>7.9</v>
      </c>
      <c r="H7287" s="2">
        <v>3174</v>
      </c>
    </row>
    <row r="7288" spans="1:8" x14ac:dyDescent="0.25">
      <c r="A7288" s="1">
        <v>41866.6875</v>
      </c>
      <c r="B7288">
        <v>7.8</v>
      </c>
      <c r="C7288">
        <v>1.7</v>
      </c>
      <c r="D7288">
        <v>2934</v>
      </c>
      <c r="E7288">
        <v>1.5</v>
      </c>
      <c r="F7288">
        <v>13.5</v>
      </c>
      <c r="G7288" s="2">
        <f>F7288/2</f>
        <v>6.75</v>
      </c>
      <c r="H7288" s="2">
        <v>3266</v>
      </c>
    </row>
    <row r="7289" spans="1:8" x14ac:dyDescent="0.25">
      <c r="A7289" s="1">
        <v>41866.697916666664</v>
      </c>
      <c r="B7289">
        <v>9.1999999999999993</v>
      </c>
      <c r="C7289">
        <v>2</v>
      </c>
      <c r="D7289">
        <v>2430</v>
      </c>
      <c r="E7289">
        <v>1.2</v>
      </c>
      <c r="F7289">
        <v>14.7</v>
      </c>
      <c r="G7289" s="2">
        <f>F7289/2</f>
        <v>7.35</v>
      </c>
      <c r="H7289" s="2">
        <v>2904</v>
      </c>
    </row>
    <row r="7290" spans="1:8" x14ac:dyDescent="0.25">
      <c r="A7290" s="1">
        <v>41866.708333333336</v>
      </c>
      <c r="B7290">
        <v>6.8</v>
      </c>
      <c r="C7290">
        <v>1.5</v>
      </c>
      <c r="D7290">
        <v>2196</v>
      </c>
      <c r="E7290">
        <v>1.1000000000000001</v>
      </c>
      <c r="F7290">
        <v>15</v>
      </c>
      <c r="G7290" s="2">
        <f>F7290/2</f>
        <v>7.5</v>
      </c>
      <c r="H7290" s="2">
        <v>3744</v>
      </c>
    </row>
    <row r="7291" spans="1:8" x14ac:dyDescent="0.25">
      <c r="A7291" s="1">
        <v>41866.71875</v>
      </c>
      <c r="B7291">
        <v>6.9</v>
      </c>
      <c r="C7291">
        <v>1.5</v>
      </c>
      <c r="D7291">
        <v>3494</v>
      </c>
      <c r="E7291">
        <v>1.8</v>
      </c>
      <c r="F7291">
        <v>13.4</v>
      </c>
      <c r="G7291" s="2">
        <f>F7291/2</f>
        <v>6.7</v>
      </c>
      <c r="H7291" s="2">
        <v>2319</v>
      </c>
    </row>
    <row r="7292" spans="1:8" x14ac:dyDescent="0.25">
      <c r="A7292" s="1">
        <v>41866.729166666664</v>
      </c>
      <c r="B7292">
        <v>7.7</v>
      </c>
      <c r="C7292">
        <v>1.7</v>
      </c>
      <c r="D7292">
        <v>2660</v>
      </c>
      <c r="E7292">
        <v>1.4</v>
      </c>
      <c r="F7292">
        <v>15.2</v>
      </c>
      <c r="G7292" s="2">
        <f>F7292/2</f>
        <v>7.6</v>
      </c>
      <c r="H7292" s="2">
        <v>3744</v>
      </c>
    </row>
    <row r="7293" spans="1:8" x14ac:dyDescent="0.25">
      <c r="A7293" s="1">
        <v>41866.739583333336</v>
      </c>
      <c r="B7293">
        <v>8.6999999999999993</v>
      </c>
      <c r="C7293">
        <v>1.9</v>
      </c>
      <c r="D7293">
        <v>3392</v>
      </c>
      <c r="E7293">
        <v>1.7</v>
      </c>
      <c r="F7293">
        <v>19.5</v>
      </c>
      <c r="G7293" s="2">
        <f>F7293/2</f>
        <v>9.75</v>
      </c>
      <c r="H7293" s="2">
        <v>4676</v>
      </c>
    </row>
    <row r="7294" spans="1:8" x14ac:dyDescent="0.25">
      <c r="A7294" s="1">
        <v>41866.75</v>
      </c>
      <c r="B7294">
        <v>9.5</v>
      </c>
      <c r="C7294">
        <v>2.1</v>
      </c>
      <c r="D7294">
        <v>2745</v>
      </c>
      <c r="E7294">
        <v>1.4</v>
      </c>
      <c r="F7294">
        <v>22.5</v>
      </c>
      <c r="G7294" s="2">
        <f>F7294/2</f>
        <v>11.25</v>
      </c>
      <c r="H7294" s="2">
        <v>4322</v>
      </c>
    </row>
    <row r="7295" spans="1:8" x14ac:dyDescent="0.25">
      <c r="A7295" s="1">
        <v>41866.760416666664</v>
      </c>
      <c r="B7295">
        <v>11.3</v>
      </c>
      <c r="C7295">
        <v>2.5</v>
      </c>
      <c r="D7295">
        <v>2737</v>
      </c>
      <c r="E7295">
        <v>1.4</v>
      </c>
      <c r="F7295">
        <v>24.6</v>
      </c>
      <c r="G7295" s="2">
        <f>F7295/2</f>
        <v>12.3</v>
      </c>
      <c r="H7295" s="2">
        <v>3952</v>
      </c>
    </row>
    <row r="7296" spans="1:8" x14ac:dyDescent="0.25">
      <c r="A7296" s="1">
        <v>41866.770833333336</v>
      </c>
      <c r="B7296">
        <v>9.8000000000000007</v>
      </c>
      <c r="C7296">
        <v>2.2000000000000002</v>
      </c>
      <c r="D7296">
        <v>2646</v>
      </c>
      <c r="E7296">
        <v>1.4</v>
      </c>
      <c r="F7296">
        <v>19.600000000000001</v>
      </c>
      <c r="G7296" s="2">
        <f>F7296/2</f>
        <v>9.8000000000000007</v>
      </c>
      <c r="H7296" s="2">
        <v>3698</v>
      </c>
    </row>
    <row r="7297" spans="1:8" x14ac:dyDescent="0.25">
      <c r="A7297" s="1">
        <v>41866.78125</v>
      </c>
      <c r="B7297">
        <v>10.7</v>
      </c>
      <c r="C7297">
        <v>2.2999999999999998</v>
      </c>
      <c r="D7297">
        <v>2397</v>
      </c>
      <c r="E7297">
        <v>1.2</v>
      </c>
      <c r="F7297">
        <v>21.5</v>
      </c>
      <c r="G7297" s="2">
        <f>F7297/2</f>
        <v>10.75</v>
      </c>
      <c r="H7297" s="2">
        <v>3775</v>
      </c>
    </row>
    <row r="7298" spans="1:8" x14ac:dyDescent="0.25">
      <c r="A7298" s="1">
        <v>41866.791666666664</v>
      </c>
      <c r="B7298">
        <v>9</v>
      </c>
      <c r="C7298">
        <v>2</v>
      </c>
      <c r="D7298">
        <v>2521</v>
      </c>
      <c r="E7298">
        <v>1.3</v>
      </c>
      <c r="F7298">
        <v>18.5</v>
      </c>
      <c r="G7298" s="2">
        <f>F7298/2</f>
        <v>9.25</v>
      </c>
      <c r="H7298" s="2">
        <v>2974</v>
      </c>
    </row>
    <row r="7299" spans="1:8" x14ac:dyDescent="0.25">
      <c r="A7299" s="1">
        <v>41866.802083333336</v>
      </c>
      <c r="B7299">
        <v>9</v>
      </c>
      <c r="C7299">
        <v>2</v>
      </c>
      <c r="D7299">
        <v>2236</v>
      </c>
      <c r="E7299">
        <v>1.1000000000000001</v>
      </c>
      <c r="F7299">
        <v>19.5</v>
      </c>
      <c r="G7299" s="2">
        <f>F7299/2</f>
        <v>9.75</v>
      </c>
      <c r="H7299" s="2">
        <v>2511</v>
      </c>
    </row>
    <row r="7300" spans="1:8" x14ac:dyDescent="0.25">
      <c r="A7300" s="1">
        <v>41866.8125</v>
      </c>
      <c r="B7300">
        <v>9.5</v>
      </c>
      <c r="C7300">
        <v>2.1</v>
      </c>
      <c r="D7300">
        <v>2643</v>
      </c>
      <c r="E7300">
        <v>1.3</v>
      </c>
      <c r="F7300">
        <v>20.2</v>
      </c>
      <c r="G7300" s="2">
        <f>F7300/2</f>
        <v>10.1</v>
      </c>
      <c r="H7300" s="2">
        <v>3266</v>
      </c>
    </row>
    <row r="7301" spans="1:8" x14ac:dyDescent="0.25">
      <c r="A7301" s="1">
        <v>41866.822916666664</v>
      </c>
      <c r="B7301">
        <v>8.1</v>
      </c>
      <c r="C7301">
        <v>1.8</v>
      </c>
      <c r="D7301">
        <v>3252</v>
      </c>
      <c r="E7301">
        <v>1.7</v>
      </c>
      <c r="F7301">
        <v>17.7</v>
      </c>
      <c r="G7301" s="2">
        <f>F7301/2</f>
        <v>8.85</v>
      </c>
      <c r="H7301" s="2">
        <v>3135</v>
      </c>
    </row>
    <row r="7302" spans="1:8" x14ac:dyDescent="0.25">
      <c r="A7302" s="1">
        <v>41866.833333333336</v>
      </c>
      <c r="B7302">
        <v>9.4</v>
      </c>
      <c r="C7302">
        <v>2.1</v>
      </c>
      <c r="D7302">
        <v>2448</v>
      </c>
      <c r="E7302">
        <v>1.3</v>
      </c>
      <c r="F7302">
        <v>21.4</v>
      </c>
      <c r="G7302" s="2">
        <f>F7302/2</f>
        <v>10.7</v>
      </c>
      <c r="H7302" s="2">
        <v>3128</v>
      </c>
    </row>
    <row r="7303" spans="1:8" x14ac:dyDescent="0.25">
      <c r="A7303" s="1">
        <v>41866.84375</v>
      </c>
      <c r="B7303">
        <v>9.5</v>
      </c>
      <c r="C7303">
        <v>2.1</v>
      </c>
      <c r="D7303">
        <v>3888</v>
      </c>
      <c r="E7303">
        <v>2</v>
      </c>
      <c r="F7303">
        <v>23.5</v>
      </c>
      <c r="G7303" s="2">
        <f>F7303/2</f>
        <v>11.75</v>
      </c>
      <c r="H7303" s="2">
        <v>4391</v>
      </c>
    </row>
    <row r="7304" spans="1:8" x14ac:dyDescent="0.25">
      <c r="A7304" s="1">
        <v>41866.854166666664</v>
      </c>
      <c r="B7304">
        <v>9.5</v>
      </c>
      <c r="C7304">
        <v>2.1</v>
      </c>
      <c r="D7304">
        <v>3366</v>
      </c>
      <c r="E7304">
        <v>1.7</v>
      </c>
      <c r="F7304">
        <v>29</v>
      </c>
      <c r="G7304" s="2">
        <f>F7304/2</f>
        <v>14.5</v>
      </c>
      <c r="H7304" s="2">
        <v>3051</v>
      </c>
    </row>
    <row r="7305" spans="1:8" x14ac:dyDescent="0.25">
      <c r="A7305" s="1">
        <v>41866.864583333336</v>
      </c>
      <c r="B7305">
        <v>9</v>
      </c>
      <c r="C7305">
        <v>2</v>
      </c>
      <c r="D7305">
        <v>2885</v>
      </c>
      <c r="E7305">
        <v>1.5</v>
      </c>
      <c r="F7305">
        <v>22.1</v>
      </c>
      <c r="G7305" s="2">
        <f>F7305/2</f>
        <v>11.05</v>
      </c>
      <c r="H7305" s="2">
        <v>2881</v>
      </c>
    </row>
    <row r="7306" spans="1:8" x14ac:dyDescent="0.25">
      <c r="A7306" s="1">
        <v>41866.875</v>
      </c>
      <c r="B7306">
        <v>9.6</v>
      </c>
      <c r="C7306">
        <v>2.1</v>
      </c>
      <c r="D7306">
        <v>2996</v>
      </c>
      <c r="E7306">
        <v>1.5</v>
      </c>
      <c r="F7306">
        <v>24.4</v>
      </c>
      <c r="G7306" s="2">
        <f>F7306/2</f>
        <v>12.2</v>
      </c>
      <c r="H7306" s="2">
        <v>3682</v>
      </c>
    </row>
    <row r="7307" spans="1:8" x14ac:dyDescent="0.25">
      <c r="A7307" s="1">
        <v>41866.885416666664</v>
      </c>
      <c r="B7307">
        <v>9.3000000000000007</v>
      </c>
      <c r="C7307">
        <v>2</v>
      </c>
      <c r="D7307">
        <v>2888</v>
      </c>
      <c r="E7307">
        <v>1.5</v>
      </c>
      <c r="F7307">
        <v>20.2</v>
      </c>
      <c r="G7307" s="2">
        <f>F7307/2</f>
        <v>10.1</v>
      </c>
      <c r="H7307" s="2">
        <v>6024</v>
      </c>
    </row>
    <row r="7308" spans="1:8" x14ac:dyDescent="0.25">
      <c r="A7308" s="1">
        <v>41866.895833333336</v>
      </c>
      <c r="B7308">
        <v>9.8000000000000007</v>
      </c>
      <c r="C7308">
        <v>2.1</v>
      </c>
      <c r="D7308">
        <v>2222</v>
      </c>
      <c r="E7308">
        <v>1.1000000000000001</v>
      </c>
      <c r="F7308">
        <v>18.100000000000001</v>
      </c>
      <c r="G7308" s="2">
        <f>F7308/2</f>
        <v>9.0500000000000007</v>
      </c>
      <c r="H7308" s="2">
        <v>3821</v>
      </c>
    </row>
    <row r="7309" spans="1:8" x14ac:dyDescent="0.25">
      <c r="A7309" s="1">
        <v>41866.90625</v>
      </c>
      <c r="B7309">
        <v>8.9</v>
      </c>
      <c r="C7309">
        <v>1.9</v>
      </c>
      <c r="D7309">
        <v>3386</v>
      </c>
      <c r="E7309">
        <v>1.7</v>
      </c>
      <c r="F7309">
        <v>20.6</v>
      </c>
      <c r="G7309" s="2">
        <f>F7309/2</f>
        <v>10.3</v>
      </c>
      <c r="H7309" s="2">
        <v>4299</v>
      </c>
    </row>
    <row r="7310" spans="1:8" x14ac:dyDescent="0.25">
      <c r="A7310" s="1">
        <v>41866.916666666664</v>
      </c>
      <c r="B7310">
        <v>10.199999999999999</v>
      </c>
      <c r="C7310">
        <v>2.2000000000000002</v>
      </c>
      <c r="D7310">
        <v>3296</v>
      </c>
      <c r="E7310">
        <v>1.7</v>
      </c>
      <c r="F7310">
        <v>24.2</v>
      </c>
      <c r="G7310" s="2">
        <f>F7310/2</f>
        <v>12.1</v>
      </c>
      <c r="H7310" s="2">
        <v>3883</v>
      </c>
    </row>
    <row r="7311" spans="1:8" x14ac:dyDescent="0.25">
      <c r="A7311" s="1">
        <v>41866.927083333336</v>
      </c>
      <c r="B7311">
        <v>10.7</v>
      </c>
      <c r="C7311">
        <v>2.4</v>
      </c>
      <c r="D7311">
        <v>2818</v>
      </c>
      <c r="E7311">
        <v>1.4</v>
      </c>
      <c r="F7311">
        <v>23.3</v>
      </c>
      <c r="G7311" s="2">
        <f>F7311/2</f>
        <v>11.65</v>
      </c>
      <c r="H7311" s="2">
        <v>5285</v>
      </c>
    </row>
    <row r="7312" spans="1:8" x14ac:dyDescent="0.25">
      <c r="A7312" s="1">
        <v>41866.9375</v>
      </c>
      <c r="B7312">
        <v>11.1</v>
      </c>
      <c r="C7312">
        <v>2.4</v>
      </c>
      <c r="D7312">
        <v>2809</v>
      </c>
      <c r="E7312">
        <v>1.4</v>
      </c>
      <c r="F7312">
        <v>26.6</v>
      </c>
      <c r="G7312" s="2">
        <f>F7312/2</f>
        <v>13.3</v>
      </c>
      <c r="H7312" s="2">
        <v>5408</v>
      </c>
    </row>
    <row r="7313" spans="1:8" x14ac:dyDescent="0.25">
      <c r="A7313" s="1">
        <v>41866.947916666664</v>
      </c>
      <c r="B7313">
        <v>10.5</v>
      </c>
      <c r="C7313">
        <v>2.2999999999999998</v>
      </c>
      <c r="D7313">
        <v>2466</v>
      </c>
      <c r="E7313">
        <v>1.3</v>
      </c>
      <c r="F7313">
        <v>23.3</v>
      </c>
      <c r="G7313" s="2">
        <f>F7313/2</f>
        <v>11.65</v>
      </c>
      <c r="H7313" s="2">
        <v>4422</v>
      </c>
    </row>
    <row r="7314" spans="1:8" x14ac:dyDescent="0.25">
      <c r="A7314" s="1">
        <v>41866.958333333336</v>
      </c>
      <c r="B7314">
        <v>10.5</v>
      </c>
      <c r="C7314">
        <v>2.2999999999999998</v>
      </c>
      <c r="D7314">
        <v>2971</v>
      </c>
      <c r="E7314">
        <v>1.5</v>
      </c>
      <c r="F7314">
        <v>28.4</v>
      </c>
      <c r="G7314" s="2">
        <f>F7314/2</f>
        <v>14.2</v>
      </c>
      <c r="H7314" s="2">
        <v>4353</v>
      </c>
    </row>
    <row r="7315" spans="1:8" x14ac:dyDescent="0.25">
      <c r="A7315" s="1">
        <v>41866.96875</v>
      </c>
      <c r="B7315">
        <v>11.1</v>
      </c>
      <c r="C7315">
        <v>2.4</v>
      </c>
      <c r="D7315">
        <v>3114</v>
      </c>
      <c r="E7315">
        <v>1.6</v>
      </c>
      <c r="F7315">
        <v>24.4</v>
      </c>
      <c r="G7315" s="2">
        <f>F7315/2</f>
        <v>12.2</v>
      </c>
      <c r="H7315" s="2">
        <v>3621</v>
      </c>
    </row>
    <row r="7316" spans="1:8" x14ac:dyDescent="0.25">
      <c r="A7316" s="1">
        <v>41866.979166666664</v>
      </c>
      <c r="B7316">
        <v>11.6</v>
      </c>
      <c r="C7316">
        <v>2.6</v>
      </c>
      <c r="D7316">
        <v>2508</v>
      </c>
      <c r="E7316">
        <v>1.3</v>
      </c>
      <c r="F7316">
        <v>25.2</v>
      </c>
      <c r="G7316" s="2">
        <f>F7316/2</f>
        <v>12.6</v>
      </c>
      <c r="H7316" s="2">
        <v>4530</v>
      </c>
    </row>
    <row r="7317" spans="1:8" x14ac:dyDescent="0.25">
      <c r="A7317" s="1">
        <v>41866.989583333336</v>
      </c>
      <c r="B7317">
        <v>11.3</v>
      </c>
      <c r="C7317">
        <v>2.5</v>
      </c>
      <c r="D7317">
        <v>3819</v>
      </c>
      <c r="E7317">
        <v>2</v>
      </c>
      <c r="F7317">
        <v>24.4</v>
      </c>
      <c r="G7317" s="2">
        <f>F7317/2</f>
        <v>12.2</v>
      </c>
      <c r="H7317" s="2">
        <v>4014</v>
      </c>
    </row>
    <row r="7318" spans="1:8" x14ac:dyDescent="0.25">
      <c r="A7318" s="1">
        <v>41867</v>
      </c>
      <c r="B7318">
        <v>9.9</v>
      </c>
      <c r="C7318">
        <v>2.2000000000000002</v>
      </c>
      <c r="D7318">
        <v>2493</v>
      </c>
      <c r="E7318">
        <v>1.3</v>
      </c>
      <c r="F7318">
        <v>20.9</v>
      </c>
      <c r="G7318" s="2">
        <f>F7318/2</f>
        <v>10.45</v>
      </c>
      <c r="H7318" s="2">
        <v>4029</v>
      </c>
    </row>
    <row r="7319" spans="1:8" x14ac:dyDescent="0.25">
      <c r="A7319" s="1">
        <v>41867.010416666664</v>
      </c>
      <c r="B7319">
        <v>11.1</v>
      </c>
      <c r="C7319">
        <v>2.4</v>
      </c>
      <c r="D7319">
        <v>2619</v>
      </c>
      <c r="E7319">
        <v>1.3</v>
      </c>
      <c r="F7319">
        <v>24.2</v>
      </c>
      <c r="G7319" s="2">
        <f>F7319/2</f>
        <v>12.1</v>
      </c>
      <c r="H7319" s="2">
        <v>4329</v>
      </c>
    </row>
    <row r="7320" spans="1:8" x14ac:dyDescent="0.25">
      <c r="A7320" s="1">
        <v>41867.020833333336</v>
      </c>
      <c r="B7320">
        <v>9.9</v>
      </c>
      <c r="C7320">
        <v>2.2000000000000002</v>
      </c>
      <c r="D7320">
        <v>3710</v>
      </c>
      <c r="E7320">
        <v>1.9</v>
      </c>
      <c r="F7320">
        <v>22.2</v>
      </c>
      <c r="G7320" s="2">
        <f>F7320/2</f>
        <v>11.1</v>
      </c>
      <c r="H7320" s="2">
        <v>6063</v>
      </c>
    </row>
    <row r="7321" spans="1:8" x14ac:dyDescent="0.25">
      <c r="A7321" s="1">
        <v>41867.03125</v>
      </c>
      <c r="B7321">
        <v>10.9</v>
      </c>
      <c r="C7321">
        <v>2.4</v>
      </c>
      <c r="D7321">
        <v>2543</v>
      </c>
      <c r="E7321">
        <v>1.3</v>
      </c>
      <c r="F7321">
        <v>26</v>
      </c>
      <c r="G7321" s="2">
        <f>F7321/2</f>
        <v>13</v>
      </c>
      <c r="H7321" s="2">
        <v>3651</v>
      </c>
    </row>
    <row r="7322" spans="1:8" x14ac:dyDescent="0.25">
      <c r="A7322" s="1">
        <v>41867.041666666664</v>
      </c>
      <c r="B7322">
        <v>10.7</v>
      </c>
      <c r="C7322">
        <v>2.4</v>
      </c>
      <c r="D7322">
        <v>2527</v>
      </c>
      <c r="E7322">
        <v>1.3</v>
      </c>
      <c r="F7322">
        <v>23.3</v>
      </c>
      <c r="G7322" s="2">
        <f>F7322/2</f>
        <v>11.65</v>
      </c>
      <c r="H7322" s="2">
        <v>3297</v>
      </c>
    </row>
    <row r="7323" spans="1:8" x14ac:dyDescent="0.25">
      <c r="A7323" s="1">
        <v>41867.052083333336</v>
      </c>
      <c r="B7323">
        <v>10.4</v>
      </c>
      <c r="C7323">
        <v>2.2999999999999998</v>
      </c>
      <c r="D7323">
        <v>2491</v>
      </c>
      <c r="E7323">
        <v>1.3</v>
      </c>
      <c r="F7323">
        <v>21.6</v>
      </c>
      <c r="G7323" s="2">
        <f>F7323/2</f>
        <v>10.8</v>
      </c>
      <c r="H7323" s="2">
        <v>2997</v>
      </c>
    </row>
    <row r="7324" spans="1:8" x14ac:dyDescent="0.25">
      <c r="A7324" s="1">
        <v>41867.0625</v>
      </c>
      <c r="B7324">
        <v>10.8</v>
      </c>
      <c r="C7324">
        <v>2.4</v>
      </c>
      <c r="D7324">
        <v>2490</v>
      </c>
      <c r="E7324">
        <v>1.3</v>
      </c>
      <c r="F7324">
        <v>24.8</v>
      </c>
      <c r="G7324" s="2">
        <f>F7324/2</f>
        <v>12.4</v>
      </c>
      <c r="H7324" s="2">
        <v>3282</v>
      </c>
    </row>
    <row r="7325" spans="1:8" x14ac:dyDescent="0.25">
      <c r="A7325" s="1">
        <v>41867.072916666664</v>
      </c>
      <c r="B7325">
        <v>11.2</v>
      </c>
      <c r="C7325">
        <v>2.5</v>
      </c>
      <c r="D7325">
        <v>2574</v>
      </c>
      <c r="E7325">
        <v>1.3</v>
      </c>
      <c r="F7325">
        <v>27</v>
      </c>
      <c r="G7325" s="2">
        <f>F7325/2</f>
        <v>13.5</v>
      </c>
      <c r="H7325" s="2">
        <v>4014</v>
      </c>
    </row>
    <row r="7326" spans="1:8" x14ac:dyDescent="0.25">
      <c r="A7326" s="1">
        <v>41867.083333333336</v>
      </c>
      <c r="B7326">
        <v>11.4</v>
      </c>
      <c r="C7326">
        <v>2.5</v>
      </c>
      <c r="D7326">
        <v>3106</v>
      </c>
      <c r="E7326">
        <v>1.6</v>
      </c>
      <c r="F7326">
        <v>30.8</v>
      </c>
      <c r="G7326" s="2">
        <f>F7326/2</f>
        <v>15.4</v>
      </c>
      <c r="H7326" s="2">
        <v>6032</v>
      </c>
    </row>
    <row r="7327" spans="1:8" x14ac:dyDescent="0.25">
      <c r="A7327" s="1">
        <v>41867.09375</v>
      </c>
      <c r="B7327">
        <v>11.7</v>
      </c>
      <c r="C7327">
        <v>2.6</v>
      </c>
      <c r="D7327">
        <v>2135</v>
      </c>
      <c r="E7327">
        <v>1.1000000000000001</v>
      </c>
      <c r="F7327">
        <v>26.4</v>
      </c>
      <c r="G7327" s="2">
        <f>F7327/2</f>
        <v>13.2</v>
      </c>
      <c r="H7327" s="2">
        <v>4206</v>
      </c>
    </row>
    <row r="7328" spans="1:8" x14ac:dyDescent="0.25">
      <c r="A7328" s="1">
        <v>41867.104166666664</v>
      </c>
      <c r="B7328">
        <v>11.2</v>
      </c>
      <c r="C7328">
        <v>2.5</v>
      </c>
      <c r="D7328">
        <v>2647</v>
      </c>
      <c r="E7328">
        <v>1.4</v>
      </c>
      <c r="F7328">
        <v>23.8</v>
      </c>
      <c r="G7328" s="2">
        <f>F7328/2</f>
        <v>11.9</v>
      </c>
      <c r="H7328" s="2">
        <v>3382</v>
      </c>
    </row>
    <row r="7329" spans="1:8" x14ac:dyDescent="0.25">
      <c r="A7329" s="1">
        <v>41867.114583333336</v>
      </c>
      <c r="B7329">
        <v>10.3</v>
      </c>
      <c r="C7329">
        <v>2.2999999999999998</v>
      </c>
      <c r="D7329">
        <v>2330</v>
      </c>
      <c r="E7329">
        <v>1.2</v>
      </c>
      <c r="F7329">
        <v>29.2</v>
      </c>
      <c r="G7329" s="2">
        <f>F7329/2</f>
        <v>14.6</v>
      </c>
      <c r="H7329" s="2">
        <v>3567</v>
      </c>
    </row>
    <row r="7330" spans="1:8" x14ac:dyDescent="0.25">
      <c r="A7330" s="1">
        <v>41867.125</v>
      </c>
      <c r="B7330">
        <v>11.6</v>
      </c>
      <c r="C7330">
        <v>2.5</v>
      </c>
      <c r="D7330">
        <v>3218</v>
      </c>
      <c r="E7330">
        <v>1.6</v>
      </c>
      <c r="F7330">
        <v>27.1</v>
      </c>
      <c r="G7330" s="2">
        <f>F7330/2</f>
        <v>13.55</v>
      </c>
      <c r="H7330" s="2">
        <v>4114</v>
      </c>
    </row>
    <row r="7331" spans="1:8" x14ac:dyDescent="0.25">
      <c r="A7331" s="1">
        <v>41867.135416666664</v>
      </c>
      <c r="B7331">
        <v>12.4</v>
      </c>
      <c r="C7331">
        <v>2.7</v>
      </c>
      <c r="D7331">
        <v>2546</v>
      </c>
      <c r="E7331">
        <v>1.3</v>
      </c>
      <c r="F7331">
        <v>28.1</v>
      </c>
      <c r="G7331" s="2">
        <f>F7331/2</f>
        <v>14.05</v>
      </c>
      <c r="H7331" s="2">
        <v>4029</v>
      </c>
    </row>
    <row r="7332" spans="1:8" x14ac:dyDescent="0.25">
      <c r="A7332" s="1">
        <v>41867.145833333336</v>
      </c>
      <c r="B7332">
        <v>11</v>
      </c>
      <c r="C7332">
        <v>2.4</v>
      </c>
      <c r="D7332">
        <v>2922</v>
      </c>
      <c r="E7332">
        <v>1.5</v>
      </c>
      <c r="F7332">
        <v>24.5</v>
      </c>
      <c r="G7332" s="2">
        <f>F7332/2</f>
        <v>12.25</v>
      </c>
      <c r="H7332" s="2">
        <v>4237</v>
      </c>
    </row>
    <row r="7333" spans="1:8" x14ac:dyDescent="0.25">
      <c r="A7333" s="1">
        <v>41867.15625</v>
      </c>
      <c r="B7333">
        <v>11.2</v>
      </c>
      <c r="C7333">
        <v>2.5</v>
      </c>
      <c r="D7333">
        <v>2133</v>
      </c>
      <c r="E7333">
        <v>1.1000000000000001</v>
      </c>
      <c r="F7333">
        <v>26</v>
      </c>
      <c r="G7333" s="2">
        <f>F7333/2</f>
        <v>13</v>
      </c>
      <c r="H7333" s="2">
        <v>3813</v>
      </c>
    </row>
    <row r="7334" spans="1:8" x14ac:dyDescent="0.25">
      <c r="A7334" s="1">
        <v>41867.166666666664</v>
      </c>
      <c r="B7334">
        <v>10.6</v>
      </c>
      <c r="C7334">
        <v>2.2999999999999998</v>
      </c>
      <c r="D7334">
        <v>3329</v>
      </c>
      <c r="E7334">
        <v>1.7</v>
      </c>
      <c r="F7334">
        <v>25.4</v>
      </c>
      <c r="G7334" s="2">
        <f>F7334/2</f>
        <v>12.7</v>
      </c>
      <c r="H7334" s="2">
        <v>3621</v>
      </c>
    </row>
    <row r="7335" spans="1:8" x14ac:dyDescent="0.25">
      <c r="A7335" s="1">
        <v>41867.177083333336</v>
      </c>
      <c r="B7335">
        <v>10.7</v>
      </c>
      <c r="C7335">
        <v>2.4</v>
      </c>
      <c r="D7335">
        <v>3932</v>
      </c>
      <c r="E7335">
        <v>2</v>
      </c>
      <c r="F7335">
        <v>27.7</v>
      </c>
      <c r="G7335" s="2">
        <f>F7335/2</f>
        <v>13.85</v>
      </c>
      <c r="H7335" s="2">
        <v>4545</v>
      </c>
    </row>
    <row r="7336" spans="1:8" x14ac:dyDescent="0.25">
      <c r="A7336" s="1">
        <v>41867.1875</v>
      </c>
      <c r="B7336">
        <v>11.7</v>
      </c>
      <c r="C7336">
        <v>2.6</v>
      </c>
      <c r="D7336">
        <v>3041</v>
      </c>
      <c r="E7336">
        <v>1.6</v>
      </c>
      <c r="F7336">
        <v>24.5</v>
      </c>
      <c r="G7336" s="2">
        <f>F7336/2</f>
        <v>12.25</v>
      </c>
      <c r="H7336" s="2">
        <v>3297</v>
      </c>
    </row>
    <row r="7337" spans="1:8" x14ac:dyDescent="0.25">
      <c r="A7337" s="1">
        <v>41867.197916666664</v>
      </c>
      <c r="B7337">
        <v>11.2</v>
      </c>
      <c r="C7337">
        <v>2.5</v>
      </c>
      <c r="D7337">
        <v>2925</v>
      </c>
      <c r="E7337">
        <v>1.5</v>
      </c>
      <c r="F7337">
        <v>27.2</v>
      </c>
      <c r="G7337" s="2">
        <f>F7337/2</f>
        <v>13.6</v>
      </c>
      <c r="H7337" s="2">
        <v>4676</v>
      </c>
    </row>
    <row r="7338" spans="1:8" x14ac:dyDescent="0.25">
      <c r="A7338" s="1">
        <v>41867.208333333336</v>
      </c>
      <c r="B7338">
        <v>10</v>
      </c>
      <c r="C7338">
        <v>2.2000000000000002</v>
      </c>
      <c r="D7338">
        <v>3314</v>
      </c>
      <c r="E7338">
        <v>1.7</v>
      </c>
      <c r="F7338">
        <v>24.9</v>
      </c>
      <c r="G7338" s="2">
        <f>F7338/2</f>
        <v>12.45</v>
      </c>
      <c r="H7338" s="2">
        <v>3605</v>
      </c>
    </row>
    <row r="7339" spans="1:8" x14ac:dyDescent="0.25">
      <c r="A7339" s="1">
        <v>41867.21875</v>
      </c>
      <c r="B7339">
        <v>10.9</v>
      </c>
      <c r="C7339">
        <v>2.4</v>
      </c>
      <c r="D7339">
        <v>2787</v>
      </c>
      <c r="E7339">
        <v>1.4</v>
      </c>
      <c r="F7339">
        <v>24.4</v>
      </c>
      <c r="G7339" s="2">
        <f>F7339/2</f>
        <v>12.2</v>
      </c>
      <c r="H7339" s="2">
        <v>3613</v>
      </c>
    </row>
    <row r="7340" spans="1:8" x14ac:dyDescent="0.25">
      <c r="A7340" s="1">
        <v>41867.229166666664</v>
      </c>
      <c r="B7340">
        <v>10.7</v>
      </c>
      <c r="C7340">
        <v>2.4</v>
      </c>
      <c r="D7340">
        <v>2593</v>
      </c>
      <c r="E7340">
        <v>1.3</v>
      </c>
      <c r="F7340">
        <v>33.799999999999997</v>
      </c>
      <c r="G7340" s="2">
        <f>F7340/2</f>
        <v>16.899999999999999</v>
      </c>
      <c r="H7340" s="2">
        <v>4807</v>
      </c>
    </row>
    <row r="7341" spans="1:8" x14ac:dyDescent="0.25">
      <c r="A7341" s="1">
        <v>41867.239583333336</v>
      </c>
      <c r="B7341">
        <v>11</v>
      </c>
      <c r="C7341">
        <v>2.4</v>
      </c>
      <c r="D7341">
        <v>2630</v>
      </c>
      <c r="E7341">
        <v>1.3</v>
      </c>
      <c r="F7341">
        <v>23.5</v>
      </c>
      <c r="G7341" s="2">
        <f>F7341/2</f>
        <v>11.75</v>
      </c>
      <c r="H7341" s="2">
        <v>3875</v>
      </c>
    </row>
    <row r="7342" spans="1:8" x14ac:dyDescent="0.25">
      <c r="A7342" s="1">
        <v>41867.25</v>
      </c>
      <c r="B7342">
        <v>11.2</v>
      </c>
      <c r="C7342">
        <v>2.4</v>
      </c>
      <c r="D7342">
        <v>3506</v>
      </c>
      <c r="E7342">
        <v>1.8</v>
      </c>
      <c r="F7342">
        <v>24.3</v>
      </c>
      <c r="G7342" s="2">
        <f>F7342/2</f>
        <v>12.15</v>
      </c>
      <c r="H7342" s="2">
        <v>4761</v>
      </c>
    </row>
    <row r="7343" spans="1:8" x14ac:dyDescent="0.25">
      <c r="A7343" s="1">
        <v>41867.260416666664</v>
      </c>
      <c r="B7343">
        <v>11.6</v>
      </c>
      <c r="C7343">
        <v>2.5</v>
      </c>
      <c r="D7343">
        <v>1886</v>
      </c>
      <c r="E7343">
        <v>1</v>
      </c>
      <c r="F7343">
        <v>24.3</v>
      </c>
      <c r="G7343" s="2">
        <f>F7343/2</f>
        <v>12.15</v>
      </c>
      <c r="H7343" s="2">
        <v>3174</v>
      </c>
    </row>
    <row r="7344" spans="1:8" x14ac:dyDescent="0.25">
      <c r="A7344" s="1">
        <v>41867.270833333336</v>
      </c>
      <c r="B7344">
        <v>11.5</v>
      </c>
      <c r="C7344">
        <v>2.5</v>
      </c>
      <c r="D7344">
        <v>2318</v>
      </c>
      <c r="E7344">
        <v>1.2</v>
      </c>
      <c r="F7344">
        <v>29.5</v>
      </c>
      <c r="G7344" s="2">
        <f>F7344/2</f>
        <v>14.75</v>
      </c>
      <c r="H7344" s="2">
        <v>4245</v>
      </c>
    </row>
    <row r="7345" spans="1:8" x14ac:dyDescent="0.25">
      <c r="A7345" s="1">
        <v>41867.28125</v>
      </c>
      <c r="B7345">
        <v>10.9</v>
      </c>
      <c r="C7345">
        <v>2.4</v>
      </c>
      <c r="D7345">
        <v>2266</v>
      </c>
      <c r="E7345">
        <v>1.2</v>
      </c>
      <c r="F7345">
        <v>26.4</v>
      </c>
      <c r="G7345" s="2">
        <f>F7345/2</f>
        <v>13.2</v>
      </c>
      <c r="H7345" s="2">
        <v>4268</v>
      </c>
    </row>
    <row r="7346" spans="1:8" x14ac:dyDescent="0.25">
      <c r="A7346" s="1">
        <v>41867.291666666664</v>
      </c>
      <c r="B7346">
        <v>11.4</v>
      </c>
      <c r="C7346">
        <v>2.5</v>
      </c>
      <c r="D7346">
        <v>2952</v>
      </c>
      <c r="E7346">
        <v>1.5</v>
      </c>
      <c r="F7346">
        <v>37.299999999999997</v>
      </c>
      <c r="G7346" s="2">
        <f>F7346/2</f>
        <v>18.649999999999999</v>
      </c>
      <c r="H7346" s="2">
        <v>5331</v>
      </c>
    </row>
    <row r="7347" spans="1:8" x14ac:dyDescent="0.25">
      <c r="A7347" s="1">
        <v>41867.302083333336</v>
      </c>
      <c r="B7347">
        <v>11.4</v>
      </c>
      <c r="C7347">
        <v>2.5</v>
      </c>
      <c r="D7347">
        <v>2768</v>
      </c>
      <c r="E7347">
        <v>1.4</v>
      </c>
      <c r="F7347">
        <v>23.4</v>
      </c>
      <c r="G7347" s="2">
        <f>F7347/2</f>
        <v>11.7</v>
      </c>
      <c r="H7347" s="2">
        <v>4715</v>
      </c>
    </row>
    <row r="7348" spans="1:8" x14ac:dyDescent="0.25">
      <c r="A7348" s="1">
        <v>41867.3125</v>
      </c>
      <c r="B7348">
        <v>11.5</v>
      </c>
      <c r="C7348">
        <v>2.5</v>
      </c>
      <c r="D7348">
        <v>2020</v>
      </c>
      <c r="E7348">
        <v>1</v>
      </c>
      <c r="F7348">
        <v>23.3</v>
      </c>
      <c r="G7348" s="2">
        <f>F7348/2</f>
        <v>11.65</v>
      </c>
      <c r="H7348" s="2">
        <v>4314</v>
      </c>
    </row>
    <row r="7349" spans="1:8" x14ac:dyDescent="0.25">
      <c r="A7349" s="1">
        <v>41867.322916666664</v>
      </c>
      <c r="B7349">
        <v>11.1</v>
      </c>
      <c r="C7349">
        <v>2.4</v>
      </c>
      <c r="D7349">
        <v>2702</v>
      </c>
      <c r="E7349">
        <v>1.4</v>
      </c>
      <c r="F7349">
        <v>25.2</v>
      </c>
      <c r="G7349" s="2">
        <f>F7349/2</f>
        <v>12.6</v>
      </c>
      <c r="H7349" s="2">
        <v>7742</v>
      </c>
    </row>
    <row r="7350" spans="1:8" x14ac:dyDescent="0.25">
      <c r="A7350" s="1">
        <v>41867.333333333336</v>
      </c>
      <c r="B7350">
        <v>11.4</v>
      </c>
      <c r="C7350">
        <v>2.5</v>
      </c>
      <c r="D7350">
        <v>2405</v>
      </c>
      <c r="E7350">
        <v>1.2</v>
      </c>
      <c r="F7350">
        <v>27</v>
      </c>
      <c r="G7350" s="2">
        <f>F7350/2</f>
        <v>13.5</v>
      </c>
      <c r="H7350" s="2">
        <v>4198</v>
      </c>
    </row>
    <row r="7351" spans="1:8" x14ac:dyDescent="0.25">
      <c r="A7351" s="1">
        <v>41867.34375</v>
      </c>
      <c r="B7351">
        <v>12.1</v>
      </c>
      <c r="C7351">
        <v>2.7</v>
      </c>
      <c r="D7351">
        <v>2476</v>
      </c>
      <c r="E7351">
        <v>1.3</v>
      </c>
      <c r="F7351">
        <v>29.4</v>
      </c>
      <c r="G7351" s="2">
        <f>F7351/2</f>
        <v>14.7</v>
      </c>
      <c r="H7351" s="2">
        <v>5192</v>
      </c>
    </row>
    <row r="7352" spans="1:8" x14ac:dyDescent="0.25">
      <c r="A7352" s="1">
        <v>41867.354166666664</v>
      </c>
      <c r="B7352">
        <v>12.3</v>
      </c>
      <c r="C7352">
        <v>2.7</v>
      </c>
      <c r="D7352">
        <v>3414</v>
      </c>
      <c r="E7352">
        <v>1.7</v>
      </c>
      <c r="F7352">
        <v>26.1</v>
      </c>
      <c r="G7352" s="2">
        <f>F7352/2</f>
        <v>13.05</v>
      </c>
      <c r="H7352" s="2">
        <v>4938</v>
      </c>
    </row>
    <row r="7353" spans="1:8" x14ac:dyDescent="0.25">
      <c r="A7353" s="1">
        <v>41867.364583333336</v>
      </c>
      <c r="B7353">
        <v>12</v>
      </c>
      <c r="C7353">
        <v>2.6</v>
      </c>
      <c r="D7353">
        <v>2998</v>
      </c>
      <c r="E7353">
        <v>1.5</v>
      </c>
      <c r="F7353">
        <v>26.3</v>
      </c>
      <c r="G7353" s="2">
        <f>F7353/2</f>
        <v>13.15</v>
      </c>
      <c r="H7353" s="2">
        <v>4645</v>
      </c>
    </row>
    <row r="7354" spans="1:8" x14ac:dyDescent="0.25">
      <c r="A7354" s="1">
        <v>41867.375</v>
      </c>
      <c r="B7354">
        <v>11.3</v>
      </c>
      <c r="C7354">
        <v>2.5</v>
      </c>
      <c r="D7354">
        <v>2505</v>
      </c>
      <c r="E7354">
        <v>1.3</v>
      </c>
      <c r="F7354">
        <v>26.8</v>
      </c>
      <c r="G7354" s="2">
        <f>F7354/2</f>
        <v>13.4</v>
      </c>
      <c r="H7354" s="2">
        <v>4499</v>
      </c>
    </row>
    <row r="7355" spans="1:8" x14ac:dyDescent="0.25">
      <c r="A7355" s="1">
        <v>41867.385416666664</v>
      </c>
      <c r="B7355">
        <v>13.2</v>
      </c>
      <c r="C7355">
        <v>2.9</v>
      </c>
      <c r="D7355">
        <v>3321</v>
      </c>
      <c r="E7355">
        <v>1.7</v>
      </c>
      <c r="F7355">
        <v>31.2</v>
      </c>
      <c r="G7355" s="2">
        <f>F7355/2</f>
        <v>15.6</v>
      </c>
      <c r="H7355" s="2">
        <v>9475</v>
      </c>
    </row>
    <row r="7356" spans="1:8" x14ac:dyDescent="0.25">
      <c r="A7356" s="1">
        <v>41867.395833333336</v>
      </c>
      <c r="B7356">
        <v>12</v>
      </c>
      <c r="C7356">
        <v>2.6</v>
      </c>
      <c r="D7356">
        <v>2197</v>
      </c>
      <c r="E7356">
        <v>1.1000000000000001</v>
      </c>
      <c r="F7356">
        <v>27.2</v>
      </c>
      <c r="G7356" s="2">
        <f>F7356/2</f>
        <v>13.6</v>
      </c>
      <c r="H7356" s="2">
        <v>4884</v>
      </c>
    </row>
    <row r="7357" spans="1:8" x14ac:dyDescent="0.25">
      <c r="A7357" s="1">
        <v>41867.40625</v>
      </c>
      <c r="B7357">
        <v>12.1</v>
      </c>
      <c r="C7357">
        <v>2.7</v>
      </c>
      <c r="D7357">
        <v>3353</v>
      </c>
      <c r="E7357">
        <v>1.7</v>
      </c>
      <c r="F7357">
        <v>26</v>
      </c>
      <c r="G7357" s="2">
        <f>F7357/2</f>
        <v>13</v>
      </c>
      <c r="H7357" s="2">
        <v>4969</v>
      </c>
    </row>
    <row r="7358" spans="1:8" x14ac:dyDescent="0.25">
      <c r="A7358" s="1">
        <v>41867.416666666664</v>
      </c>
      <c r="B7358">
        <v>11.7</v>
      </c>
      <c r="C7358">
        <v>2.6</v>
      </c>
      <c r="D7358">
        <v>2660</v>
      </c>
      <c r="E7358">
        <v>1.4</v>
      </c>
      <c r="F7358">
        <v>29</v>
      </c>
      <c r="G7358" s="2">
        <f>F7358/2</f>
        <v>14.5</v>
      </c>
      <c r="H7358" s="2">
        <v>4545</v>
      </c>
    </row>
    <row r="7359" spans="1:8" x14ac:dyDescent="0.25">
      <c r="A7359" s="1">
        <v>41867.427083333336</v>
      </c>
      <c r="B7359">
        <v>12.4</v>
      </c>
      <c r="C7359">
        <v>2.7</v>
      </c>
      <c r="D7359">
        <v>3079</v>
      </c>
      <c r="E7359">
        <v>1.6</v>
      </c>
      <c r="F7359">
        <v>25.5</v>
      </c>
      <c r="G7359" s="2">
        <f>F7359/2</f>
        <v>12.75</v>
      </c>
      <c r="H7359" s="2">
        <v>4838</v>
      </c>
    </row>
    <row r="7360" spans="1:8" x14ac:dyDescent="0.25">
      <c r="A7360" s="1">
        <v>41867.4375</v>
      </c>
      <c r="B7360">
        <v>12.5</v>
      </c>
      <c r="C7360">
        <v>2.8</v>
      </c>
      <c r="D7360">
        <v>3466</v>
      </c>
      <c r="E7360">
        <v>1.8</v>
      </c>
      <c r="F7360">
        <v>31.2</v>
      </c>
      <c r="G7360" s="2">
        <f>F7360/2</f>
        <v>15.6</v>
      </c>
      <c r="H7360" s="2">
        <v>4784</v>
      </c>
    </row>
    <row r="7361" spans="1:8" x14ac:dyDescent="0.25">
      <c r="A7361" s="1">
        <v>41867.447916666664</v>
      </c>
      <c r="B7361">
        <v>12.7</v>
      </c>
      <c r="C7361">
        <v>2.8</v>
      </c>
      <c r="D7361">
        <v>3122</v>
      </c>
      <c r="E7361">
        <v>1.6</v>
      </c>
      <c r="F7361">
        <v>25.5</v>
      </c>
      <c r="G7361" s="2">
        <f>F7361/2</f>
        <v>12.75</v>
      </c>
      <c r="H7361" s="2">
        <v>4738</v>
      </c>
    </row>
    <row r="7362" spans="1:8" x14ac:dyDescent="0.25">
      <c r="A7362" s="1">
        <v>41867.458333333336</v>
      </c>
      <c r="B7362">
        <v>12.4</v>
      </c>
      <c r="C7362">
        <v>2.7</v>
      </c>
      <c r="D7362">
        <v>3333</v>
      </c>
      <c r="E7362">
        <v>1.7</v>
      </c>
      <c r="F7362">
        <v>23.7</v>
      </c>
      <c r="G7362" s="2">
        <f>F7362/2</f>
        <v>11.85</v>
      </c>
      <c r="H7362" s="2">
        <v>4853</v>
      </c>
    </row>
    <row r="7363" spans="1:8" x14ac:dyDescent="0.25">
      <c r="A7363" s="1">
        <v>41867.46875</v>
      </c>
      <c r="B7363">
        <v>13.4</v>
      </c>
      <c r="C7363">
        <v>2.9</v>
      </c>
      <c r="D7363">
        <v>2583</v>
      </c>
      <c r="E7363">
        <v>1.3</v>
      </c>
      <c r="F7363">
        <v>31.8</v>
      </c>
      <c r="G7363" s="2">
        <f>F7363/2</f>
        <v>15.9</v>
      </c>
      <c r="H7363" s="2">
        <v>4607</v>
      </c>
    </row>
    <row r="7364" spans="1:8" x14ac:dyDescent="0.25">
      <c r="A7364" s="1">
        <v>41867.479166666664</v>
      </c>
      <c r="B7364">
        <v>12.5</v>
      </c>
      <c r="C7364">
        <v>2.7</v>
      </c>
      <c r="D7364">
        <v>3034</v>
      </c>
      <c r="E7364">
        <v>1.5</v>
      </c>
      <c r="F7364">
        <v>25.5</v>
      </c>
      <c r="G7364" s="2">
        <f>F7364/2</f>
        <v>12.75</v>
      </c>
      <c r="H7364" s="2">
        <v>4406</v>
      </c>
    </row>
    <row r="7365" spans="1:8" x14ac:dyDescent="0.25">
      <c r="A7365" s="1">
        <v>41867.489583333336</v>
      </c>
      <c r="B7365">
        <v>12.9</v>
      </c>
      <c r="C7365">
        <v>2.8</v>
      </c>
      <c r="D7365">
        <v>2746</v>
      </c>
      <c r="E7365">
        <v>1.4</v>
      </c>
      <c r="F7365">
        <v>24.5</v>
      </c>
      <c r="G7365" s="2">
        <f>F7365/2</f>
        <v>12.25</v>
      </c>
      <c r="H7365" s="2">
        <v>4676</v>
      </c>
    </row>
    <row r="7366" spans="1:8" x14ac:dyDescent="0.25">
      <c r="A7366" s="1">
        <v>41867.5</v>
      </c>
      <c r="B7366">
        <v>11.9</v>
      </c>
      <c r="C7366">
        <v>2.6</v>
      </c>
      <c r="D7366">
        <v>2829</v>
      </c>
      <c r="E7366">
        <v>1.4</v>
      </c>
      <c r="F7366">
        <v>26.5</v>
      </c>
      <c r="G7366" s="2">
        <f>F7366/2</f>
        <v>13.25</v>
      </c>
      <c r="H7366" s="2">
        <v>4676</v>
      </c>
    </row>
    <row r="7367" spans="1:8" x14ac:dyDescent="0.25">
      <c r="A7367" s="1">
        <v>41867.510416666664</v>
      </c>
      <c r="B7367">
        <v>12.8</v>
      </c>
      <c r="C7367">
        <v>2.8</v>
      </c>
      <c r="D7367">
        <v>2934</v>
      </c>
      <c r="E7367">
        <v>1.5</v>
      </c>
      <c r="F7367">
        <v>24.3</v>
      </c>
      <c r="G7367" s="2">
        <f>F7367/2</f>
        <v>12.15</v>
      </c>
      <c r="H7367" s="2">
        <v>5231</v>
      </c>
    </row>
    <row r="7368" spans="1:8" x14ac:dyDescent="0.25">
      <c r="A7368" s="1">
        <v>41867.520833333336</v>
      </c>
      <c r="B7368">
        <v>12.7</v>
      </c>
      <c r="C7368">
        <v>2.8</v>
      </c>
      <c r="D7368">
        <v>2604</v>
      </c>
      <c r="E7368">
        <v>1.3</v>
      </c>
      <c r="F7368">
        <v>26.8</v>
      </c>
      <c r="G7368" s="2">
        <f>F7368/2</f>
        <v>13.4</v>
      </c>
      <c r="H7368" s="2">
        <v>4383</v>
      </c>
    </row>
    <row r="7369" spans="1:8" x14ac:dyDescent="0.25">
      <c r="A7369" s="1">
        <v>41867.53125</v>
      </c>
      <c r="B7369">
        <v>14.4</v>
      </c>
      <c r="C7369">
        <v>3.2</v>
      </c>
      <c r="D7369">
        <v>3105</v>
      </c>
      <c r="E7369">
        <v>1.6</v>
      </c>
      <c r="F7369">
        <v>26.1</v>
      </c>
      <c r="G7369" s="2">
        <f>F7369/2</f>
        <v>13.05</v>
      </c>
      <c r="H7369" s="2">
        <v>4545</v>
      </c>
    </row>
    <row r="7370" spans="1:8" x14ac:dyDescent="0.25">
      <c r="A7370" s="1">
        <v>41867.541666666664</v>
      </c>
      <c r="B7370">
        <v>13.3</v>
      </c>
      <c r="C7370">
        <v>2.9</v>
      </c>
      <c r="D7370">
        <v>2925</v>
      </c>
      <c r="E7370">
        <v>1.5</v>
      </c>
      <c r="F7370">
        <v>24</v>
      </c>
      <c r="G7370" s="2">
        <f>F7370/2</f>
        <v>12</v>
      </c>
      <c r="H7370" s="2">
        <v>4353</v>
      </c>
    </row>
    <row r="7371" spans="1:8" x14ac:dyDescent="0.25">
      <c r="A7371" s="1">
        <v>41867.552083333336</v>
      </c>
      <c r="B7371">
        <v>13.5</v>
      </c>
      <c r="C7371">
        <v>3</v>
      </c>
      <c r="D7371">
        <v>2215</v>
      </c>
      <c r="E7371">
        <v>1.1000000000000001</v>
      </c>
      <c r="F7371">
        <v>26.5</v>
      </c>
      <c r="G7371" s="2">
        <f>F7371/2</f>
        <v>13.25</v>
      </c>
      <c r="H7371" s="2">
        <v>3667</v>
      </c>
    </row>
    <row r="7372" spans="1:8" x14ac:dyDescent="0.25">
      <c r="A7372" s="1">
        <v>41867.5625</v>
      </c>
      <c r="B7372">
        <v>12.2</v>
      </c>
      <c r="C7372">
        <v>2.7</v>
      </c>
      <c r="D7372">
        <v>2352</v>
      </c>
      <c r="E7372">
        <v>1.2</v>
      </c>
      <c r="F7372">
        <v>26.1</v>
      </c>
      <c r="G7372" s="2">
        <f>F7372/2</f>
        <v>13.05</v>
      </c>
      <c r="H7372" s="2">
        <v>5547</v>
      </c>
    </row>
    <row r="7373" spans="1:8" x14ac:dyDescent="0.25">
      <c r="A7373" s="1">
        <v>41867.572916666664</v>
      </c>
      <c r="B7373">
        <v>11.9</v>
      </c>
      <c r="C7373">
        <v>2.6</v>
      </c>
      <c r="D7373">
        <v>3709</v>
      </c>
      <c r="E7373">
        <v>1.9</v>
      </c>
      <c r="F7373">
        <v>25.7</v>
      </c>
      <c r="G7373" s="2">
        <f>F7373/2</f>
        <v>12.85</v>
      </c>
      <c r="H7373" s="2">
        <v>4445</v>
      </c>
    </row>
    <row r="7374" spans="1:8" x14ac:dyDescent="0.25">
      <c r="A7374" s="1">
        <v>41867.583333333336</v>
      </c>
      <c r="B7374">
        <v>12.4</v>
      </c>
      <c r="C7374">
        <v>2.7</v>
      </c>
      <c r="D7374">
        <v>3136</v>
      </c>
      <c r="E7374">
        <v>1.6</v>
      </c>
      <c r="F7374">
        <v>25.4</v>
      </c>
      <c r="G7374" s="2">
        <f>F7374/2</f>
        <v>12.7</v>
      </c>
      <c r="H7374" s="2">
        <v>5631</v>
      </c>
    </row>
    <row r="7375" spans="1:8" x14ac:dyDescent="0.25">
      <c r="A7375" s="1">
        <v>41867.59375</v>
      </c>
      <c r="B7375">
        <v>13.3</v>
      </c>
      <c r="C7375">
        <v>2.9</v>
      </c>
      <c r="D7375">
        <v>2332</v>
      </c>
      <c r="E7375">
        <v>1.2</v>
      </c>
      <c r="F7375">
        <v>25</v>
      </c>
      <c r="G7375" s="2">
        <f>F7375/2</f>
        <v>12.5</v>
      </c>
      <c r="H7375" s="2">
        <v>4753</v>
      </c>
    </row>
    <row r="7376" spans="1:8" x14ac:dyDescent="0.25">
      <c r="A7376" s="1">
        <v>41867.604166666664</v>
      </c>
      <c r="B7376">
        <v>11.9</v>
      </c>
      <c r="C7376">
        <v>2.6</v>
      </c>
      <c r="D7376">
        <v>2641</v>
      </c>
      <c r="E7376">
        <v>1.3</v>
      </c>
      <c r="F7376">
        <v>23.6</v>
      </c>
      <c r="G7376" s="2">
        <f>F7376/2</f>
        <v>11.8</v>
      </c>
      <c r="H7376" s="2">
        <v>4283</v>
      </c>
    </row>
    <row r="7377" spans="1:8" x14ac:dyDescent="0.25">
      <c r="A7377" s="1">
        <v>41867.614583333336</v>
      </c>
      <c r="B7377">
        <v>11.9</v>
      </c>
      <c r="C7377">
        <v>2.6</v>
      </c>
      <c r="D7377">
        <v>2480</v>
      </c>
      <c r="E7377">
        <v>1.3</v>
      </c>
      <c r="F7377">
        <v>22.7</v>
      </c>
      <c r="G7377" s="2">
        <f>F7377/2</f>
        <v>11.35</v>
      </c>
      <c r="H7377" s="2">
        <v>4406</v>
      </c>
    </row>
    <row r="7378" spans="1:8" x14ac:dyDescent="0.25">
      <c r="A7378" s="1">
        <v>41867.625</v>
      </c>
      <c r="B7378">
        <v>12.4</v>
      </c>
      <c r="C7378">
        <v>2.7</v>
      </c>
      <c r="D7378">
        <v>3659</v>
      </c>
      <c r="E7378">
        <v>1.9</v>
      </c>
      <c r="F7378">
        <v>23.8</v>
      </c>
      <c r="G7378" s="2">
        <f>F7378/2</f>
        <v>11.9</v>
      </c>
      <c r="H7378" s="2">
        <v>4661</v>
      </c>
    </row>
    <row r="7379" spans="1:8" x14ac:dyDescent="0.25">
      <c r="A7379" s="1">
        <v>41867.635416666664</v>
      </c>
      <c r="B7379">
        <v>12.5</v>
      </c>
      <c r="C7379">
        <v>2.7</v>
      </c>
      <c r="D7379">
        <v>3360</v>
      </c>
      <c r="E7379">
        <v>1.7</v>
      </c>
      <c r="F7379">
        <v>24</v>
      </c>
      <c r="G7379" s="2">
        <f>F7379/2</f>
        <v>12</v>
      </c>
      <c r="H7379" s="2">
        <v>4106</v>
      </c>
    </row>
    <row r="7380" spans="1:8" x14ac:dyDescent="0.25">
      <c r="A7380" s="1">
        <v>41867.645833333336</v>
      </c>
      <c r="B7380">
        <v>11.9</v>
      </c>
      <c r="C7380">
        <v>2.6</v>
      </c>
      <c r="D7380">
        <v>3075</v>
      </c>
      <c r="E7380">
        <v>1.6</v>
      </c>
      <c r="F7380">
        <v>28.2</v>
      </c>
      <c r="G7380" s="2">
        <f>F7380/2</f>
        <v>14.1</v>
      </c>
      <c r="H7380" s="2">
        <v>3813</v>
      </c>
    </row>
    <row r="7381" spans="1:8" x14ac:dyDescent="0.25">
      <c r="A7381" s="1">
        <v>41867.65625</v>
      </c>
      <c r="B7381">
        <v>11.8</v>
      </c>
      <c r="C7381">
        <v>2.6</v>
      </c>
      <c r="D7381">
        <v>2566</v>
      </c>
      <c r="E7381">
        <v>1.3</v>
      </c>
      <c r="F7381">
        <v>26.6</v>
      </c>
      <c r="G7381" s="2">
        <f>F7381/2</f>
        <v>13.3</v>
      </c>
      <c r="H7381" s="2">
        <v>4861</v>
      </c>
    </row>
    <row r="7382" spans="1:8" x14ac:dyDescent="0.25">
      <c r="A7382" s="1">
        <v>41867.666666666664</v>
      </c>
      <c r="B7382">
        <v>10.9</v>
      </c>
      <c r="C7382">
        <v>2.4</v>
      </c>
      <c r="D7382">
        <v>2777</v>
      </c>
      <c r="E7382">
        <v>1.4</v>
      </c>
      <c r="F7382">
        <v>26.1</v>
      </c>
      <c r="G7382" s="2">
        <f>F7382/2</f>
        <v>13.05</v>
      </c>
      <c r="H7382" s="2">
        <v>4283</v>
      </c>
    </row>
    <row r="7383" spans="1:8" x14ac:dyDescent="0.25">
      <c r="A7383" s="1">
        <v>41867.677083333336</v>
      </c>
      <c r="B7383">
        <v>10.5</v>
      </c>
      <c r="C7383">
        <v>2.2999999999999998</v>
      </c>
      <c r="D7383">
        <v>2227</v>
      </c>
      <c r="E7383">
        <v>1.1000000000000001</v>
      </c>
      <c r="F7383">
        <v>22.2</v>
      </c>
      <c r="G7383" s="2">
        <f>F7383/2</f>
        <v>11.1</v>
      </c>
      <c r="H7383" s="2">
        <v>3390</v>
      </c>
    </row>
    <row r="7384" spans="1:8" x14ac:dyDescent="0.25">
      <c r="A7384" s="1">
        <v>41867.6875</v>
      </c>
      <c r="B7384">
        <v>10.8</v>
      </c>
      <c r="C7384">
        <v>2.4</v>
      </c>
      <c r="D7384">
        <v>2378</v>
      </c>
      <c r="E7384">
        <v>1.2</v>
      </c>
      <c r="F7384">
        <v>26.8</v>
      </c>
      <c r="G7384" s="2">
        <f>F7384/2</f>
        <v>13.4</v>
      </c>
      <c r="H7384" s="2">
        <v>3767</v>
      </c>
    </row>
    <row r="7385" spans="1:8" x14ac:dyDescent="0.25">
      <c r="A7385" s="1">
        <v>41867.697916666664</v>
      </c>
      <c r="B7385">
        <v>10.8</v>
      </c>
      <c r="C7385">
        <v>2.4</v>
      </c>
      <c r="D7385">
        <v>2120</v>
      </c>
      <c r="E7385">
        <v>1.1000000000000001</v>
      </c>
      <c r="F7385">
        <v>21.8</v>
      </c>
      <c r="G7385" s="2">
        <f>F7385/2</f>
        <v>10.9</v>
      </c>
      <c r="H7385" s="2">
        <v>3929</v>
      </c>
    </row>
    <row r="7386" spans="1:8" x14ac:dyDescent="0.25">
      <c r="A7386" s="1">
        <v>41867.708333333336</v>
      </c>
      <c r="B7386">
        <v>10.199999999999999</v>
      </c>
      <c r="C7386">
        <v>2.2000000000000002</v>
      </c>
      <c r="D7386">
        <v>2605</v>
      </c>
      <c r="E7386">
        <v>1.3</v>
      </c>
      <c r="F7386">
        <v>21.6</v>
      </c>
      <c r="G7386" s="2">
        <f>F7386/2</f>
        <v>10.8</v>
      </c>
      <c r="H7386" s="2">
        <v>4437</v>
      </c>
    </row>
    <row r="7387" spans="1:8" x14ac:dyDescent="0.25">
      <c r="A7387" s="1">
        <v>41867.71875</v>
      </c>
      <c r="B7387">
        <v>10.6</v>
      </c>
      <c r="C7387">
        <v>2.2999999999999998</v>
      </c>
      <c r="D7387">
        <v>2701</v>
      </c>
      <c r="E7387">
        <v>1.4</v>
      </c>
      <c r="F7387">
        <v>23.4</v>
      </c>
      <c r="G7387" s="2">
        <f>F7387/2</f>
        <v>11.7</v>
      </c>
      <c r="H7387" s="2">
        <v>3020</v>
      </c>
    </row>
    <row r="7388" spans="1:8" x14ac:dyDescent="0.25">
      <c r="A7388" s="1">
        <v>41867.729166666664</v>
      </c>
      <c r="B7388">
        <v>10.5</v>
      </c>
      <c r="C7388">
        <v>2.2999999999999998</v>
      </c>
      <c r="D7388">
        <v>2343</v>
      </c>
      <c r="E7388">
        <v>1.2</v>
      </c>
      <c r="F7388">
        <v>18.600000000000001</v>
      </c>
      <c r="G7388" s="2">
        <f>F7388/2</f>
        <v>9.3000000000000007</v>
      </c>
      <c r="H7388" s="2">
        <v>4106</v>
      </c>
    </row>
    <row r="7389" spans="1:8" x14ac:dyDescent="0.25">
      <c r="A7389" s="1">
        <v>41867.739583333336</v>
      </c>
      <c r="B7389">
        <v>11.1</v>
      </c>
      <c r="C7389">
        <v>2.4</v>
      </c>
      <c r="D7389">
        <v>3278</v>
      </c>
      <c r="E7389">
        <v>1.7</v>
      </c>
      <c r="F7389">
        <v>21.4</v>
      </c>
      <c r="G7389" s="2">
        <f>F7389/2</f>
        <v>10.7</v>
      </c>
      <c r="H7389" s="2">
        <v>4938</v>
      </c>
    </row>
    <row r="7390" spans="1:8" x14ac:dyDescent="0.25">
      <c r="A7390" s="1">
        <v>41867.75</v>
      </c>
      <c r="B7390">
        <v>8.8000000000000007</v>
      </c>
      <c r="C7390">
        <v>1.9</v>
      </c>
      <c r="D7390">
        <v>2586</v>
      </c>
      <c r="E7390">
        <v>1.3</v>
      </c>
      <c r="F7390">
        <v>20.8</v>
      </c>
      <c r="G7390" s="2">
        <f>F7390/2</f>
        <v>10.4</v>
      </c>
      <c r="H7390" s="2">
        <v>3960</v>
      </c>
    </row>
    <row r="7391" spans="1:8" x14ac:dyDescent="0.25">
      <c r="A7391" s="1">
        <v>41867.760416666664</v>
      </c>
      <c r="B7391">
        <v>8.8000000000000007</v>
      </c>
      <c r="C7391">
        <v>1.9</v>
      </c>
      <c r="D7391">
        <v>2553</v>
      </c>
      <c r="E7391">
        <v>1.3</v>
      </c>
      <c r="F7391">
        <v>17.8</v>
      </c>
      <c r="G7391" s="2">
        <f>F7391/2</f>
        <v>8.9</v>
      </c>
      <c r="H7391" s="2">
        <v>3559</v>
      </c>
    </row>
    <row r="7392" spans="1:8" x14ac:dyDescent="0.25">
      <c r="A7392" s="1">
        <v>41867.770833333336</v>
      </c>
      <c r="B7392">
        <v>11.7</v>
      </c>
      <c r="C7392">
        <v>2.6</v>
      </c>
      <c r="D7392">
        <v>2408</v>
      </c>
      <c r="E7392">
        <v>1.2</v>
      </c>
      <c r="F7392">
        <v>20.5</v>
      </c>
      <c r="G7392" s="2">
        <f>F7392/2</f>
        <v>10.25</v>
      </c>
      <c r="H7392" s="2">
        <v>3428</v>
      </c>
    </row>
    <row r="7393" spans="1:8" x14ac:dyDescent="0.25">
      <c r="A7393" s="1">
        <v>41867.78125</v>
      </c>
      <c r="B7393">
        <v>9.1</v>
      </c>
      <c r="C7393">
        <v>2</v>
      </c>
      <c r="D7393">
        <v>3212</v>
      </c>
      <c r="E7393">
        <v>1.6</v>
      </c>
      <c r="F7393">
        <v>16.100000000000001</v>
      </c>
      <c r="G7393" s="2">
        <f>F7393/2</f>
        <v>8.0500000000000007</v>
      </c>
      <c r="H7393" s="2">
        <v>3759</v>
      </c>
    </row>
    <row r="7394" spans="1:8" x14ac:dyDescent="0.25">
      <c r="A7394" s="1">
        <v>41867.791666666664</v>
      </c>
      <c r="B7394">
        <v>8.3000000000000007</v>
      </c>
      <c r="C7394">
        <v>1.8</v>
      </c>
      <c r="D7394">
        <v>2725</v>
      </c>
      <c r="E7394">
        <v>1.4</v>
      </c>
      <c r="F7394">
        <v>19</v>
      </c>
      <c r="G7394" s="2">
        <f>F7394/2</f>
        <v>9.5</v>
      </c>
      <c r="H7394" s="2">
        <v>2904</v>
      </c>
    </row>
    <row r="7395" spans="1:8" x14ac:dyDescent="0.25">
      <c r="A7395" s="1">
        <v>41867.802083333336</v>
      </c>
      <c r="B7395">
        <v>8.8000000000000007</v>
      </c>
      <c r="C7395">
        <v>1.9</v>
      </c>
      <c r="D7395">
        <v>2651</v>
      </c>
      <c r="E7395">
        <v>1.4</v>
      </c>
      <c r="F7395">
        <v>20.3</v>
      </c>
      <c r="G7395" s="2">
        <f>F7395/2</f>
        <v>10.15</v>
      </c>
      <c r="H7395" s="2">
        <v>4869</v>
      </c>
    </row>
    <row r="7396" spans="1:8" x14ac:dyDescent="0.25">
      <c r="A7396" s="1">
        <v>41867.8125</v>
      </c>
      <c r="B7396">
        <v>10.1</v>
      </c>
      <c r="C7396">
        <v>2.2000000000000002</v>
      </c>
      <c r="D7396">
        <v>2874</v>
      </c>
      <c r="E7396">
        <v>1.5</v>
      </c>
      <c r="F7396">
        <v>27.4</v>
      </c>
      <c r="G7396" s="2">
        <f>F7396/2</f>
        <v>13.7</v>
      </c>
      <c r="H7396" s="2">
        <v>4021</v>
      </c>
    </row>
    <row r="7397" spans="1:8" x14ac:dyDescent="0.25">
      <c r="A7397" s="1">
        <v>41867.822916666664</v>
      </c>
      <c r="B7397">
        <v>11</v>
      </c>
      <c r="C7397">
        <v>2.4</v>
      </c>
      <c r="D7397">
        <v>2164</v>
      </c>
      <c r="E7397">
        <v>1.1000000000000001</v>
      </c>
      <c r="F7397">
        <v>27.3</v>
      </c>
      <c r="G7397" s="2">
        <f>F7397/2</f>
        <v>13.65</v>
      </c>
      <c r="H7397" s="2">
        <v>8982</v>
      </c>
    </row>
    <row r="7398" spans="1:8" x14ac:dyDescent="0.25">
      <c r="A7398" s="1">
        <v>41867.833333333336</v>
      </c>
      <c r="B7398">
        <v>11.2</v>
      </c>
      <c r="C7398">
        <v>2.5</v>
      </c>
      <c r="D7398">
        <v>2747</v>
      </c>
      <c r="E7398">
        <v>1.4</v>
      </c>
      <c r="F7398">
        <v>26.5</v>
      </c>
      <c r="G7398" s="2">
        <f>F7398/2</f>
        <v>13.25</v>
      </c>
      <c r="H7398" s="2">
        <v>4091</v>
      </c>
    </row>
    <row r="7399" spans="1:8" x14ac:dyDescent="0.25">
      <c r="A7399" s="1">
        <v>41867.84375</v>
      </c>
      <c r="B7399">
        <v>10.6</v>
      </c>
      <c r="C7399">
        <v>2.2999999999999998</v>
      </c>
      <c r="D7399">
        <v>2443</v>
      </c>
      <c r="E7399">
        <v>1.2</v>
      </c>
      <c r="F7399">
        <v>38.799999999999997</v>
      </c>
      <c r="G7399" s="2">
        <f>F7399/2</f>
        <v>19.399999999999999</v>
      </c>
      <c r="H7399" s="2">
        <v>3151</v>
      </c>
    </row>
    <row r="7400" spans="1:8" x14ac:dyDescent="0.25">
      <c r="A7400" s="1">
        <v>41867.854166666664</v>
      </c>
      <c r="B7400">
        <v>9.9</v>
      </c>
      <c r="C7400">
        <v>2.2000000000000002</v>
      </c>
      <c r="D7400">
        <v>2481</v>
      </c>
      <c r="E7400">
        <v>1.3</v>
      </c>
      <c r="F7400">
        <v>24.7</v>
      </c>
      <c r="G7400" s="2">
        <f>F7400/2</f>
        <v>12.35</v>
      </c>
      <c r="H7400" s="2">
        <v>3651</v>
      </c>
    </row>
    <row r="7401" spans="1:8" x14ac:dyDescent="0.25">
      <c r="A7401" s="1">
        <v>41867.864583333336</v>
      </c>
      <c r="B7401">
        <v>9.3000000000000007</v>
      </c>
      <c r="C7401">
        <v>2</v>
      </c>
      <c r="D7401">
        <v>3544</v>
      </c>
      <c r="E7401">
        <v>1.8</v>
      </c>
      <c r="F7401">
        <v>26.5</v>
      </c>
      <c r="G7401" s="2">
        <f>F7401/2</f>
        <v>13.25</v>
      </c>
      <c r="H7401" s="2">
        <v>3297</v>
      </c>
    </row>
    <row r="7402" spans="1:8" x14ac:dyDescent="0.25">
      <c r="A7402" s="1">
        <v>41867.875</v>
      </c>
      <c r="B7402">
        <v>10.4</v>
      </c>
      <c r="C7402">
        <v>2.2999999999999998</v>
      </c>
      <c r="D7402">
        <v>4768</v>
      </c>
      <c r="E7402">
        <v>2.4</v>
      </c>
      <c r="F7402">
        <v>27.1</v>
      </c>
      <c r="G7402" s="2">
        <f>F7402/2</f>
        <v>13.55</v>
      </c>
      <c r="H7402" s="2">
        <v>3467</v>
      </c>
    </row>
    <row r="7403" spans="1:8" x14ac:dyDescent="0.25">
      <c r="A7403" s="1">
        <v>41867.885416666664</v>
      </c>
      <c r="B7403">
        <v>12.2</v>
      </c>
      <c r="C7403">
        <v>2.7</v>
      </c>
      <c r="D7403">
        <v>3119</v>
      </c>
      <c r="E7403">
        <v>1.6</v>
      </c>
      <c r="F7403">
        <v>24.8</v>
      </c>
      <c r="G7403" s="2">
        <f>F7403/2</f>
        <v>12.4</v>
      </c>
      <c r="H7403" s="2">
        <v>3151</v>
      </c>
    </row>
    <row r="7404" spans="1:8" x14ac:dyDescent="0.25">
      <c r="A7404" s="1">
        <v>41867.895833333336</v>
      </c>
      <c r="B7404">
        <v>10.3</v>
      </c>
      <c r="C7404">
        <v>2.2999999999999998</v>
      </c>
      <c r="D7404">
        <v>2304</v>
      </c>
      <c r="E7404">
        <v>1.2</v>
      </c>
      <c r="F7404">
        <v>30.7</v>
      </c>
      <c r="G7404" s="2">
        <f>F7404/2</f>
        <v>15.35</v>
      </c>
      <c r="H7404" s="2">
        <v>3890</v>
      </c>
    </row>
    <row r="7405" spans="1:8" x14ac:dyDescent="0.25">
      <c r="A7405" s="1">
        <v>41867.90625</v>
      </c>
      <c r="B7405">
        <v>10.5</v>
      </c>
      <c r="C7405">
        <v>2.2999999999999998</v>
      </c>
      <c r="D7405">
        <v>2514</v>
      </c>
      <c r="E7405">
        <v>1.3</v>
      </c>
      <c r="F7405">
        <v>32</v>
      </c>
      <c r="G7405" s="2">
        <f>F7405/2</f>
        <v>16</v>
      </c>
      <c r="H7405" s="2">
        <v>3390</v>
      </c>
    </row>
    <row r="7406" spans="1:8" x14ac:dyDescent="0.25">
      <c r="A7406" s="1">
        <v>41867.916666666664</v>
      </c>
      <c r="B7406">
        <v>10.3</v>
      </c>
      <c r="C7406">
        <v>2.2999999999999998</v>
      </c>
      <c r="D7406">
        <v>2426</v>
      </c>
      <c r="E7406">
        <v>1.2</v>
      </c>
      <c r="F7406">
        <v>26</v>
      </c>
      <c r="G7406" s="2">
        <f>F7406/2</f>
        <v>13</v>
      </c>
      <c r="H7406" s="2">
        <v>3821</v>
      </c>
    </row>
    <row r="7407" spans="1:8" x14ac:dyDescent="0.25">
      <c r="A7407" s="1">
        <v>41867.927083333336</v>
      </c>
      <c r="B7407">
        <v>11.5</v>
      </c>
      <c r="C7407">
        <v>2.5</v>
      </c>
      <c r="D7407">
        <v>3143</v>
      </c>
      <c r="E7407">
        <v>1.6</v>
      </c>
      <c r="F7407">
        <v>42.8</v>
      </c>
      <c r="G7407" s="2">
        <f>F7407/2</f>
        <v>21.4</v>
      </c>
      <c r="H7407" s="2">
        <v>3474</v>
      </c>
    </row>
    <row r="7408" spans="1:8" x14ac:dyDescent="0.25">
      <c r="A7408" s="1">
        <v>41867.9375</v>
      </c>
      <c r="B7408">
        <v>10.6</v>
      </c>
      <c r="C7408">
        <v>2.2999999999999998</v>
      </c>
      <c r="D7408">
        <v>2162</v>
      </c>
      <c r="E7408">
        <v>1.1000000000000001</v>
      </c>
      <c r="F7408">
        <v>32.200000000000003</v>
      </c>
      <c r="G7408" s="2">
        <f>F7408/2</f>
        <v>16.100000000000001</v>
      </c>
      <c r="H7408" s="2">
        <v>4014</v>
      </c>
    </row>
    <row r="7409" spans="1:8" x14ac:dyDescent="0.25">
      <c r="A7409" s="1">
        <v>41867.947916666664</v>
      </c>
      <c r="B7409">
        <v>11.1</v>
      </c>
      <c r="C7409">
        <v>2.4</v>
      </c>
      <c r="D7409">
        <v>2386</v>
      </c>
      <c r="E7409">
        <v>1.2</v>
      </c>
      <c r="F7409">
        <v>23.7</v>
      </c>
      <c r="G7409" s="2">
        <f>F7409/2</f>
        <v>11.85</v>
      </c>
      <c r="H7409" s="2">
        <v>3636</v>
      </c>
    </row>
    <row r="7410" spans="1:8" x14ac:dyDescent="0.25">
      <c r="A7410" s="1">
        <v>41867.958333333336</v>
      </c>
      <c r="B7410">
        <v>9.4</v>
      </c>
      <c r="C7410">
        <v>2.1</v>
      </c>
      <c r="D7410">
        <v>2806</v>
      </c>
      <c r="E7410">
        <v>1.4</v>
      </c>
      <c r="F7410">
        <v>31.3</v>
      </c>
      <c r="G7410" s="2">
        <f>F7410/2</f>
        <v>15.65</v>
      </c>
      <c r="H7410" s="2">
        <v>3582</v>
      </c>
    </row>
    <row r="7411" spans="1:8" x14ac:dyDescent="0.25">
      <c r="A7411" s="1">
        <v>41867.96875</v>
      </c>
      <c r="B7411">
        <v>11</v>
      </c>
      <c r="C7411">
        <v>2.4</v>
      </c>
      <c r="D7411">
        <v>3214</v>
      </c>
      <c r="E7411">
        <v>1.6</v>
      </c>
      <c r="F7411">
        <v>29.4</v>
      </c>
      <c r="G7411" s="2">
        <f>F7411/2</f>
        <v>14.7</v>
      </c>
      <c r="H7411" s="2">
        <v>3559</v>
      </c>
    </row>
    <row r="7412" spans="1:8" x14ac:dyDescent="0.25">
      <c r="A7412" s="1">
        <v>41867.979166666664</v>
      </c>
      <c r="B7412">
        <v>10.199999999999999</v>
      </c>
      <c r="C7412">
        <v>2.2000000000000002</v>
      </c>
      <c r="D7412">
        <v>2538</v>
      </c>
      <c r="E7412">
        <v>1.3</v>
      </c>
      <c r="F7412">
        <v>27.7</v>
      </c>
      <c r="G7412" s="2">
        <f>F7412/2</f>
        <v>13.85</v>
      </c>
      <c r="H7412" s="2">
        <v>3752</v>
      </c>
    </row>
    <row r="7413" spans="1:8" x14ac:dyDescent="0.25">
      <c r="A7413" s="1">
        <v>41867.989583333336</v>
      </c>
      <c r="B7413">
        <v>10.7</v>
      </c>
      <c r="C7413">
        <v>2.4</v>
      </c>
      <c r="D7413">
        <v>2729</v>
      </c>
      <c r="E7413">
        <v>1.4</v>
      </c>
      <c r="F7413">
        <v>27.8</v>
      </c>
      <c r="G7413" s="2">
        <f>F7413/2</f>
        <v>13.9</v>
      </c>
      <c r="H7413" s="2">
        <v>3559</v>
      </c>
    </row>
    <row r="7414" spans="1:8" x14ac:dyDescent="0.25">
      <c r="A7414" s="1">
        <v>41868</v>
      </c>
      <c r="B7414">
        <v>10.5</v>
      </c>
      <c r="C7414">
        <v>2.2999999999999998</v>
      </c>
      <c r="D7414">
        <v>4206</v>
      </c>
      <c r="E7414">
        <v>2.1</v>
      </c>
      <c r="F7414">
        <v>29.6</v>
      </c>
      <c r="G7414" s="2">
        <f>F7414/2</f>
        <v>14.8</v>
      </c>
      <c r="H7414" s="2">
        <v>4198</v>
      </c>
    </row>
    <row r="7415" spans="1:8" x14ac:dyDescent="0.25">
      <c r="A7415" s="1">
        <v>41868.010416666664</v>
      </c>
      <c r="B7415">
        <v>12</v>
      </c>
      <c r="C7415">
        <v>2.6</v>
      </c>
      <c r="D7415">
        <v>4073</v>
      </c>
      <c r="E7415">
        <v>2.1</v>
      </c>
      <c r="F7415">
        <v>25.1</v>
      </c>
      <c r="G7415" s="2">
        <f>F7415/2</f>
        <v>12.55</v>
      </c>
      <c r="H7415" s="2">
        <v>3898</v>
      </c>
    </row>
    <row r="7416" spans="1:8" x14ac:dyDescent="0.25">
      <c r="A7416" s="1">
        <v>41868.020833333336</v>
      </c>
      <c r="B7416">
        <v>11</v>
      </c>
      <c r="C7416">
        <v>2.4</v>
      </c>
      <c r="D7416">
        <v>2320</v>
      </c>
      <c r="E7416">
        <v>1.2</v>
      </c>
      <c r="F7416">
        <v>26.6</v>
      </c>
      <c r="G7416" s="2">
        <f>F7416/2</f>
        <v>13.3</v>
      </c>
      <c r="H7416" s="2">
        <v>4930</v>
      </c>
    </row>
    <row r="7417" spans="1:8" x14ac:dyDescent="0.25">
      <c r="A7417" s="1">
        <v>41868.03125</v>
      </c>
      <c r="B7417">
        <v>11.9</v>
      </c>
      <c r="C7417">
        <v>2.6</v>
      </c>
      <c r="D7417">
        <v>2914</v>
      </c>
      <c r="E7417">
        <v>1.5</v>
      </c>
      <c r="F7417">
        <v>23.1</v>
      </c>
      <c r="G7417" s="2">
        <f>F7417/2</f>
        <v>11.55</v>
      </c>
      <c r="H7417" s="2">
        <v>3752</v>
      </c>
    </row>
    <row r="7418" spans="1:8" x14ac:dyDescent="0.25">
      <c r="A7418" s="1">
        <v>41868.041666666664</v>
      </c>
      <c r="B7418">
        <v>10.5</v>
      </c>
      <c r="C7418">
        <v>2.2999999999999998</v>
      </c>
      <c r="D7418">
        <v>3466</v>
      </c>
      <c r="E7418">
        <v>1.8</v>
      </c>
      <c r="F7418">
        <v>25.3</v>
      </c>
      <c r="G7418" s="2">
        <f>F7418/2</f>
        <v>12.65</v>
      </c>
      <c r="H7418" s="2">
        <v>3767</v>
      </c>
    </row>
    <row r="7419" spans="1:8" x14ac:dyDescent="0.25">
      <c r="A7419" s="1">
        <v>41868.052083333336</v>
      </c>
      <c r="B7419">
        <v>10.6</v>
      </c>
      <c r="C7419">
        <v>2.2999999999999998</v>
      </c>
      <c r="D7419">
        <v>2102</v>
      </c>
      <c r="E7419">
        <v>1.1000000000000001</v>
      </c>
      <c r="F7419">
        <v>23.3</v>
      </c>
      <c r="G7419" s="2">
        <f>F7419/2</f>
        <v>11.65</v>
      </c>
      <c r="H7419" s="2">
        <v>4198</v>
      </c>
    </row>
    <row r="7420" spans="1:8" x14ac:dyDescent="0.25">
      <c r="A7420" s="1">
        <v>41868.0625</v>
      </c>
      <c r="B7420">
        <v>10.5</v>
      </c>
      <c r="C7420">
        <v>2.2999999999999998</v>
      </c>
      <c r="D7420">
        <v>2091</v>
      </c>
      <c r="E7420">
        <v>1.1000000000000001</v>
      </c>
      <c r="F7420">
        <v>28.3</v>
      </c>
      <c r="G7420" s="2">
        <f>F7420/2</f>
        <v>14.15</v>
      </c>
      <c r="H7420" s="2">
        <v>4322</v>
      </c>
    </row>
    <row r="7421" spans="1:8" x14ac:dyDescent="0.25">
      <c r="A7421" s="1">
        <v>41868.072916666664</v>
      </c>
      <c r="B7421">
        <v>9.1999999999999993</v>
      </c>
      <c r="C7421">
        <v>2</v>
      </c>
      <c r="D7421">
        <v>2737</v>
      </c>
      <c r="E7421">
        <v>1.4</v>
      </c>
      <c r="F7421">
        <v>23.9</v>
      </c>
      <c r="G7421" s="2">
        <f>F7421/2</f>
        <v>11.95</v>
      </c>
      <c r="H7421" s="2">
        <v>3305</v>
      </c>
    </row>
    <row r="7422" spans="1:8" x14ac:dyDescent="0.25">
      <c r="A7422" s="1">
        <v>41868.083333333336</v>
      </c>
      <c r="B7422">
        <v>11.1</v>
      </c>
      <c r="C7422">
        <v>2.4</v>
      </c>
      <c r="D7422">
        <v>2452</v>
      </c>
      <c r="E7422">
        <v>1.3</v>
      </c>
      <c r="F7422">
        <v>24.7</v>
      </c>
      <c r="G7422" s="2">
        <f>F7422/2</f>
        <v>12.35</v>
      </c>
      <c r="H7422" s="2">
        <v>3937</v>
      </c>
    </row>
    <row r="7423" spans="1:8" x14ac:dyDescent="0.25">
      <c r="A7423" s="1">
        <v>41868.09375</v>
      </c>
      <c r="B7423">
        <v>11.5</v>
      </c>
      <c r="C7423">
        <v>2.5</v>
      </c>
      <c r="D7423">
        <v>2927</v>
      </c>
      <c r="E7423">
        <v>1.5</v>
      </c>
      <c r="F7423">
        <v>22.5</v>
      </c>
      <c r="G7423" s="2">
        <f>F7423/2</f>
        <v>11.25</v>
      </c>
      <c r="H7423" s="2">
        <v>4175</v>
      </c>
    </row>
    <row r="7424" spans="1:8" x14ac:dyDescent="0.25">
      <c r="A7424" s="1">
        <v>41868.104166666664</v>
      </c>
      <c r="B7424">
        <v>11.6</v>
      </c>
      <c r="C7424">
        <v>2.5</v>
      </c>
      <c r="D7424">
        <v>2453</v>
      </c>
      <c r="E7424">
        <v>1.3</v>
      </c>
      <c r="F7424">
        <v>24.5</v>
      </c>
      <c r="G7424" s="2">
        <f>F7424/2</f>
        <v>12.25</v>
      </c>
      <c r="H7424" s="2">
        <v>3521</v>
      </c>
    </row>
    <row r="7425" spans="1:8" x14ac:dyDescent="0.25">
      <c r="A7425" s="1">
        <v>41868.114583333336</v>
      </c>
      <c r="B7425">
        <v>10.199999999999999</v>
      </c>
      <c r="C7425">
        <v>2.2000000000000002</v>
      </c>
      <c r="D7425">
        <v>4397</v>
      </c>
      <c r="E7425">
        <v>2.2000000000000002</v>
      </c>
      <c r="F7425">
        <v>22.7</v>
      </c>
      <c r="G7425" s="2">
        <f>F7425/2</f>
        <v>11.35</v>
      </c>
      <c r="H7425" s="2">
        <v>3729</v>
      </c>
    </row>
    <row r="7426" spans="1:8" x14ac:dyDescent="0.25">
      <c r="A7426" s="1">
        <v>41868.125</v>
      </c>
      <c r="B7426">
        <v>10.3</v>
      </c>
      <c r="C7426">
        <v>2.2999999999999998</v>
      </c>
      <c r="D7426">
        <v>2998</v>
      </c>
      <c r="E7426">
        <v>1.5</v>
      </c>
      <c r="F7426">
        <v>26</v>
      </c>
      <c r="G7426" s="2">
        <f>F7426/2</f>
        <v>13</v>
      </c>
      <c r="H7426" s="2">
        <v>3020</v>
      </c>
    </row>
    <row r="7427" spans="1:8" x14ac:dyDescent="0.25">
      <c r="A7427" s="1">
        <v>41868.135416666664</v>
      </c>
      <c r="B7427">
        <v>10.199999999999999</v>
      </c>
      <c r="C7427">
        <v>2.2000000000000002</v>
      </c>
      <c r="D7427">
        <v>2728</v>
      </c>
      <c r="E7427">
        <v>1.4</v>
      </c>
      <c r="F7427">
        <v>25.4</v>
      </c>
      <c r="G7427" s="2">
        <f>F7427/2</f>
        <v>12.7</v>
      </c>
      <c r="H7427" s="2">
        <v>4653</v>
      </c>
    </row>
    <row r="7428" spans="1:8" x14ac:dyDescent="0.25">
      <c r="A7428" s="1">
        <v>41868.145833333336</v>
      </c>
      <c r="B7428">
        <v>9.5</v>
      </c>
      <c r="C7428">
        <v>2.1</v>
      </c>
      <c r="D7428">
        <v>2528</v>
      </c>
      <c r="E7428">
        <v>1.3</v>
      </c>
      <c r="F7428">
        <v>22.5</v>
      </c>
      <c r="G7428" s="2">
        <f>F7428/2</f>
        <v>11.25</v>
      </c>
      <c r="H7428" s="2">
        <v>3521</v>
      </c>
    </row>
    <row r="7429" spans="1:8" x14ac:dyDescent="0.25">
      <c r="A7429" s="1">
        <v>41868.15625</v>
      </c>
      <c r="B7429">
        <v>10.199999999999999</v>
      </c>
      <c r="C7429">
        <v>2.2000000000000002</v>
      </c>
      <c r="D7429">
        <v>3267</v>
      </c>
      <c r="E7429">
        <v>1.7</v>
      </c>
      <c r="F7429">
        <v>22.6</v>
      </c>
      <c r="G7429" s="2">
        <f>F7429/2</f>
        <v>11.3</v>
      </c>
      <c r="H7429" s="2">
        <v>4614</v>
      </c>
    </row>
    <row r="7430" spans="1:8" x14ac:dyDescent="0.25">
      <c r="A7430" s="1">
        <v>41868.166666666664</v>
      </c>
      <c r="B7430">
        <v>9.9</v>
      </c>
      <c r="C7430">
        <v>2.2000000000000002</v>
      </c>
      <c r="D7430">
        <v>2511</v>
      </c>
      <c r="E7430">
        <v>1.3</v>
      </c>
      <c r="F7430">
        <v>28</v>
      </c>
      <c r="G7430" s="2">
        <f>F7430/2</f>
        <v>14</v>
      </c>
      <c r="H7430" s="2">
        <v>2827</v>
      </c>
    </row>
    <row r="7431" spans="1:8" x14ac:dyDescent="0.25">
      <c r="A7431" s="1">
        <v>41868.177083333336</v>
      </c>
      <c r="B7431">
        <v>9.6</v>
      </c>
      <c r="C7431">
        <v>2.1</v>
      </c>
      <c r="D7431">
        <v>2160</v>
      </c>
      <c r="E7431">
        <v>1.1000000000000001</v>
      </c>
      <c r="F7431">
        <v>26.5</v>
      </c>
      <c r="G7431" s="2">
        <f>F7431/2</f>
        <v>13.25</v>
      </c>
      <c r="H7431" s="2">
        <v>3598</v>
      </c>
    </row>
    <row r="7432" spans="1:8" x14ac:dyDescent="0.25">
      <c r="A7432" s="1">
        <v>41868.1875</v>
      </c>
      <c r="B7432">
        <v>11.2</v>
      </c>
      <c r="C7432">
        <v>2.5</v>
      </c>
      <c r="D7432">
        <v>2436</v>
      </c>
      <c r="E7432">
        <v>1.2</v>
      </c>
      <c r="F7432">
        <v>26.2</v>
      </c>
      <c r="G7432" s="2">
        <f>F7432/2</f>
        <v>13.1</v>
      </c>
      <c r="H7432" s="2">
        <v>4607</v>
      </c>
    </row>
    <row r="7433" spans="1:8" x14ac:dyDescent="0.25">
      <c r="A7433" s="1">
        <v>41868.197916666664</v>
      </c>
      <c r="B7433">
        <v>9.1</v>
      </c>
      <c r="C7433">
        <v>2</v>
      </c>
      <c r="D7433">
        <v>3200</v>
      </c>
      <c r="E7433">
        <v>1.6</v>
      </c>
      <c r="F7433">
        <v>25.6</v>
      </c>
      <c r="G7433" s="2">
        <f>F7433/2</f>
        <v>12.8</v>
      </c>
      <c r="H7433" s="2">
        <v>3698</v>
      </c>
    </row>
    <row r="7434" spans="1:8" x14ac:dyDescent="0.25">
      <c r="A7434" s="1">
        <v>41868.208333333336</v>
      </c>
      <c r="B7434">
        <v>10</v>
      </c>
      <c r="C7434">
        <v>2.2000000000000002</v>
      </c>
      <c r="D7434">
        <v>2456</v>
      </c>
      <c r="E7434">
        <v>1.3</v>
      </c>
      <c r="F7434">
        <v>27.2</v>
      </c>
      <c r="G7434" s="2">
        <f>F7434/2</f>
        <v>13.6</v>
      </c>
      <c r="H7434" s="2">
        <v>3567</v>
      </c>
    </row>
    <row r="7435" spans="1:8" x14ac:dyDescent="0.25">
      <c r="A7435" s="1">
        <v>41868.21875</v>
      </c>
      <c r="B7435">
        <v>10.6</v>
      </c>
      <c r="C7435">
        <v>2.2999999999999998</v>
      </c>
      <c r="D7435">
        <v>2819</v>
      </c>
      <c r="E7435">
        <v>1.4</v>
      </c>
      <c r="F7435">
        <v>22.6</v>
      </c>
      <c r="G7435" s="2">
        <f>F7435/2</f>
        <v>11.3</v>
      </c>
      <c r="H7435" s="2">
        <v>3282</v>
      </c>
    </row>
    <row r="7436" spans="1:8" x14ac:dyDescent="0.25">
      <c r="A7436" s="1">
        <v>41868.229166666664</v>
      </c>
      <c r="B7436">
        <v>9.6</v>
      </c>
      <c r="C7436">
        <v>2.1</v>
      </c>
      <c r="D7436">
        <v>2376</v>
      </c>
      <c r="E7436">
        <v>1.2</v>
      </c>
      <c r="F7436">
        <v>28.6</v>
      </c>
      <c r="G7436" s="2">
        <f>F7436/2</f>
        <v>14.3</v>
      </c>
      <c r="H7436" s="2">
        <v>3297</v>
      </c>
    </row>
    <row r="7437" spans="1:8" x14ac:dyDescent="0.25">
      <c r="A7437" s="1">
        <v>41868.239583333336</v>
      </c>
      <c r="B7437">
        <v>10.5</v>
      </c>
      <c r="C7437">
        <v>2.2999999999999998</v>
      </c>
      <c r="D7437">
        <v>3801</v>
      </c>
      <c r="E7437">
        <v>1.9</v>
      </c>
      <c r="F7437">
        <v>25.1</v>
      </c>
      <c r="G7437" s="2">
        <f>F7437/2</f>
        <v>12.55</v>
      </c>
      <c r="H7437" s="2">
        <v>3790</v>
      </c>
    </row>
    <row r="7438" spans="1:8" x14ac:dyDescent="0.25">
      <c r="A7438" s="1">
        <v>41868.25</v>
      </c>
      <c r="B7438">
        <v>9.8000000000000007</v>
      </c>
      <c r="C7438">
        <v>2.1</v>
      </c>
      <c r="D7438">
        <v>2646</v>
      </c>
      <c r="E7438">
        <v>1.4</v>
      </c>
      <c r="F7438">
        <v>23.4</v>
      </c>
      <c r="G7438" s="2">
        <f>F7438/2</f>
        <v>11.7</v>
      </c>
      <c r="H7438" s="2">
        <v>4453</v>
      </c>
    </row>
    <row r="7439" spans="1:8" x14ac:dyDescent="0.25">
      <c r="A7439" s="1">
        <v>41868.260416666664</v>
      </c>
      <c r="B7439">
        <v>10.3</v>
      </c>
      <c r="C7439">
        <v>2.2999999999999998</v>
      </c>
      <c r="D7439">
        <v>2342</v>
      </c>
      <c r="E7439">
        <v>1.2</v>
      </c>
      <c r="F7439">
        <v>21.2</v>
      </c>
      <c r="G7439" s="2">
        <f>F7439/2</f>
        <v>10.6</v>
      </c>
      <c r="H7439" s="2">
        <v>3259</v>
      </c>
    </row>
    <row r="7440" spans="1:8" x14ac:dyDescent="0.25">
      <c r="A7440" s="1">
        <v>41868.270833333336</v>
      </c>
      <c r="B7440">
        <v>9.3000000000000007</v>
      </c>
      <c r="C7440">
        <v>2</v>
      </c>
      <c r="D7440">
        <v>2608</v>
      </c>
      <c r="E7440">
        <v>1.3</v>
      </c>
      <c r="F7440">
        <v>23.2</v>
      </c>
      <c r="G7440" s="2">
        <f>F7440/2</f>
        <v>11.6</v>
      </c>
      <c r="H7440" s="2">
        <v>3521</v>
      </c>
    </row>
    <row r="7441" spans="1:8" x14ac:dyDescent="0.25">
      <c r="A7441" s="1">
        <v>41868.28125</v>
      </c>
      <c r="B7441">
        <v>8.8000000000000007</v>
      </c>
      <c r="C7441">
        <v>1.9</v>
      </c>
      <c r="D7441">
        <v>3047</v>
      </c>
      <c r="E7441">
        <v>1.6</v>
      </c>
      <c r="F7441">
        <v>25.4</v>
      </c>
      <c r="G7441" s="2">
        <f>F7441/2</f>
        <v>12.7</v>
      </c>
      <c r="H7441" s="2">
        <v>4245</v>
      </c>
    </row>
    <row r="7442" spans="1:8" x14ac:dyDescent="0.25">
      <c r="A7442" s="1">
        <v>41868.291666666664</v>
      </c>
      <c r="B7442">
        <v>9.8000000000000007</v>
      </c>
      <c r="C7442">
        <v>2.1</v>
      </c>
      <c r="D7442">
        <v>1837</v>
      </c>
      <c r="E7442">
        <v>0.9</v>
      </c>
      <c r="F7442">
        <v>21.1</v>
      </c>
      <c r="G7442" s="2">
        <f>F7442/2</f>
        <v>10.55</v>
      </c>
      <c r="H7442" s="2">
        <v>3675</v>
      </c>
    </row>
    <row r="7443" spans="1:8" x14ac:dyDescent="0.25">
      <c r="A7443" s="1">
        <v>41868.302083333336</v>
      </c>
      <c r="B7443">
        <v>9.3000000000000007</v>
      </c>
      <c r="C7443">
        <v>2</v>
      </c>
      <c r="D7443">
        <v>3040</v>
      </c>
      <c r="E7443">
        <v>1.6</v>
      </c>
      <c r="F7443">
        <v>26.2</v>
      </c>
      <c r="G7443" s="2">
        <f>F7443/2</f>
        <v>13.1</v>
      </c>
      <c r="H7443" s="2">
        <v>3675</v>
      </c>
    </row>
    <row r="7444" spans="1:8" x14ac:dyDescent="0.25">
      <c r="A7444" s="1">
        <v>41868.3125</v>
      </c>
      <c r="B7444">
        <v>9.1</v>
      </c>
      <c r="C7444">
        <v>2</v>
      </c>
      <c r="D7444">
        <v>2888</v>
      </c>
      <c r="E7444">
        <v>1.5</v>
      </c>
      <c r="F7444">
        <v>20.6</v>
      </c>
      <c r="G7444" s="2">
        <f>F7444/2</f>
        <v>10.3</v>
      </c>
      <c r="H7444" s="2">
        <v>3521</v>
      </c>
    </row>
    <row r="7445" spans="1:8" x14ac:dyDescent="0.25">
      <c r="A7445" s="1">
        <v>41868.322916666664</v>
      </c>
      <c r="B7445">
        <v>8.5</v>
      </c>
      <c r="C7445">
        <v>1.9</v>
      </c>
      <c r="D7445">
        <v>1996</v>
      </c>
      <c r="E7445">
        <v>1</v>
      </c>
      <c r="F7445">
        <v>22.4</v>
      </c>
      <c r="G7445" s="2">
        <f>F7445/2</f>
        <v>11.2</v>
      </c>
      <c r="H7445" s="2">
        <v>4391</v>
      </c>
    </row>
    <row r="7446" spans="1:8" x14ac:dyDescent="0.25">
      <c r="A7446" s="1">
        <v>41868.333333333336</v>
      </c>
      <c r="B7446">
        <v>9.1</v>
      </c>
      <c r="C7446">
        <v>2</v>
      </c>
      <c r="D7446">
        <v>2714</v>
      </c>
      <c r="E7446">
        <v>1.4</v>
      </c>
      <c r="F7446">
        <v>20.8</v>
      </c>
      <c r="G7446" s="2">
        <f>F7446/2</f>
        <v>10.4</v>
      </c>
      <c r="H7446" s="2">
        <v>4322</v>
      </c>
    </row>
    <row r="7447" spans="1:8" x14ac:dyDescent="0.25">
      <c r="A7447" s="1">
        <v>41868.34375</v>
      </c>
      <c r="B7447">
        <v>9.1</v>
      </c>
      <c r="C7447">
        <v>2</v>
      </c>
      <c r="D7447">
        <v>2194</v>
      </c>
      <c r="E7447">
        <v>1.1000000000000001</v>
      </c>
      <c r="F7447">
        <v>19.8</v>
      </c>
      <c r="G7447" s="2">
        <f>F7447/2</f>
        <v>9.9</v>
      </c>
      <c r="H7447" s="2">
        <v>3651</v>
      </c>
    </row>
    <row r="7448" spans="1:8" x14ac:dyDescent="0.25">
      <c r="A7448" s="1">
        <v>41868.354166666664</v>
      </c>
      <c r="B7448">
        <v>11.1</v>
      </c>
      <c r="C7448">
        <v>2.4</v>
      </c>
      <c r="D7448">
        <v>3310</v>
      </c>
      <c r="E7448">
        <v>1.7</v>
      </c>
      <c r="F7448">
        <v>19</v>
      </c>
      <c r="G7448" s="2">
        <f>F7448/2</f>
        <v>9.5</v>
      </c>
      <c r="H7448" s="2">
        <v>3875</v>
      </c>
    </row>
    <row r="7449" spans="1:8" x14ac:dyDescent="0.25">
      <c r="A7449" s="1">
        <v>41868.364583333336</v>
      </c>
      <c r="B7449">
        <v>13</v>
      </c>
      <c r="C7449">
        <v>2.9</v>
      </c>
      <c r="D7449">
        <v>2634</v>
      </c>
      <c r="E7449">
        <v>1.3</v>
      </c>
      <c r="F7449">
        <v>23.6</v>
      </c>
      <c r="G7449" s="2">
        <f>F7449/2</f>
        <v>11.8</v>
      </c>
      <c r="H7449" s="2">
        <v>3289</v>
      </c>
    </row>
    <row r="7450" spans="1:8" x14ac:dyDescent="0.25">
      <c r="A7450" s="1">
        <v>41868.375</v>
      </c>
      <c r="B7450">
        <v>10.1</v>
      </c>
      <c r="C7450">
        <v>2.2000000000000002</v>
      </c>
      <c r="D7450">
        <v>2589</v>
      </c>
      <c r="E7450">
        <v>1.3</v>
      </c>
      <c r="F7450">
        <v>22.5</v>
      </c>
      <c r="G7450" s="2">
        <f>F7450/2</f>
        <v>11.25</v>
      </c>
      <c r="H7450" s="2">
        <v>3397</v>
      </c>
    </row>
    <row r="7451" spans="1:8" x14ac:dyDescent="0.25">
      <c r="A7451" s="1">
        <v>41868.385416666664</v>
      </c>
      <c r="B7451">
        <v>9.3000000000000007</v>
      </c>
      <c r="C7451">
        <v>2</v>
      </c>
      <c r="D7451">
        <v>4589</v>
      </c>
      <c r="E7451">
        <v>2.2999999999999998</v>
      </c>
      <c r="F7451">
        <v>22</v>
      </c>
      <c r="G7451" s="2">
        <f>F7451/2</f>
        <v>11</v>
      </c>
      <c r="H7451" s="2">
        <v>3582</v>
      </c>
    </row>
    <row r="7452" spans="1:8" x14ac:dyDescent="0.25">
      <c r="A7452" s="1">
        <v>41868.395833333336</v>
      </c>
      <c r="B7452">
        <v>10.4</v>
      </c>
      <c r="C7452">
        <v>2.2999999999999998</v>
      </c>
      <c r="D7452">
        <v>2869</v>
      </c>
      <c r="E7452">
        <v>1.5</v>
      </c>
      <c r="F7452">
        <v>20.7</v>
      </c>
      <c r="G7452" s="2">
        <f>F7452/2</f>
        <v>10.35</v>
      </c>
      <c r="H7452" s="2">
        <v>4368</v>
      </c>
    </row>
    <row r="7453" spans="1:8" x14ac:dyDescent="0.25">
      <c r="A7453" s="1">
        <v>41868.40625</v>
      </c>
      <c r="B7453">
        <v>9.6999999999999993</v>
      </c>
      <c r="C7453">
        <v>2.1</v>
      </c>
      <c r="D7453">
        <v>3942</v>
      </c>
      <c r="E7453">
        <v>2</v>
      </c>
      <c r="F7453">
        <v>20</v>
      </c>
      <c r="G7453" s="2">
        <f>F7453/2</f>
        <v>10</v>
      </c>
      <c r="H7453" s="2">
        <v>4591</v>
      </c>
    </row>
    <row r="7454" spans="1:8" x14ac:dyDescent="0.25">
      <c r="A7454" s="1">
        <v>41868.416666666664</v>
      </c>
      <c r="B7454">
        <v>9.9</v>
      </c>
      <c r="C7454">
        <v>2.2000000000000002</v>
      </c>
      <c r="D7454">
        <v>3363</v>
      </c>
      <c r="E7454">
        <v>1.7</v>
      </c>
      <c r="F7454">
        <v>22.6</v>
      </c>
      <c r="G7454" s="2">
        <f>F7454/2</f>
        <v>11.3</v>
      </c>
      <c r="H7454" s="2">
        <v>6748</v>
      </c>
    </row>
    <row r="7455" spans="1:8" x14ac:dyDescent="0.25">
      <c r="A7455" s="1">
        <v>41868.427083333336</v>
      </c>
      <c r="B7455">
        <v>9.5</v>
      </c>
      <c r="C7455">
        <v>2.1</v>
      </c>
      <c r="D7455">
        <v>2862</v>
      </c>
      <c r="E7455">
        <v>1.5</v>
      </c>
      <c r="F7455">
        <v>22</v>
      </c>
      <c r="G7455" s="2">
        <f>F7455/2</f>
        <v>11</v>
      </c>
      <c r="H7455" s="2">
        <v>4437</v>
      </c>
    </row>
    <row r="7456" spans="1:8" x14ac:dyDescent="0.25">
      <c r="A7456" s="1">
        <v>41868.4375</v>
      </c>
      <c r="B7456">
        <v>9.9</v>
      </c>
      <c r="C7456">
        <v>2.2000000000000002</v>
      </c>
      <c r="D7456">
        <v>2921</v>
      </c>
      <c r="E7456">
        <v>1.5</v>
      </c>
      <c r="F7456">
        <v>24.5</v>
      </c>
      <c r="G7456" s="2">
        <f>F7456/2</f>
        <v>12.25</v>
      </c>
      <c r="H7456" s="2">
        <v>3582</v>
      </c>
    </row>
    <row r="7457" spans="1:8" x14ac:dyDescent="0.25">
      <c r="A7457" s="1">
        <v>41868.447916666664</v>
      </c>
      <c r="B7457">
        <v>10.7</v>
      </c>
      <c r="C7457">
        <v>2.4</v>
      </c>
      <c r="D7457">
        <v>2991</v>
      </c>
      <c r="E7457">
        <v>1.5</v>
      </c>
      <c r="F7457">
        <v>22.5</v>
      </c>
      <c r="G7457" s="2">
        <f>F7457/2</f>
        <v>11.25</v>
      </c>
      <c r="H7457" s="2">
        <v>6117</v>
      </c>
    </row>
    <row r="7458" spans="1:8" x14ac:dyDescent="0.25">
      <c r="A7458" s="1">
        <v>41868.458333333336</v>
      </c>
      <c r="B7458">
        <v>10.6</v>
      </c>
      <c r="C7458">
        <v>2.2999999999999998</v>
      </c>
      <c r="D7458">
        <v>3694</v>
      </c>
      <c r="E7458">
        <v>1.9</v>
      </c>
      <c r="F7458">
        <v>25.6</v>
      </c>
      <c r="G7458" s="2">
        <f>F7458/2</f>
        <v>12.8</v>
      </c>
      <c r="H7458" s="2">
        <v>6432</v>
      </c>
    </row>
    <row r="7459" spans="1:8" x14ac:dyDescent="0.25">
      <c r="A7459" s="1">
        <v>41868.46875</v>
      </c>
      <c r="B7459">
        <v>12</v>
      </c>
      <c r="C7459">
        <v>2.6</v>
      </c>
      <c r="D7459">
        <v>3343</v>
      </c>
      <c r="E7459">
        <v>1.7</v>
      </c>
      <c r="F7459">
        <v>24.4</v>
      </c>
      <c r="G7459" s="2">
        <f>F7459/2</f>
        <v>12.2</v>
      </c>
      <c r="H7459" s="2">
        <v>4006</v>
      </c>
    </row>
    <row r="7460" spans="1:8" x14ac:dyDescent="0.25">
      <c r="A7460" s="1">
        <v>41868.479166666664</v>
      </c>
      <c r="B7460">
        <v>12.5</v>
      </c>
      <c r="C7460">
        <v>2.7</v>
      </c>
      <c r="D7460">
        <v>2977</v>
      </c>
      <c r="E7460">
        <v>1.5</v>
      </c>
      <c r="F7460">
        <v>24.5</v>
      </c>
      <c r="G7460" s="2">
        <f>F7460/2</f>
        <v>12.25</v>
      </c>
      <c r="H7460" s="2">
        <v>4460</v>
      </c>
    </row>
    <row r="7461" spans="1:8" x14ac:dyDescent="0.25">
      <c r="A7461" s="1">
        <v>41868.489583333336</v>
      </c>
      <c r="B7461">
        <v>11.2</v>
      </c>
      <c r="C7461">
        <v>2.5</v>
      </c>
      <c r="D7461">
        <v>2758</v>
      </c>
      <c r="E7461">
        <v>1.4</v>
      </c>
      <c r="F7461">
        <v>25.1</v>
      </c>
      <c r="G7461" s="2">
        <f>F7461/2</f>
        <v>12.55</v>
      </c>
      <c r="H7461" s="2">
        <v>4152</v>
      </c>
    </row>
    <row r="7462" spans="1:8" x14ac:dyDescent="0.25">
      <c r="A7462" s="1">
        <v>41868.5</v>
      </c>
      <c r="B7462">
        <v>12.9</v>
      </c>
      <c r="C7462">
        <v>2.8</v>
      </c>
      <c r="D7462">
        <v>3249</v>
      </c>
      <c r="E7462">
        <v>1.7</v>
      </c>
      <c r="F7462">
        <v>24</v>
      </c>
      <c r="G7462" s="2">
        <f>F7462/2</f>
        <v>12</v>
      </c>
      <c r="H7462" s="2">
        <v>5785</v>
      </c>
    </row>
    <row r="7463" spans="1:8" x14ac:dyDescent="0.25">
      <c r="A7463" s="1">
        <v>41868.510416666664</v>
      </c>
      <c r="B7463">
        <v>12</v>
      </c>
      <c r="C7463">
        <v>2.6</v>
      </c>
      <c r="D7463">
        <v>3432</v>
      </c>
      <c r="E7463">
        <v>1.8</v>
      </c>
      <c r="F7463">
        <v>22.9</v>
      </c>
      <c r="G7463" s="2">
        <f>F7463/2</f>
        <v>11.45</v>
      </c>
      <c r="H7463" s="2">
        <v>4214</v>
      </c>
    </row>
    <row r="7464" spans="1:8" x14ac:dyDescent="0.25">
      <c r="A7464" s="1">
        <v>41868.520833333336</v>
      </c>
      <c r="B7464">
        <v>12.5</v>
      </c>
      <c r="C7464">
        <v>2.7</v>
      </c>
      <c r="D7464">
        <v>3356</v>
      </c>
      <c r="E7464">
        <v>1.7</v>
      </c>
      <c r="F7464">
        <v>26.6</v>
      </c>
      <c r="G7464" s="2">
        <f>F7464/2</f>
        <v>13.3</v>
      </c>
      <c r="H7464" s="2">
        <v>5600</v>
      </c>
    </row>
    <row r="7465" spans="1:8" x14ac:dyDescent="0.25">
      <c r="A7465" s="1">
        <v>41868.53125</v>
      </c>
      <c r="B7465">
        <v>12</v>
      </c>
      <c r="C7465">
        <v>2.6</v>
      </c>
      <c r="D7465">
        <v>3819</v>
      </c>
      <c r="E7465">
        <v>2</v>
      </c>
      <c r="F7465">
        <v>22.5</v>
      </c>
      <c r="G7465" s="2">
        <f>F7465/2</f>
        <v>11.25</v>
      </c>
      <c r="H7465" s="2">
        <v>3313</v>
      </c>
    </row>
    <row r="7466" spans="1:8" x14ac:dyDescent="0.25">
      <c r="A7466" s="1">
        <v>41868.541666666664</v>
      </c>
      <c r="B7466">
        <v>11.1</v>
      </c>
      <c r="C7466">
        <v>2.4</v>
      </c>
      <c r="D7466">
        <v>2909</v>
      </c>
      <c r="E7466">
        <v>1.5</v>
      </c>
      <c r="F7466">
        <v>23.6</v>
      </c>
      <c r="G7466" s="2">
        <f>F7466/2</f>
        <v>11.8</v>
      </c>
      <c r="H7466" s="2">
        <v>6556</v>
      </c>
    </row>
    <row r="7467" spans="1:8" x14ac:dyDescent="0.25">
      <c r="A7467" s="1">
        <v>41868.552083333336</v>
      </c>
      <c r="B7467">
        <v>11.5</v>
      </c>
      <c r="C7467">
        <v>2.5</v>
      </c>
      <c r="D7467">
        <v>3359</v>
      </c>
      <c r="E7467">
        <v>1.7</v>
      </c>
      <c r="F7467">
        <v>26.4</v>
      </c>
      <c r="G7467" s="2">
        <f>F7467/2</f>
        <v>13.2</v>
      </c>
      <c r="H7467" s="2">
        <v>4846</v>
      </c>
    </row>
    <row r="7468" spans="1:8" x14ac:dyDescent="0.25">
      <c r="A7468" s="1">
        <v>41868.5625</v>
      </c>
      <c r="B7468">
        <v>11.7</v>
      </c>
      <c r="C7468">
        <v>2.6</v>
      </c>
      <c r="D7468">
        <v>2489</v>
      </c>
      <c r="E7468">
        <v>1.3</v>
      </c>
      <c r="F7468">
        <v>22.9</v>
      </c>
      <c r="G7468" s="2">
        <f>F7468/2</f>
        <v>11.45</v>
      </c>
      <c r="H7468" s="2">
        <v>5315</v>
      </c>
    </row>
    <row r="7469" spans="1:8" x14ac:dyDescent="0.25">
      <c r="A7469" s="1">
        <v>41868.572916666664</v>
      </c>
      <c r="B7469">
        <v>11.3</v>
      </c>
      <c r="C7469">
        <v>2.5</v>
      </c>
      <c r="D7469">
        <v>2277</v>
      </c>
      <c r="E7469">
        <v>1.2</v>
      </c>
      <c r="F7469">
        <v>22.1</v>
      </c>
      <c r="G7469" s="2">
        <f>F7469/2</f>
        <v>11.05</v>
      </c>
      <c r="H7469" s="2">
        <v>4337</v>
      </c>
    </row>
    <row r="7470" spans="1:8" x14ac:dyDescent="0.25">
      <c r="A7470" s="1">
        <v>41868.583333333336</v>
      </c>
      <c r="B7470">
        <v>10.9</v>
      </c>
      <c r="C7470">
        <v>2.4</v>
      </c>
      <c r="D7470">
        <v>3014</v>
      </c>
      <c r="E7470">
        <v>1.5</v>
      </c>
      <c r="F7470">
        <v>26.8</v>
      </c>
      <c r="G7470" s="2">
        <f>F7470/2</f>
        <v>13.4</v>
      </c>
      <c r="H7470" s="2">
        <v>4368</v>
      </c>
    </row>
    <row r="7471" spans="1:8" x14ac:dyDescent="0.25">
      <c r="A7471" s="1">
        <v>41868.59375</v>
      </c>
      <c r="B7471">
        <v>11.5</v>
      </c>
      <c r="C7471">
        <v>2.5</v>
      </c>
      <c r="D7471">
        <v>2637</v>
      </c>
      <c r="E7471">
        <v>1.3</v>
      </c>
      <c r="F7471">
        <v>24</v>
      </c>
      <c r="G7471" s="2">
        <f>F7471/2</f>
        <v>12</v>
      </c>
      <c r="H7471" s="2">
        <v>5339</v>
      </c>
    </row>
    <row r="7472" spans="1:8" x14ac:dyDescent="0.25">
      <c r="A7472" s="1">
        <v>41868.604166666664</v>
      </c>
      <c r="B7472">
        <v>11.8</v>
      </c>
      <c r="C7472">
        <v>2.6</v>
      </c>
      <c r="D7472">
        <v>3407</v>
      </c>
      <c r="E7472">
        <v>1.7</v>
      </c>
      <c r="F7472">
        <v>22.4</v>
      </c>
      <c r="G7472" s="2">
        <f>F7472/2</f>
        <v>11.2</v>
      </c>
      <c r="H7472" s="2">
        <v>4676</v>
      </c>
    </row>
    <row r="7473" spans="1:8" x14ac:dyDescent="0.25">
      <c r="A7473" s="1">
        <v>41868.614583333336</v>
      </c>
      <c r="B7473">
        <v>11.4</v>
      </c>
      <c r="C7473">
        <v>2.5</v>
      </c>
      <c r="D7473">
        <v>3195</v>
      </c>
      <c r="E7473">
        <v>1.6</v>
      </c>
      <c r="F7473">
        <v>23.5</v>
      </c>
      <c r="G7473" s="2">
        <f>F7473/2</f>
        <v>11.75</v>
      </c>
      <c r="H7473" s="2">
        <v>6741</v>
      </c>
    </row>
    <row r="7474" spans="1:8" x14ac:dyDescent="0.25">
      <c r="A7474" s="1">
        <v>41868.625</v>
      </c>
      <c r="B7474">
        <v>13.1</v>
      </c>
      <c r="C7474">
        <v>2.9</v>
      </c>
      <c r="D7474">
        <v>2756</v>
      </c>
      <c r="E7474">
        <v>1.4</v>
      </c>
      <c r="F7474">
        <v>24.6</v>
      </c>
      <c r="G7474" s="2">
        <f>F7474/2</f>
        <v>12.3</v>
      </c>
      <c r="H7474" s="2">
        <v>4553</v>
      </c>
    </row>
    <row r="7475" spans="1:8" x14ac:dyDescent="0.25">
      <c r="A7475" s="1">
        <v>41868.635416666664</v>
      </c>
      <c r="B7475">
        <v>11.8</v>
      </c>
      <c r="C7475">
        <v>2.6</v>
      </c>
      <c r="D7475">
        <v>3629</v>
      </c>
      <c r="E7475">
        <v>1.9</v>
      </c>
      <c r="F7475">
        <v>24.8</v>
      </c>
      <c r="G7475" s="2">
        <f>F7475/2</f>
        <v>12.4</v>
      </c>
      <c r="H7475" s="2">
        <v>4376</v>
      </c>
    </row>
    <row r="7476" spans="1:8" x14ac:dyDescent="0.25">
      <c r="A7476" s="1">
        <v>41868.645833333336</v>
      </c>
      <c r="B7476">
        <v>12.8</v>
      </c>
      <c r="C7476">
        <v>2.8</v>
      </c>
      <c r="D7476">
        <v>3205</v>
      </c>
      <c r="E7476">
        <v>1.6</v>
      </c>
      <c r="F7476">
        <v>22.6</v>
      </c>
      <c r="G7476" s="2">
        <f>F7476/2</f>
        <v>11.3</v>
      </c>
      <c r="H7476" s="2">
        <v>4923</v>
      </c>
    </row>
    <row r="7477" spans="1:8" x14ac:dyDescent="0.25">
      <c r="A7477" s="1">
        <v>41868.65625</v>
      </c>
      <c r="B7477">
        <v>13.9</v>
      </c>
      <c r="C7477">
        <v>3.1</v>
      </c>
      <c r="D7477">
        <v>3291</v>
      </c>
      <c r="E7477">
        <v>1.7</v>
      </c>
      <c r="F7477">
        <v>24</v>
      </c>
      <c r="G7477" s="2">
        <f>F7477/2</f>
        <v>12</v>
      </c>
      <c r="H7477" s="2">
        <v>5262</v>
      </c>
    </row>
    <row r="7478" spans="1:8" x14ac:dyDescent="0.25">
      <c r="A7478" s="1">
        <v>41868.666666666664</v>
      </c>
      <c r="B7478">
        <v>14.4</v>
      </c>
      <c r="C7478">
        <v>3.2</v>
      </c>
      <c r="D7478">
        <v>3532</v>
      </c>
      <c r="E7478">
        <v>1.8</v>
      </c>
      <c r="F7478">
        <v>23.9</v>
      </c>
      <c r="G7478" s="2">
        <f>F7478/2</f>
        <v>11.95</v>
      </c>
      <c r="H7478" s="2">
        <v>4784</v>
      </c>
    </row>
    <row r="7479" spans="1:8" x14ac:dyDescent="0.25">
      <c r="A7479" s="1">
        <v>41868.677083333336</v>
      </c>
      <c r="B7479">
        <v>13.7</v>
      </c>
      <c r="C7479">
        <v>3</v>
      </c>
      <c r="D7479">
        <v>3143</v>
      </c>
      <c r="E7479">
        <v>1.6</v>
      </c>
      <c r="F7479">
        <v>24.1</v>
      </c>
      <c r="G7479" s="2">
        <f>F7479/2</f>
        <v>12.05</v>
      </c>
      <c r="H7479" s="2">
        <v>5654</v>
      </c>
    </row>
    <row r="7480" spans="1:8" x14ac:dyDescent="0.25">
      <c r="A7480" s="1">
        <v>41868.6875</v>
      </c>
      <c r="B7480">
        <v>11.3</v>
      </c>
      <c r="C7480">
        <v>2.5</v>
      </c>
      <c r="D7480">
        <v>3189</v>
      </c>
      <c r="E7480">
        <v>1.6</v>
      </c>
      <c r="F7480">
        <v>26.1</v>
      </c>
      <c r="G7480" s="2">
        <f>F7480/2</f>
        <v>13.05</v>
      </c>
      <c r="H7480" s="2">
        <v>5724</v>
      </c>
    </row>
    <row r="7481" spans="1:8" x14ac:dyDescent="0.25">
      <c r="A7481" s="1">
        <v>41868.697916666664</v>
      </c>
      <c r="B7481">
        <v>12.5</v>
      </c>
      <c r="C7481">
        <v>2.8</v>
      </c>
      <c r="D7481">
        <v>3726</v>
      </c>
      <c r="E7481">
        <v>1.9</v>
      </c>
      <c r="F7481">
        <v>24.5</v>
      </c>
      <c r="G7481" s="2">
        <f>F7481/2</f>
        <v>12.25</v>
      </c>
      <c r="H7481" s="2">
        <v>5007</v>
      </c>
    </row>
    <row r="7482" spans="1:8" x14ac:dyDescent="0.25">
      <c r="A7482" s="1">
        <v>41868.708333333336</v>
      </c>
      <c r="B7482">
        <v>18</v>
      </c>
      <c r="C7482">
        <v>4</v>
      </c>
      <c r="D7482">
        <v>3633</v>
      </c>
      <c r="E7482">
        <v>1.9</v>
      </c>
      <c r="F7482">
        <v>23.8</v>
      </c>
      <c r="G7482" s="2">
        <f>F7482/2</f>
        <v>11.9</v>
      </c>
      <c r="H7482" s="2">
        <v>5423</v>
      </c>
    </row>
    <row r="7483" spans="1:8" x14ac:dyDescent="0.25">
      <c r="A7483" s="1">
        <v>41868.71875</v>
      </c>
      <c r="B7483">
        <v>11.3</v>
      </c>
      <c r="C7483">
        <v>2.5</v>
      </c>
      <c r="D7483">
        <v>3469</v>
      </c>
      <c r="E7483">
        <v>1.8</v>
      </c>
      <c r="F7483">
        <v>26</v>
      </c>
      <c r="G7483" s="2">
        <f>F7483/2</f>
        <v>13</v>
      </c>
      <c r="H7483" s="2">
        <v>4260</v>
      </c>
    </row>
    <row r="7484" spans="1:8" x14ac:dyDescent="0.25">
      <c r="A7484" s="1">
        <v>41868.729166666664</v>
      </c>
      <c r="B7484">
        <v>11.6</v>
      </c>
      <c r="C7484">
        <v>2.6</v>
      </c>
      <c r="D7484">
        <v>3647</v>
      </c>
      <c r="E7484">
        <v>1.9</v>
      </c>
      <c r="F7484">
        <v>27.9</v>
      </c>
      <c r="G7484" s="2">
        <f>F7484/2</f>
        <v>13.95</v>
      </c>
      <c r="H7484" s="2">
        <v>5038</v>
      </c>
    </row>
    <row r="7485" spans="1:8" x14ac:dyDescent="0.25">
      <c r="A7485" s="1">
        <v>41868.739583333336</v>
      </c>
      <c r="B7485">
        <v>12.6</v>
      </c>
      <c r="C7485">
        <v>2.8</v>
      </c>
      <c r="D7485">
        <v>3710</v>
      </c>
      <c r="E7485">
        <v>1.9</v>
      </c>
      <c r="F7485">
        <v>23.2</v>
      </c>
      <c r="G7485" s="2">
        <f>F7485/2</f>
        <v>11.6</v>
      </c>
      <c r="H7485" s="2">
        <v>5000</v>
      </c>
    </row>
    <row r="7486" spans="1:8" x14ac:dyDescent="0.25">
      <c r="A7486" s="1">
        <v>41868.75</v>
      </c>
      <c r="B7486">
        <v>11.5</v>
      </c>
      <c r="C7486">
        <v>2.5</v>
      </c>
      <c r="D7486">
        <v>3534</v>
      </c>
      <c r="E7486">
        <v>1.8</v>
      </c>
      <c r="F7486">
        <v>26.4</v>
      </c>
      <c r="G7486" s="2">
        <f>F7486/2</f>
        <v>13.2</v>
      </c>
      <c r="H7486" s="2">
        <v>4437</v>
      </c>
    </row>
    <row r="7487" spans="1:8" x14ac:dyDescent="0.25">
      <c r="A7487" s="1">
        <v>41868.760416666664</v>
      </c>
      <c r="B7487">
        <v>12.1</v>
      </c>
      <c r="C7487">
        <v>2.7</v>
      </c>
      <c r="D7487">
        <v>3309</v>
      </c>
      <c r="E7487">
        <v>1.7</v>
      </c>
      <c r="F7487">
        <v>22.3</v>
      </c>
      <c r="G7487" s="2">
        <f>F7487/2</f>
        <v>11.15</v>
      </c>
      <c r="H7487" s="2">
        <v>5393</v>
      </c>
    </row>
    <row r="7488" spans="1:8" x14ac:dyDescent="0.25">
      <c r="A7488" s="1">
        <v>41868.770833333336</v>
      </c>
      <c r="B7488">
        <v>12</v>
      </c>
      <c r="C7488">
        <v>2.6</v>
      </c>
      <c r="D7488">
        <v>4165</v>
      </c>
      <c r="E7488">
        <v>2.1</v>
      </c>
      <c r="F7488">
        <v>22.9</v>
      </c>
      <c r="G7488" s="2">
        <f>F7488/2</f>
        <v>11.45</v>
      </c>
      <c r="H7488" s="2">
        <v>4676</v>
      </c>
    </row>
    <row r="7489" spans="1:8" x14ac:dyDescent="0.25">
      <c r="A7489" s="1">
        <v>41868.78125</v>
      </c>
      <c r="B7489">
        <v>10.8</v>
      </c>
      <c r="C7489">
        <v>2.4</v>
      </c>
      <c r="D7489">
        <v>3053</v>
      </c>
      <c r="E7489">
        <v>1.6</v>
      </c>
      <c r="F7489">
        <v>26.1</v>
      </c>
      <c r="G7489" s="2">
        <f>F7489/2</f>
        <v>13.05</v>
      </c>
      <c r="H7489" s="2">
        <v>4630</v>
      </c>
    </row>
    <row r="7490" spans="1:8" x14ac:dyDescent="0.25">
      <c r="A7490" s="1">
        <v>41868.791666666664</v>
      </c>
      <c r="B7490">
        <v>10.4</v>
      </c>
      <c r="C7490">
        <v>2.2999999999999998</v>
      </c>
      <c r="D7490">
        <v>2881</v>
      </c>
      <c r="E7490">
        <v>1.5</v>
      </c>
      <c r="F7490">
        <v>24.5</v>
      </c>
      <c r="G7490" s="2">
        <f>F7490/2</f>
        <v>12.25</v>
      </c>
      <c r="H7490" s="2">
        <v>4545</v>
      </c>
    </row>
    <row r="7491" spans="1:8" x14ac:dyDescent="0.25">
      <c r="A7491" s="1">
        <v>41868.802083333336</v>
      </c>
      <c r="B7491">
        <v>10.199999999999999</v>
      </c>
      <c r="C7491">
        <v>2.2000000000000002</v>
      </c>
      <c r="D7491">
        <v>2910</v>
      </c>
      <c r="E7491">
        <v>1.5</v>
      </c>
      <c r="F7491">
        <v>20</v>
      </c>
      <c r="G7491" s="2">
        <f>F7491/2</f>
        <v>10</v>
      </c>
      <c r="H7491" s="2">
        <v>4630</v>
      </c>
    </row>
    <row r="7492" spans="1:8" x14ac:dyDescent="0.25">
      <c r="A7492" s="1">
        <v>41868.8125</v>
      </c>
      <c r="B7492">
        <v>9.1999999999999993</v>
      </c>
      <c r="C7492">
        <v>2</v>
      </c>
      <c r="D7492">
        <v>2796</v>
      </c>
      <c r="E7492">
        <v>1.4</v>
      </c>
      <c r="F7492">
        <v>24.8</v>
      </c>
      <c r="G7492" s="2">
        <f>F7492/2</f>
        <v>12.4</v>
      </c>
      <c r="H7492" s="2">
        <v>4753</v>
      </c>
    </row>
    <row r="7493" spans="1:8" x14ac:dyDescent="0.25">
      <c r="A7493" s="1">
        <v>41868.822916666664</v>
      </c>
      <c r="B7493">
        <v>7.7</v>
      </c>
      <c r="C7493">
        <v>1.7</v>
      </c>
      <c r="D7493">
        <v>2360</v>
      </c>
      <c r="E7493">
        <v>1.2</v>
      </c>
      <c r="F7493">
        <v>16.8</v>
      </c>
      <c r="G7493" s="2">
        <f>F7493/2</f>
        <v>8.4</v>
      </c>
      <c r="H7493" s="2">
        <v>2488</v>
      </c>
    </row>
    <row r="7494" spans="1:8" x14ac:dyDescent="0.25">
      <c r="A7494" s="1">
        <v>41868.833333333336</v>
      </c>
      <c r="B7494">
        <v>6.8</v>
      </c>
      <c r="C7494">
        <v>1.5</v>
      </c>
      <c r="D7494">
        <v>3652</v>
      </c>
      <c r="E7494">
        <v>1.9</v>
      </c>
      <c r="F7494">
        <v>19.399999999999999</v>
      </c>
      <c r="G7494" s="2">
        <f>F7494/2</f>
        <v>9.6999999999999993</v>
      </c>
      <c r="H7494" s="2">
        <v>6309</v>
      </c>
    </row>
    <row r="7495" spans="1:8" x14ac:dyDescent="0.25">
      <c r="A7495" s="1">
        <v>41868.84375</v>
      </c>
      <c r="B7495">
        <v>8.8000000000000007</v>
      </c>
      <c r="C7495">
        <v>1.9</v>
      </c>
      <c r="D7495">
        <v>3047</v>
      </c>
      <c r="E7495">
        <v>1.6</v>
      </c>
      <c r="F7495">
        <v>17.399999999999999</v>
      </c>
      <c r="G7495" s="2">
        <f>F7495/2</f>
        <v>8.6999999999999993</v>
      </c>
      <c r="H7495" s="2">
        <v>5046</v>
      </c>
    </row>
    <row r="7496" spans="1:8" x14ac:dyDescent="0.25">
      <c r="A7496" s="1">
        <v>41868.854166666664</v>
      </c>
      <c r="B7496">
        <v>7.8</v>
      </c>
      <c r="C7496">
        <v>1.7</v>
      </c>
      <c r="D7496">
        <v>3173</v>
      </c>
      <c r="E7496">
        <v>1.6</v>
      </c>
      <c r="F7496">
        <v>21.6</v>
      </c>
      <c r="G7496" s="2">
        <f>F7496/2</f>
        <v>10.8</v>
      </c>
      <c r="H7496" s="2">
        <v>3544</v>
      </c>
    </row>
    <row r="7497" spans="1:8" x14ac:dyDescent="0.25">
      <c r="A7497" s="1">
        <v>41868.864583333336</v>
      </c>
      <c r="B7497">
        <v>8.6999999999999993</v>
      </c>
      <c r="C7497">
        <v>1.9</v>
      </c>
      <c r="D7497">
        <v>3183</v>
      </c>
      <c r="E7497">
        <v>1.6</v>
      </c>
      <c r="F7497">
        <v>20.7</v>
      </c>
      <c r="G7497" s="2">
        <f>F7497/2</f>
        <v>10.35</v>
      </c>
      <c r="H7497" s="2">
        <v>5862</v>
      </c>
    </row>
    <row r="7498" spans="1:8" x14ac:dyDescent="0.25">
      <c r="A7498" s="1">
        <v>41868.875</v>
      </c>
      <c r="B7498">
        <v>9.3000000000000007</v>
      </c>
      <c r="C7498">
        <v>2.1</v>
      </c>
      <c r="D7498">
        <v>6191</v>
      </c>
      <c r="E7498">
        <v>3.2</v>
      </c>
      <c r="F7498">
        <v>24.3</v>
      </c>
      <c r="G7498" s="2">
        <f>F7498/2</f>
        <v>12.15</v>
      </c>
      <c r="H7498" s="2">
        <v>4129</v>
      </c>
    </row>
    <row r="7499" spans="1:8" x14ac:dyDescent="0.25">
      <c r="A7499" s="1">
        <v>41868.885416666664</v>
      </c>
      <c r="B7499">
        <v>10.7</v>
      </c>
      <c r="C7499">
        <v>2.2999999999999998</v>
      </c>
      <c r="D7499">
        <v>2727</v>
      </c>
      <c r="E7499">
        <v>1.4</v>
      </c>
      <c r="F7499">
        <v>25.1</v>
      </c>
      <c r="G7499" s="2">
        <f>F7499/2</f>
        <v>12.55</v>
      </c>
      <c r="H7499" s="2">
        <v>3135</v>
      </c>
    </row>
    <row r="7500" spans="1:8" x14ac:dyDescent="0.25">
      <c r="A7500" s="1">
        <v>41868.895833333336</v>
      </c>
      <c r="B7500">
        <v>10.199999999999999</v>
      </c>
      <c r="C7500">
        <v>2.2999999999999998</v>
      </c>
      <c r="D7500">
        <v>2538</v>
      </c>
      <c r="E7500">
        <v>1.3</v>
      </c>
      <c r="F7500">
        <v>24.4</v>
      </c>
      <c r="G7500" s="2">
        <f>F7500/2</f>
        <v>12.2</v>
      </c>
      <c r="H7500" s="2">
        <v>3328</v>
      </c>
    </row>
    <row r="7501" spans="1:8" x14ac:dyDescent="0.25">
      <c r="A7501" s="1">
        <v>41868.90625</v>
      </c>
      <c r="B7501">
        <v>9</v>
      </c>
      <c r="C7501">
        <v>2</v>
      </c>
      <c r="D7501">
        <v>3618</v>
      </c>
      <c r="E7501">
        <v>1.8</v>
      </c>
      <c r="F7501">
        <v>29.6</v>
      </c>
      <c r="G7501" s="2">
        <f>F7501/2</f>
        <v>14.8</v>
      </c>
      <c r="H7501" s="2">
        <v>3698</v>
      </c>
    </row>
    <row r="7502" spans="1:8" x14ac:dyDescent="0.25">
      <c r="A7502" s="1">
        <v>41868.916666666664</v>
      </c>
      <c r="B7502">
        <v>9.1999999999999993</v>
      </c>
      <c r="C7502">
        <v>2</v>
      </c>
      <c r="D7502">
        <v>3527</v>
      </c>
      <c r="E7502">
        <v>1.8</v>
      </c>
      <c r="F7502">
        <v>21.8</v>
      </c>
      <c r="G7502" s="2">
        <f>F7502/2</f>
        <v>10.9</v>
      </c>
      <c r="H7502" s="2">
        <v>2904</v>
      </c>
    </row>
    <row r="7503" spans="1:8" x14ac:dyDescent="0.25">
      <c r="A7503" s="1">
        <v>41868.927083333336</v>
      </c>
      <c r="B7503">
        <v>11.1</v>
      </c>
      <c r="C7503">
        <v>2.4</v>
      </c>
      <c r="D7503">
        <v>3201</v>
      </c>
      <c r="E7503">
        <v>1.6</v>
      </c>
      <c r="F7503">
        <v>28.9</v>
      </c>
      <c r="G7503" s="2">
        <f>F7503/2</f>
        <v>14.45</v>
      </c>
      <c r="H7503" s="2">
        <v>3682</v>
      </c>
    </row>
    <row r="7504" spans="1:8" x14ac:dyDescent="0.25">
      <c r="A7504" s="1">
        <v>41868.9375</v>
      </c>
      <c r="B7504">
        <v>9.6</v>
      </c>
      <c r="C7504">
        <v>2.1</v>
      </c>
      <c r="D7504">
        <v>3478</v>
      </c>
      <c r="E7504">
        <v>1.8</v>
      </c>
      <c r="F7504">
        <v>23.9</v>
      </c>
      <c r="G7504" s="2">
        <f>F7504/2</f>
        <v>11.95</v>
      </c>
      <c r="H7504" s="2">
        <v>25191</v>
      </c>
    </row>
    <row r="7505" spans="1:8" x14ac:dyDescent="0.25">
      <c r="A7505" s="1">
        <v>41868.947916666664</v>
      </c>
      <c r="B7505">
        <v>8.6</v>
      </c>
      <c r="C7505">
        <v>1.9</v>
      </c>
      <c r="D7505">
        <v>2663</v>
      </c>
      <c r="E7505">
        <v>1.4</v>
      </c>
      <c r="F7505">
        <v>18</v>
      </c>
      <c r="G7505" s="2">
        <f>F7505/2</f>
        <v>9</v>
      </c>
      <c r="H7505" s="2">
        <v>3929</v>
      </c>
    </row>
    <row r="7506" spans="1:8" x14ac:dyDescent="0.25">
      <c r="A7506" s="1">
        <v>41868.958333333336</v>
      </c>
      <c r="B7506">
        <v>7.6</v>
      </c>
      <c r="C7506">
        <v>1.7</v>
      </c>
      <c r="D7506">
        <v>2813</v>
      </c>
      <c r="E7506">
        <v>1.4</v>
      </c>
      <c r="F7506">
        <v>16.399999999999999</v>
      </c>
      <c r="G7506" s="2">
        <f>F7506/2</f>
        <v>8.1999999999999993</v>
      </c>
      <c r="H7506" s="2">
        <v>2920</v>
      </c>
    </row>
    <row r="7507" spans="1:8" x14ac:dyDescent="0.25">
      <c r="A7507" s="1">
        <v>41868.96875</v>
      </c>
      <c r="B7507">
        <v>7.3</v>
      </c>
      <c r="C7507">
        <v>1.6</v>
      </c>
      <c r="D7507">
        <v>2835</v>
      </c>
      <c r="E7507">
        <v>1.4</v>
      </c>
      <c r="F7507">
        <v>24.3</v>
      </c>
      <c r="G7507" s="2">
        <f>F7507/2</f>
        <v>12.15</v>
      </c>
      <c r="H7507" s="2">
        <v>2642</v>
      </c>
    </row>
    <row r="7508" spans="1:8" x14ac:dyDescent="0.25">
      <c r="A7508" s="1">
        <v>41868.979166666664</v>
      </c>
      <c r="B7508">
        <v>7.5</v>
      </c>
      <c r="C7508">
        <v>1.6</v>
      </c>
      <c r="D7508">
        <v>2380</v>
      </c>
      <c r="E7508">
        <v>1.2</v>
      </c>
      <c r="F7508">
        <v>22.3</v>
      </c>
      <c r="G7508" s="2">
        <f>F7508/2</f>
        <v>11.15</v>
      </c>
      <c r="H7508" s="2">
        <v>2873</v>
      </c>
    </row>
    <row r="7509" spans="1:8" x14ac:dyDescent="0.25">
      <c r="A7509" s="1">
        <v>41868.989583333336</v>
      </c>
      <c r="B7509">
        <v>8</v>
      </c>
      <c r="C7509">
        <v>1.8</v>
      </c>
      <c r="D7509">
        <v>2901</v>
      </c>
      <c r="E7509">
        <v>1.5</v>
      </c>
      <c r="F7509">
        <v>26.3</v>
      </c>
      <c r="G7509" s="2">
        <f>F7509/2</f>
        <v>13.15</v>
      </c>
      <c r="H7509" s="2">
        <v>2504</v>
      </c>
    </row>
    <row r="7510" spans="1:8" x14ac:dyDescent="0.25">
      <c r="A7510" s="1">
        <v>41869</v>
      </c>
      <c r="B7510">
        <v>8.3000000000000007</v>
      </c>
      <c r="C7510">
        <v>1.8</v>
      </c>
      <c r="D7510">
        <v>5277</v>
      </c>
      <c r="E7510">
        <v>2.7</v>
      </c>
      <c r="F7510">
        <v>21.9</v>
      </c>
      <c r="G7510" s="2">
        <f>F7510/2</f>
        <v>10.95</v>
      </c>
      <c r="H7510" s="2">
        <v>2820</v>
      </c>
    </row>
    <row r="7511" spans="1:8" x14ac:dyDescent="0.25">
      <c r="A7511" s="1">
        <v>41869.010416666664</v>
      </c>
      <c r="B7511">
        <v>8.1999999999999993</v>
      </c>
      <c r="C7511">
        <v>1.8</v>
      </c>
      <c r="D7511">
        <v>2496</v>
      </c>
      <c r="E7511">
        <v>1.3</v>
      </c>
      <c r="F7511">
        <v>18.2</v>
      </c>
      <c r="G7511" s="2">
        <f>F7511/2</f>
        <v>9.1</v>
      </c>
      <c r="H7511" s="2">
        <v>2380</v>
      </c>
    </row>
    <row r="7512" spans="1:8" x14ac:dyDescent="0.25">
      <c r="A7512" s="1">
        <v>41869.020833333336</v>
      </c>
      <c r="B7512">
        <v>7.2</v>
      </c>
      <c r="C7512">
        <v>1.6</v>
      </c>
      <c r="D7512">
        <v>2584</v>
      </c>
      <c r="E7512">
        <v>1.3</v>
      </c>
      <c r="F7512">
        <v>16.5</v>
      </c>
      <c r="G7512" s="2">
        <f>F7512/2</f>
        <v>8.25</v>
      </c>
      <c r="H7512" s="2">
        <v>5246</v>
      </c>
    </row>
    <row r="7513" spans="1:8" x14ac:dyDescent="0.25">
      <c r="A7513" s="1">
        <v>41869.03125</v>
      </c>
      <c r="B7513">
        <v>6.7</v>
      </c>
      <c r="C7513">
        <v>1.5</v>
      </c>
      <c r="D7513">
        <v>3274</v>
      </c>
      <c r="E7513">
        <v>1.7</v>
      </c>
      <c r="F7513">
        <v>19.8</v>
      </c>
      <c r="G7513" s="2">
        <f>F7513/2</f>
        <v>9.9</v>
      </c>
      <c r="H7513" s="2">
        <v>4699</v>
      </c>
    </row>
    <row r="7514" spans="1:8" x14ac:dyDescent="0.25">
      <c r="A7514" s="1">
        <v>41869.041666666664</v>
      </c>
      <c r="B7514">
        <v>7.9</v>
      </c>
      <c r="C7514">
        <v>1.7</v>
      </c>
      <c r="D7514">
        <v>2885</v>
      </c>
      <c r="E7514">
        <v>1.5</v>
      </c>
      <c r="F7514">
        <v>17.899999999999999</v>
      </c>
      <c r="G7514" s="2">
        <f>F7514/2</f>
        <v>8.9499999999999993</v>
      </c>
      <c r="H7514" s="2">
        <v>3906</v>
      </c>
    </row>
    <row r="7515" spans="1:8" x14ac:dyDescent="0.25">
      <c r="A7515" s="1">
        <v>41869.052083333336</v>
      </c>
      <c r="B7515">
        <v>7.3</v>
      </c>
      <c r="C7515">
        <v>1.6</v>
      </c>
      <c r="D7515">
        <v>2838</v>
      </c>
      <c r="E7515">
        <v>1.4</v>
      </c>
      <c r="F7515">
        <v>18</v>
      </c>
      <c r="G7515" s="2">
        <f>F7515/2</f>
        <v>9</v>
      </c>
      <c r="H7515" s="2">
        <v>4591</v>
      </c>
    </row>
    <row r="7516" spans="1:8" x14ac:dyDescent="0.25">
      <c r="A7516" s="1">
        <v>41869.0625</v>
      </c>
      <c r="B7516">
        <v>7.6</v>
      </c>
      <c r="C7516">
        <v>1.7</v>
      </c>
      <c r="D7516">
        <v>3125</v>
      </c>
      <c r="E7516">
        <v>1.6</v>
      </c>
      <c r="F7516">
        <v>18.7</v>
      </c>
      <c r="G7516" s="2">
        <f>F7516/2</f>
        <v>9.35</v>
      </c>
      <c r="H7516" s="2">
        <v>3359</v>
      </c>
    </row>
    <row r="7517" spans="1:8" x14ac:dyDescent="0.25">
      <c r="A7517" s="1">
        <v>41869.072916666664</v>
      </c>
      <c r="B7517">
        <v>8.1999999999999993</v>
      </c>
      <c r="C7517">
        <v>1.8</v>
      </c>
      <c r="D7517">
        <v>2780</v>
      </c>
      <c r="E7517">
        <v>1.4</v>
      </c>
      <c r="F7517">
        <v>21.4</v>
      </c>
      <c r="G7517" s="2">
        <f>F7517/2</f>
        <v>10.7</v>
      </c>
      <c r="H7517" s="2">
        <v>5993</v>
      </c>
    </row>
    <row r="7518" spans="1:8" x14ac:dyDescent="0.25">
      <c r="A7518" s="1">
        <v>41869.083333333336</v>
      </c>
      <c r="B7518">
        <v>7</v>
      </c>
      <c r="C7518">
        <v>1.5</v>
      </c>
      <c r="D7518">
        <v>2806</v>
      </c>
      <c r="E7518">
        <v>1.4</v>
      </c>
      <c r="F7518">
        <v>20.8</v>
      </c>
      <c r="G7518" s="2">
        <f>F7518/2</f>
        <v>10.4</v>
      </c>
      <c r="H7518" s="2">
        <v>3482</v>
      </c>
    </row>
    <row r="7519" spans="1:8" x14ac:dyDescent="0.25">
      <c r="A7519" s="1">
        <v>41869.09375</v>
      </c>
      <c r="B7519">
        <v>7.9</v>
      </c>
      <c r="C7519">
        <v>1.7</v>
      </c>
      <c r="D7519">
        <v>3819</v>
      </c>
      <c r="E7519">
        <v>2</v>
      </c>
      <c r="F7519">
        <v>20.6</v>
      </c>
      <c r="G7519" s="2">
        <f>F7519/2</f>
        <v>10.3</v>
      </c>
      <c r="H7519" s="2">
        <v>6702</v>
      </c>
    </row>
    <row r="7520" spans="1:8" x14ac:dyDescent="0.25">
      <c r="A7520" s="1">
        <v>41869.104166666664</v>
      </c>
      <c r="B7520">
        <v>8.1999999999999993</v>
      </c>
      <c r="C7520">
        <v>1.8</v>
      </c>
      <c r="D7520">
        <v>2925</v>
      </c>
      <c r="E7520">
        <v>1.5</v>
      </c>
      <c r="F7520">
        <v>18</v>
      </c>
      <c r="G7520" s="2">
        <f>F7520/2</f>
        <v>9</v>
      </c>
      <c r="H7520" s="2">
        <v>2773</v>
      </c>
    </row>
    <row r="7521" spans="1:8" x14ac:dyDescent="0.25">
      <c r="A7521" s="1">
        <v>41869.114583333336</v>
      </c>
      <c r="B7521">
        <v>7.5</v>
      </c>
      <c r="C7521">
        <v>1.6</v>
      </c>
      <c r="D7521">
        <v>3139</v>
      </c>
      <c r="E7521">
        <v>1.6</v>
      </c>
      <c r="F7521">
        <v>21.1</v>
      </c>
      <c r="G7521" s="2">
        <f>F7521/2</f>
        <v>10.55</v>
      </c>
      <c r="H7521" s="2">
        <v>4260</v>
      </c>
    </row>
    <row r="7522" spans="1:8" x14ac:dyDescent="0.25">
      <c r="A7522" s="1">
        <v>41869.125</v>
      </c>
      <c r="B7522">
        <v>7</v>
      </c>
      <c r="C7522">
        <v>1.5</v>
      </c>
      <c r="D7522">
        <v>2494</v>
      </c>
      <c r="E7522">
        <v>1.3</v>
      </c>
      <c r="F7522">
        <v>21.6</v>
      </c>
      <c r="G7522" s="2">
        <f>F7522/2</f>
        <v>10.8</v>
      </c>
      <c r="H7522" s="2">
        <v>8405</v>
      </c>
    </row>
    <row r="7523" spans="1:8" x14ac:dyDescent="0.25">
      <c r="A7523" s="1">
        <v>41869.135416666664</v>
      </c>
      <c r="B7523">
        <v>8.9</v>
      </c>
      <c r="C7523">
        <v>2</v>
      </c>
      <c r="D7523">
        <v>3539</v>
      </c>
      <c r="E7523">
        <v>1.8</v>
      </c>
      <c r="F7523">
        <v>19.5</v>
      </c>
      <c r="G7523" s="2">
        <f>F7523/2</f>
        <v>9.75</v>
      </c>
      <c r="H7523" s="2">
        <v>3220</v>
      </c>
    </row>
    <row r="7524" spans="1:8" x14ac:dyDescent="0.25">
      <c r="A7524" s="1">
        <v>41869.145833333336</v>
      </c>
      <c r="B7524">
        <v>7.7</v>
      </c>
      <c r="C7524">
        <v>1.7</v>
      </c>
      <c r="D7524">
        <v>3783</v>
      </c>
      <c r="E7524">
        <v>1.9</v>
      </c>
      <c r="F7524">
        <v>19.2</v>
      </c>
      <c r="G7524" s="2">
        <f>F7524/2</f>
        <v>9.6</v>
      </c>
      <c r="H7524" s="2">
        <v>4977</v>
      </c>
    </row>
    <row r="7525" spans="1:8" x14ac:dyDescent="0.25">
      <c r="A7525" s="1">
        <v>41869.15625</v>
      </c>
      <c r="B7525">
        <v>7.7</v>
      </c>
      <c r="C7525">
        <v>1.7</v>
      </c>
      <c r="D7525">
        <v>2655</v>
      </c>
      <c r="E7525">
        <v>1.4</v>
      </c>
      <c r="F7525">
        <v>21.8</v>
      </c>
      <c r="G7525" s="2">
        <f>F7525/2</f>
        <v>10.9</v>
      </c>
      <c r="H7525" s="2">
        <v>4114</v>
      </c>
    </row>
    <row r="7526" spans="1:8" x14ac:dyDescent="0.25">
      <c r="A7526" s="1">
        <v>41869.166666666664</v>
      </c>
      <c r="B7526">
        <v>7.6</v>
      </c>
      <c r="C7526">
        <v>1.7</v>
      </c>
      <c r="D7526">
        <v>4217</v>
      </c>
      <c r="E7526">
        <v>2.2000000000000002</v>
      </c>
      <c r="F7526">
        <v>17.899999999999999</v>
      </c>
      <c r="G7526" s="2">
        <f>F7526/2</f>
        <v>8.9499999999999993</v>
      </c>
      <c r="H7526" s="2">
        <v>5647</v>
      </c>
    </row>
    <row r="7527" spans="1:8" x14ac:dyDescent="0.25">
      <c r="A7527" s="1">
        <v>41869.177083333336</v>
      </c>
      <c r="B7527">
        <v>9</v>
      </c>
      <c r="C7527">
        <v>2</v>
      </c>
      <c r="D7527">
        <v>4752</v>
      </c>
      <c r="E7527">
        <v>2.4</v>
      </c>
      <c r="F7527">
        <v>21.2</v>
      </c>
      <c r="G7527" s="2">
        <f>F7527/2</f>
        <v>10.6</v>
      </c>
      <c r="H7527" s="2">
        <v>4067</v>
      </c>
    </row>
    <row r="7528" spans="1:8" x14ac:dyDescent="0.25">
      <c r="A7528" s="1">
        <v>41869.1875</v>
      </c>
      <c r="B7528">
        <v>8.4</v>
      </c>
      <c r="C7528">
        <v>1.8</v>
      </c>
      <c r="D7528">
        <v>3180</v>
      </c>
      <c r="E7528">
        <v>1.6</v>
      </c>
      <c r="F7528">
        <v>22.2</v>
      </c>
      <c r="G7528" s="2">
        <f>F7528/2</f>
        <v>11.1</v>
      </c>
      <c r="H7528" s="2">
        <v>4676</v>
      </c>
    </row>
    <row r="7529" spans="1:8" x14ac:dyDescent="0.25">
      <c r="A7529" s="1">
        <v>41869.197916666664</v>
      </c>
      <c r="B7529">
        <v>7</v>
      </c>
      <c r="C7529">
        <v>1.5</v>
      </c>
      <c r="D7529">
        <v>3431</v>
      </c>
      <c r="E7529">
        <v>1.8</v>
      </c>
      <c r="F7529">
        <v>17.2</v>
      </c>
      <c r="G7529" s="2">
        <f>F7529/2</f>
        <v>8.6</v>
      </c>
      <c r="H7529" s="2">
        <v>3775</v>
      </c>
    </row>
    <row r="7530" spans="1:8" x14ac:dyDescent="0.25">
      <c r="A7530" s="1">
        <v>41869.208333333336</v>
      </c>
      <c r="B7530">
        <v>7.2</v>
      </c>
      <c r="C7530">
        <v>1.6</v>
      </c>
      <c r="D7530">
        <v>3668</v>
      </c>
      <c r="E7530">
        <v>1.9</v>
      </c>
      <c r="F7530">
        <v>19.8</v>
      </c>
      <c r="G7530" s="2">
        <f>F7530/2</f>
        <v>9.9</v>
      </c>
      <c r="H7530" s="2">
        <v>3405</v>
      </c>
    </row>
    <row r="7531" spans="1:8" x14ac:dyDescent="0.25">
      <c r="A7531" s="1">
        <v>41869.21875</v>
      </c>
      <c r="B7531">
        <v>7.9</v>
      </c>
      <c r="C7531">
        <v>1.7</v>
      </c>
      <c r="D7531">
        <v>3748</v>
      </c>
      <c r="E7531">
        <v>1.9</v>
      </c>
      <c r="F7531">
        <v>25.1</v>
      </c>
      <c r="G7531" s="2">
        <f>F7531/2</f>
        <v>12.55</v>
      </c>
      <c r="H7531" s="2">
        <v>4468</v>
      </c>
    </row>
    <row r="7532" spans="1:8" x14ac:dyDescent="0.25">
      <c r="A7532" s="1">
        <v>41869.229166666664</v>
      </c>
      <c r="B7532">
        <v>9.1</v>
      </c>
      <c r="C7532">
        <v>2</v>
      </c>
      <c r="D7532">
        <v>2350</v>
      </c>
      <c r="E7532">
        <v>1.2</v>
      </c>
      <c r="F7532">
        <v>17.600000000000001</v>
      </c>
      <c r="G7532" s="2">
        <f>F7532/2</f>
        <v>8.8000000000000007</v>
      </c>
      <c r="H7532" s="2">
        <v>6841</v>
      </c>
    </row>
    <row r="7533" spans="1:8" x14ac:dyDescent="0.25">
      <c r="A7533" s="1">
        <v>41869.239583333336</v>
      </c>
      <c r="B7533">
        <v>8.6999999999999993</v>
      </c>
      <c r="C7533">
        <v>1.9</v>
      </c>
      <c r="D7533">
        <v>2042</v>
      </c>
      <c r="E7533">
        <v>1</v>
      </c>
      <c r="F7533">
        <v>24.8</v>
      </c>
      <c r="G7533" s="2">
        <f>F7533/2</f>
        <v>12.4</v>
      </c>
      <c r="H7533" s="2">
        <v>2958</v>
      </c>
    </row>
    <row r="7534" spans="1:8" x14ac:dyDescent="0.25">
      <c r="A7534" s="1">
        <v>41869.25</v>
      </c>
      <c r="B7534">
        <v>7.5</v>
      </c>
      <c r="C7534">
        <v>1.6</v>
      </c>
      <c r="D7534">
        <v>3371</v>
      </c>
      <c r="E7534">
        <v>1.7</v>
      </c>
      <c r="F7534">
        <v>21.5</v>
      </c>
      <c r="G7534" s="2">
        <f>F7534/2</f>
        <v>10.75</v>
      </c>
      <c r="H7534" s="2">
        <v>3028</v>
      </c>
    </row>
    <row r="7535" spans="1:8" x14ac:dyDescent="0.25">
      <c r="A7535" s="1">
        <v>41869.260416666664</v>
      </c>
      <c r="B7535">
        <v>7</v>
      </c>
      <c r="C7535">
        <v>1.5</v>
      </c>
      <c r="D7535">
        <v>3420</v>
      </c>
      <c r="E7535">
        <v>1.7</v>
      </c>
      <c r="F7535">
        <v>19.7</v>
      </c>
      <c r="G7535" s="2">
        <f>F7535/2</f>
        <v>9.85</v>
      </c>
      <c r="H7535" s="2">
        <v>3012</v>
      </c>
    </row>
    <row r="7536" spans="1:8" x14ac:dyDescent="0.25">
      <c r="A7536" s="1">
        <v>41869.270833333336</v>
      </c>
      <c r="B7536">
        <v>8</v>
      </c>
      <c r="C7536">
        <v>1.8</v>
      </c>
      <c r="D7536">
        <v>2695</v>
      </c>
      <c r="E7536">
        <v>1.4</v>
      </c>
      <c r="F7536">
        <v>18</v>
      </c>
      <c r="G7536" s="2">
        <f>F7536/2</f>
        <v>9</v>
      </c>
      <c r="H7536" s="2">
        <v>3297</v>
      </c>
    </row>
    <row r="7537" spans="1:8" x14ac:dyDescent="0.25">
      <c r="A7537" s="1">
        <v>41869.28125</v>
      </c>
      <c r="B7537">
        <v>8.1</v>
      </c>
      <c r="C7537">
        <v>1.8</v>
      </c>
      <c r="D7537">
        <v>3184</v>
      </c>
      <c r="E7537">
        <v>1.6</v>
      </c>
      <c r="F7537">
        <v>17.899999999999999</v>
      </c>
      <c r="G7537" s="2">
        <f>F7537/2</f>
        <v>8.9499999999999993</v>
      </c>
      <c r="H7537" s="2">
        <v>3505</v>
      </c>
    </row>
    <row r="7538" spans="1:8" x14ac:dyDescent="0.25">
      <c r="A7538" s="1">
        <v>41869.291666666664</v>
      </c>
      <c r="B7538">
        <v>7.3</v>
      </c>
      <c r="C7538">
        <v>1.6</v>
      </c>
      <c r="D7538">
        <v>2662</v>
      </c>
      <c r="E7538">
        <v>1.4</v>
      </c>
      <c r="F7538">
        <v>21.3</v>
      </c>
      <c r="G7538" s="2">
        <f>F7538/2</f>
        <v>10.65</v>
      </c>
      <c r="H7538" s="2">
        <v>2758</v>
      </c>
    </row>
    <row r="7539" spans="1:8" x14ac:dyDescent="0.25">
      <c r="A7539" s="1">
        <v>41869.302083333336</v>
      </c>
      <c r="B7539">
        <v>7.1</v>
      </c>
      <c r="C7539">
        <v>1.5</v>
      </c>
      <c r="D7539">
        <v>2064</v>
      </c>
      <c r="E7539">
        <v>1.1000000000000001</v>
      </c>
      <c r="F7539">
        <v>17.5</v>
      </c>
      <c r="G7539" s="2">
        <f>F7539/2</f>
        <v>8.75</v>
      </c>
      <c r="H7539" s="2">
        <v>3051</v>
      </c>
    </row>
    <row r="7540" spans="1:8" x14ac:dyDescent="0.25">
      <c r="A7540" s="1">
        <v>41869.3125</v>
      </c>
      <c r="B7540">
        <v>7.4</v>
      </c>
      <c r="C7540">
        <v>1.6</v>
      </c>
      <c r="D7540">
        <v>2281</v>
      </c>
      <c r="E7540">
        <v>1.2</v>
      </c>
      <c r="F7540">
        <v>19.3</v>
      </c>
      <c r="G7540" s="2">
        <f>F7540/2</f>
        <v>9.65</v>
      </c>
      <c r="H7540" s="2">
        <v>2296</v>
      </c>
    </row>
    <row r="7541" spans="1:8" x14ac:dyDescent="0.25">
      <c r="A7541" s="1">
        <v>41869.322916666664</v>
      </c>
      <c r="B7541">
        <v>6.5</v>
      </c>
      <c r="C7541">
        <v>1.4</v>
      </c>
      <c r="D7541">
        <v>2389</v>
      </c>
      <c r="E7541">
        <v>1.2</v>
      </c>
      <c r="F7541">
        <v>19.2</v>
      </c>
      <c r="G7541" s="2">
        <f>F7541/2</f>
        <v>9.6</v>
      </c>
      <c r="H7541" s="2">
        <v>3382</v>
      </c>
    </row>
    <row r="7542" spans="1:8" x14ac:dyDescent="0.25">
      <c r="A7542" s="1">
        <v>41869.333333333336</v>
      </c>
      <c r="B7542">
        <v>7.3</v>
      </c>
      <c r="C7542">
        <v>1.6</v>
      </c>
      <c r="D7542">
        <v>2789</v>
      </c>
      <c r="E7542">
        <v>1.4</v>
      </c>
      <c r="F7542">
        <v>17.7</v>
      </c>
      <c r="G7542" s="2">
        <f>F7542/2</f>
        <v>8.85</v>
      </c>
      <c r="H7542" s="2">
        <v>3605</v>
      </c>
    </row>
    <row r="7543" spans="1:8" x14ac:dyDescent="0.25">
      <c r="A7543" s="1">
        <v>41869.34375</v>
      </c>
      <c r="B7543">
        <v>7.9</v>
      </c>
      <c r="C7543">
        <v>1.7</v>
      </c>
      <c r="D7543">
        <v>3184</v>
      </c>
      <c r="E7543">
        <v>1.6</v>
      </c>
      <c r="F7543">
        <v>18.7</v>
      </c>
      <c r="G7543" s="2">
        <f>F7543/2</f>
        <v>9.35</v>
      </c>
      <c r="H7543" s="2">
        <v>4168</v>
      </c>
    </row>
    <row r="7544" spans="1:8" x14ac:dyDescent="0.25">
      <c r="A7544" s="1">
        <v>41869.354166666664</v>
      </c>
      <c r="B7544">
        <v>7.3</v>
      </c>
      <c r="C7544">
        <v>1.6</v>
      </c>
      <c r="D7544">
        <v>2472</v>
      </c>
      <c r="E7544">
        <v>1.3</v>
      </c>
      <c r="F7544">
        <v>20</v>
      </c>
      <c r="G7544" s="2">
        <f>F7544/2</f>
        <v>10</v>
      </c>
      <c r="H7544" s="2">
        <v>3220</v>
      </c>
    </row>
    <row r="7545" spans="1:8" x14ac:dyDescent="0.25">
      <c r="A7545" s="1">
        <v>41869.364583333336</v>
      </c>
      <c r="B7545">
        <v>7.5</v>
      </c>
      <c r="C7545">
        <v>1.6</v>
      </c>
      <c r="D7545">
        <v>2698</v>
      </c>
      <c r="E7545">
        <v>1.4</v>
      </c>
      <c r="F7545">
        <v>16.899999999999999</v>
      </c>
      <c r="G7545" s="2">
        <f>F7545/2</f>
        <v>8.4499999999999993</v>
      </c>
      <c r="H7545" s="2">
        <v>3128</v>
      </c>
    </row>
    <row r="7546" spans="1:8" x14ac:dyDescent="0.25">
      <c r="A7546" s="1">
        <v>41869.375</v>
      </c>
      <c r="B7546">
        <v>7.9</v>
      </c>
      <c r="C7546">
        <v>1.7</v>
      </c>
      <c r="D7546">
        <v>2136</v>
      </c>
      <c r="E7546">
        <v>1.1000000000000001</v>
      </c>
      <c r="F7546">
        <v>15.6</v>
      </c>
      <c r="G7546" s="2">
        <f>F7546/2</f>
        <v>7.8</v>
      </c>
      <c r="H7546" s="2">
        <v>2488</v>
      </c>
    </row>
    <row r="7547" spans="1:8" x14ac:dyDescent="0.25">
      <c r="A7547" s="1">
        <v>41869.385416666664</v>
      </c>
      <c r="B7547">
        <v>7.7</v>
      </c>
      <c r="C7547">
        <v>1.7</v>
      </c>
      <c r="D7547">
        <v>2043</v>
      </c>
      <c r="E7547">
        <v>1</v>
      </c>
      <c r="F7547">
        <v>16.3</v>
      </c>
      <c r="G7547" s="2">
        <f>F7547/2</f>
        <v>8.15</v>
      </c>
      <c r="H7547" s="2">
        <v>2742</v>
      </c>
    </row>
    <row r="7548" spans="1:8" x14ac:dyDescent="0.25">
      <c r="A7548" s="1">
        <v>41869.395833333336</v>
      </c>
      <c r="B7548">
        <v>6.9</v>
      </c>
      <c r="C7548">
        <v>1.5</v>
      </c>
      <c r="D7548">
        <v>2993</v>
      </c>
      <c r="E7548">
        <v>1.5</v>
      </c>
      <c r="F7548">
        <v>17.100000000000001</v>
      </c>
      <c r="G7548" s="2">
        <f>F7548/2</f>
        <v>8.5500000000000007</v>
      </c>
      <c r="H7548" s="2">
        <v>2704</v>
      </c>
    </row>
    <row r="7549" spans="1:8" x14ac:dyDescent="0.25">
      <c r="A7549" s="1">
        <v>41869.40625</v>
      </c>
      <c r="B7549">
        <v>8.3000000000000007</v>
      </c>
      <c r="C7549">
        <v>1.8</v>
      </c>
      <c r="D7549">
        <v>2649</v>
      </c>
      <c r="E7549">
        <v>1.4</v>
      </c>
      <c r="F7549">
        <v>16.399999999999999</v>
      </c>
      <c r="G7549" s="2">
        <f>F7549/2</f>
        <v>8.1999999999999993</v>
      </c>
      <c r="H7549" s="2">
        <v>3236</v>
      </c>
    </row>
    <row r="7550" spans="1:8" x14ac:dyDescent="0.25">
      <c r="A7550" s="1">
        <v>41869.416666666664</v>
      </c>
      <c r="B7550">
        <v>7.2</v>
      </c>
      <c r="C7550">
        <v>1.6</v>
      </c>
      <c r="D7550">
        <v>2331</v>
      </c>
      <c r="E7550">
        <v>1.2</v>
      </c>
      <c r="F7550">
        <v>19.3</v>
      </c>
      <c r="G7550" s="2">
        <f>F7550/2</f>
        <v>9.65</v>
      </c>
      <c r="H7550" s="2">
        <v>2126</v>
      </c>
    </row>
    <row r="7551" spans="1:8" x14ac:dyDescent="0.25">
      <c r="A7551" s="1">
        <v>41869.427083333336</v>
      </c>
      <c r="B7551">
        <v>7.7</v>
      </c>
      <c r="C7551">
        <v>1.7</v>
      </c>
      <c r="D7551">
        <v>1560</v>
      </c>
      <c r="E7551">
        <v>0.8</v>
      </c>
      <c r="F7551">
        <v>17.3</v>
      </c>
      <c r="G7551" s="2">
        <f>F7551/2</f>
        <v>8.65</v>
      </c>
      <c r="H7551" s="2">
        <v>2789</v>
      </c>
    </row>
    <row r="7552" spans="1:8" x14ac:dyDescent="0.25">
      <c r="A7552" s="1">
        <v>41869.4375</v>
      </c>
      <c r="B7552">
        <v>7.8</v>
      </c>
      <c r="C7552">
        <v>1.7</v>
      </c>
      <c r="D7552">
        <v>2178</v>
      </c>
      <c r="E7552">
        <v>1.1000000000000001</v>
      </c>
      <c r="F7552">
        <v>16.8</v>
      </c>
      <c r="G7552" s="2">
        <f>F7552/2</f>
        <v>8.4</v>
      </c>
      <c r="H7552" s="2">
        <v>2473</v>
      </c>
    </row>
    <row r="7553" spans="1:8" x14ac:dyDescent="0.25">
      <c r="A7553" s="1">
        <v>41869.447916666664</v>
      </c>
      <c r="B7553">
        <v>7.3</v>
      </c>
      <c r="C7553">
        <v>1.6</v>
      </c>
      <c r="D7553">
        <v>2164</v>
      </c>
      <c r="E7553">
        <v>1.1000000000000001</v>
      </c>
      <c r="F7553">
        <v>14.7</v>
      </c>
      <c r="G7553" s="2">
        <f>F7553/2</f>
        <v>7.35</v>
      </c>
      <c r="H7553" s="2">
        <v>2719</v>
      </c>
    </row>
    <row r="7554" spans="1:8" x14ac:dyDescent="0.25">
      <c r="A7554" s="1">
        <v>41869.458333333336</v>
      </c>
      <c r="B7554">
        <v>8.1</v>
      </c>
      <c r="C7554">
        <v>1.8</v>
      </c>
      <c r="D7554">
        <v>2546</v>
      </c>
      <c r="E7554">
        <v>1.3</v>
      </c>
      <c r="F7554">
        <v>18.100000000000001</v>
      </c>
      <c r="G7554" s="2">
        <f>F7554/2</f>
        <v>9.0500000000000007</v>
      </c>
      <c r="H7554" s="2">
        <v>3012</v>
      </c>
    </row>
    <row r="7555" spans="1:8" x14ac:dyDescent="0.25">
      <c r="A7555" s="1">
        <v>41869.46875</v>
      </c>
      <c r="B7555">
        <v>7.9</v>
      </c>
      <c r="C7555">
        <v>1.7</v>
      </c>
      <c r="D7555">
        <v>3020</v>
      </c>
      <c r="E7555">
        <v>1.5</v>
      </c>
      <c r="F7555">
        <v>20.100000000000001</v>
      </c>
      <c r="G7555" s="2">
        <f>F7555/2</f>
        <v>10.050000000000001</v>
      </c>
      <c r="H7555" s="2">
        <v>8728</v>
      </c>
    </row>
    <row r="7556" spans="1:8" x14ac:dyDescent="0.25">
      <c r="A7556" s="1">
        <v>41869.479166666664</v>
      </c>
      <c r="B7556">
        <v>8.1</v>
      </c>
      <c r="C7556">
        <v>1.8</v>
      </c>
      <c r="D7556">
        <v>2386</v>
      </c>
      <c r="E7556">
        <v>1.2</v>
      </c>
      <c r="F7556">
        <v>20.8</v>
      </c>
      <c r="G7556" s="2">
        <f>F7556/2</f>
        <v>10.4</v>
      </c>
      <c r="H7556" s="2">
        <v>2550</v>
      </c>
    </row>
    <row r="7557" spans="1:8" x14ac:dyDescent="0.25">
      <c r="A7557" s="1">
        <v>41869.489583333336</v>
      </c>
      <c r="B7557">
        <v>8.6999999999999993</v>
      </c>
      <c r="C7557">
        <v>1.9</v>
      </c>
      <c r="D7557">
        <v>2375</v>
      </c>
      <c r="E7557">
        <v>1.2</v>
      </c>
      <c r="F7557">
        <v>21.7</v>
      </c>
      <c r="G7557" s="2">
        <f>F7557/2</f>
        <v>10.85</v>
      </c>
      <c r="H7557" s="2">
        <v>3859</v>
      </c>
    </row>
    <row r="7558" spans="1:8" x14ac:dyDescent="0.25">
      <c r="A7558" s="1">
        <v>41869.5</v>
      </c>
      <c r="B7558">
        <v>9.6</v>
      </c>
      <c r="C7558">
        <v>2.1</v>
      </c>
      <c r="D7558">
        <v>2648</v>
      </c>
      <c r="E7558">
        <v>1.4</v>
      </c>
      <c r="F7558">
        <v>23.7</v>
      </c>
      <c r="G7558" s="2">
        <f>F7558/2</f>
        <v>11.85</v>
      </c>
      <c r="H7558" s="2">
        <v>3259</v>
      </c>
    </row>
    <row r="7559" spans="1:8" x14ac:dyDescent="0.25">
      <c r="A7559" s="1">
        <v>41869.510416666664</v>
      </c>
      <c r="B7559">
        <v>9.3000000000000007</v>
      </c>
      <c r="C7559">
        <v>2</v>
      </c>
      <c r="D7559">
        <v>3223</v>
      </c>
      <c r="E7559">
        <v>1.6</v>
      </c>
      <c r="F7559">
        <v>24.5</v>
      </c>
      <c r="G7559" s="2">
        <f>F7559/2</f>
        <v>12.25</v>
      </c>
      <c r="H7559" s="2">
        <v>4399</v>
      </c>
    </row>
    <row r="7560" spans="1:8" x14ac:dyDescent="0.25">
      <c r="A7560" s="1">
        <v>41869.520833333336</v>
      </c>
      <c r="B7560">
        <v>9.1</v>
      </c>
      <c r="C7560">
        <v>2</v>
      </c>
      <c r="D7560">
        <v>2906</v>
      </c>
      <c r="E7560">
        <v>1.5</v>
      </c>
      <c r="F7560">
        <v>23.6</v>
      </c>
      <c r="G7560" s="2">
        <f>F7560/2</f>
        <v>11.8</v>
      </c>
      <c r="H7560" s="2">
        <v>4183</v>
      </c>
    </row>
    <row r="7561" spans="1:8" x14ac:dyDescent="0.25">
      <c r="A7561" s="1">
        <v>41869.53125</v>
      </c>
      <c r="B7561">
        <v>9.3000000000000007</v>
      </c>
      <c r="C7561">
        <v>2</v>
      </c>
      <c r="D7561">
        <v>2763</v>
      </c>
      <c r="E7561">
        <v>1.4</v>
      </c>
      <c r="F7561">
        <v>22.1</v>
      </c>
      <c r="G7561" s="2">
        <f>F7561/2</f>
        <v>11.05</v>
      </c>
      <c r="H7561" s="2">
        <v>5624</v>
      </c>
    </row>
    <row r="7562" spans="1:8" x14ac:dyDescent="0.25">
      <c r="A7562" s="1">
        <v>41869.541666666664</v>
      </c>
      <c r="B7562">
        <v>9.1999999999999993</v>
      </c>
      <c r="C7562">
        <v>2</v>
      </c>
      <c r="D7562">
        <v>2963</v>
      </c>
      <c r="E7562">
        <v>1.5</v>
      </c>
      <c r="F7562">
        <v>21.4</v>
      </c>
      <c r="G7562" s="2">
        <f>F7562/2</f>
        <v>10.7</v>
      </c>
      <c r="H7562" s="2">
        <v>4237</v>
      </c>
    </row>
    <row r="7563" spans="1:8" x14ac:dyDescent="0.25">
      <c r="A7563" s="1">
        <v>41869.552083333336</v>
      </c>
      <c r="B7563">
        <v>9.9</v>
      </c>
      <c r="C7563">
        <v>2.2000000000000002</v>
      </c>
      <c r="D7563">
        <v>4092</v>
      </c>
      <c r="E7563">
        <v>2.1</v>
      </c>
      <c r="F7563">
        <v>25.9</v>
      </c>
      <c r="G7563" s="2">
        <f>F7563/2</f>
        <v>12.95</v>
      </c>
      <c r="H7563" s="2">
        <v>4391</v>
      </c>
    </row>
    <row r="7564" spans="1:8" x14ac:dyDescent="0.25">
      <c r="A7564" s="1">
        <v>41869.5625</v>
      </c>
      <c r="B7564">
        <v>10.9</v>
      </c>
      <c r="C7564">
        <v>2.4</v>
      </c>
      <c r="D7564">
        <v>3367</v>
      </c>
      <c r="E7564">
        <v>1.7</v>
      </c>
      <c r="F7564">
        <v>26.9</v>
      </c>
      <c r="G7564" s="2">
        <f>F7564/2</f>
        <v>13.45</v>
      </c>
      <c r="H7564" s="2">
        <v>4275</v>
      </c>
    </row>
    <row r="7565" spans="1:8" x14ac:dyDescent="0.25">
      <c r="A7565" s="1">
        <v>41869.572916666664</v>
      </c>
      <c r="B7565">
        <v>10.9</v>
      </c>
      <c r="C7565">
        <v>2.4</v>
      </c>
      <c r="D7565">
        <v>3917</v>
      </c>
      <c r="E7565">
        <v>2</v>
      </c>
      <c r="F7565">
        <v>24.7</v>
      </c>
      <c r="G7565" s="2">
        <f>F7565/2</f>
        <v>12.35</v>
      </c>
      <c r="H7565" s="2">
        <v>6771</v>
      </c>
    </row>
    <row r="7566" spans="1:8" x14ac:dyDescent="0.25">
      <c r="A7566" s="1">
        <v>41869.583333333336</v>
      </c>
      <c r="B7566">
        <v>9.8000000000000007</v>
      </c>
      <c r="C7566">
        <v>2.2000000000000002</v>
      </c>
      <c r="D7566">
        <v>3324</v>
      </c>
      <c r="E7566">
        <v>1.7</v>
      </c>
      <c r="F7566">
        <v>21.8</v>
      </c>
      <c r="G7566" s="2">
        <f>F7566/2</f>
        <v>10.9</v>
      </c>
      <c r="H7566" s="2">
        <v>4322</v>
      </c>
    </row>
    <row r="7567" spans="1:8" x14ac:dyDescent="0.25">
      <c r="A7567" s="1">
        <v>41869.59375</v>
      </c>
      <c r="B7567">
        <v>8.3000000000000007</v>
      </c>
      <c r="C7567">
        <v>1.8</v>
      </c>
      <c r="D7567">
        <v>3793</v>
      </c>
      <c r="E7567">
        <v>1.9</v>
      </c>
      <c r="F7567">
        <v>20.2</v>
      </c>
      <c r="G7567" s="2">
        <f>F7567/2</f>
        <v>10.1</v>
      </c>
      <c r="H7567" s="2">
        <v>4437</v>
      </c>
    </row>
    <row r="7568" spans="1:8" x14ac:dyDescent="0.25">
      <c r="A7568" s="1">
        <v>41869.604166666664</v>
      </c>
      <c r="B7568">
        <v>10.3</v>
      </c>
      <c r="C7568">
        <v>2.2999999999999998</v>
      </c>
      <c r="D7568">
        <v>3472</v>
      </c>
      <c r="E7568">
        <v>1.8</v>
      </c>
      <c r="F7568">
        <v>26</v>
      </c>
      <c r="G7568" s="2">
        <f>F7568/2</f>
        <v>13</v>
      </c>
      <c r="H7568" s="2">
        <v>7172</v>
      </c>
    </row>
    <row r="7569" spans="1:8" x14ac:dyDescent="0.25">
      <c r="A7569" s="1">
        <v>41869.614583333336</v>
      </c>
      <c r="B7569">
        <v>9.5</v>
      </c>
      <c r="C7569">
        <v>2.1</v>
      </c>
      <c r="D7569">
        <v>4193</v>
      </c>
      <c r="E7569">
        <v>2.1</v>
      </c>
      <c r="F7569">
        <v>19.7</v>
      </c>
      <c r="G7569" s="2">
        <f>F7569/2</f>
        <v>9.85</v>
      </c>
      <c r="H7569" s="2">
        <v>5508</v>
      </c>
    </row>
    <row r="7570" spans="1:8" x14ac:dyDescent="0.25">
      <c r="A7570" s="1">
        <v>41869.625</v>
      </c>
      <c r="B7570">
        <v>10.199999999999999</v>
      </c>
      <c r="C7570">
        <v>2.2000000000000002</v>
      </c>
      <c r="D7570">
        <v>5169</v>
      </c>
      <c r="E7570">
        <v>2.6</v>
      </c>
      <c r="F7570">
        <v>23.7</v>
      </c>
      <c r="G7570" s="2">
        <f>F7570/2</f>
        <v>11.85</v>
      </c>
      <c r="H7570" s="2">
        <v>11370</v>
      </c>
    </row>
    <row r="7571" spans="1:8" x14ac:dyDescent="0.25">
      <c r="A7571" s="1">
        <v>41869.635416666664</v>
      </c>
      <c r="B7571">
        <v>10.1</v>
      </c>
      <c r="C7571">
        <v>2.2000000000000002</v>
      </c>
      <c r="D7571">
        <v>3462</v>
      </c>
      <c r="E7571">
        <v>1.8</v>
      </c>
      <c r="F7571">
        <v>21.2</v>
      </c>
      <c r="G7571" s="2">
        <f>F7571/2</f>
        <v>10.6</v>
      </c>
      <c r="H7571" s="2">
        <v>7465</v>
      </c>
    </row>
    <row r="7572" spans="1:8" x14ac:dyDescent="0.25">
      <c r="A7572" s="1">
        <v>41869.645833333336</v>
      </c>
      <c r="B7572">
        <v>9.9</v>
      </c>
      <c r="C7572">
        <v>2.2000000000000002</v>
      </c>
      <c r="D7572">
        <v>3269</v>
      </c>
      <c r="E7572">
        <v>1.7</v>
      </c>
      <c r="F7572">
        <v>19.899999999999999</v>
      </c>
      <c r="G7572" s="2">
        <f>F7572/2</f>
        <v>9.9499999999999993</v>
      </c>
      <c r="H7572" s="2">
        <v>4645</v>
      </c>
    </row>
    <row r="7573" spans="1:8" x14ac:dyDescent="0.25">
      <c r="A7573" s="1">
        <v>41869.65625</v>
      </c>
      <c r="B7573">
        <v>10.6</v>
      </c>
      <c r="C7573">
        <v>2.2999999999999998</v>
      </c>
      <c r="D7573">
        <v>4301</v>
      </c>
      <c r="E7573">
        <v>2.2000000000000002</v>
      </c>
      <c r="F7573">
        <v>21.8</v>
      </c>
      <c r="G7573" s="2">
        <f>F7573/2</f>
        <v>10.9</v>
      </c>
      <c r="H7573" s="2">
        <v>5177</v>
      </c>
    </row>
    <row r="7574" spans="1:8" x14ac:dyDescent="0.25">
      <c r="A7574" s="1">
        <v>41869.666666666664</v>
      </c>
      <c r="B7574">
        <v>16.399999999999999</v>
      </c>
      <c r="C7574">
        <v>3.6</v>
      </c>
      <c r="D7574">
        <v>4568</v>
      </c>
      <c r="E7574">
        <v>2.2999999999999998</v>
      </c>
      <c r="F7574">
        <v>25.2</v>
      </c>
      <c r="G7574" s="2">
        <f>F7574/2</f>
        <v>12.6</v>
      </c>
      <c r="H7574" s="2">
        <v>4145</v>
      </c>
    </row>
    <row r="7575" spans="1:8" x14ac:dyDescent="0.25">
      <c r="A7575" s="1">
        <v>41869.677083333336</v>
      </c>
      <c r="B7575">
        <v>11.5</v>
      </c>
      <c r="C7575">
        <v>2.5</v>
      </c>
      <c r="D7575">
        <v>3471</v>
      </c>
      <c r="E7575">
        <v>1.8</v>
      </c>
      <c r="F7575">
        <v>21.8</v>
      </c>
      <c r="G7575" s="2">
        <f>F7575/2</f>
        <v>10.9</v>
      </c>
      <c r="H7575" s="2">
        <v>5932</v>
      </c>
    </row>
    <row r="7576" spans="1:8" x14ac:dyDescent="0.25">
      <c r="A7576" s="1">
        <v>41869.6875</v>
      </c>
      <c r="B7576">
        <v>11.1</v>
      </c>
      <c r="C7576">
        <v>2.4</v>
      </c>
      <c r="D7576">
        <v>3036</v>
      </c>
      <c r="E7576">
        <v>1.6</v>
      </c>
      <c r="F7576">
        <v>19.3</v>
      </c>
      <c r="G7576" s="2">
        <f>F7576/2</f>
        <v>9.65</v>
      </c>
      <c r="H7576" s="2">
        <v>4075</v>
      </c>
    </row>
    <row r="7577" spans="1:8" x14ac:dyDescent="0.25">
      <c r="A7577" s="1">
        <v>41869.697916666664</v>
      </c>
      <c r="B7577">
        <v>9.4</v>
      </c>
      <c r="C7577">
        <v>2.1</v>
      </c>
      <c r="D7577">
        <v>4195</v>
      </c>
      <c r="E7577">
        <v>2.1</v>
      </c>
      <c r="F7577">
        <v>18.3</v>
      </c>
      <c r="G7577" s="2">
        <f>F7577/2</f>
        <v>9.15</v>
      </c>
      <c r="H7577" s="2">
        <v>4769</v>
      </c>
    </row>
    <row r="7578" spans="1:8" x14ac:dyDescent="0.25">
      <c r="A7578" s="1">
        <v>41869.708333333336</v>
      </c>
      <c r="B7578">
        <v>14.6</v>
      </c>
      <c r="C7578">
        <v>3.2</v>
      </c>
      <c r="D7578">
        <v>3711</v>
      </c>
      <c r="E7578">
        <v>1.9</v>
      </c>
      <c r="F7578">
        <v>22.2</v>
      </c>
      <c r="G7578" s="2">
        <f>F7578/2</f>
        <v>11.1</v>
      </c>
      <c r="H7578" s="2">
        <v>4391</v>
      </c>
    </row>
    <row r="7579" spans="1:8" x14ac:dyDescent="0.25">
      <c r="A7579" s="1">
        <v>41869.71875</v>
      </c>
      <c r="B7579">
        <v>11.6</v>
      </c>
      <c r="C7579">
        <v>2.6</v>
      </c>
      <c r="D7579">
        <v>2899</v>
      </c>
      <c r="E7579">
        <v>1.5</v>
      </c>
      <c r="F7579">
        <v>18.100000000000001</v>
      </c>
      <c r="G7579" s="2">
        <f>F7579/2</f>
        <v>9.0500000000000007</v>
      </c>
      <c r="H7579" s="2">
        <v>5631</v>
      </c>
    </row>
    <row r="7580" spans="1:8" x14ac:dyDescent="0.25">
      <c r="A7580" s="1">
        <v>41869.729166666664</v>
      </c>
      <c r="B7580">
        <v>8.4</v>
      </c>
      <c r="C7580">
        <v>1.8</v>
      </c>
      <c r="D7580">
        <v>3248</v>
      </c>
      <c r="E7580">
        <v>1.7</v>
      </c>
      <c r="F7580">
        <v>21.5</v>
      </c>
      <c r="G7580" s="2">
        <f>F7580/2</f>
        <v>10.75</v>
      </c>
      <c r="H7580" s="2">
        <v>4152</v>
      </c>
    </row>
    <row r="7581" spans="1:8" x14ac:dyDescent="0.25">
      <c r="A7581" s="1">
        <v>41869.739583333336</v>
      </c>
      <c r="B7581">
        <v>8.5</v>
      </c>
      <c r="C7581">
        <v>1.9</v>
      </c>
      <c r="D7581">
        <v>2589</v>
      </c>
      <c r="E7581">
        <v>1.3</v>
      </c>
      <c r="F7581">
        <v>17.5</v>
      </c>
      <c r="G7581" s="2">
        <f>F7581/2</f>
        <v>8.75</v>
      </c>
      <c r="H7581" s="2">
        <v>5423</v>
      </c>
    </row>
    <row r="7582" spans="1:8" x14ac:dyDescent="0.25">
      <c r="A7582" s="1">
        <v>41869.75</v>
      </c>
      <c r="B7582">
        <v>9</v>
      </c>
      <c r="C7582">
        <v>2</v>
      </c>
      <c r="D7582">
        <v>2386</v>
      </c>
      <c r="E7582">
        <v>1.2</v>
      </c>
      <c r="F7582">
        <v>18.100000000000001</v>
      </c>
      <c r="G7582" s="2">
        <f>F7582/2</f>
        <v>9.0500000000000007</v>
      </c>
      <c r="H7582" s="2">
        <v>4183</v>
      </c>
    </row>
    <row r="7583" spans="1:8" x14ac:dyDescent="0.25">
      <c r="A7583" s="1">
        <v>41869.760416666664</v>
      </c>
      <c r="B7583">
        <v>8.6</v>
      </c>
      <c r="C7583">
        <v>1.9</v>
      </c>
      <c r="D7583">
        <v>3569</v>
      </c>
      <c r="E7583">
        <v>1.8</v>
      </c>
      <c r="F7583">
        <v>19.600000000000001</v>
      </c>
      <c r="G7583" s="2">
        <f>F7583/2</f>
        <v>9.8000000000000007</v>
      </c>
      <c r="H7583" s="2">
        <v>3443</v>
      </c>
    </row>
    <row r="7584" spans="1:8" x14ac:dyDescent="0.25">
      <c r="A7584" s="1">
        <v>41869.770833333336</v>
      </c>
      <c r="B7584">
        <v>8</v>
      </c>
      <c r="C7584">
        <v>1.8</v>
      </c>
      <c r="D7584">
        <v>3006</v>
      </c>
      <c r="E7584">
        <v>1.5</v>
      </c>
      <c r="F7584">
        <v>16.7</v>
      </c>
      <c r="G7584" s="2">
        <f>F7584/2</f>
        <v>8.35</v>
      </c>
      <c r="H7584" s="2">
        <v>2411</v>
      </c>
    </row>
    <row r="7585" spans="1:8" x14ac:dyDescent="0.25">
      <c r="A7585" s="1">
        <v>41869.78125</v>
      </c>
      <c r="B7585">
        <v>9.8000000000000007</v>
      </c>
      <c r="C7585">
        <v>2.2000000000000002</v>
      </c>
      <c r="D7585">
        <v>2736</v>
      </c>
      <c r="E7585">
        <v>1.4</v>
      </c>
      <c r="F7585">
        <v>17.3</v>
      </c>
      <c r="G7585" s="2">
        <f>F7585/2</f>
        <v>8.65</v>
      </c>
      <c r="H7585" s="2">
        <v>2565</v>
      </c>
    </row>
    <row r="7586" spans="1:8" x14ac:dyDescent="0.25">
      <c r="A7586" s="1">
        <v>41869.791666666664</v>
      </c>
      <c r="B7586">
        <v>8.4</v>
      </c>
      <c r="C7586">
        <v>1.9</v>
      </c>
      <c r="D7586">
        <v>2436</v>
      </c>
      <c r="E7586">
        <v>1.2</v>
      </c>
      <c r="F7586">
        <v>19.5</v>
      </c>
      <c r="G7586" s="2">
        <f>F7586/2</f>
        <v>9.75</v>
      </c>
      <c r="H7586" s="2">
        <v>3497</v>
      </c>
    </row>
    <row r="7587" spans="1:8" x14ac:dyDescent="0.25">
      <c r="A7587" s="1">
        <v>41869.802083333336</v>
      </c>
      <c r="B7587">
        <v>8.3000000000000007</v>
      </c>
      <c r="C7587">
        <v>1.8</v>
      </c>
      <c r="D7587">
        <v>2284</v>
      </c>
      <c r="E7587">
        <v>1.2</v>
      </c>
      <c r="F7587">
        <v>15.4</v>
      </c>
      <c r="G7587" s="2">
        <f>F7587/2</f>
        <v>7.7</v>
      </c>
      <c r="H7587" s="2">
        <v>2658</v>
      </c>
    </row>
    <row r="7588" spans="1:8" x14ac:dyDescent="0.25">
      <c r="A7588" s="1">
        <v>41869.8125</v>
      </c>
      <c r="B7588">
        <v>7</v>
      </c>
      <c r="C7588">
        <v>1.5</v>
      </c>
      <c r="D7588">
        <v>2522</v>
      </c>
      <c r="E7588">
        <v>1.3</v>
      </c>
      <c r="F7588">
        <v>20.399999999999999</v>
      </c>
      <c r="G7588" s="2">
        <f>F7588/2</f>
        <v>10.199999999999999</v>
      </c>
      <c r="H7588" s="2">
        <v>2981</v>
      </c>
    </row>
    <row r="7589" spans="1:8" x14ac:dyDescent="0.25">
      <c r="A7589" s="1">
        <v>41869.822916666664</v>
      </c>
      <c r="B7589">
        <v>9.6999999999999993</v>
      </c>
      <c r="C7589">
        <v>2.1</v>
      </c>
      <c r="D7589">
        <v>2692</v>
      </c>
      <c r="E7589">
        <v>1.4</v>
      </c>
      <c r="F7589">
        <v>20.2</v>
      </c>
      <c r="G7589" s="2">
        <f>F7589/2</f>
        <v>10.1</v>
      </c>
      <c r="H7589" s="2">
        <v>3081</v>
      </c>
    </row>
    <row r="7590" spans="1:8" x14ac:dyDescent="0.25">
      <c r="A7590" s="1">
        <v>41869.833333333336</v>
      </c>
      <c r="B7590">
        <v>8.8000000000000007</v>
      </c>
      <c r="C7590">
        <v>1.9</v>
      </c>
      <c r="D7590">
        <v>2171</v>
      </c>
      <c r="E7590">
        <v>1.1000000000000001</v>
      </c>
      <c r="F7590">
        <v>18</v>
      </c>
      <c r="G7590" s="2">
        <f>F7590/2</f>
        <v>9</v>
      </c>
      <c r="H7590" s="2">
        <v>3913</v>
      </c>
    </row>
    <row r="7591" spans="1:8" x14ac:dyDescent="0.25">
      <c r="A7591" s="1">
        <v>41869.84375</v>
      </c>
      <c r="B7591">
        <v>8.6</v>
      </c>
      <c r="C7591">
        <v>1.9</v>
      </c>
      <c r="D7591">
        <v>2474</v>
      </c>
      <c r="E7591">
        <v>1.3</v>
      </c>
      <c r="F7591">
        <v>18.3</v>
      </c>
      <c r="G7591" s="2">
        <f>F7591/2</f>
        <v>9.15</v>
      </c>
      <c r="H7591" s="2">
        <v>3374</v>
      </c>
    </row>
    <row r="7592" spans="1:8" x14ac:dyDescent="0.25">
      <c r="A7592" s="1">
        <v>41869.854166666664</v>
      </c>
      <c r="B7592">
        <v>7.7</v>
      </c>
      <c r="C7592">
        <v>1.7</v>
      </c>
      <c r="D7592">
        <v>2241</v>
      </c>
      <c r="E7592">
        <v>1.1000000000000001</v>
      </c>
      <c r="F7592">
        <v>22.1</v>
      </c>
      <c r="G7592" s="2">
        <f>F7592/2</f>
        <v>11.05</v>
      </c>
      <c r="H7592" s="2">
        <v>3906</v>
      </c>
    </row>
    <row r="7593" spans="1:8" x14ac:dyDescent="0.25">
      <c r="A7593" s="1">
        <v>41869.864583333336</v>
      </c>
      <c r="B7593">
        <v>8.6999999999999993</v>
      </c>
      <c r="C7593">
        <v>1.9</v>
      </c>
      <c r="D7593">
        <v>3425</v>
      </c>
      <c r="E7593">
        <v>1.7</v>
      </c>
      <c r="F7593">
        <v>20.3</v>
      </c>
      <c r="G7593" s="2">
        <f>F7593/2</f>
        <v>10.15</v>
      </c>
      <c r="H7593" s="2">
        <v>2350</v>
      </c>
    </row>
    <row r="7594" spans="1:8" x14ac:dyDescent="0.25">
      <c r="A7594" s="1">
        <v>41869.875</v>
      </c>
      <c r="B7594">
        <v>8.4</v>
      </c>
      <c r="C7594">
        <v>1.8</v>
      </c>
      <c r="D7594">
        <v>2516</v>
      </c>
      <c r="E7594">
        <v>1.3</v>
      </c>
      <c r="F7594">
        <v>24.1</v>
      </c>
      <c r="G7594" s="2">
        <f>F7594/2</f>
        <v>12.05</v>
      </c>
      <c r="H7594" s="2">
        <v>3705</v>
      </c>
    </row>
    <row r="7595" spans="1:8" x14ac:dyDescent="0.25">
      <c r="A7595" s="1">
        <v>41869.885416666664</v>
      </c>
      <c r="B7595">
        <v>9.1999999999999993</v>
      </c>
      <c r="C7595">
        <v>2</v>
      </c>
      <c r="D7595">
        <v>2873</v>
      </c>
      <c r="E7595">
        <v>1.5</v>
      </c>
      <c r="F7595">
        <v>25.7</v>
      </c>
      <c r="G7595" s="2">
        <f>F7595/2</f>
        <v>12.85</v>
      </c>
      <c r="H7595" s="2">
        <v>3451</v>
      </c>
    </row>
    <row r="7596" spans="1:8" x14ac:dyDescent="0.25">
      <c r="A7596" s="1">
        <v>41869.895833333336</v>
      </c>
      <c r="B7596">
        <v>9.4</v>
      </c>
      <c r="C7596">
        <v>2.1</v>
      </c>
      <c r="D7596">
        <v>2985</v>
      </c>
      <c r="E7596">
        <v>1.5</v>
      </c>
      <c r="F7596">
        <v>23.4</v>
      </c>
      <c r="G7596" s="2">
        <f>F7596/2</f>
        <v>11.7</v>
      </c>
      <c r="H7596" s="2">
        <v>3343</v>
      </c>
    </row>
    <row r="7597" spans="1:8" x14ac:dyDescent="0.25">
      <c r="A7597" s="1">
        <v>41869.90625</v>
      </c>
      <c r="B7597">
        <v>8.6999999999999993</v>
      </c>
      <c r="C7597">
        <v>1.9</v>
      </c>
      <c r="D7597">
        <v>2983</v>
      </c>
      <c r="E7597">
        <v>1.5</v>
      </c>
      <c r="F7597">
        <v>24.7</v>
      </c>
      <c r="G7597" s="2">
        <f>F7597/2</f>
        <v>12.35</v>
      </c>
      <c r="H7597" s="2">
        <v>4584</v>
      </c>
    </row>
    <row r="7598" spans="1:8" x14ac:dyDescent="0.25">
      <c r="A7598" s="1">
        <v>41869.916666666664</v>
      </c>
      <c r="B7598">
        <v>10.3</v>
      </c>
      <c r="C7598">
        <v>2.2999999999999998</v>
      </c>
      <c r="D7598">
        <v>2942</v>
      </c>
      <c r="E7598">
        <v>1.5</v>
      </c>
      <c r="F7598">
        <v>23.9</v>
      </c>
      <c r="G7598" s="2">
        <f>F7598/2</f>
        <v>11.95</v>
      </c>
      <c r="H7598" s="2">
        <v>3451</v>
      </c>
    </row>
    <row r="7599" spans="1:8" x14ac:dyDescent="0.25">
      <c r="A7599" s="1">
        <v>41869.927083333336</v>
      </c>
      <c r="B7599">
        <v>8.9</v>
      </c>
      <c r="C7599">
        <v>2</v>
      </c>
      <c r="D7599">
        <v>3478</v>
      </c>
      <c r="E7599">
        <v>1.8</v>
      </c>
      <c r="F7599">
        <v>25.5</v>
      </c>
      <c r="G7599" s="2">
        <f>F7599/2</f>
        <v>12.75</v>
      </c>
      <c r="H7599" s="2">
        <v>2681</v>
      </c>
    </row>
    <row r="7600" spans="1:8" x14ac:dyDescent="0.25">
      <c r="A7600" s="1">
        <v>41869.9375</v>
      </c>
      <c r="B7600">
        <v>9.6999999999999993</v>
      </c>
      <c r="C7600">
        <v>2.1</v>
      </c>
      <c r="D7600">
        <v>2080</v>
      </c>
      <c r="E7600">
        <v>1.1000000000000001</v>
      </c>
      <c r="F7600">
        <v>25.6</v>
      </c>
      <c r="G7600" s="2">
        <f>F7600/2</f>
        <v>12.8</v>
      </c>
      <c r="H7600" s="2">
        <v>4260</v>
      </c>
    </row>
    <row r="7601" spans="1:8" x14ac:dyDescent="0.25">
      <c r="A7601" s="1">
        <v>41869.947916666664</v>
      </c>
      <c r="B7601">
        <v>8.1</v>
      </c>
      <c r="C7601">
        <v>1.8</v>
      </c>
      <c r="D7601">
        <v>2171</v>
      </c>
      <c r="E7601">
        <v>1.1000000000000001</v>
      </c>
      <c r="F7601">
        <v>27</v>
      </c>
      <c r="G7601" s="2">
        <f>F7601/2</f>
        <v>13.5</v>
      </c>
      <c r="H7601" s="2">
        <v>3975</v>
      </c>
    </row>
    <row r="7602" spans="1:8" x14ac:dyDescent="0.25">
      <c r="A7602" s="1">
        <v>41869.958333333336</v>
      </c>
      <c r="B7602">
        <v>8.6999999999999993</v>
      </c>
      <c r="C7602">
        <v>1.9</v>
      </c>
      <c r="D7602">
        <v>2382</v>
      </c>
      <c r="E7602">
        <v>1.2</v>
      </c>
      <c r="F7602">
        <v>20.9</v>
      </c>
      <c r="G7602" s="2">
        <f>F7602/2</f>
        <v>10.45</v>
      </c>
      <c r="H7602" s="2">
        <v>3505</v>
      </c>
    </row>
    <row r="7603" spans="1:8" x14ac:dyDescent="0.25">
      <c r="A7603" s="1">
        <v>41869.96875</v>
      </c>
      <c r="B7603">
        <v>9.6999999999999993</v>
      </c>
      <c r="C7603">
        <v>2.1</v>
      </c>
      <c r="D7603">
        <v>3153</v>
      </c>
      <c r="E7603">
        <v>1.6</v>
      </c>
      <c r="F7603">
        <v>23.5</v>
      </c>
      <c r="G7603" s="2">
        <f>F7603/2</f>
        <v>11.75</v>
      </c>
      <c r="H7603" s="2">
        <v>3605</v>
      </c>
    </row>
    <row r="7604" spans="1:8" x14ac:dyDescent="0.25">
      <c r="A7604" s="1">
        <v>41869.979166666664</v>
      </c>
      <c r="B7604">
        <v>9.3000000000000007</v>
      </c>
      <c r="C7604">
        <v>2</v>
      </c>
      <c r="D7604">
        <v>3055</v>
      </c>
      <c r="E7604">
        <v>1.6</v>
      </c>
      <c r="F7604">
        <v>19.600000000000001</v>
      </c>
      <c r="G7604" s="2">
        <f>F7604/2</f>
        <v>9.8000000000000007</v>
      </c>
      <c r="H7604" s="2">
        <v>3990</v>
      </c>
    </row>
    <row r="7605" spans="1:8" x14ac:dyDescent="0.25">
      <c r="A7605" s="1">
        <v>41869.989583333336</v>
      </c>
      <c r="B7605">
        <v>9.6</v>
      </c>
      <c r="C7605">
        <v>2.1</v>
      </c>
      <c r="D7605">
        <v>3273</v>
      </c>
      <c r="E7605">
        <v>1.7</v>
      </c>
      <c r="F7605">
        <v>17.600000000000001</v>
      </c>
      <c r="G7605" s="2">
        <f>F7605/2</f>
        <v>8.8000000000000007</v>
      </c>
      <c r="H7605" s="2">
        <v>4183</v>
      </c>
    </row>
    <row r="7606" spans="1:8" x14ac:dyDescent="0.25">
      <c r="A7606" s="1">
        <v>41870</v>
      </c>
      <c r="B7606">
        <v>9.3000000000000007</v>
      </c>
      <c r="C7606">
        <v>2.1</v>
      </c>
      <c r="D7606">
        <v>2588</v>
      </c>
      <c r="E7606">
        <v>1.3</v>
      </c>
      <c r="F7606">
        <v>17.7</v>
      </c>
      <c r="G7606" s="2">
        <f>F7606/2</f>
        <v>8.85</v>
      </c>
      <c r="H7606" s="2">
        <v>3243</v>
      </c>
    </row>
    <row r="7607" spans="1:8" x14ac:dyDescent="0.25">
      <c r="A7607" s="1">
        <v>41870.010416666664</v>
      </c>
      <c r="B7607">
        <v>8.8000000000000007</v>
      </c>
      <c r="C7607">
        <v>1.9</v>
      </c>
      <c r="D7607">
        <v>4022</v>
      </c>
      <c r="E7607">
        <v>2.1</v>
      </c>
      <c r="F7607">
        <v>19.2</v>
      </c>
      <c r="G7607" s="2">
        <f>F7607/2</f>
        <v>9.6</v>
      </c>
      <c r="H7607" s="2">
        <v>3289</v>
      </c>
    </row>
    <row r="7608" spans="1:8" x14ac:dyDescent="0.25">
      <c r="A7608" s="1">
        <v>41870.020833333336</v>
      </c>
      <c r="B7608">
        <v>8.4</v>
      </c>
      <c r="C7608">
        <v>1.8</v>
      </c>
      <c r="D7608">
        <v>2937</v>
      </c>
      <c r="E7608">
        <v>1.5</v>
      </c>
      <c r="F7608">
        <v>17.2</v>
      </c>
      <c r="G7608" s="2">
        <f>F7608/2</f>
        <v>8.6</v>
      </c>
      <c r="H7608" s="2">
        <v>4483</v>
      </c>
    </row>
    <row r="7609" spans="1:8" x14ac:dyDescent="0.25">
      <c r="A7609" s="1">
        <v>41870.03125</v>
      </c>
      <c r="B7609">
        <v>9</v>
      </c>
      <c r="C7609">
        <v>2</v>
      </c>
      <c r="D7609">
        <v>3453</v>
      </c>
      <c r="E7609">
        <v>1.8</v>
      </c>
      <c r="F7609">
        <v>18.3</v>
      </c>
      <c r="G7609" s="2">
        <f>F7609/2</f>
        <v>9.15</v>
      </c>
      <c r="H7609" s="2">
        <v>10708</v>
      </c>
    </row>
    <row r="7610" spans="1:8" x14ac:dyDescent="0.25">
      <c r="A7610" s="1">
        <v>41870.041666666664</v>
      </c>
      <c r="B7610">
        <v>10.8</v>
      </c>
      <c r="C7610">
        <v>2.4</v>
      </c>
      <c r="D7610">
        <v>3559</v>
      </c>
      <c r="E7610">
        <v>1.8</v>
      </c>
      <c r="F7610">
        <v>17.899999999999999</v>
      </c>
      <c r="G7610" s="2">
        <f>F7610/2</f>
        <v>8.9499999999999993</v>
      </c>
      <c r="H7610" s="2">
        <v>2766</v>
      </c>
    </row>
    <row r="7611" spans="1:8" x14ac:dyDescent="0.25">
      <c r="A7611" s="1">
        <v>41870.052083333336</v>
      </c>
      <c r="B7611">
        <v>11.4</v>
      </c>
      <c r="C7611">
        <v>2.5</v>
      </c>
      <c r="D7611">
        <v>2658</v>
      </c>
      <c r="E7611">
        <v>1.4</v>
      </c>
      <c r="F7611">
        <v>17.100000000000001</v>
      </c>
      <c r="G7611" s="2">
        <f>F7611/2</f>
        <v>8.5500000000000007</v>
      </c>
      <c r="H7611" s="2">
        <v>3467</v>
      </c>
    </row>
    <row r="7612" spans="1:8" x14ac:dyDescent="0.25">
      <c r="A7612" s="1">
        <v>41870.0625</v>
      </c>
      <c r="B7612">
        <v>7.4</v>
      </c>
      <c r="C7612">
        <v>1.6</v>
      </c>
      <c r="D7612">
        <v>2667</v>
      </c>
      <c r="E7612">
        <v>1.4</v>
      </c>
      <c r="F7612">
        <v>27.5</v>
      </c>
      <c r="G7612" s="2">
        <f>F7612/2</f>
        <v>13.75</v>
      </c>
      <c r="H7612" s="2">
        <v>5208</v>
      </c>
    </row>
    <row r="7613" spans="1:8" x14ac:dyDescent="0.25">
      <c r="A7613" s="1">
        <v>41870.072916666664</v>
      </c>
      <c r="B7613">
        <v>6.6</v>
      </c>
      <c r="C7613">
        <v>1.4</v>
      </c>
      <c r="D7613">
        <v>2915</v>
      </c>
      <c r="E7613">
        <v>1.5</v>
      </c>
      <c r="F7613">
        <v>15.6</v>
      </c>
      <c r="G7613" s="2">
        <f>F7613/2</f>
        <v>7.8</v>
      </c>
      <c r="H7613" s="2">
        <v>2989</v>
      </c>
    </row>
    <row r="7614" spans="1:8" x14ac:dyDescent="0.25">
      <c r="A7614" s="1">
        <v>41870.083333333336</v>
      </c>
      <c r="B7614">
        <v>7.9</v>
      </c>
      <c r="C7614">
        <v>1.7</v>
      </c>
      <c r="D7614">
        <v>3564</v>
      </c>
      <c r="E7614">
        <v>1.8</v>
      </c>
      <c r="F7614">
        <v>17.3</v>
      </c>
      <c r="G7614" s="2">
        <f>F7614/2</f>
        <v>8.65</v>
      </c>
      <c r="H7614" s="2">
        <v>5439</v>
      </c>
    </row>
    <row r="7615" spans="1:8" x14ac:dyDescent="0.25">
      <c r="A7615" s="1">
        <v>41870.09375</v>
      </c>
      <c r="B7615">
        <v>7.8</v>
      </c>
      <c r="C7615">
        <v>1.7</v>
      </c>
      <c r="D7615">
        <v>2274</v>
      </c>
      <c r="E7615">
        <v>1.2</v>
      </c>
      <c r="F7615">
        <v>17.5</v>
      </c>
      <c r="G7615" s="2">
        <f>F7615/2</f>
        <v>8.75</v>
      </c>
      <c r="H7615" s="2">
        <v>4568</v>
      </c>
    </row>
    <row r="7616" spans="1:8" x14ac:dyDescent="0.25">
      <c r="A7616" s="1">
        <v>41870.104166666664</v>
      </c>
      <c r="B7616">
        <v>7.5</v>
      </c>
      <c r="C7616">
        <v>1.7</v>
      </c>
      <c r="D7616">
        <v>3788</v>
      </c>
      <c r="E7616">
        <v>1.9</v>
      </c>
      <c r="F7616">
        <v>19</v>
      </c>
      <c r="G7616" s="2">
        <f>F7616/2</f>
        <v>9.5</v>
      </c>
      <c r="H7616" s="2">
        <v>6640</v>
      </c>
    </row>
    <row r="7617" spans="1:8" x14ac:dyDescent="0.25">
      <c r="A7617" s="1">
        <v>41870.114583333336</v>
      </c>
      <c r="B7617">
        <v>6.8</v>
      </c>
      <c r="C7617">
        <v>1.5</v>
      </c>
      <c r="D7617">
        <v>2566</v>
      </c>
      <c r="E7617">
        <v>1.3</v>
      </c>
      <c r="F7617">
        <v>16.8</v>
      </c>
      <c r="G7617" s="2">
        <f>F7617/2</f>
        <v>8.4</v>
      </c>
      <c r="H7617" s="2">
        <v>5963</v>
      </c>
    </row>
    <row r="7618" spans="1:8" x14ac:dyDescent="0.25">
      <c r="A7618" s="1">
        <v>41870.125</v>
      </c>
      <c r="B7618">
        <v>7.3</v>
      </c>
      <c r="C7618">
        <v>1.6</v>
      </c>
      <c r="D7618">
        <v>3203</v>
      </c>
      <c r="E7618">
        <v>1.6</v>
      </c>
      <c r="F7618">
        <v>15.9</v>
      </c>
      <c r="G7618" s="2">
        <f>F7618/2</f>
        <v>7.95</v>
      </c>
      <c r="H7618" s="2">
        <v>3474</v>
      </c>
    </row>
    <row r="7619" spans="1:8" x14ac:dyDescent="0.25">
      <c r="A7619" s="1">
        <v>41870.135416666664</v>
      </c>
      <c r="B7619">
        <v>7.4</v>
      </c>
      <c r="C7619">
        <v>1.6</v>
      </c>
      <c r="D7619">
        <v>2810</v>
      </c>
      <c r="E7619">
        <v>1.4</v>
      </c>
      <c r="F7619">
        <v>16.2</v>
      </c>
      <c r="G7619" s="2">
        <f>F7619/2</f>
        <v>8.1</v>
      </c>
      <c r="H7619" s="2">
        <v>4214</v>
      </c>
    </row>
    <row r="7620" spans="1:8" x14ac:dyDescent="0.25">
      <c r="A7620" s="1">
        <v>41870.145833333336</v>
      </c>
      <c r="B7620">
        <v>6.2</v>
      </c>
      <c r="C7620">
        <v>1.4</v>
      </c>
      <c r="D7620">
        <v>3462</v>
      </c>
      <c r="E7620">
        <v>1.8</v>
      </c>
      <c r="F7620">
        <v>16.3</v>
      </c>
      <c r="G7620" s="2">
        <f>F7620/2</f>
        <v>8.15</v>
      </c>
      <c r="H7620" s="2">
        <v>3613</v>
      </c>
    </row>
    <row r="7621" spans="1:8" x14ac:dyDescent="0.25">
      <c r="A7621" s="1">
        <v>41870.15625</v>
      </c>
      <c r="B7621">
        <v>7.5</v>
      </c>
      <c r="C7621">
        <v>1.6</v>
      </c>
      <c r="D7621">
        <v>3398</v>
      </c>
      <c r="E7621">
        <v>1.7</v>
      </c>
      <c r="F7621">
        <v>17.5</v>
      </c>
      <c r="G7621" s="2">
        <f>F7621/2</f>
        <v>8.75</v>
      </c>
      <c r="H7621" s="2">
        <v>3158</v>
      </c>
    </row>
    <row r="7622" spans="1:8" x14ac:dyDescent="0.25">
      <c r="A7622" s="1">
        <v>41870.166666666664</v>
      </c>
      <c r="B7622">
        <v>7.2</v>
      </c>
      <c r="C7622">
        <v>1.6</v>
      </c>
      <c r="D7622">
        <v>3352</v>
      </c>
      <c r="E7622">
        <v>1.7</v>
      </c>
      <c r="F7622">
        <v>17.600000000000001</v>
      </c>
      <c r="G7622" s="2">
        <f>F7622/2</f>
        <v>8.8000000000000007</v>
      </c>
      <c r="H7622" s="2">
        <v>2789</v>
      </c>
    </row>
    <row r="7623" spans="1:8" x14ac:dyDescent="0.25">
      <c r="A7623" s="1">
        <v>41870.177083333336</v>
      </c>
      <c r="B7623">
        <v>7.7</v>
      </c>
      <c r="C7623">
        <v>1.7</v>
      </c>
      <c r="D7623">
        <v>2888</v>
      </c>
      <c r="E7623">
        <v>1.5</v>
      </c>
      <c r="F7623">
        <v>15.2</v>
      </c>
      <c r="G7623" s="2">
        <f>F7623/2</f>
        <v>7.6</v>
      </c>
      <c r="H7623" s="2">
        <v>4769</v>
      </c>
    </row>
    <row r="7624" spans="1:8" x14ac:dyDescent="0.25">
      <c r="A7624" s="1">
        <v>41870.1875</v>
      </c>
      <c r="B7624">
        <v>8.8000000000000007</v>
      </c>
      <c r="C7624">
        <v>1.9</v>
      </c>
      <c r="D7624">
        <v>2464</v>
      </c>
      <c r="E7624">
        <v>1.3</v>
      </c>
      <c r="F7624">
        <v>15.1</v>
      </c>
      <c r="G7624" s="2">
        <f>F7624/2</f>
        <v>7.55</v>
      </c>
      <c r="H7624" s="2">
        <v>3459</v>
      </c>
    </row>
    <row r="7625" spans="1:8" x14ac:dyDescent="0.25">
      <c r="A7625" s="1">
        <v>41870.197916666664</v>
      </c>
      <c r="B7625">
        <v>8.4</v>
      </c>
      <c r="C7625">
        <v>1.8</v>
      </c>
      <c r="D7625">
        <v>2345</v>
      </c>
      <c r="E7625">
        <v>1.2</v>
      </c>
      <c r="F7625">
        <v>14.6</v>
      </c>
      <c r="G7625" s="2">
        <f>F7625/2</f>
        <v>7.3</v>
      </c>
      <c r="H7625" s="2">
        <v>3205</v>
      </c>
    </row>
    <row r="7626" spans="1:8" x14ac:dyDescent="0.25">
      <c r="A7626" s="1">
        <v>41870.208333333336</v>
      </c>
      <c r="B7626">
        <v>8.6</v>
      </c>
      <c r="C7626">
        <v>1.9</v>
      </c>
      <c r="D7626">
        <v>3230</v>
      </c>
      <c r="E7626">
        <v>1.6</v>
      </c>
      <c r="F7626">
        <v>16.3</v>
      </c>
      <c r="G7626" s="2">
        <f>F7626/2</f>
        <v>8.15</v>
      </c>
      <c r="H7626" s="2">
        <v>4175</v>
      </c>
    </row>
    <row r="7627" spans="1:8" x14ac:dyDescent="0.25">
      <c r="A7627" s="1">
        <v>41870.21875</v>
      </c>
      <c r="B7627">
        <v>8</v>
      </c>
      <c r="C7627">
        <v>1.8</v>
      </c>
      <c r="D7627">
        <v>2755</v>
      </c>
      <c r="E7627">
        <v>1.4</v>
      </c>
      <c r="F7627">
        <v>14.2</v>
      </c>
      <c r="G7627" s="2">
        <f>F7627/2</f>
        <v>7.1</v>
      </c>
      <c r="H7627" s="2">
        <v>2866</v>
      </c>
    </row>
    <row r="7628" spans="1:8" x14ac:dyDescent="0.25">
      <c r="A7628" s="1">
        <v>41870.229166666664</v>
      </c>
      <c r="B7628">
        <v>6.4</v>
      </c>
      <c r="C7628">
        <v>1.4</v>
      </c>
      <c r="D7628">
        <v>2979</v>
      </c>
      <c r="E7628">
        <v>1.5</v>
      </c>
      <c r="F7628">
        <v>15.3</v>
      </c>
      <c r="G7628" s="2">
        <f>F7628/2</f>
        <v>7.65</v>
      </c>
      <c r="H7628" s="2">
        <v>2735</v>
      </c>
    </row>
    <row r="7629" spans="1:8" x14ac:dyDescent="0.25">
      <c r="A7629" s="1">
        <v>41870.239583333336</v>
      </c>
      <c r="B7629">
        <v>7.7</v>
      </c>
      <c r="C7629">
        <v>1.7</v>
      </c>
      <c r="D7629">
        <v>3149</v>
      </c>
      <c r="E7629">
        <v>1.6</v>
      </c>
      <c r="F7629">
        <v>15.1</v>
      </c>
      <c r="G7629" s="2">
        <f>F7629/2</f>
        <v>7.55</v>
      </c>
      <c r="H7629" s="2">
        <v>3243</v>
      </c>
    </row>
    <row r="7630" spans="1:8" x14ac:dyDescent="0.25">
      <c r="A7630" s="1">
        <v>41870.25</v>
      </c>
      <c r="B7630">
        <v>10.3</v>
      </c>
      <c r="C7630">
        <v>2.2999999999999998</v>
      </c>
      <c r="D7630">
        <v>2471</v>
      </c>
      <c r="E7630">
        <v>1.3</v>
      </c>
      <c r="F7630">
        <v>14.8</v>
      </c>
      <c r="G7630" s="2">
        <f>F7630/2</f>
        <v>7.4</v>
      </c>
      <c r="H7630" s="2">
        <v>2642</v>
      </c>
    </row>
    <row r="7631" spans="1:8" x14ac:dyDescent="0.25">
      <c r="A7631" s="1">
        <v>41870.260416666664</v>
      </c>
      <c r="B7631">
        <v>8.6</v>
      </c>
      <c r="C7631">
        <v>1.9</v>
      </c>
      <c r="D7631">
        <v>2801</v>
      </c>
      <c r="E7631">
        <v>1.4</v>
      </c>
      <c r="F7631">
        <v>14.8</v>
      </c>
      <c r="G7631" s="2">
        <f>F7631/2</f>
        <v>7.4</v>
      </c>
      <c r="H7631" s="2">
        <v>3413</v>
      </c>
    </row>
    <row r="7632" spans="1:8" x14ac:dyDescent="0.25">
      <c r="A7632" s="1">
        <v>41870.270833333336</v>
      </c>
      <c r="B7632">
        <v>7.6</v>
      </c>
      <c r="C7632">
        <v>1.7</v>
      </c>
      <c r="D7632">
        <v>2979</v>
      </c>
      <c r="E7632">
        <v>1.5</v>
      </c>
      <c r="F7632">
        <v>15.2</v>
      </c>
      <c r="G7632" s="2">
        <f>F7632/2</f>
        <v>7.6</v>
      </c>
      <c r="H7632" s="2">
        <v>3690</v>
      </c>
    </row>
    <row r="7633" spans="1:8" x14ac:dyDescent="0.25">
      <c r="A7633" s="1">
        <v>41870.28125</v>
      </c>
      <c r="B7633">
        <v>7.6</v>
      </c>
      <c r="C7633">
        <v>1.7</v>
      </c>
      <c r="D7633">
        <v>2936</v>
      </c>
      <c r="E7633">
        <v>1.5</v>
      </c>
      <c r="F7633">
        <v>14.7</v>
      </c>
      <c r="G7633" s="2">
        <f>F7633/2</f>
        <v>7.35</v>
      </c>
      <c r="H7633" s="2">
        <v>3752</v>
      </c>
    </row>
    <row r="7634" spans="1:8" x14ac:dyDescent="0.25">
      <c r="A7634" s="1">
        <v>41870.291666666664</v>
      </c>
      <c r="B7634">
        <v>7.8</v>
      </c>
      <c r="C7634">
        <v>1.7</v>
      </c>
      <c r="D7634">
        <v>2032</v>
      </c>
      <c r="E7634">
        <v>1</v>
      </c>
      <c r="F7634">
        <v>15.4</v>
      </c>
      <c r="G7634" s="2">
        <f>F7634/2</f>
        <v>7.7</v>
      </c>
      <c r="H7634" s="2">
        <v>6294</v>
      </c>
    </row>
    <row r="7635" spans="1:8" x14ac:dyDescent="0.25">
      <c r="A7635" s="1">
        <v>41870.302083333336</v>
      </c>
      <c r="B7635">
        <v>6.8</v>
      </c>
      <c r="C7635">
        <v>1.5</v>
      </c>
      <c r="D7635">
        <v>2700</v>
      </c>
      <c r="E7635">
        <v>1.4</v>
      </c>
      <c r="F7635">
        <v>16.100000000000001</v>
      </c>
      <c r="G7635" s="2">
        <f>F7635/2</f>
        <v>8.0500000000000007</v>
      </c>
      <c r="H7635" s="2">
        <v>3736</v>
      </c>
    </row>
    <row r="7636" spans="1:8" x14ac:dyDescent="0.25">
      <c r="A7636" s="1">
        <v>41870.3125</v>
      </c>
      <c r="B7636">
        <v>7.6</v>
      </c>
      <c r="C7636">
        <v>1.7</v>
      </c>
      <c r="D7636">
        <v>2941</v>
      </c>
      <c r="E7636">
        <v>1.5</v>
      </c>
      <c r="F7636">
        <v>15.9</v>
      </c>
      <c r="G7636" s="2">
        <f>F7636/2</f>
        <v>7.95</v>
      </c>
      <c r="H7636" s="2">
        <v>3274</v>
      </c>
    </row>
    <row r="7637" spans="1:8" x14ac:dyDescent="0.25">
      <c r="A7637" s="1">
        <v>41870.322916666664</v>
      </c>
      <c r="B7637">
        <v>8.3000000000000007</v>
      </c>
      <c r="C7637">
        <v>1.8</v>
      </c>
      <c r="D7637">
        <v>2774</v>
      </c>
      <c r="E7637">
        <v>1.4</v>
      </c>
      <c r="F7637">
        <v>17.3</v>
      </c>
      <c r="G7637" s="2">
        <f>F7637/2</f>
        <v>8.65</v>
      </c>
      <c r="H7637" s="2">
        <v>3983</v>
      </c>
    </row>
    <row r="7638" spans="1:8" x14ac:dyDescent="0.25">
      <c r="A7638" s="1">
        <v>41870.333333333336</v>
      </c>
      <c r="B7638">
        <v>7.6</v>
      </c>
      <c r="C7638">
        <v>1.7</v>
      </c>
      <c r="D7638">
        <v>2134</v>
      </c>
      <c r="E7638">
        <v>1.1000000000000001</v>
      </c>
      <c r="F7638">
        <v>15.8</v>
      </c>
      <c r="G7638" s="2">
        <f>F7638/2</f>
        <v>7.9</v>
      </c>
      <c r="H7638" s="2">
        <v>6325</v>
      </c>
    </row>
    <row r="7639" spans="1:8" x14ac:dyDescent="0.25">
      <c r="A7639" s="1">
        <v>41870.34375</v>
      </c>
      <c r="B7639">
        <v>7.9</v>
      </c>
      <c r="C7639">
        <v>1.7</v>
      </c>
      <c r="D7639">
        <v>3060</v>
      </c>
      <c r="E7639">
        <v>1.6</v>
      </c>
      <c r="F7639">
        <v>18.100000000000001</v>
      </c>
      <c r="G7639" s="2">
        <f>F7639/2</f>
        <v>9.0500000000000007</v>
      </c>
      <c r="H7639" s="2">
        <v>4052</v>
      </c>
    </row>
    <row r="7640" spans="1:8" x14ac:dyDescent="0.25">
      <c r="A7640" s="1">
        <v>41870.354166666664</v>
      </c>
      <c r="B7640">
        <v>8.8000000000000007</v>
      </c>
      <c r="C7640">
        <v>1.9</v>
      </c>
      <c r="D7640">
        <v>2522</v>
      </c>
      <c r="E7640">
        <v>1.3</v>
      </c>
      <c r="F7640">
        <v>16.399999999999999</v>
      </c>
      <c r="G7640" s="2">
        <f>F7640/2</f>
        <v>8.1999999999999993</v>
      </c>
      <c r="H7640" s="2">
        <v>2904</v>
      </c>
    </row>
    <row r="7641" spans="1:8" x14ac:dyDescent="0.25">
      <c r="A7641" s="1">
        <v>41870.364583333336</v>
      </c>
      <c r="B7641">
        <v>7.8</v>
      </c>
      <c r="C7641">
        <v>1.7</v>
      </c>
      <c r="D7641">
        <v>2666</v>
      </c>
      <c r="E7641">
        <v>1.4</v>
      </c>
      <c r="F7641">
        <v>21.5</v>
      </c>
      <c r="G7641" s="2">
        <f>F7641/2</f>
        <v>10.75</v>
      </c>
      <c r="H7641" s="2">
        <v>4152</v>
      </c>
    </row>
    <row r="7642" spans="1:8" x14ac:dyDescent="0.25">
      <c r="A7642" s="1">
        <v>41870.375</v>
      </c>
      <c r="B7642">
        <v>7.6</v>
      </c>
      <c r="C7642">
        <v>1.7</v>
      </c>
      <c r="D7642">
        <v>2287</v>
      </c>
      <c r="E7642">
        <v>1.2</v>
      </c>
      <c r="F7642">
        <v>17.7</v>
      </c>
      <c r="G7642" s="2">
        <f>F7642/2</f>
        <v>8.85</v>
      </c>
      <c r="H7642" s="2">
        <v>2796</v>
      </c>
    </row>
    <row r="7643" spans="1:8" x14ac:dyDescent="0.25">
      <c r="A7643" s="1">
        <v>41870.385416666664</v>
      </c>
      <c r="B7643">
        <v>7.9</v>
      </c>
      <c r="C7643">
        <v>1.7</v>
      </c>
      <c r="D7643">
        <v>2542</v>
      </c>
      <c r="E7643">
        <v>1.3</v>
      </c>
      <c r="F7643">
        <v>17.899999999999999</v>
      </c>
      <c r="G7643" s="2">
        <f>F7643/2</f>
        <v>8.9499999999999993</v>
      </c>
      <c r="H7643" s="2">
        <v>3197</v>
      </c>
    </row>
    <row r="7644" spans="1:8" x14ac:dyDescent="0.25">
      <c r="A7644" s="1">
        <v>41870.395833333336</v>
      </c>
      <c r="B7644">
        <v>8.6999999999999993</v>
      </c>
      <c r="C7644">
        <v>1.9</v>
      </c>
      <c r="D7644">
        <v>4228</v>
      </c>
      <c r="E7644">
        <v>2.2000000000000002</v>
      </c>
      <c r="F7644">
        <v>15.8</v>
      </c>
      <c r="G7644" s="2">
        <f>F7644/2</f>
        <v>7.9</v>
      </c>
      <c r="H7644" s="2">
        <v>3382</v>
      </c>
    </row>
    <row r="7645" spans="1:8" x14ac:dyDescent="0.25">
      <c r="A7645" s="1">
        <v>41870.40625</v>
      </c>
      <c r="B7645">
        <v>7.4</v>
      </c>
      <c r="C7645">
        <v>1.6</v>
      </c>
      <c r="D7645">
        <v>2979</v>
      </c>
      <c r="E7645">
        <v>1.5</v>
      </c>
      <c r="F7645">
        <v>16.100000000000001</v>
      </c>
      <c r="G7645" s="2">
        <f>F7645/2</f>
        <v>8.0500000000000007</v>
      </c>
      <c r="H7645" s="2">
        <v>2866</v>
      </c>
    </row>
    <row r="7646" spans="1:8" x14ac:dyDescent="0.25">
      <c r="A7646" s="1">
        <v>41870.416666666664</v>
      </c>
      <c r="B7646">
        <v>9.4</v>
      </c>
      <c r="C7646">
        <v>2.1</v>
      </c>
      <c r="D7646">
        <v>3440</v>
      </c>
      <c r="E7646">
        <v>1.8</v>
      </c>
      <c r="F7646">
        <v>15.5</v>
      </c>
      <c r="G7646" s="2">
        <f>F7646/2</f>
        <v>7.75</v>
      </c>
      <c r="H7646" s="2">
        <v>4145</v>
      </c>
    </row>
    <row r="7647" spans="1:8" x14ac:dyDescent="0.25">
      <c r="A7647" s="1">
        <v>41870.427083333336</v>
      </c>
      <c r="B7647">
        <v>7.7</v>
      </c>
      <c r="C7647">
        <v>1.7</v>
      </c>
      <c r="D7647">
        <v>2778</v>
      </c>
      <c r="E7647">
        <v>1.4</v>
      </c>
      <c r="F7647">
        <v>17.399999999999999</v>
      </c>
      <c r="G7647" s="2">
        <f>F7647/2</f>
        <v>8.6999999999999993</v>
      </c>
      <c r="H7647" s="2">
        <v>2242</v>
      </c>
    </row>
    <row r="7648" spans="1:8" x14ac:dyDescent="0.25">
      <c r="A7648" s="1">
        <v>41870.4375</v>
      </c>
      <c r="B7648">
        <v>8.1999999999999993</v>
      </c>
      <c r="C7648">
        <v>1.8</v>
      </c>
      <c r="D7648">
        <v>3248</v>
      </c>
      <c r="E7648">
        <v>1.7</v>
      </c>
      <c r="F7648">
        <v>18.100000000000001</v>
      </c>
      <c r="G7648" s="2">
        <f>F7648/2</f>
        <v>9.0500000000000007</v>
      </c>
      <c r="H7648" s="2">
        <v>3790</v>
      </c>
    </row>
    <row r="7649" spans="1:8" x14ac:dyDescent="0.25">
      <c r="A7649" s="1">
        <v>41870.447916666664</v>
      </c>
      <c r="B7649">
        <v>11</v>
      </c>
      <c r="C7649">
        <v>2.4</v>
      </c>
      <c r="D7649">
        <v>2907</v>
      </c>
      <c r="E7649">
        <v>1.5</v>
      </c>
      <c r="F7649">
        <v>16.2</v>
      </c>
      <c r="G7649" s="2">
        <f>F7649/2</f>
        <v>8.1</v>
      </c>
      <c r="H7649" s="2">
        <v>3066</v>
      </c>
    </row>
    <row r="7650" spans="1:8" x14ac:dyDescent="0.25">
      <c r="A7650" s="1">
        <v>41870.458333333336</v>
      </c>
      <c r="B7650">
        <v>11.5</v>
      </c>
      <c r="C7650">
        <v>2.5</v>
      </c>
      <c r="D7650">
        <v>2885</v>
      </c>
      <c r="E7650">
        <v>1.5</v>
      </c>
      <c r="F7650">
        <v>18.5</v>
      </c>
      <c r="G7650" s="2">
        <f>F7650/2</f>
        <v>9.25</v>
      </c>
      <c r="H7650" s="2">
        <v>5161</v>
      </c>
    </row>
    <row r="7651" spans="1:8" x14ac:dyDescent="0.25">
      <c r="A7651" s="1">
        <v>41870.46875</v>
      </c>
      <c r="B7651">
        <v>10.3</v>
      </c>
      <c r="C7651">
        <v>2.2999999999999998</v>
      </c>
      <c r="D7651">
        <v>3547</v>
      </c>
      <c r="E7651">
        <v>1.8</v>
      </c>
      <c r="F7651">
        <v>18.8</v>
      </c>
      <c r="G7651" s="2">
        <f>F7651/2</f>
        <v>9.4</v>
      </c>
      <c r="H7651" s="2">
        <v>3228</v>
      </c>
    </row>
    <row r="7652" spans="1:8" x14ac:dyDescent="0.25">
      <c r="A7652" s="1">
        <v>41870.479166666664</v>
      </c>
      <c r="B7652">
        <v>12.7</v>
      </c>
      <c r="C7652">
        <v>2.8</v>
      </c>
      <c r="D7652">
        <v>2655</v>
      </c>
      <c r="E7652">
        <v>1.4</v>
      </c>
      <c r="F7652">
        <v>20.100000000000001</v>
      </c>
      <c r="G7652" s="2">
        <f>F7652/2</f>
        <v>10.050000000000001</v>
      </c>
      <c r="H7652" s="2">
        <v>3636</v>
      </c>
    </row>
    <row r="7653" spans="1:8" x14ac:dyDescent="0.25">
      <c r="A7653" s="1">
        <v>41870.489583333336</v>
      </c>
      <c r="B7653">
        <v>12.5</v>
      </c>
      <c r="C7653">
        <v>2.7</v>
      </c>
      <c r="D7653">
        <v>3540</v>
      </c>
      <c r="E7653">
        <v>1.8</v>
      </c>
      <c r="F7653">
        <v>22</v>
      </c>
      <c r="G7653" s="2">
        <f>F7653/2</f>
        <v>11</v>
      </c>
      <c r="H7653" s="2">
        <v>3651</v>
      </c>
    </row>
    <row r="7654" spans="1:8" x14ac:dyDescent="0.25">
      <c r="A7654" s="1">
        <v>41870.5</v>
      </c>
      <c r="B7654">
        <v>8.3000000000000007</v>
      </c>
      <c r="C7654">
        <v>1.8</v>
      </c>
      <c r="D7654">
        <v>2113</v>
      </c>
      <c r="E7654">
        <v>1.1000000000000001</v>
      </c>
      <c r="F7654">
        <v>20.8</v>
      </c>
      <c r="G7654" s="2">
        <f>F7654/2</f>
        <v>10.4</v>
      </c>
      <c r="H7654" s="2">
        <v>4037</v>
      </c>
    </row>
    <row r="7655" spans="1:8" x14ac:dyDescent="0.25">
      <c r="A7655" s="1">
        <v>41870.510416666664</v>
      </c>
      <c r="B7655">
        <v>9.5</v>
      </c>
      <c r="C7655">
        <v>2.1</v>
      </c>
      <c r="D7655">
        <v>3174</v>
      </c>
      <c r="E7655">
        <v>1.6</v>
      </c>
      <c r="F7655">
        <v>19.100000000000001</v>
      </c>
      <c r="G7655" s="2">
        <f>F7655/2</f>
        <v>9.5500000000000007</v>
      </c>
      <c r="H7655" s="2">
        <v>4075</v>
      </c>
    </row>
    <row r="7656" spans="1:8" x14ac:dyDescent="0.25">
      <c r="A7656" s="1">
        <v>41870.520833333336</v>
      </c>
      <c r="B7656">
        <v>12.1</v>
      </c>
      <c r="C7656">
        <v>2.7</v>
      </c>
      <c r="D7656">
        <v>2975</v>
      </c>
      <c r="E7656">
        <v>1.5</v>
      </c>
      <c r="F7656">
        <v>17.899999999999999</v>
      </c>
      <c r="G7656" s="2">
        <f>F7656/2</f>
        <v>8.9499999999999993</v>
      </c>
      <c r="H7656" s="2">
        <v>3867</v>
      </c>
    </row>
    <row r="7657" spans="1:8" x14ac:dyDescent="0.25">
      <c r="A7657" s="1">
        <v>41870.53125</v>
      </c>
      <c r="B7657">
        <v>11.9</v>
      </c>
      <c r="C7657">
        <v>2.6</v>
      </c>
      <c r="D7657">
        <v>3151</v>
      </c>
      <c r="E7657">
        <v>1.6</v>
      </c>
      <c r="F7657">
        <v>18.8</v>
      </c>
      <c r="G7657" s="2">
        <f>F7657/2</f>
        <v>9.4</v>
      </c>
      <c r="H7657" s="2">
        <v>6271</v>
      </c>
    </row>
    <row r="7658" spans="1:8" x14ac:dyDescent="0.25">
      <c r="A7658" s="1">
        <v>41870.541666666664</v>
      </c>
      <c r="B7658">
        <v>10.6</v>
      </c>
      <c r="C7658">
        <v>2.2999999999999998</v>
      </c>
      <c r="D7658">
        <v>2477</v>
      </c>
      <c r="E7658">
        <v>1.3</v>
      </c>
      <c r="F7658">
        <v>17.100000000000001</v>
      </c>
      <c r="G7658" s="2">
        <f>F7658/2</f>
        <v>8.5500000000000007</v>
      </c>
      <c r="H7658" s="2">
        <v>4198</v>
      </c>
    </row>
    <row r="7659" spans="1:8" x14ac:dyDescent="0.25">
      <c r="A7659" s="1">
        <v>41870.552083333336</v>
      </c>
      <c r="B7659">
        <v>10.199999999999999</v>
      </c>
      <c r="C7659">
        <v>2.2000000000000002</v>
      </c>
      <c r="D7659">
        <v>2763</v>
      </c>
      <c r="E7659">
        <v>1.4</v>
      </c>
      <c r="F7659">
        <v>16.600000000000001</v>
      </c>
      <c r="G7659" s="2">
        <f>F7659/2</f>
        <v>8.3000000000000007</v>
      </c>
      <c r="H7659" s="2">
        <v>5824</v>
      </c>
    </row>
    <row r="7660" spans="1:8" x14ac:dyDescent="0.25">
      <c r="A7660" s="1">
        <v>41870.5625</v>
      </c>
      <c r="B7660">
        <v>8.5</v>
      </c>
      <c r="C7660">
        <v>1.9</v>
      </c>
      <c r="D7660">
        <v>4077</v>
      </c>
      <c r="E7660">
        <v>2.1</v>
      </c>
      <c r="F7660">
        <v>19.100000000000001</v>
      </c>
      <c r="G7660" s="2">
        <f>F7660/2</f>
        <v>9.5500000000000007</v>
      </c>
      <c r="H7660" s="2">
        <v>4645</v>
      </c>
    </row>
    <row r="7661" spans="1:8" x14ac:dyDescent="0.25">
      <c r="A7661" s="1">
        <v>41870.572916666664</v>
      </c>
      <c r="B7661">
        <v>8.4</v>
      </c>
      <c r="C7661">
        <v>1.8</v>
      </c>
      <c r="D7661">
        <v>3788</v>
      </c>
      <c r="E7661">
        <v>1.9</v>
      </c>
      <c r="F7661">
        <v>16.7</v>
      </c>
      <c r="G7661" s="2">
        <f>F7661/2</f>
        <v>8.35</v>
      </c>
      <c r="H7661" s="2">
        <v>4029</v>
      </c>
    </row>
    <row r="7662" spans="1:8" x14ac:dyDescent="0.25">
      <c r="A7662" s="1">
        <v>41870.583333333336</v>
      </c>
      <c r="B7662">
        <v>8.5</v>
      </c>
      <c r="C7662">
        <v>1.9</v>
      </c>
      <c r="D7662">
        <v>3057</v>
      </c>
      <c r="E7662">
        <v>1.6</v>
      </c>
      <c r="F7662">
        <v>16.899999999999999</v>
      </c>
      <c r="G7662" s="2">
        <f>F7662/2</f>
        <v>8.4499999999999993</v>
      </c>
      <c r="H7662" s="2">
        <v>4191</v>
      </c>
    </row>
    <row r="7663" spans="1:8" x14ac:dyDescent="0.25">
      <c r="A7663" s="1">
        <v>41870.59375</v>
      </c>
      <c r="B7663">
        <v>8.1999999999999993</v>
      </c>
      <c r="C7663">
        <v>1.8</v>
      </c>
      <c r="D7663">
        <v>2675</v>
      </c>
      <c r="E7663">
        <v>1.4</v>
      </c>
      <c r="F7663">
        <v>19</v>
      </c>
      <c r="G7663" s="2">
        <f>F7663/2</f>
        <v>9.5</v>
      </c>
      <c r="H7663" s="2">
        <v>4607</v>
      </c>
    </row>
    <row r="7664" spans="1:8" x14ac:dyDescent="0.25">
      <c r="A7664" s="1">
        <v>41870.604166666664</v>
      </c>
      <c r="B7664">
        <v>8.3000000000000007</v>
      </c>
      <c r="C7664">
        <v>1.8</v>
      </c>
      <c r="D7664">
        <v>3975</v>
      </c>
      <c r="E7664">
        <v>2</v>
      </c>
      <c r="F7664">
        <v>19.600000000000001</v>
      </c>
      <c r="G7664" s="2">
        <f>F7664/2</f>
        <v>9.8000000000000007</v>
      </c>
      <c r="H7664" s="2">
        <v>3228</v>
      </c>
    </row>
    <row r="7665" spans="1:8" x14ac:dyDescent="0.25">
      <c r="A7665" s="1">
        <v>41870.614583333336</v>
      </c>
      <c r="B7665">
        <v>8.3000000000000007</v>
      </c>
      <c r="C7665">
        <v>1.8</v>
      </c>
      <c r="D7665">
        <v>2748</v>
      </c>
      <c r="E7665">
        <v>1.4</v>
      </c>
      <c r="F7665">
        <v>18</v>
      </c>
      <c r="G7665" s="2">
        <f>F7665/2</f>
        <v>9</v>
      </c>
      <c r="H7665" s="2">
        <v>5323</v>
      </c>
    </row>
    <row r="7666" spans="1:8" x14ac:dyDescent="0.25">
      <c r="A7666" s="1">
        <v>41870.625</v>
      </c>
      <c r="B7666">
        <v>9.1999999999999993</v>
      </c>
      <c r="C7666">
        <v>2</v>
      </c>
      <c r="D7666">
        <v>3147</v>
      </c>
      <c r="E7666">
        <v>1.6</v>
      </c>
      <c r="F7666">
        <v>18.2</v>
      </c>
      <c r="G7666" s="2">
        <f>F7666/2</f>
        <v>9.1</v>
      </c>
      <c r="H7666" s="2">
        <v>11956</v>
      </c>
    </row>
    <row r="7667" spans="1:8" x14ac:dyDescent="0.25">
      <c r="A7667" s="1">
        <v>41870.635416666664</v>
      </c>
      <c r="B7667">
        <v>9</v>
      </c>
      <c r="C7667">
        <v>2</v>
      </c>
      <c r="D7667">
        <v>3766</v>
      </c>
      <c r="E7667">
        <v>1.9</v>
      </c>
      <c r="F7667">
        <v>20.2</v>
      </c>
      <c r="G7667" s="2">
        <f>F7667/2</f>
        <v>10.1</v>
      </c>
      <c r="H7667" s="2">
        <v>3490</v>
      </c>
    </row>
    <row r="7668" spans="1:8" x14ac:dyDescent="0.25">
      <c r="A7668" s="1">
        <v>41870.645833333336</v>
      </c>
      <c r="B7668">
        <v>7.6</v>
      </c>
      <c r="C7668">
        <v>1.7</v>
      </c>
      <c r="D7668">
        <v>2510</v>
      </c>
      <c r="E7668">
        <v>1.3</v>
      </c>
      <c r="F7668">
        <v>16.8</v>
      </c>
      <c r="G7668" s="2">
        <f>F7668/2</f>
        <v>8.4</v>
      </c>
      <c r="H7668" s="2">
        <v>4314</v>
      </c>
    </row>
    <row r="7669" spans="1:8" x14ac:dyDescent="0.25">
      <c r="A7669" s="1">
        <v>41870.65625</v>
      </c>
      <c r="B7669">
        <v>8.1999999999999993</v>
      </c>
      <c r="C7669">
        <v>1.8</v>
      </c>
      <c r="D7669">
        <v>2532</v>
      </c>
      <c r="E7669">
        <v>1.3</v>
      </c>
      <c r="F7669">
        <v>17</v>
      </c>
      <c r="G7669" s="2">
        <f>F7669/2</f>
        <v>8.5</v>
      </c>
      <c r="H7669" s="2">
        <v>3259</v>
      </c>
    </row>
    <row r="7670" spans="1:8" x14ac:dyDescent="0.25">
      <c r="A7670" s="1">
        <v>41870.666666666664</v>
      </c>
      <c r="B7670">
        <v>7.4</v>
      </c>
      <c r="C7670">
        <v>1.6</v>
      </c>
      <c r="D7670">
        <v>2293</v>
      </c>
      <c r="E7670">
        <v>1.2</v>
      </c>
      <c r="F7670">
        <v>22.2</v>
      </c>
      <c r="G7670" s="2">
        <f>F7670/2</f>
        <v>11.1</v>
      </c>
      <c r="H7670" s="2">
        <v>2912</v>
      </c>
    </row>
    <row r="7671" spans="1:8" x14ac:dyDescent="0.25">
      <c r="A7671" s="1">
        <v>41870.677083333336</v>
      </c>
      <c r="B7671">
        <v>9.1</v>
      </c>
      <c r="C7671">
        <v>2</v>
      </c>
      <c r="D7671">
        <v>2547</v>
      </c>
      <c r="E7671">
        <v>1.3</v>
      </c>
      <c r="F7671">
        <v>18.7</v>
      </c>
      <c r="G7671" s="2">
        <f>F7671/2</f>
        <v>9.35</v>
      </c>
      <c r="H7671" s="2">
        <v>3197</v>
      </c>
    </row>
    <row r="7672" spans="1:8" x14ac:dyDescent="0.25">
      <c r="A7672" s="1">
        <v>41870.6875</v>
      </c>
      <c r="B7672">
        <v>8.6</v>
      </c>
      <c r="C7672">
        <v>1.9</v>
      </c>
      <c r="D7672">
        <v>2590</v>
      </c>
      <c r="E7672">
        <v>1.3</v>
      </c>
      <c r="F7672">
        <v>21</v>
      </c>
      <c r="G7672" s="2">
        <f>F7672/2</f>
        <v>10.5</v>
      </c>
      <c r="H7672" s="2">
        <v>4222</v>
      </c>
    </row>
    <row r="7673" spans="1:8" x14ac:dyDescent="0.25">
      <c r="A7673" s="1">
        <v>41870.697916666664</v>
      </c>
      <c r="B7673">
        <v>8.1999999999999993</v>
      </c>
      <c r="C7673">
        <v>1.8</v>
      </c>
      <c r="D7673">
        <v>3823</v>
      </c>
      <c r="E7673">
        <v>2</v>
      </c>
      <c r="F7673">
        <v>21.6</v>
      </c>
      <c r="G7673" s="2">
        <f>F7673/2</f>
        <v>10.8</v>
      </c>
      <c r="H7673" s="2">
        <v>3567</v>
      </c>
    </row>
    <row r="7674" spans="1:8" x14ac:dyDescent="0.25">
      <c r="A7674" s="1">
        <v>41870.708333333336</v>
      </c>
      <c r="B7674">
        <v>8.1</v>
      </c>
      <c r="C7674">
        <v>1.8</v>
      </c>
      <c r="D7674">
        <v>2382</v>
      </c>
      <c r="E7674">
        <v>1.2</v>
      </c>
      <c r="F7674">
        <v>16.7</v>
      </c>
      <c r="G7674" s="2">
        <f>F7674/2</f>
        <v>8.35</v>
      </c>
      <c r="H7674" s="2">
        <v>5092</v>
      </c>
    </row>
    <row r="7675" spans="1:8" x14ac:dyDescent="0.25">
      <c r="A7675" s="1">
        <v>41870.71875</v>
      </c>
      <c r="B7675">
        <v>8.3000000000000007</v>
      </c>
      <c r="C7675">
        <v>1.8</v>
      </c>
      <c r="D7675">
        <v>2558</v>
      </c>
      <c r="E7675">
        <v>1.3</v>
      </c>
      <c r="F7675">
        <v>16.3</v>
      </c>
      <c r="G7675" s="2">
        <f>F7675/2</f>
        <v>8.15</v>
      </c>
      <c r="H7675" s="2">
        <v>2357</v>
      </c>
    </row>
    <row r="7676" spans="1:8" x14ac:dyDescent="0.25">
      <c r="A7676" s="1">
        <v>41870.729166666664</v>
      </c>
      <c r="B7676">
        <v>7.5</v>
      </c>
      <c r="C7676">
        <v>1.6</v>
      </c>
      <c r="D7676">
        <v>2897</v>
      </c>
      <c r="E7676">
        <v>1.5</v>
      </c>
      <c r="F7676">
        <v>17.5</v>
      </c>
      <c r="G7676" s="2">
        <f>F7676/2</f>
        <v>8.75</v>
      </c>
      <c r="H7676" s="2">
        <v>3705</v>
      </c>
    </row>
    <row r="7677" spans="1:8" x14ac:dyDescent="0.25">
      <c r="A7677" s="1">
        <v>41870.739583333336</v>
      </c>
      <c r="B7677">
        <v>10.1</v>
      </c>
      <c r="C7677">
        <v>2.2000000000000002</v>
      </c>
      <c r="D7677">
        <v>3338</v>
      </c>
      <c r="E7677">
        <v>1.7</v>
      </c>
      <c r="F7677">
        <v>25.4</v>
      </c>
      <c r="G7677" s="2">
        <f>F7677/2</f>
        <v>12.7</v>
      </c>
      <c r="H7677" s="2">
        <v>3251</v>
      </c>
    </row>
    <row r="7678" spans="1:8" x14ac:dyDescent="0.25">
      <c r="A7678" s="1">
        <v>41870.75</v>
      </c>
      <c r="B7678">
        <v>9.5</v>
      </c>
      <c r="C7678">
        <v>2.1</v>
      </c>
      <c r="D7678">
        <v>3648</v>
      </c>
      <c r="E7678">
        <v>1.9</v>
      </c>
      <c r="F7678">
        <v>25.7</v>
      </c>
      <c r="G7678" s="2">
        <f>F7678/2</f>
        <v>12.85</v>
      </c>
      <c r="H7678" s="2">
        <v>2912</v>
      </c>
    </row>
    <row r="7679" spans="1:8" x14ac:dyDescent="0.25">
      <c r="A7679" s="1">
        <v>41870.760416666664</v>
      </c>
      <c r="B7679">
        <v>9.5</v>
      </c>
      <c r="C7679">
        <v>2.1</v>
      </c>
      <c r="D7679">
        <v>2169</v>
      </c>
      <c r="E7679">
        <v>1.1000000000000001</v>
      </c>
      <c r="F7679">
        <v>19.600000000000001</v>
      </c>
      <c r="G7679" s="2">
        <f>F7679/2</f>
        <v>9.8000000000000007</v>
      </c>
      <c r="H7679" s="2">
        <v>2750</v>
      </c>
    </row>
    <row r="7680" spans="1:8" x14ac:dyDescent="0.25">
      <c r="A7680" s="1">
        <v>41870.770833333336</v>
      </c>
      <c r="B7680">
        <v>7.6</v>
      </c>
      <c r="C7680">
        <v>1.7</v>
      </c>
      <c r="D7680">
        <v>2146</v>
      </c>
      <c r="E7680">
        <v>1.1000000000000001</v>
      </c>
      <c r="F7680">
        <v>19.2</v>
      </c>
      <c r="G7680" s="2">
        <f>F7680/2</f>
        <v>9.6</v>
      </c>
      <c r="H7680" s="2">
        <v>2889</v>
      </c>
    </row>
    <row r="7681" spans="1:8" x14ac:dyDescent="0.25">
      <c r="A7681" s="1">
        <v>41870.78125</v>
      </c>
      <c r="B7681">
        <v>8.1</v>
      </c>
      <c r="C7681">
        <v>1.8</v>
      </c>
      <c r="D7681">
        <v>2888</v>
      </c>
      <c r="E7681">
        <v>1.5</v>
      </c>
      <c r="F7681">
        <v>18.600000000000001</v>
      </c>
      <c r="G7681" s="2">
        <f>F7681/2</f>
        <v>9.3000000000000007</v>
      </c>
      <c r="H7681" s="2">
        <v>5439</v>
      </c>
    </row>
    <row r="7682" spans="1:8" x14ac:dyDescent="0.25">
      <c r="A7682" s="1">
        <v>41870.791666666664</v>
      </c>
      <c r="B7682">
        <v>8.1</v>
      </c>
      <c r="C7682">
        <v>1.8</v>
      </c>
      <c r="D7682">
        <v>2020</v>
      </c>
      <c r="E7682">
        <v>1</v>
      </c>
      <c r="F7682">
        <v>18.899999999999999</v>
      </c>
      <c r="G7682" s="2">
        <f>F7682/2</f>
        <v>9.4499999999999993</v>
      </c>
      <c r="H7682" s="2">
        <v>2442</v>
      </c>
    </row>
    <row r="7683" spans="1:8" x14ac:dyDescent="0.25">
      <c r="A7683" s="1">
        <v>41870.802083333336</v>
      </c>
      <c r="B7683">
        <v>7.6</v>
      </c>
      <c r="C7683">
        <v>1.7</v>
      </c>
      <c r="D7683">
        <v>2614</v>
      </c>
      <c r="E7683">
        <v>1.3</v>
      </c>
      <c r="F7683">
        <v>26.3</v>
      </c>
      <c r="G7683" s="2">
        <f>F7683/2</f>
        <v>13.15</v>
      </c>
      <c r="H7683" s="2">
        <v>3567</v>
      </c>
    </row>
    <row r="7684" spans="1:8" x14ac:dyDescent="0.25">
      <c r="A7684" s="1">
        <v>41870.8125</v>
      </c>
      <c r="B7684">
        <v>8.6999999999999993</v>
      </c>
      <c r="C7684">
        <v>1.9</v>
      </c>
      <c r="D7684">
        <v>1734</v>
      </c>
      <c r="E7684">
        <v>0.9</v>
      </c>
      <c r="F7684">
        <v>24.6</v>
      </c>
      <c r="G7684" s="2">
        <f>F7684/2</f>
        <v>12.3</v>
      </c>
      <c r="H7684" s="2">
        <v>2866</v>
      </c>
    </row>
    <row r="7685" spans="1:8" x14ac:dyDescent="0.25">
      <c r="A7685" s="1">
        <v>41870.822916666664</v>
      </c>
      <c r="B7685">
        <v>7.4</v>
      </c>
      <c r="C7685">
        <v>1.6</v>
      </c>
      <c r="D7685">
        <v>2865</v>
      </c>
      <c r="E7685">
        <v>1.5</v>
      </c>
      <c r="F7685">
        <v>26.5</v>
      </c>
      <c r="G7685" s="2">
        <f>F7685/2</f>
        <v>13.25</v>
      </c>
      <c r="H7685" s="2">
        <v>2681</v>
      </c>
    </row>
    <row r="7686" spans="1:8" x14ac:dyDescent="0.25">
      <c r="A7686" s="1">
        <v>41870.833333333336</v>
      </c>
      <c r="B7686">
        <v>8.1</v>
      </c>
      <c r="C7686">
        <v>1.8</v>
      </c>
      <c r="D7686">
        <v>2425</v>
      </c>
      <c r="E7686">
        <v>1.2</v>
      </c>
      <c r="F7686">
        <v>29.5</v>
      </c>
      <c r="G7686" s="2">
        <f>F7686/2</f>
        <v>14.75</v>
      </c>
      <c r="H7686" s="2">
        <v>2665</v>
      </c>
    </row>
    <row r="7687" spans="1:8" x14ac:dyDescent="0.25">
      <c r="A7687" s="1">
        <v>41870.84375</v>
      </c>
      <c r="B7687">
        <v>8.4</v>
      </c>
      <c r="C7687">
        <v>1.8</v>
      </c>
      <c r="D7687">
        <v>2580</v>
      </c>
      <c r="E7687">
        <v>1.3</v>
      </c>
      <c r="F7687">
        <v>24.7</v>
      </c>
      <c r="G7687" s="2">
        <f>F7687/2</f>
        <v>12.35</v>
      </c>
      <c r="H7687" s="2">
        <v>3906</v>
      </c>
    </row>
    <row r="7688" spans="1:8" x14ac:dyDescent="0.25">
      <c r="A7688" s="1">
        <v>41870.854166666664</v>
      </c>
      <c r="B7688">
        <v>8.6999999999999993</v>
      </c>
      <c r="C7688">
        <v>1.9</v>
      </c>
      <c r="D7688">
        <v>2772</v>
      </c>
      <c r="E7688">
        <v>1.4</v>
      </c>
      <c r="F7688">
        <v>19.399999999999999</v>
      </c>
      <c r="G7688" s="2">
        <f>F7688/2</f>
        <v>9.6999999999999993</v>
      </c>
      <c r="H7688" s="2">
        <v>2843</v>
      </c>
    </row>
    <row r="7689" spans="1:8" x14ac:dyDescent="0.25">
      <c r="A7689" s="1">
        <v>41870.864583333336</v>
      </c>
      <c r="B7689">
        <v>7.3</v>
      </c>
      <c r="C7689">
        <v>1.6</v>
      </c>
      <c r="D7689">
        <v>2288</v>
      </c>
      <c r="E7689">
        <v>1.2</v>
      </c>
      <c r="F7689">
        <v>27.4</v>
      </c>
      <c r="G7689" s="2">
        <f>F7689/2</f>
        <v>13.7</v>
      </c>
      <c r="H7689" s="2">
        <v>2519</v>
      </c>
    </row>
    <row r="7690" spans="1:8" x14ac:dyDescent="0.25">
      <c r="A7690" s="1">
        <v>41870.875</v>
      </c>
      <c r="B7690">
        <v>7.7</v>
      </c>
      <c r="C7690">
        <v>1.7</v>
      </c>
      <c r="D7690">
        <v>2367</v>
      </c>
      <c r="E7690">
        <v>1.2</v>
      </c>
      <c r="F7690">
        <v>23.2</v>
      </c>
      <c r="G7690" s="2">
        <f>F7690/2</f>
        <v>11.6</v>
      </c>
      <c r="H7690" s="2">
        <v>3182</v>
      </c>
    </row>
    <row r="7691" spans="1:8" x14ac:dyDescent="0.25">
      <c r="A7691" s="1">
        <v>41870.885416666664</v>
      </c>
      <c r="B7691">
        <v>7.5</v>
      </c>
      <c r="C7691">
        <v>1.6</v>
      </c>
      <c r="D7691">
        <v>2134</v>
      </c>
      <c r="E7691">
        <v>1.1000000000000001</v>
      </c>
      <c r="F7691">
        <v>17.899999999999999</v>
      </c>
      <c r="G7691" s="2">
        <f>F7691/2</f>
        <v>8.9499999999999993</v>
      </c>
      <c r="H7691" s="2">
        <v>3890</v>
      </c>
    </row>
    <row r="7692" spans="1:8" x14ac:dyDescent="0.25">
      <c r="A7692" s="1">
        <v>41870.895833333336</v>
      </c>
      <c r="B7692">
        <v>8.3000000000000007</v>
      </c>
      <c r="C7692">
        <v>1.8</v>
      </c>
      <c r="D7692">
        <v>2047</v>
      </c>
      <c r="E7692">
        <v>1</v>
      </c>
      <c r="F7692">
        <v>18.8</v>
      </c>
      <c r="G7692" s="2">
        <f>F7692/2</f>
        <v>9.4</v>
      </c>
      <c r="H7692" s="2">
        <v>3559</v>
      </c>
    </row>
    <row r="7693" spans="1:8" x14ac:dyDescent="0.25">
      <c r="A7693" s="1">
        <v>41870.90625</v>
      </c>
      <c r="B7693">
        <v>6.6</v>
      </c>
      <c r="C7693">
        <v>1.4</v>
      </c>
      <c r="D7693">
        <v>2453</v>
      </c>
      <c r="E7693">
        <v>1.3</v>
      </c>
      <c r="F7693">
        <v>29.1</v>
      </c>
      <c r="G7693" s="2">
        <f>F7693/2</f>
        <v>14.55</v>
      </c>
      <c r="H7693" s="2">
        <v>3436</v>
      </c>
    </row>
    <row r="7694" spans="1:8" x14ac:dyDescent="0.25">
      <c r="A7694" s="1">
        <v>41870.916666666664</v>
      </c>
      <c r="B7694">
        <v>8.9</v>
      </c>
      <c r="C7694">
        <v>2</v>
      </c>
      <c r="D7694">
        <v>2626</v>
      </c>
      <c r="E7694">
        <v>1.3</v>
      </c>
      <c r="F7694">
        <v>21.8</v>
      </c>
      <c r="G7694" s="2">
        <f>F7694/2</f>
        <v>10.9</v>
      </c>
      <c r="H7694" s="2">
        <v>2588</v>
      </c>
    </row>
    <row r="7695" spans="1:8" x14ac:dyDescent="0.25">
      <c r="A7695" s="1">
        <v>41870.927083333336</v>
      </c>
      <c r="B7695">
        <v>8.1</v>
      </c>
      <c r="C7695">
        <v>1.8</v>
      </c>
      <c r="D7695">
        <v>2086</v>
      </c>
      <c r="E7695">
        <v>1.1000000000000001</v>
      </c>
      <c r="F7695">
        <v>17.899999999999999</v>
      </c>
      <c r="G7695" s="2">
        <f>F7695/2</f>
        <v>8.9499999999999993</v>
      </c>
      <c r="H7695" s="2">
        <v>3875</v>
      </c>
    </row>
    <row r="7696" spans="1:8" x14ac:dyDescent="0.25">
      <c r="A7696" s="1">
        <v>41870.9375</v>
      </c>
      <c r="B7696">
        <v>8.1999999999999993</v>
      </c>
      <c r="C7696">
        <v>1.8</v>
      </c>
      <c r="D7696">
        <v>2349</v>
      </c>
      <c r="E7696">
        <v>1.2</v>
      </c>
      <c r="F7696">
        <v>19.399999999999999</v>
      </c>
      <c r="G7696" s="2">
        <f>F7696/2</f>
        <v>9.6999999999999993</v>
      </c>
      <c r="H7696" s="2">
        <v>2673</v>
      </c>
    </row>
    <row r="7697" spans="1:8" x14ac:dyDescent="0.25">
      <c r="A7697" s="1">
        <v>41870.947916666664</v>
      </c>
      <c r="B7697">
        <v>8.3000000000000007</v>
      </c>
      <c r="C7697">
        <v>1.8</v>
      </c>
      <c r="D7697">
        <v>2902</v>
      </c>
      <c r="E7697">
        <v>1.5</v>
      </c>
      <c r="F7697">
        <v>33.6</v>
      </c>
      <c r="G7697" s="2">
        <f>F7697/2</f>
        <v>16.8</v>
      </c>
      <c r="H7697" s="2">
        <v>2742</v>
      </c>
    </row>
    <row r="7698" spans="1:8" x14ac:dyDescent="0.25">
      <c r="A7698" s="1">
        <v>41870.958333333336</v>
      </c>
      <c r="B7698">
        <v>8.3000000000000007</v>
      </c>
      <c r="C7698">
        <v>1.8</v>
      </c>
      <c r="D7698">
        <v>2459</v>
      </c>
      <c r="E7698">
        <v>1.3</v>
      </c>
      <c r="F7698">
        <v>21.9</v>
      </c>
      <c r="G7698" s="2">
        <f>F7698/2</f>
        <v>10.95</v>
      </c>
      <c r="H7698" s="2">
        <v>4168</v>
      </c>
    </row>
    <row r="7699" spans="1:8" x14ac:dyDescent="0.25">
      <c r="A7699" s="1">
        <v>41870.96875</v>
      </c>
      <c r="B7699">
        <v>8.5</v>
      </c>
      <c r="C7699">
        <v>1.9</v>
      </c>
      <c r="D7699">
        <v>2226</v>
      </c>
      <c r="E7699">
        <v>1.1000000000000001</v>
      </c>
      <c r="F7699">
        <v>24.4</v>
      </c>
      <c r="G7699" s="2">
        <f>F7699/2</f>
        <v>12.2</v>
      </c>
      <c r="H7699" s="2">
        <v>3428</v>
      </c>
    </row>
    <row r="7700" spans="1:8" x14ac:dyDescent="0.25">
      <c r="A7700" s="1">
        <v>41870.979166666664</v>
      </c>
      <c r="B7700">
        <v>8.4</v>
      </c>
      <c r="C7700">
        <v>1.8</v>
      </c>
      <c r="D7700">
        <v>2603</v>
      </c>
      <c r="E7700">
        <v>1.3</v>
      </c>
      <c r="F7700">
        <v>21.9</v>
      </c>
      <c r="G7700" s="2">
        <f>F7700/2</f>
        <v>10.95</v>
      </c>
      <c r="H7700" s="2">
        <v>3182</v>
      </c>
    </row>
    <row r="7701" spans="1:8" x14ac:dyDescent="0.25">
      <c r="A7701" s="1">
        <v>41870.989583333336</v>
      </c>
      <c r="B7701">
        <v>7.7</v>
      </c>
      <c r="C7701">
        <v>1.7</v>
      </c>
      <c r="D7701">
        <v>2314</v>
      </c>
      <c r="E7701">
        <v>1.2</v>
      </c>
      <c r="F7701">
        <v>21.5</v>
      </c>
      <c r="G7701" s="2">
        <f>F7701/2</f>
        <v>10.75</v>
      </c>
      <c r="H7701" s="2">
        <v>2396</v>
      </c>
    </row>
    <row r="7702" spans="1:8" x14ac:dyDescent="0.25">
      <c r="A7702" s="1">
        <v>41871</v>
      </c>
      <c r="B7702">
        <v>8.9</v>
      </c>
      <c r="C7702">
        <v>2</v>
      </c>
      <c r="D7702">
        <v>1874</v>
      </c>
      <c r="E7702">
        <v>1</v>
      </c>
      <c r="F7702">
        <v>19.100000000000001</v>
      </c>
      <c r="G7702" s="2">
        <f>F7702/2</f>
        <v>9.5500000000000007</v>
      </c>
      <c r="H7702" s="2">
        <v>3197</v>
      </c>
    </row>
    <row r="7703" spans="1:8" x14ac:dyDescent="0.25">
      <c r="A7703" s="1">
        <v>41871.010416666664</v>
      </c>
      <c r="B7703">
        <v>8.6</v>
      </c>
      <c r="C7703">
        <v>1.9</v>
      </c>
      <c r="D7703">
        <v>2878</v>
      </c>
      <c r="E7703">
        <v>1.5</v>
      </c>
      <c r="F7703">
        <v>19.399999999999999</v>
      </c>
      <c r="G7703" s="2">
        <f>F7703/2</f>
        <v>9.6999999999999993</v>
      </c>
      <c r="H7703" s="2">
        <v>2966</v>
      </c>
    </row>
    <row r="7704" spans="1:8" x14ac:dyDescent="0.25">
      <c r="A7704" s="1">
        <v>41871.020833333336</v>
      </c>
      <c r="B7704">
        <v>9.3000000000000007</v>
      </c>
      <c r="C7704">
        <v>2.1</v>
      </c>
      <c r="D7704">
        <v>2929</v>
      </c>
      <c r="E7704">
        <v>1.5</v>
      </c>
      <c r="F7704">
        <v>21.6</v>
      </c>
      <c r="G7704" s="2">
        <f>F7704/2</f>
        <v>10.8</v>
      </c>
      <c r="H7704" s="2">
        <v>2889</v>
      </c>
    </row>
    <row r="7705" spans="1:8" x14ac:dyDescent="0.25">
      <c r="A7705" s="1">
        <v>41871.03125</v>
      </c>
      <c r="B7705">
        <v>8.6</v>
      </c>
      <c r="C7705">
        <v>1.9</v>
      </c>
      <c r="D7705">
        <v>2145</v>
      </c>
      <c r="E7705">
        <v>1.1000000000000001</v>
      </c>
      <c r="F7705">
        <v>23.2</v>
      </c>
      <c r="G7705" s="2">
        <f>F7705/2</f>
        <v>11.6</v>
      </c>
      <c r="H7705" s="2">
        <v>3259</v>
      </c>
    </row>
    <row r="7706" spans="1:8" x14ac:dyDescent="0.25">
      <c r="A7706" s="1">
        <v>41871.041666666664</v>
      </c>
      <c r="B7706">
        <v>8.9</v>
      </c>
      <c r="C7706">
        <v>2</v>
      </c>
      <c r="D7706">
        <v>2504</v>
      </c>
      <c r="E7706">
        <v>1.3</v>
      </c>
      <c r="F7706">
        <v>22.9</v>
      </c>
      <c r="G7706" s="2">
        <f>F7706/2</f>
        <v>11.45</v>
      </c>
      <c r="H7706" s="2">
        <v>3582</v>
      </c>
    </row>
    <row r="7707" spans="1:8" x14ac:dyDescent="0.25">
      <c r="A7707" s="1">
        <v>41871.052083333336</v>
      </c>
      <c r="B7707">
        <v>8.6999999999999993</v>
      </c>
      <c r="C7707">
        <v>1.9</v>
      </c>
      <c r="D7707">
        <v>2215</v>
      </c>
      <c r="E7707">
        <v>1.1000000000000001</v>
      </c>
      <c r="F7707">
        <v>23.1</v>
      </c>
      <c r="G7707" s="2">
        <f>F7707/2</f>
        <v>11.55</v>
      </c>
      <c r="H7707" s="2">
        <v>2935</v>
      </c>
    </row>
    <row r="7708" spans="1:8" x14ac:dyDescent="0.25">
      <c r="A7708" s="1">
        <v>41871.0625</v>
      </c>
      <c r="B7708">
        <v>8.4</v>
      </c>
      <c r="C7708">
        <v>1.8</v>
      </c>
      <c r="D7708">
        <v>3126</v>
      </c>
      <c r="E7708">
        <v>1.6</v>
      </c>
      <c r="F7708">
        <v>19.8</v>
      </c>
      <c r="G7708" s="2">
        <f>F7708/2</f>
        <v>9.9</v>
      </c>
      <c r="H7708" s="2">
        <v>2773</v>
      </c>
    </row>
    <row r="7709" spans="1:8" x14ac:dyDescent="0.25">
      <c r="A7709" s="1">
        <v>41871.072916666664</v>
      </c>
      <c r="B7709">
        <v>8.8000000000000007</v>
      </c>
      <c r="C7709">
        <v>1.9</v>
      </c>
      <c r="D7709">
        <v>2848</v>
      </c>
      <c r="E7709">
        <v>1.5</v>
      </c>
      <c r="F7709">
        <v>23</v>
      </c>
      <c r="G7709" s="2">
        <f>F7709/2</f>
        <v>11.5</v>
      </c>
      <c r="H7709" s="2">
        <v>5339</v>
      </c>
    </row>
    <row r="7710" spans="1:8" x14ac:dyDescent="0.25">
      <c r="A7710" s="1">
        <v>41871.083333333336</v>
      </c>
      <c r="B7710">
        <v>8.5</v>
      </c>
      <c r="C7710">
        <v>1.9</v>
      </c>
      <c r="D7710">
        <v>2832</v>
      </c>
      <c r="E7710">
        <v>1.4</v>
      </c>
      <c r="F7710">
        <v>21.2</v>
      </c>
      <c r="G7710" s="2">
        <f>F7710/2</f>
        <v>10.6</v>
      </c>
      <c r="H7710" s="2">
        <v>3004</v>
      </c>
    </row>
    <row r="7711" spans="1:8" x14ac:dyDescent="0.25">
      <c r="A7711" s="1">
        <v>41871.09375</v>
      </c>
      <c r="B7711">
        <v>8.1999999999999993</v>
      </c>
      <c r="C7711">
        <v>1.8</v>
      </c>
      <c r="D7711">
        <v>2486</v>
      </c>
      <c r="E7711">
        <v>1.3</v>
      </c>
      <c r="F7711">
        <v>23.3</v>
      </c>
      <c r="G7711" s="2">
        <f>F7711/2</f>
        <v>11.65</v>
      </c>
      <c r="H7711" s="2">
        <v>3081</v>
      </c>
    </row>
    <row r="7712" spans="1:8" x14ac:dyDescent="0.25">
      <c r="A7712" s="1">
        <v>41871.104166666664</v>
      </c>
      <c r="B7712">
        <v>8.1</v>
      </c>
      <c r="C7712">
        <v>1.8</v>
      </c>
      <c r="D7712">
        <v>2188</v>
      </c>
      <c r="E7712">
        <v>1.1000000000000001</v>
      </c>
      <c r="F7712">
        <v>18.899999999999999</v>
      </c>
      <c r="G7712" s="2">
        <f>F7712/2</f>
        <v>9.4499999999999993</v>
      </c>
      <c r="H7712" s="2">
        <v>3012</v>
      </c>
    </row>
    <row r="7713" spans="1:8" x14ac:dyDescent="0.25">
      <c r="A7713" s="1">
        <v>41871.114583333336</v>
      </c>
      <c r="B7713">
        <v>8.1</v>
      </c>
      <c r="C7713">
        <v>1.8</v>
      </c>
      <c r="D7713">
        <v>2234</v>
      </c>
      <c r="E7713">
        <v>1.1000000000000001</v>
      </c>
      <c r="F7713">
        <v>19.7</v>
      </c>
      <c r="G7713" s="2">
        <f>F7713/2</f>
        <v>9.85</v>
      </c>
      <c r="H7713" s="2">
        <v>2997</v>
      </c>
    </row>
    <row r="7714" spans="1:8" x14ac:dyDescent="0.25">
      <c r="A7714" s="1">
        <v>41871.125</v>
      </c>
      <c r="B7714">
        <v>6.8</v>
      </c>
      <c r="C7714">
        <v>1.5</v>
      </c>
      <c r="D7714">
        <v>2688</v>
      </c>
      <c r="E7714">
        <v>1.4</v>
      </c>
      <c r="F7714">
        <v>23.7</v>
      </c>
      <c r="G7714" s="2">
        <f>F7714/2</f>
        <v>11.85</v>
      </c>
      <c r="H7714" s="2">
        <v>4784</v>
      </c>
    </row>
    <row r="7715" spans="1:8" x14ac:dyDescent="0.25">
      <c r="A7715" s="1">
        <v>41871.135416666664</v>
      </c>
      <c r="B7715">
        <v>8.6</v>
      </c>
      <c r="C7715">
        <v>1.9</v>
      </c>
      <c r="D7715">
        <v>2471</v>
      </c>
      <c r="E7715">
        <v>1.3</v>
      </c>
      <c r="F7715">
        <v>20</v>
      </c>
      <c r="G7715" s="2">
        <f>F7715/2</f>
        <v>10</v>
      </c>
      <c r="H7715" s="2">
        <v>3243</v>
      </c>
    </row>
    <row r="7716" spans="1:8" x14ac:dyDescent="0.25">
      <c r="A7716" s="1">
        <v>41871.145833333336</v>
      </c>
      <c r="B7716">
        <v>8.4</v>
      </c>
      <c r="C7716">
        <v>1.9</v>
      </c>
      <c r="D7716">
        <v>2168</v>
      </c>
      <c r="E7716">
        <v>1.1000000000000001</v>
      </c>
      <c r="F7716">
        <v>20.2</v>
      </c>
      <c r="G7716" s="2">
        <f>F7716/2</f>
        <v>10.1</v>
      </c>
      <c r="H7716" s="2">
        <v>3436</v>
      </c>
    </row>
    <row r="7717" spans="1:8" x14ac:dyDescent="0.25">
      <c r="A7717" s="1">
        <v>41871.15625</v>
      </c>
      <c r="B7717">
        <v>9</v>
      </c>
      <c r="C7717">
        <v>2</v>
      </c>
      <c r="D7717">
        <v>2452</v>
      </c>
      <c r="E7717">
        <v>1.3</v>
      </c>
      <c r="F7717">
        <v>18.7</v>
      </c>
      <c r="G7717" s="2">
        <f>F7717/2</f>
        <v>9.35</v>
      </c>
      <c r="H7717" s="2">
        <v>3467</v>
      </c>
    </row>
    <row r="7718" spans="1:8" x14ac:dyDescent="0.25">
      <c r="A7718" s="1">
        <v>41871.166666666664</v>
      </c>
      <c r="B7718">
        <v>7.4</v>
      </c>
      <c r="C7718">
        <v>1.6</v>
      </c>
      <c r="D7718">
        <v>3354</v>
      </c>
      <c r="E7718">
        <v>1.7</v>
      </c>
      <c r="F7718">
        <v>19.600000000000001</v>
      </c>
      <c r="G7718" s="2">
        <f>F7718/2</f>
        <v>9.8000000000000007</v>
      </c>
      <c r="H7718" s="2">
        <v>5631</v>
      </c>
    </row>
    <row r="7719" spans="1:8" x14ac:dyDescent="0.25">
      <c r="A7719" s="1">
        <v>41871.177083333336</v>
      </c>
      <c r="B7719">
        <v>8.3000000000000007</v>
      </c>
      <c r="C7719">
        <v>1.8</v>
      </c>
      <c r="D7719">
        <v>3104</v>
      </c>
      <c r="E7719">
        <v>1.6</v>
      </c>
      <c r="F7719">
        <v>20.5</v>
      </c>
      <c r="G7719" s="2">
        <f>F7719/2</f>
        <v>10.25</v>
      </c>
      <c r="H7719" s="2">
        <v>4075</v>
      </c>
    </row>
    <row r="7720" spans="1:8" x14ac:dyDescent="0.25">
      <c r="A7720" s="1">
        <v>41871.1875</v>
      </c>
      <c r="B7720">
        <v>7.9</v>
      </c>
      <c r="C7720">
        <v>1.7</v>
      </c>
      <c r="D7720">
        <v>3425</v>
      </c>
      <c r="E7720">
        <v>1.7</v>
      </c>
      <c r="F7720">
        <v>21.3</v>
      </c>
      <c r="G7720" s="2">
        <f>F7720/2</f>
        <v>10.65</v>
      </c>
      <c r="H7720" s="2">
        <v>2927</v>
      </c>
    </row>
    <row r="7721" spans="1:8" x14ac:dyDescent="0.25">
      <c r="A7721" s="1">
        <v>41871.197916666664</v>
      </c>
      <c r="B7721">
        <v>8.4</v>
      </c>
      <c r="C7721">
        <v>1.8</v>
      </c>
      <c r="D7721">
        <v>1749</v>
      </c>
      <c r="E7721">
        <v>0.9</v>
      </c>
      <c r="F7721">
        <v>19</v>
      </c>
      <c r="G7721" s="2">
        <f>F7721/2</f>
        <v>9.5</v>
      </c>
      <c r="H7721" s="2">
        <v>2303</v>
      </c>
    </row>
    <row r="7722" spans="1:8" x14ac:dyDescent="0.25">
      <c r="A7722" s="1">
        <v>41871.208333333336</v>
      </c>
      <c r="B7722">
        <v>7.8</v>
      </c>
      <c r="C7722">
        <v>1.7</v>
      </c>
      <c r="D7722">
        <v>3946</v>
      </c>
      <c r="E7722">
        <v>2</v>
      </c>
      <c r="F7722">
        <v>19.399999999999999</v>
      </c>
      <c r="G7722" s="2">
        <f>F7722/2</f>
        <v>9.6999999999999993</v>
      </c>
      <c r="H7722" s="2">
        <v>3251</v>
      </c>
    </row>
    <row r="7723" spans="1:8" x14ac:dyDescent="0.25">
      <c r="A7723" s="1">
        <v>41871.21875</v>
      </c>
      <c r="B7723">
        <v>9.4</v>
      </c>
      <c r="C7723">
        <v>2.1</v>
      </c>
      <c r="D7723">
        <v>2546</v>
      </c>
      <c r="E7723">
        <v>1.3</v>
      </c>
      <c r="F7723">
        <v>21.8</v>
      </c>
      <c r="G7723" s="2">
        <f>F7723/2</f>
        <v>10.9</v>
      </c>
      <c r="H7723" s="2">
        <v>3567</v>
      </c>
    </row>
    <row r="7724" spans="1:8" x14ac:dyDescent="0.25">
      <c r="A7724" s="1">
        <v>41871.229166666664</v>
      </c>
      <c r="B7724">
        <v>7.8</v>
      </c>
      <c r="C7724">
        <v>1.7</v>
      </c>
      <c r="D7724">
        <v>2028</v>
      </c>
      <c r="E7724">
        <v>1</v>
      </c>
      <c r="F7724">
        <v>22.3</v>
      </c>
      <c r="G7724" s="2">
        <f>F7724/2</f>
        <v>11.15</v>
      </c>
      <c r="H7724" s="2">
        <v>2943</v>
      </c>
    </row>
    <row r="7725" spans="1:8" x14ac:dyDescent="0.25">
      <c r="A7725" s="1">
        <v>41871.239583333336</v>
      </c>
      <c r="B7725">
        <v>7.6</v>
      </c>
      <c r="C7725">
        <v>1.7</v>
      </c>
      <c r="D7725">
        <v>2578</v>
      </c>
      <c r="E7725">
        <v>1.3</v>
      </c>
      <c r="F7725">
        <v>17.3</v>
      </c>
      <c r="G7725" s="2">
        <f>F7725/2</f>
        <v>8.65</v>
      </c>
      <c r="H7725" s="2">
        <v>4876</v>
      </c>
    </row>
    <row r="7726" spans="1:8" x14ac:dyDescent="0.25">
      <c r="A7726" s="1">
        <v>41871.25</v>
      </c>
      <c r="B7726">
        <v>8.4</v>
      </c>
      <c r="C7726">
        <v>1.8</v>
      </c>
      <c r="D7726">
        <v>2524</v>
      </c>
      <c r="E7726">
        <v>1.3</v>
      </c>
      <c r="F7726">
        <v>18.399999999999999</v>
      </c>
      <c r="G7726" s="2">
        <f>F7726/2</f>
        <v>9.1999999999999993</v>
      </c>
      <c r="H7726" s="2">
        <v>3220</v>
      </c>
    </row>
    <row r="7727" spans="1:8" x14ac:dyDescent="0.25">
      <c r="A7727" s="1">
        <v>41871.260416666664</v>
      </c>
      <c r="B7727">
        <v>8.1999999999999993</v>
      </c>
      <c r="C7727">
        <v>1.8</v>
      </c>
      <c r="D7727">
        <v>3266</v>
      </c>
      <c r="E7727">
        <v>1.7</v>
      </c>
      <c r="F7727">
        <v>20.7</v>
      </c>
      <c r="G7727" s="2">
        <f>F7727/2</f>
        <v>10.35</v>
      </c>
      <c r="H7727" s="2">
        <v>4114</v>
      </c>
    </row>
    <row r="7728" spans="1:8" x14ac:dyDescent="0.25">
      <c r="A7728" s="1">
        <v>41871.270833333336</v>
      </c>
      <c r="B7728">
        <v>8.8000000000000007</v>
      </c>
      <c r="C7728">
        <v>1.9</v>
      </c>
      <c r="D7728">
        <v>2891</v>
      </c>
      <c r="E7728">
        <v>1.5</v>
      </c>
      <c r="F7728">
        <v>24.3</v>
      </c>
      <c r="G7728" s="2">
        <f>F7728/2</f>
        <v>12.15</v>
      </c>
      <c r="H7728" s="2">
        <v>2527</v>
      </c>
    </row>
    <row r="7729" spans="1:8" x14ac:dyDescent="0.25">
      <c r="A7729" s="1">
        <v>41871.28125</v>
      </c>
      <c r="B7729">
        <v>8.6999999999999993</v>
      </c>
      <c r="C7729">
        <v>1.9</v>
      </c>
      <c r="D7729">
        <v>2815</v>
      </c>
      <c r="E7729">
        <v>1.4</v>
      </c>
      <c r="F7729">
        <v>22.4</v>
      </c>
      <c r="G7729" s="2">
        <f>F7729/2</f>
        <v>11.2</v>
      </c>
      <c r="H7729" s="2">
        <v>3482</v>
      </c>
    </row>
    <row r="7730" spans="1:8" x14ac:dyDescent="0.25">
      <c r="A7730" s="1">
        <v>41871.291666666664</v>
      </c>
      <c r="B7730">
        <v>7.8</v>
      </c>
      <c r="C7730">
        <v>1.7</v>
      </c>
      <c r="D7730">
        <v>2156</v>
      </c>
      <c r="E7730">
        <v>1.1000000000000001</v>
      </c>
      <c r="F7730">
        <v>25.4</v>
      </c>
      <c r="G7730" s="2">
        <f>F7730/2</f>
        <v>12.7</v>
      </c>
      <c r="H7730" s="2">
        <v>3443</v>
      </c>
    </row>
    <row r="7731" spans="1:8" x14ac:dyDescent="0.25">
      <c r="A7731" s="1">
        <v>41871.302083333336</v>
      </c>
      <c r="B7731">
        <v>8</v>
      </c>
      <c r="C7731">
        <v>1.8</v>
      </c>
      <c r="D7731">
        <v>2776</v>
      </c>
      <c r="E7731">
        <v>1.4</v>
      </c>
      <c r="F7731">
        <v>18</v>
      </c>
      <c r="G7731" s="2">
        <f>F7731/2</f>
        <v>9</v>
      </c>
      <c r="H7731" s="2">
        <v>2843</v>
      </c>
    </row>
    <row r="7732" spans="1:8" x14ac:dyDescent="0.25">
      <c r="A7732" s="1">
        <v>41871.3125</v>
      </c>
      <c r="B7732">
        <v>7.6</v>
      </c>
      <c r="C7732">
        <v>1.7</v>
      </c>
      <c r="D7732">
        <v>2946</v>
      </c>
      <c r="E7732">
        <v>1.5</v>
      </c>
      <c r="F7732">
        <v>24</v>
      </c>
      <c r="G7732" s="2">
        <f>F7732/2</f>
        <v>12</v>
      </c>
      <c r="H7732" s="2">
        <v>3551</v>
      </c>
    </row>
    <row r="7733" spans="1:8" x14ac:dyDescent="0.25">
      <c r="A7733" s="1">
        <v>41871.322916666664</v>
      </c>
      <c r="B7733">
        <v>8</v>
      </c>
      <c r="C7733">
        <v>1.8</v>
      </c>
      <c r="D7733">
        <v>2625</v>
      </c>
      <c r="E7733">
        <v>1.3</v>
      </c>
      <c r="F7733">
        <v>21.4</v>
      </c>
      <c r="G7733" s="2">
        <f>F7733/2</f>
        <v>10.7</v>
      </c>
      <c r="H7733" s="2">
        <v>3097</v>
      </c>
    </row>
    <row r="7734" spans="1:8" x14ac:dyDescent="0.25">
      <c r="A7734" s="1">
        <v>41871.333333333336</v>
      </c>
      <c r="B7734">
        <v>7.2</v>
      </c>
      <c r="C7734">
        <v>1.6</v>
      </c>
      <c r="D7734">
        <v>3542</v>
      </c>
      <c r="E7734">
        <v>1.8</v>
      </c>
      <c r="F7734">
        <v>21.2</v>
      </c>
      <c r="G7734" s="2">
        <f>F7734/2</f>
        <v>10.6</v>
      </c>
      <c r="H7734" s="2">
        <v>3020</v>
      </c>
    </row>
    <row r="7735" spans="1:8" x14ac:dyDescent="0.25">
      <c r="A7735" s="1">
        <v>41871.34375</v>
      </c>
      <c r="B7735">
        <v>8</v>
      </c>
      <c r="C7735">
        <v>1.8</v>
      </c>
      <c r="D7735">
        <v>2891</v>
      </c>
      <c r="E7735">
        <v>1.5</v>
      </c>
      <c r="F7735">
        <v>19.7</v>
      </c>
      <c r="G7735" s="2">
        <f>F7735/2</f>
        <v>9.85</v>
      </c>
      <c r="H7735" s="2">
        <v>3228</v>
      </c>
    </row>
    <row r="7736" spans="1:8" x14ac:dyDescent="0.25">
      <c r="A7736" s="1">
        <v>41871.354166666664</v>
      </c>
      <c r="B7736">
        <v>7.5</v>
      </c>
      <c r="C7736">
        <v>1.6</v>
      </c>
      <c r="D7736">
        <v>2475</v>
      </c>
      <c r="E7736">
        <v>1.3</v>
      </c>
      <c r="F7736">
        <v>25.8</v>
      </c>
      <c r="G7736" s="2">
        <f>F7736/2</f>
        <v>12.9</v>
      </c>
      <c r="H7736" s="2">
        <v>3351</v>
      </c>
    </row>
    <row r="7737" spans="1:8" x14ac:dyDescent="0.25">
      <c r="A7737" s="1">
        <v>41871.364583333336</v>
      </c>
      <c r="B7737">
        <v>8.1999999999999993</v>
      </c>
      <c r="C7737">
        <v>1.8</v>
      </c>
      <c r="D7737">
        <v>2932</v>
      </c>
      <c r="E7737">
        <v>1.5</v>
      </c>
      <c r="F7737">
        <v>22.4</v>
      </c>
      <c r="G7737" s="2">
        <f>F7737/2</f>
        <v>11.2</v>
      </c>
      <c r="H7737" s="2">
        <v>4052</v>
      </c>
    </row>
    <row r="7738" spans="1:8" x14ac:dyDescent="0.25">
      <c r="A7738" s="1">
        <v>41871.375</v>
      </c>
      <c r="B7738">
        <v>8.6</v>
      </c>
      <c r="C7738">
        <v>1.9</v>
      </c>
      <c r="D7738">
        <v>2740</v>
      </c>
      <c r="E7738">
        <v>1.4</v>
      </c>
      <c r="F7738">
        <v>21.2</v>
      </c>
      <c r="G7738" s="2">
        <f>F7738/2</f>
        <v>10.6</v>
      </c>
      <c r="H7738" s="2">
        <v>3143</v>
      </c>
    </row>
    <row r="7739" spans="1:8" x14ac:dyDescent="0.25">
      <c r="A7739" s="1">
        <v>41871.385416666664</v>
      </c>
      <c r="B7739">
        <v>9.1</v>
      </c>
      <c r="C7739">
        <v>2</v>
      </c>
      <c r="D7739">
        <v>2822</v>
      </c>
      <c r="E7739">
        <v>1.4</v>
      </c>
      <c r="F7739">
        <v>18.5</v>
      </c>
      <c r="G7739" s="2">
        <f>F7739/2</f>
        <v>9.25</v>
      </c>
      <c r="H7739" s="2">
        <v>3551</v>
      </c>
    </row>
    <row r="7740" spans="1:8" x14ac:dyDescent="0.25">
      <c r="A7740" s="1">
        <v>41871.395833333336</v>
      </c>
      <c r="B7740">
        <v>9.1</v>
      </c>
      <c r="C7740">
        <v>2</v>
      </c>
      <c r="D7740">
        <v>2722</v>
      </c>
      <c r="E7740">
        <v>1.4</v>
      </c>
      <c r="F7740">
        <v>17.7</v>
      </c>
      <c r="G7740" s="2">
        <f>F7740/2</f>
        <v>8.85</v>
      </c>
      <c r="H7740" s="2">
        <v>4953</v>
      </c>
    </row>
    <row r="7741" spans="1:8" x14ac:dyDescent="0.25">
      <c r="A7741" s="1">
        <v>41871.40625</v>
      </c>
      <c r="B7741">
        <v>8.8000000000000007</v>
      </c>
      <c r="C7741">
        <v>1.9</v>
      </c>
      <c r="D7741">
        <v>3773</v>
      </c>
      <c r="E7741">
        <v>1.9</v>
      </c>
      <c r="F7741">
        <v>20.399999999999999</v>
      </c>
      <c r="G7741" s="2">
        <f>F7741/2</f>
        <v>10.199999999999999</v>
      </c>
      <c r="H7741" s="2">
        <v>4923</v>
      </c>
    </row>
    <row r="7742" spans="1:8" x14ac:dyDescent="0.25">
      <c r="A7742" s="1">
        <v>41871.416666666664</v>
      </c>
      <c r="B7742">
        <v>9.1</v>
      </c>
      <c r="C7742">
        <v>2</v>
      </c>
      <c r="D7742">
        <v>2353</v>
      </c>
      <c r="E7742">
        <v>1.2</v>
      </c>
      <c r="F7742">
        <v>19.899999999999999</v>
      </c>
      <c r="G7742" s="2">
        <f>F7742/2</f>
        <v>9.9499999999999993</v>
      </c>
      <c r="H7742" s="2">
        <v>3813</v>
      </c>
    </row>
    <row r="7743" spans="1:8" x14ac:dyDescent="0.25">
      <c r="A7743" s="1">
        <v>41871.427083333336</v>
      </c>
      <c r="B7743">
        <v>9.6999999999999993</v>
      </c>
      <c r="C7743">
        <v>2.1</v>
      </c>
      <c r="D7743">
        <v>2809</v>
      </c>
      <c r="E7743">
        <v>1.4</v>
      </c>
      <c r="F7743">
        <v>19.100000000000001</v>
      </c>
      <c r="G7743" s="2">
        <f>F7743/2</f>
        <v>9.5500000000000007</v>
      </c>
      <c r="H7743" s="2">
        <v>3913</v>
      </c>
    </row>
    <row r="7744" spans="1:8" x14ac:dyDescent="0.25">
      <c r="A7744" s="1">
        <v>41871.4375</v>
      </c>
      <c r="B7744">
        <v>9.5</v>
      </c>
      <c r="C7744">
        <v>2.1</v>
      </c>
      <c r="D7744">
        <v>2560</v>
      </c>
      <c r="E7744">
        <v>1.3</v>
      </c>
      <c r="F7744">
        <v>19.899999999999999</v>
      </c>
      <c r="G7744" s="2">
        <f>F7744/2</f>
        <v>9.9499999999999993</v>
      </c>
      <c r="H7744" s="2">
        <v>3644</v>
      </c>
    </row>
    <row r="7745" spans="1:8" x14ac:dyDescent="0.25">
      <c r="A7745" s="1">
        <v>41871.447916666664</v>
      </c>
      <c r="B7745">
        <v>10.1</v>
      </c>
      <c r="C7745">
        <v>2.2000000000000002</v>
      </c>
      <c r="D7745">
        <v>2681</v>
      </c>
      <c r="E7745">
        <v>1.4</v>
      </c>
      <c r="F7745">
        <v>23.5</v>
      </c>
      <c r="G7745" s="2">
        <f>F7745/2</f>
        <v>11.75</v>
      </c>
      <c r="H7745" s="2">
        <v>4676</v>
      </c>
    </row>
    <row r="7746" spans="1:8" x14ac:dyDescent="0.25">
      <c r="A7746" s="1">
        <v>41871.458333333336</v>
      </c>
      <c r="B7746">
        <v>8.6999999999999993</v>
      </c>
      <c r="C7746">
        <v>1.9</v>
      </c>
      <c r="D7746">
        <v>2212</v>
      </c>
      <c r="E7746">
        <v>1.1000000000000001</v>
      </c>
      <c r="F7746">
        <v>18</v>
      </c>
      <c r="G7746" s="2">
        <f>F7746/2</f>
        <v>9</v>
      </c>
      <c r="H7746" s="2">
        <v>3682</v>
      </c>
    </row>
    <row r="7747" spans="1:8" x14ac:dyDescent="0.25">
      <c r="A7747" s="1">
        <v>41871.46875</v>
      </c>
      <c r="B7747">
        <v>8.4</v>
      </c>
      <c r="C7747">
        <v>1.9</v>
      </c>
      <c r="D7747">
        <v>2572</v>
      </c>
      <c r="E7747">
        <v>1.3</v>
      </c>
      <c r="F7747">
        <v>17.899999999999999</v>
      </c>
      <c r="G7747" s="2">
        <f>F7747/2</f>
        <v>8.9499999999999993</v>
      </c>
      <c r="H7747" s="2">
        <v>2858</v>
      </c>
    </row>
    <row r="7748" spans="1:8" x14ac:dyDescent="0.25">
      <c r="A7748" s="1">
        <v>41871.479166666664</v>
      </c>
      <c r="B7748">
        <v>9.8000000000000007</v>
      </c>
      <c r="C7748">
        <v>2.1</v>
      </c>
      <c r="D7748">
        <v>2860</v>
      </c>
      <c r="E7748">
        <v>1.5</v>
      </c>
      <c r="F7748">
        <v>20.2</v>
      </c>
      <c r="G7748" s="2">
        <f>F7748/2</f>
        <v>10.1</v>
      </c>
      <c r="H7748" s="2">
        <v>3829</v>
      </c>
    </row>
    <row r="7749" spans="1:8" x14ac:dyDescent="0.25">
      <c r="A7749" s="1">
        <v>41871.489583333336</v>
      </c>
      <c r="B7749">
        <v>8.6999999999999993</v>
      </c>
      <c r="C7749">
        <v>1.9</v>
      </c>
      <c r="D7749">
        <v>2479</v>
      </c>
      <c r="E7749">
        <v>1.3</v>
      </c>
      <c r="F7749">
        <v>17.899999999999999</v>
      </c>
      <c r="G7749" s="2">
        <f>F7749/2</f>
        <v>8.9499999999999993</v>
      </c>
      <c r="H7749" s="2">
        <v>3913</v>
      </c>
    </row>
    <row r="7750" spans="1:8" x14ac:dyDescent="0.25">
      <c r="A7750" s="1">
        <v>41871.5</v>
      </c>
      <c r="B7750">
        <v>9.4</v>
      </c>
      <c r="C7750">
        <v>2.1</v>
      </c>
      <c r="D7750">
        <v>2583</v>
      </c>
      <c r="E7750">
        <v>1.3</v>
      </c>
      <c r="F7750">
        <v>17.8</v>
      </c>
      <c r="G7750" s="2">
        <f>F7750/2</f>
        <v>8.9</v>
      </c>
      <c r="H7750" s="2">
        <v>4006</v>
      </c>
    </row>
    <row r="7751" spans="1:8" x14ac:dyDescent="0.25">
      <c r="A7751" s="1">
        <v>41871.510416666664</v>
      </c>
      <c r="B7751">
        <v>8.6</v>
      </c>
      <c r="C7751">
        <v>1.9</v>
      </c>
      <c r="D7751">
        <v>2915</v>
      </c>
      <c r="E7751">
        <v>1.5</v>
      </c>
      <c r="F7751">
        <v>17.8</v>
      </c>
      <c r="G7751" s="2">
        <f>F7751/2</f>
        <v>8.9</v>
      </c>
      <c r="H7751" s="2">
        <v>7619</v>
      </c>
    </row>
    <row r="7752" spans="1:8" x14ac:dyDescent="0.25">
      <c r="A7752" s="1">
        <v>41871.520833333336</v>
      </c>
      <c r="B7752">
        <v>8.8000000000000007</v>
      </c>
      <c r="C7752">
        <v>1.9</v>
      </c>
      <c r="D7752">
        <v>2879</v>
      </c>
      <c r="E7752">
        <v>1.5</v>
      </c>
      <c r="F7752">
        <v>19.100000000000001</v>
      </c>
      <c r="G7752" s="2">
        <f>F7752/2</f>
        <v>9.5500000000000007</v>
      </c>
      <c r="H7752" s="2">
        <v>5138</v>
      </c>
    </row>
    <row r="7753" spans="1:8" x14ac:dyDescent="0.25">
      <c r="A7753" s="1">
        <v>41871.53125</v>
      </c>
      <c r="B7753">
        <v>8.4</v>
      </c>
      <c r="C7753">
        <v>1.8</v>
      </c>
      <c r="D7753">
        <v>3273</v>
      </c>
      <c r="E7753">
        <v>1.7</v>
      </c>
      <c r="F7753">
        <v>19.3</v>
      </c>
      <c r="G7753" s="2">
        <f>F7753/2</f>
        <v>9.65</v>
      </c>
      <c r="H7753" s="2">
        <v>3243</v>
      </c>
    </row>
    <row r="7754" spans="1:8" x14ac:dyDescent="0.25">
      <c r="A7754" s="1">
        <v>41871.541666666664</v>
      </c>
      <c r="B7754">
        <v>9.5</v>
      </c>
      <c r="C7754">
        <v>2.1</v>
      </c>
      <c r="D7754">
        <v>3020</v>
      </c>
      <c r="E7754">
        <v>1.5</v>
      </c>
      <c r="F7754">
        <v>18.2</v>
      </c>
      <c r="G7754" s="2">
        <f>F7754/2</f>
        <v>9.1</v>
      </c>
      <c r="H7754" s="2">
        <v>3752</v>
      </c>
    </row>
    <row r="7755" spans="1:8" x14ac:dyDescent="0.25">
      <c r="A7755" s="1">
        <v>41871.552083333336</v>
      </c>
      <c r="B7755">
        <v>10</v>
      </c>
      <c r="C7755">
        <v>2.2000000000000002</v>
      </c>
      <c r="D7755">
        <v>3132</v>
      </c>
      <c r="E7755">
        <v>1.6</v>
      </c>
      <c r="F7755">
        <v>17</v>
      </c>
      <c r="G7755" s="2">
        <f>F7755/2</f>
        <v>8.5</v>
      </c>
      <c r="H7755" s="2">
        <v>5077</v>
      </c>
    </row>
    <row r="7756" spans="1:8" x14ac:dyDescent="0.25">
      <c r="A7756" s="1">
        <v>41871.5625</v>
      </c>
      <c r="B7756">
        <v>10.199999999999999</v>
      </c>
      <c r="C7756">
        <v>2.2000000000000002</v>
      </c>
      <c r="D7756">
        <v>3691</v>
      </c>
      <c r="E7756">
        <v>1.9</v>
      </c>
      <c r="F7756">
        <v>19.899999999999999</v>
      </c>
      <c r="G7756" s="2">
        <f>F7756/2</f>
        <v>9.9499999999999993</v>
      </c>
      <c r="H7756" s="2">
        <v>4892</v>
      </c>
    </row>
    <row r="7757" spans="1:8" x14ac:dyDescent="0.25">
      <c r="A7757" s="1">
        <v>41871.572916666664</v>
      </c>
      <c r="B7757">
        <v>9.8000000000000007</v>
      </c>
      <c r="C7757">
        <v>2.2000000000000002</v>
      </c>
      <c r="D7757">
        <v>3410</v>
      </c>
      <c r="E7757">
        <v>1.7</v>
      </c>
      <c r="F7757">
        <v>21.6</v>
      </c>
      <c r="G7757" s="2">
        <f>F7757/2</f>
        <v>10.8</v>
      </c>
      <c r="H7757" s="2">
        <v>4884</v>
      </c>
    </row>
    <row r="7758" spans="1:8" x14ac:dyDescent="0.25">
      <c r="A7758" s="1">
        <v>41871.583333333336</v>
      </c>
      <c r="B7758">
        <v>10</v>
      </c>
      <c r="C7758">
        <v>2.2000000000000002</v>
      </c>
      <c r="D7758">
        <v>3505</v>
      </c>
      <c r="E7758">
        <v>1.8</v>
      </c>
      <c r="F7758">
        <v>20.2</v>
      </c>
      <c r="G7758" s="2">
        <f>F7758/2</f>
        <v>10.1</v>
      </c>
      <c r="H7758" s="2">
        <v>5493</v>
      </c>
    </row>
    <row r="7759" spans="1:8" x14ac:dyDescent="0.25">
      <c r="A7759" s="1">
        <v>41871.59375</v>
      </c>
      <c r="B7759">
        <v>10.5</v>
      </c>
      <c r="C7759">
        <v>2.2999999999999998</v>
      </c>
      <c r="D7759">
        <v>3504</v>
      </c>
      <c r="E7759">
        <v>1.8</v>
      </c>
      <c r="F7759">
        <v>19.600000000000001</v>
      </c>
      <c r="G7759" s="2">
        <f>F7759/2</f>
        <v>9.8000000000000007</v>
      </c>
      <c r="H7759" s="2">
        <v>6178</v>
      </c>
    </row>
    <row r="7760" spans="1:8" x14ac:dyDescent="0.25">
      <c r="A7760" s="1">
        <v>41871.604166666664</v>
      </c>
      <c r="B7760">
        <v>8.6</v>
      </c>
      <c r="C7760">
        <v>1.9</v>
      </c>
      <c r="D7760">
        <v>2908</v>
      </c>
      <c r="E7760">
        <v>1.5</v>
      </c>
      <c r="F7760">
        <v>19.899999999999999</v>
      </c>
      <c r="G7760" s="2">
        <f>F7760/2</f>
        <v>9.9499999999999993</v>
      </c>
      <c r="H7760" s="2">
        <v>11132</v>
      </c>
    </row>
    <row r="7761" spans="1:8" x14ac:dyDescent="0.25">
      <c r="A7761" s="1">
        <v>41871.614583333336</v>
      </c>
      <c r="B7761">
        <v>9.6999999999999993</v>
      </c>
      <c r="C7761">
        <v>2.1</v>
      </c>
      <c r="D7761">
        <v>3200</v>
      </c>
      <c r="E7761">
        <v>1.6</v>
      </c>
      <c r="F7761">
        <v>18.600000000000001</v>
      </c>
      <c r="G7761" s="2">
        <f>F7761/2</f>
        <v>9.3000000000000007</v>
      </c>
      <c r="H7761" s="2">
        <v>4183</v>
      </c>
    </row>
    <row r="7762" spans="1:8" x14ac:dyDescent="0.25">
      <c r="A7762" s="1">
        <v>41871.625</v>
      </c>
      <c r="B7762">
        <v>8.9</v>
      </c>
      <c r="C7762">
        <v>2</v>
      </c>
      <c r="D7762">
        <v>3723</v>
      </c>
      <c r="E7762">
        <v>1.9</v>
      </c>
      <c r="F7762">
        <v>18.399999999999999</v>
      </c>
      <c r="G7762" s="2">
        <f>F7762/2</f>
        <v>9.1999999999999993</v>
      </c>
      <c r="H7762" s="2">
        <v>7072</v>
      </c>
    </row>
    <row r="7763" spans="1:8" x14ac:dyDescent="0.25">
      <c r="A7763" s="1">
        <v>41871.635416666664</v>
      </c>
      <c r="B7763">
        <v>9.6999999999999993</v>
      </c>
      <c r="C7763">
        <v>2.1</v>
      </c>
      <c r="D7763">
        <v>3142</v>
      </c>
      <c r="E7763">
        <v>1.6</v>
      </c>
      <c r="F7763">
        <v>19.399999999999999</v>
      </c>
      <c r="G7763" s="2">
        <f>F7763/2</f>
        <v>9.6999999999999993</v>
      </c>
      <c r="H7763" s="2">
        <v>7442</v>
      </c>
    </row>
    <row r="7764" spans="1:8" x14ac:dyDescent="0.25">
      <c r="A7764" s="1">
        <v>41871.645833333336</v>
      </c>
      <c r="B7764">
        <v>9.6</v>
      </c>
      <c r="C7764">
        <v>2.1</v>
      </c>
      <c r="D7764">
        <v>3904</v>
      </c>
      <c r="E7764">
        <v>2</v>
      </c>
      <c r="F7764">
        <v>19.7</v>
      </c>
      <c r="G7764" s="2">
        <f>F7764/2</f>
        <v>9.85</v>
      </c>
      <c r="H7764" s="2">
        <v>3990</v>
      </c>
    </row>
    <row r="7765" spans="1:8" x14ac:dyDescent="0.25">
      <c r="A7765" s="1">
        <v>41871.65625</v>
      </c>
      <c r="B7765">
        <v>9.8000000000000007</v>
      </c>
      <c r="C7765">
        <v>2.2000000000000002</v>
      </c>
      <c r="D7765">
        <v>3102</v>
      </c>
      <c r="E7765">
        <v>1.6</v>
      </c>
      <c r="F7765">
        <v>17.899999999999999</v>
      </c>
      <c r="G7765" s="2">
        <f>F7765/2</f>
        <v>8.9499999999999993</v>
      </c>
      <c r="H7765" s="2">
        <v>4638</v>
      </c>
    </row>
    <row r="7766" spans="1:8" x14ac:dyDescent="0.25">
      <c r="A7766" s="1">
        <v>41871.666666666664</v>
      </c>
      <c r="B7766">
        <v>9.5</v>
      </c>
      <c r="C7766">
        <v>2.1</v>
      </c>
      <c r="D7766">
        <v>2376</v>
      </c>
      <c r="E7766">
        <v>1.2</v>
      </c>
      <c r="F7766">
        <v>18.600000000000001</v>
      </c>
      <c r="G7766" s="2">
        <f>F7766/2</f>
        <v>9.3000000000000007</v>
      </c>
      <c r="H7766" s="2">
        <v>4098</v>
      </c>
    </row>
    <row r="7767" spans="1:8" x14ac:dyDescent="0.25">
      <c r="A7767" s="1">
        <v>41871.677083333336</v>
      </c>
      <c r="B7767">
        <v>9.1</v>
      </c>
      <c r="C7767">
        <v>2</v>
      </c>
      <c r="D7767">
        <v>3073</v>
      </c>
      <c r="E7767">
        <v>1.6</v>
      </c>
      <c r="F7767">
        <v>19.5</v>
      </c>
      <c r="G7767" s="2">
        <f>F7767/2</f>
        <v>9.75</v>
      </c>
      <c r="H7767" s="2">
        <v>6394</v>
      </c>
    </row>
    <row r="7768" spans="1:8" x14ac:dyDescent="0.25">
      <c r="A7768" s="1">
        <v>41871.6875</v>
      </c>
      <c r="B7768">
        <v>10</v>
      </c>
      <c r="C7768">
        <v>2.2000000000000002</v>
      </c>
      <c r="D7768">
        <v>2985</v>
      </c>
      <c r="E7768">
        <v>1.5</v>
      </c>
      <c r="F7768">
        <v>17.7</v>
      </c>
      <c r="G7768" s="2">
        <f>F7768/2</f>
        <v>8.85</v>
      </c>
      <c r="H7768" s="2">
        <v>3752</v>
      </c>
    </row>
    <row r="7769" spans="1:8" x14ac:dyDescent="0.25">
      <c r="A7769" s="1">
        <v>41871.697916666664</v>
      </c>
      <c r="B7769">
        <v>10.3</v>
      </c>
      <c r="C7769">
        <v>2.2999999999999998</v>
      </c>
      <c r="D7769">
        <v>3494</v>
      </c>
      <c r="E7769">
        <v>1.8</v>
      </c>
      <c r="F7769">
        <v>19.2</v>
      </c>
      <c r="G7769" s="2">
        <f>F7769/2</f>
        <v>9.6</v>
      </c>
      <c r="H7769" s="2">
        <v>4322</v>
      </c>
    </row>
    <row r="7770" spans="1:8" x14ac:dyDescent="0.25">
      <c r="A7770" s="1">
        <v>41871.708333333336</v>
      </c>
      <c r="B7770">
        <v>9.6</v>
      </c>
      <c r="C7770">
        <v>2.1</v>
      </c>
      <c r="D7770">
        <v>2818</v>
      </c>
      <c r="E7770">
        <v>1.4</v>
      </c>
      <c r="F7770">
        <v>18.2</v>
      </c>
      <c r="G7770" s="2">
        <f>F7770/2</f>
        <v>9.1</v>
      </c>
      <c r="H7770" s="2">
        <v>3528</v>
      </c>
    </row>
    <row r="7771" spans="1:8" x14ac:dyDescent="0.25">
      <c r="A7771" s="1">
        <v>41871.71875</v>
      </c>
      <c r="B7771">
        <v>10</v>
      </c>
      <c r="C7771">
        <v>2.2000000000000002</v>
      </c>
      <c r="D7771">
        <v>3091</v>
      </c>
      <c r="E7771">
        <v>1.6</v>
      </c>
      <c r="F7771">
        <v>18.399999999999999</v>
      </c>
      <c r="G7771" s="2">
        <f>F7771/2</f>
        <v>9.1999999999999993</v>
      </c>
      <c r="H7771" s="2">
        <v>3729</v>
      </c>
    </row>
    <row r="7772" spans="1:8" x14ac:dyDescent="0.25">
      <c r="A7772" s="1">
        <v>41871.729166666664</v>
      </c>
      <c r="B7772">
        <v>8.6999999999999993</v>
      </c>
      <c r="C7772">
        <v>1.9</v>
      </c>
      <c r="D7772">
        <v>3585</v>
      </c>
      <c r="E7772">
        <v>1.8</v>
      </c>
      <c r="F7772">
        <v>18.399999999999999</v>
      </c>
      <c r="G7772" s="2">
        <f>F7772/2</f>
        <v>9.1999999999999993</v>
      </c>
      <c r="H7772" s="2">
        <v>3752</v>
      </c>
    </row>
    <row r="7773" spans="1:8" x14ac:dyDescent="0.25">
      <c r="A7773" s="1">
        <v>41871.739583333336</v>
      </c>
      <c r="B7773">
        <v>8.8000000000000007</v>
      </c>
      <c r="C7773">
        <v>1.9</v>
      </c>
      <c r="D7773">
        <v>5372</v>
      </c>
      <c r="E7773">
        <v>2.7</v>
      </c>
      <c r="F7773">
        <v>18.899999999999999</v>
      </c>
      <c r="G7773" s="2">
        <f>F7773/2</f>
        <v>9.4499999999999993</v>
      </c>
      <c r="H7773" s="2">
        <v>3313</v>
      </c>
    </row>
    <row r="7774" spans="1:8" x14ac:dyDescent="0.25">
      <c r="A7774" s="1">
        <v>41871.75</v>
      </c>
      <c r="B7774">
        <v>8.1</v>
      </c>
      <c r="C7774">
        <v>1.8</v>
      </c>
      <c r="D7774">
        <v>2970</v>
      </c>
      <c r="E7774">
        <v>1.5</v>
      </c>
      <c r="F7774">
        <v>18.899999999999999</v>
      </c>
      <c r="G7774" s="2">
        <f>F7774/2</f>
        <v>9.4499999999999993</v>
      </c>
      <c r="H7774" s="2">
        <v>8089</v>
      </c>
    </row>
    <row r="7775" spans="1:8" x14ac:dyDescent="0.25">
      <c r="A7775" s="1">
        <v>41871.760416666664</v>
      </c>
      <c r="B7775">
        <v>8.6</v>
      </c>
      <c r="C7775">
        <v>1.9</v>
      </c>
      <c r="D7775">
        <v>3284</v>
      </c>
      <c r="E7775">
        <v>1.7</v>
      </c>
      <c r="F7775">
        <v>21.2</v>
      </c>
      <c r="G7775" s="2">
        <f>F7775/2</f>
        <v>10.6</v>
      </c>
      <c r="H7775" s="2">
        <v>3598</v>
      </c>
    </row>
    <row r="7776" spans="1:8" x14ac:dyDescent="0.25">
      <c r="A7776" s="1">
        <v>41871.770833333336</v>
      </c>
      <c r="B7776">
        <v>8.8000000000000007</v>
      </c>
      <c r="C7776">
        <v>1.9</v>
      </c>
      <c r="D7776">
        <v>2806</v>
      </c>
      <c r="E7776">
        <v>1.4</v>
      </c>
      <c r="F7776">
        <v>21.6</v>
      </c>
      <c r="G7776" s="2">
        <f>F7776/2</f>
        <v>10.8</v>
      </c>
      <c r="H7776" s="2">
        <v>3636</v>
      </c>
    </row>
    <row r="7777" spans="1:8" x14ac:dyDescent="0.25">
      <c r="A7777" s="1">
        <v>41871.78125</v>
      </c>
      <c r="B7777">
        <v>8.6</v>
      </c>
      <c r="C7777">
        <v>1.9</v>
      </c>
      <c r="D7777">
        <v>3589</v>
      </c>
      <c r="E7777">
        <v>1.8</v>
      </c>
      <c r="F7777">
        <v>20.6</v>
      </c>
      <c r="G7777" s="2">
        <f>F7777/2</f>
        <v>10.3</v>
      </c>
      <c r="H7777" s="2">
        <v>4137</v>
      </c>
    </row>
    <row r="7778" spans="1:8" x14ac:dyDescent="0.25">
      <c r="A7778" s="1">
        <v>41871.791666666664</v>
      </c>
      <c r="B7778">
        <v>8.6</v>
      </c>
      <c r="C7778">
        <v>1.9</v>
      </c>
      <c r="D7778">
        <v>3274</v>
      </c>
      <c r="E7778">
        <v>1.7</v>
      </c>
      <c r="F7778">
        <v>18.100000000000001</v>
      </c>
      <c r="G7778" s="2">
        <f>F7778/2</f>
        <v>9.0500000000000007</v>
      </c>
      <c r="H7778" s="2">
        <v>3536</v>
      </c>
    </row>
    <row r="7779" spans="1:8" x14ac:dyDescent="0.25">
      <c r="A7779" s="1">
        <v>41871.802083333336</v>
      </c>
      <c r="B7779">
        <v>8</v>
      </c>
      <c r="C7779">
        <v>1.8</v>
      </c>
      <c r="D7779">
        <v>3673</v>
      </c>
      <c r="E7779">
        <v>1.9</v>
      </c>
      <c r="F7779">
        <v>17.5</v>
      </c>
      <c r="G7779" s="2">
        <f>F7779/2</f>
        <v>8.75</v>
      </c>
      <c r="H7779" s="2">
        <v>9129</v>
      </c>
    </row>
    <row r="7780" spans="1:8" x14ac:dyDescent="0.25">
      <c r="A7780" s="1">
        <v>41871.8125</v>
      </c>
      <c r="B7780">
        <v>7.5</v>
      </c>
      <c r="C7780">
        <v>1.6</v>
      </c>
      <c r="D7780">
        <v>3271</v>
      </c>
      <c r="E7780">
        <v>1.7</v>
      </c>
      <c r="F7780">
        <v>19.7</v>
      </c>
      <c r="G7780" s="2">
        <f>F7780/2</f>
        <v>9.85</v>
      </c>
      <c r="H7780" s="2">
        <v>3513</v>
      </c>
    </row>
    <row r="7781" spans="1:8" x14ac:dyDescent="0.25">
      <c r="A7781" s="1">
        <v>41871.822916666664</v>
      </c>
      <c r="B7781">
        <v>7.5</v>
      </c>
      <c r="C7781">
        <v>1.7</v>
      </c>
      <c r="D7781">
        <v>4768</v>
      </c>
      <c r="E7781">
        <v>2.4</v>
      </c>
      <c r="F7781">
        <v>17.600000000000001</v>
      </c>
      <c r="G7781" s="2">
        <f>F7781/2</f>
        <v>8.8000000000000007</v>
      </c>
      <c r="H7781" s="2">
        <v>3598</v>
      </c>
    </row>
    <row r="7782" spans="1:8" x14ac:dyDescent="0.25">
      <c r="A7782" s="1">
        <v>41871.833333333336</v>
      </c>
      <c r="B7782">
        <v>8.1999999999999993</v>
      </c>
      <c r="C7782">
        <v>1.8</v>
      </c>
      <c r="D7782">
        <v>2947</v>
      </c>
      <c r="E7782">
        <v>1.5</v>
      </c>
      <c r="F7782">
        <v>19.2</v>
      </c>
      <c r="G7782" s="2">
        <f>F7782/2</f>
        <v>9.6</v>
      </c>
      <c r="H7782" s="2">
        <v>3759</v>
      </c>
    </row>
    <row r="7783" spans="1:8" x14ac:dyDescent="0.25">
      <c r="A7783" s="1">
        <v>41871.84375</v>
      </c>
      <c r="B7783">
        <v>8.4</v>
      </c>
      <c r="C7783">
        <v>1.9</v>
      </c>
      <c r="D7783">
        <v>2771</v>
      </c>
      <c r="E7783">
        <v>1.4</v>
      </c>
      <c r="F7783">
        <v>18.2</v>
      </c>
      <c r="G7783" s="2">
        <f>F7783/2</f>
        <v>9.1</v>
      </c>
      <c r="H7783" s="2">
        <v>2889</v>
      </c>
    </row>
    <row r="7784" spans="1:8" x14ac:dyDescent="0.25">
      <c r="A7784" s="1">
        <v>41871.854166666664</v>
      </c>
      <c r="B7784">
        <v>6.5</v>
      </c>
      <c r="C7784">
        <v>1.4</v>
      </c>
      <c r="D7784">
        <v>2635</v>
      </c>
      <c r="E7784">
        <v>1.3</v>
      </c>
      <c r="F7784">
        <v>17.399999999999999</v>
      </c>
      <c r="G7784" s="2">
        <f>F7784/2</f>
        <v>8.6999999999999993</v>
      </c>
      <c r="H7784" s="2">
        <v>4252</v>
      </c>
    </row>
    <row r="7785" spans="1:8" x14ac:dyDescent="0.25">
      <c r="A7785" s="1">
        <v>41871.864583333336</v>
      </c>
      <c r="B7785">
        <v>7.6</v>
      </c>
      <c r="C7785">
        <v>1.7</v>
      </c>
      <c r="D7785">
        <v>3349</v>
      </c>
      <c r="E7785">
        <v>1.7</v>
      </c>
      <c r="F7785">
        <v>19.899999999999999</v>
      </c>
      <c r="G7785" s="2">
        <f>F7785/2</f>
        <v>9.9499999999999993</v>
      </c>
      <c r="H7785" s="2">
        <v>2758</v>
      </c>
    </row>
    <row r="7786" spans="1:8" x14ac:dyDescent="0.25">
      <c r="A7786" s="1">
        <v>41871.875</v>
      </c>
      <c r="B7786">
        <v>8.6</v>
      </c>
      <c r="C7786">
        <v>1.9</v>
      </c>
      <c r="D7786">
        <v>2825</v>
      </c>
      <c r="E7786">
        <v>1.4</v>
      </c>
      <c r="F7786">
        <v>22</v>
      </c>
      <c r="G7786" s="2">
        <f>F7786/2</f>
        <v>11</v>
      </c>
      <c r="H7786" s="2">
        <v>3143</v>
      </c>
    </row>
    <row r="7787" spans="1:8" x14ac:dyDescent="0.25">
      <c r="A7787" s="1">
        <v>41871.885416666664</v>
      </c>
      <c r="B7787">
        <v>8.6999999999999993</v>
      </c>
      <c r="C7787">
        <v>1.9</v>
      </c>
      <c r="D7787">
        <v>3459</v>
      </c>
      <c r="E7787">
        <v>1.8</v>
      </c>
      <c r="F7787">
        <v>17.399999999999999</v>
      </c>
      <c r="G7787" s="2">
        <f>F7787/2</f>
        <v>8.6999999999999993</v>
      </c>
      <c r="H7787" s="2">
        <v>3359</v>
      </c>
    </row>
    <row r="7788" spans="1:8" x14ac:dyDescent="0.25">
      <c r="A7788" s="1">
        <v>41871.895833333336</v>
      </c>
      <c r="B7788">
        <v>6.8</v>
      </c>
      <c r="C7788">
        <v>1.5</v>
      </c>
      <c r="D7788">
        <v>2427</v>
      </c>
      <c r="E7788">
        <v>1.2</v>
      </c>
      <c r="F7788">
        <v>18.899999999999999</v>
      </c>
      <c r="G7788" s="2">
        <f>F7788/2</f>
        <v>9.4499999999999993</v>
      </c>
      <c r="H7788" s="2">
        <v>3759</v>
      </c>
    </row>
    <row r="7789" spans="1:8" x14ac:dyDescent="0.25">
      <c r="A7789" s="1">
        <v>41871.90625</v>
      </c>
      <c r="B7789">
        <v>6.5</v>
      </c>
      <c r="C7789">
        <v>1.4</v>
      </c>
      <c r="D7789">
        <v>2758</v>
      </c>
      <c r="E7789">
        <v>1.4</v>
      </c>
      <c r="F7789">
        <v>15.6</v>
      </c>
      <c r="G7789" s="2">
        <f>F7789/2</f>
        <v>7.8</v>
      </c>
      <c r="H7789" s="2">
        <v>4075</v>
      </c>
    </row>
    <row r="7790" spans="1:8" x14ac:dyDescent="0.25">
      <c r="A7790" s="1">
        <v>41871.916666666664</v>
      </c>
      <c r="B7790">
        <v>7.7</v>
      </c>
      <c r="C7790">
        <v>1.7</v>
      </c>
      <c r="D7790">
        <v>2950</v>
      </c>
      <c r="E7790">
        <v>1.5</v>
      </c>
      <c r="F7790">
        <v>16.100000000000001</v>
      </c>
      <c r="G7790" s="2">
        <f>F7790/2</f>
        <v>8.0500000000000007</v>
      </c>
      <c r="H7790" s="2">
        <v>4245</v>
      </c>
    </row>
    <row r="7791" spans="1:8" x14ac:dyDescent="0.25">
      <c r="A7791" s="1">
        <v>41871.927083333336</v>
      </c>
      <c r="B7791">
        <v>7.4</v>
      </c>
      <c r="C7791">
        <v>1.6</v>
      </c>
      <c r="D7791">
        <v>2378</v>
      </c>
      <c r="E7791">
        <v>1.2</v>
      </c>
      <c r="F7791">
        <v>22.2</v>
      </c>
      <c r="G7791" s="2">
        <f>F7791/2</f>
        <v>11.1</v>
      </c>
      <c r="H7791" s="2">
        <v>2981</v>
      </c>
    </row>
    <row r="7792" spans="1:8" x14ac:dyDescent="0.25">
      <c r="A7792" s="1">
        <v>41871.9375</v>
      </c>
      <c r="B7792">
        <v>8</v>
      </c>
      <c r="C7792">
        <v>1.8</v>
      </c>
      <c r="D7792">
        <v>2826</v>
      </c>
      <c r="E7792">
        <v>1.4</v>
      </c>
      <c r="F7792">
        <v>17.600000000000001</v>
      </c>
      <c r="G7792" s="2">
        <f>F7792/2</f>
        <v>8.8000000000000007</v>
      </c>
      <c r="H7792" s="2">
        <v>3636</v>
      </c>
    </row>
    <row r="7793" spans="1:8" x14ac:dyDescent="0.25">
      <c r="A7793" s="1">
        <v>41871.947916666664</v>
      </c>
      <c r="B7793">
        <v>7.7</v>
      </c>
      <c r="C7793">
        <v>1.7</v>
      </c>
      <c r="D7793">
        <v>3045</v>
      </c>
      <c r="E7793">
        <v>1.6</v>
      </c>
      <c r="F7793">
        <v>16.2</v>
      </c>
      <c r="G7793" s="2">
        <f>F7793/2</f>
        <v>8.1</v>
      </c>
      <c r="H7793" s="2">
        <v>2719</v>
      </c>
    </row>
    <row r="7794" spans="1:8" x14ac:dyDescent="0.25">
      <c r="A7794" s="1">
        <v>41871.958333333336</v>
      </c>
      <c r="B7794">
        <v>7.5</v>
      </c>
      <c r="C7794">
        <v>1.6</v>
      </c>
      <c r="D7794">
        <v>3995</v>
      </c>
      <c r="E7794">
        <v>2</v>
      </c>
      <c r="F7794">
        <v>18.2</v>
      </c>
      <c r="G7794" s="2">
        <f>F7794/2</f>
        <v>9.1</v>
      </c>
      <c r="H7794" s="2">
        <v>3528</v>
      </c>
    </row>
    <row r="7795" spans="1:8" x14ac:dyDescent="0.25">
      <c r="A7795" s="1">
        <v>41871.96875</v>
      </c>
      <c r="B7795">
        <v>7.5</v>
      </c>
      <c r="C7795">
        <v>1.6</v>
      </c>
      <c r="D7795">
        <v>3615</v>
      </c>
      <c r="E7795">
        <v>1.8</v>
      </c>
      <c r="F7795">
        <v>16.100000000000001</v>
      </c>
      <c r="G7795" s="2">
        <f>F7795/2</f>
        <v>8.0500000000000007</v>
      </c>
      <c r="H7795" s="2">
        <v>2796</v>
      </c>
    </row>
    <row r="7796" spans="1:8" x14ac:dyDescent="0.25">
      <c r="A7796" s="1">
        <v>41871.979166666664</v>
      </c>
      <c r="B7796">
        <v>6.9</v>
      </c>
      <c r="C7796">
        <v>1.5</v>
      </c>
      <c r="D7796">
        <v>2614</v>
      </c>
      <c r="E7796">
        <v>1.3</v>
      </c>
      <c r="F7796">
        <v>19.399999999999999</v>
      </c>
      <c r="G7796" s="2">
        <f>F7796/2</f>
        <v>9.6999999999999993</v>
      </c>
      <c r="H7796" s="2">
        <v>4568</v>
      </c>
    </row>
    <row r="7797" spans="1:8" x14ac:dyDescent="0.25">
      <c r="A7797" s="1">
        <v>41871.989583333336</v>
      </c>
      <c r="B7797">
        <v>6.4</v>
      </c>
      <c r="C7797">
        <v>1.4</v>
      </c>
      <c r="D7797">
        <v>3983</v>
      </c>
      <c r="E7797">
        <v>2</v>
      </c>
      <c r="F7797">
        <v>19</v>
      </c>
      <c r="G7797" s="2">
        <f>F7797/2</f>
        <v>9.5</v>
      </c>
      <c r="H7797" s="2">
        <v>3074</v>
      </c>
    </row>
    <row r="7798" spans="1:8" x14ac:dyDescent="0.25">
      <c r="A7798" s="1">
        <v>41872</v>
      </c>
      <c r="B7798">
        <v>8.9</v>
      </c>
      <c r="C7798">
        <v>2</v>
      </c>
      <c r="D7798">
        <v>2957</v>
      </c>
      <c r="E7798">
        <v>1.5</v>
      </c>
      <c r="F7798">
        <v>21.8</v>
      </c>
      <c r="G7798" s="2">
        <f>F7798/2</f>
        <v>10.9</v>
      </c>
      <c r="H7798" s="2">
        <v>3621</v>
      </c>
    </row>
    <row r="7799" spans="1:8" x14ac:dyDescent="0.25">
      <c r="A7799" s="1">
        <v>41872.010416666664</v>
      </c>
      <c r="B7799">
        <v>8</v>
      </c>
      <c r="C7799">
        <v>1.8</v>
      </c>
      <c r="D7799">
        <v>3936</v>
      </c>
      <c r="E7799">
        <v>2</v>
      </c>
      <c r="F7799">
        <v>18.5</v>
      </c>
      <c r="G7799" s="2">
        <f>F7799/2</f>
        <v>9.25</v>
      </c>
      <c r="H7799" s="2">
        <v>3590</v>
      </c>
    </row>
    <row r="7800" spans="1:8" x14ac:dyDescent="0.25">
      <c r="A7800" s="1">
        <v>41872.020833333336</v>
      </c>
      <c r="B7800">
        <v>7.4</v>
      </c>
      <c r="C7800">
        <v>1.6</v>
      </c>
      <c r="D7800">
        <v>3078</v>
      </c>
      <c r="E7800">
        <v>1.6</v>
      </c>
      <c r="F7800">
        <v>18.600000000000001</v>
      </c>
      <c r="G7800" s="2">
        <f>F7800/2</f>
        <v>9.3000000000000007</v>
      </c>
      <c r="H7800" s="2">
        <v>4476</v>
      </c>
    </row>
    <row r="7801" spans="1:8" x14ac:dyDescent="0.25">
      <c r="A7801" s="1">
        <v>41872.03125</v>
      </c>
      <c r="B7801">
        <v>7.8</v>
      </c>
      <c r="C7801">
        <v>1.7</v>
      </c>
      <c r="D7801">
        <v>4497</v>
      </c>
      <c r="E7801">
        <v>2.2999999999999998</v>
      </c>
      <c r="F7801">
        <v>16.600000000000001</v>
      </c>
      <c r="G7801" s="2">
        <f>F7801/2</f>
        <v>8.3000000000000007</v>
      </c>
      <c r="H7801" s="2">
        <v>3212</v>
      </c>
    </row>
    <row r="7802" spans="1:8" x14ac:dyDescent="0.25">
      <c r="A7802" s="1">
        <v>41872.041666666664</v>
      </c>
      <c r="B7802">
        <v>8.5</v>
      </c>
      <c r="C7802">
        <v>1.9</v>
      </c>
      <c r="D7802">
        <v>3639</v>
      </c>
      <c r="E7802">
        <v>1.9</v>
      </c>
      <c r="F7802">
        <v>17</v>
      </c>
      <c r="G7802" s="2">
        <f>F7802/2</f>
        <v>8.5</v>
      </c>
      <c r="H7802" s="2">
        <v>4121</v>
      </c>
    </row>
    <row r="7803" spans="1:8" x14ac:dyDescent="0.25">
      <c r="A7803" s="1">
        <v>41872.052083333336</v>
      </c>
      <c r="B7803">
        <v>6.9</v>
      </c>
      <c r="C7803">
        <v>1.5</v>
      </c>
      <c r="D7803">
        <v>2489</v>
      </c>
      <c r="E7803">
        <v>1.3</v>
      </c>
      <c r="F7803">
        <v>17</v>
      </c>
      <c r="G7803" s="2">
        <f>F7803/2</f>
        <v>8.5</v>
      </c>
      <c r="H7803" s="2">
        <v>3844</v>
      </c>
    </row>
    <row r="7804" spans="1:8" x14ac:dyDescent="0.25">
      <c r="A7804" s="1">
        <v>41872.0625</v>
      </c>
      <c r="B7804">
        <v>7.2</v>
      </c>
      <c r="C7804">
        <v>1.6</v>
      </c>
      <c r="D7804">
        <v>5074</v>
      </c>
      <c r="E7804">
        <v>2.6</v>
      </c>
      <c r="F7804">
        <v>19.100000000000001</v>
      </c>
      <c r="G7804" s="2">
        <f>F7804/2</f>
        <v>9.5500000000000007</v>
      </c>
      <c r="H7804" s="2">
        <v>2427</v>
      </c>
    </row>
    <row r="7805" spans="1:8" x14ac:dyDescent="0.25">
      <c r="A7805" s="1">
        <v>41872.072916666664</v>
      </c>
      <c r="B7805">
        <v>7.1</v>
      </c>
      <c r="C7805">
        <v>1.6</v>
      </c>
      <c r="D7805">
        <v>2753</v>
      </c>
      <c r="E7805">
        <v>1.4</v>
      </c>
      <c r="F7805">
        <v>16.399999999999999</v>
      </c>
      <c r="G7805" s="2">
        <f>F7805/2</f>
        <v>8.1999999999999993</v>
      </c>
      <c r="H7805" s="2">
        <v>2712</v>
      </c>
    </row>
    <row r="7806" spans="1:8" x14ac:dyDescent="0.25">
      <c r="A7806" s="1">
        <v>41872.083333333336</v>
      </c>
      <c r="B7806">
        <v>8.1999999999999993</v>
      </c>
      <c r="C7806">
        <v>1.8</v>
      </c>
      <c r="D7806">
        <v>3342</v>
      </c>
      <c r="E7806">
        <v>1.7</v>
      </c>
      <c r="F7806">
        <v>16.7</v>
      </c>
      <c r="G7806" s="2">
        <f>F7806/2</f>
        <v>8.35</v>
      </c>
      <c r="H7806" s="2">
        <v>4368</v>
      </c>
    </row>
    <row r="7807" spans="1:8" x14ac:dyDescent="0.25">
      <c r="A7807" s="1">
        <v>41872.09375</v>
      </c>
      <c r="B7807">
        <v>7.3</v>
      </c>
      <c r="C7807">
        <v>1.6</v>
      </c>
      <c r="D7807">
        <v>2329</v>
      </c>
      <c r="E7807">
        <v>1.2</v>
      </c>
      <c r="F7807">
        <v>21.4</v>
      </c>
      <c r="G7807" s="2">
        <f>F7807/2</f>
        <v>10.7</v>
      </c>
      <c r="H7807" s="2">
        <v>3236</v>
      </c>
    </row>
    <row r="7808" spans="1:8" x14ac:dyDescent="0.25">
      <c r="A7808" s="1">
        <v>41872.104166666664</v>
      </c>
      <c r="B7808">
        <v>7.6</v>
      </c>
      <c r="C7808">
        <v>1.7</v>
      </c>
      <c r="D7808">
        <v>3609</v>
      </c>
      <c r="E7808">
        <v>1.8</v>
      </c>
      <c r="F7808">
        <v>19.8</v>
      </c>
      <c r="G7808" s="2">
        <f>F7808/2</f>
        <v>9.9</v>
      </c>
      <c r="H7808" s="2">
        <v>5131</v>
      </c>
    </row>
    <row r="7809" spans="1:8" x14ac:dyDescent="0.25">
      <c r="A7809" s="1">
        <v>41872.114583333336</v>
      </c>
      <c r="B7809">
        <v>6.6</v>
      </c>
      <c r="C7809">
        <v>1.4</v>
      </c>
      <c r="D7809">
        <v>3892</v>
      </c>
      <c r="E7809">
        <v>2</v>
      </c>
      <c r="F7809">
        <v>19.899999999999999</v>
      </c>
      <c r="G7809" s="2">
        <f>F7809/2</f>
        <v>9.9499999999999993</v>
      </c>
      <c r="H7809" s="2">
        <v>3929</v>
      </c>
    </row>
    <row r="7810" spans="1:8" x14ac:dyDescent="0.25">
      <c r="A7810" s="1">
        <v>41872.125</v>
      </c>
      <c r="B7810">
        <v>7.2</v>
      </c>
      <c r="C7810">
        <v>1.6</v>
      </c>
      <c r="D7810">
        <v>3407</v>
      </c>
      <c r="E7810">
        <v>1.7</v>
      </c>
      <c r="F7810">
        <v>18.5</v>
      </c>
      <c r="G7810" s="2">
        <f>F7810/2</f>
        <v>9.25</v>
      </c>
      <c r="H7810" s="2">
        <v>3058</v>
      </c>
    </row>
    <row r="7811" spans="1:8" x14ac:dyDescent="0.25">
      <c r="A7811" s="1">
        <v>41872.135416666664</v>
      </c>
      <c r="B7811">
        <v>6.7</v>
      </c>
      <c r="C7811">
        <v>1.5</v>
      </c>
      <c r="D7811">
        <v>3336</v>
      </c>
      <c r="E7811">
        <v>1.7</v>
      </c>
      <c r="F7811">
        <v>15.7</v>
      </c>
      <c r="G7811" s="2">
        <f>F7811/2</f>
        <v>7.85</v>
      </c>
      <c r="H7811" s="2">
        <v>3659</v>
      </c>
    </row>
    <row r="7812" spans="1:8" x14ac:dyDescent="0.25">
      <c r="A7812" s="1">
        <v>41872.145833333336</v>
      </c>
      <c r="B7812">
        <v>7.4</v>
      </c>
      <c r="C7812">
        <v>1.6</v>
      </c>
      <c r="D7812">
        <v>3300</v>
      </c>
      <c r="E7812">
        <v>1.7</v>
      </c>
      <c r="F7812">
        <v>16.5</v>
      </c>
      <c r="G7812" s="2">
        <f>F7812/2</f>
        <v>8.25</v>
      </c>
      <c r="H7812" s="2">
        <v>6887</v>
      </c>
    </row>
    <row r="7813" spans="1:8" x14ac:dyDescent="0.25">
      <c r="A7813" s="1">
        <v>41872.15625</v>
      </c>
      <c r="B7813">
        <v>7.1</v>
      </c>
      <c r="C7813">
        <v>1.6</v>
      </c>
      <c r="D7813">
        <v>2917</v>
      </c>
      <c r="E7813">
        <v>1.5</v>
      </c>
      <c r="F7813">
        <v>17.2</v>
      </c>
      <c r="G7813" s="2">
        <f>F7813/2</f>
        <v>8.6</v>
      </c>
      <c r="H7813" s="2">
        <v>3266</v>
      </c>
    </row>
    <row r="7814" spans="1:8" x14ac:dyDescent="0.25">
      <c r="A7814" s="1">
        <v>41872.166666666664</v>
      </c>
      <c r="B7814">
        <v>7</v>
      </c>
      <c r="C7814">
        <v>1.5</v>
      </c>
      <c r="D7814">
        <v>2805</v>
      </c>
      <c r="E7814">
        <v>1.4</v>
      </c>
      <c r="F7814">
        <v>16.100000000000001</v>
      </c>
      <c r="G7814" s="2">
        <f>F7814/2</f>
        <v>8.0500000000000007</v>
      </c>
      <c r="H7814" s="2">
        <v>2334</v>
      </c>
    </row>
    <row r="7815" spans="1:8" x14ac:dyDescent="0.25">
      <c r="A7815" s="1">
        <v>41872.177083333336</v>
      </c>
      <c r="B7815">
        <v>7.2</v>
      </c>
      <c r="C7815">
        <v>1.6</v>
      </c>
      <c r="D7815">
        <v>4627</v>
      </c>
      <c r="E7815">
        <v>2.4</v>
      </c>
      <c r="F7815">
        <v>16</v>
      </c>
      <c r="G7815" s="2">
        <f>F7815/2</f>
        <v>8</v>
      </c>
      <c r="H7815" s="2">
        <v>6047</v>
      </c>
    </row>
    <row r="7816" spans="1:8" x14ac:dyDescent="0.25">
      <c r="A7816" s="1">
        <v>41872.1875</v>
      </c>
      <c r="B7816">
        <v>6.4</v>
      </c>
      <c r="C7816">
        <v>1.4</v>
      </c>
      <c r="D7816">
        <v>2398</v>
      </c>
      <c r="E7816">
        <v>1.2</v>
      </c>
      <c r="F7816">
        <v>17.2</v>
      </c>
      <c r="G7816" s="2">
        <f>F7816/2</f>
        <v>8.6</v>
      </c>
      <c r="H7816" s="2">
        <v>2858</v>
      </c>
    </row>
    <row r="7817" spans="1:8" x14ac:dyDescent="0.25">
      <c r="A7817" s="1">
        <v>41872.197916666664</v>
      </c>
      <c r="B7817">
        <v>6.9</v>
      </c>
      <c r="C7817">
        <v>1.5</v>
      </c>
      <c r="D7817">
        <v>2292</v>
      </c>
      <c r="E7817">
        <v>1.2</v>
      </c>
      <c r="F7817">
        <v>16.3</v>
      </c>
      <c r="G7817" s="2">
        <f>F7817/2</f>
        <v>8.15</v>
      </c>
      <c r="H7817" s="2">
        <v>3336</v>
      </c>
    </row>
    <row r="7818" spans="1:8" x14ac:dyDescent="0.25">
      <c r="A7818" s="1">
        <v>41872.208333333336</v>
      </c>
      <c r="B7818">
        <v>7.8</v>
      </c>
      <c r="C7818">
        <v>1.7</v>
      </c>
      <c r="D7818">
        <v>2495</v>
      </c>
      <c r="E7818">
        <v>1.3</v>
      </c>
      <c r="F7818">
        <v>18.600000000000001</v>
      </c>
      <c r="G7818" s="2">
        <f>F7818/2</f>
        <v>9.3000000000000007</v>
      </c>
      <c r="H7818" s="2">
        <v>3305</v>
      </c>
    </row>
    <row r="7819" spans="1:8" x14ac:dyDescent="0.25">
      <c r="A7819" s="1">
        <v>41872.21875</v>
      </c>
      <c r="B7819">
        <v>6.9</v>
      </c>
      <c r="C7819">
        <v>1.5</v>
      </c>
      <c r="D7819">
        <v>2336</v>
      </c>
      <c r="E7819">
        <v>1.2</v>
      </c>
      <c r="F7819">
        <v>16.5</v>
      </c>
      <c r="G7819" s="2">
        <f>F7819/2</f>
        <v>8.25</v>
      </c>
      <c r="H7819" s="2">
        <v>2565</v>
      </c>
    </row>
    <row r="7820" spans="1:8" x14ac:dyDescent="0.25">
      <c r="A7820" s="1">
        <v>41872.229166666664</v>
      </c>
      <c r="B7820">
        <v>7.4</v>
      </c>
      <c r="C7820">
        <v>1.6</v>
      </c>
      <c r="D7820">
        <v>3077</v>
      </c>
      <c r="E7820">
        <v>1.6</v>
      </c>
      <c r="F7820">
        <v>18.399999999999999</v>
      </c>
      <c r="G7820" s="2">
        <f>F7820/2</f>
        <v>9.1999999999999993</v>
      </c>
      <c r="H7820" s="2">
        <v>2396</v>
      </c>
    </row>
    <row r="7821" spans="1:8" x14ac:dyDescent="0.25">
      <c r="A7821" s="1">
        <v>41872.239583333336</v>
      </c>
      <c r="B7821">
        <v>7.5</v>
      </c>
      <c r="C7821">
        <v>1.6</v>
      </c>
      <c r="D7821">
        <v>2389</v>
      </c>
      <c r="E7821">
        <v>1.2</v>
      </c>
      <c r="F7821">
        <v>16.3</v>
      </c>
      <c r="G7821" s="2">
        <f>F7821/2</f>
        <v>8.15</v>
      </c>
      <c r="H7821" s="2">
        <v>4368</v>
      </c>
    </row>
    <row r="7822" spans="1:8" x14ac:dyDescent="0.25">
      <c r="A7822" s="1">
        <v>41872.25</v>
      </c>
      <c r="B7822">
        <v>6.7</v>
      </c>
      <c r="C7822">
        <v>1.5</v>
      </c>
      <c r="D7822">
        <v>3231</v>
      </c>
      <c r="E7822">
        <v>1.7</v>
      </c>
      <c r="F7822">
        <v>16.399999999999999</v>
      </c>
      <c r="G7822" s="2">
        <f>F7822/2</f>
        <v>8.1999999999999993</v>
      </c>
      <c r="H7822" s="2">
        <v>5585</v>
      </c>
    </row>
    <row r="7823" spans="1:8" x14ac:dyDescent="0.25">
      <c r="A7823" s="1">
        <v>41872.260416666664</v>
      </c>
      <c r="B7823">
        <v>7.2</v>
      </c>
      <c r="C7823">
        <v>1.6</v>
      </c>
      <c r="D7823">
        <v>2857</v>
      </c>
      <c r="E7823">
        <v>1.5</v>
      </c>
      <c r="F7823">
        <v>16.8</v>
      </c>
      <c r="G7823" s="2">
        <f>F7823/2</f>
        <v>8.4</v>
      </c>
      <c r="H7823" s="2">
        <v>3698</v>
      </c>
    </row>
    <row r="7824" spans="1:8" x14ac:dyDescent="0.25">
      <c r="A7824" s="1">
        <v>41872.270833333336</v>
      </c>
      <c r="B7824">
        <v>6.8</v>
      </c>
      <c r="C7824">
        <v>1.5</v>
      </c>
      <c r="D7824">
        <v>2519</v>
      </c>
      <c r="E7824">
        <v>1.3</v>
      </c>
      <c r="F7824">
        <v>17.899999999999999</v>
      </c>
      <c r="G7824" s="2">
        <f>F7824/2</f>
        <v>8.9499999999999993</v>
      </c>
      <c r="H7824" s="2">
        <v>3074</v>
      </c>
    </row>
    <row r="7825" spans="1:8" x14ac:dyDescent="0.25">
      <c r="A7825" s="1">
        <v>41872.28125</v>
      </c>
      <c r="B7825">
        <v>7.1</v>
      </c>
      <c r="C7825">
        <v>1.6</v>
      </c>
      <c r="D7825">
        <v>3062</v>
      </c>
      <c r="E7825">
        <v>1.6</v>
      </c>
      <c r="F7825">
        <v>17.399999999999999</v>
      </c>
      <c r="G7825" s="2">
        <f>F7825/2</f>
        <v>8.6999999999999993</v>
      </c>
      <c r="H7825" s="2">
        <v>5000</v>
      </c>
    </row>
    <row r="7826" spans="1:8" x14ac:dyDescent="0.25">
      <c r="A7826" s="1">
        <v>41872.291666666664</v>
      </c>
      <c r="B7826">
        <v>6.9</v>
      </c>
      <c r="C7826">
        <v>1.5</v>
      </c>
      <c r="D7826">
        <v>3178</v>
      </c>
      <c r="E7826">
        <v>1.6</v>
      </c>
      <c r="F7826">
        <v>17.3</v>
      </c>
      <c r="G7826" s="2">
        <f>F7826/2</f>
        <v>8.65</v>
      </c>
      <c r="H7826" s="2">
        <v>4014</v>
      </c>
    </row>
    <row r="7827" spans="1:8" x14ac:dyDescent="0.25">
      <c r="A7827" s="1">
        <v>41872.302083333336</v>
      </c>
      <c r="B7827">
        <v>7</v>
      </c>
      <c r="C7827">
        <v>1.5</v>
      </c>
      <c r="D7827">
        <v>2221</v>
      </c>
      <c r="E7827">
        <v>1.1000000000000001</v>
      </c>
      <c r="F7827">
        <v>17.7</v>
      </c>
      <c r="G7827" s="2">
        <f>F7827/2</f>
        <v>8.85</v>
      </c>
      <c r="H7827" s="2">
        <v>2727</v>
      </c>
    </row>
    <row r="7828" spans="1:8" x14ac:dyDescent="0.25">
      <c r="A7828" s="1">
        <v>41872.3125</v>
      </c>
      <c r="B7828">
        <v>6.3</v>
      </c>
      <c r="C7828">
        <v>1.4</v>
      </c>
      <c r="D7828">
        <v>2818</v>
      </c>
      <c r="E7828">
        <v>1.4</v>
      </c>
      <c r="F7828">
        <v>16.8</v>
      </c>
      <c r="G7828" s="2">
        <f>F7828/2</f>
        <v>8.4</v>
      </c>
      <c r="H7828" s="2">
        <v>3112</v>
      </c>
    </row>
    <row r="7829" spans="1:8" x14ac:dyDescent="0.25">
      <c r="A7829" s="1">
        <v>41872.322916666664</v>
      </c>
      <c r="B7829">
        <v>6.8</v>
      </c>
      <c r="C7829">
        <v>1.5</v>
      </c>
      <c r="D7829">
        <v>2456</v>
      </c>
      <c r="E7829">
        <v>1.3</v>
      </c>
      <c r="F7829">
        <v>21.1</v>
      </c>
      <c r="G7829" s="2">
        <f>F7829/2</f>
        <v>10.55</v>
      </c>
      <c r="H7829" s="2">
        <v>2981</v>
      </c>
    </row>
    <row r="7830" spans="1:8" x14ac:dyDescent="0.25">
      <c r="A7830" s="1">
        <v>41872.333333333336</v>
      </c>
      <c r="B7830">
        <v>7.2</v>
      </c>
      <c r="C7830">
        <v>1.6</v>
      </c>
      <c r="D7830">
        <v>2005</v>
      </c>
      <c r="E7830">
        <v>1</v>
      </c>
      <c r="F7830">
        <v>18</v>
      </c>
      <c r="G7830" s="2">
        <f>F7830/2</f>
        <v>9</v>
      </c>
      <c r="H7830" s="2">
        <v>2696</v>
      </c>
    </row>
    <row r="7831" spans="1:8" x14ac:dyDescent="0.25">
      <c r="A7831" s="1">
        <v>41872.34375</v>
      </c>
      <c r="B7831">
        <v>6.3</v>
      </c>
      <c r="C7831">
        <v>1.4</v>
      </c>
      <c r="D7831">
        <v>2300</v>
      </c>
      <c r="E7831">
        <v>1.2</v>
      </c>
      <c r="F7831">
        <v>17.5</v>
      </c>
      <c r="G7831" s="2">
        <f>F7831/2</f>
        <v>8.75</v>
      </c>
      <c r="H7831" s="2">
        <v>6887</v>
      </c>
    </row>
    <row r="7832" spans="1:8" x14ac:dyDescent="0.25">
      <c r="A7832" s="1">
        <v>41872.354166666664</v>
      </c>
      <c r="B7832">
        <v>7.2</v>
      </c>
      <c r="C7832">
        <v>1.6</v>
      </c>
      <c r="D7832">
        <v>2612</v>
      </c>
      <c r="E7832">
        <v>1.3</v>
      </c>
      <c r="F7832">
        <v>17.8</v>
      </c>
      <c r="G7832" s="2">
        <f>F7832/2</f>
        <v>8.9</v>
      </c>
      <c r="H7832" s="2">
        <v>2727</v>
      </c>
    </row>
    <row r="7833" spans="1:8" x14ac:dyDescent="0.25">
      <c r="A7833" s="1">
        <v>41872.364583333336</v>
      </c>
      <c r="B7833">
        <v>7.4</v>
      </c>
      <c r="C7833">
        <v>1.6</v>
      </c>
      <c r="D7833">
        <v>2361</v>
      </c>
      <c r="E7833">
        <v>1.2</v>
      </c>
      <c r="F7833">
        <v>20.3</v>
      </c>
      <c r="G7833" s="2">
        <f>F7833/2</f>
        <v>10.15</v>
      </c>
      <c r="H7833" s="2">
        <v>2581</v>
      </c>
    </row>
    <row r="7834" spans="1:8" x14ac:dyDescent="0.25">
      <c r="A7834" s="1">
        <v>41872.375</v>
      </c>
      <c r="B7834">
        <v>7.1</v>
      </c>
      <c r="C7834">
        <v>1.6</v>
      </c>
      <c r="D7834">
        <v>3016</v>
      </c>
      <c r="E7834">
        <v>1.5</v>
      </c>
      <c r="F7834">
        <v>16.600000000000001</v>
      </c>
      <c r="G7834" s="2">
        <f>F7834/2</f>
        <v>8.3000000000000007</v>
      </c>
      <c r="H7834" s="2">
        <v>2858</v>
      </c>
    </row>
    <row r="7835" spans="1:8" x14ac:dyDescent="0.25">
      <c r="A7835" s="1">
        <v>41872.385416666664</v>
      </c>
      <c r="B7835">
        <v>6.7</v>
      </c>
      <c r="C7835">
        <v>1.5</v>
      </c>
      <c r="D7835">
        <v>2401</v>
      </c>
      <c r="E7835">
        <v>1.2</v>
      </c>
      <c r="F7835">
        <v>15.5</v>
      </c>
      <c r="G7835" s="2">
        <f>F7835/2</f>
        <v>7.75</v>
      </c>
      <c r="H7835" s="2">
        <v>2719</v>
      </c>
    </row>
    <row r="7836" spans="1:8" x14ac:dyDescent="0.25">
      <c r="A7836" s="1">
        <v>41872.395833333336</v>
      </c>
      <c r="B7836">
        <v>7.2</v>
      </c>
      <c r="C7836">
        <v>1.6</v>
      </c>
      <c r="D7836">
        <v>3210</v>
      </c>
      <c r="E7836">
        <v>1.6</v>
      </c>
      <c r="F7836">
        <v>16.5</v>
      </c>
      <c r="G7836" s="2">
        <f>F7836/2</f>
        <v>8.25</v>
      </c>
      <c r="H7836" s="2">
        <v>2881</v>
      </c>
    </row>
    <row r="7837" spans="1:8" x14ac:dyDescent="0.25">
      <c r="A7837" s="1">
        <v>41872.40625</v>
      </c>
      <c r="B7837">
        <v>7.2</v>
      </c>
      <c r="C7837">
        <v>1.6</v>
      </c>
      <c r="D7837">
        <v>2548</v>
      </c>
      <c r="E7837">
        <v>1.3</v>
      </c>
      <c r="F7837">
        <v>15.9</v>
      </c>
      <c r="G7837" s="2">
        <f>F7837/2</f>
        <v>7.95</v>
      </c>
      <c r="H7837" s="2">
        <v>2904</v>
      </c>
    </row>
    <row r="7838" spans="1:8" x14ac:dyDescent="0.25">
      <c r="A7838" s="1">
        <v>41872.416666666664</v>
      </c>
      <c r="B7838">
        <v>8</v>
      </c>
      <c r="C7838">
        <v>1.8</v>
      </c>
      <c r="D7838">
        <v>3067</v>
      </c>
      <c r="E7838">
        <v>1.6</v>
      </c>
      <c r="F7838">
        <v>20.100000000000001</v>
      </c>
      <c r="G7838" s="2">
        <f>F7838/2</f>
        <v>10.050000000000001</v>
      </c>
      <c r="H7838" s="2">
        <v>3328</v>
      </c>
    </row>
    <row r="7839" spans="1:8" x14ac:dyDescent="0.25">
      <c r="A7839" s="1">
        <v>41872.427083333336</v>
      </c>
      <c r="B7839">
        <v>7.4</v>
      </c>
      <c r="C7839">
        <v>1.6</v>
      </c>
      <c r="D7839">
        <v>2953</v>
      </c>
      <c r="E7839">
        <v>1.5</v>
      </c>
      <c r="F7839">
        <v>19.100000000000001</v>
      </c>
      <c r="G7839" s="2">
        <f>F7839/2</f>
        <v>9.5500000000000007</v>
      </c>
      <c r="H7839" s="2">
        <v>4175</v>
      </c>
    </row>
    <row r="7840" spans="1:8" x14ac:dyDescent="0.25">
      <c r="A7840" s="1">
        <v>41872.4375</v>
      </c>
      <c r="B7840">
        <v>7.5</v>
      </c>
      <c r="C7840">
        <v>1.6</v>
      </c>
      <c r="D7840">
        <v>2893</v>
      </c>
      <c r="E7840">
        <v>1.5</v>
      </c>
      <c r="F7840">
        <v>24</v>
      </c>
      <c r="G7840" s="2">
        <f>F7840/2</f>
        <v>12</v>
      </c>
      <c r="H7840" s="2">
        <v>2766</v>
      </c>
    </row>
    <row r="7841" spans="1:8" x14ac:dyDescent="0.25">
      <c r="A7841" s="1">
        <v>41872.447916666664</v>
      </c>
      <c r="B7841">
        <v>6.9</v>
      </c>
      <c r="C7841">
        <v>1.5</v>
      </c>
      <c r="D7841">
        <v>2601</v>
      </c>
      <c r="E7841">
        <v>1.3</v>
      </c>
      <c r="F7841">
        <v>15.7</v>
      </c>
      <c r="G7841" s="2">
        <f>F7841/2</f>
        <v>7.85</v>
      </c>
      <c r="H7841" s="2">
        <v>2966</v>
      </c>
    </row>
    <row r="7842" spans="1:8" x14ac:dyDescent="0.25">
      <c r="A7842" s="1">
        <v>41872.458333333336</v>
      </c>
      <c r="B7842">
        <v>7.2</v>
      </c>
      <c r="C7842">
        <v>1.6</v>
      </c>
      <c r="D7842">
        <v>2863</v>
      </c>
      <c r="E7842">
        <v>1.5</v>
      </c>
      <c r="F7842">
        <v>18.5</v>
      </c>
      <c r="G7842" s="2">
        <f>F7842/2</f>
        <v>9.25</v>
      </c>
      <c r="H7842" s="2">
        <v>3413</v>
      </c>
    </row>
    <row r="7843" spans="1:8" x14ac:dyDescent="0.25">
      <c r="A7843" s="1">
        <v>41872.46875</v>
      </c>
      <c r="B7843">
        <v>7.7</v>
      </c>
      <c r="C7843">
        <v>1.7</v>
      </c>
      <c r="D7843">
        <v>2394</v>
      </c>
      <c r="E7843">
        <v>1.2</v>
      </c>
      <c r="F7843">
        <v>17.100000000000001</v>
      </c>
      <c r="G7843" s="2">
        <f>F7843/2</f>
        <v>8.5500000000000007</v>
      </c>
      <c r="H7843" s="2">
        <v>2858</v>
      </c>
    </row>
    <row r="7844" spans="1:8" x14ac:dyDescent="0.25">
      <c r="A7844" s="1">
        <v>41872.479166666664</v>
      </c>
      <c r="B7844">
        <v>7.2</v>
      </c>
      <c r="C7844">
        <v>1.6</v>
      </c>
      <c r="D7844">
        <v>1877</v>
      </c>
      <c r="E7844">
        <v>1</v>
      </c>
      <c r="F7844">
        <v>16.7</v>
      </c>
      <c r="G7844" s="2">
        <f>F7844/2</f>
        <v>8.35</v>
      </c>
      <c r="H7844" s="2">
        <v>2534</v>
      </c>
    </row>
    <row r="7845" spans="1:8" x14ac:dyDescent="0.25">
      <c r="A7845" s="1">
        <v>41872.489583333336</v>
      </c>
      <c r="B7845">
        <v>7.5</v>
      </c>
      <c r="C7845">
        <v>1.6</v>
      </c>
      <c r="D7845">
        <v>2341</v>
      </c>
      <c r="E7845">
        <v>1.2</v>
      </c>
      <c r="F7845">
        <v>17.3</v>
      </c>
      <c r="G7845" s="2">
        <f>F7845/2</f>
        <v>8.65</v>
      </c>
      <c r="H7845" s="2">
        <v>3960</v>
      </c>
    </row>
    <row r="7846" spans="1:8" x14ac:dyDescent="0.25">
      <c r="A7846" s="1">
        <v>41872.5</v>
      </c>
      <c r="B7846">
        <v>7.7</v>
      </c>
      <c r="C7846">
        <v>1.7</v>
      </c>
      <c r="D7846">
        <v>2666</v>
      </c>
      <c r="E7846">
        <v>1.4</v>
      </c>
      <c r="F7846">
        <v>16.5</v>
      </c>
      <c r="G7846" s="2">
        <f>F7846/2</f>
        <v>8.25</v>
      </c>
      <c r="H7846" s="2">
        <v>4745</v>
      </c>
    </row>
    <row r="7847" spans="1:8" x14ac:dyDescent="0.25">
      <c r="A7847" s="1">
        <v>41872.510416666664</v>
      </c>
      <c r="B7847">
        <v>6</v>
      </c>
      <c r="C7847">
        <v>1.3</v>
      </c>
      <c r="D7847">
        <v>2212</v>
      </c>
      <c r="E7847">
        <v>1.1000000000000001</v>
      </c>
      <c r="F7847">
        <v>16.8</v>
      </c>
      <c r="G7847" s="2">
        <f>F7847/2</f>
        <v>8.4</v>
      </c>
      <c r="H7847" s="2">
        <v>2897</v>
      </c>
    </row>
    <row r="7848" spans="1:8" x14ac:dyDescent="0.25">
      <c r="A7848" s="1">
        <v>41872.520833333336</v>
      </c>
      <c r="B7848">
        <v>8</v>
      </c>
      <c r="C7848">
        <v>1.8</v>
      </c>
      <c r="D7848">
        <v>2808</v>
      </c>
      <c r="E7848">
        <v>1.4</v>
      </c>
      <c r="F7848">
        <v>14.9</v>
      </c>
      <c r="G7848" s="2">
        <f>F7848/2</f>
        <v>7.45</v>
      </c>
      <c r="H7848" s="2">
        <v>3590</v>
      </c>
    </row>
    <row r="7849" spans="1:8" x14ac:dyDescent="0.25">
      <c r="A7849" s="1">
        <v>41872.53125</v>
      </c>
      <c r="B7849">
        <v>8.4</v>
      </c>
      <c r="C7849">
        <v>1.8</v>
      </c>
      <c r="D7849">
        <v>2713</v>
      </c>
      <c r="E7849">
        <v>1.4</v>
      </c>
      <c r="F7849">
        <v>16.100000000000001</v>
      </c>
      <c r="G7849" s="2">
        <f>F7849/2</f>
        <v>8.0500000000000007</v>
      </c>
      <c r="H7849" s="2">
        <v>3289</v>
      </c>
    </row>
    <row r="7850" spans="1:8" x14ac:dyDescent="0.25">
      <c r="A7850" s="1">
        <v>41872.541666666664</v>
      </c>
      <c r="B7850">
        <v>7.4</v>
      </c>
      <c r="C7850">
        <v>1.6</v>
      </c>
      <c r="D7850">
        <v>2979</v>
      </c>
      <c r="E7850">
        <v>1.5</v>
      </c>
      <c r="F7850">
        <v>14.2</v>
      </c>
      <c r="G7850" s="2">
        <f>F7850/2</f>
        <v>7.1</v>
      </c>
      <c r="H7850" s="2">
        <v>3028</v>
      </c>
    </row>
    <row r="7851" spans="1:8" x14ac:dyDescent="0.25">
      <c r="A7851" s="1">
        <v>41872.552083333336</v>
      </c>
      <c r="B7851">
        <v>7.7</v>
      </c>
      <c r="C7851">
        <v>1.7</v>
      </c>
      <c r="D7851">
        <v>2947</v>
      </c>
      <c r="E7851">
        <v>1.5</v>
      </c>
      <c r="F7851">
        <v>16.3</v>
      </c>
      <c r="G7851" s="2">
        <f>F7851/2</f>
        <v>8.15</v>
      </c>
      <c r="H7851" s="2">
        <v>3151</v>
      </c>
    </row>
    <row r="7852" spans="1:8" x14ac:dyDescent="0.25">
      <c r="A7852" s="1">
        <v>41872.5625</v>
      </c>
      <c r="B7852">
        <v>7.6</v>
      </c>
      <c r="C7852">
        <v>1.7</v>
      </c>
      <c r="D7852">
        <v>2995</v>
      </c>
      <c r="E7852">
        <v>1.5</v>
      </c>
      <c r="F7852">
        <v>17.5</v>
      </c>
      <c r="G7852" s="2">
        <f>F7852/2</f>
        <v>8.75</v>
      </c>
      <c r="H7852" s="2">
        <v>2974</v>
      </c>
    </row>
    <row r="7853" spans="1:8" x14ac:dyDescent="0.25">
      <c r="A7853" s="1">
        <v>41872.572916666664</v>
      </c>
      <c r="B7853">
        <v>8.1</v>
      </c>
      <c r="C7853">
        <v>1.8</v>
      </c>
      <c r="D7853">
        <v>2528</v>
      </c>
      <c r="E7853">
        <v>1.3</v>
      </c>
      <c r="F7853">
        <v>19.2</v>
      </c>
      <c r="G7853" s="2">
        <f>F7853/2</f>
        <v>9.6</v>
      </c>
      <c r="H7853" s="2">
        <v>3035</v>
      </c>
    </row>
    <row r="7854" spans="1:8" x14ac:dyDescent="0.25">
      <c r="A7854" s="1">
        <v>41872.583333333336</v>
      </c>
      <c r="B7854">
        <v>8.4</v>
      </c>
      <c r="C7854">
        <v>1.9</v>
      </c>
      <c r="D7854">
        <v>2620</v>
      </c>
      <c r="E7854">
        <v>1.3</v>
      </c>
      <c r="F7854">
        <v>18.8</v>
      </c>
      <c r="G7854" s="2">
        <f>F7854/2</f>
        <v>9.4</v>
      </c>
      <c r="H7854" s="2">
        <v>2635</v>
      </c>
    </row>
    <row r="7855" spans="1:8" x14ac:dyDescent="0.25">
      <c r="A7855" s="1">
        <v>41872.59375</v>
      </c>
      <c r="B7855">
        <v>8.6999999999999993</v>
      </c>
      <c r="C7855">
        <v>1.9</v>
      </c>
      <c r="D7855">
        <v>3334</v>
      </c>
      <c r="E7855">
        <v>1.7</v>
      </c>
      <c r="F7855">
        <v>20.5</v>
      </c>
      <c r="G7855" s="2">
        <f>F7855/2</f>
        <v>10.25</v>
      </c>
      <c r="H7855" s="2">
        <v>3721</v>
      </c>
    </row>
    <row r="7856" spans="1:8" x14ac:dyDescent="0.25">
      <c r="A7856" s="1">
        <v>41872.604166666664</v>
      </c>
      <c r="B7856">
        <v>9</v>
      </c>
      <c r="C7856">
        <v>2</v>
      </c>
      <c r="D7856">
        <v>2573</v>
      </c>
      <c r="E7856">
        <v>1.3</v>
      </c>
      <c r="F7856">
        <v>20.3</v>
      </c>
      <c r="G7856" s="2">
        <f>F7856/2</f>
        <v>10.15</v>
      </c>
      <c r="H7856" s="2">
        <v>5377</v>
      </c>
    </row>
    <row r="7857" spans="1:8" x14ac:dyDescent="0.25">
      <c r="A7857" s="1">
        <v>41872.614583333336</v>
      </c>
      <c r="B7857">
        <v>9.6999999999999993</v>
      </c>
      <c r="C7857">
        <v>2.1</v>
      </c>
      <c r="D7857">
        <v>3291</v>
      </c>
      <c r="E7857">
        <v>1.7</v>
      </c>
      <c r="F7857">
        <v>20.5</v>
      </c>
      <c r="G7857" s="2">
        <f>F7857/2</f>
        <v>10.25</v>
      </c>
      <c r="H7857" s="2">
        <v>3775</v>
      </c>
    </row>
    <row r="7858" spans="1:8" x14ac:dyDescent="0.25">
      <c r="A7858" s="1">
        <v>41872.625</v>
      </c>
      <c r="B7858">
        <v>9.3000000000000007</v>
      </c>
      <c r="C7858">
        <v>2</v>
      </c>
      <c r="D7858">
        <v>3745</v>
      </c>
      <c r="E7858">
        <v>1.9</v>
      </c>
      <c r="F7858">
        <v>21</v>
      </c>
      <c r="G7858" s="2">
        <f>F7858/2</f>
        <v>10.5</v>
      </c>
      <c r="H7858" s="2">
        <v>3513</v>
      </c>
    </row>
    <row r="7859" spans="1:8" x14ac:dyDescent="0.25">
      <c r="A7859" s="1">
        <v>41872.635416666664</v>
      </c>
      <c r="B7859">
        <v>9.8000000000000007</v>
      </c>
      <c r="C7859">
        <v>2.2000000000000002</v>
      </c>
      <c r="D7859">
        <v>4830</v>
      </c>
      <c r="E7859">
        <v>2.5</v>
      </c>
      <c r="F7859">
        <v>25.1</v>
      </c>
      <c r="G7859" s="2">
        <f>F7859/2</f>
        <v>12.55</v>
      </c>
      <c r="H7859" s="2">
        <v>3944</v>
      </c>
    </row>
    <row r="7860" spans="1:8" x14ac:dyDescent="0.25">
      <c r="A7860" s="1">
        <v>41872.645833333336</v>
      </c>
      <c r="B7860">
        <v>9.9</v>
      </c>
      <c r="C7860">
        <v>2.2000000000000002</v>
      </c>
      <c r="D7860">
        <v>4724</v>
      </c>
      <c r="E7860">
        <v>2.4</v>
      </c>
      <c r="F7860">
        <v>23.5</v>
      </c>
      <c r="G7860" s="2">
        <f>F7860/2</f>
        <v>11.75</v>
      </c>
      <c r="H7860" s="2">
        <v>4514</v>
      </c>
    </row>
    <row r="7861" spans="1:8" x14ac:dyDescent="0.25">
      <c r="A7861" s="1">
        <v>41872.65625</v>
      </c>
      <c r="B7861">
        <v>8.8000000000000007</v>
      </c>
      <c r="C7861">
        <v>1.9</v>
      </c>
      <c r="D7861">
        <v>3529</v>
      </c>
      <c r="E7861">
        <v>1.8</v>
      </c>
      <c r="F7861">
        <v>24.7</v>
      </c>
      <c r="G7861" s="2">
        <f>F7861/2</f>
        <v>12.35</v>
      </c>
      <c r="H7861" s="2">
        <v>5000</v>
      </c>
    </row>
    <row r="7862" spans="1:8" x14ac:dyDescent="0.25">
      <c r="A7862" s="1">
        <v>41872.666666666664</v>
      </c>
      <c r="B7862">
        <v>9.1999999999999993</v>
      </c>
      <c r="C7862">
        <v>2</v>
      </c>
      <c r="D7862">
        <v>3046</v>
      </c>
      <c r="E7862">
        <v>1.6</v>
      </c>
      <c r="F7862">
        <v>21.1</v>
      </c>
      <c r="G7862" s="2">
        <f>F7862/2</f>
        <v>10.55</v>
      </c>
      <c r="H7862" s="2">
        <v>6032</v>
      </c>
    </row>
    <row r="7863" spans="1:8" x14ac:dyDescent="0.25">
      <c r="A7863" s="1">
        <v>41872.677083333336</v>
      </c>
      <c r="B7863">
        <v>9.6</v>
      </c>
      <c r="C7863">
        <v>2.1</v>
      </c>
      <c r="D7863">
        <v>3295</v>
      </c>
      <c r="E7863">
        <v>1.7</v>
      </c>
      <c r="F7863">
        <v>22.7</v>
      </c>
      <c r="G7863" s="2">
        <f>F7863/2</f>
        <v>11.35</v>
      </c>
      <c r="H7863" s="2">
        <v>5015</v>
      </c>
    </row>
    <row r="7864" spans="1:8" x14ac:dyDescent="0.25">
      <c r="A7864" s="1">
        <v>41872.6875</v>
      </c>
      <c r="B7864">
        <v>9.9</v>
      </c>
      <c r="C7864">
        <v>2.2000000000000002</v>
      </c>
      <c r="D7864">
        <v>2720</v>
      </c>
      <c r="E7864">
        <v>1.4</v>
      </c>
      <c r="F7864">
        <v>25.5</v>
      </c>
      <c r="G7864" s="2">
        <f>F7864/2</f>
        <v>12.75</v>
      </c>
      <c r="H7864" s="2">
        <v>3559</v>
      </c>
    </row>
    <row r="7865" spans="1:8" x14ac:dyDescent="0.25">
      <c r="A7865" s="1">
        <v>41872.697916666664</v>
      </c>
      <c r="B7865">
        <v>8.3000000000000007</v>
      </c>
      <c r="C7865">
        <v>1.8</v>
      </c>
      <c r="D7865">
        <v>2860</v>
      </c>
      <c r="E7865">
        <v>1.5</v>
      </c>
      <c r="F7865">
        <v>21</v>
      </c>
      <c r="G7865" s="2">
        <f>F7865/2</f>
        <v>10.5</v>
      </c>
      <c r="H7865" s="2">
        <v>5200</v>
      </c>
    </row>
    <row r="7866" spans="1:8" x14ac:dyDescent="0.25">
      <c r="A7866" s="1">
        <v>41872.708333333336</v>
      </c>
      <c r="B7866">
        <v>8.8000000000000007</v>
      </c>
      <c r="C7866">
        <v>1.9</v>
      </c>
      <c r="D7866">
        <v>2777</v>
      </c>
      <c r="E7866">
        <v>1.4</v>
      </c>
      <c r="F7866">
        <v>24.2</v>
      </c>
      <c r="G7866" s="2">
        <f>F7866/2</f>
        <v>12.1</v>
      </c>
      <c r="H7866" s="2">
        <v>3305</v>
      </c>
    </row>
    <row r="7867" spans="1:8" x14ac:dyDescent="0.25">
      <c r="A7867" s="1">
        <v>41872.71875</v>
      </c>
      <c r="B7867">
        <v>8.8000000000000007</v>
      </c>
      <c r="C7867">
        <v>1.9</v>
      </c>
      <c r="D7867">
        <v>3433</v>
      </c>
      <c r="E7867">
        <v>1.8</v>
      </c>
      <c r="F7867">
        <v>26.6</v>
      </c>
      <c r="G7867" s="2">
        <f>F7867/2</f>
        <v>13.3</v>
      </c>
      <c r="H7867" s="2">
        <v>3782</v>
      </c>
    </row>
    <row r="7868" spans="1:8" x14ac:dyDescent="0.25">
      <c r="A7868" s="1">
        <v>41872.729166666664</v>
      </c>
      <c r="B7868">
        <v>7.5</v>
      </c>
      <c r="C7868">
        <v>1.7</v>
      </c>
      <c r="D7868">
        <v>2815</v>
      </c>
      <c r="E7868">
        <v>1.4</v>
      </c>
      <c r="F7868">
        <v>21.7</v>
      </c>
      <c r="G7868" s="2">
        <f>F7868/2</f>
        <v>10.85</v>
      </c>
      <c r="H7868" s="2">
        <v>2881</v>
      </c>
    </row>
    <row r="7869" spans="1:8" x14ac:dyDescent="0.25">
      <c r="A7869" s="1">
        <v>41872.739583333336</v>
      </c>
      <c r="B7869">
        <v>8.6</v>
      </c>
      <c r="C7869">
        <v>1.9</v>
      </c>
      <c r="D7869">
        <v>3714</v>
      </c>
      <c r="E7869">
        <v>1.9</v>
      </c>
      <c r="F7869">
        <v>23</v>
      </c>
      <c r="G7869" s="2">
        <f>F7869/2</f>
        <v>11.5</v>
      </c>
      <c r="H7869" s="2">
        <v>4830</v>
      </c>
    </row>
    <row r="7870" spans="1:8" x14ac:dyDescent="0.25">
      <c r="A7870" s="1">
        <v>41872.75</v>
      </c>
      <c r="B7870">
        <v>9.6</v>
      </c>
      <c r="C7870">
        <v>2.1</v>
      </c>
      <c r="D7870">
        <v>3705</v>
      </c>
      <c r="E7870">
        <v>1.9</v>
      </c>
      <c r="F7870">
        <v>24.8</v>
      </c>
      <c r="G7870" s="2">
        <f>F7870/2</f>
        <v>12.4</v>
      </c>
      <c r="H7870" s="2">
        <v>4815</v>
      </c>
    </row>
    <row r="7871" spans="1:8" x14ac:dyDescent="0.25">
      <c r="A7871" s="1">
        <v>41872.760416666664</v>
      </c>
      <c r="B7871">
        <v>9.8000000000000007</v>
      </c>
      <c r="C7871">
        <v>2.2000000000000002</v>
      </c>
      <c r="D7871">
        <v>3263</v>
      </c>
      <c r="E7871">
        <v>1.7</v>
      </c>
      <c r="F7871">
        <v>27</v>
      </c>
      <c r="G7871" s="2">
        <f>F7871/2</f>
        <v>13.5</v>
      </c>
      <c r="H7871" s="2">
        <v>3659</v>
      </c>
    </row>
    <row r="7872" spans="1:8" x14ac:dyDescent="0.25">
      <c r="A7872" s="1">
        <v>41872.770833333336</v>
      </c>
      <c r="B7872">
        <v>9.1999999999999993</v>
      </c>
      <c r="C7872">
        <v>2</v>
      </c>
      <c r="D7872">
        <v>4931</v>
      </c>
      <c r="E7872">
        <v>2.5</v>
      </c>
      <c r="F7872">
        <v>35.6</v>
      </c>
      <c r="G7872" s="2">
        <f>F7872/2</f>
        <v>17.8</v>
      </c>
      <c r="H7872" s="2">
        <v>5215</v>
      </c>
    </row>
    <row r="7873" spans="1:8" x14ac:dyDescent="0.25">
      <c r="A7873" s="1">
        <v>41872.78125</v>
      </c>
      <c r="B7873">
        <v>10</v>
      </c>
      <c r="C7873">
        <v>2.2000000000000002</v>
      </c>
      <c r="D7873">
        <v>3225</v>
      </c>
      <c r="E7873">
        <v>1.6</v>
      </c>
      <c r="F7873">
        <v>27.2</v>
      </c>
      <c r="G7873" s="2">
        <f>F7873/2</f>
        <v>13.6</v>
      </c>
      <c r="H7873" s="2">
        <v>4745</v>
      </c>
    </row>
    <row r="7874" spans="1:8" x14ac:dyDescent="0.25">
      <c r="A7874" s="1">
        <v>41872.791666666664</v>
      </c>
      <c r="B7874">
        <v>9.6999999999999993</v>
      </c>
      <c r="C7874">
        <v>2.1</v>
      </c>
      <c r="D7874">
        <v>4110</v>
      </c>
      <c r="E7874">
        <v>2.1</v>
      </c>
      <c r="F7874">
        <v>25.9</v>
      </c>
      <c r="G7874" s="2">
        <f>F7874/2</f>
        <v>12.95</v>
      </c>
      <c r="H7874" s="2">
        <v>5138</v>
      </c>
    </row>
    <row r="7875" spans="1:8" x14ac:dyDescent="0.25">
      <c r="A7875" s="1">
        <v>41872.802083333336</v>
      </c>
      <c r="B7875">
        <v>10.1</v>
      </c>
      <c r="C7875">
        <v>2.2000000000000002</v>
      </c>
      <c r="D7875">
        <v>2973</v>
      </c>
      <c r="E7875">
        <v>1.5</v>
      </c>
      <c r="F7875">
        <v>24.6</v>
      </c>
      <c r="G7875" s="2">
        <f>F7875/2</f>
        <v>12.3</v>
      </c>
      <c r="H7875" s="2">
        <v>4776</v>
      </c>
    </row>
    <row r="7876" spans="1:8" x14ac:dyDescent="0.25">
      <c r="A7876" s="1">
        <v>41872.8125</v>
      </c>
      <c r="B7876">
        <v>10.3</v>
      </c>
      <c r="C7876">
        <v>2.2999999999999998</v>
      </c>
      <c r="D7876">
        <v>2913</v>
      </c>
      <c r="E7876">
        <v>1.5</v>
      </c>
      <c r="F7876">
        <v>22.9</v>
      </c>
      <c r="G7876" s="2">
        <f>F7876/2</f>
        <v>11.45</v>
      </c>
      <c r="H7876" s="2">
        <v>4738</v>
      </c>
    </row>
    <row r="7877" spans="1:8" x14ac:dyDescent="0.25">
      <c r="A7877" s="1">
        <v>41872.822916666664</v>
      </c>
      <c r="B7877">
        <v>9.8000000000000007</v>
      </c>
      <c r="C7877">
        <v>2.2000000000000002</v>
      </c>
      <c r="D7877">
        <v>3308</v>
      </c>
      <c r="E7877">
        <v>1.7</v>
      </c>
      <c r="F7877">
        <v>22.5</v>
      </c>
      <c r="G7877" s="2">
        <f>F7877/2</f>
        <v>11.25</v>
      </c>
      <c r="H7877" s="2">
        <v>4483</v>
      </c>
    </row>
    <row r="7878" spans="1:8" x14ac:dyDescent="0.25">
      <c r="A7878" s="1">
        <v>41872.833333333336</v>
      </c>
      <c r="B7878">
        <v>9.1</v>
      </c>
      <c r="C7878">
        <v>2</v>
      </c>
      <c r="D7878">
        <v>3362</v>
      </c>
      <c r="E7878">
        <v>1.7</v>
      </c>
      <c r="F7878">
        <v>22.1</v>
      </c>
      <c r="G7878" s="2">
        <f>F7878/2</f>
        <v>11.05</v>
      </c>
      <c r="H7878" s="2">
        <v>4067</v>
      </c>
    </row>
    <row r="7879" spans="1:8" x14ac:dyDescent="0.25">
      <c r="A7879" s="1">
        <v>41872.84375</v>
      </c>
      <c r="B7879">
        <v>10</v>
      </c>
      <c r="C7879">
        <v>2.2000000000000002</v>
      </c>
      <c r="D7879">
        <v>3531</v>
      </c>
      <c r="E7879">
        <v>1.8</v>
      </c>
      <c r="F7879">
        <v>28.5</v>
      </c>
      <c r="G7879" s="2">
        <f>F7879/2</f>
        <v>14.25</v>
      </c>
      <c r="H7879" s="2">
        <v>5577</v>
      </c>
    </row>
    <row r="7880" spans="1:8" x14ac:dyDescent="0.25">
      <c r="A7880" s="1">
        <v>41872.854166666664</v>
      </c>
      <c r="B7880">
        <v>9.9</v>
      </c>
      <c r="C7880">
        <v>2.2000000000000002</v>
      </c>
      <c r="D7880">
        <v>3315</v>
      </c>
      <c r="E7880">
        <v>1.7</v>
      </c>
      <c r="F7880">
        <v>25.2</v>
      </c>
      <c r="G7880" s="2">
        <f>F7880/2</f>
        <v>12.6</v>
      </c>
      <c r="H7880" s="2">
        <v>3659</v>
      </c>
    </row>
    <row r="7881" spans="1:8" x14ac:dyDescent="0.25">
      <c r="A7881" s="1">
        <v>41872.864583333336</v>
      </c>
      <c r="B7881">
        <v>10.3</v>
      </c>
      <c r="C7881">
        <v>2.2999999999999998</v>
      </c>
      <c r="D7881">
        <v>3613</v>
      </c>
      <c r="E7881">
        <v>1.8</v>
      </c>
      <c r="F7881">
        <v>30.4</v>
      </c>
      <c r="G7881" s="2">
        <f>F7881/2</f>
        <v>15.2</v>
      </c>
      <c r="H7881" s="2">
        <v>3675</v>
      </c>
    </row>
    <row r="7882" spans="1:8" x14ac:dyDescent="0.25">
      <c r="A7882" s="1">
        <v>41872.875</v>
      </c>
      <c r="B7882">
        <v>9.6999999999999993</v>
      </c>
      <c r="C7882">
        <v>2.1</v>
      </c>
      <c r="D7882">
        <v>4067</v>
      </c>
      <c r="E7882">
        <v>2.1</v>
      </c>
      <c r="F7882">
        <v>23.5</v>
      </c>
      <c r="G7882" s="2">
        <f>F7882/2</f>
        <v>11.75</v>
      </c>
      <c r="H7882" s="2">
        <v>4530</v>
      </c>
    </row>
    <row r="7883" spans="1:8" x14ac:dyDescent="0.25">
      <c r="A7883" s="1">
        <v>41872.885416666664</v>
      </c>
      <c r="B7883">
        <v>10.4</v>
      </c>
      <c r="C7883">
        <v>2.2999999999999998</v>
      </c>
      <c r="D7883">
        <v>2865</v>
      </c>
      <c r="E7883">
        <v>1.5</v>
      </c>
      <c r="F7883">
        <v>27.9</v>
      </c>
      <c r="G7883" s="2">
        <f>F7883/2</f>
        <v>13.95</v>
      </c>
      <c r="H7883" s="2">
        <v>4769</v>
      </c>
    </row>
    <row r="7884" spans="1:8" x14ac:dyDescent="0.25">
      <c r="A7884" s="1">
        <v>41872.895833333336</v>
      </c>
      <c r="B7884">
        <v>9.4</v>
      </c>
      <c r="C7884">
        <v>2.1</v>
      </c>
      <c r="D7884">
        <v>3123</v>
      </c>
      <c r="E7884">
        <v>1.6</v>
      </c>
      <c r="F7884">
        <v>23.9</v>
      </c>
      <c r="G7884" s="2">
        <f>F7884/2</f>
        <v>11.95</v>
      </c>
      <c r="H7884" s="2">
        <v>4021</v>
      </c>
    </row>
    <row r="7885" spans="1:8" x14ac:dyDescent="0.25">
      <c r="A7885" s="1">
        <v>41872.90625</v>
      </c>
      <c r="B7885">
        <v>9.1999999999999993</v>
      </c>
      <c r="C7885">
        <v>2</v>
      </c>
      <c r="D7885">
        <v>2721</v>
      </c>
      <c r="E7885">
        <v>1.4</v>
      </c>
      <c r="F7885">
        <v>23.6</v>
      </c>
      <c r="G7885" s="2">
        <f>F7885/2</f>
        <v>11.8</v>
      </c>
      <c r="H7885" s="2">
        <v>3420</v>
      </c>
    </row>
    <row r="7886" spans="1:8" x14ac:dyDescent="0.25">
      <c r="A7886" s="1">
        <v>41872.916666666664</v>
      </c>
      <c r="B7886">
        <v>8.6999999999999993</v>
      </c>
      <c r="C7886">
        <v>1.9</v>
      </c>
      <c r="D7886">
        <v>3994</v>
      </c>
      <c r="E7886">
        <v>2</v>
      </c>
      <c r="F7886">
        <v>22.8</v>
      </c>
      <c r="G7886" s="2">
        <f>F7886/2</f>
        <v>11.4</v>
      </c>
      <c r="H7886" s="2">
        <v>19436</v>
      </c>
    </row>
    <row r="7887" spans="1:8" x14ac:dyDescent="0.25">
      <c r="A7887" s="1">
        <v>41872.927083333336</v>
      </c>
      <c r="B7887">
        <v>8.4</v>
      </c>
      <c r="C7887">
        <v>1.9</v>
      </c>
      <c r="D7887">
        <v>2840</v>
      </c>
      <c r="E7887">
        <v>1.5</v>
      </c>
      <c r="F7887">
        <v>29.5</v>
      </c>
      <c r="G7887" s="2">
        <f>F7887/2</f>
        <v>14.75</v>
      </c>
      <c r="H7887" s="2">
        <v>3551</v>
      </c>
    </row>
    <row r="7888" spans="1:8" x14ac:dyDescent="0.25">
      <c r="A7888" s="1">
        <v>41872.9375</v>
      </c>
      <c r="B7888">
        <v>9.6999999999999993</v>
      </c>
      <c r="C7888">
        <v>2.1</v>
      </c>
      <c r="D7888">
        <v>2845</v>
      </c>
      <c r="E7888">
        <v>1.5</v>
      </c>
      <c r="F7888">
        <v>22.8</v>
      </c>
      <c r="G7888" s="2">
        <f>F7888/2</f>
        <v>11.4</v>
      </c>
      <c r="H7888" s="2">
        <v>4399</v>
      </c>
    </row>
    <row r="7889" spans="1:8" x14ac:dyDescent="0.25">
      <c r="A7889" s="1">
        <v>41872.947916666664</v>
      </c>
      <c r="B7889">
        <v>8.6999999999999993</v>
      </c>
      <c r="C7889">
        <v>1.9</v>
      </c>
      <c r="D7889">
        <v>3080</v>
      </c>
      <c r="E7889">
        <v>1.6</v>
      </c>
      <c r="F7889">
        <v>21.5</v>
      </c>
      <c r="G7889" s="2">
        <f>F7889/2</f>
        <v>10.75</v>
      </c>
      <c r="H7889" s="2">
        <v>4614</v>
      </c>
    </row>
    <row r="7890" spans="1:8" x14ac:dyDescent="0.25">
      <c r="A7890" s="1">
        <v>41872.958333333336</v>
      </c>
      <c r="B7890">
        <v>8.6999999999999993</v>
      </c>
      <c r="C7890">
        <v>1.9</v>
      </c>
      <c r="D7890">
        <v>3374</v>
      </c>
      <c r="E7890">
        <v>1.7</v>
      </c>
      <c r="F7890">
        <v>25.4</v>
      </c>
      <c r="G7890" s="2">
        <f>F7890/2</f>
        <v>12.7</v>
      </c>
      <c r="H7890" s="2">
        <v>3698</v>
      </c>
    </row>
    <row r="7891" spans="1:8" x14ac:dyDescent="0.25">
      <c r="A7891" s="1">
        <v>41872.96875</v>
      </c>
      <c r="B7891">
        <v>8.1</v>
      </c>
      <c r="C7891">
        <v>1.8</v>
      </c>
      <c r="D7891">
        <v>2506</v>
      </c>
      <c r="E7891">
        <v>1.3</v>
      </c>
      <c r="F7891">
        <v>22.4</v>
      </c>
      <c r="G7891" s="2">
        <f>F7891/2</f>
        <v>11.2</v>
      </c>
      <c r="H7891" s="2">
        <v>8643</v>
      </c>
    </row>
    <row r="7892" spans="1:8" x14ac:dyDescent="0.25">
      <c r="A7892" s="1">
        <v>41872.979166666664</v>
      </c>
      <c r="B7892">
        <v>8</v>
      </c>
      <c r="C7892">
        <v>1.8</v>
      </c>
      <c r="D7892">
        <v>3190</v>
      </c>
      <c r="E7892">
        <v>1.6</v>
      </c>
      <c r="F7892">
        <v>22.4</v>
      </c>
      <c r="G7892" s="2">
        <f>F7892/2</f>
        <v>11.2</v>
      </c>
      <c r="H7892" s="2">
        <v>4322</v>
      </c>
    </row>
    <row r="7893" spans="1:8" x14ac:dyDescent="0.25">
      <c r="A7893" s="1">
        <v>41872.989583333336</v>
      </c>
      <c r="B7893">
        <v>8.1999999999999993</v>
      </c>
      <c r="C7893">
        <v>1.8</v>
      </c>
      <c r="D7893">
        <v>3114</v>
      </c>
      <c r="E7893">
        <v>1.6</v>
      </c>
      <c r="F7893">
        <v>23</v>
      </c>
      <c r="G7893" s="2">
        <f>F7893/2</f>
        <v>11.5</v>
      </c>
      <c r="H7893" s="2">
        <v>3405</v>
      </c>
    </row>
    <row r="7894" spans="1:8" x14ac:dyDescent="0.25">
      <c r="A7894" s="1">
        <v>41873</v>
      </c>
      <c r="B7894">
        <v>8.8000000000000007</v>
      </c>
      <c r="C7894">
        <v>1.9</v>
      </c>
      <c r="D7894">
        <v>2474</v>
      </c>
      <c r="E7894">
        <v>1.3</v>
      </c>
      <c r="F7894">
        <v>23.3</v>
      </c>
      <c r="G7894" s="2">
        <f>F7894/2</f>
        <v>11.65</v>
      </c>
      <c r="H7894" s="2">
        <v>4314</v>
      </c>
    </row>
    <row r="7895" spans="1:8" x14ac:dyDescent="0.25">
      <c r="A7895" s="1">
        <v>41873.010416666664</v>
      </c>
      <c r="B7895">
        <v>8.8000000000000007</v>
      </c>
      <c r="C7895">
        <v>1.9</v>
      </c>
      <c r="D7895">
        <v>3666</v>
      </c>
      <c r="E7895">
        <v>1.9</v>
      </c>
      <c r="F7895">
        <v>23</v>
      </c>
      <c r="G7895" s="2">
        <f>F7895/2</f>
        <v>11.5</v>
      </c>
      <c r="H7895" s="2">
        <v>3644</v>
      </c>
    </row>
    <row r="7896" spans="1:8" x14ac:dyDescent="0.25">
      <c r="A7896" s="1">
        <v>41873.020833333336</v>
      </c>
      <c r="B7896">
        <v>8.4</v>
      </c>
      <c r="C7896">
        <v>1.8</v>
      </c>
      <c r="D7896">
        <v>2375</v>
      </c>
      <c r="E7896">
        <v>1.2</v>
      </c>
      <c r="F7896">
        <v>26.3</v>
      </c>
      <c r="G7896" s="2">
        <f>F7896/2</f>
        <v>13.15</v>
      </c>
      <c r="H7896" s="2">
        <v>15708</v>
      </c>
    </row>
    <row r="7897" spans="1:8" x14ac:dyDescent="0.25">
      <c r="A7897" s="1">
        <v>41873.03125</v>
      </c>
      <c r="B7897">
        <v>8.3000000000000007</v>
      </c>
      <c r="C7897">
        <v>1.8</v>
      </c>
      <c r="D7897">
        <v>3939</v>
      </c>
      <c r="E7897">
        <v>2</v>
      </c>
      <c r="F7897">
        <v>22.4</v>
      </c>
      <c r="G7897" s="2">
        <f>F7897/2</f>
        <v>11.2</v>
      </c>
      <c r="H7897" s="2">
        <v>4499</v>
      </c>
    </row>
    <row r="7898" spans="1:8" x14ac:dyDescent="0.25">
      <c r="A7898" s="1">
        <v>41873.041666666664</v>
      </c>
      <c r="B7898">
        <v>8.8000000000000007</v>
      </c>
      <c r="C7898">
        <v>1.9</v>
      </c>
      <c r="D7898">
        <v>2683</v>
      </c>
      <c r="E7898">
        <v>1.4</v>
      </c>
      <c r="F7898">
        <v>22.1</v>
      </c>
      <c r="G7898" s="2">
        <f>F7898/2</f>
        <v>11.05</v>
      </c>
      <c r="H7898" s="2">
        <v>14575</v>
      </c>
    </row>
    <row r="7899" spans="1:8" x14ac:dyDescent="0.25">
      <c r="A7899" s="1">
        <v>41873.052083333336</v>
      </c>
      <c r="B7899">
        <v>9.4</v>
      </c>
      <c r="C7899">
        <v>2.1</v>
      </c>
      <c r="D7899">
        <v>2187</v>
      </c>
      <c r="E7899">
        <v>1.1000000000000001</v>
      </c>
      <c r="F7899">
        <v>21.9</v>
      </c>
      <c r="G7899" s="2">
        <f>F7899/2</f>
        <v>10.95</v>
      </c>
      <c r="H7899" s="2">
        <v>2997</v>
      </c>
    </row>
    <row r="7900" spans="1:8" x14ac:dyDescent="0.25">
      <c r="A7900" s="1">
        <v>41873.0625</v>
      </c>
      <c r="B7900">
        <v>9</v>
      </c>
      <c r="C7900">
        <v>2</v>
      </c>
      <c r="D7900">
        <v>2911</v>
      </c>
      <c r="E7900">
        <v>1.5</v>
      </c>
      <c r="F7900">
        <v>21.9</v>
      </c>
      <c r="G7900" s="2">
        <f>F7900/2</f>
        <v>10.95</v>
      </c>
      <c r="H7900" s="2">
        <v>3967</v>
      </c>
    </row>
    <row r="7901" spans="1:8" x14ac:dyDescent="0.25">
      <c r="A7901" s="1">
        <v>41873.072916666664</v>
      </c>
      <c r="B7901">
        <v>8.1</v>
      </c>
      <c r="C7901">
        <v>1.8</v>
      </c>
      <c r="D7901">
        <v>2586</v>
      </c>
      <c r="E7901">
        <v>1.3</v>
      </c>
      <c r="F7901">
        <v>20.100000000000001</v>
      </c>
      <c r="G7901" s="2">
        <f>F7901/2</f>
        <v>10.050000000000001</v>
      </c>
      <c r="H7901" s="2">
        <v>2974</v>
      </c>
    </row>
    <row r="7902" spans="1:8" x14ac:dyDescent="0.25">
      <c r="A7902" s="1">
        <v>41873.083333333336</v>
      </c>
      <c r="B7902">
        <v>8.1</v>
      </c>
      <c r="C7902">
        <v>1.8</v>
      </c>
      <c r="D7902">
        <v>2651</v>
      </c>
      <c r="E7902">
        <v>1.4</v>
      </c>
      <c r="F7902">
        <v>19.600000000000001</v>
      </c>
      <c r="G7902" s="2">
        <f>F7902/2</f>
        <v>9.8000000000000007</v>
      </c>
      <c r="H7902" s="2">
        <v>3482</v>
      </c>
    </row>
    <row r="7903" spans="1:8" x14ac:dyDescent="0.25">
      <c r="A7903" s="1">
        <v>41873.09375</v>
      </c>
      <c r="B7903">
        <v>8.5</v>
      </c>
      <c r="C7903">
        <v>1.9</v>
      </c>
      <c r="D7903">
        <v>2683</v>
      </c>
      <c r="E7903">
        <v>1.4</v>
      </c>
      <c r="F7903">
        <v>20.5</v>
      </c>
      <c r="G7903" s="2">
        <f>F7903/2</f>
        <v>10.25</v>
      </c>
      <c r="H7903" s="2">
        <v>3960</v>
      </c>
    </row>
    <row r="7904" spans="1:8" x14ac:dyDescent="0.25">
      <c r="A7904" s="1">
        <v>41873.104166666664</v>
      </c>
      <c r="B7904">
        <v>8</v>
      </c>
      <c r="C7904">
        <v>1.8</v>
      </c>
      <c r="D7904">
        <v>2748</v>
      </c>
      <c r="E7904">
        <v>1.4</v>
      </c>
      <c r="F7904">
        <v>18.899999999999999</v>
      </c>
      <c r="G7904" s="2">
        <f>F7904/2</f>
        <v>9.4499999999999993</v>
      </c>
      <c r="H7904" s="2">
        <v>5901</v>
      </c>
    </row>
    <row r="7905" spans="1:8" x14ac:dyDescent="0.25">
      <c r="A7905" s="1">
        <v>41873.114583333336</v>
      </c>
      <c r="B7905">
        <v>8.3000000000000007</v>
      </c>
      <c r="C7905">
        <v>1.8</v>
      </c>
      <c r="D7905">
        <v>3358</v>
      </c>
      <c r="E7905">
        <v>1.7</v>
      </c>
      <c r="F7905">
        <v>20.6</v>
      </c>
      <c r="G7905" s="2">
        <f>F7905/2</f>
        <v>10.3</v>
      </c>
      <c r="H7905" s="2">
        <v>4537</v>
      </c>
    </row>
    <row r="7906" spans="1:8" x14ac:dyDescent="0.25">
      <c r="A7906" s="1">
        <v>41873.125</v>
      </c>
      <c r="B7906">
        <v>8.3000000000000007</v>
      </c>
      <c r="C7906">
        <v>1.8</v>
      </c>
      <c r="D7906">
        <v>4074</v>
      </c>
      <c r="E7906">
        <v>2.1</v>
      </c>
      <c r="F7906">
        <v>33.1</v>
      </c>
      <c r="G7906" s="2">
        <f>F7906/2</f>
        <v>16.55</v>
      </c>
      <c r="H7906" s="2">
        <v>4060</v>
      </c>
    </row>
    <row r="7907" spans="1:8" x14ac:dyDescent="0.25">
      <c r="A7907" s="1">
        <v>41873.135416666664</v>
      </c>
      <c r="B7907">
        <v>8.4</v>
      </c>
      <c r="C7907">
        <v>1.8</v>
      </c>
      <c r="D7907">
        <v>2262</v>
      </c>
      <c r="E7907">
        <v>1.2</v>
      </c>
      <c r="F7907">
        <v>26</v>
      </c>
      <c r="G7907" s="2">
        <f>F7907/2</f>
        <v>13</v>
      </c>
      <c r="H7907" s="2">
        <v>3151</v>
      </c>
    </row>
    <row r="7908" spans="1:8" x14ac:dyDescent="0.25">
      <c r="A7908" s="1">
        <v>41873.145833333336</v>
      </c>
      <c r="B7908">
        <v>8</v>
      </c>
      <c r="C7908">
        <v>1.8</v>
      </c>
      <c r="D7908">
        <v>3858</v>
      </c>
      <c r="E7908">
        <v>2</v>
      </c>
      <c r="F7908">
        <v>20.6</v>
      </c>
      <c r="G7908" s="2">
        <f>F7908/2</f>
        <v>10.3</v>
      </c>
      <c r="H7908" s="2">
        <v>3035</v>
      </c>
    </row>
    <row r="7909" spans="1:8" x14ac:dyDescent="0.25">
      <c r="A7909" s="1">
        <v>41873.15625</v>
      </c>
      <c r="B7909">
        <v>8.3000000000000007</v>
      </c>
      <c r="C7909">
        <v>1.8</v>
      </c>
      <c r="D7909">
        <v>2246</v>
      </c>
      <c r="E7909">
        <v>1.1000000000000001</v>
      </c>
      <c r="F7909">
        <v>20.6</v>
      </c>
      <c r="G7909" s="2">
        <f>F7909/2</f>
        <v>10.3</v>
      </c>
      <c r="H7909" s="2">
        <v>4021</v>
      </c>
    </row>
    <row r="7910" spans="1:8" x14ac:dyDescent="0.25">
      <c r="A7910" s="1">
        <v>41873.166666666664</v>
      </c>
      <c r="B7910">
        <v>7.5</v>
      </c>
      <c r="C7910">
        <v>1.6</v>
      </c>
      <c r="D7910">
        <v>3583</v>
      </c>
      <c r="E7910">
        <v>1.8</v>
      </c>
      <c r="F7910">
        <v>20.100000000000001</v>
      </c>
      <c r="G7910" s="2">
        <f>F7910/2</f>
        <v>10.050000000000001</v>
      </c>
      <c r="H7910" s="2">
        <v>2511</v>
      </c>
    </row>
    <row r="7911" spans="1:8" x14ac:dyDescent="0.25">
      <c r="A7911" s="1">
        <v>41873.177083333336</v>
      </c>
      <c r="B7911">
        <v>7.7</v>
      </c>
      <c r="C7911">
        <v>1.7</v>
      </c>
      <c r="D7911">
        <v>2833</v>
      </c>
      <c r="E7911">
        <v>1.4</v>
      </c>
      <c r="F7911">
        <v>18.3</v>
      </c>
      <c r="G7911" s="2">
        <f>F7911/2</f>
        <v>9.15</v>
      </c>
      <c r="H7911" s="2">
        <v>3274</v>
      </c>
    </row>
    <row r="7912" spans="1:8" x14ac:dyDescent="0.25">
      <c r="A7912" s="1">
        <v>41873.1875</v>
      </c>
      <c r="B7912">
        <v>7.7</v>
      </c>
      <c r="C7912">
        <v>1.7</v>
      </c>
      <c r="D7912">
        <v>2453</v>
      </c>
      <c r="E7912">
        <v>1.3</v>
      </c>
      <c r="F7912">
        <v>20.100000000000001</v>
      </c>
      <c r="G7912" s="2">
        <f>F7912/2</f>
        <v>10.050000000000001</v>
      </c>
      <c r="H7912" s="2">
        <v>2365</v>
      </c>
    </row>
    <row r="7913" spans="1:8" x14ac:dyDescent="0.25">
      <c r="A7913" s="1">
        <v>41873.197916666664</v>
      </c>
      <c r="B7913">
        <v>7.4</v>
      </c>
      <c r="C7913">
        <v>1.6</v>
      </c>
      <c r="D7913">
        <v>2940</v>
      </c>
      <c r="E7913">
        <v>1.5</v>
      </c>
      <c r="F7913">
        <v>19.7</v>
      </c>
      <c r="G7913" s="2">
        <f>F7913/2</f>
        <v>9.85</v>
      </c>
      <c r="H7913" s="2">
        <v>3004</v>
      </c>
    </row>
    <row r="7914" spans="1:8" x14ac:dyDescent="0.25">
      <c r="A7914" s="1">
        <v>41873.208333333336</v>
      </c>
      <c r="B7914">
        <v>7.6</v>
      </c>
      <c r="C7914">
        <v>1.7</v>
      </c>
      <c r="D7914">
        <v>2614</v>
      </c>
      <c r="E7914">
        <v>1.3</v>
      </c>
      <c r="F7914">
        <v>20.2</v>
      </c>
      <c r="G7914" s="2">
        <f>F7914/2</f>
        <v>10.1</v>
      </c>
      <c r="H7914" s="2">
        <v>3729</v>
      </c>
    </row>
    <row r="7915" spans="1:8" x14ac:dyDescent="0.25">
      <c r="A7915" s="1">
        <v>41873.21875</v>
      </c>
      <c r="B7915">
        <v>7.5</v>
      </c>
      <c r="C7915">
        <v>1.7</v>
      </c>
      <c r="D7915">
        <v>2360</v>
      </c>
      <c r="E7915">
        <v>1.2</v>
      </c>
      <c r="F7915">
        <v>19.399999999999999</v>
      </c>
      <c r="G7915" s="2">
        <f>F7915/2</f>
        <v>9.6999999999999993</v>
      </c>
      <c r="H7915" s="2">
        <v>2596</v>
      </c>
    </row>
    <row r="7916" spans="1:8" x14ac:dyDescent="0.25">
      <c r="A7916" s="1">
        <v>41873.229166666664</v>
      </c>
      <c r="B7916">
        <v>7.8</v>
      </c>
      <c r="C7916">
        <v>1.7</v>
      </c>
      <c r="D7916">
        <v>2203</v>
      </c>
      <c r="E7916">
        <v>1.1000000000000001</v>
      </c>
      <c r="F7916">
        <v>17.399999999999999</v>
      </c>
      <c r="G7916" s="2">
        <f>F7916/2</f>
        <v>8.6999999999999993</v>
      </c>
      <c r="H7916" s="2">
        <v>3266</v>
      </c>
    </row>
    <row r="7917" spans="1:8" x14ac:dyDescent="0.25">
      <c r="A7917" s="1">
        <v>41873.239583333336</v>
      </c>
      <c r="B7917">
        <v>8.6</v>
      </c>
      <c r="C7917">
        <v>1.9</v>
      </c>
      <c r="D7917">
        <v>2905</v>
      </c>
      <c r="E7917">
        <v>1.5</v>
      </c>
      <c r="F7917">
        <v>18.600000000000001</v>
      </c>
      <c r="G7917" s="2">
        <f>F7917/2</f>
        <v>9.3000000000000007</v>
      </c>
      <c r="H7917" s="2">
        <v>3359</v>
      </c>
    </row>
    <row r="7918" spans="1:8" x14ac:dyDescent="0.25">
      <c r="A7918" s="1">
        <v>41873.25</v>
      </c>
      <c r="B7918">
        <v>7.2</v>
      </c>
      <c r="C7918">
        <v>1.6</v>
      </c>
      <c r="D7918">
        <v>3212</v>
      </c>
      <c r="E7918">
        <v>1.6</v>
      </c>
      <c r="F7918">
        <v>19.7</v>
      </c>
      <c r="G7918" s="2">
        <f>F7918/2</f>
        <v>9.85</v>
      </c>
      <c r="H7918" s="2">
        <v>3236</v>
      </c>
    </row>
    <row r="7919" spans="1:8" x14ac:dyDescent="0.25">
      <c r="A7919" s="1">
        <v>41873.260416666664</v>
      </c>
      <c r="B7919">
        <v>7</v>
      </c>
      <c r="C7919">
        <v>1.5</v>
      </c>
      <c r="D7919">
        <v>3103</v>
      </c>
      <c r="E7919">
        <v>1.6</v>
      </c>
      <c r="F7919">
        <v>16.3</v>
      </c>
      <c r="G7919" s="2">
        <f>F7919/2</f>
        <v>8.15</v>
      </c>
      <c r="H7919" s="2">
        <v>2681</v>
      </c>
    </row>
    <row r="7920" spans="1:8" x14ac:dyDescent="0.25">
      <c r="A7920" s="1">
        <v>41873.270833333336</v>
      </c>
      <c r="B7920">
        <v>7.8</v>
      </c>
      <c r="C7920">
        <v>1.7</v>
      </c>
      <c r="D7920">
        <v>2742</v>
      </c>
      <c r="E7920">
        <v>1.4</v>
      </c>
      <c r="F7920">
        <v>16.600000000000001</v>
      </c>
      <c r="G7920" s="2">
        <f>F7920/2</f>
        <v>8.3000000000000007</v>
      </c>
      <c r="H7920" s="2">
        <v>2766</v>
      </c>
    </row>
    <row r="7921" spans="1:8" x14ac:dyDescent="0.25">
      <c r="A7921" s="1">
        <v>41873.28125</v>
      </c>
      <c r="B7921">
        <v>6.8</v>
      </c>
      <c r="C7921">
        <v>1.5</v>
      </c>
      <c r="D7921">
        <v>4110</v>
      </c>
      <c r="E7921">
        <v>2.1</v>
      </c>
      <c r="F7921">
        <v>18.5</v>
      </c>
      <c r="G7921" s="2">
        <f>F7921/2</f>
        <v>9.25</v>
      </c>
      <c r="H7921" s="2">
        <v>3405</v>
      </c>
    </row>
    <row r="7922" spans="1:8" x14ac:dyDescent="0.25">
      <c r="A7922" s="1">
        <v>41873.291666666664</v>
      </c>
      <c r="B7922">
        <v>7.4</v>
      </c>
      <c r="C7922">
        <v>1.6</v>
      </c>
      <c r="D7922">
        <v>3014</v>
      </c>
      <c r="E7922">
        <v>1.5</v>
      </c>
      <c r="F7922">
        <v>17.8</v>
      </c>
      <c r="G7922" s="2">
        <f>F7922/2</f>
        <v>8.9</v>
      </c>
      <c r="H7922" s="2">
        <v>4229</v>
      </c>
    </row>
    <row r="7923" spans="1:8" x14ac:dyDescent="0.25">
      <c r="A7923" s="1">
        <v>41873.302083333336</v>
      </c>
      <c r="B7923">
        <v>6.5</v>
      </c>
      <c r="C7923">
        <v>1.4</v>
      </c>
      <c r="D7923">
        <v>2852</v>
      </c>
      <c r="E7923">
        <v>1.5</v>
      </c>
      <c r="F7923">
        <v>18.8</v>
      </c>
      <c r="G7923" s="2">
        <f>F7923/2</f>
        <v>9.4</v>
      </c>
      <c r="H7923" s="2">
        <v>4699</v>
      </c>
    </row>
    <row r="7924" spans="1:8" x14ac:dyDescent="0.25">
      <c r="A7924" s="1">
        <v>41873.3125</v>
      </c>
      <c r="B7924">
        <v>6.9</v>
      </c>
      <c r="C7924">
        <v>1.5</v>
      </c>
      <c r="D7924">
        <v>2725</v>
      </c>
      <c r="E7924">
        <v>1.4</v>
      </c>
      <c r="F7924">
        <v>19.100000000000001</v>
      </c>
      <c r="G7924" s="2">
        <f>F7924/2</f>
        <v>9.5500000000000007</v>
      </c>
      <c r="H7924" s="2">
        <v>3035</v>
      </c>
    </row>
    <row r="7925" spans="1:8" x14ac:dyDescent="0.25">
      <c r="A7925" s="1">
        <v>41873.322916666664</v>
      </c>
      <c r="B7925">
        <v>6.2</v>
      </c>
      <c r="C7925">
        <v>1.4</v>
      </c>
      <c r="D7925">
        <v>3730</v>
      </c>
      <c r="E7925">
        <v>1.9</v>
      </c>
      <c r="F7925">
        <v>19.3</v>
      </c>
      <c r="G7925" s="2">
        <f>F7925/2</f>
        <v>9.65</v>
      </c>
      <c r="H7925" s="2">
        <v>3937</v>
      </c>
    </row>
    <row r="7926" spans="1:8" x14ac:dyDescent="0.25">
      <c r="A7926" s="1">
        <v>41873.333333333336</v>
      </c>
      <c r="B7926">
        <v>6.5</v>
      </c>
      <c r="C7926">
        <v>1.4</v>
      </c>
      <c r="D7926">
        <v>2182</v>
      </c>
      <c r="E7926">
        <v>1.1000000000000001</v>
      </c>
      <c r="F7926">
        <v>18.5</v>
      </c>
      <c r="G7926" s="2">
        <f>F7926/2</f>
        <v>9.25</v>
      </c>
      <c r="H7926" s="2">
        <v>6325</v>
      </c>
    </row>
    <row r="7927" spans="1:8" x14ac:dyDescent="0.25">
      <c r="A7927" s="1">
        <v>41873.34375</v>
      </c>
      <c r="B7927">
        <v>6.7</v>
      </c>
      <c r="C7927">
        <v>1.5</v>
      </c>
      <c r="D7927">
        <v>4363</v>
      </c>
      <c r="E7927">
        <v>2.2000000000000002</v>
      </c>
      <c r="F7927">
        <v>18.3</v>
      </c>
      <c r="G7927" s="2">
        <f>F7927/2</f>
        <v>9.15</v>
      </c>
      <c r="H7927" s="2">
        <v>4299</v>
      </c>
    </row>
    <row r="7928" spans="1:8" x14ac:dyDescent="0.25">
      <c r="A7928" s="1">
        <v>41873.354166666664</v>
      </c>
      <c r="B7928">
        <v>7.3</v>
      </c>
      <c r="C7928">
        <v>1.6</v>
      </c>
      <c r="D7928">
        <v>2179</v>
      </c>
      <c r="E7928">
        <v>1.1000000000000001</v>
      </c>
      <c r="F7928">
        <v>19.600000000000001</v>
      </c>
      <c r="G7928" s="2">
        <f>F7928/2</f>
        <v>9.8000000000000007</v>
      </c>
      <c r="H7928" s="2">
        <v>2434</v>
      </c>
    </row>
    <row r="7929" spans="1:8" x14ac:dyDescent="0.25">
      <c r="A7929" s="1">
        <v>41873.364583333336</v>
      </c>
      <c r="B7929">
        <v>6.4</v>
      </c>
      <c r="C7929">
        <v>1.4</v>
      </c>
      <c r="D7929">
        <v>2642</v>
      </c>
      <c r="E7929">
        <v>1.3</v>
      </c>
      <c r="F7929">
        <v>14.6</v>
      </c>
      <c r="G7929" s="2">
        <f>F7929/2</f>
        <v>7.3</v>
      </c>
      <c r="H7929" s="2">
        <v>2889</v>
      </c>
    </row>
    <row r="7930" spans="1:8" x14ac:dyDescent="0.25">
      <c r="A7930" s="1">
        <v>41873.375</v>
      </c>
      <c r="B7930">
        <v>7.6</v>
      </c>
      <c r="C7930">
        <v>1.7</v>
      </c>
      <c r="D7930">
        <v>3062</v>
      </c>
      <c r="E7930">
        <v>1.6</v>
      </c>
      <c r="F7930">
        <v>17.3</v>
      </c>
      <c r="G7930" s="2">
        <f>F7930/2</f>
        <v>8.65</v>
      </c>
      <c r="H7930" s="2">
        <v>3436</v>
      </c>
    </row>
    <row r="7931" spans="1:8" x14ac:dyDescent="0.25">
      <c r="A7931" s="1">
        <v>41873.385416666664</v>
      </c>
      <c r="B7931">
        <v>5.8</v>
      </c>
      <c r="C7931">
        <v>1.3</v>
      </c>
      <c r="D7931">
        <v>2520</v>
      </c>
      <c r="E7931">
        <v>1.3</v>
      </c>
      <c r="F7931">
        <v>15.9</v>
      </c>
      <c r="G7931" s="2">
        <f>F7931/2</f>
        <v>7.95</v>
      </c>
      <c r="H7931" s="2">
        <v>3143</v>
      </c>
    </row>
    <row r="7932" spans="1:8" x14ac:dyDescent="0.25">
      <c r="A7932" s="1">
        <v>41873.395833333336</v>
      </c>
      <c r="B7932">
        <v>7</v>
      </c>
      <c r="C7932">
        <v>1.5</v>
      </c>
      <c r="D7932">
        <v>3939</v>
      </c>
      <c r="E7932">
        <v>2</v>
      </c>
      <c r="F7932">
        <v>17.399999999999999</v>
      </c>
      <c r="G7932" s="2">
        <f>F7932/2</f>
        <v>8.6999999999999993</v>
      </c>
      <c r="H7932" s="2">
        <v>2789</v>
      </c>
    </row>
    <row r="7933" spans="1:8" x14ac:dyDescent="0.25">
      <c r="A7933" s="1">
        <v>41873.40625</v>
      </c>
      <c r="B7933">
        <v>6.9</v>
      </c>
      <c r="C7933">
        <v>1.5</v>
      </c>
      <c r="D7933">
        <v>2390</v>
      </c>
      <c r="E7933">
        <v>1.2</v>
      </c>
      <c r="F7933">
        <v>19.2</v>
      </c>
      <c r="G7933" s="2">
        <f>F7933/2</f>
        <v>9.6</v>
      </c>
      <c r="H7933" s="2">
        <v>2665</v>
      </c>
    </row>
    <row r="7934" spans="1:8" x14ac:dyDescent="0.25">
      <c r="A7934" s="1">
        <v>41873.416666666664</v>
      </c>
      <c r="B7934">
        <v>8</v>
      </c>
      <c r="C7934">
        <v>1.8</v>
      </c>
      <c r="D7934">
        <v>3096</v>
      </c>
      <c r="E7934">
        <v>1.6</v>
      </c>
      <c r="F7934">
        <v>17.5</v>
      </c>
      <c r="G7934" s="2">
        <f>F7934/2</f>
        <v>8.75</v>
      </c>
      <c r="H7934" s="2">
        <v>6386</v>
      </c>
    </row>
    <row r="7935" spans="1:8" x14ac:dyDescent="0.25">
      <c r="A7935" s="1">
        <v>41873.427083333336</v>
      </c>
      <c r="B7935">
        <v>8</v>
      </c>
      <c r="C7935">
        <v>1.7</v>
      </c>
      <c r="D7935">
        <v>3642</v>
      </c>
      <c r="E7935">
        <v>1.9</v>
      </c>
      <c r="F7935">
        <v>19.2</v>
      </c>
      <c r="G7935" s="2">
        <f>F7935/2</f>
        <v>9.6</v>
      </c>
      <c r="H7935" s="2">
        <v>6386</v>
      </c>
    </row>
    <row r="7936" spans="1:8" x14ac:dyDescent="0.25">
      <c r="A7936" s="1">
        <v>41873.4375</v>
      </c>
      <c r="B7936">
        <v>7.8</v>
      </c>
      <c r="C7936">
        <v>1.7</v>
      </c>
      <c r="D7936">
        <v>2568</v>
      </c>
      <c r="E7936">
        <v>1.3</v>
      </c>
      <c r="F7936">
        <v>19.3</v>
      </c>
      <c r="G7936" s="2">
        <f>F7936/2</f>
        <v>9.65</v>
      </c>
      <c r="H7936" s="2">
        <v>4376</v>
      </c>
    </row>
    <row r="7937" spans="1:8" x14ac:dyDescent="0.25">
      <c r="A7937" s="1">
        <v>41873.447916666664</v>
      </c>
      <c r="B7937">
        <v>8</v>
      </c>
      <c r="C7937">
        <v>1.8</v>
      </c>
      <c r="D7937">
        <v>3108</v>
      </c>
      <c r="E7937">
        <v>1.6</v>
      </c>
      <c r="F7937">
        <v>21.8</v>
      </c>
      <c r="G7937" s="2">
        <f>F7937/2</f>
        <v>10.9</v>
      </c>
      <c r="H7937" s="2">
        <v>4360</v>
      </c>
    </row>
    <row r="7938" spans="1:8" x14ac:dyDescent="0.25">
      <c r="A7938" s="1">
        <v>41873.458333333336</v>
      </c>
      <c r="B7938">
        <v>8.3000000000000007</v>
      </c>
      <c r="C7938">
        <v>1.8</v>
      </c>
      <c r="D7938">
        <v>3394</v>
      </c>
      <c r="E7938">
        <v>1.7</v>
      </c>
      <c r="F7938">
        <v>19</v>
      </c>
      <c r="G7938" s="2">
        <f>F7938/2</f>
        <v>9.5</v>
      </c>
      <c r="H7938" s="2">
        <v>3220</v>
      </c>
    </row>
    <row r="7939" spans="1:8" x14ac:dyDescent="0.25">
      <c r="A7939" s="1">
        <v>41873.46875</v>
      </c>
      <c r="B7939">
        <v>8.8000000000000007</v>
      </c>
      <c r="C7939">
        <v>1.9</v>
      </c>
      <c r="D7939">
        <v>2814</v>
      </c>
      <c r="E7939">
        <v>1.4</v>
      </c>
      <c r="F7939">
        <v>19.2</v>
      </c>
      <c r="G7939" s="2">
        <f>F7939/2</f>
        <v>9.6</v>
      </c>
      <c r="H7939" s="2">
        <v>4037</v>
      </c>
    </row>
    <row r="7940" spans="1:8" x14ac:dyDescent="0.25">
      <c r="A7940" s="1">
        <v>41873.479166666664</v>
      </c>
      <c r="B7940">
        <v>8.8000000000000007</v>
      </c>
      <c r="C7940">
        <v>1.9</v>
      </c>
      <c r="D7940">
        <v>2657</v>
      </c>
      <c r="E7940">
        <v>1.4</v>
      </c>
      <c r="F7940">
        <v>23</v>
      </c>
      <c r="G7940" s="2">
        <f>F7940/2</f>
        <v>11.5</v>
      </c>
      <c r="H7940" s="2">
        <v>3413</v>
      </c>
    </row>
    <row r="7941" spans="1:8" x14ac:dyDescent="0.25">
      <c r="A7941" s="1">
        <v>41873.489583333336</v>
      </c>
      <c r="B7941">
        <v>9.6</v>
      </c>
      <c r="C7941">
        <v>2.1</v>
      </c>
      <c r="D7941">
        <v>3304</v>
      </c>
      <c r="E7941">
        <v>1.7</v>
      </c>
      <c r="F7941">
        <v>23.7</v>
      </c>
      <c r="G7941" s="2">
        <f>F7941/2</f>
        <v>11.85</v>
      </c>
      <c r="H7941" s="2">
        <v>5755</v>
      </c>
    </row>
    <row r="7942" spans="1:8" x14ac:dyDescent="0.25">
      <c r="A7942" s="1">
        <v>41873.5</v>
      </c>
      <c r="B7942">
        <v>10.9</v>
      </c>
      <c r="C7942">
        <v>2.4</v>
      </c>
      <c r="D7942">
        <v>2597</v>
      </c>
      <c r="E7942">
        <v>1.3</v>
      </c>
      <c r="F7942">
        <v>27.4</v>
      </c>
      <c r="G7942" s="2">
        <f>F7942/2</f>
        <v>13.7</v>
      </c>
      <c r="H7942" s="2">
        <v>3390</v>
      </c>
    </row>
    <row r="7943" spans="1:8" x14ac:dyDescent="0.25">
      <c r="A7943" s="1">
        <v>41873.510416666664</v>
      </c>
      <c r="B7943">
        <v>10.4</v>
      </c>
      <c r="C7943">
        <v>2.2999999999999998</v>
      </c>
      <c r="D7943">
        <v>3302</v>
      </c>
      <c r="E7943">
        <v>1.7</v>
      </c>
      <c r="F7943">
        <v>27.4</v>
      </c>
      <c r="G7943" s="2">
        <f>F7943/2</f>
        <v>13.7</v>
      </c>
      <c r="H7943" s="2">
        <v>10461</v>
      </c>
    </row>
    <row r="7944" spans="1:8" x14ac:dyDescent="0.25">
      <c r="A7944" s="1">
        <v>41873.520833333336</v>
      </c>
      <c r="B7944">
        <v>10.1</v>
      </c>
      <c r="C7944">
        <v>2.2000000000000002</v>
      </c>
      <c r="D7944">
        <v>3508</v>
      </c>
      <c r="E7944">
        <v>1.8</v>
      </c>
      <c r="F7944">
        <v>23.9</v>
      </c>
      <c r="G7944" s="2">
        <f>F7944/2</f>
        <v>11.95</v>
      </c>
      <c r="H7944" s="2">
        <v>3890</v>
      </c>
    </row>
    <row r="7945" spans="1:8" x14ac:dyDescent="0.25">
      <c r="A7945" s="1">
        <v>41873.53125</v>
      </c>
      <c r="B7945">
        <v>8.9</v>
      </c>
      <c r="C7945">
        <v>2</v>
      </c>
      <c r="D7945">
        <v>2426</v>
      </c>
      <c r="E7945">
        <v>1.2</v>
      </c>
      <c r="F7945">
        <v>20.2</v>
      </c>
      <c r="G7945" s="2">
        <f>F7945/2</f>
        <v>10.1</v>
      </c>
      <c r="H7945" s="2">
        <v>3443</v>
      </c>
    </row>
    <row r="7946" spans="1:8" x14ac:dyDescent="0.25">
      <c r="A7946" s="1">
        <v>41873.541666666664</v>
      </c>
      <c r="B7946">
        <v>9.5</v>
      </c>
      <c r="C7946">
        <v>2.1</v>
      </c>
      <c r="D7946">
        <v>2548</v>
      </c>
      <c r="E7946">
        <v>1.3</v>
      </c>
      <c r="F7946">
        <v>20.100000000000001</v>
      </c>
      <c r="G7946" s="2">
        <f>F7946/2</f>
        <v>10.050000000000001</v>
      </c>
      <c r="H7946" s="2">
        <v>3536</v>
      </c>
    </row>
    <row r="7947" spans="1:8" x14ac:dyDescent="0.25">
      <c r="A7947" s="1">
        <v>41873.552083333336</v>
      </c>
      <c r="B7947">
        <v>10.3</v>
      </c>
      <c r="C7947">
        <v>2.2999999999999998</v>
      </c>
      <c r="D7947">
        <v>2831</v>
      </c>
      <c r="E7947">
        <v>1.4</v>
      </c>
      <c r="F7947">
        <v>25</v>
      </c>
      <c r="G7947" s="2">
        <f>F7947/2</f>
        <v>12.5</v>
      </c>
      <c r="H7947" s="2">
        <v>3490</v>
      </c>
    </row>
    <row r="7948" spans="1:8" x14ac:dyDescent="0.25">
      <c r="A7948" s="1">
        <v>41873.5625</v>
      </c>
      <c r="B7948">
        <v>10.3</v>
      </c>
      <c r="C7948">
        <v>2.2999999999999998</v>
      </c>
      <c r="D7948">
        <v>3460</v>
      </c>
      <c r="E7948">
        <v>1.8</v>
      </c>
      <c r="F7948">
        <v>22</v>
      </c>
      <c r="G7948" s="2">
        <f>F7948/2</f>
        <v>11</v>
      </c>
      <c r="H7948" s="2">
        <v>4306</v>
      </c>
    </row>
    <row r="7949" spans="1:8" x14ac:dyDescent="0.25">
      <c r="A7949" s="1">
        <v>41873.572916666664</v>
      </c>
      <c r="B7949">
        <v>9.6999999999999993</v>
      </c>
      <c r="C7949">
        <v>2.1</v>
      </c>
      <c r="D7949">
        <v>2894</v>
      </c>
      <c r="E7949">
        <v>1.5</v>
      </c>
      <c r="F7949">
        <v>24.7</v>
      </c>
      <c r="G7949" s="2">
        <f>F7949/2</f>
        <v>12.35</v>
      </c>
      <c r="H7949" s="2">
        <v>4769</v>
      </c>
    </row>
    <row r="7950" spans="1:8" x14ac:dyDescent="0.25">
      <c r="A7950" s="1">
        <v>41873.583333333336</v>
      </c>
      <c r="B7950">
        <v>10.7</v>
      </c>
      <c r="C7950">
        <v>2.4</v>
      </c>
      <c r="D7950">
        <v>3157</v>
      </c>
      <c r="E7950">
        <v>1.6</v>
      </c>
      <c r="F7950">
        <v>22.2</v>
      </c>
      <c r="G7950" s="2">
        <f>F7950/2</f>
        <v>11.1</v>
      </c>
      <c r="H7950" s="2">
        <v>4653</v>
      </c>
    </row>
    <row r="7951" spans="1:8" x14ac:dyDescent="0.25">
      <c r="A7951" s="1">
        <v>41873.59375</v>
      </c>
      <c r="B7951">
        <v>10.7</v>
      </c>
      <c r="C7951">
        <v>2.4</v>
      </c>
      <c r="D7951">
        <v>3485</v>
      </c>
      <c r="E7951">
        <v>1.8</v>
      </c>
      <c r="F7951">
        <v>23</v>
      </c>
      <c r="G7951" s="2">
        <f>F7951/2</f>
        <v>11.5</v>
      </c>
      <c r="H7951" s="2">
        <v>4198</v>
      </c>
    </row>
    <row r="7952" spans="1:8" x14ac:dyDescent="0.25">
      <c r="A7952" s="1">
        <v>41873.604166666664</v>
      </c>
      <c r="B7952">
        <v>11.6</v>
      </c>
      <c r="C7952">
        <v>2.6</v>
      </c>
      <c r="D7952">
        <v>3803</v>
      </c>
      <c r="E7952">
        <v>1.9</v>
      </c>
      <c r="F7952">
        <v>25.8</v>
      </c>
      <c r="G7952" s="2">
        <f>F7952/2</f>
        <v>12.9</v>
      </c>
      <c r="H7952" s="2">
        <v>4915</v>
      </c>
    </row>
    <row r="7953" spans="1:8" x14ac:dyDescent="0.25">
      <c r="A7953" s="1">
        <v>41873.614583333336</v>
      </c>
      <c r="B7953">
        <v>11.1</v>
      </c>
      <c r="C7953">
        <v>2.4</v>
      </c>
      <c r="D7953">
        <v>3534</v>
      </c>
      <c r="E7953">
        <v>1.8</v>
      </c>
      <c r="F7953">
        <v>21.9</v>
      </c>
      <c r="G7953" s="2">
        <f>F7953/2</f>
        <v>10.95</v>
      </c>
      <c r="H7953" s="2">
        <v>5238</v>
      </c>
    </row>
    <row r="7954" spans="1:8" x14ac:dyDescent="0.25">
      <c r="A7954" s="1">
        <v>41873.625</v>
      </c>
      <c r="B7954">
        <v>10.8</v>
      </c>
      <c r="C7954">
        <v>2.4</v>
      </c>
      <c r="D7954">
        <v>3765</v>
      </c>
      <c r="E7954">
        <v>1.9</v>
      </c>
      <c r="F7954">
        <v>25.2</v>
      </c>
      <c r="G7954" s="2">
        <f>F7954/2</f>
        <v>12.6</v>
      </c>
      <c r="H7954" s="2">
        <v>5416</v>
      </c>
    </row>
    <row r="7955" spans="1:8" x14ac:dyDescent="0.25">
      <c r="A7955" s="1">
        <v>41873.635416666664</v>
      </c>
      <c r="B7955">
        <v>11.4</v>
      </c>
      <c r="C7955">
        <v>2.5</v>
      </c>
      <c r="D7955">
        <v>3364</v>
      </c>
      <c r="E7955">
        <v>1.7</v>
      </c>
      <c r="F7955">
        <v>21.7</v>
      </c>
      <c r="G7955" s="2">
        <f>F7955/2</f>
        <v>10.85</v>
      </c>
      <c r="H7955" s="2">
        <v>4584</v>
      </c>
    </row>
    <row r="7956" spans="1:8" x14ac:dyDescent="0.25">
      <c r="A7956" s="1">
        <v>41873.645833333336</v>
      </c>
      <c r="B7956">
        <v>9.9</v>
      </c>
      <c r="C7956">
        <v>2.2000000000000002</v>
      </c>
      <c r="D7956">
        <v>3212</v>
      </c>
      <c r="E7956">
        <v>1.6</v>
      </c>
      <c r="F7956">
        <v>21.6</v>
      </c>
      <c r="G7956" s="2">
        <f>F7956/2</f>
        <v>10.8</v>
      </c>
      <c r="H7956" s="2">
        <v>4368</v>
      </c>
    </row>
    <row r="7957" spans="1:8" x14ac:dyDescent="0.25">
      <c r="A7957" s="1">
        <v>41873.65625</v>
      </c>
      <c r="B7957">
        <v>10.1</v>
      </c>
      <c r="C7957">
        <v>2.2000000000000002</v>
      </c>
      <c r="D7957">
        <v>3219</v>
      </c>
      <c r="E7957">
        <v>1.6</v>
      </c>
      <c r="F7957">
        <v>20.6</v>
      </c>
      <c r="G7957" s="2">
        <f>F7957/2</f>
        <v>10.3</v>
      </c>
      <c r="H7957" s="2">
        <v>4422</v>
      </c>
    </row>
    <row r="7958" spans="1:8" x14ac:dyDescent="0.25">
      <c r="A7958" s="1">
        <v>41873.666666666664</v>
      </c>
      <c r="B7958">
        <v>8</v>
      </c>
      <c r="C7958">
        <v>1.8</v>
      </c>
      <c r="D7958">
        <v>2502</v>
      </c>
      <c r="E7958">
        <v>1.3</v>
      </c>
      <c r="F7958">
        <v>21.8</v>
      </c>
      <c r="G7958" s="2">
        <f>F7958/2</f>
        <v>10.9</v>
      </c>
      <c r="H7958" s="2">
        <v>5292</v>
      </c>
    </row>
    <row r="7959" spans="1:8" x14ac:dyDescent="0.25">
      <c r="A7959" s="1">
        <v>41873.677083333336</v>
      </c>
      <c r="B7959">
        <v>10.6</v>
      </c>
      <c r="C7959">
        <v>2.2999999999999998</v>
      </c>
      <c r="D7959">
        <v>3660</v>
      </c>
      <c r="E7959">
        <v>1.9</v>
      </c>
      <c r="F7959">
        <v>24.2</v>
      </c>
      <c r="G7959" s="2">
        <f>F7959/2</f>
        <v>12.1</v>
      </c>
      <c r="H7959" s="2">
        <v>4183</v>
      </c>
    </row>
    <row r="7960" spans="1:8" x14ac:dyDescent="0.25">
      <c r="A7960" s="1">
        <v>41873.6875</v>
      </c>
      <c r="B7960">
        <v>9.9</v>
      </c>
      <c r="C7960">
        <v>2.2000000000000002</v>
      </c>
      <c r="D7960">
        <v>3621</v>
      </c>
      <c r="E7960">
        <v>1.8</v>
      </c>
      <c r="F7960">
        <v>23.1</v>
      </c>
      <c r="G7960" s="2">
        <f>F7960/2</f>
        <v>11.55</v>
      </c>
      <c r="H7960" s="2">
        <v>4576</v>
      </c>
    </row>
    <row r="7961" spans="1:8" x14ac:dyDescent="0.25">
      <c r="A7961" s="1">
        <v>41873.697916666664</v>
      </c>
      <c r="B7961">
        <v>11.1</v>
      </c>
      <c r="C7961">
        <v>2.4</v>
      </c>
      <c r="D7961">
        <v>2564</v>
      </c>
      <c r="E7961">
        <v>1.3</v>
      </c>
      <c r="F7961">
        <v>22.9</v>
      </c>
      <c r="G7961" s="2">
        <f>F7961/2</f>
        <v>11.45</v>
      </c>
      <c r="H7961" s="2">
        <v>4345</v>
      </c>
    </row>
    <row r="7962" spans="1:8" x14ac:dyDescent="0.25">
      <c r="A7962" s="1">
        <v>41873.708333333336</v>
      </c>
      <c r="B7962">
        <v>11.1</v>
      </c>
      <c r="C7962">
        <v>2.5</v>
      </c>
      <c r="D7962">
        <v>3527</v>
      </c>
      <c r="E7962">
        <v>1.8</v>
      </c>
      <c r="F7962">
        <v>20.399999999999999</v>
      </c>
      <c r="G7962" s="2">
        <f>F7962/2</f>
        <v>10.199999999999999</v>
      </c>
      <c r="H7962" s="2">
        <v>4168</v>
      </c>
    </row>
    <row r="7963" spans="1:8" x14ac:dyDescent="0.25">
      <c r="A7963" s="1">
        <v>41873.71875</v>
      </c>
      <c r="B7963">
        <v>10.5</v>
      </c>
      <c r="C7963">
        <v>2.2999999999999998</v>
      </c>
      <c r="D7963">
        <v>3208</v>
      </c>
      <c r="E7963">
        <v>1.6</v>
      </c>
      <c r="F7963">
        <v>22.7</v>
      </c>
      <c r="G7963" s="2">
        <f>F7963/2</f>
        <v>11.35</v>
      </c>
      <c r="H7963" s="2">
        <v>4275</v>
      </c>
    </row>
    <row r="7964" spans="1:8" x14ac:dyDescent="0.25">
      <c r="A7964" s="1">
        <v>41873.729166666664</v>
      </c>
      <c r="B7964">
        <v>10.8</v>
      </c>
      <c r="C7964">
        <v>2.4</v>
      </c>
      <c r="D7964">
        <v>3702</v>
      </c>
      <c r="E7964">
        <v>1.9</v>
      </c>
      <c r="F7964">
        <v>24.7</v>
      </c>
      <c r="G7964" s="2">
        <f>F7964/2</f>
        <v>12.35</v>
      </c>
      <c r="H7964" s="2">
        <v>5585</v>
      </c>
    </row>
    <row r="7965" spans="1:8" x14ac:dyDescent="0.25">
      <c r="A7965" s="1">
        <v>41873.739583333336</v>
      </c>
      <c r="B7965">
        <v>10.4</v>
      </c>
      <c r="C7965">
        <v>2.2999999999999998</v>
      </c>
      <c r="D7965">
        <v>3080</v>
      </c>
      <c r="E7965">
        <v>1.6</v>
      </c>
      <c r="F7965">
        <v>22</v>
      </c>
      <c r="G7965" s="2">
        <f>F7965/2</f>
        <v>11</v>
      </c>
      <c r="H7965" s="2">
        <v>3844</v>
      </c>
    </row>
    <row r="7966" spans="1:8" x14ac:dyDescent="0.25">
      <c r="A7966" s="1">
        <v>41873.75</v>
      </c>
      <c r="B7966">
        <v>9.9</v>
      </c>
      <c r="C7966">
        <v>2.2000000000000002</v>
      </c>
      <c r="D7966">
        <v>3343</v>
      </c>
      <c r="E7966">
        <v>1.7</v>
      </c>
      <c r="F7966">
        <v>21.9</v>
      </c>
      <c r="G7966" s="2">
        <f>F7966/2</f>
        <v>10.95</v>
      </c>
      <c r="H7966" s="2">
        <v>4191</v>
      </c>
    </row>
    <row r="7967" spans="1:8" x14ac:dyDescent="0.25">
      <c r="A7967" s="1">
        <v>41873.760416666664</v>
      </c>
      <c r="B7967">
        <v>9.1</v>
      </c>
      <c r="C7967">
        <v>2</v>
      </c>
      <c r="D7967">
        <v>3003</v>
      </c>
      <c r="E7967">
        <v>1.5</v>
      </c>
      <c r="F7967">
        <v>20.5</v>
      </c>
      <c r="G7967" s="2">
        <f>F7967/2</f>
        <v>10.25</v>
      </c>
      <c r="H7967" s="2">
        <v>3975</v>
      </c>
    </row>
    <row r="7968" spans="1:8" x14ac:dyDescent="0.25">
      <c r="A7968" s="1">
        <v>41873.770833333336</v>
      </c>
      <c r="B7968">
        <v>8.6999999999999993</v>
      </c>
      <c r="C7968">
        <v>1.9</v>
      </c>
      <c r="D7968">
        <v>2587</v>
      </c>
      <c r="E7968">
        <v>1.3</v>
      </c>
      <c r="F7968">
        <v>16.3</v>
      </c>
      <c r="G7968" s="2">
        <f>F7968/2</f>
        <v>8.15</v>
      </c>
      <c r="H7968" s="2">
        <v>7211</v>
      </c>
    </row>
    <row r="7969" spans="1:8" x14ac:dyDescent="0.25">
      <c r="A7969" s="1">
        <v>41873.78125</v>
      </c>
      <c r="B7969">
        <v>8.4</v>
      </c>
      <c r="C7969">
        <v>1.8</v>
      </c>
      <c r="D7969">
        <v>2573</v>
      </c>
      <c r="E7969">
        <v>1.3</v>
      </c>
      <c r="F7969">
        <v>18.5</v>
      </c>
      <c r="G7969" s="2">
        <f>F7969/2</f>
        <v>9.25</v>
      </c>
      <c r="H7969" s="2">
        <v>3690</v>
      </c>
    </row>
    <row r="7970" spans="1:8" x14ac:dyDescent="0.25">
      <c r="A7970" s="1">
        <v>41873.791666666664</v>
      </c>
      <c r="B7970">
        <v>8.4</v>
      </c>
      <c r="C7970">
        <v>1.9</v>
      </c>
      <c r="D7970">
        <v>2492</v>
      </c>
      <c r="E7970">
        <v>1.3</v>
      </c>
      <c r="F7970">
        <v>19.7</v>
      </c>
      <c r="G7970" s="2">
        <f>F7970/2</f>
        <v>9.85</v>
      </c>
      <c r="H7970" s="2">
        <v>3644</v>
      </c>
    </row>
    <row r="7971" spans="1:8" x14ac:dyDescent="0.25">
      <c r="A7971" s="1">
        <v>41873.802083333336</v>
      </c>
      <c r="B7971">
        <v>8.6999999999999993</v>
      </c>
      <c r="C7971">
        <v>1.9</v>
      </c>
      <c r="D7971">
        <v>2630</v>
      </c>
      <c r="E7971">
        <v>1.3</v>
      </c>
      <c r="F7971">
        <v>15.2</v>
      </c>
      <c r="G7971" s="2">
        <f>F7971/2</f>
        <v>7.6</v>
      </c>
      <c r="H7971" s="2">
        <v>3313</v>
      </c>
    </row>
    <row r="7972" spans="1:8" x14ac:dyDescent="0.25">
      <c r="A7972" s="1">
        <v>41873.8125</v>
      </c>
      <c r="B7972">
        <v>8.1999999999999993</v>
      </c>
      <c r="C7972">
        <v>1.8</v>
      </c>
      <c r="D7972">
        <v>2560</v>
      </c>
      <c r="E7972">
        <v>1.3</v>
      </c>
      <c r="F7972">
        <v>17.600000000000001</v>
      </c>
      <c r="G7972" s="2">
        <f>F7972/2</f>
        <v>8.8000000000000007</v>
      </c>
      <c r="H7972" s="2">
        <v>3544</v>
      </c>
    </row>
    <row r="7973" spans="1:8" x14ac:dyDescent="0.25">
      <c r="A7973" s="1">
        <v>41873.822916666664</v>
      </c>
      <c r="B7973">
        <v>7.4</v>
      </c>
      <c r="C7973">
        <v>1.6</v>
      </c>
      <c r="D7973">
        <v>3041</v>
      </c>
      <c r="E7973">
        <v>1.6</v>
      </c>
      <c r="F7973">
        <v>20.6</v>
      </c>
      <c r="G7973" s="2">
        <f>F7973/2</f>
        <v>10.3</v>
      </c>
      <c r="H7973" s="2">
        <v>3020</v>
      </c>
    </row>
    <row r="7974" spans="1:8" x14ac:dyDescent="0.25">
      <c r="A7974" s="1">
        <v>41873.833333333336</v>
      </c>
      <c r="B7974">
        <v>7.6</v>
      </c>
      <c r="C7974">
        <v>1.7</v>
      </c>
      <c r="D7974">
        <v>2426</v>
      </c>
      <c r="E7974">
        <v>1.2</v>
      </c>
      <c r="F7974">
        <v>18.5</v>
      </c>
      <c r="G7974" s="2">
        <f>F7974/2</f>
        <v>9.25</v>
      </c>
      <c r="H7974" s="2">
        <v>2635</v>
      </c>
    </row>
    <row r="7975" spans="1:8" x14ac:dyDescent="0.25">
      <c r="A7975" s="1">
        <v>41873.84375</v>
      </c>
      <c r="B7975">
        <v>7.9</v>
      </c>
      <c r="C7975">
        <v>1.7</v>
      </c>
      <c r="D7975">
        <v>1913</v>
      </c>
      <c r="E7975">
        <v>1</v>
      </c>
      <c r="F7975">
        <v>19.2</v>
      </c>
      <c r="G7975" s="2">
        <f>F7975/2</f>
        <v>9.6</v>
      </c>
      <c r="H7975" s="2">
        <v>3197</v>
      </c>
    </row>
    <row r="7976" spans="1:8" x14ac:dyDescent="0.25">
      <c r="A7976" s="1">
        <v>41873.854166666664</v>
      </c>
      <c r="B7976">
        <v>7.9</v>
      </c>
      <c r="C7976">
        <v>1.7</v>
      </c>
      <c r="D7976">
        <v>2925</v>
      </c>
      <c r="E7976">
        <v>1.5</v>
      </c>
      <c r="F7976">
        <v>21.6</v>
      </c>
      <c r="G7976" s="2">
        <f>F7976/2</f>
        <v>10.8</v>
      </c>
      <c r="H7976" s="2">
        <v>3983</v>
      </c>
    </row>
    <row r="7977" spans="1:8" x14ac:dyDescent="0.25">
      <c r="A7977" s="1">
        <v>41873.864583333336</v>
      </c>
      <c r="B7977">
        <v>7.8</v>
      </c>
      <c r="C7977">
        <v>1.7</v>
      </c>
      <c r="D7977">
        <v>2908</v>
      </c>
      <c r="E7977">
        <v>1.5</v>
      </c>
      <c r="F7977">
        <v>18.899999999999999</v>
      </c>
      <c r="G7977" s="2">
        <f>F7977/2</f>
        <v>9.4499999999999993</v>
      </c>
      <c r="H7977" s="2">
        <v>3875</v>
      </c>
    </row>
    <row r="7978" spans="1:8" x14ac:dyDescent="0.25">
      <c r="A7978" s="1">
        <v>41873.875</v>
      </c>
      <c r="B7978">
        <v>9</v>
      </c>
      <c r="C7978">
        <v>2</v>
      </c>
      <c r="D7978">
        <v>3120</v>
      </c>
      <c r="E7978">
        <v>1.6</v>
      </c>
      <c r="F7978">
        <v>22.1</v>
      </c>
      <c r="G7978" s="2">
        <f>F7978/2</f>
        <v>11.05</v>
      </c>
      <c r="H7978" s="2">
        <v>3713</v>
      </c>
    </row>
    <row r="7979" spans="1:8" x14ac:dyDescent="0.25">
      <c r="A7979" s="1">
        <v>41873.885416666664</v>
      </c>
      <c r="B7979">
        <v>8.5</v>
      </c>
      <c r="C7979">
        <v>1.9</v>
      </c>
      <c r="D7979">
        <v>2736</v>
      </c>
      <c r="E7979">
        <v>1.4</v>
      </c>
      <c r="F7979">
        <v>20.6</v>
      </c>
      <c r="G7979" s="2">
        <f>F7979/2</f>
        <v>10.3</v>
      </c>
      <c r="H7979" s="2">
        <v>2974</v>
      </c>
    </row>
    <row r="7980" spans="1:8" x14ac:dyDescent="0.25">
      <c r="A7980" s="1">
        <v>41873.895833333336</v>
      </c>
      <c r="B7980">
        <v>8.8000000000000007</v>
      </c>
      <c r="C7980">
        <v>1.9</v>
      </c>
      <c r="D7980">
        <v>2577</v>
      </c>
      <c r="E7980">
        <v>1.3</v>
      </c>
      <c r="F7980">
        <v>19.3</v>
      </c>
      <c r="G7980" s="2">
        <f>F7980/2</f>
        <v>9.65</v>
      </c>
      <c r="H7980" s="2">
        <v>2950</v>
      </c>
    </row>
    <row r="7981" spans="1:8" x14ac:dyDescent="0.25">
      <c r="A7981" s="1">
        <v>41873.90625</v>
      </c>
      <c r="B7981">
        <v>7.6</v>
      </c>
      <c r="C7981">
        <v>1.7</v>
      </c>
      <c r="D7981">
        <v>2537</v>
      </c>
      <c r="E7981">
        <v>1.3</v>
      </c>
      <c r="F7981">
        <v>19.5</v>
      </c>
      <c r="G7981" s="2">
        <f>F7981/2</f>
        <v>9.75</v>
      </c>
      <c r="H7981" s="2">
        <v>3821</v>
      </c>
    </row>
    <row r="7982" spans="1:8" x14ac:dyDescent="0.25">
      <c r="A7982" s="1">
        <v>41873.916666666664</v>
      </c>
      <c r="B7982">
        <v>9.3000000000000007</v>
      </c>
      <c r="C7982">
        <v>2</v>
      </c>
      <c r="D7982">
        <v>2865</v>
      </c>
      <c r="E7982">
        <v>1.5</v>
      </c>
      <c r="F7982">
        <v>17.7</v>
      </c>
      <c r="G7982" s="2">
        <f>F7982/2</f>
        <v>8.85</v>
      </c>
      <c r="H7982" s="2">
        <v>4599</v>
      </c>
    </row>
    <row r="7983" spans="1:8" x14ac:dyDescent="0.25">
      <c r="A7983" s="1">
        <v>41873.927083333336</v>
      </c>
      <c r="B7983">
        <v>8.4</v>
      </c>
      <c r="C7983">
        <v>1.8</v>
      </c>
      <c r="D7983">
        <v>2387</v>
      </c>
      <c r="E7983">
        <v>1.2</v>
      </c>
      <c r="F7983">
        <v>19.3</v>
      </c>
      <c r="G7983" s="2">
        <f>F7983/2</f>
        <v>9.65</v>
      </c>
      <c r="H7983" s="2">
        <v>3590</v>
      </c>
    </row>
    <row r="7984" spans="1:8" x14ac:dyDescent="0.25">
      <c r="A7984" s="1">
        <v>41873.9375</v>
      </c>
      <c r="B7984">
        <v>8.6</v>
      </c>
      <c r="C7984">
        <v>1.9</v>
      </c>
      <c r="D7984">
        <v>2734</v>
      </c>
      <c r="E7984">
        <v>1.4</v>
      </c>
      <c r="F7984">
        <v>17.899999999999999</v>
      </c>
      <c r="G7984" s="2">
        <f>F7984/2</f>
        <v>8.9499999999999993</v>
      </c>
      <c r="H7984" s="2">
        <v>3521</v>
      </c>
    </row>
    <row r="7985" spans="1:8" x14ac:dyDescent="0.25">
      <c r="A7985" s="1">
        <v>41873.947916666664</v>
      </c>
      <c r="B7985">
        <v>7</v>
      </c>
      <c r="C7985">
        <v>1.5</v>
      </c>
      <c r="D7985">
        <v>2267</v>
      </c>
      <c r="E7985">
        <v>1.2</v>
      </c>
      <c r="F7985">
        <v>17.399999999999999</v>
      </c>
      <c r="G7985" s="2">
        <f>F7985/2</f>
        <v>8.6999999999999993</v>
      </c>
      <c r="H7985" s="2">
        <v>2766</v>
      </c>
    </row>
    <row r="7986" spans="1:8" x14ac:dyDescent="0.25">
      <c r="A7986" s="1">
        <v>41873.958333333336</v>
      </c>
      <c r="B7986">
        <v>7.9</v>
      </c>
      <c r="C7986">
        <v>1.7</v>
      </c>
      <c r="D7986">
        <v>2324</v>
      </c>
      <c r="E7986">
        <v>1.2</v>
      </c>
      <c r="F7986">
        <v>16.3</v>
      </c>
      <c r="G7986" s="2">
        <f>F7986/2</f>
        <v>8.15</v>
      </c>
      <c r="H7986" s="2">
        <v>2866</v>
      </c>
    </row>
    <row r="7987" spans="1:8" x14ac:dyDescent="0.25">
      <c r="A7987" s="1">
        <v>41873.96875</v>
      </c>
      <c r="B7987">
        <v>8.1</v>
      </c>
      <c r="C7987">
        <v>1.8</v>
      </c>
      <c r="D7987">
        <v>2793</v>
      </c>
      <c r="E7987">
        <v>1.4</v>
      </c>
      <c r="F7987">
        <v>16.3</v>
      </c>
      <c r="G7987" s="2">
        <f>F7987/2</f>
        <v>8.15</v>
      </c>
      <c r="H7987" s="2">
        <v>4160</v>
      </c>
    </row>
    <row r="7988" spans="1:8" x14ac:dyDescent="0.25">
      <c r="A7988" s="1">
        <v>41873.979166666664</v>
      </c>
      <c r="B7988">
        <v>8.6</v>
      </c>
      <c r="C7988">
        <v>1.9</v>
      </c>
      <c r="D7988">
        <v>2858</v>
      </c>
      <c r="E7988">
        <v>1.5</v>
      </c>
      <c r="F7988">
        <v>18.8</v>
      </c>
      <c r="G7988" s="2">
        <f>F7988/2</f>
        <v>9.4</v>
      </c>
      <c r="H7988" s="2">
        <v>3651</v>
      </c>
    </row>
    <row r="7989" spans="1:8" x14ac:dyDescent="0.25">
      <c r="A7989" s="1">
        <v>41873.989583333336</v>
      </c>
      <c r="B7989">
        <v>8.1</v>
      </c>
      <c r="C7989">
        <v>1.8</v>
      </c>
      <c r="D7989">
        <v>3108</v>
      </c>
      <c r="E7989">
        <v>1.6</v>
      </c>
      <c r="F7989">
        <v>15.2</v>
      </c>
      <c r="G7989" s="2">
        <f>F7989/2</f>
        <v>7.6</v>
      </c>
      <c r="H7989" s="2">
        <v>2404</v>
      </c>
    </row>
    <row r="7990" spans="1:8" x14ac:dyDescent="0.25">
      <c r="A7990" s="1">
        <v>41874</v>
      </c>
      <c r="B7990">
        <v>7.5</v>
      </c>
      <c r="C7990">
        <v>1.6</v>
      </c>
      <c r="D7990">
        <v>2239</v>
      </c>
      <c r="E7990">
        <v>1.1000000000000001</v>
      </c>
      <c r="F7990">
        <v>15.3</v>
      </c>
      <c r="G7990" s="2">
        <f>F7990/2</f>
        <v>7.65</v>
      </c>
      <c r="H7990" s="2">
        <v>3004</v>
      </c>
    </row>
    <row r="7991" spans="1:8" x14ac:dyDescent="0.25">
      <c r="A7991" s="1">
        <v>41874.010416666664</v>
      </c>
      <c r="B7991">
        <v>7.6</v>
      </c>
      <c r="C7991">
        <v>1.7</v>
      </c>
      <c r="D7991">
        <v>2565</v>
      </c>
      <c r="E7991">
        <v>1.3</v>
      </c>
      <c r="F7991">
        <v>15.4</v>
      </c>
      <c r="G7991" s="2">
        <f>F7991/2</f>
        <v>7.7</v>
      </c>
      <c r="H7991" s="2">
        <v>3035</v>
      </c>
    </row>
    <row r="7992" spans="1:8" x14ac:dyDescent="0.25">
      <c r="A7992" s="1">
        <v>41874.020833333336</v>
      </c>
      <c r="B7992">
        <v>7.3</v>
      </c>
      <c r="C7992">
        <v>1.6</v>
      </c>
      <c r="D7992">
        <v>2500</v>
      </c>
      <c r="E7992">
        <v>1.3</v>
      </c>
      <c r="F7992">
        <v>15.4</v>
      </c>
      <c r="G7992" s="2">
        <f>F7992/2</f>
        <v>7.7</v>
      </c>
      <c r="H7992" s="2">
        <v>2542</v>
      </c>
    </row>
    <row r="7993" spans="1:8" x14ac:dyDescent="0.25">
      <c r="A7993" s="1">
        <v>41874.03125</v>
      </c>
      <c r="B7993">
        <v>6.8</v>
      </c>
      <c r="C7993">
        <v>1.5</v>
      </c>
      <c r="D7993">
        <v>2182</v>
      </c>
      <c r="E7993">
        <v>1.1000000000000001</v>
      </c>
      <c r="F7993">
        <v>14.3</v>
      </c>
      <c r="G7993" s="2">
        <f>F7993/2</f>
        <v>7.15</v>
      </c>
      <c r="H7993" s="2">
        <v>2481</v>
      </c>
    </row>
    <row r="7994" spans="1:8" x14ac:dyDescent="0.25">
      <c r="A7994" s="1">
        <v>41874.041666666664</v>
      </c>
      <c r="B7994">
        <v>7.4</v>
      </c>
      <c r="C7994">
        <v>1.6</v>
      </c>
      <c r="D7994">
        <v>2185</v>
      </c>
      <c r="E7994">
        <v>1.1000000000000001</v>
      </c>
      <c r="F7994">
        <v>15.8</v>
      </c>
      <c r="G7994" s="2">
        <f>F7994/2</f>
        <v>7.9</v>
      </c>
      <c r="H7994" s="2">
        <v>2950</v>
      </c>
    </row>
    <row r="7995" spans="1:8" x14ac:dyDescent="0.25">
      <c r="A7995" s="1">
        <v>41874.052083333336</v>
      </c>
      <c r="B7995">
        <v>6.4</v>
      </c>
      <c r="C7995">
        <v>1.4</v>
      </c>
      <c r="D7995">
        <v>2426</v>
      </c>
      <c r="E7995">
        <v>1.2</v>
      </c>
      <c r="F7995">
        <v>14.2</v>
      </c>
      <c r="G7995" s="2">
        <f>F7995/2</f>
        <v>7.1</v>
      </c>
      <c r="H7995" s="2">
        <v>2950</v>
      </c>
    </row>
    <row r="7996" spans="1:8" x14ac:dyDescent="0.25">
      <c r="A7996" s="1">
        <v>41874.0625</v>
      </c>
      <c r="B7996">
        <v>6.7</v>
      </c>
      <c r="C7996">
        <v>1.5</v>
      </c>
      <c r="D7996">
        <v>2684</v>
      </c>
      <c r="E7996">
        <v>1.4</v>
      </c>
      <c r="F7996">
        <v>17.5</v>
      </c>
      <c r="G7996" s="2">
        <f>F7996/2</f>
        <v>8.75</v>
      </c>
      <c r="H7996" s="2">
        <v>2404</v>
      </c>
    </row>
    <row r="7997" spans="1:8" x14ac:dyDescent="0.25">
      <c r="A7997" s="1">
        <v>41874.072916666664</v>
      </c>
      <c r="B7997">
        <v>7</v>
      </c>
      <c r="C7997">
        <v>1.6</v>
      </c>
      <c r="D7997">
        <v>2819</v>
      </c>
      <c r="E7997">
        <v>1.4</v>
      </c>
      <c r="F7997">
        <v>15.9</v>
      </c>
      <c r="G7997" s="2">
        <f>F7997/2</f>
        <v>7.95</v>
      </c>
      <c r="H7997" s="2">
        <v>2373</v>
      </c>
    </row>
    <row r="7998" spans="1:8" x14ac:dyDescent="0.25">
      <c r="A7998" s="1">
        <v>41874.083333333336</v>
      </c>
      <c r="B7998">
        <v>7.5</v>
      </c>
      <c r="C7998">
        <v>1.7</v>
      </c>
      <c r="D7998">
        <v>2418</v>
      </c>
      <c r="E7998">
        <v>1.2</v>
      </c>
      <c r="F7998">
        <v>16.7</v>
      </c>
      <c r="G7998" s="2">
        <f>F7998/2</f>
        <v>8.35</v>
      </c>
      <c r="H7998" s="2">
        <v>3135</v>
      </c>
    </row>
    <row r="7999" spans="1:8" x14ac:dyDescent="0.25">
      <c r="A7999" s="1">
        <v>41874.09375</v>
      </c>
      <c r="B7999">
        <v>7.2</v>
      </c>
      <c r="C7999">
        <v>1.6</v>
      </c>
      <c r="D7999">
        <v>2253</v>
      </c>
      <c r="E7999">
        <v>1.2</v>
      </c>
      <c r="F7999">
        <v>15.4</v>
      </c>
      <c r="G7999" s="2">
        <f>F7999/2</f>
        <v>7.7</v>
      </c>
      <c r="H7999" s="2">
        <v>2727</v>
      </c>
    </row>
    <row r="8000" spans="1:8" x14ac:dyDescent="0.25">
      <c r="A8000" s="1">
        <v>41874.104166666664</v>
      </c>
      <c r="B8000">
        <v>7.3</v>
      </c>
      <c r="C8000">
        <v>1.6</v>
      </c>
      <c r="D8000">
        <v>2518</v>
      </c>
      <c r="E8000">
        <v>1.3</v>
      </c>
      <c r="F8000">
        <v>17.3</v>
      </c>
      <c r="G8000" s="2">
        <f>F8000/2</f>
        <v>8.65</v>
      </c>
      <c r="H8000" s="2">
        <v>3236</v>
      </c>
    </row>
    <row r="8001" spans="1:8" x14ac:dyDescent="0.25">
      <c r="A8001" s="1">
        <v>41874.114583333336</v>
      </c>
      <c r="B8001">
        <v>6.9</v>
      </c>
      <c r="C8001">
        <v>1.5</v>
      </c>
      <c r="D8001">
        <v>2237</v>
      </c>
      <c r="E8001">
        <v>1.1000000000000001</v>
      </c>
      <c r="F8001">
        <v>15.2</v>
      </c>
      <c r="G8001" s="2">
        <f>F8001/2</f>
        <v>7.6</v>
      </c>
      <c r="H8001" s="2">
        <v>2658</v>
      </c>
    </row>
    <row r="8002" spans="1:8" x14ac:dyDescent="0.25">
      <c r="A8002" s="1">
        <v>41874.125</v>
      </c>
      <c r="B8002">
        <v>7.6</v>
      </c>
      <c r="C8002">
        <v>1.7</v>
      </c>
      <c r="D8002">
        <v>2472</v>
      </c>
      <c r="E8002">
        <v>1.3</v>
      </c>
      <c r="F8002">
        <v>17.8</v>
      </c>
      <c r="G8002" s="2">
        <f>F8002/2</f>
        <v>8.9</v>
      </c>
      <c r="H8002" s="2">
        <v>3313</v>
      </c>
    </row>
    <row r="8003" spans="1:8" x14ac:dyDescent="0.25">
      <c r="A8003" s="1">
        <v>41874.135416666664</v>
      </c>
      <c r="B8003">
        <v>7.7</v>
      </c>
      <c r="C8003">
        <v>1.7</v>
      </c>
      <c r="D8003">
        <v>2220</v>
      </c>
      <c r="E8003">
        <v>1.1000000000000001</v>
      </c>
      <c r="F8003">
        <v>19.7</v>
      </c>
      <c r="G8003" s="2">
        <f>F8003/2</f>
        <v>9.85</v>
      </c>
      <c r="H8003" s="2">
        <v>2396</v>
      </c>
    </row>
    <row r="8004" spans="1:8" x14ac:dyDescent="0.25">
      <c r="A8004" s="1">
        <v>41874.145833333336</v>
      </c>
      <c r="B8004">
        <v>6.9</v>
      </c>
      <c r="C8004">
        <v>1.5</v>
      </c>
      <c r="D8004">
        <v>2811</v>
      </c>
      <c r="E8004">
        <v>1.4</v>
      </c>
      <c r="F8004">
        <v>15.9</v>
      </c>
      <c r="G8004" s="2">
        <f>F8004/2</f>
        <v>7.95</v>
      </c>
      <c r="H8004" s="2">
        <v>2843</v>
      </c>
    </row>
    <row r="8005" spans="1:8" x14ac:dyDescent="0.25">
      <c r="A8005" s="1">
        <v>41874.15625</v>
      </c>
      <c r="B8005">
        <v>7.1</v>
      </c>
      <c r="C8005">
        <v>1.6</v>
      </c>
      <c r="D8005">
        <v>2147</v>
      </c>
      <c r="E8005">
        <v>1.1000000000000001</v>
      </c>
      <c r="F8005">
        <v>16</v>
      </c>
      <c r="G8005" s="2">
        <f>F8005/2</f>
        <v>8</v>
      </c>
      <c r="H8005" s="2">
        <v>2920</v>
      </c>
    </row>
    <row r="8006" spans="1:8" x14ac:dyDescent="0.25">
      <c r="A8006" s="1">
        <v>41874.166666666664</v>
      </c>
      <c r="B8006">
        <v>7.7</v>
      </c>
      <c r="C8006">
        <v>1.7</v>
      </c>
      <c r="D8006">
        <v>1906</v>
      </c>
      <c r="E8006">
        <v>1</v>
      </c>
      <c r="F8006">
        <v>16.7</v>
      </c>
      <c r="G8006" s="2">
        <f>F8006/2</f>
        <v>8.35</v>
      </c>
      <c r="H8006" s="2">
        <v>2265</v>
      </c>
    </row>
    <row r="8007" spans="1:8" x14ac:dyDescent="0.25">
      <c r="A8007" s="1">
        <v>41874.177083333336</v>
      </c>
      <c r="B8007">
        <v>7</v>
      </c>
      <c r="C8007">
        <v>1.5</v>
      </c>
      <c r="D8007">
        <v>1984</v>
      </c>
      <c r="E8007">
        <v>1</v>
      </c>
      <c r="F8007">
        <v>15.9</v>
      </c>
      <c r="G8007" s="2">
        <f>F8007/2</f>
        <v>7.95</v>
      </c>
      <c r="H8007" s="2">
        <v>2434</v>
      </c>
    </row>
    <row r="8008" spans="1:8" x14ac:dyDescent="0.25">
      <c r="A8008" s="1">
        <v>41874.1875</v>
      </c>
      <c r="B8008">
        <v>7.4</v>
      </c>
      <c r="C8008">
        <v>1.6</v>
      </c>
      <c r="D8008">
        <v>2135</v>
      </c>
      <c r="E8008">
        <v>1.1000000000000001</v>
      </c>
      <c r="F8008">
        <v>16.5</v>
      </c>
      <c r="G8008" s="2">
        <f>F8008/2</f>
        <v>8.25</v>
      </c>
      <c r="H8008" s="2">
        <v>2373</v>
      </c>
    </row>
    <row r="8009" spans="1:8" x14ac:dyDescent="0.25">
      <c r="A8009" s="1">
        <v>41874.197916666664</v>
      </c>
      <c r="B8009">
        <v>6.7</v>
      </c>
      <c r="C8009">
        <v>1.5</v>
      </c>
      <c r="D8009">
        <v>2678</v>
      </c>
      <c r="E8009">
        <v>1.4</v>
      </c>
      <c r="F8009">
        <v>15.7</v>
      </c>
      <c r="G8009" s="2">
        <f>F8009/2</f>
        <v>7.85</v>
      </c>
      <c r="H8009" s="2">
        <v>3043</v>
      </c>
    </row>
    <row r="8010" spans="1:8" x14ac:dyDescent="0.25">
      <c r="A8010" s="1">
        <v>41874.208333333336</v>
      </c>
      <c r="B8010">
        <v>6.3</v>
      </c>
      <c r="C8010">
        <v>1.4</v>
      </c>
      <c r="D8010">
        <v>2215</v>
      </c>
      <c r="E8010">
        <v>1.1000000000000001</v>
      </c>
      <c r="F8010">
        <v>15.6</v>
      </c>
      <c r="G8010" s="2">
        <f>F8010/2</f>
        <v>7.8</v>
      </c>
      <c r="H8010" s="2">
        <v>2835</v>
      </c>
    </row>
    <row r="8011" spans="1:8" x14ac:dyDescent="0.25">
      <c r="A8011" s="1">
        <v>41874.21875</v>
      </c>
      <c r="B8011">
        <v>6.4</v>
      </c>
      <c r="C8011">
        <v>1.4</v>
      </c>
      <c r="D8011">
        <v>2074</v>
      </c>
      <c r="E8011">
        <v>1.1000000000000001</v>
      </c>
      <c r="F8011">
        <v>15.2</v>
      </c>
      <c r="G8011" s="2">
        <f>F8011/2</f>
        <v>7.6</v>
      </c>
      <c r="H8011" s="2">
        <v>3960</v>
      </c>
    </row>
    <row r="8012" spans="1:8" x14ac:dyDescent="0.25">
      <c r="A8012" s="1">
        <v>41874.229166666664</v>
      </c>
      <c r="B8012">
        <v>7.6</v>
      </c>
      <c r="C8012">
        <v>1.7</v>
      </c>
      <c r="D8012">
        <v>2249</v>
      </c>
      <c r="E8012">
        <v>1.1000000000000001</v>
      </c>
      <c r="F8012">
        <v>14.9</v>
      </c>
      <c r="G8012" s="2">
        <f>F8012/2</f>
        <v>7.45</v>
      </c>
      <c r="H8012" s="2">
        <v>2781</v>
      </c>
    </row>
    <row r="8013" spans="1:8" x14ac:dyDescent="0.25">
      <c r="A8013" s="1">
        <v>41874.239583333336</v>
      </c>
      <c r="B8013">
        <v>6.2</v>
      </c>
      <c r="C8013">
        <v>1.4</v>
      </c>
      <c r="D8013">
        <v>3234</v>
      </c>
      <c r="E8013">
        <v>1.7</v>
      </c>
      <c r="F8013">
        <v>16.399999999999999</v>
      </c>
      <c r="G8013" s="2">
        <f>F8013/2</f>
        <v>8.1999999999999993</v>
      </c>
      <c r="H8013" s="2">
        <v>2912</v>
      </c>
    </row>
    <row r="8014" spans="1:8" x14ac:dyDescent="0.25">
      <c r="A8014" s="1">
        <v>41874.25</v>
      </c>
      <c r="B8014">
        <v>6.8</v>
      </c>
      <c r="C8014">
        <v>1.5</v>
      </c>
      <c r="D8014">
        <v>2022</v>
      </c>
      <c r="E8014">
        <v>1</v>
      </c>
      <c r="F8014">
        <v>14.8</v>
      </c>
      <c r="G8014" s="2">
        <f>F8014/2</f>
        <v>7.4</v>
      </c>
      <c r="H8014" s="2">
        <v>2642</v>
      </c>
    </row>
    <row r="8015" spans="1:8" x14ac:dyDescent="0.25">
      <c r="A8015" s="1">
        <v>41874.260416666664</v>
      </c>
      <c r="B8015">
        <v>7.1</v>
      </c>
      <c r="C8015">
        <v>1.6</v>
      </c>
      <c r="D8015">
        <v>2342</v>
      </c>
      <c r="E8015">
        <v>1.2</v>
      </c>
      <c r="F8015">
        <v>14.1</v>
      </c>
      <c r="G8015" s="2">
        <f>F8015/2</f>
        <v>7.05</v>
      </c>
      <c r="H8015" s="2">
        <v>2326</v>
      </c>
    </row>
    <row r="8016" spans="1:8" x14ac:dyDescent="0.25">
      <c r="A8016" s="1">
        <v>41874.270833333336</v>
      </c>
      <c r="B8016">
        <v>6.9</v>
      </c>
      <c r="C8016">
        <v>1.5</v>
      </c>
      <c r="D8016">
        <v>2477</v>
      </c>
      <c r="E8016">
        <v>1.3</v>
      </c>
      <c r="F8016">
        <v>16</v>
      </c>
      <c r="G8016" s="2">
        <f>F8016/2</f>
        <v>8</v>
      </c>
      <c r="H8016" s="2">
        <v>4060</v>
      </c>
    </row>
    <row r="8017" spans="1:8" x14ac:dyDescent="0.25">
      <c r="A8017" s="1">
        <v>41874.28125</v>
      </c>
      <c r="B8017">
        <v>7.6</v>
      </c>
      <c r="C8017">
        <v>1.7</v>
      </c>
      <c r="D8017">
        <v>1906</v>
      </c>
      <c r="E8017">
        <v>1</v>
      </c>
      <c r="F8017">
        <v>15.1</v>
      </c>
      <c r="G8017" s="2">
        <f>F8017/2</f>
        <v>7.55</v>
      </c>
      <c r="H8017" s="2">
        <v>3212</v>
      </c>
    </row>
    <row r="8018" spans="1:8" x14ac:dyDescent="0.25">
      <c r="A8018" s="1">
        <v>41874.291666666664</v>
      </c>
      <c r="B8018">
        <v>6</v>
      </c>
      <c r="C8018">
        <v>1.3</v>
      </c>
      <c r="D8018">
        <v>2112</v>
      </c>
      <c r="E8018">
        <v>1.1000000000000001</v>
      </c>
      <c r="F8018">
        <v>13.6</v>
      </c>
      <c r="G8018" s="2">
        <f>F8018/2</f>
        <v>6.8</v>
      </c>
      <c r="H8018" s="2">
        <v>3051</v>
      </c>
    </row>
    <row r="8019" spans="1:8" x14ac:dyDescent="0.25">
      <c r="A8019" s="1">
        <v>41874.302083333336</v>
      </c>
      <c r="B8019">
        <v>6.5</v>
      </c>
      <c r="C8019">
        <v>1.4</v>
      </c>
      <c r="D8019">
        <v>2071</v>
      </c>
      <c r="E8019">
        <v>1.1000000000000001</v>
      </c>
      <c r="F8019">
        <v>18.2</v>
      </c>
      <c r="G8019" s="2">
        <f>F8019/2</f>
        <v>9.1</v>
      </c>
      <c r="H8019" s="2">
        <v>1787</v>
      </c>
    </row>
    <row r="8020" spans="1:8" x14ac:dyDescent="0.25">
      <c r="A8020" s="1">
        <v>41874.3125</v>
      </c>
      <c r="B8020">
        <v>6</v>
      </c>
      <c r="C8020">
        <v>1.3</v>
      </c>
      <c r="D8020">
        <v>2207</v>
      </c>
      <c r="E8020">
        <v>1.1000000000000001</v>
      </c>
      <c r="F8020">
        <v>15.4</v>
      </c>
      <c r="G8020" s="2">
        <f>F8020/2</f>
        <v>7.7</v>
      </c>
      <c r="H8020" s="2">
        <v>2665</v>
      </c>
    </row>
    <row r="8021" spans="1:8" x14ac:dyDescent="0.25">
      <c r="A8021" s="1">
        <v>41874.322916666664</v>
      </c>
      <c r="B8021">
        <v>6.3</v>
      </c>
      <c r="C8021">
        <v>1.4</v>
      </c>
      <c r="D8021">
        <v>1696</v>
      </c>
      <c r="E8021">
        <v>0.9</v>
      </c>
      <c r="F8021">
        <v>17</v>
      </c>
      <c r="G8021" s="2">
        <f>F8021/2</f>
        <v>8.5</v>
      </c>
      <c r="H8021" s="2">
        <v>2812</v>
      </c>
    </row>
    <row r="8022" spans="1:8" x14ac:dyDescent="0.25">
      <c r="A8022" s="1">
        <v>41874.333333333336</v>
      </c>
      <c r="B8022">
        <v>6.2</v>
      </c>
      <c r="C8022">
        <v>1.4</v>
      </c>
      <c r="D8022">
        <v>2143</v>
      </c>
      <c r="E8022">
        <v>1.1000000000000001</v>
      </c>
      <c r="F8022">
        <v>15.3</v>
      </c>
      <c r="G8022" s="2">
        <f>F8022/2</f>
        <v>7.65</v>
      </c>
      <c r="H8022" s="2">
        <v>2581</v>
      </c>
    </row>
    <row r="8023" spans="1:8" x14ac:dyDescent="0.25">
      <c r="A8023" s="1">
        <v>41874.34375</v>
      </c>
      <c r="B8023">
        <v>5.8</v>
      </c>
      <c r="C8023">
        <v>1.3</v>
      </c>
      <c r="D8023">
        <v>1856</v>
      </c>
      <c r="E8023">
        <v>0.9</v>
      </c>
      <c r="F8023">
        <v>16.399999999999999</v>
      </c>
      <c r="G8023" s="2">
        <f>F8023/2</f>
        <v>8.1999999999999993</v>
      </c>
      <c r="H8023" s="2">
        <v>2388</v>
      </c>
    </row>
    <row r="8024" spans="1:8" x14ac:dyDescent="0.25">
      <c r="A8024" s="1">
        <v>41874.354166666664</v>
      </c>
      <c r="B8024">
        <v>6.4</v>
      </c>
      <c r="C8024">
        <v>1.4</v>
      </c>
      <c r="D8024">
        <v>2046</v>
      </c>
      <c r="E8024">
        <v>1</v>
      </c>
      <c r="F8024">
        <v>16.3</v>
      </c>
      <c r="G8024" s="2">
        <f>F8024/2</f>
        <v>8.15</v>
      </c>
      <c r="H8024" s="2">
        <v>2165</v>
      </c>
    </row>
    <row r="8025" spans="1:8" x14ac:dyDescent="0.25">
      <c r="A8025" s="1">
        <v>41874.364583333336</v>
      </c>
      <c r="B8025">
        <v>6.5</v>
      </c>
      <c r="C8025">
        <v>1.4</v>
      </c>
      <c r="D8025">
        <v>2103</v>
      </c>
      <c r="E8025">
        <v>1.1000000000000001</v>
      </c>
      <c r="F8025">
        <v>15.3</v>
      </c>
      <c r="G8025" s="2">
        <f>F8025/2</f>
        <v>7.65</v>
      </c>
      <c r="H8025" s="2">
        <v>2311</v>
      </c>
    </row>
    <row r="8026" spans="1:8" x14ac:dyDescent="0.25">
      <c r="A8026" s="1">
        <v>41874.375</v>
      </c>
      <c r="B8026">
        <v>6.9</v>
      </c>
      <c r="C8026">
        <v>1.5</v>
      </c>
      <c r="D8026">
        <v>3077</v>
      </c>
      <c r="E8026">
        <v>1.6</v>
      </c>
      <c r="F8026">
        <v>15.3</v>
      </c>
      <c r="G8026" s="2">
        <f>F8026/2</f>
        <v>7.65</v>
      </c>
      <c r="H8026" s="2">
        <v>2319</v>
      </c>
    </row>
    <row r="8027" spans="1:8" x14ac:dyDescent="0.25">
      <c r="A8027" s="1">
        <v>41874.385416666664</v>
      </c>
      <c r="B8027">
        <v>6.2</v>
      </c>
      <c r="C8027">
        <v>1.4</v>
      </c>
      <c r="D8027">
        <v>1581</v>
      </c>
      <c r="E8027">
        <v>0.8</v>
      </c>
      <c r="F8027">
        <v>16.8</v>
      </c>
      <c r="G8027" s="2">
        <f>F8027/2</f>
        <v>8.4</v>
      </c>
      <c r="H8027" s="2">
        <v>2365</v>
      </c>
    </row>
    <row r="8028" spans="1:8" x14ac:dyDescent="0.25">
      <c r="A8028" s="1">
        <v>41874.395833333336</v>
      </c>
      <c r="B8028">
        <v>6.2</v>
      </c>
      <c r="C8028">
        <v>1.4</v>
      </c>
      <c r="D8028">
        <v>3452</v>
      </c>
      <c r="E8028">
        <v>1.8</v>
      </c>
      <c r="F8028">
        <v>15.4</v>
      </c>
      <c r="G8028" s="2">
        <f>F8028/2</f>
        <v>7.7</v>
      </c>
      <c r="H8028" s="2">
        <v>2496</v>
      </c>
    </row>
    <row r="8029" spans="1:8" x14ac:dyDescent="0.25">
      <c r="A8029" s="1">
        <v>41874.40625</v>
      </c>
      <c r="B8029">
        <v>6.5</v>
      </c>
      <c r="C8029">
        <v>1.4</v>
      </c>
      <c r="D8029">
        <v>1685</v>
      </c>
      <c r="E8029">
        <v>0.9</v>
      </c>
      <c r="F8029">
        <v>14.6</v>
      </c>
      <c r="G8029" s="2">
        <f>F8029/2</f>
        <v>7.3</v>
      </c>
      <c r="H8029" s="2">
        <v>2457</v>
      </c>
    </row>
    <row r="8030" spans="1:8" x14ac:dyDescent="0.25">
      <c r="A8030" s="1">
        <v>41874.416666666664</v>
      </c>
      <c r="B8030">
        <v>6.9</v>
      </c>
      <c r="C8030">
        <v>1.5</v>
      </c>
      <c r="D8030">
        <v>1996</v>
      </c>
      <c r="E8030">
        <v>1</v>
      </c>
      <c r="F8030">
        <v>14.6</v>
      </c>
      <c r="G8030" s="2">
        <f>F8030/2</f>
        <v>7.3</v>
      </c>
      <c r="H8030" s="2">
        <v>2766</v>
      </c>
    </row>
    <row r="8031" spans="1:8" x14ac:dyDescent="0.25">
      <c r="A8031" s="1">
        <v>41874.427083333336</v>
      </c>
      <c r="B8031">
        <v>7.4</v>
      </c>
      <c r="C8031">
        <v>1.6</v>
      </c>
      <c r="D8031">
        <v>2171</v>
      </c>
      <c r="E8031">
        <v>1.1000000000000001</v>
      </c>
      <c r="F8031">
        <v>16.8</v>
      </c>
      <c r="G8031" s="2">
        <f>F8031/2</f>
        <v>8.4</v>
      </c>
      <c r="H8031" s="2">
        <v>2681</v>
      </c>
    </row>
    <row r="8032" spans="1:8" x14ac:dyDescent="0.25">
      <c r="A8032" s="1">
        <v>41874.4375</v>
      </c>
      <c r="B8032">
        <v>7.6</v>
      </c>
      <c r="C8032">
        <v>1.7</v>
      </c>
      <c r="D8032">
        <v>2672</v>
      </c>
      <c r="E8032">
        <v>1.4</v>
      </c>
      <c r="F8032">
        <v>15.7</v>
      </c>
      <c r="G8032" s="2">
        <f>F8032/2</f>
        <v>7.85</v>
      </c>
      <c r="H8032" s="2">
        <v>3143</v>
      </c>
    </row>
    <row r="8033" spans="1:8" x14ac:dyDescent="0.25">
      <c r="A8033" s="1">
        <v>41874.447916666664</v>
      </c>
      <c r="B8033">
        <v>7.5</v>
      </c>
      <c r="C8033">
        <v>1.6</v>
      </c>
      <c r="D8033">
        <v>2215</v>
      </c>
      <c r="E8033">
        <v>1.1000000000000001</v>
      </c>
      <c r="F8033">
        <v>15.5</v>
      </c>
      <c r="G8033" s="2">
        <f>F8033/2</f>
        <v>7.75</v>
      </c>
      <c r="H8033" s="2">
        <v>3590</v>
      </c>
    </row>
    <row r="8034" spans="1:8" x14ac:dyDescent="0.25">
      <c r="A8034" s="1">
        <v>41874.458333333336</v>
      </c>
      <c r="B8034">
        <v>7.6</v>
      </c>
      <c r="C8034">
        <v>1.7</v>
      </c>
      <c r="D8034">
        <v>1977</v>
      </c>
      <c r="E8034">
        <v>1</v>
      </c>
      <c r="F8034">
        <v>16.399999999999999</v>
      </c>
      <c r="G8034" s="2">
        <f>F8034/2</f>
        <v>8.1999999999999993</v>
      </c>
      <c r="H8034" s="2">
        <v>3397</v>
      </c>
    </row>
    <row r="8035" spans="1:8" x14ac:dyDescent="0.25">
      <c r="A8035" s="1">
        <v>41874.46875</v>
      </c>
      <c r="B8035">
        <v>8.8000000000000007</v>
      </c>
      <c r="C8035">
        <v>1.9</v>
      </c>
      <c r="D8035">
        <v>3004</v>
      </c>
      <c r="E8035">
        <v>1.5</v>
      </c>
      <c r="F8035">
        <v>17.899999999999999</v>
      </c>
      <c r="G8035" s="2">
        <f>F8035/2</f>
        <v>8.9499999999999993</v>
      </c>
      <c r="H8035" s="2">
        <v>4545</v>
      </c>
    </row>
    <row r="8036" spans="1:8" x14ac:dyDescent="0.25">
      <c r="A8036" s="1">
        <v>41874.479166666664</v>
      </c>
      <c r="B8036">
        <v>9.1</v>
      </c>
      <c r="C8036">
        <v>2</v>
      </c>
      <c r="D8036">
        <v>2979</v>
      </c>
      <c r="E8036">
        <v>1.5</v>
      </c>
      <c r="F8036">
        <v>18.8</v>
      </c>
      <c r="G8036" s="2">
        <f>F8036/2</f>
        <v>9.4</v>
      </c>
      <c r="H8036" s="2">
        <v>4129</v>
      </c>
    </row>
    <row r="8037" spans="1:8" x14ac:dyDescent="0.25">
      <c r="A8037" s="1">
        <v>41874.489583333336</v>
      </c>
      <c r="B8037">
        <v>9.1</v>
      </c>
      <c r="C8037">
        <v>2</v>
      </c>
      <c r="D8037">
        <v>2856</v>
      </c>
      <c r="E8037">
        <v>1.5</v>
      </c>
      <c r="F8037">
        <v>18.7</v>
      </c>
      <c r="G8037" s="2">
        <f>F8037/2</f>
        <v>9.35</v>
      </c>
      <c r="H8037" s="2">
        <v>3066</v>
      </c>
    </row>
    <row r="8038" spans="1:8" x14ac:dyDescent="0.25">
      <c r="A8038" s="1">
        <v>41874.5</v>
      </c>
      <c r="B8038">
        <v>9.5</v>
      </c>
      <c r="C8038">
        <v>2.1</v>
      </c>
      <c r="D8038">
        <v>2065</v>
      </c>
      <c r="E8038">
        <v>1.1000000000000001</v>
      </c>
      <c r="F8038">
        <v>18.899999999999999</v>
      </c>
      <c r="G8038" s="2">
        <f>F8038/2</f>
        <v>9.4499999999999993</v>
      </c>
      <c r="H8038" s="2">
        <v>3690</v>
      </c>
    </row>
    <row r="8039" spans="1:8" x14ac:dyDescent="0.25">
      <c r="A8039" s="1">
        <v>41874.510416666664</v>
      </c>
      <c r="B8039">
        <v>9.1999999999999993</v>
      </c>
      <c r="C8039">
        <v>2</v>
      </c>
      <c r="D8039">
        <v>2365</v>
      </c>
      <c r="E8039">
        <v>1.2</v>
      </c>
      <c r="F8039">
        <v>18.8</v>
      </c>
      <c r="G8039" s="2">
        <f>F8039/2</f>
        <v>9.4</v>
      </c>
      <c r="H8039" s="2">
        <v>3405</v>
      </c>
    </row>
    <row r="8040" spans="1:8" x14ac:dyDescent="0.25">
      <c r="A8040" s="1">
        <v>41874.520833333336</v>
      </c>
      <c r="B8040">
        <v>9.4</v>
      </c>
      <c r="C8040">
        <v>2.1</v>
      </c>
      <c r="D8040">
        <v>2470</v>
      </c>
      <c r="E8040">
        <v>1.3</v>
      </c>
      <c r="F8040">
        <v>19.899999999999999</v>
      </c>
      <c r="G8040" s="2">
        <f>F8040/2</f>
        <v>9.9499999999999993</v>
      </c>
      <c r="H8040" s="2">
        <v>3651</v>
      </c>
    </row>
    <row r="8041" spans="1:8" x14ac:dyDescent="0.25">
      <c r="A8041" s="1">
        <v>41874.53125</v>
      </c>
      <c r="B8041">
        <v>9.6999999999999993</v>
      </c>
      <c r="C8041">
        <v>2.1</v>
      </c>
      <c r="D8041">
        <v>2535</v>
      </c>
      <c r="E8041">
        <v>1.3</v>
      </c>
      <c r="F8041">
        <v>19.600000000000001</v>
      </c>
      <c r="G8041" s="2">
        <f>F8041/2</f>
        <v>9.8000000000000007</v>
      </c>
      <c r="H8041" s="2">
        <v>4460</v>
      </c>
    </row>
    <row r="8042" spans="1:8" x14ac:dyDescent="0.25">
      <c r="A8042" s="1">
        <v>41874.541666666664</v>
      </c>
      <c r="B8042">
        <v>9.6999999999999993</v>
      </c>
      <c r="C8042">
        <v>2.1</v>
      </c>
      <c r="D8042">
        <v>2738</v>
      </c>
      <c r="E8042">
        <v>1.4</v>
      </c>
      <c r="F8042">
        <v>19.600000000000001</v>
      </c>
      <c r="G8042" s="2">
        <f>F8042/2</f>
        <v>9.8000000000000007</v>
      </c>
      <c r="H8042" s="2">
        <v>3651</v>
      </c>
    </row>
    <row r="8043" spans="1:8" x14ac:dyDescent="0.25">
      <c r="A8043" s="1">
        <v>41874.552083333336</v>
      </c>
      <c r="B8043">
        <v>9.4</v>
      </c>
      <c r="C8043">
        <v>2.1</v>
      </c>
      <c r="D8043">
        <v>2399</v>
      </c>
      <c r="E8043">
        <v>1.2</v>
      </c>
      <c r="F8043">
        <v>21.4</v>
      </c>
      <c r="G8043" s="2">
        <f>F8043/2</f>
        <v>10.7</v>
      </c>
      <c r="H8043" s="2">
        <v>3189</v>
      </c>
    </row>
    <row r="8044" spans="1:8" x14ac:dyDescent="0.25">
      <c r="A8044" s="1">
        <v>41874.5625</v>
      </c>
      <c r="B8044">
        <v>9.1</v>
      </c>
      <c r="C8044">
        <v>2</v>
      </c>
      <c r="D8044">
        <v>2699</v>
      </c>
      <c r="E8044">
        <v>1.4</v>
      </c>
      <c r="F8044">
        <v>19.100000000000001</v>
      </c>
      <c r="G8044" s="2">
        <f>F8044/2</f>
        <v>9.5500000000000007</v>
      </c>
      <c r="H8044" s="2">
        <v>4037</v>
      </c>
    </row>
    <row r="8045" spans="1:8" x14ac:dyDescent="0.25">
      <c r="A8045" s="1">
        <v>41874.572916666664</v>
      </c>
      <c r="B8045">
        <v>9.1999999999999993</v>
      </c>
      <c r="C8045">
        <v>2</v>
      </c>
      <c r="D8045">
        <v>2619</v>
      </c>
      <c r="E8045">
        <v>1.3</v>
      </c>
      <c r="F8045">
        <v>19.100000000000001</v>
      </c>
      <c r="G8045" s="2">
        <f>F8045/2</f>
        <v>9.5500000000000007</v>
      </c>
      <c r="H8045" s="2">
        <v>3536</v>
      </c>
    </row>
    <row r="8046" spans="1:8" x14ac:dyDescent="0.25">
      <c r="A8046" s="1">
        <v>41874.583333333336</v>
      </c>
      <c r="B8046">
        <v>10.199999999999999</v>
      </c>
      <c r="C8046">
        <v>2.2000000000000002</v>
      </c>
      <c r="D8046">
        <v>2234</v>
      </c>
      <c r="E8046">
        <v>1.1000000000000001</v>
      </c>
      <c r="F8046">
        <v>19.600000000000001</v>
      </c>
      <c r="G8046" s="2">
        <f>F8046/2</f>
        <v>9.8000000000000007</v>
      </c>
      <c r="H8046" s="2">
        <v>2904</v>
      </c>
    </row>
    <row r="8047" spans="1:8" x14ac:dyDescent="0.25">
      <c r="A8047" s="1">
        <v>41874.59375</v>
      </c>
      <c r="B8047">
        <v>10.3</v>
      </c>
      <c r="C8047">
        <v>2.2999999999999998</v>
      </c>
      <c r="D8047">
        <v>1969</v>
      </c>
      <c r="E8047">
        <v>1</v>
      </c>
      <c r="F8047">
        <v>19</v>
      </c>
      <c r="G8047" s="2">
        <f>F8047/2</f>
        <v>9.5</v>
      </c>
      <c r="H8047" s="2">
        <v>4037</v>
      </c>
    </row>
    <row r="8048" spans="1:8" x14ac:dyDescent="0.25">
      <c r="A8048" s="1">
        <v>41874.604166666664</v>
      </c>
      <c r="B8048">
        <v>8</v>
      </c>
      <c r="C8048">
        <v>1.8</v>
      </c>
      <c r="D8048">
        <v>1859</v>
      </c>
      <c r="E8048">
        <v>0.9</v>
      </c>
      <c r="F8048">
        <v>18.7</v>
      </c>
      <c r="G8048" s="2">
        <f>F8048/2</f>
        <v>9.35</v>
      </c>
      <c r="H8048" s="2">
        <v>3682</v>
      </c>
    </row>
    <row r="8049" spans="1:8" x14ac:dyDescent="0.25">
      <c r="A8049" s="1">
        <v>41874.614583333336</v>
      </c>
      <c r="B8049">
        <v>9.4</v>
      </c>
      <c r="C8049">
        <v>2.1</v>
      </c>
      <c r="D8049">
        <v>2470</v>
      </c>
      <c r="E8049">
        <v>1.3</v>
      </c>
      <c r="F8049">
        <v>20.7</v>
      </c>
      <c r="G8049" s="2">
        <f>F8049/2</f>
        <v>10.35</v>
      </c>
      <c r="H8049" s="2">
        <v>4476</v>
      </c>
    </row>
    <row r="8050" spans="1:8" x14ac:dyDescent="0.25">
      <c r="A8050" s="1">
        <v>41874.625</v>
      </c>
      <c r="B8050">
        <v>10.8</v>
      </c>
      <c r="C8050">
        <v>2.4</v>
      </c>
      <c r="D8050">
        <v>2650</v>
      </c>
      <c r="E8050">
        <v>1.4</v>
      </c>
      <c r="F8050">
        <v>20.9</v>
      </c>
      <c r="G8050" s="2">
        <f>F8050/2</f>
        <v>10.45</v>
      </c>
      <c r="H8050" s="2">
        <v>3875</v>
      </c>
    </row>
    <row r="8051" spans="1:8" x14ac:dyDescent="0.25">
      <c r="A8051" s="1">
        <v>41874.635416666664</v>
      </c>
      <c r="B8051">
        <v>10.9</v>
      </c>
      <c r="C8051">
        <v>2.4</v>
      </c>
      <c r="D8051">
        <v>2461</v>
      </c>
      <c r="E8051">
        <v>1.3</v>
      </c>
      <c r="F8051">
        <v>22.9</v>
      </c>
      <c r="G8051" s="2">
        <f>F8051/2</f>
        <v>11.45</v>
      </c>
      <c r="H8051" s="2">
        <v>4029</v>
      </c>
    </row>
    <row r="8052" spans="1:8" x14ac:dyDescent="0.25">
      <c r="A8052" s="1">
        <v>41874.645833333336</v>
      </c>
      <c r="B8052">
        <v>11.2</v>
      </c>
      <c r="C8052">
        <v>2.5</v>
      </c>
      <c r="D8052">
        <v>2181</v>
      </c>
      <c r="E8052">
        <v>1.1000000000000001</v>
      </c>
      <c r="F8052">
        <v>23.2</v>
      </c>
      <c r="G8052" s="2">
        <f>F8052/2</f>
        <v>11.6</v>
      </c>
      <c r="H8052" s="2">
        <v>4260</v>
      </c>
    </row>
    <row r="8053" spans="1:8" x14ac:dyDescent="0.25">
      <c r="A8053" s="1">
        <v>41874.65625</v>
      </c>
      <c r="B8053">
        <v>10.5</v>
      </c>
      <c r="C8053">
        <v>2.2999999999999998</v>
      </c>
      <c r="D8053">
        <v>2811</v>
      </c>
      <c r="E8053">
        <v>1.4</v>
      </c>
      <c r="F8053">
        <v>23.6</v>
      </c>
      <c r="G8053" s="2">
        <f>F8053/2</f>
        <v>11.8</v>
      </c>
      <c r="H8053" s="2">
        <v>3744</v>
      </c>
    </row>
    <row r="8054" spans="1:8" x14ac:dyDescent="0.25">
      <c r="A8054" s="1">
        <v>41874.666666666664</v>
      </c>
      <c r="B8054">
        <v>11.1</v>
      </c>
      <c r="C8054">
        <v>2.4</v>
      </c>
      <c r="D8054">
        <v>2810</v>
      </c>
      <c r="E8054">
        <v>1.4</v>
      </c>
      <c r="F8054">
        <v>21.6</v>
      </c>
      <c r="G8054" s="2">
        <f>F8054/2</f>
        <v>10.8</v>
      </c>
      <c r="H8054" s="2">
        <v>3975</v>
      </c>
    </row>
    <row r="8055" spans="1:8" x14ac:dyDescent="0.25">
      <c r="A8055" s="1">
        <v>41874.677083333336</v>
      </c>
      <c r="B8055">
        <v>11.1</v>
      </c>
      <c r="C8055">
        <v>2.4</v>
      </c>
      <c r="D8055">
        <v>2511</v>
      </c>
      <c r="E8055">
        <v>1.3</v>
      </c>
      <c r="F8055">
        <v>21.3</v>
      </c>
      <c r="G8055" s="2">
        <f>F8055/2</f>
        <v>10.65</v>
      </c>
      <c r="H8055" s="2">
        <v>4376</v>
      </c>
    </row>
    <row r="8056" spans="1:8" x14ac:dyDescent="0.25">
      <c r="A8056" s="1">
        <v>41874.6875</v>
      </c>
      <c r="B8056">
        <v>10.199999999999999</v>
      </c>
      <c r="C8056">
        <v>2.2999999999999998</v>
      </c>
      <c r="D8056">
        <v>2252</v>
      </c>
      <c r="E8056">
        <v>1.2</v>
      </c>
      <c r="F8056">
        <v>22.7</v>
      </c>
      <c r="G8056" s="2">
        <f>F8056/2</f>
        <v>11.35</v>
      </c>
      <c r="H8056" s="2">
        <v>4014</v>
      </c>
    </row>
    <row r="8057" spans="1:8" x14ac:dyDescent="0.25">
      <c r="A8057" s="1">
        <v>41874.697916666664</v>
      </c>
      <c r="B8057">
        <v>10.4</v>
      </c>
      <c r="C8057">
        <v>2.2999999999999998</v>
      </c>
      <c r="D8057">
        <v>2497</v>
      </c>
      <c r="E8057">
        <v>1.3</v>
      </c>
      <c r="F8057">
        <v>22.3</v>
      </c>
      <c r="G8057" s="2">
        <f>F8057/2</f>
        <v>11.15</v>
      </c>
      <c r="H8057" s="2">
        <v>3574</v>
      </c>
    </row>
    <row r="8058" spans="1:8" x14ac:dyDescent="0.25">
      <c r="A8058" s="1">
        <v>41874.708333333336</v>
      </c>
      <c r="B8058">
        <v>10.4</v>
      </c>
      <c r="C8058">
        <v>2.2999999999999998</v>
      </c>
      <c r="D8058">
        <v>2473</v>
      </c>
      <c r="E8058">
        <v>1.3</v>
      </c>
      <c r="F8058">
        <v>22.3</v>
      </c>
      <c r="G8058" s="2">
        <f>F8058/2</f>
        <v>11.15</v>
      </c>
      <c r="H8058" s="2">
        <v>3405</v>
      </c>
    </row>
    <row r="8059" spans="1:8" x14ac:dyDescent="0.25">
      <c r="A8059" s="1">
        <v>41874.71875</v>
      </c>
      <c r="B8059">
        <v>11.2</v>
      </c>
      <c r="C8059">
        <v>2.5</v>
      </c>
      <c r="D8059">
        <v>2403</v>
      </c>
      <c r="E8059">
        <v>1.2</v>
      </c>
      <c r="F8059">
        <v>21.8</v>
      </c>
      <c r="G8059" s="2">
        <f>F8059/2</f>
        <v>10.9</v>
      </c>
      <c r="H8059" s="2">
        <v>3690</v>
      </c>
    </row>
    <row r="8060" spans="1:8" x14ac:dyDescent="0.25">
      <c r="A8060" s="1">
        <v>41874.729166666664</v>
      </c>
      <c r="B8060">
        <v>10.199999999999999</v>
      </c>
      <c r="C8060">
        <v>2.2999999999999998</v>
      </c>
      <c r="D8060">
        <v>2225</v>
      </c>
      <c r="E8060">
        <v>1.1000000000000001</v>
      </c>
      <c r="F8060">
        <v>23.1</v>
      </c>
      <c r="G8060" s="2">
        <f>F8060/2</f>
        <v>11.55</v>
      </c>
      <c r="H8060" s="2">
        <v>3536</v>
      </c>
    </row>
    <row r="8061" spans="1:8" x14ac:dyDescent="0.25">
      <c r="A8061" s="1">
        <v>41874.739583333336</v>
      </c>
      <c r="B8061">
        <v>10.8</v>
      </c>
      <c r="C8061">
        <v>2.4</v>
      </c>
      <c r="D8061">
        <v>2611</v>
      </c>
      <c r="E8061">
        <v>1.3</v>
      </c>
      <c r="F8061">
        <v>23.1</v>
      </c>
      <c r="G8061" s="2">
        <f>F8061/2</f>
        <v>11.55</v>
      </c>
      <c r="H8061" s="2">
        <v>3906</v>
      </c>
    </row>
    <row r="8062" spans="1:8" x14ac:dyDescent="0.25">
      <c r="A8062" s="1">
        <v>41874.75</v>
      </c>
      <c r="B8062">
        <v>10.6</v>
      </c>
      <c r="C8062">
        <v>2.2999999999999998</v>
      </c>
      <c r="D8062">
        <v>2394</v>
      </c>
      <c r="E8062">
        <v>1.2</v>
      </c>
      <c r="F8062">
        <v>23.2</v>
      </c>
      <c r="G8062" s="2">
        <f>F8062/2</f>
        <v>11.6</v>
      </c>
      <c r="H8062" s="2">
        <v>3998</v>
      </c>
    </row>
    <row r="8063" spans="1:8" x14ac:dyDescent="0.25">
      <c r="A8063" s="1">
        <v>41874.760416666664</v>
      </c>
      <c r="B8063">
        <v>11.1</v>
      </c>
      <c r="C8063">
        <v>2.4</v>
      </c>
      <c r="D8063">
        <v>2458</v>
      </c>
      <c r="E8063">
        <v>1.3</v>
      </c>
      <c r="F8063">
        <v>31.1</v>
      </c>
      <c r="G8063" s="2">
        <f>F8063/2</f>
        <v>15.55</v>
      </c>
      <c r="H8063" s="2">
        <v>3598</v>
      </c>
    </row>
    <row r="8064" spans="1:8" x14ac:dyDescent="0.25">
      <c r="A8064" s="1">
        <v>41874.770833333336</v>
      </c>
      <c r="B8064">
        <v>11</v>
      </c>
      <c r="C8064">
        <v>2.4</v>
      </c>
      <c r="D8064">
        <v>3144</v>
      </c>
      <c r="E8064">
        <v>1.6</v>
      </c>
      <c r="F8064">
        <v>25.4</v>
      </c>
      <c r="G8064" s="2">
        <f>F8064/2</f>
        <v>12.7</v>
      </c>
      <c r="H8064" s="2">
        <v>4237</v>
      </c>
    </row>
    <row r="8065" spans="1:8" x14ac:dyDescent="0.25">
      <c r="A8065" s="1">
        <v>41874.78125</v>
      </c>
      <c r="B8065">
        <v>9.5</v>
      </c>
      <c r="C8065">
        <v>2.1</v>
      </c>
      <c r="D8065">
        <v>2422</v>
      </c>
      <c r="E8065">
        <v>1.2</v>
      </c>
      <c r="F8065">
        <v>23.2</v>
      </c>
      <c r="G8065" s="2">
        <f>F8065/2</f>
        <v>11.6</v>
      </c>
      <c r="H8065" s="2">
        <v>3467</v>
      </c>
    </row>
    <row r="8066" spans="1:8" x14ac:dyDescent="0.25">
      <c r="A8066" s="1">
        <v>41874.791666666664</v>
      </c>
      <c r="B8066">
        <v>11.1</v>
      </c>
      <c r="C8066">
        <v>2.4</v>
      </c>
      <c r="D8066">
        <v>2481</v>
      </c>
      <c r="E8066">
        <v>1.3</v>
      </c>
      <c r="F8066">
        <v>23.3</v>
      </c>
      <c r="G8066" s="2">
        <f>F8066/2</f>
        <v>11.65</v>
      </c>
      <c r="H8066" s="2">
        <v>3967</v>
      </c>
    </row>
    <row r="8067" spans="1:8" x14ac:dyDescent="0.25">
      <c r="A8067" s="1">
        <v>41874.802083333336</v>
      </c>
      <c r="B8067">
        <v>11.8</v>
      </c>
      <c r="C8067">
        <v>2.6</v>
      </c>
      <c r="D8067">
        <v>2031</v>
      </c>
      <c r="E8067">
        <v>1</v>
      </c>
      <c r="F8067">
        <v>24.5</v>
      </c>
      <c r="G8067" s="2">
        <f>F8067/2</f>
        <v>12.25</v>
      </c>
      <c r="H8067" s="2">
        <v>3890</v>
      </c>
    </row>
    <row r="8068" spans="1:8" x14ac:dyDescent="0.25">
      <c r="A8068" s="1">
        <v>41874.8125</v>
      </c>
      <c r="B8068">
        <v>9.4</v>
      </c>
      <c r="C8068">
        <v>2.1</v>
      </c>
      <c r="D8068">
        <v>2436</v>
      </c>
      <c r="E8068">
        <v>1.2</v>
      </c>
      <c r="F8068">
        <v>24.3</v>
      </c>
      <c r="G8068" s="2">
        <f>F8068/2</f>
        <v>12.15</v>
      </c>
      <c r="H8068" s="2">
        <v>3605</v>
      </c>
    </row>
    <row r="8069" spans="1:8" x14ac:dyDescent="0.25">
      <c r="A8069" s="1">
        <v>41874.822916666664</v>
      </c>
      <c r="B8069">
        <v>9.3000000000000007</v>
      </c>
      <c r="C8069">
        <v>2</v>
      </c>
      <c r="D8069">
        <v>2269</v>
      </c>
      <c r="E8069">
        <v>1.2</v>
      </c>
      <c r="F8069">
        <v>23.5</v>
      </c>
      <c r="G8069" s="2">
        <f>F8069/2</f>
        <v>11.75</v>
      </c>
      <c r="H8069" s="2">
        <v>4121</v>
      </c>
    </row>
    <row r="8070" spans="1:8" x14ac:dyDescent="0.25">
      <c r="A8070" s="1">
        <v>41874.833333333336</v>
      </c>
      <c r="B8070">
        <v>9.6</v>
      </c>
      <c r="C8070">
        <v>2.1</v>
      </c>
      <c r="D8070">
        <v>2143</v>
      </c>
      <c r="E8070">
        <v>1.1000000000000001</v>
      </c>
      <c r="F8070">
        <v>21.5</v>
      </c>
      <c r="G8070" s="2">
        <f>F8070/2</f>
        <v>10.75</v>
      </c>
      <c r="H8070" s="2">
        <v>3028</v>
      </c>
    </row>
    <row r="8071" spans="1:8" x14ac:dyDescent="0.25">
      <c r="A8071" s="1">
        <v>41874.84375</v>
      </c>
      <c r="B8071">
        <v>9.9</v>
      </c>
      <c r="C8071">
        <v>2.2000000000000002</v>
      </c>
      <c r="D8071">
        <v>2151</v>
      </c>
      <c r="E8071">
        <v>1.1000000000000001</v>
      </c>
      <c r="F8071">
        <v>22.9</v>
      </c>
      <c r="G8071" s="2">
        <f>F8071/2</f>
        <v>11.45</v>
      </c>
      <c r="H8071" s="2">
        <v>3135</v>
      </c>
    </row>
    <row r="8072" spans="1:8" x14ac:dyDescent="0.25">
      <c r="A8072" s="1">
        <v>41874.854166666664</v>
      </c>
      <c r="B8072">
        <v>9.6999999999999993</v>
      </c>
      <c r="C8072">
        <v>2.1</v>
      </c>
      <c r="D8072">
        <v>2383</v>
      </c>
      <c r="E8072">
        <v>1.2</v>
      </c>
      <c r="F8072">
        <v>25.4</v>
      </c>
      <c r="G8072" s="2">
        <f>F8072/2</f>
        <v>12.7</v>
      </c>
      <c r="H8072" s="2">
        <v>3066</v>
      </c>
    </row>
    <row r="8073" spans="1:8" x14ac:dyDescent="0.25">
      <c r="A8073" s="1">
        <v>41874.864583333336</v>
      </c>
      <c r="B8073">
        <v>11.4</v>
      </c>
      <c r="C8073">
        <v>2.5</v>
      </c>
      <c r="D8073">
        <v>2596</v>
      </c>
      <c r="E8073">
        <v>1.3</v>
      </c>
      <c r="F8073">
        <v>22.7</v>
      </c>
      <c r="G8073" s="2">
        <f>F8073/2</f>
        <v>11.35</v>
      </c>
      <c r="H8073" s="2">
        <v>3243</v>
      </c>
    </row>
    <row r="8074" spans="1:8" x14ac:dyDescent="0.25">
      <c r="A8074" s="1">
        <v>41874.875</v>
      </c>
      <c r="B8074">
        <v>10.5</v>
      </c>
      <c r="C8074">
        <v>2.2999999999999998</v>
      </c>
      <c r="D8074">
        <v>2879</v>
      </c>
      <c r="E8074">
        <v>1.5</v>
      </c>
      <c r="F8074">
        <v>23.6</v>
      </c>
      <c r="G8074" s="2">
        <f>F8074/2</f>
        <v>11.8</v>
      </c>
      <c r="H8074" s="2">
        <v>3189</v>
      </c>
    </row>
    <row r="8075" spans="1:8" x14ac:dyDescent="0.25">
      <c r="A8075" s="1">
        <v>41874.885416666664</v>
      </c>
      <c r="B8075">
        <v>12.4</v>
      </c>
      <c r="C8075">
        <v>2.7</v>
      </c>
      <c r="D8075">
        <v>2305</v>
      </c>
      <c r="E8075">
        <v>1.2</v>
      </c>
      <c r="F8075">
        <v>24.7</v>
      </c>
      <c r="G8075" s="2">
        <f>F8075/2</f>
        <v>12.35</v>
      </c>
      <c r="H8075" s="2">
        <v>3698</v>
      </c>
    </row>
    <row r="8076" spans="1:8" x14ac:dyDescent="0.25">
      <c r="A8076" s="1">
        <v>41874.895833333336</v>
      </c>
      <c r="B8076">
        <v>10.5</v>
      </c>
      <c r="C8076">
        <v>2.2999999999999998</v>
      </c>
      <c r="D8076">
        <v>2064</v>
      </c>
      <c r="E8076">
        <v>1.1000000000000001</v>
      </c>
      <c r="F8076">
        <v>24</v>
      </c>
      <c r="G8076" s="2">
        <f>F8076/2</f>
        <v>12</v>
      </c>
      <c r="H8076" s="2">
        <v>3659</v>
      </c>
    </row>
    <row r="8077" spans="1:8" x14ac:dyDescent="0.25">
      <c r="A8077" s="1">
        <v>41874.90625</v>
      </c>
      <c r="B8077">
        <v>10</v>
      </c>
      <c r="C8077">
        <v>2.2000000000000002</v>
      </c>
      <c r="D8077">
        <v>2434</v>
      </c>
      <c r="E8077">
        <v>1.2</v>
      </c>
      <c r="F8077">
        <v>22.1</v>
      </c>
      <c r="G8077" s="2">
        <f>F8077/2</f>
        <v>11.05</v>
      </c>
      <c r="H8077" s="2">
        <v>2958</v>
      </c>
    </row>
    <row r="8078" spans="1:8" x14ac:dyDescent="0.25">
      <c r="A8078" s="1">
        <v>41874.916666666664</v>
      </c>
      <c r="B8078">
        <v>9.3000000000000007</v>
      </c>
      <c r="C8078">
        <v>2.1</v>
      </c>
      <c r="D8078">
        <v>2218</v>
      </c>
      <c r="E8078">
        <v>1.1000000000000001</v>
      </c>
      <c r="F8078">
        <v>20.9</v>
      </c>
      <c r="G8078" s="2">
        <f>F8078/2</f>
        <v>10.45</v>
      </c>
      <c r="H8078" s="2">
        <v>2850</v>
      </c>
    </row>
    <row r="8079" spans="1:8" x14ac:dyDescent="0.25">
      <c r="A8079" s="1">
        <v>41874.927083333336</v>
      </c>
      <c r="B8079">
        <v>9.4</v>
      </c>
      <c r="C8079">
        <v>2.1</v>
      </c>
      <c r="D8079">
        <v>2175</v>
      </c>
      <c r="E8079">
        <v>1.1000000000000001</v>
      </c>
      <c r="F8079">
        <v>19.5</v>
      </c>
      <c r="G8079" s="2">
        <f>F8079/2</f>
        <v>9.75</v>
      </c>
      <c r="H8079" s="2">
        <v>2827</v>
      </c>
    </row>
    <row r="8080" spans="1:8" x14ac:dyDescent="0.25">
      <c r="A8080" s="1">
        <v>41874.9375</v>
      </c>
      <c r="B8080">
        <v>8.8000000000000007</v>
      </c>
      <c r="C8080">
        <v>1.9</v>
      </c>
      <c r="D8080">
        <v>1995</v>
      </c>
      <c r="E8080">
        <v>1</v>
      </c>
      <c r="F8080">
        <v>20</v>
      </c>
      <c r="G8080" s="2">
        <f>F8080/2</f>
        <v>10</v>
      </c>
      <c r="H8080" s="2">
        <v>3251</v>
      </c>
    </row>
    <row r="8081" spans="1:8" x14ac:dyDescent="0.25">
      <c r="A8081" s="1">
        <v>41874.947916666664</v>
      </c>
      <c r="B8081">
        <v>8.8000000000000007</v>
      </c>
      <c r="C8081">
        <v>1.9</v>
      </c>
      <c r="D8081">
        <v>2127</v>
      </c>
      <c r="E8081">
        <v>1.1000000000000001</v>
      </c>
      <c r="F8081">
        <v>20.5</v>
      </c>
      <c r="G8081" s="2">
        <f>F8081/2</f>
        <v>10.25</v>
      </c>
      <c r="H8081" s="2">
        <v>3574</v>
      </c>
    </row>
    <row r="8082" spans="1:8" x14ac:dyDescent="0.25">
      <c r="A8082" s="1">
        <v>41874.958333333336</v>
      </c>
      <c r="B8082">
        <v>8.8000000000000007</v>
      </c>
      <c r="C8082">
        <v>1.9</v>
      </c>
      <c r="D8082">
        <v>1901</v>
      </c>
      <c r="E8082">
        <v>1</v>
      </c>
      <c r="F8082">
        <v>18.899999999999999</v>
      </c>
      <c r="G8082" s="2">
        <f>F8082/2</f>
        <v>9.4499999999999993</v>
      </c>
      <c r="H8082" s="2">
        <v>2866</v>
      </c>
    </row>
    <row r="8083" spans="1:8" x14ac:dyDescent="0.25">
      <c r="A8083" s="1">
        <v>41874.96875</v>
      </c>
      <c r="B8083">
        <v>8.6999999999999993</v>
      </c>
      <c r="C8083">
        <v>1.9</v>
      </c>
      <c r="D8083">
        <v>2163</v>
      </c>
      <c r="E8083">
        <v>1.1000000000000001</v>
      </c>
      <c r="F8083">
        <v>21.1</v>
      </c>
      <c r="G8083" s="2">
        <f>F8083/2</f>
        <v>10.55</v>
      </c>
      <c r="H8083" s="2">
        <v>2388</v>
      </c>
    </row>
    <row r="8084" spans="1:8" x14ac:dyDescent="0.25">
      <c r="A8084" s="1">
        <v>41874.979166666664</v>
      </c>
      <c r="B8084">
        <v>8.3000000000000007</v>
      </c>
      <c r="C8084">
        <v>1.8</v>
      </c>
      <c r="D8084">
        <v>1825</v>
      </c>
      <c r="E8084">
        <v>0.9</v>
      </c>
      <c r="F8084">
        <v>16.7</v>
      </c>
      <c r="G8084" s="2">
        <f>F8084/2</f>
        <v>8.35</v>
      </c>
      <c r="H8084" s="2">
        <v>2958</v>
      </c>
    </row>
    <row r="8085" spans="1:8" x14ac:dyDescent="0.25">
      <c r="A8085" s="1">
        <v>41874.989583333336</v>
      </c>
      <c r="B8085">
        <v>8.1999999999999993</v>
      </c>
      <c r="C8085">
        <v>1.8</v>
      </c>
      <c r="D8085">
        <v>2452</v>
      </c>
      <c r="E8085">
        <v>1.3</v>
      </c>
      <c r="F8085">
        <v>21.1</v>
      </c>
      <c r="G8085" s="2">
        <f>F8085/2</f>
        <v>10.55</v>
      </c>
      <c r="H8085" s="2">
        <v>2858</v>
      </c>
    </row>
    <row r="8086" spans="1:8" x14ac:dyDescent="0.25">
      <c r="A8086" s="1">
        <v>41875</v>
      </c>
      <c r="B8086">
        <v>8.1999999999999993</v>
      </c>
      <c r="C8086">
        <v>1.8</v>
      </c>
      <c r="D8086">
        <v>1775</v>
      </c>
      <c r="E8086">
        <v>0.9</v>
      </c>
      <c r="F8086">
        <v>22.5</v>
      </c>
      <c r="G8086" s="2">
        <f>F8086/2</f>
        <v>11.25</v>
      </c>
      <c r="H8086" s="2">
        <v>2950</v>
      </c>
    </row>
    <row r="8087" spans="1:8" x14ac:dyDescent="0.25">
      <c r="A8087" s="1">
        <v>41875.010416666664</v>
      </c>
      <c r="B8087">
        <v>6.9</v>
      </c>
      <c r="C8087">
        <v>1.5</v>
      </c>
      <c r="D8087">
        <v>1780</v>
      </c>
      <c r="E8087">
        <v>0.9</v>
      </c>
      <c r="F8087">
        <v>24.4</v>
      </c>
      <c r="G8087" s="2">
        <f>F8087/2</f>
        <v>12.2</v>
      </c>
      <c r="H8087" s="2">
        <v>2280</v>
      </c>
    </row>
    <row r="8088" spans="1:8" x14ac:dyDescent="0.25">
      <c r="A8088" s="1">
        <v>41875.020833333336</v>
      </c>
      <c r="B8088">
        <v>6.7</v>
      </c>
      <c r="C8088">
        <v>1.5</v>
      </c>
      <c r="D8088">
        <v>1632</v>
      </c>
      <c r="E8088">
        <v>0.8</v>
      </c>
      <c r="F8088">
        <v>18.399999999999999</v>
      </c>
      <c r="G8088" s="2">
        <f>F8088/2</f>
        <v>9.1999999999999993</v>
      </c>
      <c r="H8088" s="2">
        <v>2380</v>
      </c>
    </row>
    <row r="8089" spans="1:8" x14ac:dyDescent="0.25">
      <c r="A8089" s="1">
        <v>41875.03125</v>
      </c>
      <c r="B8089">
        <v>7.6</v>
      </c>
      <c r="C8089">
        <v>1.7</v>
      </c>
      <c r="D8089">
        <v>1690</v>
      </c>
      <c r="E8089">
        <v>0.9</v>
      </c>
      <c r="F8089">
        <v>17.899999999999999</v>
      </c>
      <c r="G8089" s="2">
        <f>F8089/2</f>
        <v>8.9499999999999993</v>
      </c>
      <c r="H8089" s="2">
        <v>2897</v>
      </c>
    </row>
    <row r="8090" spans="1:8" x14ac:dyDescent="0.25">
      <c r="A8090" s="1">
        <v>41875.041666666664</v>
      </c>
      <c r="B8090">
        <v>7.6</v>
      </c>
      <c r="C8090">
        <v>1.7</v>
      </c>
      <c r="D8090">
        <v>1793</v>
      </c>
      <c r="E8090">
        <v>0.9</v>
      </c>
      <c r="F8090">
        <v>17.5</v>
      </c>
      <c r="G8090" s="2">
        <f>F8090/2</f>
        <v>8.75</v>
      </c>
      <c r="H8090" s="2">
        <v>2226</v>
      </c>
    </row>
    <row r="8091" spans="1:8" x14ac:dyDescent="0.25">
      <c r="A8091" s="1">
        <v>41875.052083333336</v>
      </c>
      <c r="B8091">
        <v>7.3</v>
      </c>
      <c r="C8091">
        <v>1.6</v>
      </c>
      <c r="D8091">
        <v>2030</v>
      </c>
      <c r="E8091">
        <v>1</v>
      </c>
      <c r="F8091">
        <v>18.3</v>
      </c>
      <c r="G8091" s="2">
        <f>F8091/2</f>
        <v>9.15</v>
      </c>
      <c r="H8091" s="2">
        <v>2350</v>
      </c>
    </row>
    <row r="8092" spans="1:8" x14ac:dyDescent="0.25">
      <c r="A8092" s="1">
        <v>41875.0625</v>
      </c>
      <c r="B8092">
        <v>7.7</v>
      </c>
      <c r="C8092">
        <v>1.7</v>
      </c>
      <c r="D8092">
        <v>1842</v>
      </c>
      <c r="E8092">
        <v>0.9</v>
      </c>
      <c r="F8092">
        <v>16.5</v>
      </c>
      <c r="G8092" s="2">
        <f>F8092/2</f>
        <v>8.25</v>
      </c>
      <c r="H8092" s="2">
        <v>2018</v>
      </c>
    </row>
    <row r="8093" spans="1:8" x14ac:dyDescent="0.25">
      <c r="A8093" s="1">
        <v>41875.072916666664</v>
      </c>
      <c r="B8093">
        <v>7.9</v>
      </c>
      <c r="C8093">
        <v>1.7</v>
      </c>
      <c r="D8093">
        <v>1675</v>
      </c>
      <c r="E8093">
        <v>0.9</v>
      </c>
      <c r="F8093">
        <v>18.2</v>
      </c>
      <c r="G8093" s="2">
        <f>F8093/2</f>
        <v>9.1</v>
      </c>
      <c r="H8093" s="2">
        <v>2226</v>
      </c>
    </row>
    <row r="8094" spans="1:8" x14ac:dyDescent="0.25">
      <c r="A8094" s="1">
        <v>41875.083333333336</v>
      </c>
      <c r="B8094">
        <v>7.6</v>
      </c>
      <c r="C8094">
        <v>1.7</v>
      </c>
      <c r="D8094">
        <v>1696</v>
      </c>
      <c r="E8094">
        <v>0.9</v>
      </c>
      <c r="F8094">
        <v>17.600000000000001</v>
      </c>
      <c r="G8094" s="2">
        <f>F8094/2</f>
        <v>8.8000000000000007</v>
      </c>
      <c r="H8094" s="2">
        <v>2588</v>
      </c>
    </row>
    <row r="8095" spans="1:8" x14ac:dyDescent="0.25">
      <c r="A8095" s="1">
        <v>41875.09375</v>
      </c>
      <c r="B8095">
        <v>7.9</v>
      </c>
      <c r="C8095">
        <v>1.7</v>
      </c>
      <c r="D8095">
        <v>1703</v>
      </c>
      <c r="E8095">
        <v>0.9</v>
      </c>
      <c r="F8095">
        <v>15.8</v>
      </c>
      <c r="G8095" s="2">
        <f>F8095/2</f>
        <v>7.9</v>
      </c>
      <c r="H8095" s="2">
        <v>1795</v>
      </c>
    </row>
    <row r="8096" spans="1:8" x14ac:dyDescent="0.25">
      <c r="A8096" s="1">
        <v>41875.104166666664</v>
      </c>
      <c r="B8096">
        <v>7.2</v>
      </c>
      <c r="C8096">
        <v>1.6</v>
      </c>
      <c r="D8096">
        <v>1532</v>
      </c>
      <c r="E8096">
        <v>0.8</v>
      </c>
      <c r="F8096">
        <v>15.7</v>
      </c>
      <c r="G8096" s="2">
        <f>F8096/2</f>
        <v>7.85</v>
      </c>
      <c r="H8096" s="2">
        <v>1918</v>
      </c>
    </row>
    <row r="8097" spans="1:8" x14ac:dyDescent="0.25">
      <c r="A8097" s="1">
        <v>41875.114583333336</v>
      </c>
      <c r="B8097">
        <v>7.3</v>
      </c>
      <c r="C8097">
        <v>1.6</v>
      </c>
      <c r="D8097">
        <v>1677</v>
      </c>
      <c r="E8097">
        <v>0.9</v>
      </c>
      <c r="F8097">
        <v>15.4</v>
      </c>
      <c r="G8097" s="2">
        <f>F8097/2</f>
        <v>7.7</v>
      </c>
      <c r="H8097" s="2">
        <v>2581</v>
      </c>
    </row>
    <row r="8098" spans="1:8" x14ac:dyDescent="0.25">
      <c r="A8098" s="1">
        <v>41875.125</v>
      </c>
      <c r="B8098">
        <v>7.9</v>
      </c>
      <c r="C8098">
        <v>1.7</v>
      </c>
      <c r="D8098">
        <v>2245</v>
      </c>
      <c r="E8098">
        <v>1.1000000000000001</v>
      </c>
      <c r="F8098">
        <v>17.2</v>
      </c>
      <c r="G8098" s="2">
        <f>F8098/2</f>
        <v>8.6</v>
      </c>
      <c r="H8098" s="2">
        <v>2165</v>
      </c>
    </row>
    <row r="8099" spans="1:8" x14ac:dyDescent="0.25">
      <c r="A8099" s="1">
        <v>41875.135416666664</v>
      </c>
      <c r="B8099">
        <v>7</v>
      </c>
      <c r="C8099">
        <v>1.5</v>
      </c>
      <c r="D8099">
        <v>1664</v>
      </c>
      <c r="E8099">
        <v>0.8</v>
      </c>
      <c r="F8099">
        <v>16.600000000000001</v>
      </c>
      <c r="G8099" s="2">
        <f>F8099/2</f>
        <v>8.3000000000000007</v>
      </c>
      <c r="H8099" s="2">
        <v>2034</v>
      </c>
    </row>
    <row r="8100" spans="1:8" x14ac:dyDescent="0.25">
      <c r="A8100" s="1">
        <v>41875.145833333336</v>
      </c>
      <c r="B8100">
        <v>7.9</v>
      </c>
      <c r="C8100">
        <v>1.7</v>
      </c>
      <c r="D8100">
        <v>1721</v>
      </c>
      <c r="E8100">
        <v>0.9</v>
      </c>
      <c r="F8100">
        <v>16.100000000000001</v>
      </c>
      <c r="G8100" s="2">
        <f>F8100/2</f>
        <v>8.0500000000000007</v>
      </c>
      <c r="H8100" s="2">
        <v>1972</v>
      </c>
    </row>
    <row r="8101" spans="1:8" x14ac:dyDescent="0.25">
      <c r="A8101" s="1">
        <v>41875.15625</v>
      </c>
      <c r="B8101">
        <v>7.1</v>
      </c>
      <c r="C8101">
        <v>1.6</v>
      </c>
      <c r="D8101">
        <v>1632</v>
      </c>
      <c r="E8101">
        <v>0.8</v>
      </c>
      <c r="F8101">
        <v>16.8</v>
      </c>
      <c r="G8101" s="2">
        <f>F8101/2</f>
        <v>8.4</v>
      </c>
      <c r="H8101" s="2">
        <v>2188</v>
      </c>
    </row>
    <row r="8102" spans="1:8" x14ac:dyDescent="0.25">
      <c r="A8102" s="1">
        <v>41875.166666666664</v>
      </c>
      <c r="B8102">
        <v>6.7</v>
      </c>
      <c r="C8102">
        <v>1.5</v>
      </c>
      <c r="D8102">
        <v>1945</v>
      </c>
      <c r="E8102">
        <v>1</v>
      </c>
      <c r="F8102">
        <v>16.899999999999999</v>
      </c>
      <c r="G8102" s="2">
        <f>F8102/2</f>
        <v>8.4499999999999993</v>
      </c>
      <c r="H8102" s="2">
        <v>2057</v>
      </c>
    </row>
    <row r="8103" spans="1:8" x14ac:dyDescent="0.25">
      <c r="A8103" s="1">
        <v>41875.177083333336</v>
      </c>
      <c r="B8103">
        <v>7.1</v>
      </c>
      <c r="C8103">
        <v>1.6</v>
      </c>
      <c r="D8103">
        <v>1733</v>
      </c>
      <c r="E8103">
        <v>0.9</v>
      </c>
      <c r="F8103">
        <v>14.9</v>
      </c>
      <c r="G8103" s="2">
        <f>F8103/2</f>
        <v>7.45</v>
      </c>
      <c r="H8103" s="2">
        <v>1949</v>
      </c>
    </row>
    <row r="8104" spans="1:8" x14ac:dyDescent="0.25">
      <c r="A8104" s="1">
        <v>41875.1875</v>
      </c>
      <c r="B8104">
        <v>6.6</v>
      </c>
      <c r="C8104">
        <v>1.5</v>
      </c>
      <c r="D8104">
        <v>1683</v>
      </c>
      <c r="E8104">
        <v>0.9</v>
      </c>
      <c r="F8104">
        <v>15.7</v>
      </c>
      <c r="G8104" s="2">
        <f>F8104/2</f>
        <v>7.85</v>
      </c>
      <c r="H8104" s="2">
        <v>2111</v>
      </c>
    </row>
    <row r="8105" spans="1:8" x14ac:dyDescent="0.25">
      <c r="A8105" s="1">
        <v>41875.197916666664</v>
      </c>
      <c r="B8105">
        <v>7.2</v>
      </c>
      <c r="C8105">
        <v>1.6</v>
      </c>
      <c r="D8105">
        <v>1740</v>
      </c>
      <c r="E8105">
        <v>0.9</v>
      </c>
      <c r="F8105">
        <v>15.6</v>
      </c>
      <c r="G8105" s="2">
        <f>F8105/2</f>
        <v>7.8</v>
      </c>
      <c r="H8105" s="2">
        <v>1957</v>
      </c>
    </row>
    <row r="8106" spans="1:8" x14ac:dyDescent="0.25">
      <c r="A8106" s="1">
        <v>41875.208333333336</v>
      </c>
      <c r="B8106">
        <v>7.2</v>
      </c>
      <c r="C8106">
        <v>1.6</v>
      </c>
      <c r="D8106">
        <v>1494</v>
      </c>
      <c r="E8106">
        <v>0.8</v>
      </c>
      <c r="F8106">
        <v>15.6</v>
      </c>
      <c r="G8106" s="2">
        <f>F8106/2</f>
        <v>7.8</v>
      </c>
      <c r="H8106" s="2">
        <v>2011</v>
      </c>
    </row>
    <row r="8107" spans="1:8" x14ac:dyDescent="0.25">
      <c r="A8107" s="1">
        <v>41875.21875</v>
      </c>
      <c r="B8107">
        <v>6.8</v>
      </c>
      <c r="C8107">
        <v>1.5</v>
      </c>
      <c r="D8107">
        <v>1945</v>
      </c>
      <c r="E8107">
        <v>1</v>
      </c>
      <c r="F8107">
        <v>13.5</v>
      </c>
      <c r="G8107" s="2">
        <f>F8107/2</f>
        <v>6.75</v>
      </c>
      <c r="H8107" s="2">
        <v>2165</v>
      </c>
    </row>
    <row r="8108" spans="1:8" x14ac:dyDescent="0.25">
      <c r="A8108" s="1">
        <v>41875.229166666664</v>
      </c>
      <c r="B8108">
        <v>6.8</v>
      </c>
      <c r="C8108">
        <v>1.5</v>
      </c>
      <c r="D8108">
        <v>1596</v>
      </c>
      <c r="E8108">
        <v>0.8</v>
      </c>
      <c r="F8108">
        <v>15.6</v>
      </c>
      <c r="G8108" s="2">
        <f>F8108/2</f>
        <v>7.8</v>
      </c>
      <c r="H8108" s="2">
        <v>1872</v>
      </c>
    </row>
    <row r="8109" spans="1:8" x14ac:dyDescent="0.25">
      <c r="A8109" s="1">
        <v>41875.239583333336</v>
      </c>
      <c r="B8109">
        <v>6.8</v>
      </c>
      <c r="C8109">
        <v>1.5</v>
      </c>
      <c r="D8109">
        <v>1355</v>
      </c>
      <c r="E8109">
        <v>0.7</v>
      </c>
      <c r="F8109">
        <v>14.9</v>
      </c>
      <c r="G8109" s="2">
        <f>F8109/2</f>
        <v>7.45</v>
      </c>
      <c r="H8109" s="2">
        <v>2011</v>
      </c>
    </row>
    <row r="8110" spans="1:8" x14ac:dyDescent="0.25">
      <c r="A8110" s="1">
        <v>41875.25</v>
      </c>
      <c r="B8110">
        <v>5.3</v>
      </c>
      <c r="C8110">
        <v>1.2</v>
      </c>
      <c r="D8110">
        <v>1653</v>
      </c>
      <c r="E8110">
        <v>0.8</v>
      </c>
      <c r="F8110">
        <v>15.5</v>
      </c>
      <c r="G8110" s="2">
        <f>F8110/2</f>
        <v>7.75</v>
      </c>
      <c r="H8110" s="2">
        <v>2249</v>
      </c>
    </row>
    <row r="8111" spans="1:8" x14ac:dyDescent="0.25">
      <c r="A8111" s="1">
        <v>41875.260416666664</v>
      </c>
      <c r="B8111">
        <v>6.3</v>
      </c>
      <c r="C8111">
        <v>1.4</v>
      </c>
      <c r="D8111">
        <v>1726</v>
      </c>
      <c r="E8111">
        <v>0.9</v>
      </c>
      <c r="F8111">
        <v>16</v>
      </c>
      <c r="G8111" s="2">
        <f>F8111/2</f>
        <v>8</v>
      </c>
      <c r="H8111" s="2">
        <v>1887</v>
      </c>
    </row>
    <row r="8112" spans="1:8" x14ac:dyDescent="0.25">
      <c r="A8112" s="1">
        <v>41875.270833333336</v>
      </c>
      <c r="B8112">
        <v>5.8</v>
      </c>
      <c r="C8112">
        <v>1.3</v>
      </c>
      <c r="D8112">
        <v>3274</v>
      </c>
      <c r="E8112">
        <v>1.7</v>
      </c>
      <c r="F8112">
        <v>13.8</v>
      </c>
      <c r="G8112" s="2">
        <f>F8112/2</f>
        <v>6.9</v>
      </c>
      <c r="H8112" s="2">
        <v>2550</v>
      </c>
    </row>
    <row r="8113" spans="1:8" x14ac:dyDescent="0.25">
      <c r="A8113" s="1">
        <v>41875.28125</v>
      </c>
      <c r="B8113">
        <v>7</v>
      </c>
      <c r="C8113">
        <v>1.5</v>
      </c>
      <c r="D8113">
        <v>1834</v>
      </c>
      <c r="E8113">
        <v>0.9</v>
      </c>
      <c r="F8113">
        <v>15</v>
      </c>
      <c r="G8113" s="2">
        <f>F8113/2</f>
        <v>7.5</v>
      </c>
      <c r="H8113" s="2">
        <v>1857</v>
      </c>
    </row>
    <row r="8114" spans="1:8" x14ac:dyDescent="0.25">
      <c r="A8114" s="1">
        <v>41875.291666666664</v>
      </c>
      <c r="B8114">
        <v>7.5</v>
      </c>
      <c r="C8114">
        <v>1.6</v>
      </c>
      <c r="D8114">
        <v>1684</v>
      </c>
      <c r="E8114">
        <v>0.9</v>
      </c>
      <c r="F8114">
        <v>18.100000000000001</v>
      </c>
      <c r="G8114" s="2">
        <f>F8114/2</f>
        <v>9.0500000000000007</v>
      </c>
      <c r="H8114" s="2">
        <v>1903</v>
      </c>
    </row>
    <row r="8115" spans="1:8" x14ac:dyDescent="0.25">
      <c r="A8115" s="1">
        <v>41875.302083333336</v>
      </c>
      <c r="B8115">
        <v>6.7</v>
      </c>
      <c r="C8115">
        <v>1.5</v>
      </c>
      <c r="D8115">
        <v>1604</v>
      </c>
      <c r="E8115">
        <v>0.8</v>
      </c>
      <c r="F8115">
        <v>15</v>
      </c>
      <c r="G8115" s="2">
        <f>F8115/2</f>
        <v>7.5</v>
      </c>
      <c r="H8115" s="2">
        <v>2203</v>
      </c>
    </row>
    <row r="8116" spans="1:8" x14ac:dyDescent="0.25">
      <c r="A8116" s="1">
        <v>41875.3125</v>
      </c>
      <c r="B8116">
        <v>7.2</v>
      </c>
      <c r="C8116">
        <v>1.6</v>
      </c>
      <c r="D8116">
        <v>1406</v>
      </c>
      <c r="E8116">
        <v>0.7</v>
      </c>
      <c r="F8116">
        <v>15.1</v>
      </c>
      <c r="G8116" s="2">
        <f>F8116/2</f>
        <v>7.55</v>
      </c>
      <c r="H8116" s="2">
        <v>2196</v>
      </c>
    </row>
    <row r="8117" spans="1:8" x14ac:dyDescent="0.25">
      <c r="A8117" s="1">
        <v>41875.322916666664</v>
      </c>
      <c r="B8117">
        <v>6.3</v>
      </c>
      <c r="C8117">
        <v>1.4</v>
      </c>
      <c r="D8117">
        <v>1800</v>
      </c>
      <c r="E8117">
        <v>0.9</v>
      </c>
      <c r="F8117">
        <v>15.4</v>
      </c>
      <c r="G8117" s="2">
        <f>F8117/2</f>
        <v>7.7</v>
      </c>
      <c r="H8117" s="2">
        <v>2095</v>
      </c>
    </row>
    <row r="8118" spans="1:8" x14ac:dyDescent="0.25">
      <c r="A8118" s="1">
        <v>41875.333333333336</v>
      </c>
      <c r="B8118">
        <v>6.8</v>
      </c>
      <c r="C8118">
        <v>1.5</v>
      </c>
      <c r="D8118">
        <v>2497</v>
      </c>
      <c r="E8118">
        <v>1.3</v>
      </c>
      <c r="F8118">
        <v>15.8</v>
      </c>
      <c r="G8118" s="2">
        <f>F8118/2</f>
        <v>7.9</v>
      </c>
      <c r="H8118" s="2">
        <v>2450</v>
      </c>
    </row>
    <row r="8119" spans="1:8" x14ac:dyDescent="0.25">
      <c r="A8119" s="1">
        <v>41875.34375</v>
      </c>
      <c r="B8119">
        <v>6.2</v>
      </c>
      <c r="C8119">
        <v>1.4</v>
      </c>
      <c r="D8119">
        <v>1999</v>
      </c>
      <c r="E8119">
        <v>1</v>
      </c>
      <c r="F8119">
        <v>15</v>
      </c>
      <c r="G8119" s="2">
        <f>F8119/2</f>
        <v>7.5</v>
      </c>
      <c r="H8119" s="2">
        <v>2419</v>
      </c>
    </row>
    <row r="8120" spans="1:8" x14ac:dyDescent="0.25">
      <c r="A8120" s="1">
        <v>41875.354166666664</v>
      </c>
      <c r="B8120">
        <v>6.6</v>
      </c>
      <c r="C8120">
        <v>1.5</v>
      </c>
      <c r="D8120">
        <v>1789</v>
      </c>
      <c r="E8120">
        <v>0.9</v>
      </c>
      <c r="F8120">
        <v>16.5</v>
      </c>
      <c r="G8120" s="2">
        <f>F8120/2</f>
        <v>8.25</v>
      </c>
      <c r="H8120" s="2">
        <v>2057</v>
      </c>
    </row>
    <row r="8121" spans="1:8" x14ac:dyDescent="0.25">
      <c r="A8121" s="1">
        <v>41875.364583333336</v>
      </c>
      <c r="B8121">
        <v>6.6</v>
      </c>
      <c r="C8121">
        <v>1.4</v>
      </c>
      <c r="D8121">
        <v>1789</v>
      </c>
      <c r="E8121">
        <v>0.9</v>
      </c>
      <c r="F8121">
        <v>13.4</v>
      </c>
      <c r="G8121" s="2">
        <f>F8121/2</f>
        <v>6.7</v>
      </c>
      <c r="H8121" s="2">
        <v>2981</v>
      </c>
    </row>
    <row r="8122" spans="1:8" x14ac:dyDescent="0.25">
      <c r="A8122" s="1">
        <v>41875.375</v>
      </c>
      <c r="B8122">
        <v>5.7</v>
      </c>
      <c r="C8122">
        <v>1.2</v>
      </c>
      <c r="D8122">
        <v>2082</v>
      </c>
      <c r="E8122">
        <v>1.1000000000000001</v>
      </c>
      <c r="F8122">
        <v>14.2</v>
      </c>
      <c r="G8122" s="2">
        <f>F8122/2</f>
        <v>7.1</v>
      </c>
      <c r="H8122" s="2">
        <v>2180</v>
      </c>
    </row>
    <row r="8123" spans="1:8" x14ac:dyDescent="0.25">
      <c r="A8123" s="1">
        <v>41875.385416666664</v>
      </c>
      <c r="B8123">
        <v>5.6</v>
      </c>
      <c r="C8123">
        <v>1.2</v>
      </c>
      <c r="D8123">
        <v>1995</v>
      </c>
      <c r="E8123">
        <v>1</v>
      </c>
      <c r="F8123">
        <v>15</v>
      </c>
      <c r="G8123" s="2">
        <f>F8123/2</f>
        <v>7.5</v>
      </c>
      <c r="H8123" s="2">
        <v>2627</v>
      </c>
    </row>
    <row r="8124" spans="1:8" x14ac:dyDescent="0.25">
      <c r="A8124" s="1">
        <v>41875.395833333336</v>
      </c>
      <c r="B8124">
        <v>6.2</v>
      </c>
      <c r="C8124">
        <v>1.4</v>
      </c>
      <c r="D8124">
        <v>2062</v>
      </c>
      <c r="E8124">
        <v>1.1000000000000001</v>
      </c>
      <c r="F8124">
        <v>15</v>
      </c>
      <c r="G8124" s="2">
        <f>F8124/2</f>
        <v>7.5</v>
      </c>
      <c r="H8124" s="2">
        <v>2473</v>
      </c>
    </row>
    <row r="8125" spans="1:8" x14ac:dyDescent="0.25">
      <c r="A8125" s="1">
        <v>41875.40625</v>
      </c>
      <c r="B8125">
        <v>6.4</v>
      </c>
      <c r="C8125">
        <v>1.4</v>
      </c>
      <c r="D8125">
        <v>1306</v>
      </c>
      <c r="E8125">
        <v>0.7</v>
      </c>
      <c r="F8125">
        <v>13.5</v>
      </c>
      <c r="G8125" s="2">
        <f>F8125/2</f>
        <v>6.75</v>
      </c>
      <c r="H8125" s="2">
        <v>4306</v>
      </c>
    </row>
    <row r="8126" spans="1:8" x14ac:dyDescent="0.25">
      <c r="A8126" s="1">
        <v>41875.416666666664</v>
      </c>
      <c r="B8126">
        <v>6.9</v>
      </c>
      <c r="C8126">
        <v>1.5</v>
      </c>
      <c r="D8126">
        <v>1829</v>
      </c>
      <c r="E8126">
        <v>0.9</v>
      </c>
      <c r="F8126">
        <v>13.6</v>
      </c>
      <c r="G8126" s="2">
        <f>F8126/2</f>
        <v>6.8</v>
      </c>
      <c r="H8126" s="2">
        <v>2712</v>
      </c>
    </row>
    <row r="8127" spans="1:8" x14ac:dyDescent="0.25">
      <c r="A8127" s="1">
        <v>41875.427083333336</v>
      </c>
      <c r="B8127">
        <v>7.1</v>
      </c>
      <c r="C8127">
        <v>1.6</v>
      </c>
      <c r="D8127">
        <v>1691</v>
      </c>
      <c r="E8127">
        <v>0.9</v>
      </c>
      <c r="F8127">
        <v>15.2</v>
      </c>
      <c r="G8127" s="2">
        <f>F8127/2</f>
        <v>7.6</v>
      </c>
      <c r="H8127" s="2">
        <v>2588</v>
      </c>
    </row>
    <row r="8128" spans="1:8" x14ac:dyDescent="0.25">
      <c r="A8128" s="1">
        <v>41875.4375</v>
      </c>
      <c r="B8128">
        <v>7.3</v>
      </c>
      <c r="C8128">
        <v>1.6</v>
      </c>
      <c r="D8128">
        <v>1911</v>
      </c>
      <c r="E8128">
        <v>1</v>
      </c>
      <c r="F8128">
        <v>14.5</v>
      </c>
      <c r="G8128" s="2">
        <f>F8128/2</f>
        <v>7.25</v>
      </c>
      <c r="H8128" s="2">
        <v>8713</v>
      </c>
    </row>
    <row r="8129" spans="1:8" x14ac:dyDescent="0.25">
      <c r="A8129" s="1">
        <v>41875.447916666664</v>
      </c>
      <c r="B8129">
        <v>7.6</v>
      </c>
      <c r="C8129">
        <v>1.7</v>
      </c>
      <c r="D8129">
        <v>2441</v>
      </c>
      <c r="E8129">
        <v>1.2</v>
      </c>
      <c r="F8129">
        <v>15.9</v>
      </c>
      <c r="G8129" s="2">
        <f>F8129/2</f>
        <v>7.95</v>
      </c>
      <c r="H8129" s="2">
        <v>3243</v>
      </c>
    </row>
    <row r="8130" spans="1:8" x14ac:dyDescent="0.25">
      <c r="A8130" s="1">
        <v>41875.458333333336</v>
      </c>
      <c r="B8130">
        <v>7.2</v>
      </c>
      <c r="C8130">
        <v>1.6</v>
      </c>
      <c r="D8130">
        <v>1740</v>
      </c>
      <c r="E8130">
        <v>0.9</v>
      </c>
      <c r="F8130">
        <v>15.7</v>
      </c>
      <c r="G8130" s="2">
        <f>F8130/2</f>
        <v>7.85</v>
      </c>
      <c r="H8130" s="2">
        <v>3112</v>
      </c>
    </row>
    <row r="8131" spans="1:8" x14ac:dyDescent="0.25">
      <c r="A8131" s="1">
        <v>41875.46875</v>
      </c>
      <c r="B8131">
        <v>8.3000000000000007</v>
      </c>
      <c r="C8131">
        <v>1.8</v>
      </c>
      <c r="D8131">
        <v>2274</v>
      </c>
      <c r="E8131">
        <v>1.2</v>
      </c>
      <c r="F8131">
        <v>15.8</v>
      </c>
      <c r="G8131" s="2">
        <f>F8131/2</f>
        <v>7.9</v>
      </c>
      <c r="H8131" s="2">
        <v>5600</v>
      </c>
    </row>
    <row r="8132" spans="1:8" x14ac:dyDescent="0.25">
      <c r="A8132" s="1">
        <v>41875.479166666664</v>
      </c>
      <c r="B8132">
        <v>7.5</v>
      </c>
      <c r="C8132">
        <v>1.6</v>
      </c>
      <c r="D8132">
        <v>3174</v>
      </c>
      <c r="E8132">
        <v>1.6</v>
      </c>
      <c r="F8132">
        <v>16.2</v>
      </c>
      <c r="G8132" s="2">
        <f>F8132/2</f>
        <v>8.1</v>
      </c>
      <c r="H8132" s="2">
        <v>3151</v>
      </c>
    </row>
    <row r="8133" spans="1:8" x14ac:dyDescent="0.25">
      <c r="A8133" s="1">
        <v>41875.489583333336</v>
      </c>
      <c r="B8133">
        <v>7.9</v>
      </c>
      <c r="C8133">
        <v>1.7</v>
      </c>
      <c r="D8133">
        <v>1981</v>
      </c>
      <c r="E8133">
        <v>1</v>
      </c>
      <c r="F8133">
        <v>17.100000000000001</v>
      </c>
      <c r="G8133" s="2">
        <f>F8133/2</f>
        <v>8.5500000000000007</v>
      </c>
      <c r="H8133" s="2">
        <v>2712</v>
      </c>
    </row>
    <row r="8134" spans="1:8" x14ac:dyDescent="0.25">
      <c r="A8134" s="1">
        <v>41875.5</v>
      </c>
      <c r="B8134">
        <v>8.1999999999999993</v>
      </c>
      <c r="C8134">
        <v>1.8</v>
      </c>
      <c r="D8134">
        <v>1954</v>
      </c>
      <c r="E8134">
        <v>1</v>
      </c>
      <c r="F8134">
        <v>16.5</v>
      </c>
      <c r="G8134" s="2">
        <f>F8134/2</f>
        <v>8.25</v>
      </c>
      <c r="H8134" s="2">
        <v>2773</v>
      </c>
    </row>
    <row r="8135" spans="1:8" x14ac:dyDescent="0.25">
      <c r="A8135" s="1">
        <v>41875.510416666664</v>
      </c>
      <c r="B8135">
        <v>7.9</v>
      </c>
      <c r="C8135">
        <v>1.7</v>
      </c>
      <c r="D8135">
        <v>2186</v>
      </c>
      <c r="E8135">
        <v>1.1000000000000001</v>
      </c>
      <c r="F8135">
        <v>14.9</v>
      </c>
      <c r="G8135" s="2">
        <f>F8135/2</f>
        <v>7.45</v>
      </c>
      <c r="H8135" s="2">
        <v>3112</v>
      </c>
    </row>
    <row r="8136" spans="1:8" x14ac:dyDescent="0.25">
      <c r="A8136" s="1">
        <v>41875.520833333336</v>
      </c>
      <c r="B8136">
        <v>8</v>
      </c>
      <c r="C8136">
        <v>1.8</v>
      </c>
      <c r="D8136">
        <v>2133</v>
      </c>
      <c r="E8136">
        <v>1.1000000000000001</v>
      </c>
      <c r="F8136">
        <v>15.1</v>
      </c>
      <c r="G8136" s="2">
        <f>F8136/2</f>
        <v>7.55</v>
      </c>
      <c r="H8136" s="2">
        <v>3151</v>
      </c>
    </row>
    <row r="8137" spans="1:8" x14ac:dyDescent="0.25">
      <c r="A8137" s="1">
        <v>41875.53125</v>
      </c>
      <c r="B8137">
        <v>8.6</v>
      </c>
      <c r="C8137">
        <v>1.9</v>
      </c>
      <c r="D8137">
        <v>2611</v>
      </c>
      <c r="E8137">
        <v>1.3</v>
      </c>
      <c r="F8137">
        <v>15.9</v>
      </c>
      <c r="G8137" s="2">
        <f>F8137/2</f>
        <v>7.95</v>
      </c>
      <c r="H8137" s="2">
        <v>3420</v>
      </c>
    </row>
    <row r="8138" spans="1:8" x14ac:dyDescent="0.25">
      <c r="A8138" s="1">
        <v>41875.541666666664</v>
      </c>
      <c r="B8138">
        <v>8.6</v>
      </c>
      <c r="C8138">
        <v>1.9</v>
      </c>
      <c r="D8138">
        <v>1991</v>
      </c>
      <c r="E8138">
        <v>1</v>
      </c>
      <c r="F8138">
        <v>17.100000000000001</v>
      </c>
      <c r="G8138" s="2">
        <f>F8138/2</f>
        <v>8.5500000000000007</v>
      </c>
      <c r="H8138" s="2">
        <v>3397</v>
      </c>
    </row>
    <row r="8139" spans="1:8" x14ac:dyDescent="0.25">
      <c r="A8139" s="1">
        <v>41875.552083333336</v>
      </c>
      <c r="B8139">
        <v>8.8000000000000007</v>
      </c>
      <c r="C8139">
        <v>1.9</v>
      </c>
      <c r="D8139">
        <v>2134</v>
      </c>
      <c r="E8139">
        <v>1.1000000000000001</v>
      </c>
      <c r="F8139">
        <v>17.5</v>
      </c>
      <c r="G8139" s="2">
        <f>F8139/2</f>
        <v>8.75</v>
      </c>
      <c r="H8139" s="2">
        <v>3829</v>
      </c>
    </row>
    <row r="8140" spans="1:8" x14ac:dyDescent="0.25">
      <c r="A8140" s="1">
        <v>41875.5625</v>
      </c>
      <c r="B8140">
        <v>8.3000000000000007</v>
      </c>
      <c r="C8140">
        <v>1.8</v>
      </c>
      <c r="D8140">
        <v>2047</v>
      </c>
      <c r="E8140">
        <v>1</v>
      </c>
      <c r="F8140">
        <v>17.100000000000001</v>
      </c>
      <c r="G8140" s="2">
        <f>F8140/2</f>
        <v>8.5500000000000007</v>
      </c>
      <c r="H8140" s="2">
        <v>3081</v>
      </c>
    </row>
    <row r="8141" spans="1:8" x14ac:dyDescent="0.25">
      <c r="A8141" s="1">
        <v>41875.572916666664</v>
      </c>
      <c r="B8141">
        <v>8.6</v>
      </c>
      <c r="C8141">
        <v>1.9</v>
      </c>
      <c r="D8141">
        <v>2417</v>
      </c>
      <c r="E8141">
        <v>1.2</v>
      </c>
      <c r="F8141">
        <v>17</v>
      </c>
      <c r="G8141" s="2">
        <f>F8141/2</f>
        <v>8.5</v>
      </c>
      <c r="H8141" s="2">
        <v>3675</v>
      </c>
    </row>
    <row r="8142" spans="1:8" x14ac:dyDescent="0.25">
      <c r="A8142" s="1">
        <v>41875.583333333336</v>
      </c>
      <c r="B8142">
        <v>9</v>
      </c>
      <c r="C8142">
        <v>2</v>
      </c>
      <c r="D8142">
        <v>1968</v>
      </c>
      <c r="E8142">
        <v>1</v>
      </c>
      <c r="F8142">
        <v>16.8</v>
      </c>
      <c r="G8142" s="2">
        <f>F8142/2</f>
        <v>8.4</v>
      </c>
      <c r="H8142" s="2">
        <v>3366</v>
      </c>
    </row>
    <row r="8143" spans="1:8" x14ac:dyDescent="0.25">
      <c r="A8143" s="1">
        <v>41875.59375</v>
      </c>
      <c r="B8143">
        <v>8.5</v>
      </c>
      <c r="C8143">
        <v>1.9</v>
      </c>
      <c r="D8143">
        <v>3121</v>
      </c>
      <c r="E8143">
        <v>1.6</v>
      </c>
      <c r="F8143">
        <v>19</v>
      </c>
      <c r="G8143" s="2">
        <f>F8143/2</f>
        <v>9.5</v>
      </c>
      <c r="H8143" s="2">
        <v>3467</v>
      </c>
    </row>
    <row r="8144" spans="1:8" x14ac:dyDescent="0.25">
      <c r="A8144" s="1">
        <v>41875.604166666664</v>
      </c>
      <c r="B8144">
        <v>8.5</v>
      </c>
      <c r="C8144">
        <v>1.9</v>
      </c>
      <c r="D8144">
        <v>2736</v>
      </c>
      <c r="E8144">
        <v>1.4</v>
      </c>
      <c r="F8144">
        <v>20.6</v>
      </c>
      <c r="G8144" s="2">
        <f>F8144/2</f>
        <v>10.3</v>
      </c>
      <c r="H8144" s="2">
        <v>3220</v>
      </c>
    </row>
    <row r="8145" spans="1:8" x14ac:dyDescent="0.25">
      <c r="A8145" s="1">
        <v>41875.614583333336</v>
      </c>
      <c r="B8145">
        <v>8.1999999999999993</v>
      </c>
      <c r="C8145">
        <v>1.8</v>
      </c>
      <c r="D8145">
        <v>2747</v>
      </c>
      <c r="E8145">
        <v>1.4</v>
      </c>
      <c r="F8145">
        <v>18.5</v>
      </c>
      <c r="G8145" s="2">
        <f>F8145/2</f>
        <v>9.25</v>
      </c>
      <c r="H8145" s="2">
        <v>4545</v>
      </c>
    </row>
    <row r="8146" spans="1:8" x14ac:dyDescent="0.25">
      <c r="A8146" s="1">
        <v>41875.625</v>
      </c>
      <c r="B8146">
        <v>9.1</v>
      </c>
      <c r="C8146">
        <v>2</v>
      </c>
      <c r="D8146">
        <v>2487</v>
      </c>
      <c r="E8146">
        <v>1.3</v>
      </c>
      <c r="F8146">
        <v>17.899999999999999</v>
      </c>
      <c r="G8146" s="2">
        <f>F8146/2</f>
        <v>8.9499999999999993</v>
      </c>
      <c r="H8146" s="2">
        <v>3883</v>
      </c>
    </row>
    <row r="8147" spans="1:8" x14ac:dyDescent="0.25">
      <c r="A8147" s="1">
        <v>41875.635416666664</v>
      </c>
      <c r="B8147">
        <v>9.5</v>
      </c>
      <c r="C8147">
        <v>2.1</v>
      </c>
      <c r="D8147">
        <v>1909</v>
      </c>
      <c r="E8147">
        <v>1</v>
      </c>
      <c r="F8147">
        <v>19.3</v>
      </c>
      <c r="G8147" s="2">
        <f>F8147/2</f>
        <v>9.65</v>
      </c>
      <c r="H8147" s="2">
        <v>3359</v>
      </c>
    </row>
    <row r="8148" spans="1:8" x14ac:dyDescent="0.25">
      <c r="A8148" s="1">
        <v>41875.645833333336</v>
      </c>
      <c r="B8148">
        <v>10</v>
      </c>
      <c r="C8148">
        <v>2.2000000000000002</v>
      </c>
      <c r="D8148">
        <v>2175</v>
      </c>
      <c r="E8148">
        <v>1.1000000000000001</v>
      </c>
      <c r="F8148">
        <v>18.600000000000001</v>
      </c>
      <c r="G8148" s="2">
        <f>F8148/2</f>
        <v>9.3000000000000007</v>
      </c>
      <c r="H8148" s="2">
        <v>4322</v>
      </c>
    </row>
    <row r="8149" spans="1:8" x14ac:dyDescent="0.25">
      <c r="A8149" s="1">
        <v>41875.65625</v>
      </c>
      <c r="B8149">
        <v>10</v>
      </c>
      <c r="C8149">
        <v>2.2000000000000002</v>
      </c>
      <c r="D8149">
        <v>1778</v>
      </c>
      <c r="E8149">
        <v>0.9</v>
      </c>
      <c r="F8149">
        <v>18.8</v>
      </c>
      <c r="G8149" s="2">
        <f>F8149/2</f>
        <v>9.4</v>
      </c>
      <c r="H8149" s="2">
        <v>3374</v>
      </c>
    </row>
    <row r="8150" spans="1:8" x14ac:dyDescent="0.25">
      <c r="A8150" s="1">
        <v>41875.666666666664</v>
      </c>
      <c r="B8150">
        <v>8.6</v>
      </c>
      <c r="C8150">
        <v>1.9</v>
      </c>
      <c r="D8150">
        <v>2653</v>
      </c>
      <c r="E8150">
        <v>1.4</v>
      </c>
      <c r="F8150">
        <v>17.7</v>
      </c>
      <c r="G8150" s="2">
        <f>F8150/2</f>
        <v>8.85</v>
      </c>
      <c r="H8150" s="2">
        <v>4091</v>
      </c>
    </row>
    <row r="8151" spans="1:8" x14ac:dyDescent="0.25">
      <c r="A8151" s="1">
        <v>41875.677083333336</v>
      </c>
      <c r="B8151">
        <v>8.3000000000000007</v>
      </c>
      <c r="C8151">
        <v>1.8</v>
      </c>
      <c r="D8151">
        <v>1982</v>
      </c>
      <c r="E8151">
        <v>1</v>
      </c>
      <c r="F8151">
        <v>19.899999999999999</v>
      </c>
      <c r="G8151" s="2">
        <f>F8151/2</f>
        <v>9.9499999999999993</v>
      </c>
      <c r="H8151" s="2">
        <v>3713</v>
      </c>
    </row>
    <row r="8152" spans="1:8" x14ac:dyDescent="0.25">
      <c r="A8152" s="1">
        <v>41875.6875</v>
      </c>
      <c r="B8152">
        <v>9.3000000000000007</v>
      </c>
      <c r="C8152">
        <v>2.1</v>
      </c>
      <c r="D8152">
        <v>2409</v>
      </c>
      <c r="E8152">
        <v>1.2</v>
      </c>
      <c r="F8152">
        <v>17.7</v>
      </c>
      <c r="G8152" s="2">
        <f>F8152/2</f>
        <v>8.85</v>
      </c>
      <c r="H8152" s="2">
        <v>3590</v>
      </c>
    </row>
    <row r="8153" spans="1:8" x14ac:dyDescent="0.25">
      <c r="A8153" s="1">
        <v>41875.697916666664</v>
      </c>
      <c r="B8153">
        <v>9.8000000000000007</v>
      </c>
      <c r="C8153">
        <v>2.2000000000000002</v>
      </c>
      <c r="D8153">
        <v>2699</v>
      </c>
      <c r="E8153">
        <v>1.4</v>
      </c>
      <c r="F8153">
        <v>19.2</v>
      </c>
      <c r="G8153" s="2">
        <f>F8153/2</f>
        <v>9.6</v>
      </c>
      <c r="H8153" s="2">
        <v>3497</v>
      </c>
    </row>
    <row r="8154" spans="1:8" x14ac:dyDescent="0.25">
      <c r="A8154" s="1">
        <v>41875.708333333336</v>
      </c>
      <c r="B8154">
        <v>9.1</v>
      </c>
      <c r="C8154">
        <v>2</v>
      </c>
      <c r="D8154">
        <v>2464</v>
      </c>
      <c r="E8154">
        <v>1.3</v>
      </c>
      <c r="F8154">
        <v>18.899999999999999</v>
      </c>
      <c r="G8154" s="2">
        <f>F8154/2</f>
        <v>9.4499999999999993</v>
      </c>
      <c r="H8154" s="2">
        <v>3975</v>
      </c>
    </row>
    <row r="8155" spans="1:8" x14ac:dyDescent="0.25">
      <c r="A8155" s="1">
        <v>41875.71875</v>
      </c>
      <c r="B8155">
        <v>10.5</v>
      </c>
      <c r="C8155">
        <v>2.2999999999999998</v>
      </c>
      <c r="D8155">
        <v>2272</v>
      </c>
      <c r="E8155">
        <v>1.2</v>
      </c>
      <c r="F8155">
        <v>19.100000000000001</v>
      </c>
      <c r="G8155" s="2">
        <f>F8155/2</f>
        <v>9.5500000000000007</v>
      </c>
      <c r="H8155" s="2">
        <v>3821</v>
      </c>
    </row>
    <row r="8156" spans="1:8" x14ac:dyDescent="0.25">
      <c r="A8156" s="1">
        <v>41875.729166666664</v>
      </c>
      <c r="B8156">
        <v>9.3000000000000007</v>
      </c>
      <c r="C8156">
        <v>2.1</v>
      </c>
      <c r="D8156">
        <v>2096</v>
      </c>
      <c r="E8156">
        <v>1.1000000000000001</v>
      </c>
      <c r="F8156">
        <v>19.2</v>
      </c>
      <c r="G8156" s="2">
        <f>F8156/2</f>
        <v>9.6</v>
      </c>
      <c r="H8156" s="2">
        <v>3328</v>
      </c>
    </row>
    <row r="8157" spans="1:8" x14ac:dyDescent="0.25">
      <c r="A8157" s="1">
        <v>41875.739583333336</v>
      </c>
      <c r="B8157">
        <v>9.1</v>
      </c>
      <c r="C8157">
        <v>2</v>
      </c>
      <c r="D8157">
        <v>2265</v>
      </c>
      <c r="E8157">
        <v>1.2</v>
      </c>
      <c r="F8157">
        <v>17.100000000000001</v>
      </c>
      <c r="G8157" s="2">
        <f>F8157/2</f>
        <v>8.5500000000000007</v>
      </c>
      <c r="H8157" s="2">
        <v>3598</v>
      </c>
    </row>
    <row r="8158" spans="1:8" x14ac:dyDescent="0.25">
      <c r="A8158" s="1">
        <v>41875.75</v>
      </c>
      <c r="B8158">
        <v>10.199999999999999</v>
      </c>
      <c r="C8158">
        <v>2.2000000000000002</v>
      </c>
      <c r="D8158">
        <v>2474</v>
      </c>
      <c r="E8158">
        <v>1.3</v>
      </c>
      <c r="F8158">
        <v>21.2</v>
      </c>
      <c r="G8158" s="2">
        <f>F8158/2</f>
        <v>10.6</v>
      </c>
      <c r="H8158" s="2">
        <v>3420</v>
      </c>
    </row>
    <row r="8159" spans="1:8" x14ac:dyDescent="0.25">
      <c r="A8159" s="1">
        <v>41875.760416666664</v>
      </c>
      <c r="B8159">
        <v>8</v>
      </c>
      <c r="C8159">
        <v>1.8</v>
      </c>
      <c r="D8159">
        <v>1939</v>
      </c>
      <c r="E8159">
        <v>1</v>
      </c>
      <c r="F8159">
        <v>17.3</v>
      </c>
      <c r="G8159" s="2">
        <f>F8159/2</f>
        <v>8.65</v>
      </c>
      <c r="H8159" s="2">
        <v>2812</v>
      </c>
    </row>
    <row r="8160" spans="1:8" x14ac:dyDescent="0.25">
      <c r="A8160" s="1">
        <v>41875.770833333336</v>
      </c>
      <c r="B8160">
        <v>8.5</v>
      </c>
      <c r="C8160">
        <v>1.9</v>
      </c>
      <c r="D8160">
        <v>1909</v>
      </c>
      <c r="E8160">
        <v>1</v>
      </c>
      <c r="F8160">
        <v>20.399999999999999</v>
      </c>
      <c r="G8160" s="2">
        <f>F8160/2</f>
        <v>10.199999999999999</v>
      </c>
      <c r="H8160" s="2">
        <v>3436</v>
      </c>
    </row>
    <row r="8161" spans="1:8" x14ac:dyDescent="0.25">
      <c r="A8161" s="1">
        <v>41875.78125</v>
      </c>
      <c r="B8161">
        <v>7.4</v>
      </c>
      <c r="C8161">
        <v>1.6</v>
      </c>
      <c r="D8161">
        <v>3067</v>
      </c>
      <c r="E8161">
        <v>1.6</v>
      </c>
      <c r="F8161">
        <v>20.2</v>
      </c>
      <c r="G8161" s="2">
        <f>F8161/2</f>
        <v>10.1</v>
      </c>
      <c r="H8161" s="2">
        <v>3343</v>
      </c>
    </row>
    <row r="8162" spans="1:8" x14ac:dyDescent="0.25">
      <c r="A8162" s="1">
        <v>41875.791666666664</v>
      </c>
      <c r="B8162">
        <v>7.8</v>
      </c>
      <c r="C8162">
        <v>1.7</v>
      </c>
      <c r="D8162">
        <v>1994</v>
      </c>
      <c r="E8162">
        <v>1</v>
      </c>
      <c r="F8162">
        <v>19.600000000000001</v>
      </c>
      <c r="G8162" s="2">
        <f>F8162/2</f>
        <v>9.8000000000000007</v>
      </c>
      <c r="H8162" s="2">
        <v>3313</v>
      </c>
    </row>
    <row r="8163" spans="1:8" x14ac:dyDescent="0.25">
      <c r="A8163" s="1">
        <v>41875.802083333336</v>
      </c>
      <c r="B8163">
        <v>8.4</v>
      </c>
      <c r="C8163">
        <v>1.9</v>
      </c>
      <c r="D8163">
        <v>2101</v>
      </c>
      <c r="E8163">
        <v>1.1000000000000001</v>
      </c>
      <c r="F8163">
        <v>17.100000000000001</v>
      </c>
      <c r="G8163" s="2">
        <f>F8163/2</f>
        <v>8.5500000000000007</v>
      </c>
      <c r="H8163" s="2">
        <v>2881</v>
      </c>
    </row>
    <row r="8164" spans="1:8" x14ac:dyDescent="0.25">
      <c r="A8164" s="1">
        <v>41875.8125</v>
      </c>
      <c r="B8164">
        <v>8.6999999999999993</v>
      </c>
      <c r="C8164">
        <v>1.9</v>
      </c>
      <c r="D8164">
        <v>2219</v>
      </c>
      <c r="E8164">
        <v>1.1000000000000001</v>
      </c>
      <c r="F8164">
        <v>17.899999999999999</v>
      </c>
      <c r="G8164" s="2">
        <f>F8164/2</f>
        <v>8.9499999999999993</v>
      </c>
      <c r="H8164" s="2">
        <v>3105</v>
      </c>
    </row>
    <row r="8165" spans="1:8" x14ac:dyDescent="0.25">
      <c r="A8165" s="1">
        <v>41875.822916666664</v>
      </c>
      <c r="B8165">
        <v>8</v>
      </c>
      <c r="C8165">
        <v>1.8</v>
      </c>
      <c r="D8165">
        <v>2007</v>
      </c>
      <c r="E8165">
        <v>1</v>
      </c>
      <c r="F8165">
        <v>19.100000000000001</v>
      </c>
      <c r="G8165" s="2">
        <f>F8165/2</f>
        <v>9.5500000000000007</v>
      </c>
      <c r="H8165" s="2">
        <v>2758</v>
      </c>
    </row>
    <row r="8166" spans="1:8" x14ac:dyDescent="0.25">
      <c r="A8166" s="1">
        <v>41875.833333333336</v>
      </c>
      <c r="B8166">
        <v>8.4</v>
      </c>
      <c r="C8166">
        <v>1.8</v>
      </c>
      <c r="D8166">
        <v>2253</v>
      </c>
      <c r="E8166">
        <v>1.2</v>
      </c>
      <c r="F8166">
        <v>17.899999999999999</v>
      </c>
      <c r="G8166" s="2">
        <f>F8166/2</f>
        <v>8.9499999999999993</v>
      </c>
      <c r="H8166" s="2">
        <v>3074</v>
      </c>
    </row>
    <row r="8167" spans="1:8" x14ac:dyDescent="0.25">
      <c r="A8167" s="1">
        <v>41875.84375</v>
      </c>
      <c r="B8167">
        <v>8.8000000000000007</v>
      </c>
      <c r="C8167">
        <v>1.9</v>
      </c>
      <c r="D8167">
        <v>2332</v>
      </c>
      <c r="E8167">
        <v>1.2</v>
      </c>
      <c r="F8167">
        <v>21.9</v>
      </c>
      <c r="G8167" s="2">
        <f>F8167/2</f>
        <v>10.95</v>
      </c>
      <c r="H8167" s="2">
        <v>3705</v>
      </c>
    </row>
    <row r="8168" spans="1:8" x14ac:dyDescent="0.25">
      <c r="A8168" s="1">
        <v>41875.854166666664</v>
      </c>
      <c r="B8168">
        <v>7.7</v>
      </c>
      <c r="C8168">
        <v>1.7</v>
      </c>
      <c r="D8168">
        <v>2051</v>
      </c>
      <c r="E8168">
        <v>1</v>
      </c>
      <c r="F8168">
        <v>19.7</v>
      </c>
      <c r="G8168" s="2">
        <f>F8168/2</f>
        <v>9.85</v>
      </c>
      <c r="H8168" s="2">
        <v>2904</v>
      </c>
    </row>
    <row r="8169" spans="1:8" x14ac:dyDescent="0.25">
      <c r="A8169" s="1">
        <v>41875.864583333336</v>
      </c>
      <c r="B8169">
        <v>7.5</v>
      </c>
      <c r="C8169">
        <v>1.6</v>
      </c>
      <c r="D8169">
        <v>2171</v>
      </c>
      <c r="E8169">
        <v>1.1000000000000001</v>
      </c>
      <c r="F8169">
        <v>19</v>
      </c>
      <c r="G8169" s="2">
        <f>F8169/2</f>
        <v>9.5</v>
      </c>
      <c r="H8169" s="2">
        <v>2658</v>
      </c>
    </row>
    <row r="8170" spans="1:8" x14ac:dyDescent="0.25">
      <c r="A8170" s="1">
        <v>41875.875</v>
      </c>
      <c r="B8170">
        <v>7.3</v>
      </c>
      <c r="C8170">
        <v>1.6</v>
      </c>
      <c r="D8170">
        <v>2198</v>
      </c>
      <c r="E8170">
        <v>1.1000000000000001</v>
      </c>
      <c r="F8170">
        <v>18.399999999999999</v>
      </c>
      <c r="G8170" s="2">
        <f>F8170/2</f>
        <v>9.1999999999999993</v>
      </c>
      <c r="H8170" s="2">
        <v>2419</v>
      </c>
    </row>
    <row r="8171" spans="1:8" x14ac:dyDescent="0.25">
      <c r="A8171" s="1">
        <v>41875.885416666664</v>
      </c>
      <c r="B8171">
        <v>7.3</v>
      </c>
      <c r="C8171">
        <v>1.6</v>
      </c>
      <c r="D8171">
        <v>2073</v>
      </c>
      <c r="E8171">
        <v>1.1000000000000001</v>
      </c>
      <c r="F8171">
        <v>17.7</v>
      </c>
      <c r="G8171" s="2">
        <f>F8171/2</f>
        <v>8.85</v>
      </c>
      <c r="H8171" s="2">
        <v>2658</v>
      </c>
    </row>
    <row r="8172" spans="1:8" x14ac:dyDescent="0.25">
      <c r="A8172" s="1">
        <v>41875.895833333336</v>
      </c>
      <c r="B8172">
        <v>7.5</v>
      </c>
      <c r="C8172">
        <v>1.6</v>
      </c>
      <c r="D8172">
        <v>2211</v>
      </c>
      <c r="E8172">
        <v>1.1000000000000001</v>
      </c>
      <c r="F8172">
        <v>16.399999999999999</v>
      </c>
      <c r="G8172" s="2">
        <f>F8172/2</f>
        <v>8.1999999999999993</v>
      </c>
      <c r="H8172" s="2">
        <v>2558</v>
      </c>
    </row>
    <row r="8173" spans="1:8" x14ac:dyDescent="0.25">
      <c r="A8173" s="1">
        <v>41875.90625</v>
      </c>
      <c r="B8173">
        <v>7.7</v>
      </c>
      <c r="C8173">
        <v>1.7</v>
      </c>
      <c r="D8173">
        <v>1938</v>
      </c>
      <c r="E8173">
        <v>1</v>
      </c>
      <c r="F8173">
        <v>19</v>
      </c>
      <c r="G8173" s="2">
        <f>F8173/2</f>
        <v>9.5</v>
      </c>
      <c r="H8173" s="2">
        <v>2126</v>
      </c>
    </row>
    <row r="8174" spans="1:8" x14ac:dyDescent="0.25">
      <c r="A8174" s="1">
        <v>41875.916666666664</v>
      </c>
      <c r="B8174">
        <v>7.3</v>
      </c>
      <c r="C8174">
        <v>1.6</v>
      </c>
      <c r="D8174">
        <v>1861</v>
      </c>
      <c r="E8174">
        <v>1</v>
      </c>
      <c r="F8174">
        <v>15.4</v>
      </c>
      <c r="G8174" s="2">
        <f>F8174/2</f>
        <v>7.7</v>
      </c>
      <c r="H8174" s="2">
        <v>2165</v>
      </c>
    </row>
    <row r="8175" spans="1:8" x14ac:dyDescent="0.25">
      <c r="A8175" s="1">
        <v>41875.927083333336</v>
      </c>
      <c r="B8175">
        <v>7.6</v>
      </c>
      <c r="C8175">
        <v>1.7</v>
      </c>
      <c r="D8175">
        <v>1894</v>
      </c>
      <c r="E8175">
        <v>1</v>
      </c>
      <c r="F8175">
        <v>19.5</v>
      </c>
      <c r="G8175" s="2">
        <f>F8175/2</f>
        <v>9.75</v>
      </c>
      <c r="H8175" s="2">
        <v>2357</v>
      </c>
    </row>
    <row r="8176" spans="1:8" x14ac:dyDescent="0.25">
      <c r="A8176" s="1">
        <v>41875.9375</v>
      </c>
      <c r="B8176">
        <v>7.3</v>
      </c>
      <c r="C8176">
        <v>1.6</v>
      </c>
      <c r="D8176">
        <v>1560</v>
      </c>
      <c r="E8176">
        <v>0.8</v>
      </c>
      <c r="F8176">
        <v>13.4</v>
      </c>
      <c r="G8176" s="2">
        <f>F8176/2</f>
        <v>6.7</v>
      </c>
      <c r="H8176" s="2">
        <v>2180</v>
      </c>
    </row>
    <row r="8177" spans="1:8" x14ac:dyDescent="0.25">
      <c r="A8177" s="1">
        <v>41875.947916666664</v>
      </c>
      <c r="B8177">
        <v>7.5</v>
      </c>
      <c r="C8177">
        <v>1.6</v>
      </c>
      <c r="D8177">
        <v>2037</v>
      </c>
      <c r="E8177">
        <v>1</v>
      </c>
      <c r="F8177">
        <v>16.899999999999999</v>
      </c>
      <c r="G8177" s="2">
        <f>F8177/2</f>
        <v>8.4499999999999993</v>
      </c>
      <c r="H8177" s="2">
        <v>1872</v>
      </c>
    </row>
    <row r="8178" spans="1:8" x14ac:dyDescent="0.25">
      <c r="A8178" s="1">
        <v>41875.958333333336</v>
      </c>
      <c r="B8178">
        <v>6.7</v>
      </c>
      <c r="C8178">
        <v>1.5</v>
      </c>
      <c r="D8178">
        <v>1979</v>
      </c>
      <c r="E8178">
        <v>1</v>
      </c>
      <c r="F8178">
        <v>16.7</v>
      </c>
      <c r="G8178" s="2">
        <f>F8178/2</f>
        <v>8.35</v>
      </c>
      <c r="H8178" s="2">
        <v>1941</v>
      </c>
    </row>
    <row r="8179" spans="1:8" x14ac:dyDescent="0.25">
      <c r="A8179" s="1">
        <v>41875.96875</v>
      </c>
      <c r="B8179">
        <v>7</v>
      </c>
      <c r="C8179">
        <v>1.5</v>
      </c>
      <c r="D8179">
        <v>1592</v>
      </c>
      <c r="E8179">
        <v>0.8</v>
      </c>
      <c r="F8179">
        <v>16.2</v>
      </c>
      <c r="G8179" s="2">
        <f>F8179/2</f>
        <v>8.1</v>
      </c>
      <c r="H8179" s="2">
        <v>2534</v>
      </c>
    </row>
    <row r="8180" spans="1:8" x14ac:dyDescent="0.25">
      <c r="A8180" s="1">
        <v>41875.979166666664</v>
      </c>
      <c r="B8180">
        <v>6.4</v>
      </c>
      <c r="C8180">
        <v>1.4</v>
      </c>
      <c r="D8180">
        <v>1768</v>
      </c>
      <c r="E8180">
        <v>0.9</v>
      </c>
      <c r="F8180">
        <v>14.3</v>
      </c>
      <c r="G8180" s="2">
        <f>F8180/2</f>
        <v>7.15</v>
      </c>
      <c r="H8180" s="2">
        <v>2011</v>
      </c>
    </row>
    <row r="8181" spans="1:8" x14ac:dyDescent="0.25">
      <c r="A8181" s="1">
        <v>41875.989583333336</v>
      </c>
      <c r="B8181">
        <v>6.2</v>
      </c>
      <c r="C8181">
        <v>1.4</v>
      </c>
      <c r="D8181">
        <v>1544</v>
      </c>
      <c r="E8181">
        <v>0.8</v>
      </c>
      <c r="F8181">
        <v>15.2</v>
      </c>
      <c r="G8181" s="2">
        <f>F8181/2</f>
        <v>7.6</v>
      </c>
      <c r="H8181" s="2">
        <v>2111</v>
      </c>
    </row>
    <row r="8182" spans="1:8" x14ac:dyDescent="0.25">
      <c r="A8182" s="1">
        <v>41876</v>
      </c>
      <c r="B8182">
        <v>7.1</v>
      </c>
      <c r="C8182">
        <v>1.6</v>
      </c>
      <c r="D8182">
        <v>1506</v>
      </c>
      <c r="E8182">
        <v>0.8</v>
      </c>
      <c r="F8182">
        <v>14.3</v>
      </c>
      <c r="G8182" s="2">
        <f>F8182/2</f>
        <v>7.15</v>
      </c>
      <c r="H8182" s="2">
        <v>2234</v>
      </c>
    </row>
    <row r="8183" spans="1:8" x14ac:dyDescent="0.25">
      <c r="A8183" s="1">
        <v>41876.010416666664</v>
      </c>
      <c r="B8183">
        <v>5.9</v>
      </c>
      <c r="C8183">
        <v>1.3</v>
      </c>
      <c r="D8183">
        <v>1632</v>
      </c>
      <c r="E8183">
        <v>0.8</v>
      </c>
      <c r="F8183">
        <v>12.9</v>
      </c>
      <c r="G8183" s="2">
        <f>F8183/2</f>
        <v>6.45</v>
      </c>
      <c r="H8183" s="2">
        <v>1957</v>
      </c>
    </row>
    <row r="8184" spans="1:8" x14ac:dyDescent="0.25">
      <c r="A8184" s="1">
        <v>41876.020833333336</v>
      </c>
      <c r="B8184">
        <v>5.4</v>
      </c>
      <c r="C8184">
        <v>1.2</v>
      </c>
      <c r="D8184">
        <v>1841</v>
      </c>
      <c r="E8184">
        <v>0.9</v>
      </c>
      <c r="F8184">
        <v>14.9</v>
      </c>
      <c r="G8184" s="2">
        <f>F8184/2</f>
        <v>7.45</v>
      </c>
      <c r="H8184" s="2">
        <v>1833</v>
      </c>
    </row>
    <row r="8185" spans="1:8" x14ac:dyDescent="0.25">
      <c r="A8185" s="1">
        <v>41876.03125</v>
      </c>
      <c r="B8185">
        <v>6.4</v>
      </c>
      <c r="C8185">
        <v>1.4</v>
      </c>
      <c r="D8185">
        <v>2092</v>
      </c>
      <c r="E8185">
        <v>1.1000000000000001</v>
      </c>
      <c r="F8185">
        <v>14.4</v>
      </c>
      <c r="G8185" s="2">
        <f>F8185/2</f>
        <v>7.2</v>
      </c>
      <c r="H8185" s="2">
        <v>1710</v>
      </c>
    </row>
    <row r="8186" spans="1:8" x14ac:dyDescent="0.25">
      <c r="A8186" s="1">
        <v>41876.041666666664</v>
      </c>
      <c r="B8186">
        <v>6.3</v>
      </c>
      <c r="C8186">
        <v>1.4</v>
      </c>
      <c r="D8186">
        <v>1492</v>
      </c>
      <c r="E8186">
        <v>0.8</v>
      </c>
      <c r="F8186">
        <v>13.2</v>
      </c>
      <c r="G8186" s="2">
        <f>F8186/2</f>
        <v>6.6</v>
      </c>
      <c r="H8186" s="2">
        <v>1988</v>
      </c>
    </row>
    <row r="8187" spans="1:8" x14ac:dyDescent="0.25">
      <c r="A8187" s="1">
        <v>41876.052083333336</v>
      </c>
      <c r="B8187">
        <v>6.4</v>
      </c>
      <c r="C8187">
        <v>1.4</v>
      </c>
      <c r="D8187">
        <v>1715</v>
      </c>
      <c r="E8187">
        <v>0.9</v>
      </c>
      <c r="F8187">
        <v>14.9</v>
      </c>
      <c r="G8187" s="2">
        <f>F8187/2</f>
        <v>7.45</v>
      </c>
      <c r="H8187" s="2">
        <v>2296</v>
      </c>
    </row>
    <row r="8188" spans="1:8" x14ac:dyDescent="0.25">
      <c r="A8188" s="1">
        <v>41876.0625</v>
      </c>
      <c r="B8188">
        <v>6.3</v>
      </c>
      <c r="C8188">
        <v>1.4</v>
      </c>
      <c r="D8188">
        <v>1431</v>
      </c>
      <c r="E8188">
        <v>0.7</v>
      </c>
      <c r="F8188">
        <v>14.5</v>
      </c>
      <c r="G8188" s="2">
        <f>F8188/2</f>
        <v>7.25</v>
      </c>
      <c r="H8188" s="2">
        <v>2018</v>
      </c>
    </row>
    <row r="8189" spans="1:8" x14ac:dyDescent="0.25">
      <c r="A8189" s="1">
        <v>41876.072916666664</v>
      </c>
      <c r="B8189">
        <v>7.2</v>
      </c>
      <c r="C8189">
        <v>1.6</v>
      </c>
      <c r="D8189">
        <v>1514</v>
      </c>
      <c r="E8189">
        <v>0.8</v>
      </c>
      <c r="F8189">
        <v>13.4</v>
      </c>
      <c r="G8189" s="2">
        <f>F8189/2</f>
        <v>6.7</v>
      </c>
      <c r="H8189" s="2">
        <v>2018</v>
      </c>
    </row>
    <row r="8190" spans="1:8" x14ac:dyDescent="0.25">
      <c r="A8190" s="1">
        <v>41876.083333333336</v>
      </c>
      <c r="B8190">
        <v>6.9</v>
      </c>
      <c r="C8190">
        <v>1.5</v>
      </c>
      <c r="D8190">
        <v>1347</v>
      </c>
      <c r="E8190">
        <v>0.7</v>
      </c>
      <c r="F8190">
        <v>14.5</v>
      </c>
      <c r="G8190" s="2">
        <f>F8190/2</f>
        <v>7.25</v>
      </c>
      <c r="H8190" s="2">
        <v>1926</v>
      </c>
    </row>
    <row r="8191" spans="1:8" x14ac:dyDescent="0.25">
      <c r="A8191" s="1">
        <v>41876.09375</v>
      </c>
      <c r="B8191">
        <v>5.9</v>
      </c>
      <c r="C8191">
        <v>1.3</v>
      </c>
      <c r="D8191">
        <v>1735</v>
      </c>
      <c r="E8191">
        <v>0.9</v>
      </c>
      <c r="F8191">
        <v>16.100000000000001</v>
      </c>
      <c r="G8191" s="2">
        <f>F8191/2</f>
        <v>8.0500000000000007</v>
      </c>
      <c r="H8191" s="2">
        <v>1895</v>
      </c>
    </row>
    <row r="8192" spans="1:8" x14ac:dyDescent="0.25">
      <c r="A8192" s="1">
        <v>41876.104166666664</v>
      </c>
      <c r="B8192">
        <v>6.2</v>
      </c>
      <c r="C8192">
        <v>1.4</v>
      </c>
      <c r="D8192">
        <v>1661</v>
      </c>
      <c r="E8192">
        <v>0.8</v>
      </c>
      <c r="F8192">
        <v>15.3</v>
      </c>
      <c r="G8192" s="2">
        <f>F8192/2</f>
        <v>7.65</v>
      </c>
      <c r="H8192" s="2">
        <v>2126</v>
      </c>
    </row>
    <row r="8193" spans="1:8" x14ac:dyDescent="0.25">
      <c r="A8193" s="1">
        <v>41876.114583333336</v>
      </c>
      <c r="B8193">
        <v>7</v>
      </c>
      <c r="C8193">
        <v>1.5</v>
      </c>
      <c r="D8193">
        <v>1577</v>
      </c>
      <c r="E8193">
        <v>0.8</v>
      </c>
      <c r="F8193">
        <v>15.9</v>
      </c>
      <c r="G8193" s="2">
        <f>F8193/2</f>
        <v>7.95</v>
      </c>
      <c r="H8193" s="2">
        <v>1810</v>
      </c>
    </row>
    <row r="8194" spans="1:8" x14ac:dyDescent="0.25">
      <c r="A8194" s="1">
        <v>41876.125</v>
      </c>
      <c r="B8194">
        <v>6</v>
      </c>
      <c r="C8194">
        <v>1.3</v>
      </c>
      <c r="D8194">
        <v>1288</v>
      </c>
      <c r="E8194">
        <v>0.7</v>
      </c>
      <c r="F8194">
        <v>13.4</v>
      </c>
      <c r="G8194" s="2">
        <f>F8194/2</f>
        <v>6.7</v>
      </c>
      <c r="H8194" s="2">
        <v>2273</v>
      </c>
    </row>
    <row r="8195" spans="1:8" x14ac:dyDescent="0.25">
      <c r="A8195" s="1">
        <v>41876.135416666664</v>
      </c>
      <c r="B8195">
        <v>6</v>
      </c>
      <c r="C8195">
        <v>1.3</v>
      </c>
      <c r="D8195">
        <v>1742</v>
      </c>
      <c r="E8195">
        <v>0.9</v>
      </c>
      <c r="F8195">
        <v>14.8</v>
      </c>
      <c r="G8195" s="2">
        <f>F8195/2</f>
        <v>7.4</v>
      </c>
      <c r="H8195" s="2">
        <v>2465</v>
      </c>
    </row>
    <row r="8196" spans="1:8" x14ac:dyDescent="0.25">
      <c r="A8196" s="1">
        <v>41876.145833333336</v>
      </c>
      <c r="B8196">
        <v>7.2</v>
      </c>
      <c r="C8196">
        <v>1.6</v>
      </c>
      <c r="D8196">
        <v>1986</v>
      </c>
      <c r="E8196">
        <v>1</v>
      </c>
      <c r="F8196">
        <v>14.6</v>
      </c>
      <c r="G8196" s="2">
        <f>F8196/2</f>
        <v>7.3</v>
      </c>
      <c r="H8196" s="2">
        <v>1949</v>
      </c>
    </row>
    <row r="8197" spans="1:8" x14ac:dyDescent="0.25">
      <c r="A8197" s="1">
        <v>41876.15625</v>
      </c>
      <c r="B8197">
        <v>6.3</v>
      </c>
      <c r="C8197">
        <v>1.4</v>
      </c>
      <c r="D8197">
        <v>1359</v>
      </c>
      <c r="E8197">
        <v>0.7</v>
      </c>
      <c r="F8197">
        <v>14</v>
      </c>
      <c r="G8197" s="2">
        <f>F8197/2</f>
        <v>7</v>
      </c>
      <c r="H8197" s="2">
        <v>2411</v>
      </c>
    </row>
    <row r="8198" spans="1:8" x14ac:dyDescent="0.25">
      <c r="A8198" s="1">
        <v>41876.166666666664</v>
      </c>
      <c r="B8198">
        <v>6.4</v>
      </c>
      <c r="C8198">
        <v>1.4</v>
      </c>
      <c r="D8198">
        <v>1614</v>
      </c>
      <c r="E8198">
        <v>0.8</v>
      </c>
      <c r="F8198">
        <v>13.6</v>
      </c>
      <c r="G8198" s="2">
        <f>F8198/2</f>
        <v>6.8</v>
      </c>
      <c r="H8198" s="2">
        <v>2457</v>
      </c>
    </row>
    <row r="8199" spans="1:8" x14ac:dyDescent="0.25">
      <c r="A8199" s="1">
        <v>41876.177083333336</v>
      </c>
      <c r="B8199">
        <v>6.1</v>
      </c>
      <c r="C8199">
        <v>1.3</v>
      </c>
      <c r="D8199">
        <v>1700</v>
      </c>
      <c r="E8199">
        <v>0.9</v>
      </c>
      <c r="F8199">
        <v>16.100000000000001</v>
      </c>
      <c r="G8199" s="2">
        <f>F8199/2</f>
        <v>8.0500000000000007</v>
      </c>
      <c r="H8199" s="2">
        <v>2142</v>
      </c>
    </row>
    <row r="8200" spans="1:8" x14ac:dyDescent="0.25">
      <c r="A8200" s="1">
        <v>41876.1875</v>
      </c>
      <c r="B8200">
        <v>6.5</v>
      </c>
      <c r="C8200">
        <v>1.4</v>
      </c>
      <c r="D8200">
        <v>1410</v>
      </c>
      <c r="E8200">
        <v>0.7</v>
      </c>
      <c r="F8200">
        <v>18</v>
      </c>
      <c r="G8200" s="2">
        <f>F8200/2</f>
        <v>9</v>
      </c>
      <c r="H8200" s="2">
        <v>2411</v>
      </c>
    </row>
    <row r="8201" spans="1:8" x14ac:dyDescent="0.25">
      <c r="A8201" s="1">
        <v>41876.197916666664</v>
      </c>
      <c r="B8201">
        <v>7.2</v>
      </c>
      <c r="C8201">
        <v>1.6</v>
      </c>
      <c r="D8201">
        <v>1569</v>
      </c>
      <c r="E8201">
        <v>0.8</v>
      </c>
      <c r="F8201">
        <v>16.2</v>
      </c>
      <c r="G8201" s="2">
        <f>F8201/2</f>
        <v>8.1</v>
      </c>
      <c r="H8201" s="2">
        <v>2265</v>
      </c>
    </row>
    <row r="8202" spans="1:8" x14ac:dyDescent="0.25">
      <c r="A8202" s="1">
        <v>41876.208333333336</v>
      </c>
      <c r="B8202">
        <v>7.4</v>
      </c>
      <c r="C8202">
        <v>1.6</v>
      </c>
      <c r="D8202">
        <v>1759</v>
      </c>
      <c r="E8202">
        <v>0.9</v>
      </c>
      <c r="F8202">
        <v>14.7</v>
      </c>
      <c r="G8202" s="2">
        <f>F8202/2</f>
        <v>7.35</v>
      </c>
      <c r="H8202" s="2">
        <v>2188</v>
      </c>
    </row>
    <row r="8203" spans="1:8" x14ac:dyDescent="0.25">
      <c r="A8203" s="1">
        <v>41876.21875</v>
      </c>
      <c r="B8203">
        <v>6.9</v>
      </c>
      <c r="C8203">
        <v>1.5</v>
      </c>
      <c r="D8203">
        <v>1659</v>
      </c>
      <c r="E8203">
        <v>0.8</v>
      </c>
      <c r="F8203">
        <v>18.3</v>
      </c>
      <c r="G8203" s="2">
        <f>F8203/2</f>
        <v>9.15</v>
      </c>
      <c r="H8203" s="2">
        <v>2257</v>
      </c>
    </row>
    <row r="8204" spans="1:8" x14ac:dyDescent="0.25">
      <c r="A8204" s="1">
        <v>41876.229166666664</v>
      </c>
      <c r="B8204">
        <v>6.9</v>
      </c>
      <c r="C8204">
        <v>1.5</v>
      </c>
      <c r="D8204">
        <v>1362</v>
      </c>
      <c r="E8204">
        <v>0.7</v>
      </c>
      <c r="F8204">
        <v>16.7</v>
      </c>
      <c r="G8204" s="2">
        <f>F8204/2</f>
        <v>8.35</v>
      </c>
      <c r="H8204" s="2">
        <v>2095</v>
      </c>
    </row>
    <row r="8205" spans="1:8" x14ac:dyDescent="0.25">
      <c r="A8205" s="1">
        <v>41876.239583333336</v>
      </c>
      <c r="B8205">
        <v>8.1999999999999993</v>
      </c>
      <c r="C8205">
        <v>1.8</v>
      </c>
      <c r="D8205">
        <v>1381</v>
      </c>
      <c r="E8205">
        <v>0.7</v>
      </c>
      <c r="F8205">
        <v>18</v>
      </c>
      <c r="G8205" s="2">
        <f>F8205/2</f>
        <v>9</v>
      </c>
      <c r="H8205" s="2">
        <v>2142</v>
      </c>
    </row>
    <row r="8206" spans="1:8" x14ac:dyDescent="0.25">
      <c r="A8206" s="1">
        <v>41876.25</v>
      </c>
      <c r="B8206">
        <v>7</v>
      </c>
      <c r="C8206">
        <v>1.5</v>
      </c>
      <c r="D8206">
        <v>2049</v>
      </c>
      <c r="E8206">
        <v>1</v>
      </c>
      <c r="F8206">
        <v>17</v>
      </c>
      <c r="G8206" s="2">
        <f>F8206/2</f>
        <v>8.5</v>
      </c>
      <c r="H8206" s="2">
        <v>2188</v>
      </c>
    </row>
    <row r="8207" spans="1:8" x14ac:dyDescent="0.25">
      <c r="A8207" s="1">
        <v>41876.260416666664</v>
      </c>
      <c r="B8207">
        <v>7.9</v>
      </c>
      <c r="C8207">
        <v>1.7</v>
      </c>
      <c r="D8207">
        <v>1855</v>
      </c>
      <c r="E8207">
        <v>0.9</v>
      </c>
      <c r="F8207">
        <v>19</v>
      </c>
      <c r="G8207" s="2">
        <f>F8207/2</f>
        <v>9.5</v>
      </c>
      <c r="H8207" s="2">
        <v>2380</v>
      </c>
    </row>
    <row r="8208" spans="1:8" x14ac:dyDescent="0.25">
      <c r="A8208" s="1">
        <v>41876.270833333336</v>
      </c>
      <c r="B8208">
        <v>8</v>
      </c>
      <c r="C8208">
        <v>1.8</v>
      </c>
      <c r="D8208">
        <v>1434</v>
      </c>
      <c r="E8208">
        <v>0.7</v>
      </c>
      <c r="F8208">
        <v>16.899999999999999</v>
      </c>
      <c r="G8208" s="2">
        <f>F8208/2</f>
        <v>8.4499999999999993</v>
      </c>
      <c r="H8208" s="2">
        <v>2180</v>
      </c>
    </row>
    <row r="8209" spans="1:8" x14ac:dyDescent="0.25">
      <c r="A8209" s="1">
        <v>41876.28125</v>
      </c>
      <c r="B8209">
        <v>7.6</v>
      </c>
      <c r="C8209">
        <v>1.7</v>
      </c>
      <c r="D8209">
        <v>1760</v>
      </c>
      <c r="E8209">
        <v>0.9</v>
      </c>
      <c r="F8209">
        <v>19.100000000000001</v>
      </c>
      <c r="G8209" s="2">
        <f>F8209/2</f>
        <v>9.5500000000000007</v>
      </c>
      <c r="H8209" s="2">
        <v>2581</v>
      </c>
    </row>
    <row r="8210" spans="1:8" x14ac:dyDescent="0.25">
      <c r="A8210" s="1">
        <v>41876.291666666664</v>
      </c>
      <c r="B8210">
        <v>7.6</v>
      </c>
      <c r="C8210">
        <v>1.7</v>
      </c>
      <c r="D8210">
        <v>1660</v>
      </c>
      <c r="E8210">
        <v>0.8</v>
      </c>
      <c r="F8210">
        <v>21.7</v>
      </c>
      <c r="G8210" s="2">
        <f>F8210/2</f>
        <v>10.85</v>
      </c>
      <c r="H8210" s="2">
        <v>1910</v>
      </c>
    </row>
    <row r="8211" spans="1:8" x14ac:dyDescent="0.25">
      <c r="A8211" s="1">
        <v>41876.302083333336</v>
      </c>
      <c r="B8211">
        <v>6.4</v>
      </c>
      <c r="C8211">
        <v>1.4</v>
      </c>
      <c r="D8211">
        <v>1404</v>
      </c>
      <c r="E8211">
        <v>0.7</v>
      </c>
      <c r="F8211">
        <v>18.2</v>
      </c>
      <c r="G8211" s="2">
        <f>F8211/2</f>
        <v>9.1</v>
      </c>
      <c r="H8211" s="2">
        <v>1702</v>
      </c>
    </row>
    <row r="8212" spans="1:8" x14ac:dyDescent="0.25">
      <c r="A8212" s="1">
        <v>41876.3125</v>
      </c>
      <c r="B8212">
        <v>6.2</v>
      </c>
      <c r="C8212">
        <v>1.4</v>
      </c>
      <c r="D8212">
        <v>1639</v>
      </c>
      <c r="E8212">
        <v>0.8</v>
      </c>
      <c r="F8212">
        <v>19.100000000000001</v>
      </c>
      <c r="G8212" s="2">
        <f>F8212/2</f>
        <v>9.5500000000000007</v>
      </c>
      <c r="H8212" s="2">
        <v>2080</v>
      </c>
    </row>
    <row r="8213" spans="1:8" x14ac:dyDescent="0.25">
      <c r="A8213" s="1">
        <v>41876.322916666664</v>
      </c>
      <c r="B8213">
        <v>7.2</v>
      </c>
      <c r="C8213">
        <v>1.6</v>
      </c>
      <c r="D8213">
        <v>2209</v>
      </c>
      <c r="E8213">
        <v>1.1000000000000001</v>
      </c>
      <c r="F8213">
        <v>20.3</v>
      </c>
      <c r="G8213" s="2">
        <f>F8213/2</f>
        <v>10.15</v>
      </c>
      <c r="H8213" s="2">
        <v>2149</v>
      </c>
    </row>
    <row r="8214" spans="1:8" x14ac:dyDescent="0.25">
      <c r="A8214" s="1">
        <v>41876.333333333336</v>
      </c>
      <c r="B8214">
        <v>6.7</v>
      </c>
      <c r="C8214">
        <v>1.5</v>
      </c>
      <c r="D8214">
        <v>1466</v>
      </c>
      <c r="E8214">
        <v>0.7</v>
      </c>
      <c r="F8214">
        <v>19.2</v>
      </c>
      <c r="G8214" s="2">
        <f>F8214/2</f>
        <v>9.6</v>
      </c>
      <c r="H8214" s="2">
        <v>2581</v>
      </c>
    </row>
    <row r="8215" spans="1:8" x14ac:dyDescent="0.25">
      <c r="A8215" s="1">
        <v>41876.34375</v>
      </c>
      <c r="B8215">
        <v>6.1</v>
      </c>
      <c r="C8215">
        <v>1.3</v>
      </c>
      <c r="D8215">
        <v>1687</v>
      </c>
      <c r="E8215">
        <v>0.9</v>
      </c>
      <c r="F8215">
        <v>17.8</v>
      </c>
      <c r="G8215" s="2">
        <f>F8215/2</f>
        <v>8.9</v>
      </c>
      <c r="H8215" s="2">
        <v>1672</v>
      </c>
    </row>
    <row r="8216" spans="1:8" x14ac:dyDescent="0.25">
      <c r="A8216" s="1">
        <v>41876.354166666664</v>
      </c>
      <c r="B8216">
        <v>6.3</v>
      </c>
      <c r="C8216">
        <v>1.4</v>
      </c>
      <c r="D8216">
        <v>1488</v>
      </c>
      <c r="E8216">
        <v>0.8</v>
      </c>
      <c r="F8216">
        <v>17.3</v>
      </c>
      <c r="G8216" s="2">
        <f>F8216/2</f>
        <v>8.65</v>
      </c>
      <c r="H8216" s="2">
        <v>1972</v>
      </c>
    </row>
    <row r="8217" spans="1:8" x14ac:dyDescent="0.25">
      <c r="A8217" s="1">
        <v>41876.364583333336</v>
      </c>
      <c r="B8217">
        <v>5.8</v>
      </c>
      <c r="C8217">
        <v>1.3</v>
      </c>
      <c r="D8217">
        <v>1386</v>
      </c>
      <c r="E8217">
        <v>0.7</v>
      </c>
      <c r="F8217">
        <v>13.9</v>
      </c>
      <c r="G8217" s="2">
        <f>F8217/2</f>
        <v>6.95</v>
      </c>
      <c r="H8217" s="2">
        <v>1833</v>
      </c>
    </row>
    <row r="8218" spans="1:8" x14ac:dyDescent="0.25">
      <c r="A8218" s="1">
        <v>41876.375</v>
      </c>
      <c r="B8218">
        <v>4.7</v>
      </c>
      <c r="C8218">
        <v>1</v>
      </c>
      <c r="D8218">
        <v>1309</v>
      </c>
      <c r="E8218">
        <v>0.7</v>
      </c>
      <c r="F8218">
        <v>13.6</v>
      </c>
      <c r="G8218" s="2">
        <f>F8218/2</f>
        <v>6.8</v>
      </c>
      <c r="H8218" s="2">
        <v>1672</v>
      </c>
    </row>
    <row r="8219" spans="1:8" x14ac:dyDescent="0.25">
      <c r="A8219" s="1">
        <v>41876.385416666664</v>
      </c>
      <c r="B8219">
        <v>6.1</v>
      </c>
      <c r="C8219">
        <v>1.3</v>
      </c>
      <c r="D8219">
        <v>1844</v>
      </c>
      <c r="E8219">
        <v>0.9</v>
      </c>
      <c r="F8219">
        <v>12.1</v>
      </c>
      <c r="G8219" s="2">
        <f>F8219/2</f>
        <v>6.05</v>
      </c>
      <c r="H8219" s="2">
        <v>1756</v>
      </c>
    </row>
    <row r="8220" spans="1:8" x14ac:dyDescent="0.25">
      <c r="A8220" s="1">
        <v>41876.395833333336</v>
      </c>
      <c r="B8220">
        <v>4.9000000000000004</v>
      </c>
      <c r="C8220">
        <v>1.1000000000000001</v>
      </c>
      <c r="D8220">
        <v>1591</v>
      </c>
      <c r="E8220">
        <v>0.8</v>
      </c>
      <c r="F8220">
        <v>12</v>
      </c>
      <c r="G8220" s="2">
        <f>F8220/2</f>
        <v>6</v>
      </c>
      <c r="H8220" s="2">
        <v>1602</v>
      </c>
    </row>
    <row r="8221" spans="1:8" x14ac:dyDescent="0.25">
      <c r="A8221" s="1">
        <v>41876.40625</v>
      </c>
      <c r="B8221">
        <v>6.3</v>
      </c>
      <c r="C8221">
        <v>1.4</v>
      </c>
      <c r="D8221">
        <v>1170</v>
      </c>
      <c r="E8221">
        <v>0.6</v>
      </c>
      <c r="F8221">
        <v>13.4</v>
      </c>
      <c r="G8221" s="2">
        <f>F8221/2</f>
        <v>6.7</v>
      </c>
      <c r="H8221" s="2">
        <v>1464</v>
      </c>
    </row>
    <row r="8222" spans="1:8" x14ac:dyDescent="0.25">
      <c r="A8222" s="1">
        <v>41876.416666666664</v>
      </c>
      <c r="B8222">
        <v>5.4</v>
      </c>
      <c r="C8222">
        <v>1.2</v>
      </c>
      <c r="D8222">
        <v>1649</v>
      </c>
      <c r="E8222">
        <v>0.8</v>
      </c>
      <c r="F8222">
        <v>14.2</v>
      </c>
      <c r="G8222" s="2">
        <f>F8222/2</f>
        <v>7.1</v>
      </c>
      <c r="H8222" s="2">
        <v>1417</v>
      </c>
    </row>
    <row r="8223" spans="1:8" x14ac:dyDescent="0.25">
      <c r="A8223" s="1">
        <v>41876.427083333336</v>
      </c>
      <c r="B8223">
        <v>5.2</v>
      </c>
      <c r="C8223">
        <v>1.1000000000000001</v>
      </c>
      <c r="D8223">
        <v>1034</v>
      </c>
      <c r="E8223">
        <v>0.5</v>
      </c>
      <c r="F8223">
        <v>14.8</v>
      </c>
      <c r="G8223" s="2">
        <f>F8223/2</f>
        <v>7.4</v>
      </c>
      <c r="H8223" s="2">
        <v>1456</v>
      </c>
    </row>
    <row r="8224" spans="1:8" x14ac:dyDescent="0.25">
      <c r="A8224" s="1">
        <v>41876.4375</v>
      </c>
      <c r="B8224">
        <v>5.6</v>
      </c>
      <c r="C8224">
        <v>1.2</v>
      </c>
      <c r="D8224">
        <v>1310</v>
      </c>
      <c r="E8224">
        <v>0.7</v>
      </c>
      <c r="F8224">
        <v>12.3</v>
      </c>
      <c r="G8224" s="2">
        <f>F8224/2</f>
        <v>6.15</v>
      </c>
      <c r="H8224" s="2">
        <v>1325</v>
      </c>
    </row>
    <row r="8225" spans="1:8" x14ac:dyDescent="0.25">
      <c r="A8225" s="1">
        <v>41876.447916666664</v>
      </c>
      <c r="B8225">
        <v>6.5</v>
      </c>
      <c r="C8225">
        <v>1.4</v>
      </c>
      <c r="D8225">
        <v>1519</v>
      </c>
      <c r="E8225">
        <v>0.8</v>
      </c>
      <c r="F8225">
        <v>11.8</v>
      </c>
      <c r="G8225" s="2">
        <f>F8225/2</f>
        <v>5.9</v>
      </c>
      <c r="H8225" s="2">
        <v>2565</v>
      </c>
    </row>
    <row r="8226" spans="1:8" x14ac:dyDescent="0.25">
      <c r="A8226" s="1">
        <v>41876.458333333336</v>
      </c>
      <c r="B8226">
        <v>5.5</v>
      </c>
      <c r="C8226">
        <v>1.2</v>
      </c>
      <c r="D8226">
        <v>1170</v>
      </c>
      <c r="E8226">
        <v>0.6</v>
      </c>
      <c r="F8226">
        <v>15.3</v>
      </c>
      <c r="G8226" s="2">
        <f>F8226/2</f>
        <v>7.65</v>
      </c>
      <c r="H8226" s="2">
        <v>2442</v>
      </c>
    </row>
    <row r="8227" spans="1:8" x14ac:dyDescent="0.25">
      <c r="A8227" s="1">
        <v>41876.46875</v>
      </c>
      <c r="B8227">
        <v>5.3</v>
      </c>
      <c r="C8227">
        <v>1.2</v>
      </c>
      <c r="D8227">
        <v>1640</v>
      </c>
      <c r="E8227">
        <v>0.8</v>
      </c>
      <c r="F8227">
        <v>16</v>
      </c>
      <c r="G8227" s="2">
        <f>F8227/2</f>
        <v>8</v>
      </c>
      <c r="H8227" s="2">
        <v>2126</v>
      </c>
    </row>
    <row r="8228" spans="1:8" x14ac:dyDescent="0.25">
      <c r="A8228" s="1">
        <v>41876.479166666664</v>
      </c>
      <c r="B8228">
        <v>6.1</v>
      </c>
      <c r="C8228">
        <v>1.3</v>
      </c>
      <c r="D8228">
        <v>1829</v>
      </c>
      <c r="E8228">
        <v>0.9</v>
      </c>
      <c r="F8228">
        <v>16.100000000000001</v>
      </c>
      <c r="G8228" s="2">
        <f>F8228/2</f>
        <v>8.0500000000000007</v>
      </c>
      <c r="H8228" s="2">
        <v>1857</v>
      </c>
    </row>
    <row r="8229" spans="1:8" x14ac:dyDescent="0.25">
      <c r="A8229" s="1">
        <v>41876.489583333336</v>
      </c>
      <c r="B8229">
        <v>6.5</v>
      </c>
      <c r="C8229">
        <v>1.4</v>
      </c>
      <c r="D8229">
        <v>1529</v>
      </c>
      <c r="E8229">
        <v>0.8</v>
      </c>
      <c r="F8229">
        <v>13.9</v>
      </c>
      <c r="G8229" s="2">
        <f>F8229/2</f>
        <v>6.95</v>
      </c>
      <c r="H8229" s="2">
        <v>2696</v>
      </c>
    </row>
    <row r="8230" spans="1:8" x14ac:dyDescent="0.25">
      <c r="A8230" s="1">
        <v>41876.5</v>
      </c>
      <c r="B8230">
        <v>6.7</v>
      </c>
      <c r="C8230">
        <v>1.5</v>
      </c>
      <c r="D8230">
        <v>1888</v>
      </c>
      <c r="E8230">
        <v>1</v>
      </c>
      <c r="F8230">
        <v>16.100000000000001</v>
      </c>
      <c r="G8230" s="2">
        <f>F8230/2</f>
        <v>8.0500000000000007</v>
      </c>
      <c r="H8230" s="2">
        <v>2519</v>
      </c>
    </row>
    <row r="8231" spans="1:8" x14ac:dyDescent="0.25">
      <c r="A8231" s="1">
        <v>41876.510416666664</v>
      </c>
      <c r="B8231">
        <v>6.5</v>
      </c>
      <c r="C8231">
        <v>1.4</v>
      </c>
      <c r="D8231">
        <v>2107</v>
      </c>
      <c r="E8231">
        <v>1.1000000000000001</v>
      </c>
      <c r="F8231">
        <v>17.399999999999999</v>
      </c>
      <c r="G8231" s="2">
        <f>F8231/2</f>
        <v>8.6999999999999993</v>
      </c>
      <c r="H8231" s="2">
        <v>2049</v>
      </c>
    </row>
    <row r="8232" spans="1:8" x14ac:dyDescent="0.25">
      <c r="A8232" s="1">
        <v>41876.520833333336</v>
      </c>
      <c r="B8232">
        <v>6.6</v>
      </c>
      <c r="C8232">
        <v>1.5</v>
      </c>
      <c r="D8232">
        <v>1747</v>
      </c>
      <c r="E8232">
        <v>0.9</v>
      </c>
      <c r="F8232">
        <v>16.600000000000001</v>
      </c>
      <c r="G8232" s="2">
        <f>F8232/2</f>
        <v>8.3000000000000007</v>
      </c>
      <c r="H8232" s="2">
        <v>2404</v>
      </c>
    </row>
    <row r="8233" spans="1:8" x14ac:dyDescent="0.25">
      <c r="A8233" s="1">
        <v>41876.53125</v>
      </c>
      <c r="B8233">
        <v>6.8</v>
      </c>
      <c r="C8233">
        <v>1.5</v>
      </c>
      <c r="D8233">
        <v>1781</v>
      </c>
      <c r="E8233">
        <v>0.9</v>
      </c>
      <c r="F8233">
        <v>15.5</v>
      </c>
      <c r="G8233" s="2">
        <f>F8233/2</f>
        <v>7.75</v>
      </c>
      <c r="H8233" s="2">
        <v>2804</v>
      </c>
    </row>
    <row r="8234" spans="1:8" x14ac:dyDescent="0.25">
      <c r="A8234" s="1">
        <v>41876.541666666664</v>
      </c>
      <c r="B8234">
        <v>7.8</v>
      </c>
      <c r="C8234">
        <v>1.7</v>
      </c>
      <c r="D8234">
        <v>1965</v>
      </c>
      <c r="E8234">
        <v>1</v>
      </c>
      <c r="F8234">
        <v>18</v>
      </c>
      <c r="G8234" s="2">
        <f>F8234/2</f>
        <v>9</v>
      </c>
      <c r="H8234" s="2">
        <v>3012</v>
      </c>
    </row>
    <row r="8235" spans="1:8" x14ac:dyDescent="0.25">
      <c r="A8235" s="1">
        <v>41876.552083333336</v>
      </c>
      <c r="B8235">
        <v>8.4</v>
      </c>
      <c r="C8235">
        <v>1.9</v>
      </c>
      <c r="D8235">
        <v>1802</v>
      </c>
      <c r="E8235">
        <v>0.9</v>
      </c>
      <c r="F8235">
        <v>17.5</v>
      </c>
      <c r="G8235" s="2">
        <f>F8235/2</f>
        <v>8.75</v>
      </c>
      <c r="H8235" s="2">
        <v>3081</v>
      </c>
    </row>
    <row r="8236" spans="1:8" x14ac:dyDescent="0.25">
      <c r="A8236" s="1">
        <v>41876.5625</v>
      </c>
      <c r="B8236">
        <v>9.1</v>
      </c>
      <c r="C8236">
        <v>2</v>
      </c>
      <c r="D8236">
        <v>2246</v>
      </c>
      <c r="E8236">
        <v>1.1000000000000001</v>
      </c>
      <c r="F8236">
        <v>20.7</v>
      </c>
      <c r="G8236" s="2">
        <f>F8236/2</f>
        <v>10.35</v>
      </c>
      <c r="H8236" s="2">
        <v>2950</v>
      </c>
    </row>
    <row r="8237" spans="1:8" x14ac:dyDescent="0.25">
      <c r="A8237" s="1">
        <v>41876.572916666664</v>
      </c>
      <c r="B8237">
        <v>7.9</v>
      </c>
      <c r="C8237">
        <v>1.7</v>
      </c>
      <c r="D8237">
        <v>1789</v>
      </c>
      <c r="E8237">
        <v>0.9</v>
      </c>
      <c r="F8237">
        <v>17.5</v>
      </c>
      <c r="G8237" s="2">
        <f>F8237/2</f>
        <v>8.75</v>
      </c>
      <c r="H8237" s="2">
        <v>3328</v>
      </c>
    </row>
    <row r="8238" spans="1:8" x14ac:dyDescent="0.25">
      <c r="A8238" s="1">
        <v>41876.583333333336</v>
      </c>
      <c r="B8238">
        <v>9.6</v>
      </c>
      <c r="C8238">
        <v>2.1</v>
      </c>
      <c r="D8238">
        <v>2237</v>
      </c>
      <c r="E8238">
        <v>1.1000000000000001</v>
      </c>
      <c r="F8238">
        <v>16.7</v>
      </c>
      <c r="G8238" s="2">
        <f>F8238/2</f>
        <v>8.35</v>
      </c>
      <c r="H8238" s="2">
        <v>2658</v>
      </c>
    </row>
    <row r="8239" spans="1:8" x14ac:dyDescent="0.25">
      <c r="A8239" s="1">
        <v>41876.59375</v>
      </c>
      <c r="B8239">
        <v>10</v>
      </c>
      <c r="C8239">
        <v>2.2000000000000002</v>
      </c>
      <c r="D8239">
        <v>2307</v>
      </c>
      <c r="E8239">
        <v>1.2</v>
      </c>
      <c r="F8239">
        <v>19.7</v>
      </c>
      <c r="G8239" s="2">
        <f>F8239/2</f>
        <v>9.85</v>
      </c>
      <c r="H8239" s="2">
        <v>3382</v>
      </c>
    </row>
    <row r="8240" spans="1:8" x14ac:dyDescent="0.25">
      <c r="A8240" s="1">
        <v>41876.604166666664</v>
      </c>
      <c r="B8240">
        <v>8.9</v>
      </c>
      <c r="C8240">
        <v>2</v>
      </c>
      <c r="D8240">
        <v>2561</v>
      </c>
      <c r="E8240">
        <v>1.3</v>
      </c>
      <c r="F8240">
        <v>18.2</v>
      </c>
      <c r="G8240" s="2">
        <f>F8240/2</f>
        <v>9.1</v>
      </c>
      <c r="H8240" s="2">
        <v>3413</v>
      </c>
    </row>
    <row r="8241" spans="1:8" x14ac:dyDescent="0.25">
      <c r="A8241" s="1">
        <v>41876.614583333336</v>
      </c>
      <c r="B8241">
        <v>9.1999999999999993</v>
      </c>
      <c r="C8241">
        <v>2</v>
      </c>
      <c r="D8241">
        <v>2422</v>
      </c>
      <c r="E8241">
        <v>1.2</v>
      </c>
      <c r="F8241">
        <v>17.2</v>
      </c>
      <c r="G8241" s="2">
        <f>F8241/2</f>
        <v>8.6</v>
      </c>
      <c r="H8241" s="2">
        <v>2742</v>
      </c>
    </row>
    <row r="8242" spans="1:8" x14ac:dyDescent="0.25">
      <c r="A8242" s="1">
        <v>41876.625</v>
      </c>
      <c r="B8242">
        <v>9.1</v>
      </c>
      <c r="C8242">
        <v>2</v>
      </c>
      <c r="D8242">
        <v>2286</v>
      </c>
      <c r="E8242">
        <v>1.2</v>
      </c>
      <c r="F8242">
        <v>21</v>
      </c>
      <c r="G8242" s="2">
        <f>F8242/2</f>
        <v>10.5</v>
      </c>
      <c r="H8242" s="2">
        <v>3359</v>
      </c>
    </row>
    <row r="8243" spans="1:8" x14ac:dyDescent="0.25">
      <c r="A8243" s="1">
        <v>41876.635416666664</v>
      </c>
      <c r="B8243">
        <v>9.6</v>
      </c>
      <c r="C8243">
        <v>2.1</v>
      </c>
      <c r="D8243">
        <v>2281</v>
      </c>
      <c r="E8243">
        <v>1.2</v>
      </c>
      <c r="F8243">
        <v>20.399999999999999</v>
      </c>
      <c r="G8243" s="2">
        <f>F8243/2</f>
        <v>10.199999999999999</v>
      </c>
      <c r="H8243" s="2">
        <v>4992</v>
      </c>
    </row>
    <row r="8244" spans="1:8" x14ac:dyDescent="0.25">
      <c r="A8244" s="1">
        <v>41876.645833333336</v>
      </c>
      <c r="B8244">
        <v>7.4</v>
      </c>
      <c r="C8244">
        <v>1.6</v>
      </c>
      <c r="D8244">
        <v>1975</v>
      </c>
      <c r="E8244">
        <v>1</v>
      </c>
      <c r="F8244">
        <v>25</v>
      </c>
      <c r="G8244" s="2">
        <f>F8244/2</f>
        <v>12.5</v>
      </c>
      <c r="H8244" s="2">
        <v>3721</v>
      </c>
    </row>
    <row r="8245" spans="1:8" x14ac:dyDescent="0.25">
      <c r="A8245" s="1">
        <v>41876.65625</v>
      </c>
      <c r="B8245">
        <v>7.5</v>
      </c>
      <c r="C8245">
        <v>1.7</v>
      </c>
      <c r="D8245">
        <v>2640</v>
      </c>
      <c r="E8245">
        <v>1.3</v>
      </c>
      <c r="F8245">
        <v>21.4</v>
      </c>
      <c r="G8245" s="2">
        <f>F8245/2</f>
        <v>10.7</v>
      </c>
      <c r="H8245" s="2">
        <v>2943</v>
      </c>
    </row>
    <row r="8246" spans="1:8" x14ac:dyDescent="0.25">
      <c r="A8246" s="1">
        <v>41876.666666666664</v>
      </c>
      <c r="B8246">
        <v>9</v>
      </c>
      <c r="C8246">
        <v>2</v>
      </c>
      <c r="D8246">
        <v>1937</v>
      </c>
      <c r="E8246">
        <v>1</v>
      </c>
      <c r="F8246">
        <v>18.3</v>
      </c>
      <c r="G8246" s="2">
        <f>F8246/2</f>
        <v>9.15</v>
      </c>
      <c r="H8246" s="2">
        <v>2750</v>
      </c>
    </row>
    <row r="8247" spans="1:8" x14ac:dyDescent="0.25">
      <c r="A8247" s="1">
        <v>41876.677083333336</v>
      </c>
      <c r="B8247">
        <v>7.4</v>
      </c>
      <c r="C8247">
        <v>1.6</v>
      </c>
      <c r="D8247">
        <v>2094</v>
      </c>
      <c r="E8247">
        <v>1.1000000000000001</v>
      </c>
      <c r="F8247">
        <v>19.5</v>
      </c>
      <c r="G8247" s="2">
        <f>F8247/2</f>
        <v>9.75</v>
      </c>
      <c r="H8247" s="2">
        <v>8374</v>
      </c>
    </row>
    <row r="8248" spans="1:8" x14ac:dyDescent="0.25">
      <c r="A8248" s="1">
        <v>41876.6875</v>
      </c>
      <c r="B8248">
        <v>7.3</v>
      </c>
      <c r="C8248">
        <v>1.6</v>
      </c>
      <c r="D8248">
        <v>2621</v>
      </c>
      <c r="E8248">
        <v>1.3</v>
      </c>
      <c r="F8248">
        <v>17.8</v>
      </c>
      <c r="G8248" s="2">
        <f>F8248/2</f>
        <v>8.9</v>
      </c>
      <c r="H8248" s="2">
        <v>3020</v>
      </c>
    </row>
    <row r="8249" spans="1:8" x14ac:dyDescent="0.25">
      <c r="A8249" s="1">
        <v>41876.697916666664</v>
      </c>
      <c r="B8249">
        <v>8.1999999999999993</v>
      </c>
      <c r="C8249">
        <v>1.8</v>
      </c>
      <c r="D8249">
        <v>1985</v>
      </c>
      <c r="E8249">
        <v>1</v>
      </c>
      <c r="F8249">
        <v>19.600000000000001</v>
      </c>
      <c r="G8249" s="2">
        <f>F8249/2</f>
        <v>9.8000000000000007</v>
      </c>
      <c r="H8249" s="2">
        <v>2742</v>
      </c>
    </row>
    <row r="8250" spans="1:8" x14ac:dyDescent="0.25">
      <c r="A8250" s="1">
        <v>41876.708333333336</v>
      </c>
      <c r="B8250">
        <v>8.3000000000000007</v>
      </c>
      <c r="C8250">
        <v>1.8</v>
      </c>
      <c r="D8250">
        <v>2265</v>
      </c>
      <c r="E8250">
        <v>1.2</v>
      </c>
      <c r="F8250">
        <v>21.8</v>
      </c>
      <c r="G8250" s="2">
        <f>F8250/2</f>
        <v>10.9</v>
      </c>
      <c r="H8250" s="2">
        <v>3004</v>
      </c>
    </row>
    <row r="8251" spans="1:8" x14ac:dyDescent="0.25">
      <c r="A8251" s="1">
        <v>41876.71875</v>
      </c>
      <c r="B8251">
        <v>8</v>
      </c>
      <c r="C8251">
        <v>1.8</v>
      </c>
      <c r="D8251">
        <v>2370</v>
      </c>
      <c r="E8251">
        <v>1.2</v>
      </c>
      <c r="F8251">
        <v>19.5</v>
      </c>
      <c r="G8251" s="2">
        <f>F8251/2</f>
        <v>9.75</v>
      </c>
      <c r="H8251" s="2">
        <v>2912</v>
      </c>
    </row>
    <row r="8252" spans="1:8" x14ac:dyDescent="0.25">
      <c r="A8252" s="1">
        <v>41876.729166666664</v>
      </c>
      <c r="B8252">
        <v>7.2</v>
      </c>
      <c r="C8252">
        <v>1.6</v>
      </c>
      <c r="D8252">
        <v>2346</v>
      </c>
      <c r="E8252">
        <v>1.2</v>
      </c>
      <c r="F8252">
        <v>20.8</v>
      </c>
      <c r="G8252" s="2">
        <f>F8252/2</f>
        <v>10.4</v>
      </c>
      <c r="H8252" s="2">
        <v>3536</v>
      </c>
    </row>
    <row r="8253" spans="1:8" x14ac:dyDescent="0.25">
      <c r="A8253" s="1">
        <v>41876.739583333336</v>
      </c>
      <c r="B8253">
        <v>7.8</v>
      </c>
      <c r="C8253">
        <v>1.7</v>
      </c>
      <c r="D8253">
        <v>3722</v>
      </c>
      <c r="E8253">
        <v>1.9</v>
      </c>
      <c r="F8253">
        <v>17.8</v>
      </c>
      <c r="G8253" s="2">
        <f>F8253/2</f>
        <v>8.9</v>
      </c>
      <c r="H8253" s="2">
        <v>3798</v>
      </c>
    </row>
    <row r="8254" spans="1:8" x14ac:dyDescent="0.25">
      <c r="A8254" s="1">
        <v>41876.75</v>
      </c>
      <c r="B8254">
        <v>8</v>
      </c>
      <c r="C8254">
        <v>1.8</v>
      </c>
      <c r="D8254">
        <v>2439</v>
      </c>
      <c r="E8254">
        <v>1.2</v>
      </c>
      <c r="F8254">
        <v>19.2</v>
      </c>
      <c r="G8254" s="2">
        <f>F8254/2</f>
        <v>9.6</v>
      </c>
      <c r="H8254" s="2">
        <v>3197</v>
      </c>
    </row>
    <row r="8255" spans="1:8" x14ac:dyDescent="0.25">
      <c r="A8255" s="1">
        <v>41876.760416666664</v>
      </c>
      <c r="B8255">
        <v>8.6</v>
      </c>
      <c r="C8255">
        <v>1.9</v>
      </c>
      <c r="D8255">
        <v>2632</v>
      </c>
      <c r="E8255">
        <v>1.3</v>
      </c>
      <c r="F8255">
        <v>16.5</v>
      </c>
      <c r="G8255" s="2">
        <f>F8255/2</f>
        <v>8.25</v>
      </c>
      <c r="H8255" s="2">
        <v>3883</v>
      </c>
    </row>
    <row r="8256" spans="1:8" x14ac:dyDescent="0.25">
      <c r="A8256" s="1">
        <v>41876.770833333336</v>
      </c>
      <c r="B8256">
        <v>7.6</v>
      </c>
      <c r="C8256">
        <v>1.7</v>
      </c>
      <c r="D8256">
        <v>1846</v>
      </c>
      <c r="E8256">
        <v>0.9</v>
      </c>
      <c r="F8256">
        <v>17.5</v>
      </c>
      <c r="G8256" s="2">
        <f>F8256/2</f>
        <v>8.75</v>
      </c>
      <c r="H8256" s="2">
        <v>2827</v>
      </c>
    </row>
    <row r="8257" spans="1:8" x14ac:dyDescent="0.25">
      <c r="A8257" s="1">
        <v>41876.78125</v>
      </c>
      <c r="B8257">
        <v>7.2</v>
      </c>
      <c r="C8257">
        <v>1.6</v>
      </c>
      <c r="D8257">
        <v>2324</v>
      </c>
      <c r="E8257">
        <v>1.2</v>
      </c>
      <c r="F8257">
        <v>18.5</v>
      </c>
      <c r="G8257" s="2">
        <f>F8257/2</f>
        <v>9.25</v>
      </c>
      <c r="H8257" s="2">
        <v>2465</v>
      </c>
    </row>
    <row r="8258" spans="1:8" x14ac:dyDescent="0.25">
      <c r="A8258" s="1">
        <v>41876.791666666664</v>
      </c>
      <c r="B8258">
        <v>7.3</v>
      </c>
      <c r="C8258">
        <v>1.6</v>
      </c>
      <c r="D8258">
        <v>2382</v>
      </c>
      <c r="E8258">
        <v>1.2</v>
      </c>
      <c r="F8258">
        <v>21.7</v>
      </c>
      <c r="G8258" s="2">
        <f>F8258/2</f>
        <v>10.85</v>
      </c>
      <c r="H8258" s="2">
        <v>2126</v>
      </c>
    </row>
    <row r="8259" spans="1:8" x14ac:dyDescent="0.25">
      <c r="A8259" s="1">
        <v>41876.802083333336</v>
      </c>
      <c r="B8259">
        <v>7.8</v>
      </c>
      <c r="C8259">
        <v>1.7</v>
      </c>
      <c r="D8259">
        <v>2388</v>
      </c>
      <c r="E8259">
        <v>1.2</v>
      </c>
      <c r="F8259">
        <v>20</v>
      </c>
      <c r="G8259" s="2">
        <f>F8259/2</f>
        <v>10</v>
      </c>
      <c r="H8259" s="2">
        <v>2380</v>
      </c>
    </row>
    <row r="8260" spans="1:8" x14ac:dyDescent="0.25">
      <c r="A8260" s="1">
        <v>41876.8125</v>
      </c>
      <c r="B8260">
        <v>7.9</v>
      </c>
      <c r="C8260">
        <v>1.7</v>
      </c>
      <c r="D8260">
        <v>2459</v>
      </c>
      <c r="E8260">
        <v>1.3</v>
      </c>
      <c r="F8260">
        <v>17.7</v>
      </c>
      <c r="G8260" s="2">
        <f>F8260/2</f>
        <v>8.85</v>
      </c>
      <c r="H8260" s="2">
        <v>3313</v>
      </c>
    </row>
    <row r="8261" spans="1:8" x14ac:dyDescent="0.25">
      <c r="A8261" s="1">
        <v>41876.822916666664</v>
      </c>
      <c r="B8261">
        <v>7.5</v>
      </c>
      <c r="C8261">
        <v>1.7</v>
      </c>
      <c r="D8261">
        <v>2273</v>
      </c>
      <c r="E8261">
        <v>1.2</v>
      </c>
      <c r="F8261">
        <v>18.2</v>
      </c>
      <c r="G8261" s="2">
        <f>F8261/2</f>
        <v>9.1</v>
      </c>
      <c r="H8261" s="2">
        <v>3135</v>
      </c>
    </row>
    <row r="8262" spans="1:8" x14ac:dyDescent="0.25">
      <c r="A8262" s="1">
        <v>41876.833333333336</v>
      </c>
      <c r="B8262">
        <v>8</v>
      </c>
      <c r="C8262">
        <v>1.8</v>
      </c>
      <c r="D8262">
        <v>3121</v>
      </c>
      <c r="E8262">
        <v>1.6</v>
      </c>
      <c r="F8262">
        <v>17.600000000000001</v>
      </c>
      <c r="G8262" s="2">
        <f>F8262/2</f>
        <v>8.8000000000000007</v>
      </c>
      <c r="H8262" s="2">
        <v>5077</v>
      </c>
    </row>
    <row r="8263" spans="1:8" x14ac:dyDescent="0.25">
      <c r="A8263" s="1">
        <v>41876.84375</v>
      </c>
      <c r="B8263">
        <v>7.6</v>
      </c>
      <c r="C8263">
        <v>1.7</v>
      </c>
      <c r="D8263">
        <v>2939</v>
      </c>
      <c r="E8263">
        <v>1.5</v>
      </c>
      <c r="F8263">
        <v>19</v>
      </c>
      <c r="G8263" s="2">
        <f>F8263/2</f>
        <v>9.5</v>
      </c>
      <c r="H8263" s="2">
        <v>3698</v>
      </c>
    </row>
    <row r="8264" spans="1:8" x14ac:dyDescent="0.25">
      <c r="A8264" s="1">
        <v>41876.854166666664</v>
      </c>
      <c r="B8264">
        <v>7.7</v>
      </c>
      <c r="C8264">
        <v>1.7</v>
      </c>
      <c r="D8264">
        <v>2531</v>
      </c>
      <c r="E8264">
        <v>1.3</v>
      </c>
      <c r="F8264">
        <v>25.8</v>
      </c>
      <c r="G8264" s="2">
        <f>F8264/2</f>
        <v>12.9</v>
      </c>
      <c r="H8264" s="2">
        <v>3436</v>
      </c>
    </row>
    <row r="8265" spans="1:8" x14ac:dyDescent="0.25">
      <c r="A8265" s="1">
        <v>41876.864583333336</v>
      </c>
      <c r="B8265">
        <v>7.3</v>
      </c>
      <c r="C8265">
        <v>1.6</v>
      </c>
      <c r="D8265">
        <v>3632</v>
      </c>
      <c r="E8265">
        <v>1.9</v>
      </c>
      <c r="F8265">
        <v>20.9</v>
      </c>
      <c r="G8265" s="2">
        <f>F8265/2</f>
        <v>10.45</v>
      </c>
      <c r="H8265" s="2">
        <v>2989</v>
      </c>
    </row>
    <row r="8266" spans="1:8" x14ac:dyDescent="0.25">
      <c r="A8266" s="1">
        <v>41876.875</v>
      </c>
      <c r="B8266">
        <v>7.9</v>
      </c>
      <c r="C8266">
        <v>1.7</v>
      </c>
      <c r="D8266">
        <v>2072</v>
      </c>
      <c r="E8266">
        <v>1.1000000000000001</v>
      </c>
      <c r="F8266">
        <v>17.899999999999999</v>
      </c>
      <c r="G8266" s="2">
        <f>F8266/2</f>
        <v>8.9499999999999993</v>
      </c>
      <c r="H8266" s="2">
        <v>2273</v>
      </c>
    </row>
    <row r="8267" spans="1:8" x14ac:dyDescent="0.25">
      <c r="A8267" s="1">
        <v>41876.885416666664</v>
      </c>
      <c r="B8267">
        <v>7.1</v>
      </c>
      <c r="C8267">
        <v>1.6</v>
      </c>
      <c r="D8267">
        <v>2431</v>
      </c>
      <c r="E8267">
        <v>1.2</v>
      </c>
      <c r="F8267">
        <v>23.8</v>
      </c>
      <c r="G8267" s="2">
        <f>F8267/2</f>
        <v>11.9</v>
      </c>
      <c r="H8267" s="2">
        <v>3759</v>
      </c>
    </row>
    <row r="8268" spans="1:8" x14ac:dyDescent="0.25">
      <c r="A8268" s="1">
        <v>41876.895833333336</v>
      </c>
      <c r="B8268">
        <v>7.6</v>
      </c>
      <c r="C8268">
        <v>1.7</v>
      </c>
      <c r="D8268">
        <v>1717</v>
      </c>
      <c r="E8268">
        <v>0.9</v>
      </c>
      <c r="F8268">
        <v>19.100000000000001</v>
      </c>
      <c r="G8268" s="2">
        <f>F8268/2</f>
        <v>9.5500000000000007</v>
      </c>
      <c r="H8268" s="2">
        <v>2635</v>
      </c>
    </row>
    <row r="8269" spans="1:8" x14ac:dyDescent="0.25">
      <c r="A8269" s="1">
        <v>41876.90625</v>
      </c>
      <c r="B8269">
        <v>7.3</v>
      </c>
      <c r="C8269">
        <v>1.6</v>
      </c>
      <c r="D8269">
        <v>2422</v>
      </c>
      <c r="E8269">
        <v>1.2</v>
      </c>
      <c r="F8269">
        <v>17.7</v>
      </c>
      <c r="G8269" s="2">
        <f>F8269/2</f>
        <v>8.85</v>
      </c>
      <c r="H8269" s="2">
        <v>3913</v>
      </c>
    </row>
    <row r="8270" spans="1:8" x14ac:dyDescent="0.25">
      <c r="A8270" s="1">
        <v>41876.916666666664</v>
      </c>
      <c r="B8270">
        <v>6.8</v>
      </c>
      <c r="C8270">
        <v>1.5</v>
      </c>
      <c r="D8270">
        <v>1907</v>
      </c>
      <c r="E8270">
        <v>1</v>
      </c>
      <c r="F8270">
        <v>19.100000000000001</v>
      </c>
      <c r="G8270" s="2">
        <f>F8270/2</f>
        <v>9.5500000000000007</v>
      </c>
      <c r="H8270" s="2">
        <v>2003</v>
      </c>
    </row>
    <row r="8271" spans="1:8" x14ac:dyDescent="0.25">
      <c r="A8271" s="1">
        <v>41876.927083333336</v>
      </c>
      <c r="B8271">
        <v>6.7</v>
      </c>
      <c r="C8271">
        <v>1.5</v>
      </c>
      <c r="D8271">
        <v>1854</v>
      </c>
      <c r="E8271">
        <v>0.9</v>
      </c>
      <c r="F8271">
        <v>18</v>
      </c>
      <c r="G8271" s="2">
        <f>F8271/2</f>
        <v>9</v>
      </c>
      <c r="H8271" s="2">
        <v>1949</v>
      </c>
    </row>
    <row r="8272" spans="1:8" x14ac:dyDescent="0.25">
      <c r="A8272" s="1">
        <v>41876.9375</v>
      </c>
      <c r="B8272">
        <v>7.1</v>
      </c>
      <c r="C8272">
        <v>1.6</v>
      </c>
      <c r="D8272">
        <v>1924</v>
      </c>
      <c r="E8272">
        <v>1</v>
      </c>
      <c r="F8272">
        <v>18.7</v>
      </c>
      <c r="G8272" s="2">
        <f>F8272/2</f>
        <v>9.35</v>
      </c>
      <c r="H8272" s="2">
        <v>2303</v>
      </c>
    </row>
    <row r="8273" spans="1:8" x14ac:dyDescent="0.25">
      <c r="A8273" s="1">
        <v>41876.947916666664</v>
      </c>
      <c r="B8273">
        <v>6.8</v>
      </c>
      <c r="C8273">
        <v>1.5</v>
      </c>
      <c r="D8273">
        <v>1442</v>
      </c>
      <c r="E8273">
        <v>0.7</v>
      </c>
      <c r="F8273">
        <v>17.2</v>
      </c>
      <c r="G8273" s="2">
        <f>F8273/2</f>
        <v>8.6</v>
      </c>
      <c r="H8273" s="2">
        <v>2357</v>
      </c>
    </row>
    <row r="8274" spans="1:8" x14ac:dyDescent="0.25">
      <c r="A8274" s="1">
        <v>41876.958333333336</v>
      </c>
      <c r="B8274">
        <v>7.2</v>
      </c>
      <c r="C8274">
        <v>1.6</v>
      </c>
      <c r="D8274">
        <v>1836</v>
      </c>
      <c r="E8274">
        <v>0.9</v>
      </c>
      <c r="F8274">
        <v>14.2</v>
      </c>
      <c r="G8274" s="2">
        <f>F8274/2</f>
        <v>7.1</v>
      </c>
      <c r="H8274" s="2">
        <v>1772</v>
      </c>
    </row>
    <row r="8275" spans="1:8" x14ac:dyDescent="0.25">
      <c r="A8275" s="1">
        <v>41876.96875</v>
      </c>
      <c r="B8275">
        <v>6.2</v>
      </c>
      <c r="C8275">
        <v>1.4</v>
      </c>
      <c r="D8275">
        <v>3338</v>
      </c>
      <c r="E8275">
        <v>1.7</v>
      </c>
      <c r="F8275">
        <v>16.399999999999999</v>
      </c>
      <c r="G8275" s="2">
        <f>F8275/2</f>
        <v>8.1999999999999993</v>
      </c>
      <c r="H8275" s="2">
        <v>8035</v>
      </c>
    </row>
    <row r="8276" spans="1:8" x14ac:dyDescent="0.25">
      <c r="A8276" s="1">
        <v>41876.979166666664</v>
      </c>
      <c r="B8276">
        <v>6.7</v>
      </c>
      <c r="C8276">
        <v>1.5</v>
      </c>
      <c r="D8276">
        <v>2165</v>
      </c>
      <c r="E8276">
        <v>1.1000000000000001</v>
      </c>
      <c r="F8276">
        <v>18.2</v>
      </c>
      <c r="G8276" s="2">
        <f>F8276/2</f>
        <v>9.1</v>
      </c>
      <c r="H8276" s="2">
        <v>7257</v>
      </c>
    </row>
    <row r="8277" spans="1:8" x14ac:dyDescent="0.25">
      <c r="A8277" s="1">
        <v>41876.989583333336</v>
      </c>
      <c r="B8277">
        <v>7.6</v>
      </c>
      <c r="C8277">
        <v>1.7</v>
      </c>
      <c r="D8277">
        <v>2019</v>
      </c>
      <c r="E8277">
        <v>1</v>
      </c>
      <c r="F8277">
        <v>18.7</v>
      </c>
      <c r="G8277" s="2">
        <f>F8277/2</f>
        <v>9.35</v>
      </c>
      <c r="H8277" s="2">
        <v>3197</v>
      </c>
    </row>
    <row r="8278" spans="1:8" x14ac:dyDescent="0.25">
      <c r="A8278" s="1">
        <v>41877</v>
      </c>
      <c r="B8278">
        <v>6.9</v>
      </c>
      <c r="C8278">
        <v>1.5</v>
      </c>
      <c r="D8278">
        <v>2193</v>
      </c>
      <c r="E8278">
        <v>1.1000000000000001</v>
      </c>
      <c r="F8278">
        <v>15.3</v>
      </c>
      <c r="G8278" s="2">
        <f>F8278/2</f>
        <v>7.65</v>
      </c>
      <c r="H8278" s="2">
        <v>2565</v>
      </c>
    </row>
    <row r="8279" spans="1:8" x14ac:dyDescent="0.25">
      <c r="A8279" s="1">
        <v>41877.010416666664</v>
      </c>
      <c r="B8279">
        <v>6.1</v>
      </c>
      <c r="C8279">
        <v>1.3</v>
      </c>
      <c r="D8279">
        <v>1792</v>
      </c>
      <c r="E8279">
        <v>0.9</v>
      </c>
      <c r="F8279">
        <v>13.1</v>
      </c>
      <c r="G8279" s="2">
        <f>F8279/2</f>
        <v>6.55</v>
      </c>
      <c r="H8279" s="2">
        <v>1841</v>
      </c>
    </row>
    <row r="8280" spans="1:8" x14ac:dyDescent="0.25">
      <c r="A8280" s="1">
        <v>41877.020833333336</v>
      </c>
      <c r="B8280">
        <v>6.7</v>
      </c>
      <c r="C8280">
        <v>1.5</v>
      </c>
      <c r="D8280">
        <v>2454</v>
      </c>
      <c r="E8280">
        <v>1.3</v>
      </c>
      <c r="F8280">
        <v>12.9</v>
      </c>
      <c r="G8280" s="2">
        <f>F8280/2</f>
        <v>6.45</v>
      </c>
      <c r="H8280" s="2">
        <v>1695</v>
      </c>
    </row>
    <row r="8281" spans="1:8" x14ac:dyDescent="0.25">
      <c r="A8281" s="1">
        <v>41877.03125</v>
      </c>
      <c r="B8281">
        <v>6.1</v>
      </c>
      <c r="C8281">
        <v>1.3</v>
      </c>
      <c r="D8281">
        <v>1818</v>
      </c>
      <c r="E8281">
        <v>0.9</v>
      </c>
      <c r="F8281">
        <v>14.6</v>
      </c>
      <c r="G8281" s="2">
        <f>F8281/2</f>
        <v>7.3</v>
      </c>
      <c r="H8281" s="2">
        <v>1988</v>
      </c>
    </row>
    <row r="8282" spans="1:8" x14ac:dyDescent="0.25">
      <c r="A8282" s="1">
        <v>41877.041666666664</v>
      </c>
      <c r="B8282">
        <v>5.9</v>
      </c>
      <c r="C8282">
        <v>1.3</v>
      </c>
      <c r="D8282">
        <v>1754</v>
      </c>
      <c r="E8282">
        <v>0.9</v>
      </c>
      <c r="F8282">
        <v>14.3</v>
      </c>
      <c r="G8282" s="2">
        <f>F8282/2</f>
        <v>7.15</v>
      </c>
      <c r="H8282" s="2">
        <v>2103</v>
      </c>
    </row>
    <row r="8283" spans="1:8" x14ac:dyDescent="0.25">
      <c r="A8283" s="1">
        <v>41877.052083333336</v>
      </c>
      <c r="B8283">
        <v>5.4</v>
      </c>
      <c r="C8283">
        <v>1.2</v>
      </c>
      <c r="D8283">
        <v>1785</v>
      </c>
      <c r="E8283">
        <v>0.9</v>
      </c>
      <c r="F8283">
        <v>14.7</v>
      </c>
      <c r="G8283" s="2">
        <f>F8283/2</f>
        <v>7.35</v>
      </c>
      <c r="H8283" s="2">
        <v>2473</v>
      </c>
    </row>
    <row r="8284" spans="1:8" x14ac:dyDescent="0.25">
      <c r="A8284" s="1">
        <v>41877.0625</v>
      </c>
      <c r="B8284">
        <v>6</v>
      </c>
      <c r="C8284">
        <v>1.3</v>
      </c>
      <c r="D8284">
        <v>2259</v>
      </c>
      <c r="E8284">
        <v>1.2</v>
      </c>
      <c r="F8284">
        <v>14</v>
      </c>
      <c r="G8284" s="2">
        <f>F8284/2</f>
        <v>7</v>
      </c>
      <c r="H8284" s="2">
        <v>2534</v>
      </c>
    </row>
    <row r="8285" spans="1:8" x14ac:dyDescent="0.25">
      <c r="A8285" s="1">
        <v>41877.072916666664</v>
      </c>
      <c r="B8285">
        <v>6.7</v>
      </c>
      <c r="C8285">
        <v>1.5</v>
      </c>
      <c r="D8285">
        <v>2360</v>
      </c>
      <c r="E8285">
        <v>1.2</v>
      </c>
      <c r="F8285">
        <v>15.5</v>
      </c>
      <c r="G8285" s="2">
        <f>F8285/2</f>
        <v>7.75</v>
      </c>
      <c r="H8285" s="2">
        <v>3004</v>
      </c>
    </row>
    <row r="8286" spans="1:8" x14ac:dyDescent="0.25">
      <c r="A8286" s="1">
        <v>41877.083333333336</v>
      </c>
      <c r="B8286">
        <v>7.2</v>
      </c>
      <c r="C8286">
        <v>1.6</v>
      </c>
      <c r="D8286">
        <v>2070</v>
      </c>
      <c r="E8286">
        <v>1.1000000000000001</v>
      </c>
      <c r="F8286">
        <v>14.1</v>
      </c>
      <c r="G8286" s="2">
        <f>F8286/2</f>
        <v>7.05</v>
      </c>
      <c r="H8286" s="2">
        <v>3028</v>
      </c>
    </row>
    <row r="8287" spans="1:8" x14ac:dyDescent="0.25">
      <c r="A8287" s="1">
        <v>41877.09375</v>
      </c>
      <c r="B8287">
        <v>6.3</v>
      </c>
      <c r="C8287">
        <v>1.4</v>
      </c>
      <c r="D8287">
        <v>2560</v>
      </c>
      <c r="E8287">
        <v>1.3</v>
      </c>
      <c r="F8287">
        <v>15.4</v>
      </c>
      <c r="G8287" s="2">
        <f>F8287/2</f>
        <v>7.7</v>
      </c>
      <c r="H8287" s="2">
        <v>3405</v>
      </c>
    </row>
    <row r="8288" spans="1:8" x14ac:dyDescent="0.25">
      <c r="A8288" s="1">
        <v>41877.104166666664</v>
      </c>
      <c r="B8288">
        <v>6.3</v>
      </c>
      <c r="C8288">
        <v>1.4</v>
      </c>
      <c r="D8288">
        <v>2155</v>
      </c>
      <c r="E8288">
        <v>1.1000000000000001</v>
      </c>
      <c r="F8288">
        <v>13.7</v>
      </c>
      <c r="G8288" s="2">
        <f>F8288/2</f>
        <v>6.85</v>
      </c>
      <c r="H8288" s="2">
        <v>2658</v>
      </c>
    </row>
    <row r="8289" spans="1:8" x14ac:dyDescent="0.25">
      <c r="A8289" s="1">
        <v>41877.114583333336</v>
      </c>
      <c r="B8289">
        <v>7.2</v>
      </c>
      <c r="C8289">
        <v>1.6</v>
      </c>
      <c r="D8289">
        <v>3937</v>
      </c>
      <c r="E8289">
        <v>2</v>
      </c>
      <c r="F8289">
        <v>14.2</v>
      </c>
      <c r="G8289" s="2">
        <f>F8289/2</f>
        <v>7.1</v>
      </c>
      <c r="H8289" s="2">
        <v>2350</v>
      </c>
    </row>
    <row r="8290" spans="1:8" x14ac:dyDescent="0.25">
      <c r="A8290" s="1">
        <v>41877.125</v>
      </c>
      <c r="B8290">
        <v>6.5</v>
      </c>
      <c r="C8290">
        <v>1.4</v>
      </c>
      <c r="D8290">
        <v>2342</v>
      </c>
      <c r="E8290">
        <v>1.2</v>
      </c>
      <c r="F8290">
        <v>13.8</v>
      </c>
      <c r="G8290" s="2">
        <f>F8290/2</f>
        <v>6.9</v>
      </c>
      <c r="H8290" s="2">
        <v>2665</v>
      </c>
    </row>
    <row r="8291" spans="1:8" x14ac:dyDescent="0.25">
      <c r="A8291" s="1">
        <v>41877.135416666664</v>
      </c>
      <c r="B8291">
        <v>6.3</v>
      </c>
      <c r="C8291">
        <v>1.4</v>
      </c>
      <c r="D8291">
        <v>3275</v>
      </c>
      <c r="E8291">
        <v>1.7</v>
      </c>
      <c r="F8291">
        <v>15.3</v>
      </c>
      <c r="G8291" s="2">
        <f>F8291/2</f>
        <v>7.65</v>
      </c>
      <c r="H8291" s="2">
        <v>3128</v>
      </c>
    </row>
    <row r="8292" spans="1:8" x14ac:dyDescent="0.25">
      <c r="A8292" s="1">
        <v>41877.145833333336</v>
      </c>
      <c r="B8292">
        <v>6.1</v>
      </c>
      <c r="C8292">
        <v>1.3</v>
      </c>
      <c r="D8292">
        <v>3266</v>
      </c>
      <c r="E8292">
        <v>1.7</v>
      </c>
      <c r="F8292">
        <v>16.899999999999999</v>
      </c>
      <c r="G8292" s="2">
        <f>F8292/2</f>
        <v>8.4499999999999993</v>
      </c>
      <c r="H8292" s="2">
        <v>3289</v>
      </c>
    </row>
    <row r="8293" spans="1:8" x14ac:dyDescent="0.25">
      <c r="A8293" s="1">
        <v>41877.15625</v>
      </c>
      <c r="B8293">
        <v>7.6</v>
      </c>
      <c r="C8293">
        <v>1.7</v>
      </c>
      <c r="D8293">
        <v>3805</v>
      </c>
      <c r="E8293">
        <v>1.9</v>
      </c>
      <c r="F8293">
        <v>16.600000000000001</v>
      </c>
      <c r="G8293" s="2">
        <f>F8293/2</f>
        <v>8.3000000000000007</v>
      </c>
      <c r="H8293" s="2">
        <v>2789</v>
      </c>
    </row>
    <row r="8294" spans="1:8" x14ac:dyDescent="0.25">
      <c r="A8294" s="1">
        <v>41877.166666666664</v>
      </c>
      <c r="B8294">
        <v>6.1</v>
      </c>
      <c r="C8294">
        <v>1.3</v>
      </c>
      <c r="D8294">
        <v>3480</v>
      </c>
      <c r="E8294">
        <v>1.8</v>
      </c>
      <c r="F8294">
        <v>16.8</v>
      </c>
      <c r="G8294" s="2">
        <f>F8294/2</f>
        <v>8.4</v>
      </c>
      <c r="H8294" s="2">
        <v>3174</v>
      </c>
    </row>
    <row r="8295" spans="1:8" x14ac:dyDescent="0.25">
      <c r="A8295" s="1">
        <v>41877.177083333336</v>
      </c>
      <c r="B8295">
        <v>6.4</v>
      </c>
      <c r="C8295">
        <v>1.4</v>
      </c>
      <c r="D8295">
        <v>2062</v>
      </c>
      <c r="E8295">
        <v>1.1000000000000001</v>
      </c>
      <c r="F8295">
        <v>15.7</v>
      </c>
      <c r="G8295" s="2">
        <f>F8295/2</f>
        <v>7.85</v>
      </c>
      <c r="H8295" s="2">
        <v>4977</v>
      </c>
    </row>
    <row r="8296" spans="1:8" x14ac:dyDescent="0.25">
      <c r="A8296" s="1">
        <v>41877.1875</v>
      </c>
      <c r="B8296">
        <v>6.7</v>
      </c>
      <c r="C8296">
        <v>1.5</v>
      </c>
      <c r="D8296">
        <v>3332</v>
      </c>
      <c r="E8296">
        <v>1.7</v>
      </c>
      <c r="F8296">
        <v>16.7</v>
      </c>
      <c r="G8296" s="2">
        <f>F8296/2</f>
        <v>8.35</v>
      </c>
      <c r="H8296" s="2">
        <v>2103</v>
      </c>
    </row>
    <row r="8297" spans="1:8" x14ac:dyDescent="0.25">
      <c r="A8297" s="1">
        <v>41877.197916666664</v>
      </c>
      <c r="B8297">
        <v>6.3</v>
      </c>
      <c r="C8297">
        <v>1.4</v>
      </c>
      <c r="D8297">
        <v>2827</v>
      </c>
      <c r="E8297">
        <v>1.4</v>
      </c>
      <c r="F8297">
        <v>15.8</v>
      </c>
      <c r="G8297" s="2">
        <f>F8297/2</f>
        <v>7.9</v>
      </c>
      <c r="H8297" s="2">
        <v>4322</v>
      </c>
    </row>
    <row r="8298" spans="1:8" x14ac:dyDescent="0.25">
      <c r="A8298" s="1">
        <v>41877.208333333336</v>
      </c>
      <c r="B8298">
        <v>6.3</v>
      </c>
      <c r="C8298">
        <v>1.4</v>
      </c>
      <c r="D8298">
        <v>2767</v>
      </c>
      <c r="E8298">
        <v>1.4</v>
      </c>
      <c r="F8298">
        <v>15.8</v>
      </c>
      <c r="G8298" s="2">
        <f>F8298/2</f>
        <v>7.9</v>
      </c>
      <c r="H8298" s="2">
        <v>2604</v>
      </c>
    </row>
    <row r="8299" spans="1:8" x14ac:dyDescent="0.25">
      <c r="A8299" s="1">
        <v>41877.21875</v>
      </c>
      <c r="B8299">
        <v>5.8</v>
      </c>
      <c r="C8299">
        <v>1.3</v>
      </c>
      <c r="D8299">
        <v>3355</v>
      </c>
      <c r="E8299">
        <v>1.7</v>
      </c>
      <c r="F8299">
        <v>18.2</v>
      </c>
      <c r="G8299" s="2">
        <f>F8299/2</f>
        <v>9.1</v>
      </c>
      <c r="H8299" s="2">
        <v>2696</v>
      </c>
    </row>
    <row r="8300" spans="1:8" x14ac:dyDescent="0.25">
      <c r="A8300" s="1">
        <v>41877.229166666664</v>
      </c>
      <c r="B8300">
        <v>6.6</v>
      </c>
      <c r="C8300">
        <v>1.5</v>
      </c>
      <c r="D8300">
        <v>1836</v>
      </c>
      <c r="E8300">
        <v>0.9</v>
      </c>
      <c r="F8300">
        <v>18.3</v>
      </c>
      <c r="G8300" s="2">
        <f>F8300/2</f>
        <v>9.15</v>
      </c>
      <c r="H8300" s="2">
        <v>3151</v>
      </c>
    </row>
    <row r="8301" spans="1:8" x14ac:dyDescent="0.25">
      <c r="A8301" s="1">
        <v>41877.239583333336</v>
      </c>
      <c r="B8301">
        <v>6.4</v>
      </c>
      <c r="C8301">
        <v>1.4</v>
      </c>
      <c r="D8301">
        <v>3153</v>
      </c>
      <c r="E8301">
        <v>1.6</v>
      </c>
      <c r="F8301">
        <v>13.9</v>
      </c>
      <c r="G8301" s="2">
        <f>F8301/2</f>
        <v>6.95</v>
      </c>
      <c r="H8301" s="2">
        <v>4414</v>
      </c>
    </row>
    <row r="8302" spans="1:8" x14ac:dyDescent="0.25">
      <c r="A8302" s="1">
        <v>41877.25</v>
      </c>
      <c r="B8302">
        <v>6.5</v>
      </c>
      <c r="C8302">
        <v>1.4</v>
      </c>
      <c r="D8302">
        <v>2902</v>
      </c>
      <c r="E8302">
        <v>1.5</v>
      </c>
      <c r="F8302">
        <v>15.4</v>
      </c>
      <c r="G8302" s="2">
        <f>F8302/2</f>
        <v>7.7</v>
      </c>
      <c r="H8302" s="2">
        <v>3405</v>
      </c>
    </row>
    <row r="8303" spans="1:8" x14ac:dyDescent="0.25">
      <c r="A8303" s="1">
        <v>41877.260416666664</v>
      </c>
      <c r="B8303">
        <v>6.9</v>
      </c>
      <c r="C8303">
        <v>1.5</v>
      </c>
      <c r="D8303">
        <v>3485</v>
      </c>
      <c r="E8303">
        <v>1.8</v>
      </c>
      <c r="F8303">
        <v>15.9</v>
      </c>
      <c r="G8303" s="2">
        <f>F8303/2</f>
        <v>7.95</v>
      </c>
      <c r="H8303" s="2">
        <v>2681</v>
      </c>
    </row>
    <row r="8304" spans="1:8" x14ac:dyDescent="0.25">
      <c r="A8304" s="1">
        <v>41877.270833333336</v>
      </c>
      <c r="B8304">
        <v>6.5</v>
      </c>
      <c r="C8304">
        <v>1.4</v>
      </c>
      <c r="D8304">
        <v>3160</v>
      </c>
      <c r="E8304">
        <v>1.6</v>
      </c>
      <c r="F8304">
        <v>14.2</v>
      </c>
      <c r="G8304" s="2">
        <f>F8304/2</f>
        <v>7.1</v>
      </c>
      <c r="H8304" s="2">
        <v>6525</v>
      </c>
    </row>
    <row r="8305" spans="1:8" x14ac:dyDescent="0.25">
      <c r="A8305" s="1">
        <v>41877.28125</v>
      </c>
      <c r="B8305">
        <v>6.6</v>
      </c>
      <c r="C8305">
        <v>1.4</v>
      </c>
      <c r="D8305">
        <v>3302</v>
      </c>
      <c r="E8305">
        <v>1.7</v>
      </c>
      <c r="F8305">
        <v>16.899999999999999</v>
      </c>
      <c r="G8305" s="2">
        <f>F8305/2</f>
        <v>8.4499999999999993</v>
      </c>
      <c r="H8305" s="2">
        <v>3829</v>
      </c>
    </row>
    <row r="8306" spans="1:8" x14ac:dyDescent="0.25">
      <c r="A8306" s="1">
        <v>41877.291666666664</v>
      </c>
      <c r="B8306">
        <v>7.1</v>
      </c>
      <c r="C8306">
        <v>1.6</v>
      </c>
      <c r="D8306">
        <v>3682</v>
      </c>
      <c r="E8306">
        <v>1.9</v>
      </c>
      <c r="F8306">
        <v>14.7</v>
      </c>
      <c r="G8306" s="2">
        <f>F8306/2</f>
        <v>7.35</v>
      </c>
      <c r="H8306" s="2">
        <v>3582</v>
      </c>
    </row>
    <row r="8307" spans="1:8" x14ac:dyDescent="0.25">
      <c r="A8307" s="1">
        <v>41877.302083333336</v>
      </c>
      <c r="B8307">
        <v>6.8</v>
      </c>
      <c r="C8307">
        <v>1.5</v>
      </c>
      <c r="D8307">
        <v>3649</v>
      </c>
      <c r="E8307">
        <v>1.9</v>
      </c>
      <c r="F8307">
        <v>16.100000000000001</v>
      </c>
      <c r="G8307" s="2">
        <f>F8307/2</f>
        <v>8.0500000000000007</v>
      </c>
      <c r="H8307" s="2">
        <v>3413</v>
      </c>
    </row>
    <row r="8308" spans="1:8" x14ac:dyDescent="0.25">
      <c r="A8308" s="1">
        <v>41877.3125</v>
      </c>
      <c r="B8308">
        <v>6.1</v>
      </c>
      <c r="C8308">
        <v>1.3</v>
      </c>
      <c r="D8308">
        <v>2589</v>
      </c>
      <c r="E8308">
        <v>1.3</v>
      </c>
      <c r="F8308">
        <v>13.6</v>
      </c>
      <c r="G8308" s="2">
        <f>F8308/2</f>
        <v>6.8</v>
      </c>
      <c r="H8308" s="2">
        <v>3875</v>
      </c>
    </row>
    <row r="8309" spans="1:8" x14ac:dyDescent="0.25">
      <c r="A8309" s="1">
        <v>41877.322916666664</v>
      </c>
      <c r="B8309">
        <v>6.7</v>
      </c>
      <c r="C8309">
        <v>1.5</v>
      </c>
      <c r="D8309">
        <v>3898</v>
      </c>
      <c r="E8309">
        <v>2</v>
      </c>
      <c r="F8309">
        <v>14.8</v>
      </c>
      <c r="G8309" s="2">
        <f>F8309/2</f>
        <v>7.4</v>
      </c>
      <c r="H8309" s="2">
        <v>2850</v>
      </c>
    </row>
    <row r="8310" spans="1:8" x14ac:dyDescent="0.25">
      <c r="A8310" s="1">
        <v>41877.333333333336</v>
      </c>
      <c r="B8310">
        <v>6</v>
      </c>
      <c r="C8310">
        <v>1.3</v>
      </c>
      <c r="D8310">
        <v>2493</v>
      </c>
      <c r="E8310">
        <v>1.3</v>
      </c>
      <c r="F8310">
        <v>20.2</v>
      </c>
      <c r="G8310" s="2">
        <f>F8310/2</f>
        <v>10.1</v>
      </c>
      <c r="H8310" s="2">
        <v>3505</v>
      </c>
    </row>
    <row r="8311" spans="1:8" x14ac:dyDescent="0.25">
      <c r="A8311" s="1">
        <v>41877.34375</v>
      </c>
      <c r="B8311">
        <v>7.5</v>
      </c>
      <c r="C8311">
        <v>1.7</v>
      </c>
      <c r="D8311">
        <v>2948</v>
      </c>
      <c r="E8311">
        <v>1.5</v>
      </c>
      <c r="F8311">
        <v>14.1</v>
      </c>
      <c r="G8311" s="2">
        <f>F8311/2</f>
        <v>7.05</v>
      </c>
      <c r="H8311" s="2">
        <v>3598</v>
      </c>
    </row>
    <row r="8312" spans="1:8" x14ac:dyDescent="0.25">
      <c r="A8312" s="1">
        <v>41877.354166666664</v>
      </c>
      <c r="B8312">
        <v>6.1</v>
      </c>
      <c r="C8312">
        <v>1.3</v>
      </c>
      <c r="D8312">
        <v>2253</v>
      </c>
      <c r="E8312">
        <v>1.2</v>
      </c>
      <c r="F8312">
        <v>15.2</v>
      </c>
      <c r="G8312" s="2">
        <f>F8312/2</f>
        <v>7.6</v>
      </c>
      <c r="H8312" s="2">
        <v>5100</v>
      </c>
    </row>
    <row r="8313" spans="1:8" x14ac:dyDescent="0.25">
      <c r="A8313" s="1">
        <v>41877.364583333336</v>
      </c>
      <c r="B8313">
        <v>7.4</v>
      </c>
      <c r="C8313">
        <v>1.6</v>
      </c>
      <c r="D8313">
        <v>2716</v>
      </c>
      <c r="E8313">
        <v>1.4</v>
      </c>
      <c r="F8313">
        <v>14.3</v>
      </c>
      <c r="G8313" s="2">
        <f>F8313/2</f>
        <v>7.15</v>
      </c>
      <c r="H8313" s="2">
        <v>3467</v>
      </c>
    </row>
    <row r="8314" spans="1:8" x14ac:dyDescent="0.25">
      <c r="A8314" s="1">
        <v>41877.375</v>
      </c>
      <c r="B8314">
        <v>6.3</v>
      </c>
      <c r="C8314">
        <v>1.4</v>
      </c>
      <c r="D8314">
        <v>3430</v>
      </c>
      <c r="E8314">
        <v>1.8</v>
      </c>
      <c r="F8314">
        <v>16.8</v>
      </c>
      <c r="G8314" s="2">
        <f>F8314/2</f>
        <v>8.4</v>
      </c>
      <c r="H8314" s="2">
        <v>5408</v>
      </c>
    </row>
    <row r="8315" spans="1:8" x14ac:dyDescent="0.25">
      <c r="A8315" s="1">
        <v>41877.385416666664</v>
      </c>
      <c r="B8315">
        <v>7.5</v>
      </c>
      <c r="C8315">
        <v>1.6</v>
      </c>
      <c r="D8315">
        <v>3748</v>
      </c>
      <c r="E8315">
        <v>1.9</v>
      </c>
      <c r="F8315">
        <v>15.4</v>
      </c>
      <c r="G8315" s="2">
        <f>F8315/2</f>
        <v>7.7</v>
      </c>
      <c r="H8315" s="2">
        <v>4576</v>
      </c>
    </row>
    <row r="8316" spans="1:8" x14ac:dyDescent="0.25">
      <c r="A8316" s="1">
        <v>41877.395833333336</v>
      </c>
      <c r="B8316">
        <v>7.6</v>
      </c>
      <c r="C8316">
        <v>1.7</v>
      </c>
      <c r="D8316">
        <v>2773</v>
      </c>
      <c r="E8316">
        <v>1.4</v>
      </c>
      <c r="F8316">
        <v>14.6</v>
      </c>
      <c r="G8316" s="2">
        <f>F8316/2</f>
        <v>7.3</v>
      </c>
      <c r="H8316" s="2">
        <v>3628</v>
      </c>
    </row>
    <row r="8317" spans="1:8" x14ac:dyDescent="0.25">
      <c r="A8317" s="1">
        <v>41877.40625</v>
      </c>
      <c r="B8317">
        <v>6.8</v>
      </c>
      <c r="C8317">
        <v>1.5</v>
      </c>
      <c r="D8317">
        <v>2895</v>
      </c>
      <c r="E8317">
        <v>1.5</v>
      </c>
      <c r="F8317">
        <v>14.3</v>
      </c>
      <c r="G8317" s="2">
        <f>F8317/2</f>
        <v>7.15</v>
      </c>
      <c r="H8317" s="2">
        <v>5069</v>
      </c>
    </row>
    <row r="8318" spans="1:8" x14ac:dyDescent="0.25">
      <c r="A8318" s="1">
        <v>41877.416666666664</v>
      </c>
      <c r="B8318">
        <v>7.2</v>
      </c>
      <c r="C8318">
        <v>1.6</v>
      </c>
      <c r="D8318">
        <v>2616</v>
      </c>
      <c r="E8318">
        <v>1.3</v>
      </c>
      <c r="F8318">
        <v>13.7</v>
      </c>
      <c r="G8318" s="2">
        <f>F8318/2</f>
        <v>6.85</v>
      </c>
      <c r="H8318" s="2">
        <v>3112</v>
      </c>
    </row>
    <row r="8319" spans="1:8" x14ac:dyDescent="0.25">
      <c r="A8319" s="1">
        <v>41877.427083333336</v>
      </c>
      <c r="B8319">
        <v>7.1</v>
      </c>
      <c r="C8319">
        <v>1.6</v>
      </c>
      <c r="D8319">
        <v>2890</v>
      </c>
      <c r="E8319">
        <v>1.5</v>
      </c>
      <c r="F8319">
        <v>13.8</v>
      </c>
      <c r="G8319" s="2">
        <f>F8319/2</f>
        <v>6.9</v>
      </c>
      <c r="H8319" s="2">
        <v>3467</v>
      </c>
    </row>
    <row r="8320" spans="1:8" x14ac:dyDescent="0.25">
      <c r="A8320" s="1">
        <v>41877.4375</v>
      </c>
      <c r="B8320">
        <v>6.7</v>
      </c>
      <c r="C8320">
        <v>1.5</v>
      </c>
      <c r="D8320">
        <v>2581</v>
      </c>
      <c r="E8320">
        <v>1.3</v>
      </c>
      <c r="F8320">
        <v>20.2</v>
      </c>
      <c r="G8320" s="2">
        <f>F8320/2</f>
        <v>10.1</v>
      </c>
      <c r="H8320" s="2">
        <v>5631</v>
      </c>
    </row>
    <row r="8321" spans="1:8" x14ac:dyDescent="0.25">
      <c r="A8321" s="1">
        <v>41877.447916666664</v>
      </c>
      <c r="B8321">
        <v>7</v>
      </c>
      <c r="C8321">
        <v>1.5</v>
      </c>
      <c r="D8321">
        <v>3835</v>
      </c>
      <c r="E8321">
        <v>2</v>
      </c>
      <c r="F8321">
        <v>15.6</v>
      </c>
      <c r="G8321" s="2">
        <f>F8321/2</f>
        <v>7.8</v>
      </c>
      <c r="H8321" s="2">
        <v>6278</v>
      </c>
    </row>
    <row r="8322" spans="1:8" x14ac:dyDescent="0.25">
      <c r="A8322" s="1">
        <v>41877.458333333336</v>
      </c>
      <c r="B8322">
        <v>7.2</v>
      </c>
      <c r="C8322">
        <v>1.6</v>
      </c>
      <c r="D8322">
        <v>2352</v>
      </c>
      <c r="E8322">
        <v>1.2</v>
      </c>
      <c r="F8322">
        <v>15.3</v>
      </c>
      <c r="G8322" s="2">
        <f>F8322/2</f>
        <v>7.65</v>
      </c>
      <c r="H8322" s="2">
        <v>3313</v>
      </c>
    </row>
    <row r="8323" spans="1:8" x14ac:dyDescent="0.25">
      <c r="A8323" s="1">
        <v>41877.46875</v>
      </c>
      <c r="B8323">
        <v>7.8</v>
      </c>
      <c r="C8323">
        <v>1.7</v>
      </c>
      <c r="D8323">
        <v>2884</v>
      </c>
      <c r="E8323">
        <v>1.5</v>
      </c>
      <c r="F8323">
        <v>16.100000000000001</v>
      </c>
      <c r="G8323" s="2">
        <f>F8323/2</f>
        <v>8.0500000000000007</v>
      </c>
      <c r="H8323" s="2">
        <v>3135</v>
      </c>
    </row>
    <row r="8324" spans="1:8" x14ac:dyDescent="0.25">
      <c r="A8324" s="1">
        <v>41877.479166666664</v>
      </c>
      <c r="B8324">
        <v>7.2</v>
      </c>
      <c r="C8324">
        <v>1.6</v>
      </c>
      <c r="D8324">
        <v>2534</v>
      </c>
      <c r="E8324">
        <v>1.3</v>
      </c>
      <c r="F8324">
        <v>15</v>
      </c>
      <c r="G8324" s="2">
        <f>F8324/2</f>
        <v>7.5</v>
      </c>
      <c r="H8324" s="2">
        <v>3859</v>
      </c>
    </row>
    <row r="8325" spans="1:8" x14ac:dyDescent="0.25">
      <c r="A8325" s="1">
        <v>41877.489583333336</v>
      </c>
      <c r="B8325">
        <v>7.2</v>
      </c>
      <c r="C8325">
        <v>1.6</v>
      </c>
      <c r="D8325">
        <v>2401</v>
      </c>
      <c r="E8325">
        <v>1.2</v>
      </c>
      <c r="F8325">
        <v>15.6</v>
      </c>
      <c r="G8325" s="2">
        <f>F8325/2</f>
        <v>7.8</v>
      </c>
      <c r="H8325" s="2">
        <v>2897</v>
      </c>
    </row>
    <row r="8326" spans="1:8" x14ac:dyDescent="0.25">
      <c r="A8326" s="1">
        <v>41877.5</v>
      </c>
      <c r="B8326">
        <v>7</v>
      </c>
      <c r="C8326">
        <v>1.5</v>
      </c>
      <c r="D8326">
        <v>2557</v>
      </c>
      <c r="E8326">
        <v>1.3</v>
      </c>
      <c r="F8326">
        <v>15.2</v>
      </c>
      <c r="G8326" s="2">
        <f>F8326/2</f>
        <v>7.6</v>
      </c>
      <c r="H8326" s="2">
        <v>4106</v>
      </c>
    </row>
    <row r="8327" spans="1:8" x14ac:dyDescent="0.25">
      <c r="A8327" s="1">
        <v>41877.510416666664</v>
      </c>
      <c r="B8327">
        <v>7.8</v>
      </c>
      <c r="C8327">
        <v>1.7</v>
      </c>
      <c r="D8327">
        <v>2414</v>
      </c>
      <c r="E8327">
        <v>1.2</v>
      </c>
      <c r="F8327">
        <v>16.600000000000001</v>
      </c>
      <c r="G8327" s="2">
        <f>F8327/2</f>
        <v>8.3000000000000007</v>
      </c>
      <c r="H8327" s="2">
        <v>2442</v>
      </c>
    </row>
    <row r="8328" spans="1:8" x14ac:dyDescent="0.25">
      <c r="A8328" s="1">
        <v>41877.520833333336</v>
      </c>
      <c r="B8328">
        <v>6.9</v>
      </c>
      <c r="C8328">
        <v>1.5</v>
      </c>
      <c r="D8328">
        <v>2723</v>
      </c>
      <c r="E8328">
        <v>1.4</v>
      </c>
      <c r="F8328">
        <v>17.899999999999999</v>
      </c>
      <c r="G8328" s="2">
        <f>F8328/2</f>
        <v>8.9499999999999993</v>
      </c>
      <c r="H8328" s="2">
        <v>2727</v>
      </c>
    </row>
    <row r="8329" spans="1:8" x14ac:dyDescent="0.25">
      <c r="A8329" s="1">
        <v>41877.53125</v>
      </c>
      <c r="B8329">
        <v>6.8</v>
      </c>
      <c r="C8329">
        <v>1.5</v>
      </c>
      <c r="D8329">
        <v>2279</v>
      </c>
      <c r="E8329">
        <v>1.2</v>
      </c>
      <c r="F8329">
        <v>15.3</v>
      </c>
      <c r="G8329" s="2">
        <f>F8329/2</f>
        <v>7.65</v>
      </c>
      <c r="H8329" s="2">
        <v>2858</v>
      </c>
    </row>
    <row r="8330" spans="1:8" x14ac:dyDescent="0.25">
      <c r="A8330" s="1">
        <v>41877.541666666664</v>
      </c>
      <c r="B8330">
        <v>6.7</v>
      </c>
      <c r="C8330">
        <v>1.5</v>
      </c>
      <c r="D8330">
        <v>2535</v>
      </c>
      <c r="E8330">
        <v>1.3</v>
      </c>
      <c r="F8330">
        <v>16</v>
      </c>
      <c r="G8330" s="2">
        <f>F8330/2</f>
        <v>8</v>
      </c>
      <c r="H8330" s="2">
        <v>3420</v>
      </c>
    </row>
    <row r="8331" spans="1:8" x14ac:dyDescent="0.25">
      <c r="A8331" s="1">
        <v>41877.552083333336</v>
      </c>
      <c r="B8331">
        <v>7.7</v>
      </c>
      <c r="C8331">
        <v>1.7</v>
      </c>
      <c r="D8331">
        <v>3030</v>
      </c>
      <c r="E8331">
        <v>1.5</v>
      </c>
      <c r="F8331">
        <v>16.8</v>
      </c>
      <c r="G8331" s="2">
        <f>F8331/2</f>
        <v>8.4</v>
      </c>
      <c r="H8331" s="2">
        <v>3374</v>
      </c>
    </row>
    <row r="8332" spans="1:8" x14ac:dyDescent="0.25">
      <c r="A8332" s="1">
        <v>41877.5625</v>
      </c>
      <c r="B8332">
        <v>8</v>
      </c>
      <c r="C8332">
        <v>1.8</v>
      </c>
      <c r="D8332">
        <v>2456</v>
      </c>
      <c r="E8332">
        <v>1.3</v>
      </c>
      <c r="F8332">
        <v>15.2</v>
      </c>
      <c r="G8332" s="2">
        <f>F8332/2</f>
        <v>7.6</v>
      </c>
      <c r="H8332" s="2">
        <v>3205</v>
      </c>
    </row>
    <row r="8333" spans="1:8" x14ac:dyDescent="0.25">
      <c r="A8333" s="1">
        <v>41877.572916666664</v>
      </c>
      <c r="B8333">
        <v>7</v>
      </c>
      <c r="C8333">
        <v>1.5</v>
      </c>
      <c r="D8333">
        <v>2414</v>
      </c>
      <c r="E8333">
        <v>1.2</v>
      </c>
      <c r="F8333">
        <v>16.8</v>
      </c>
      <c r="G8333" s="2">
        <f>F8333/2</f>
        <v>8.4</v>
      </c>
      <c r="H8333" s="2">
        <v>3305</v>
      </c>
    </row>
    <row r="8334" spans="1:8" x14ac:dyDescent="0.25">
      <c r="A8334" s="1">
        <v>41877.583333333336</v>
      </c>
      <c r="B8334">
        <v>7.5</v>
      </c>
      <c r="C8334">
        <v>1.7</v>
      </c>
      <c r="D8334">
        <v>2434</v>
      </c>
      <c r="E8334">
        <v>1.2</v>
      </c>
      <c r="F8334">
        <v>14.9</v>
      </c>
      <c r="G8334" s="2">
        <f>F8334/2</f>
        <v>7.45</v>
      </c>
      <c r="H8334" s="2">
        <v>3058</v>
      </c>
    </row>
    <row r="8335" spans="1:8" x14ac:dyDescent="0.25">
      <c r="A8335" s="1">
        <v>41877.59375</v>
      </c>
      <c r="B8335">
        <v>7.1</v>
      </c>
      <c r="C8335">
        <v>1.6</v>
      </c>
      <c r="D8335">
        <v>2483</v>
      </c>
      <c r="E8335">
        <v>1.3</v>
      </c>
      <c r="F8335">
        <v>19.100000000000001</v>
      </c>
      <c r="G8335" s="2">
        <f>F8335/2</f>
        <v>9.5500000000000007</v>
      </c>
      <c r="H8335" s="2">
        <v>3058</v>
      </c>
    </row>
    <row r="8336" spans="1:8" x14ac:dyDescent="0.25">
      <c r="A8336" s="1">
        <v>41877.604166666664</v>
      </c>
      <c r="B8336">
        <v>7</v>
      </c>
      <c r="C8336">
        <v>1.5</v>
      </c>
      <c r="D8336">
        <v>1996</v>
      </c>
      <c r="E8336">
        <v>1</v>
      </c>
      <c r="F8336">
        <v>19.399999999999999</v>
      </c>
      <c r="G8336" s="2">
        <f>F8336/2</f>
        <v>9.6999999999999993</v>
      </c>
      <c r="H8336" s="2">
        <v>3074</v>
      </c>
    </row>
    <row r="8337" spans="1:8" x14ac:dyDescent="0.25">
      <c r="A8337" s="1">
        <v>41877.614583333336</v>
      </c>
      <c r="B8337">
        <v>7.2</v>
      </c>
      <c r="C8337">
        <v>1.6</v>
      </c>
      <c r="D8337">
        <v>3401</v>
      </c>
      <c r="E8337">
        <v>1.7</v>
      </c>
      <c r="F8337">
        <v>18.8</v>
      </c>
      <c r="G8337" s="2">
        <f>F8337/2</f>
        <v>9.4</v>
      </c>
      <c r="H8337" s="2">
        <v>3197</v>
      </c>
    </row>
    <row r="8338" spans="1:8" x14ac:dyDescent="0.25">
      <c r="A8338" s="1">
        <v>41877.625</v>
      </c>
      <c r="B8338">
        <v>7.7</v>
      </c>
      <c r="C8338">
        <v>1.7</v>
      </c>
      <c r="D8338">
        <v>2485</v>
      </c>
      <c r="E8338">
        <v>1.3</v>
      </c>
      <c r="F8338">
        <v>23.9</v>
      </c>
      <c r="G8338" s="2">
        <f>F8338/2</f>
        <v>11.95</v>
      </c>
      <c r="H8338" s="2">
        <v>5454</v>
      </c>
    </row>
    <row r="8339" spans="1:8" x14ac:dyDescent="0.25">
      <c r="A8339" s="1">
        <v>41877.635416666664</v>
      </c>
      <c r="B8339">
        <v>6.5</v>
      </c>
      <c r="C8339">
        <v>1.4</v>
      </c>
      <c r="D8339">
        <v>2010</v>
      </c>
      <c r="E8339">
        <v>1</v>
      </c>
      <c r="F8339">
        <v>17.2</v>
      </c>
      <c r="G8339" s="2">
        <f>F8339/2</f>
        <v>8.6</v>
      </c>
      <c r="H8339" s="2">
        <v>8081</v>
      </c>
    </row>
    <row r="8340" spans="1:8" x14ac:dyDescent="0.25">
      <c r="A8340" s="1">
        <v>41877.645833333336</v>
      </c>
      <c r="B8340">
        <v>6.7</v>
      </c>
      <c r="C8340">
        <v>1.5</v>
      </c>
      <c r="D8340">
        <v>1796</v>
      </c>
      <c r="E8340">
        <v>0.9</v>
      </c>
      <c r="F8340">
        <v>16.899999999999999</v>
      </c>
      <c r="G8340" s="2">
        <f>F8340/2</f>
        <v>8.4499999999999993</v>
      </c>
      <c r="H8340" s="2">
        <v>2689</v>
      </c>
    </row>
    <row r="8341" spans="1:8" x14ac:dyDescent="0.25">
      <c r="A8341" s="1">
        <v>41877.65625</v>
      </c>
      <c r="B8341">
        <v>7.6</v>
      </c>
      <c r="C8341">
        <v>1.7</v>
      </c>
      <c r="D8341">
        <v>2378</v>
      </c>
      <c r="E8341">
        <v>1.2</v>
      </c>
      <c r="F8341">
        <v>18.5</v>
      </c>
      <c r="G8341" s="2">
        <f>F8341/2</f>
        <v>9.25</v>
      </c>
      <c r="H8341" s="2">
        <v>9506</v>
      </c>
    </row>
    <row r="8342" spans="1:8" x14ac:dyDescent="0.25">
      <c r="A8342" s="1">
        <v>41877.666666666664</v>
      </c>
      <c r="B8342">
        <v>6.8</v>
      </c>
      <c r="C8342">
        <v>1.5</v>
      </c>
      <c r="D8342">
        <v>1934</v>
      </c>
      <c r="E8342">
        <v>1</v>
      </c>
      <c r="F8342">
        <v>14.2</v>
      </c>
      <c r="G8342" s="2">
        <f>F8342/2</f>
        <v>7.1</v>
      </c>
      <c r="H8342" s="2">
        <v>2542</v>
      </c>
    </row>
    <row r="8343" spans="1:8" x14ac:dyDescent="0.25">
      <c r="A8343" s="1">
        <v>41877.677083333336</v>
      </c>
      <c r="B8343">
        <v>6.7</v>
      </c>
      <c r="C8343">
        <v>1.5</v>
      </c>
      <c r="D8343">
        <v>2210</v>
      </c>
      <c r="E8343">
        <v>1.1000000000000001</v>
      </c>
      <c r="F8343">
        <v>14.4</v>
      </c>
      <c r="G8343" s="2">
        <f>F8343/2</f>
        <v>7.2</v>
      </c>
      <c r="H8343" s="2">
        <v>3729</v>
      </c>
    </row>
    <row r="8344" spans="1:8" x14ac:dyDescent="0.25">
      <c r="A8344" s="1">
        <v>41877.6875</v>
      </c>
      <c r="B8344">
        <v>6.7</v>
      </c>
      <c r="C8344">
        <v>1.5</v>
      </c>
      <c r="D8344">
        <v>2291</v>
      </c>
      <c r="E8344">
        <v>1.2</v>
      </c>
      <c r="F8344">
        <v>14.5</v>
      </c>
      <c r="G8344" s="2">
        <f>F8344/2</f>
        <v>7.25</v>
      </c>
      <c r="H8344" s="2">
        <v>2558</v>
      </c>
    </row>
    <row r="8345" spans="1:8" x14ac:dyDescent="0.25">
      <c r="A8345" s="1">
        <v>41877.697916666664</v>
      </c>
      <c r="B8345">
        <v>6.2</v>
      </c>
      <c r="C8345">
        <v>1.4</v>
      </c>
      <c r="D8345">
        <v>2440</v>
      </c>
      <c r="E8345">
        <v>1.2</v>
      </c>
      <c r="F8345">
        <v>14</v>
      </c>
      <c r="G8345" s="2">
        <f>F8345/2</f>
        <v>7</v>
      </c>
      <c r="H8345" s="2">
        <v>3574</v>
      </c>
    </row>
    <row r="8346" spans="1:8" x14ac:dyDescent="0.25">
      <c r="A8346" s="1">
        <v>41877.708333333336</v>
      </c>
      <c r="B8346">
        <v>6.7</v>
      </c>
      <c r="C8346">
        <v>1.5</v>
      </c>
      <c r="D8346">
        <v>4166</v>
      </c>
      <c r="E8346">
        <v>2.1</v>
      </c>
      <c r="F8346">
        <v>14.8</v>
      </c>
      <c r="G8346" s="2">
        <f>F8346/2</f>
        <v>7.4</v>
      </c>
      <c r="H8346" s="2">
        <v>3621</v>
      </c>
    </row>
    <row r="8347" spans="1:8" x14ac:dyDescent="0.25">
      <c r="A8347" s="1">
        <v>41877.71875</v>
      </c>
      <c r="B8347">
        <v>7.5</v>
      </c>
      <c r="C8347">
        <v>1.7</v>
      </c>
      <c r="D8347">
        <v>2525</v>
      </c>
      <c r="E8347">
        <v>1.3</v>
      </c>
      <c r="F8347">
        <v>15.2</v>
      </c>
      <c r="G8347" s="2">
        <f>F8347/2</f>
        <v>7.6</v>
      </c>
      <c r="H8347" s="2">
        <v>5839</v>
      </c>
    </row>
    <row r="8348" spans="1:8" x14ac:dyDescent="0.25">
      <c r="A8348" s="1">
        <v>41877.729166666664</v>
      </c>
      <c r="B8348">
        <v>7.3</v>
      </c>
      <c r="C8348">
        <v>1.6</v>
      </c>
      <c r="D8348">
        <v>3256</v>
      </c>
      <c r="E8348">
        <v>1.7</v>
      </c>
      <c r="F8348">
        <v>15.6</v>
      </c>
      <c r="G8348" s="2">
        <f>F8348/2</f>
        <v>7.8</v>
      </c>
      <c r="H8348" s="2">
        <v>3821</v>
      </c>
    </row>
    <row r="8349" spans="1:8" x14ac:dyDescent="0.25">
      <c r="A8349" s="1">
        <v>41877.739583333336</v>
      </c>
      <c r="B8349">
        <v>7.5</v>
      </c>
      <c r="C8349">
        <v>1.7</v>
      </c>
      <c r="D8349">
        <v>5211</v>
      </c>
      <c r="E8349">
        <v>2.7</v>
      </c>
      <c r="F8349">
        <v>14.3</v>
      </c>
      <c r="G8349" s="2">
        <f>F8349/2</f>
        <v>7.15</v>
      </c>
      <c r="H8349" s="2">
        <v>3690</v>
      </c>
    </row>
    <row r="8350" spans="1:8" x14ac:dyDescent="0.25">
      <c r="A8350" s="1">
        <v>41877.75</v>
      </c>
      <c r="B8350">
        <v>8</v>
      </c>
      <c r="C8350">
        <v>1.8</v>
      </c>
      <c r="D8350">
        <v>2881</v>
      </c>
      <c r="E8350">
        <v>1.5</v>
      </c>
      <c r="F8350">
        <v>14</v>
      </c>
      <c r="G8350" s="2">
        <f>F8350/2</f>
        <v>7</v>
      </c>
      <c r="H8350" s="2">
        <v>4738</v>
      </c>
    </row>
    <row r="8351" spans="1:8" x14ac:dyDescent="0.25">
      <c r="A8351" s="1">
        <v>41877.760416666664</v>
      </c>
      <c r="B8351">
        <v>8.1</v>
      </c>
      <c r="C8351">
        <v>1.8</v>
      </c>
      <c r="D8351">
        <v>2281</v>
      </c>
      <c r="E8351">
        <v>1.2</v>
      </c>
      <c r="F8351">
        <v>17.2</v>
      </c>
      <c r="G8351" s="2">
        <f>F8351/2</f>
        <v>8.6</v>
      </c>
      <c r="H8351" s="2">
        <v>3035</v>
      </c>
    </row>
    <row r="8352" spans="1:8" x14ac:dyDescent="0.25">
      <c r="A8352" s="1">
        <v>41877.770833333336</v>
      </c>
      <c r="B8352">
        <v>8</v>
      </c>
      <c r="C8352">
        <v>1.8</v>
      </c>
      <c r="D8352">
        <v>2612</v>
      </c>
      <c r="E8352">
        <v>1.3</v>
      </c>
      <c r="F8352">
        <v>19.2</v>
      </c>
      <c r="G8352" s="2">
        <f>F8352/2</f>
        <v>9.6</v>
      </c>
      <c r="H8352" s="2">
        <v>3189</v>
      </c>
    </row>
    <row r="8353" spans="1:8" x14ac:dyDescent="0.25">
      <c r="A8353" s="1">
        <v>41877.78125</v>
      </c>
      <c r="B8353">
        <v>8.3000000000000007</v>
      </c>
      <c r="C8353">
        <v>1.8</v>
      </c>
      <c r="D8353">
        <v>2633</v>
      </c>
      <c r="E8353">
        <v>1.3</v>
      </c>
      <c r="F8353">
        <v>15.8</v>
      </c>
      <c r="G8353" s="2">
        <f>F8353/2</f>
        <v>7.9</v>
      </c>
      <c r="H8353" s="2">
        <v>5292</v>
      </c>
    </row>
    <row r="8354" spans="1:8" x14ac:dyDescent="0.25">
      <c r="A8354" s="1">
        <v>41877.791666666664</v>
      </c>
      <c r="B8354">
        <v>8</v>
      </c>
      <c r="C8354">
        <v>1.8</v>
      </c>
      <c r="D8354">
        <v>3050</v>
      </c>
      <c r="E8354">
        <v>1.6</v>
      </c>
      <c r="F8354">
        <v>19.3</v>
      </c>
      <c r="G8354" s="2">
        <f>F8354/2</f>
        <v>9.65</v>
      </c>
      <c r="H8354" s="2">
        <v>3166</v>
      </c>
    </row>
    <row r="8355" spans="1:8" x14ac:dyDescent="0.25">
      <c r="A8355" s="1">
        <v>41877.802083333336</v>
      </c>
      <c r="B8355">
        <v>7.4</v>
      </c>
      <c r="C8355">
        <v>1.6</v>
      </c>
      <c r="D8355">
        <v>2250</v>
      </c>
      <c r="E8355">
        <v>1.1000000000000001</v>
      </c>
      <c r="F8355">
        <v>17.899999999999999</v>
      </c>
      <c r="G8355" s="2">
        <f>F8355/2</f>
        <v>8.9499999999999993</v>
      </c>
      <c r="H8355" s="2">
        <v>2727</v>
      </c>
    </row>
    <row r="8356" spans="1:8" x14ac:dyDescent="0.25">
      <c r="A8356" s="1">
        <v>41877.8125</v>
      </c>
      <c r="B8356">
        <v>8.4</v>
      </c>
      <c r="C8356">
        <v>1.9</v>
      </c>
      <c r="D8356">
        <v>2243</v>
      </c>
      <c r="E8356">
        <v>1.1000000000000001</v>
      </c>
      <c r="F8356">
        <v>18.100000000000001</v>
      </c>
      <c r="G8356" s="2">
        <f>F8356/2</f>
        <v>9.0500000000000007</v>
      </c>
      <c r="H8356" s="2">
        <v>2342</v>
      </c>
    </row>
    <row r="8357" spans="1:8" x14ac:dyDescent="0.25">
      <c r="A8357" s="1">
        <v>41877.822916666664</v>
      </c>
      <c r="B8357">
        <v>8.1999999999999993</v>
      </c>
      <c r="C8357">
        <v>1.8</v>
      </c>
      <c r="D8357">
        <v>2334</v>
      </c>
      <c r="E8357">
        <v>1.2</v>
      </c>
      <c r="F8357">
        <v>20.5</v>
      </c>
      <c r="G8357" s="2">
        <f>F8357/2</f>
        <v>10.25</v>
      </c>
      <c r="H8357" s="2">
        <v>4306</v>
      </c>
    </row>
    <row r="8358" spans="1:8" x14ac:dyDescent="0.25">
      <c r="A8358" s="1">
        <v>41877.833333333336</v>
      </c>
      <c r="B8358">
        <v>7</v>
      </c>
      <c r="C8358">
        <v>1.5</v>
      </c>
      <c r="D8358">
        <v>2757</v>
      </c>
      <c r="E8358">
        <v>1.4</v>
      </c>
      <c r="F8358">
        <v>16.600000000000001</v>
      </c>
      <c r="G8358" s="2">
        <f>F8358/2</f>
        <v>8.3000000000000007</v>
      </c>
      <c r="H8358" s="2">
        <v>2820</v>
      </c>
    </row>
    <row r="8359" spans="1:8" x14ac:dyDescent="0.25">
      <c r="A8359" s="1">
        <v>41877.84375</v>
      </c>
      <c r="B8359">
        <v>7.3</v>
      </c>
      <c r="C8359">
        <v>1.6</v>
      </c>
      <c r="D8359">
        <v>2453</v>
      </c>
      <c r="E8359">
        <v>1.3</v>
      </c>
      <c r="F8359">
        <v>20.9</v>
      </c>
      <c r="G8359" s="2">
        <f>F8359/2</f>
        <v>10.45</v>
      </c>
      <c r="H8359" s="2">
        <v>5493</v>
      </c>
    </row>
    <row r="8360" spans="1:8" x14ac:dyDescent="0.25">
      <c r="A8360" s="1">
        <v>41877.854166666664</v>
      </c>
      <c r="B8360">
        <v>7.7</v>
      </c>
      <c r="C8360">
        <v>1.7</v>
      </c>
      <c r="D8360">
        <v>2219</v>
      </c>
      <c r="E8360">
        <v>1.1000000000000001</v>
      </c>
      <c r="F8360">
        <v>16.600000000000001</v>
      </c>
      <c r="G8360" s="2">
        <f>F8360/2</f>
        <v>8.3000000000000007</v>
      </c>
      <c r="H8360" s="2">
        <v>2511</v>
      </c>
    </row>
    <row r="8361" spans="1:8" x14ac:dyDescent="0.25">
      <c r="A8361" s="1">
        <v>41877.864583333336</v>
      </c>
      <c r="B8361">
        <v>7.4</v>
      </c>
      <c r="C8361">
        <v>1.6</v>
      </c>
      <c r="D8361">
        <v>2543</v>
      </c>
      <c r="E8361">
        <v>1.3</v>
      </c>
      <c r="F8361">
        <v>18.600000000000001</v>
      </c>
      <c r="G8361" s="2">
        <f>F8361/2</f>
        <v>9.3000000000000007</v>
      </c>
      <c r="H8361" s="2">
        <v>2558</v>
      </c>
    </row>
    <row r="8362" spans="1:8" x14ac:dyDescent="0.25">
      <c r="A8362" s="1">
        <v>41877.875</v>
      </c>
      <c r="B8362">
        <v>8</v>
      </c>
      <c r="C8362">
        <v>1.7</v>
      </c>
      <c r="D8362">
        <v>2143</v>
      </c>
      <c r="E8362">
        <v>1.1000000000000001</v>
      </c>
      <c r="F8362">
        <v>17.399999999999999</v>
      </c>
      <c r="G8362" s="2">
        <f>F8362/2</f>
        <v>8.6999999999999993</v>
      </c>
      <c r="H8362" s="2">
        <v>2534</v>
      </c>
    </row>
    <row r="8363" spans="1:8" x14ac:dyDescent="0.25">
      <c r="A8363" s="1">
        <v>41877.885416666664</v>
      </c>
      <c r="B8363">
        <v>7.8</v>
      </c>
      <c r="C8363">
        <v>1.7</v>
      </c>
      <c r="D8363">
        <v>1764</v>
      </c>
      <c r="E8363">
        <v>0.9</v>
      </c>
      <c r="F8363">
        <v>15.7</v>
      </c>
      <c r="G8363" s="2">
        <f>F8363/2</f>
        <v>7.85</v>
      </c>
      <c r="H8363" s="2">
        <v>3266</v>
      </c>
    </row>
    <row r="8364" spans="1:8" x14ac:dyDescent="0.25">
      <c r="A8364" s="1">
        <v>41877.895833333336</v>
      </c>
      <c r="B8364">
        <v>7.5</v>
      </c>
      <c r="C8364">
        <v>1.6</v>
      </c>
      <c r="D8364">
        <v>2953</v>
      </c>
      <c r="E8364">
        <v>1.5</v>
      </c>
      <c r="F8364">
        <v>18.600000000000001</v>
      </c>
      <c r="G8364" s="2">
        <f>F8364/2</f>
        <v>9.3000000000000007</v>
      </c>
      <c r="H8364" s="2">
        <v>2326</v>
      </c>
    </row>
    <row r="8365" spans="1:8" x14ac:dyDescent="0.25">
      <c r="A8365" s="1">
        <v>41877.90625</v>
      </c>
      <c r="B8365">
        <v>7.1</v>
      </c>
      <c r="C8365">
        <v>1.6</v>
      </c>
      <c r="D8365">
        <v>2542</v>
      </c>
      <c r="E8365">
        <v>1.3</v>
      </c>
      <c r="F8365">
        <v>16.3</v>
      </c>
      <c r="G8365" s="2">
        <f>F8365/2</f>
        <v>8.15</v>
      </c>
      <c r="H8365" s="2">
        <v>3929</v>
      </c>
    </row>
    <row r="8366" spans="1:8" x14ac:dyDescent="0.25">
      <c r="A8366" s="1">
        <v>41877.916666666664</v>
      </c>
      <c r="B8366">
        <v>6.6</v>
      </c>
      <c r="C8366">
        <v>1.5</v>
      </c>
      <c r="D8366">
        <v>1973</v>
      </c>
      <c r="E8366">
        <v>1</v>
      </c>
      <c r="F8366">
        <v>16.600000000000001</v>
      </c>
      <c r="G8366" s="2">
        <f>F8366/2</f>
        <v>8.3000000000000007</v>
      </c>
      <c r="H8366" s="2">
        <v>2288</v>
      </c>
    </row>
    <row r="8367" spans="1:8" x14ac:dyDescent="0.25">
      <c r="A8367" s="1">
        <v>41877.927083333336</v>
      </c>
      <c r="B8367">
        <v>7.3</v>
      </c>
      <c r="C8367">
        <v>1.6</v>
      </c>
      <c r="D8367">
        <v>2723</v>
      </c>
      <c r="E8367">
        <v>1.4</v>
      </c>
      <c r="F8367">
        <v>17.899999999999999</v>
      </c>
      <c r="G8367" s="2">
        <f>F8367/2</f>
        <v>8.9499999999999993</v>
      </c>
      <c r="H8367" s="2">
        <v>2450</v>
      </c>
    </row>
    <row r="8368" spans="1:8" x14ac:dyDescent="0.25">
      <c r="A8368" s="1">
        <v>41877.9375</v>
      </c>
      <c r="B8368">
        <v>6</v>
      </c>
      <c r="C8368">
        <v>1.3</v>
      </c>
      <c r="D8368">
        <v>2738</v>
      </c>
      <c r="E8368">
        <v>1.4</v>
      </c>
      <c r="F8368">
        <v>17</v>
      </c>
      <c r="G8368" s="2">
        <f>F8368/2</f>
        <v>8.5</v>
      </c>
      <c r="H8368" s="2">
        <v>2234</v>
      </c>
    </row>
    <row r="8369" spans="1:8" x14ac:dyDescent="0.25">
      <c r="A8369" s="1">
        <v>41877.947916666664</v>
      </c>
      <c r="B8369">
        <v>6.6</v>
      </c>
      <c r="C8369">
        <v>1.5</v>
      </c>
      <c r="D8369">
        <v>2172</v>
      </c>
      <c r="E8369">
        <v>1.1000000000000001</v>
      </c>
      <c r="F8369">
        <v>19.2</v>
      </c>
      <c r="G8369" s="2">
        <f>F8369/2</f>
        <v>9.6</v>
      </c>
      <c r="H8369" s="2">
        <v>1934</v>
      </c>
    </row>
    <row r="8370" spans="1:8" x14ac:dyDescent="0.25">
      <c r="A8370" s="1">
        <v>41877.958333333336</v>
      </c>
      <c r="B8370">
        <v>6.7</v>
      </c>
      <c r="C8370">
        <v>1.5</v>
      </c>
      <c r="D8370">
        <v>2038</v>
      </c>
      <c r="E8370">
        <v>1</v>
      </c>
      <c r="F8370">
        <v>16.600000000000001</v>
      </c>
      <c r="G8370" s="2">
        <f>F8370/2</f>
        <v>8.3000000000000007</v>
      </c>
      <c r="H8370" s="2">
        <v>2750</v>
      </c>
    </row>
    <row r="8371" spans="1:8" x14ac:dyDescent="0.25">
      <c r="A8371" s="1">
        <v>41877.96875</v>
      </c>
      <c r="B8371">
        <v>7</v>
      </c>
      <c r="C8371">
        <v>1.5</v>
      </c>
      <c r="D8371">
        <v>2127</v>
      </c>
      <c r="E8371">
        <v>1.1000000000000001</v>
      </c>
      <c r="F8371">
        <v>17.100000000000001</v>
      </c>
      <c r="G8371" s="2">
        <f>F8371/2</f>
        <v>8.5500000000000007</v>
      </c>
      <c r="H8371" s="2">
        <v>4430</v>
      </c>
    </row>
    <row r="8372" spans="1:8" x14ac:dyDescent="0.25">
      <c r="A8372" s="1">
        <v>41877.979166666664</v>
      </c>
      <c r="B8372">
        <v>6.6</v>
      </c>
      <c r="C8372">
        <v>1.5</v>
      </c>
      <c r="D8372">
        <v>1774</v>
      </c>
      <c r="E8372">
        <v>0.9</v>
      </c>
      <c r="F8372">
        <v>17.100000000000001</v>
      </c>
      <c r="G8372" s="2">
        <f>F8372/2</f>
        <v>8.5500000000000007</v>
      </c>
      <c r="H8372" s="2">
        <v>2188</v>
      </c>
    </row>
    <row r="8373" spans="1:8" x14ac:dyDescent="0.25">
      <c r="A8373" s="1">
        <v>41877.989583333336</v>
      </c>
      <c r="B8373">
        <v>5.9</v>
      </c>
      <c r="C8373">
        <v>1.3</v>
      </c>
      <c r="D8373">
        <v>2424</v>
      </c>
      <c r="E8373">
        <v>1.2</v>
      </c>
      <c r="F8373">
        <v>16.899999999999999</v>
      </c>
      <c r="G8373" s="2">
        <f>F8373/2</f>
        <v>8.4499999999999993</v>
      </c>
      <c r="H8373" s="2">
        <v>2612</v>
      </c>
    </row>
    <row r="8374" spans="1:8" x14ac:dyDescent="0.25">
      <c r="A8374" s="1">
        <v>41878</v>
      </c>
      <c r="B8374">
        <v>7.5</v>
      </c>
      <c r="C8374">
        <v>1.7</v>
      </c>
      <c r="D8374">
        <v>2701</v>
      </c>
      <c r="E8374">
        <v>1.4</v>
      </c>
      <c r="F8374">
        <v>19.399999999999999</v>
      </c>
      <c r="G8374" s="2">
        <f>F8374/2</f>
        <v>9.6999999999999993</v>
      </c>
      <c r="H8374" s="2">
        <v>2134</v>
      </c>
    </row>
    <row r="8375" spans="1:8" x14ac:dyDescent="0.25">
      <c r="A8375" s="1">
        <v>41878.010416666664</v>
      </c>
      <c r="B8375">
        <v>6.2</v>
      </c>
      <c r="C8375">
        <v>1.4</v>
      </c>
      <c r="D8375">
        <v>2109</v>
      </c>
      <c r="E8375">
        <v>1.1000000000000001</v>
      </c>
      <c r="F8375">
        <v>15.7</v>
      </c>
      <c r="G8375" s="2">
        <f>F8375/2</f>
        <v>7.85</v>
      </c>
      <c r="H8375" s="2">
        <v>2373</v>
      </c>
    </row>
    <row r="8376" spans="1:8" x14ac:dyDescent="0.25">
      <c r="A8376" s="1">
        <v>41878.020833333336</v>
      </c>
      <c r="B8376">
        <v>7</v>
      </c>
      <c r="C8376">
        <v>1.5</v>
      </c>
      <c r="D8376">
        <v>2942</v>
      </c>
      <c r="E8376">
        <v>1.5</v>
      </c>
      <c r="F8376">
        <v>16.8</v>
      </c>
      <c r="G8376" s="2">
        <f>F8376/2</f>
        <v>8.4</v>
      </c>
      <c r="H8376" s="2">
        <v>3220</v>
      </c>
    </row>
    <row r="8377" spans="1:8" x14ac:dyDescent="0.25">
      <c r="A8377" s="1">
        <v>41878.03125</v>
      </c>
      <c r="B8377">
        <v>6.8</v>
      </c>
      <c r="C8377">
        <v>1.5</v>
      </c>
      <c r="D8377">
        <v>2108</v>
      </c>
      <c r="E8377">
        <v>1.1000000000000001</v>
      </c>
      <c r="F8377">
        <v>15.6</v>
      </c>
      <c r="G8377" s="2">
        <f>F8377/2</f>
        <v>7.8</v>
      </c>
      <c r="H8377" s="2">
        <v>3890</v>
      </c>
    </row>
    <row r="8378" spans="1:8" x14ac:dyDescent="0.25">
      <c r="A8378" s="1">
        <v>41878.041666666664</v>
      </c>
      <c r="B8378">
        <v>6.8</v>
      </c>
      <c r="C8378">
        <v>1.5</v>
      </c>
      <c r="D8378">
        <v>1962</v>
      </c>
      <c r="E8378">
        <v>1</v>
      </c>
      <c r="F8378">
        <v>12.4</v>
      </c>
      <c r="G8378" s="2">
        <f>F8378/2</f>
        <v>6.2</v>
      </c>
      <c r="H8378" s="2">
        <v>3644</v>
      </c>
    </row>
    <row r="8379" spans="1:8" x14ac:dyDescent="0.25">
      <c r="A8379" s="1">
        <v>41878.052083333336</v>
      </c>
      <c r="B8379">
        <v>6.6</v>
      </c>
      <c r="C8379">
        <v>1.5</v>
      </c>
      <c r="D8379">
        <v>2679</v>
      </c>
      <c r="E8379">
        <v>1.4</v>
      </c>
      <c r="F8379">
        <v>14.8</v>
      </c>
      <c r="G8379" s="2">
        <f>F8379/2</f>
        <v>7.4</v>
      </c>
      <c r="H8379" s="2">
        <v>2735</v>
      </c>
    </row>
    <row r="8380" spans="1:8" x14ac:dyDescent="0.25">
      <c r="A8380" s="1">
        <v>41878.0625</v>
      </c>
      <c r="B8380">
        <v>6.2</v>
      </c>
      <c r="C8380">
        <v>1.4</v>
      </c>
      <c r="D8380">
        <v>3306</v>
      </c>
      <c r="E8380">
        <v>1.7</v>
      </c>
      <c r="F8380">
        <v>18.2</v>
      </c>
      <c r="G8380" s="2">
        <f>F8380/2</f>
        <v>9.1</v>
      </c>
      <c r="H8380" s="2">
        <v>3405</v>
      </c>
    </row>
    <row r="8381" spans="1:8" x14ac:dyDescent="0.25">
      <c r="A8381" s="1">
        <v>41878.072916666664</v>
      </c>
      <c r="B8381">
        <v>6.6</v>
      </c>
      <c r="C8381">
        <v>1.5</v>
      </c>
      <c r="D8381">
        <v>2538</v>
      </c>
      <c r="E8381">
        <v>1.3</v>
      </c>
      <c r="F8381">
        <v>16.8</v>
      </c>
      <c r="G8381" s="2">
        <f>F8381/2</f>
        <v>8.4</v>
      </c>
      <c r="H8381" s="2">
        <v>2627</v>
      </c>
    </row>
    <row r="8382" spans="1:8" x14ac:dyDescent="0.25">
      <c r="A8382" s="1">
        <v>41878.083333333336</v>
      </c>
      <c r="B8382">
        <v>6.8</v>
      </c>
      <c r="C8382">
        <v>1.5</v>
      </c>
      <c r="D8382">
        <v>3352</v>
      </c>
      <c r="E8382">
        <v>1.7</v>
      </c>
      <c r="F8382">
        <v>14.5</v>
      </c>
      <c r="G8382" s="2">
        <f>F8382/2</f>
        <v>7.25</v>
      </c>
      <c r="H8382" s="2">
        <v>2727</v>
      </c>
    </row>
    <row r="8383" spans="1:8" x14ac:dyDescent="0.25">
      <c r="A8383" s="1">
        <v>41878.09375</v>
      </c>
      <c r="B8383">
        <v>6.9</v>
      </c>
      <c r="C8383">
        <v>1.5</v>
      </c>
      <c r="D8383">
        <v>2846</v>
      </c>
      <c r="E8383">
        <v>1.5</v>
      </c>
      <c r="F8383">
        <v>13.2</v>
      </c>
      <c r="G8383" s="2">
        <f>F8383/2</f>
        <v>6.6</v>
      </c>
      <c r="H8383" s="2">
        <v>2627</v>
      </c>
    </row>
    <row r="8384" spans="1:8" x14ac:dyDescent="0.25">
      <c r="A8384" s="1">
        <v>41878.104166666664</v>
      </c>
      <c r="B8384">
        <v>6.2</v>
      </c>
      <c r="C8384">
        <v>1.4</v>
      </c>
      <c r="D8384">
        <v>2033</v>
      </c>
      <c r="E8384">
        <v>1</v>
      </c>
      <c r="F8384">
        <v>21.4</v>
      </c>
      <c r="G8384" s="2">
        <f>F8384/2</f>
        <v>10.7</v>
      </c>
      <c r="H8384" s="2">
        <v>2280</v>
      </c>
    </row>
    <row r="8385" spans="1:8" x14ac:dyDescent="0.25">
      <c r="A8385" s="1">
        <v>41878.114583333336</v>
      </c>
      <c r="B8385">
        <v>6.3</v>
      </c>
      <c r="C8385">
        <v>1.4</v>
      </c>
      <c r="D8385">
        <v>2190</v>
      </c>
      <c r="E8385">
        <v>1.1000000000000001</v>
      </c>
      <c r="F8385">
        <v>15.4</v>
      </c>
      <c r="G8385" s="2">
        <f>F8385/2</f>
        <v>7.7</v>
      </c>
      <c r="H8385" s="2">
        <v>2280</v>
      </c>
    </row>
    <row r="8386" spans="1:8" x14ac:dyDescent="0.25">
      <c r="A8386" s="1">
        <v>41878.125</v>
      </c>
      <c r="B8386">
        <v>5.6</v>
      </c>
      <c r="C8386">
        <v>1.2</v>
      </c>
      <c r="D8386">
        <v>1731</v>
      </c>
      <c r="E8386">
        <v>0.9</v>
      </c>
      <c r="F8386">
        <v>15.7</v>
      </c>
      <c r="G8386" s="2">
        <f>F8386/2</f>
        <v>7.85</v>
      </c>
      <c r="H8386" s="2">
        <v>3682</v>
      </c>
    </row>
    <row r="8387" spans="1:8" x14ac:dyDescent="0.25">
      <c r="A8387" s="1">
        <v>41878.135416666664</v>
      </c>
      <c r="B8387">
        <v>6.6</v>
      </c>
      <c r="C8387">
        <v>1.4</v>
      </c>
      <c r="D8387">
        <v>1535</v>
      </c>
      <c r="E8387">
        <v>0.8</v>
      </c>
      <c r="F8387">
        <v>18.100000000000001</v>
      </c>
      <c r="G8387" s="2">
        <f>F8387/2</f>
        <v>9.0500000000000007</v>
      </c>
      <c r="H8387" s="2">
        <v>4661</v>
      </c>
    </row>
    <row r="8388" spans="1:8" x14ac:dyDescent="0.25">
      <c r="A8388" s="1">
        <v>41878.145833333336</v>
      </c>
      <c r="B8388">
        <v>5.7</v>
      </c>
      <c r="C8388">
        <v>1.3</v>
      </c>
      <c r="D8388">
        <v>1803</v>
      </c>
      <c r="E8388">
        <v>0.9</v>
      </c>
      <c r="F8388">
        <v>17.899999999999999</v>
      </c>
      <c r="G8388" s="2">
        <f>F8388/2</f>
        <v>8.9499999999999993</v>
      </c>
      <c r="H8388" s="2">
        <v>1857</v>
      </c>
    </row>
    <row r="8389" spans="1:8" x14ac:dyDescent="0.25">
      <c r="A8389" s="1">
        <v>41878.15625</v>
      </c>
      <c r="B8389">
        <v>5.9</v>
      </c>
      <c r="C8389">
        <v>1.3</v>
      </c>
      <c r="D8389">
        <v>2084</v>
      </c>
      <c r="E8389">
        <v>1.1000000000000001</v>
      </c>
      <c r="F8389">
        <v>15.2</v>
      </c>
      <c r="G8389" s="2">
        <f>F8389/2</f>
        <v>7.6</v>
      </c>
      <c r="H8389" s="2">
        <v>3343</v>
      </c>
    </row>
    <row r="8390" spans="1:8" x14ac:dyDescent="0.25">
      <c r="A8390" s="1">
        <v>41878.166666666664</v>
      </c>
      <c r="B8390">
        <v>6.9</v>
      </c>
      <c r="C8390">
        <v>1.5</v>
      </c>
      <c r="D8390">
        <v>1826</v>
      </c>
      <c r="E8390">
        <v>0.9</v>
      </c>
      <c r="F8390">
        <v>14.8</v>
      </c>
      <c r="G8390" s="2">
        <f>F8390/2</f>
        <v>7.4</v>
      </c>
      <c r="H8390" s="2">
        <v>15268</v>
      </c>
    </row>
    <row r="8391" spans="1:8" x14ac:dyDescent="0.25">
      <c r="A8391" s="1">
        <v>41878.177083333336</v>
      </c>
      <c r="B8391">
        <v>7.5</v>
      </c>
      <c r="C8391">
        <v>1.6</v>
      </c>
      <c r="D8391">
        <v>2474</v>
      </c>
      <c r="E8391">
        <v>1.3</v>
      </c>
      <c r="F8391">
        <v>12.8</v>
      </c>
      <c r="G8391" s="2">
        <f>F8391/2</f>
        <v>6.4</v>
      </c>
      <c r="H8391" s="2">
        <v>1972</v>
      </c>
    </row>
    <row r="8392" spans="1:8" x14ac:dyDescent="0.25">
      <c r="A8392" s="1">
        <v>41878.1875</v>
      </c>
      <c r="B8392">
        <v>6.2</v>
      </c>
      <c r="C8392">
        <v>1.4</v>
      </c>
      <c r="D8392">
        <v>2531</v>
      </c>
      <c r="E8392">
        <v>1.3</v>
      </c>
      <c r="F8392">
        <v>14.7</v>
      </c>
      <c r="G8392" s="2">
        <f>F8392/2</f>
        <v>7.35</v>
      </c>
      <c r="H8392" s="2">
        <v>2057</v>
      </c>
    </row>
    <row r="8393" spans="1:8" x14ac:dyDescent="0.25">
      <c r="A8393" s="1">
        <v>41878.197916666664</v>
      </c>
      <c r="B8393">
        <v>5.9</v>
      </c>
      <c r="C8393">
        <v>1.3</v>
      </c>
      <c r="D8393">
        <v>2132</v>
      </c>
      <c r="E8393">
        <v>1.1000000000000001</v>
      </c>
      <c r="F8393">
        <v>19.100000000000001</v>
      </c>
      <c r="G8393" s="2">
        <f>F8393/2</f>
        <v>9.5500000000000007</v>
      </c>
      <c r="H8393" s="2">
        <v>2727</v>
      </c>
    </row>
    <row r="8394" spans="1:8" x14ac:dyDescent="0.25">
      <c r="A8394" s="1">
        <v>41878.208333333336</v>
      </c>
      <c r="B8394">
        <v>7.1</v>
      </c>
      <c r="C8394">
        <v>1.6</v>
      </c>
      <c r="D8394">
        <v>1889</v>
      </c>
      <c r="E8394">
        <v>1</v>
      </c>
      <c r="F8394">
        <v>13.9</v>
      </c>
      <c r="G8394" s="2">
        <f>F8394/2</f>
        <v>6.95</v>
      </c>
      <c r="H8394" s="2">
        <v>4676</v>
      </c>
    </row>
    <row r="8395" spans="1:8" x14ac:dyDescent="0.25">
      <c r="A8395" s="1">
        <v>41878.21875</v>
      </c>
      <c r="B8395">
        <v>6.4</v>
      </c>
      <c r="C8395">
        <v>1.4</v>
      </c>
      <c r="D8395">
        <v>2413</v>
      </c>
      <c r="E8395">
        <v>1.2</v>
      </c>
      <c r="F8395">
        <v>14</v>
      </c>
      <c r="G8395" s="2">
        <f>F8395/2</f>
        <v>7</v>
      </c>
      <c r="H8395" s="2">
        <v>2296</v>
      </c>
    </row>
    <row r="8396" spans="1:8" x14ac:dyDescent="0.25">
      <c r="A8396" s="1">
        <v>41878.229166666664</v>
      </c>
      <c r="B8396">
        <v>6.6</v>
      </c>
      <c r="C8396">
        <v>1.4</v>
      </c>
      <c r="D8396">
        <v>1904</v>
      </c>
      <c r="E8396">
        <v>1</v>
      </c>
      <c r="F8396">
        <v>15.4</v>
      </c>
      <c r="G8396" s="2">
        <f>F8396/2</f>
        <v>7.7</v>
      </c>
      <c r="H8396" s="2">
        <v>3937</v>
      </c>
    </row>
    <row r="8397" spans="1:8" x14ac:dyDescent="0.25">
      <c r="A8397" s="1">
        <v>41878.239583333336</v>
      </c>
      <c r="B8397">
        <v>6.6</v>
      </c>
      <c r="C8397">
        <v>1.5</v>
      </c>
      <c r="D8397">
        <v>1674</v>
      </c>
      <c r="E8397">
        <v>0.9</v>
      </c>
      <c r="F8397">
        <v>18.2</v>
      </c>
      <c r="G8397" s="2">
        <f>F8397/2</f>
        <v>9.1</v>
      </c>
      <c r="H8397" s="2">
        <v>2157</v>
      </c>
    </row>
    <row r="8398" spans="1:8" x14ac:dyDescent="0.25">
      <c r="A8398" s="1">
        <v>41878.25</v>
      </c>
      <c r="B8398">
        <v>6.2</v>
      </c>
      <c r="C8398">
        <v>1.4</v>
      </c>
      <c r="D8398">
        <v>1682</v>
      </c>
      <c r="E8398">
        <v>0.9</v>
      </c>
      <c r="F8398">
        <v>14.1</v>
      </c>
      <c r="G8398" s="2">
        <f>F8398/2</f>
        <v>7.05</v>
      </c>
      <c r="H8398" s="2">
        <v>1895</v>
      </c>
    </row>
    <row r="8399" spans="1:8" x14ac:dyDescent="0.25">
      <c r="A8399" s="1">
        <v>41878.260416666664</v>
      </c>
      <c r="B8399">
        <v>5.7</v>
      </c>
      <c r="C8399">
        <v>1.2</v>
      </c>
      <c r="D8399">
        <v>2013</v>
      </c>
      <c r="E8399">
        <v>1</v>
      </c>
      <c r="F8399">
        <v>20.100000000000001</v>
      </c>
      <c r="G8399" s="2">
        <f>F8399/2</f>
        <v>10.050000000000001</v>
      </c>
      <c r="H8399" s="2">
        <v>2927</v>
      </c>
    </row>
    <row r="8400" spans="1:8" x14ac:dyDescent="0.25">
      <c r="A8400" s="1">
        <v>41878.270833333336</v>
      </c>
      <c r="B8400">
        <v>6.7</v>
      </c>
      <c r="C8400">
        <v>1.5</v>
      </c>
      <c r="D8400">
        <v>1735</v>
      </c>
      <c r="E8400">
        <v>0.9</v>
      </c>
      <c r="F8400">
        <v>15.2</v>
      </c>
      <c r="G8400" s="2">
        <f>F8400/2</f>
        <v>7.6</v>
      </c>
      <c r="H8400" s="2">
        <v>2034</v>
      </c>
    </row>
    <row r="8401" spans="1:8" x14ac:dyDescent="0.25">
      <c r="A8401" s="1">
        <v>41878.28125</v>
      </c>
      <c r="B8401">
        <v>6.8</v>
      </c>
      <c r="C8401">
        <v>1.5</v>
      </c>
      <c r="D8401">
        <v>2485</v>
      </c>
      <c r="E8401">
        <v>1.3</v>
      </c>
      <c r="F8401">
        <v>14.5</v>
      </c>
      <c r="G8401" s="2">
        <f>F8401/2</f>
        <v>7.25</v>
      </c>
      <c r="H8401" s="2">
        <v>2018</v>
      </c>
    </row>
    <row r="8402" spans="1:8" x14ac:dyDescent="0.25">
      <c r="A8402" s="1">
        <v>41878.291666666664</v>
      </c>
      <c r="B8402">
        <v>6.4</v>
      </c>
      <c r="C8402">
        <v>1.4</v>
      </c>
      <c r="D8402">
        <v>1654</v>
      </c>
      <c r="E8402">
        <v>0.8</v>
      </c>
      <c r="F8402">
        <v>17.7</v>
      </c>
      <c r="G8402" s="2">
        <f>F8402/2</f>
        <v>8.85</v>
      </c>
      <c r="H8402" s="2">
        <v>2203</v>
      </c>
    </row>
    <row r="8403" spans="1:8" x14ac:dyDescent="0.25">
      <c r="A8403" s="1">
        <v>41878.302083333336</v>
      </c>
      <c r="B8403">
        <v>6</v>
      </c>
      <c r="C8403">
        <v>1.3</v>
      </c>
      <c r="D8403">
        <v>1922</v>
      </c>
      <c r="E8403">
        <v>1</v>
      </c>
      <c r="F8403">
        <v>16.8</v>
      </c>
      <c r="G8403" s="2">
        <f>F8403/2</f>
        <v>8.4</v>
      </c>
      <c r="H8403" s="2">
        <v>1849</v>
      </c>
    </row>
    <row r="8404" spans="1:8" x14ac:dyDescent="0.25">
      <c r="A8404" s="1">
        <v>41878.3125</v>
      </c>
      <c r="B8404">
        <v>6.1</v>
      </c>
      <c r="C8404">
        <v>1.3</v>
      </c>
      <c r="D8404">
        <v>1858</v>
      </c>
      <c r="E8404">
        <v>0.9</v>
      </c>
      <c r="F8404">
        <v>13.7</v>
      </c>
      <c r="G8404" s="2">
        <f>F8404/2</f>
        <v>6.85</v>
      </c>
      <c r="H8404" s="2">
        <v>1756</v>
      </c>
    </row>
    <row r="8405" spans="1:8" x14ac:dyDescent="0.25">
      <c r="A8405" s="1">
        <v>41878.322916666664</v>
      </c>
      <c r="B8405">
        <v>5.4</v>
      </c>
      <c r="C8405">
        <v>1.2</v>
      </c>
      <c r="D8405">
        <v>1890</v>
      </c>
      <c r="E8405">
        <v>1</v>
      </c>
      <c r="F8405">
        <v>13.2</v>
      </c>
      <c r="G8405" s="2">
        <f>F8405/2</f>
        <v>6.6</v>
      </c>
      <c r="H8405" s="2">
        <v>1934</v>
      </c>
    </row>
    <row r="8406" spans="1:8" x14ac:dyDescent="0.25">
      <c r="A8406" s="1">
        <v>41878.333333333336</v>
      </c>
      <c r="B8406">
        <v>5.5</v>
      </c>
      <c r="C8406">
        <v>1.2</v>
      </c>
      <c r="D8406">
        <v>2505</v>
      </c>
      <c r="E8406">
        <v>1.3</v>
      </c>
      <c r="F8406">
        <v>13.9</v>
      </c>
      <c r="G8406" s="2">
        <f>F8406/2</f>
        <v>6.95</v>
      </c>
      <c r="H8406" s="2">
        <v>1864</v>
      </c>
    </row>
    <row r="8407" spans="1:8" x14ac:dyDescent="0.25">
      <c r="A8407" s="1">
        <v>41878.34375</v>
      </c>
      <c r="B8407">
        <v>5.4</v>
      </c>
      <c r="C8407">
        <v>1.2</v>
      </c>
      <c r="D8407">
        <v>1925</v>
      </c>
      <c r="E8407">
        <v>1</v>
      </c>
      <c r="F8407">
        <v>12.8</v>
      </c>
      <c r="G8407" s="2">
        <f>F8407/2</f>
        <v>6.4</v>
      </c>
      <c r="H8407" s="2">
        <v>1964</v>
      </c>
    </row>
    <row r="8408" spans="1:8" x14ac:dyDescent="0.25">
      <c r="A8408" s="1">
        <v>41878.354166666664</v>
      </c>
      <c r="B8408">
        <v>5.8</v>
      </c>
      <c r="C8408">
        <v>1.3</v>
      </c>
      <c r="D8408">
        <v>1581</v>
      </c>
      <c r="E8408">
        <v>0.8</v>
      </c>
      <c r="F8408">
        <v>14.5</v>
      </c>
      <c r="G8408" s="2">
        <f>F8408/2</f>
        <v>7.25</v>
      </c>
      <c r="H8408" s="2">
        <v>2735</v>
      </c>
    </row>
    <row r="8409" spans="1:8" x14ac:dyDescent="0.25">
      <c r="A8409" s="1">
        <v>41878.364583333336</v>
      </c>
      <c r="B8409">
        <v>5.5</v>
      </c>
      <c r="C8409">
        <v>1.2</v>
      </c>
      <c r="D8409">
        <v>1619</v>
      </c>
      <c r="E8409">
        <v>0.8</v>
      </c>
      <c r="F8409">
        <v>13.1</v>
      </c>
      <c r="G8409" s="2">
        <f>F8409/2</f>
        <v>6.55</v>
      </c>
      <c r="H8409" s="2">
        <v>2404</v>
      </c>
    </row>
    <row r="8410" spans="1:8" x14ac:dyDescent="0.25">
      <c r="A8410" s="1">
        <v>41878.375</v>
      </c>
      <c r="B8410">
        <v>5.8</v>
      </c>
      <c r="C8410">
        <v>1.3</v>
      </c>
      <c r="D8410">
        <v>1879</v>
      </c>
      <c r="E8410">
        <v>1</v>
      </c>
      <c r="F8410">
        <v>16.399999999999999</v>
      </c>
      <c r="G8410" s="2">
        <f>F8410/2</f>
        <v>8.1999999999999993</v>
      </c>
      <c r="H8410" s="2">
        <v>2011</v>
      </c>
    </row>
    <row r="8411" spans="1:8" x14ac:dyDescent="0.25">
      <c r="A8411" s="1">
        <v>41878.385416666664</v>
      </c>
      <c r="B8411">
        <v>6.1</v>
      </c>
      <c r="C8411">
        <v>1.3</v>
      </c>
      <c r="D8411">
        <v>2343</v>
      </c>
      <c r="E8411">
        <v>1.2</v>
      </c>
      <c r="F8411">
        <v>13.6</v>
      </c>
      <c r="G8411" s="2">
        <f>F8411/2</f>
        <v>6.8</v>
      </c>
      <c r="H8411" s="2">
        <v>6972</v>
      </c>
    </row>
    <row r="8412" spans="1:8" x14ac:dyDescent="0.25">
      <c r="A8412" s="1">
        <v>41878.395833333336</v>
      </c>
      <c r="B8412">
        <v>5.8</v>
      </c>
      <c r="C8412">
        <v>1.3</v>
      </c>
      <c r="D8412">
        <v>1480</v>
      </c>
      <c r="E8412">
        <v>0.8</v>
      </c>
      <c r="F8412">
        <v>11.6</v>
      </c>
      <c r="G8412" s="2">
        <f>F8412/2</f>
        <v>5.8</v>
      </c>
      <c r="H8412" s="2">
        <v>2773</v>
      </c>
    </row>
    <row r="8413" spans="1:8" x14ac:dyDescent="0.25">
      <c r="A8413" s="1">
        <v>41878.40625</v>
      </c>
      <c r="B8413">
        <v>6.4</v>
      </c>
      <c r="C8413">
        <v>1.4</v>
      </c>
      <c r="D8413">
        <v>1997</v>
      </c>
      <c r="E8413">
        <v>1</v>
      </c>
      <c r="F8413">
        <v>12.1</v>
      </c>
      <c r="G8413" s="2">
        <f>F8413/2</f>
        <v>6.05</v>
      </c>
      <c r="H8413" s="2">
        <v>2041</v>
      </c>
    </row>
    <row r="8414" spans="1:8" x14ac:dyDescent="0.25">
      <c r="A8414" s="1">
        <v>41878.416666666664</v>
      </c>
      <c r="B8414">
        <v>6</v>
      </c>
      <c r="C8414">
        <v>1.3</v>
      </c>
      <c r="D8414">
        <v>1866</v>
      </c>
      <c r="E8414">
        <v>1</v>
      </c>
      <c r="F8414">
        <v>13.6</v>
      </c>
      <c r="G8414" s="2">
        <f>F8414/2</f>
        <v>6.8</v>
      </c>
      <c r="H8414" s="2">
        <v>2442</v>
      </c>
    </row>
    <row r="8415" spans="1:8" x14ac:dyDescent="0.25">
      <c r="A8415" s="1">
        <v>41878.427083333336</v>
      </c>
      <c r="B8415">
        <v>6</v>
      </c>
      <c r="C8415">
        <v>1.3</v>
      </c>
      <c r="D8415">
        <v>2058</v>
      </c>
      <c r="E8415">
        <v>1.1000000000000001</v>
      </c>
      <c r="F8415">
        <v>13.6</v>
      </c>
      <c r="G8415" s="2">
        <f>F8415/2</f>
        <v>6.8</v>
      </c>
      <c r="H8415" s="2">
        <v>2912</v>
      </c>
    </row>
    <row r="8416" spans="1:8" x14ac:dyDescent="0.25">
      <c r="A8416" s="1">
        <v>41878.4375</v>
      </c>
      <c r="B8416">
        <v>6.8</v>
      </c>
      <c r="C8416">
        <v>1.5</v>
      </c>
      <c r="D8416">
        <v>2057</v>
      </c>
      <c r="E8416">
        <v>1.1000000000000001</v>
      </c>
      <c r="F8416">
        <v>12.9</v>
      </c>
      <c r="G8416" s="2">
        <f>F8416/2</f>
        <v>6.45</v>
      </c>
      <c r="H8416" s="2">
        <v>2142</v>
      </c>
    </row>
    <row r="8417" spans="1:8" x14ac:dyDescent="0.25">
      <c r="A8417" s="1">
        <v>41878.447916666664</v>
      </c>
      <c r="B8417">
        <v>6.4</v>
      </c>
      <c r="C8417">
        <v>1.4</v>
      </c>
      <c r="D8417">
        <v>2042</v>
      </c>
      <c r="E8417">
        <v>1</v>
      </c>
      <c r="F8417">
        <v>14.1</v>
      </c>
      <c r="G8417" s="2">
        <f>F8417/2</f>
        <v>7.05</v>
      </c>
      <c r="H8417" s="2">
        <v>3197</v>
      </c>
    </row>
    <row r="8418" spans="1:8" x14ac:dyDescent="0.25">
      <c r="A8418" s="1">
        <v>41878.458333333336</v>
      </c>
      <c r="B8418">
        <v>6.2</v>
      </c>
      <c r="C8418">
        <v>1.4</v>
      </c>
      <c r="D8418">
        <v>2215</v>
      </c>
      <c r="E8418">
        <v>1.1000000000000001</v>
      </c>
      <c r="F8418">
        <v>12.6</v>
      </c>
      <c r="G8418" s="2">
        <f>F8418/2</f>
        <v>6.3</v>
      </c>
      <c r="H8418" s="2">
        <v>5092</v>
      </c>
    </row>
    <row r="8419" spans="1:8" x14ac:dyDescent="0.25">
      <c r="A8419" s="1">
        <v>41878.46875</v>
      </c>
      <c r="B8419">
        <v>6.2</v>
      </c>
      <c r="C8419">
        <v>1.4</v>
      </c>
      <c r="D8419">
        <v>2409</v>
      </c>
      <c r="E8419">
        <v>1.2</v>
      </c>
      <c r="F8419">
        <v>13</v>
      </c>
      <c r="G8419" s="2">
        <f>F8419/2</f>
        <v>6.5</v>
      </c>
      <c r="H8419" s="2">
        <v>2588</v>
      </c>
    </row>
    <row r="8420" spans="1:8" x14ac:dyDescent="0.25">
      <c r="A8420" s="1">
        <v>41878.479166666664</v>
      </c>
      <c r="B8420">
        <v>6.2</v>
      </c>
      <c r="C8420">
        <v>1.4</v>
      </c>
      <c r="D8420">
        <v>2345</v>
      </c>
      <c r="E8420">
        <v>1.2</v>
      </c>
      <c r="F8420">
        <v>12.5</v>
      </c>
      <c r="G8420" s="2">
        <f>F8420/2</f>
        <v>6.25</v>
      </c>
      <c r="H8420" s="2">
        <v>2904</v>
      </c>
    </row>
    <row r="8421" spans="1:8" x14ac:dyDescent="0.25">
      <c r="A8421" s="1">
        <v>41878.489583333336</v>
      </c>
      <c r="B8421">
        <v>7.3</v>
      </c>
      <c r="C8421">
        <v>1.6</v>
      </c>
      <c r="D8421">
        <v>1838</v>
      </c>
      <c r="E8421">
        <v>0.9</v>
      </c>
      <c r="F8421">
        <v>13.1</v>
      </c>
      <c r="G8421" s="2">
        <f>F8421/2</f>
        <v>6.55</v>
      </c>
      <c r="H8421" s="2">
        <v>2234</v>
      </c>
    </row>
    <row r="8422" spans="1:8" x14ac:dyDescent="0.25">
      <c r="A8422" s="1">
        <v>41878.5</v>
      </c>
      <c r="B8422">
        <v>6.3</v>
      </c>
      <c r="C8422">
        <v>1.4</v>
      </c>
      <c r="D8422">
        <v>2996</v>
      </c>
      <c r="E8422">
        <v>1.5</v>
      </c>
      <c r="F8422">
        <v>15</v>
      </c>
      <c r="G8422" s="2">
        <f>F8422/2</f>
        <v>7.5</v>
      </c>
      <c r="H8422" s="2">
        <v>3567</v>
      </c>
    </row>
    <row r="8423" spans="1:8" x14ac:dyDescent="0.25">
      <c r="A8423" s="1">
        <v>41878.510416666664</v>
      </c>
      <c r="B8423">
        <v>7.5</v>
      </c>
      <c r="C8423">
        <v>1.7</v>
      </c>
      <c r="D8423">
        <v>2922</v>
      </c>
      <c r="E8423">
        <v>1.5</v>
      </c>
      <c r="F8423">
        <v>15</v>
      </c>
      <c r="G8423" s="2">
        <f>F8423/2</f>
        <v>7.5</v>
      </c>
      <c r="H8423" s="2">
        <v>3436</v>
      </c>
    </row>
    <row r="8424" spans="1:8" x14ac:dyDescent="0.25">
      <c r="A8424" s="1">
        <v>41878.520833333336</v>
      </c>
      <c r="B8424">
        <v>8.6</v>
      </c>
      <c r="C8424">
        <v>1.9</v>
      </c>
      <c r="D8424">
        <v>2750</v>
      </c>
      <c r="E8424">
        <v>1.4</v>
      </c>
      <c r="F8424">
        <v>15.8</v>
      </c>
      <c r="G8424" s="2">
        <f>F8424/2</f>
        <v>7.9</v>
      </c>
      <c r="H8424" s="2">
        <v>3174</v>
      </c>
    </row>
    <row r="8425" spans="1:8" x14ac:dyDescent="0.25">
      <c r="A8425" s="1">
        <v>41878.53125</v>
      </c>
      <c r="B8425">
        <v>7.5</v>
      </c>
      <c r="C8425">
        <v>1.6</v>
      </c>
      <c r="D8425">
        <v>1884</v>
      </c>
      <c r="E8425">
        <v>1</v>
      </c>
      <c r="F8425">
        <v>17</v>
      </c>
      <c r="G8425" s="2">
        <f>F8425/2</f>
        <v>8.5</v>
      </c>
      <c r="H8425" s="2">
        <v>4306</v>
      </c>
    </row>
    <row r="8426" spans="1:8" x14ac:dyDescent="0.25">
      <c r="A8426" s="1">
        <v>41878.541666666664</v>
      </c>
      <c r="B8426">
        <v>7.7</v>
      </c>
      <c r="C8426">
        <v>1.7</v>
      </c>
      <c r="D8426">
        <v>1821</v>
      </c>
      <c r="E8426">
        <v>0.9</v>
      </c>
      <c r="F8426">
        <v>20.8</v>
      </c>
      <c r="G8426" s="2">
        <f>F8426/2</f>
        <v>10.4</v>
      </c>
      <c r="H8426" s="2">
        <v>3197</v>
      </c>
    </row>
    <row r="8427" spans="1:8" x14ac:dyDescent="0.25">
      <c r="A8427" s="1">
        <v>41878.552083333336</v>
      </c>
      <c r="B8427">
        <v>8.1</v>
      </c>
      <c r="C8427">
        <v>1.8</v>
      </c>
      <c r="D8427">
        <v>2047</v>
      </c>
      <c r="E8427">
        <v>1</v>
      </c>
      <c r="F8427">
        <v>16</v>
      </c>
      <c r="G8427" s="2">
        <f>F8427/2</f>
        <v>8</v>
      </c>
      <c r="H8427" s="2">
        <v>3967</v>
      </c>
    </row>
    <row r="8428" spans="1:8" x14ac:dyDescent="0.25">
      <c r="A8428" s="1">
        <v>41878.5625</v>
      </c>
      <c r="B8428">
        <v>8.1</v>
      </c>
      <c r="C8428">
        <v>1.8</v>
      </c>
      <c r="D8428">
        <v>2039</v>
      </c>
      <c r="E8428">
        <v>1</v>
      </c>
      <c r="F8428">
        <v>15.4</v>
      </c>
      <c r="G8428" s="2">
        <f>F8428/2</f>
        <v>7.7</v>
      </c>
      <c r="H8428" s="2">
        <v>3174</v>
      </c>
    </row>
    <row r="8429" spans="1:8" x14ac:dyDescent="0.25">
      <c r="A8429" s="1">
        <v>41878.572916666664</v>
      </c>
      <c r="B8429">
        <v>8.1</v>
      </c>
      <c r="C8429">
        <v>1.8</v>
      </c>
      <c r="D8429">
        <v>2003</v>
      </c>
      <c r="E8429">
        <v>1</v>
      </c>
      <c r="F8429">
        <v>15.4</v>
      </c>
      <c r="G8429" s="2">
        <f>F8429/2</f>
        <v>7.7</v>
      </c>
      <c r="H8429" s="2">
        <v>3158</v>
      </c>
    </row>
    <row r="8430" spans="1:8" x14ac:dyDescent="0.25">
      <c r="A8430" s="1">
        <v>41878.583333333336</v>
      </c>
      <c r="B8430">
        <v>8.8000000000000007</v>
      </c>
      <c r="C8430">
        <v>1.9</v>
      </c>
      <c r="D8430">
        <v>2598</v>
      </c>
      <c r="E8430">
        <v>1.3</v>
      </c>
      <c r="F8430">
        <v>15.4</v>
      </c>
      <c r="G8430" s="2">
        <f>F8430/2</f>
        <v>7.7</v>
      </c>
      <c r="H8430" s="2">
        <v>3035</v>
      </c>
    </row>
    <row r="8431" spans="1:8" x14ac:dyDescent="0.25">
      <c r="A8431" s="1">
        <v>41878.59375</v>
      </c>
      <c r="B8431">
        <v>8.3000000000000007</v>
      </c>
      <c r="C8431">
        <v>1.8</v>
      </c>
      <c r="D8431">
        <v>1994</v>
      </c>
      <c r="E8431">
        <v>1</v>
      </c>
      <c r="F8431">
        <v>16.399999999999999</v>
      </c>
      <c r="G8431" s="2">
        <f>F8431/2</f>
        <v>8.1999999999999993</v>
      </c>
      <c r="H8431" s="2">
        <v>3759</v>
      </c>
    </row>
    <row r="8432" spans="1:8" x14ac:dyDescent="0.25">
      <c r="A8432" s="1">
        <v>41878.604166666664</v>
      </c>
      <c r="B8432">
        <v>7.9</v>
      </c>
      <c r="C8432">
        <v>1.7</v>
      </c>
      <c r="D8432">
        <v>1929</v>
      </c>
      <c r="E8432">
        <v>1</v>
      </c>
      <c r="F8432">
        <v>16.7</v>
      </c>
      <c r="G8432" s="2">
        <f>F8432/2</f>
        <v>8.35</v>
      </c>
      <c r="H8432" s="2">
        <v>3259</v>
      </c>
    </row>
    <row r="8433" spans="1:8" x14ac:dyDescent="0.25">
      <c r="A8433" s="1">
        <v>41878.614583333336</v>
      </c>
      <c r="B8433">
        <v>8.4</v>
      </c>
      <c r="C8433">
        <v>1.8</v>
      </c>
      <c r="D8433">
        <v>1855</v>
      </c>
      <c r="E8433">
        <v>0.9</v>
      </c>
      <c r="F8433">
        <v>16.5</v>
      </c>
      <c r="G8433" s="2">
        <f>F8433/2</f>
        <v>8.25</v>
      </c>
      <c r="H8433" s="2">
        <v>3428</v>
      </c>
    </row>
    <row r="8434" spans="1:8" x14ac:dyDescent="0.25">
      <c r="A8434" s="1">
        <v>41878.625</v>
      </c>
      <c r="B8434">
        <v>8.6999999999999993</v>
      </c>
      <c r="C8434">
        <v>1.9</v>
      </c>
      <c r="D8434">
        <v>2115</v>
      </c>
      <c r="E8434">
        <v>1.1000000000000001</v>
      </c>
      <c r="F8434">
        <v>15.7</v>
      </c>
      <c r="G8434" s="2">
        <f>F8434/2</f>
        <v>7.85</v>
      </c>
      <c r="H8434" s="2">
        <v>3220</v>
      </c>
    </row>
    <row r="8435" spans="1:8" x14ac:dyDescent="0.25">
      <c r="A8435" s="1">
        <v>41878.635416666664</v>
      </c>
      <c r="B8435">
        <v>8.6</v>
      </c>
      <c r="C8435">
        <v>1.9</v>
      </c>
      <c r="D8435">
        <v>1756</v>
      </c>
      <c r="E8435">
        <v>0.9</v>
      </c>
      <c r="F8435">
        <v>16.399999999999999</v>
      </c>
      <c r="G8435" s="2">
        <f>F8435/2</f>
        <v>8.1999999999999993</v>
      </c>
      <c r="H8435" s="2">
        <v>3189</v>
      </c>
    </row>
    <row r="8436" spans="1:8" x14ac:dyDescent="0.25">
      <c r="A8436" s="1">
        <v>41878.645833333336</v>
      </c>
      <c r="B8436">
        <v>8.8000000000000007</v>
      </c>
      <c r="C8436">
        <v>1.9</v>
      </c>
      <c r="D8436">
        <v>2050</v>
      </c>
      <c r="E8436">
        <v>1</v>
      </c>
      <c r="F8436">
        <v>16.2</v>
      </c>
      <c r="G8436" s="2">
        <f>F8436/2</f>
        <v>8.1</v>
      </c>
      <c r="H8436" s="2">
        <v>3251</v>
      </c>
    </row>
    <row r="8437" spans="1:8" x14ac:dyDescent="0.25">
      <c r="A8437" s="1">
        <v>41878.65625</v>
      </c>
      <c r="B8437">
        <v>8.1999999999999993</v>
      </c>
      <c r="C8437">
        <v>1.8</v>
      </c>
      <c r="D8437">
        <v>2092</v>
      </c>
      <c r="E8437">
        <v>1.1000000000000001</v>
      </c>
      <c r="F8437">
        <v>16.100000000000001</v>
      </c>
      <c r="G8437" s="2">
        <f>F8437/2</f>
        <v>8.0500000000000007</v>
      </c>
      <c r="H8437" s="2">
        <v>4576</v>
      </c>
    </row>
    <row r="8438" spans="1:8" x14ac:dyDescent="0.25">
      <c r="A8438" s="1">
        <v>41878.666666666664</v>
      </c>
      <c r="B8438">
        <v>7.6</v>
      </c>
      <c r="C8438">
        <v>1.7</v>
      </c>
      <c r="D8438">
        <v>2480</v>
      </c>
      <c r="E8438">
        <v>1.3</v>
      </c>
      <c r="F8438">
        <v>16</v>
      </c>
      <c r="G8438" s="2">
        <f>F8438/2</f>
        <v>8</v>
      </c>
      <c r="H8438" s="2">
        <v>3259</v>
      </c>
    </row>
    <row r="8439" spans="1:8" x14ac:dyDescent="0.25">
      <c r="A8439" s="1">
        <v>41878.677083333336</v>
      </c>
      <c r="B8439">
        <v>8.4</v>
      </c>
      <c r="C8439">
        <v>1.8</v>
      </c>
      <c r="D8439">
        <v>2615</v>
      </c>
      <c r="E8439">
        <v>1.3</v>
      </c>
      <c r="F8439">
        <v>18.399999999999999</v>
      </c>
      <c r="G8439" s="2">
        <f>F8439/2</f>
        <v>9.1999999999999993</v>
      </c>
      <c r="H8439" s="2">
        <v>3043</v>
      </c>
    </row>
    <row r="8440" spans="1:8" x14ac:dyDescent="0.25">
      <c r="A8440" s="1">
        <v>41878.6875</v>
      </c>
      <c r="B8440">
        <v>7.8</v>
      </c>
      <c r="C8440">
        <v>1.7</v>
      </c>
      <c r="D8440">
        <v>2023</v>
      </c>
      <c r="E8440">
        <v>1</v>
      </c>
      <c r="F8440">
        <v>18.399999999999999</v>
      </c>
      <c r="G8440" s="2">
        <f>F8440/2</f>
        <v>9.1999999999999993</v>
      </c>
      <c r="H8440" s="2">
        <v>3767</v>
      </c>
    </row>
    <row r="8441" spans="1:8" x14ac:dyDescent="0.25">
      <c r="A8441" s="1">
        <v>41878.697916666664</v>
      </c>
      <c r="B8441">
        <v>7.9</v>
      </c>
      <c r="C8441">
        <v>1.7</v>
      </c>
      <c r="D8441">
        <v>2163</v>
      </c>
      <c r="E8441">
        <v>1.1000000000000001</v>
      </c>
      <c r="F8441">
        <v>14.6</v>
      </c>
      <c r="G8441" s="2">
        <f>F8441/2</f>
        <v>7.3</v>
      </c>
      <c r="H8441" s="2">
        <v>3128</v>
      </c>
    </row>
    <row r="8442" spans="1:8" x14ac:dyDescent="0.25">
      <c r="A8442" s="1">
        <v>41878.708333333336</v>
      </c>
      <c r="B8442">
        <v>7.4</v>
      </c>
      <c r="C8442">
        <v>1.6</v>
      </c>
      <c r="D8442">
        <v>2321</v>
      </c>
      <c r="E8442">
        <v>1.2</v>
      </c>
      <c r="F8442">
        <v>15.7</v>
      </c>
      <c r="G8442" s="2">
        <f>F8442/2</f>
        <v>7.85</v>
      </c>
      <c r="H8442" s="2">
        <v>2573</v>
      </c>
    </row>
    <row r="8443" spans="1:8" x14ac:dyDescent="0.25">
      <c r="A8443" s="1">
        <v>41878.71875</v>
      </c>
      <c r="B8443">
        <v>8.1</v>
      </c>
      <c r="C8443">
        <v>1.8</v>
      </c>
      <c r="D8443">
        <v>2158</v>
      </c>
      <c r="E8443">
        <v>1.1000000000000001</v>
      </c>
      <c r="F8443">
        <v>13</v>
      </c>
      <c r="G8443" s="2">
        <f>F8443/2</f>
        <v>6.5</v>
      </c>
      <c r="H8443" s="2">
        <v>2588</v>
      </c>
    </row>
    <row r="8444" spans="1:8" x14ac:dyDescent="0.25">
      <c r="A8444" s="1">
        <v>41878.729166666664</v>
      </c>
      <c r="B8444">
        <v>6.9</v>
      </c>
      <c r="C8444">
        <v>1.5</v>
      </c>
      <c r="D8444">
        <v>2816</v>
      </c>
      <c r="E8444">
        <v>1.4</v>
      </c>
      <c r="F8444">
        <v>13.6</v>
      </c>
      <c r="G8444" s="2">
        <f>F8444/2</f>
        <v>6.8</v>
      </c>
      <c r="H8444" s="2">
        <v>3035</v>
      </c>
    </row>
    <row r="8445" spans="1:8" x14ac:dyDescent="0.25">
      <c r="A8445" s="1">
        <v>41878.739583333336</v>
      </c>
      <c r="B8445">
        <v>6.9</v>
      </c>
      <c r="C8445">
        <v>1.5</v>
      </c>
      <c r="D8445">
        <v>2124</v>
      </c>
      <c r="E8445">
        <v>1.1000000000000001</v>
      </c>
      <c r="F8445">
        <v>13.5</v>
      </c>
      <c r="G8445" s="2">
        <f>F8445/2</f>
        <v>6.75</v>
      </c>
      <c r="H8445" s="2">
        <v>2496</v>
      </c>
    </row>
    <row r="8446" spans="1:8" x14ac:dyDescent="0.25">
      <c r="A8446" s="1">
        <v>41878.75</v>
      </c>
      <c r="B8446">
        <v>6.5</v>
      </c>
      <c r="C8446">
        <v>1.4</v>
      </c>
      <c r="D8446">
        <v>2200</v>
      </c>
      <c r="E8446">
        <v>1.1000000000000001</v>
      </c>
      <c r="F8446">
        <v>15.7</v>
      </c>
      <c r="G8446" s="2">
        <f>F8446/2</f>
        <v>7.85</v>
      </c>
      <c r="H8446" s="2">
        <v>2534</v>
      </c>
    </row>
    <row r="8447" spans="1:8" x14ac:dyDescent="0.25">
      <c r="A8447" s="1">
        <v>41878.760416666664</v>
      </c>
      <c r="B8447">
        <v>7.3</v>
      </c>
      <c r="C8447">
        <v>1.6</v>
      </c>
      <c r="D8447">
        <v>1806</v>
      </c>
      <c r="E8447">
        <v>0.9</v>
      </c>
      <c r="F8447">
        <v>16</v>
      </c>
      <c r="G8447" s="2">
        <f>F8447/2</f>
        <v>8</v>
      </c>
      <c r="H8447" s="2">
        <v>2203</v>
      </c>
    </row>
    <row r="8448" spans="1:8" x14ac:dyDescent="0.25">
      <c r="A8448" s="1">
        <v>41878.770833333336</v>
      </c>
      <c r="B8448">
        <v>6.9</v>
      </c>
      <c r="C8448">
        <v>1.5</v>
      </c>
      <c r="D8448">
        <v>1787</v>
      </c>
      <c r="E8448">
        <v>0.9</v>
      </c>
      <c r="F8448">
        <v>15.8</v>
      </c>
      <c r="G8448" s="2">
        <f>F8448/2</f>
        <v>7.9</v>
      </c>
      <c r="H8448" s="2">
        <v>2588</v>
      </c>
    </row>
    <row r="8449" spans="1:8" x14ac:dyDescent="0.25">
      <c r="A8449" s="1">
        <v>41878.78125</v>
      </c>
      <c r="B8449">
        <v>7.2</v>
      </c>
      <c r="C8449">
        <v>1.6</v>
      </c>
      <c r="D8449">
        <v>2446</v>
      </c>
      <c r="E8449">
        <v>1.2</v>
      </c>
      <c r="F8449">
        <v>18.3</v>
      </c>
      <c r="G8449" s="2">
        <f>F8449/2</f>
        <v>9.15</v>
      </c>
      <c r="H8449" s="2">
        <v>2411</v>
      </c>
    </row>
    <row r="8450" spans="1:8" x14ac:dyDescent="0.25">
      <c r="A8450" s="1">
        <v>41878.791666666664</v>
      </c>
      <c r="B8450">
        <v>6.7</v>
      </c>
      <c r="C8450">
        <v>1.5</v>
      </c>
      <c r="D8450">
        <v>1990</v>
      </c>
      <c r="E8450">
        <v>1</v>
      </c>
      <c r="F8450">
        <v>15.8</v>
      </c>
      <c r="G8450" s="2">
        <f>F8450/2</f>
        <v>7.9</v>
      </c>
      <c r="H8450" s="2">
        <v>2881</v>
      </c>
    </row>
    <row r="8451" spans="1:8" x14ac:dyDescent="0.25">
      <c r="A8451" s="1">
        <v>41878.802083333336</v>
      </c>
      <c r="B8451">
        <v>6.8</v>
      </c>
      <c r="C8451">
        <v>1.5</v>
      </c>
      <c r="D8451">
        <v>2992</v>
      </c>
      <c r="E8451">
        <v>1.5</v>
      </c>
      <c r="F8451">
        <v>20.2</v>
      </c>
      <c r="G8451" s="2">
        <f>F8451/2</f>
        <v>10.1</v>
      </c>
      <c r="H8451" s="2">
        <v>3320</v>
      </c>
    </row>
    <row r="8452" spans="1:8" x14ac:dyDescent="0.25">
      <c r="A8452" s="1">
        <v>41878.8125</v>
      </c>
      <c r="B8452">
        <v>6.9</v>
      </c>
      <c r="C8452">
        <v>1.5</v>
      </c>
      <c r="D8452">
        <v>1962</v>
      </c>
      <c r="E8452">
        <v>1</v>
      </c>
      <c r="F8452">
        <v>17.2</v>
      </c>
      <c r="G8452" s="2">
        <f>F8452/2</f>
        <v>8.6</v>
      </c>
      <c r="H8452" s="2">
        <v>2373</v>
      </c>
    </row>
    <row r="8453" spans="1:8" x14ac:dyDescent="0.25">
      <c r="A8453" s="1">
        <v>41878.822916666664</v>
      </c>
      <c r="B8453">
        <v>7.1</v>
      </c>
      <c r="C8453">
        <v>1.6</v>
      </c>
      <c r="D8453">
        <v>2605</v>
      </c>
      <c r="E8453">
        <v>1.3</v>
      </c>
      <c r="F8453">
        <v>15.3</v>
      </c>
      <c r="G8453" s="2">
        <f>F8453/2</f>
        <v>7.65</v>
      </c>
      <c r="H8453" s="2">
        <v>2596</v>
      </c>
    </row>
    <row r="8454" spans="1:8" x14ac:dyDescent="0.25">
      <c r="A8454" s="1">
        <v>41878.833333333336</v>
      </c>
      <c r="B8454">
        <v>7.3</v>
      </c>
      <c r="C8454">
        <v>1.6</v>
      </c>
      <c r="D8454">
        <v>2212</v>
      </c>
      <c r="E8454">
        <v>1.1000000000000001</v>
      </c>
      <c r="F8454">
        <v>18.899999999999999</v>
      </c>
      <c r="G8454" s="2">
        <f>F8454/2</f>
        <v>9.4499999999999993</v>
      </c>
      <c r="H8454" s="2">
        <v>3436</v>
      </c>
    </row>
    <row r="8455" spans="1:8" x14ac:dyDescent="0.25">
      <c r="A8455" s="1">
        <v>41878.84375</v>
      </c>
      <c r="B8455">
        <v>6.9</v>
      </c>
      <c r="C8455">
        <v>1.5</v>
      </c>
      <c r="D8455">
        <v>2333</v>
      </c>
      <c r="E8455">
        <v>1.2</v>
      </c>
      <c r="F8455">
        <v>19.899999999999999</v>
      </c>
      <c r="G8455" s="2">
        <f>F8455/2</f>
        <v>9.9499999999999993</v>
      </c>
      <c r="H8455" s="2">
        <v>2673</v>
      </c>
    </row>
    <row r="8456" spans="1:8" x14ac:dyDescent="0.25">
      <c r="A8456" s="1">
        <v>41878.854166666664</v>
      </c>
      <c r="B8456">
        <v>7.9</v>
      </c>
      <c r="C8456">
        <v>1.7</v>
      </c>
      <c r="D8456">
        <v>1865</v>
      </c>
      <c r="E8456">
        <v>1</v>
      </c>
      <c r="F8456">
        <v>20.5</v>
      </c>
      <c r="G8456" s="2">
        <f>F8456/2</f>
        <v>10.25</v>
      </c>
      <c r="H8456" s="2">
        <v>2473</v>
      </c>
    </row>
    <row r="8457" spans="1:8" x14ac:dyDescent="0.25">
      <c r="A8457" s="1">
        <v>41878.864583333336</v>
      </c>
      <c r="B8457">
        <v>6.6</v>
      </c>
      <c r="C8457">
        <v>1.4</v>
      </c>
      <c r="D8457">
        <v>2047</v>
      </c>
      <c r="E8457">
        <v>1</v>
      </c>
      <c r="F8457">
        <v>19.3</v>
      </c>
      <c r="G8457" s="2">
        <f>F8457/2</f>
        <v>9.65</v>
      </c>
      <c r="H8457" s="2">
        <v>2750</v>
      </c>
    </row>
    <row r="8458" spans="1:8" x14ac:dyDescent="0.25">
      <c r="A8458" s="1">
        <v>41878.875</v>
      </c>
      <c r="B8458">
        <v>8</v>
      </c>
      <c r="C8458">
        <v>1.8</v>
      </c>
      <c r="D8458">
        <v>2228</v>
      </c>
      <c r="E8458">
        <v>1.1000000000000001</v>
      </c>
      <c r="F8458">
        <v>25.3</v>
      </c>
      <c r="G8458" s="2">
        <f>F8458/2</f>
        <v>12.65</v>
      </c>
      <c r="H8458" s="2">
        <v>2396</v>
      </c>
    </row>
    <row r="8459" spans="1:8" x14ac:dyDescent="0.25">
      <c r="A8459" s="1">
        <v>41878.885416666664</v>
      </c>
      <c r="B8459">
        <v>8</v>
      </c>
      <c r="C8459">
        <v>1.8</v>
      </c>
      <c r="D8459">
        <v>1691</v>
      </c>
      <c r="E8459">
        <v>0.9</v>
      </c>
      <c r="F8459">
        <v>17.600000000000001</v>
      </c>
      <c r="G8459" s="2">
        <f>F8459/2</f>
        <v>8.8000000000000007</v>
      </c>
      <c r="H8459" s="2">
        <v>3836</v>
      </c>
    </row>
    <row r="8460" spans="1:8" x14ac:dyDescent="0.25">
      <c r="A8460" s="1">
        <v>41878.895833333336</v>
      </c>
      <c r="B8460">
        <v>7.9</v>
      </c>
      <c r="C8460">
        <v>1.7</v>
      </c>
      <c r="D8460">
        <v>1984</v>
      </c>
      <c r="E8460">
        <v>1</v>
      </c>
      <c r="F8460">
        <v>17.2</v>
      </c>
      <c r="G8460" s="2">
        <f>F8460/2</f>
        <v>8.6</v>
      </c>
      <c r="H8460" s="2">
        <v>2920</v>
      </c>
    </row>
    <row r="8461" spans="1:8" x14ac:dyDescent="0.25">
      <c r="A8461" s="1">
        <v>41878.90625</v>
      </c>
      <c r="B8461">
        <v>7.5</v>
      </c>
      <c r="C8461">
        <v>1.7</v>
      </c>
      <c r="D8461">
        <v>1747</v>
      </c>
      <c r="E8461">
        <v>0.9</v>
      </c>
      <c r="F8461">
        <v>16.5</v>
      </c>
      <c r="G8461" s="2">
        <f>F8461/2</f>
        <v>8.25</v>
      </c>
      <c r="H8461" s="2">
        <v>1872</v>
      </c>
    </row>
    <row r="8462" spans="1:8" x14ac:dyDescent="0.25">
      <c r="A8462" s="1">
        <v>41878.916666666664</v>
      </c>
      <c r="B8462">
        <v>7.4</v>
      </c>
      <c r="C8462">
        <v>1.6</v>
      </c>
      <c r="D8462">
        <v>2062</v>
      </c>
      <c r="E8462">
        <v>1.1000000000000001</v>
      </c>
      <c r="F8462">
        <v>15.2</v>
      </c>
      <c r="G8462" s="2">
        <f>F8462/2</f>
        <v>7.6</v>
      </c>
      <c r="H8462" s="2">
        <v>3174</v>
      </c>
    </row>
    <row r="8463" spans="1:8" x14ac:dyDescent="0.25">
      <c r="A8463" s="1">
        <v>41878.927083333336</v>
      </c>
      <c r="B8463">
        <v>7.2</v>
      </c>
      <c r="C8463">
        <v>1.6</v>
      </c>
      <c r="D8463">
        <v>2559</v>
      </c>
      <c r="E8463">
        <v>1.3</v>
      </c>
      <c r="F8463">
        <v>16.5</v>
      </c>
      <c r="G8463" s="2">
        <f>F8463/2</f>
        <v>8.25</v>
      </c>
      <c r="H8463" s="2">
        <v>2457</v>
      </c>
    </row>
    <row r="8464" spans="1:8" x14ac:dyDescent="0.25">
      <c r="A8464" s="1">
        <v>41878.9375</v>
      </c>
      <c r="B8464">
        <v>7.3</v>
      </c>
      <c r="C8464">
        <v>1.6</v>
      </c>
      <c r="D8464">
        <v>2130</v>
      </c>
      <c r="E8464">
        <v>1.1000000000000001</v>
      </c>
      <c r="F8464">
        <v>16</v>
      </c>
      <c r="G8464" s="2">
        <f>F8464/2</f>
        <v>8</v>
      </c>
      <c r="H8464" s="2">
        <v>3089</v>
      </c>
    </row>
    <row r="8465" spans="1:8" x14ac:dyDescent="0.25">
      <c r="A8465" s="1">
        <v>41878.947916666664</v>
      </c>
      <c r="B8465">
        <v>7.9</v>
      </c>
      <c r="C8465">
        <v>1.7</v>
      </c>
      <c r="D8465">
        <v>2487</v>
      </c>
      <c r="E8465">
        <v>1.3</v>
      </c>
      <c r="F8465">
        <v>18.399999999999999</v>
      </c>
      <c r="G8465" s="2">
        <f>F8465/2</f>
        <v>9.1999999999999993</v>
      </c>
      <c r="H8465" s="2">
        <v>3960</v>
      </c>
    </row>
    <row r="8466" spans="1:8" x14ac:dyDescent="0.25">
      <c r="A8466" s="1">
        <v>41878.958333333336</v>
      </c>
      <c r="B8466">
        <v>7.3</v>
      </c>
      <c r="C8466">
        <v>1.6</v>
      </c>
      <c r="D8466">
        <v>2511</v>
      </c>
      <c r="E8466">
        <v>1.3</v>
      </c>
      <c r="F8466">
        <v>19.3</v>
      </c>
      <c r="G8466" s="2">
        <f>F8466/2</f>
        <v>9.65</v>
      </c>
      <c r="H8466" s="2">
        <v>2265</v>
      </c>
    </row>
    <row r="8467" spans="1:8" x14ac:dyDescent="0.25">
      <c r="A8467" s="1">
        <v>41878.96875</v>
      </c>
      <c r="B8467">
        <v>6.6</v>
      </c>
      <c r="C8467">
        <v>1.4</v>
      </c>
      <c r="D8467">
        <v>1915</v>
      </c>
      <c r="E8467">
        <v>1</v>
      </c>
      <c r="F8467">
        <v>17.600000000000001</v>
      </c>
      <c r="G8467" s="2">
        <f>F8467/2</f>
        <v>8.8000000000000007</v>
      </c>
      <c r="H8467" s="2">
        <v>2419</v>
      </c>
    </row>
    <row r="8468" spans="1:8" x14ac:dyDescent="0.25">
      <c r="A8468" s="1">
        <v>41878.979166666664</v>
      </c>
      <c r="B8468">
        <v>7.4</v>
      </c>
      <c r="C8468">
        <v>1.6</v>
      </c>
      <c r="D8468">
        <v>2219</v>
      </c>
      <c r="E8468">
        <v>1.1000000000000001</v>
      </c>
      <c r="F8468">
        <v>17.3</v>
      </c>
      <c r="G8468" s="2">
        <f>F8468/2</f>
        <v>8.65</v>
      </c>
      <c r="H8468" s="2">
        <v>4738</v>
      </c>
    </row>
    <row r="8469" spans="1:8" x14ac:dyDescent="0.25">
      <c r="A8469" s="1">
        <v>41878.989583333336</v>
      </c>
      <c r="B8469">
        <v>6.4</v>
      </c>
      <c r="C8469">
        <v>1.4</v>
      </c>
      <c r="D8469">
        <v>2352</v>
      </c>
      <c r="E8469">
        <v>1.2</v>
      </c>
      <c r="F8469">
        <v>16.3</v>
      </c>
      <c r="G8469" s="2">
        <f>F8469/2</f>
        <v>8.15</v>
      </c>
      <c r="H8469" s="2">
        <v>2920</v>
      </c>
    </row>
    <row r="8470" spans="1:8" x14ac:dyDescent="0.25">
      <c r="A8470" s="1">
        <v>41879</v>
      </c>
      <c r="B8470">
        <v>6.9</v>
      </c>
      <c r="C8470">
        <v>1.5</v>
      </c>
      <c r="D8470">
        <v>1871</v>
      </c>
      <c r="E8470">
        <v>1</v>
      </c>
      <c r="F8470">
        <v>16</v>
      </c>
      <c r="G8470" s="2">
        <f>F8470/2</f>
        <v>8</v>
      </c>
      <c r="H8470" s="2">
        <v>2912</v>
      </c>
    </row>
    <row r="8471" spans="1:8" x14ac:dyDescent="0.25">
      <c r="A8471" s="1">
        <v>41879.010416666664</v>
      </c>
      <c r="B8471">
        <v>7.3</v>
      </c>
      <c r="C8471">
        <v>1.6</v>
      </c>
      <c r="D8471">
        <v>1528</v>
      </c>
      <c r="E8471">
        <v>0.8</v>
      </c>
      <c r="F8471">
        <v>18.100000000000001</v>
      </c>
      <c r="G8471" s="2">
        <f>F8471/2</f>
        <v>9.0500000000000007</v>
      </c>
      <c r="H8471" s="2">
        <v>2334</v>
      </c>
    </row>
    <row r="8472" spans="1:8" x14ac:dyDescent="0.25">
      <c r="A8472" s="1">
        <v>41879.020833333336</v>
      </c>
      <c r="B8472">
        <v>6.8</v>
      </c>
      <c r="C8472">
        <v>1.5</v>
      </c>
      <c r="D8472">
        <v>1837</v>
      </c>
      <c r="E8472">
        <v>0.9</v>
      </c>
      <c r="F8472">
        <v>15.8</v>
      </c>
      <c r="G8472" s="2">
        <f>F8472/2</f>
        <v>7.9</v>
      </c>
      <c r="H8472" s="2">
        <v>5054</v>
      </c>
    </row>
    <row r="8473" spans="1:8" x14ac:dyDescent="0.25">
      <c r="A8473" s="1">
        <v>41879.03125</v>
      </c>
      <c r="B8473">
        <v>6.8</v>
      </c>
      <c r="C8473">
        <v>1.5</v>
      </c>
      <c r="D8473">
        <v>1744</v>
      </c>
      <c r="E8473">
        <v>0.9</v>
      </c>
      <c r="F8473">
        <v>14.9</v>
      </c>
      <c r="G8473" s="2">
        <f>F8473/2</f>
        <v>7.45</v>
      </c>
      <c r="H8473" s="2">
        <v>2219</v>
      </c>
    </row>
    <row r="8474" spans="1:8" x14ac:dyDescent="0.25">
      <c r="A8474" s="1">
        <v>41879.041666666664</v>
      </c>
      <c r="B8474">
        <v>6.6</v>
      </c>
      <c r="C8474">
        <v>1.5</v>
      </c>
      <c r="D8474">
        <v>1927</v>
      </c>
      <c r="E8474">
        <v>1</v>
      </c>
      <c r="F8474">
        <v>15.1</v>
      </c>
      <c r="G8474" s="2">
        <f>F8474/2</f>
        <v>7.55</v>
      </c>
      <c r="H8474" s="2">
        <v>3621</v>
      </c>
    </row>
    <row r="8475" spans="1:8" x14ac:dyDescent="0.25">
      <c r="A8475" s="1">
        <v>41879.052083333336</v>
      </c>
      <c r="B8475">
        <v>7.1</v>
      </c>
      <c r="C8475">
        <v>1.6</v>
      </c>
      <c r="D8475">
        <v>2464</v>
      </c>
      <c r="E8475">
        <v>1.3</v>
      </c>
      <c r="F8475">
        <v>13.8</v>
      </c>
      <c r="G8475" s="2">
        <f>F8475/2</f>
        <v>6.9</v>
      </c>
      <c r="H8475" s="2">
        <v>2735</v>
      </c>
    </row>
    <row r="8476" spans="1:8" x14ac:dyDescent="0.25">
      <c r="A8476" s="1">
        <v>41879.0625</v>
      </c>
      <c r="B8476">
        <v>7.1</v>
      </c>
      <c r="C8476">
        <v>1.6</v>
      </c>
      <c r="D8476">
        <v>1508</v>
      </c>
      <c r="E8476">
        <v>0.8</v>
      </c>
      <c r="F8476">
        <v>16.100000000000001</v>
      </c>
      <c r="G8476" s="2">
        <f>F8476/2</f>
        <v>8.0500000000000007</v>
      </c>
      <c r="H8476" s="2">
        <v>1826</v>
      </c>
    </row>
    <row r="8477" spans="1:8" x14ac:dyDescent="0.25">
      <c r="A8477" s="1">
        <v>41879.072916666664</v>
      </c>
      <c r="B8477">
        <v>6.1</v>
      </c>
      <c r="C8477">
        <v>1.3</v>
      </c>
      <c r="D8477">
        <v>2014</v>
      </c>
      <c r="E8477">
        <v>1</v>
      </c>
      <c r="F8477">
        <v>14.9</v>
      </c>
      <c r="G8477" s="2">
        <f>F8477/2</f>
        <v>7.45</v>
      </c>
      <c r="H8477" s="2">
        <v>2635</v>
      </c>
    </row>
    <row r="8478" spans="1:8" x14ac:dyDescent="0.25">
      <c r="A8478" s="1">
        <v>41879.083333333336</v>
      </c>
      <c r="B8478">
        <v>6.3</v>
      </c>
      <c r="C8478">
        <v>1.4</v>
      </c>
      <c r="D8478">
        <v>2013</v>
      </c>
      <c r="E8478">
        <v>1</v>
      </c>
      <c r="F8478">
        <v>12.4</v>
      </c>
      <c r="G8478" s="2">
        <f>F8478/2</f>
        <v>6.2</v>
      </c>
      <c r="H8478" s="2">
        <v>2219</v>
      </c>
    </row>
    <row r="8479" spans="1:8" x14ac:dyDescent="0.25">
      <c r="A8479" s="1">
        <v>41879.09375</v>
      </c>
      <c r="B8479">
        <v>6.4</v>
      </c>
      <c r="C8479">
        <v>1.4</v>
      </c>
      <c r="D8479">
        <v>1601</v>
      </c>
      <c r="E8479">
        <v>0.8</v>
      </c>
      <c r="F8479">
        <v>14.4</v>
      </c>
      <c r="G8479" s="2">
        <f>F8479/2</f>
        <v>7.2</v>
      </c>
      <c r="H8479" s="2">
        <v>2257</v>
      </c>
    </row>
    <row r="8480" spans="1:8" x14ac:dyDescent="0.25">
      <c r="A8480" s="1">
        <v>41879.104166666664</v>
      </c>
      <c r="B8480">
        <v>5.6</v>
      </c>
      <c r="C8480">
        <v>1.2</v>
      </c>
      <c r="D8480">
        <v>1663</v>
      </c>
      <c r="E8480">
        <v>0.8</v>
      </c>
      <c r="F8480">
        <v>13.3</v>
      </c>
      <c r="G8480" s="2">
        <f>F8480/2</f>
        <v>6.65</v>
      </c>
      <c r="H8480" s="2">
        <v>2026</v>
      </c>
    </row>
    <row r="8481" spans="1:8" x14ac:dyDescent="0.25">
      <c r="A8481" s="1">
        <v>41879.114583333336</v>
      </c>
      <c r="B8481">
        <v>6.5</v>
      </c>
      <c r="C8481">
        <v>1.4</v>
      </c>
      <c r="D8481">
        <v>3061</v>
      </c>
      <c r="E8481">
        <v>1.6</v>
      </c>
      <c r="F8481">
        <v>15.7</v>
      </c>
      <c r="G8481" s="2">
        <f>F8481/2</f>
        <v>7.85</v>
      </c>
      <c r="H8481" s="2">
        <v>2488</v>
      </c>
    </row>
    <row r="8482" spans="1:8" x14ac:dyDescent="0.25">
      <c r="A8482" s="1">
        <v>41879.125</v>
      </c>
      <c r="B8482">
        <v>6.7</v>
      </c>
      <c r="C8482">
        <v>1.5</v>
      </c>
      <c r="D8482">
        <v>2426</v>
      </c>
      <c r="E8482">
        <v>1.2</v>
      </c>
      <c r="F8482">
        <v>13.3</v>
      </c>
      <c r="G8482" s="2">
        <f>F8482/2</f>
        <v>6.65</v>
      </c>
      <c r="H8482" s="2">
        <v>2596</v>
      </c>
    </row>
    <row r="8483" spans="1:8" x14ac:dyDescent="0.25">
      <c r="A8483" s="1">
        <v>41879.135416666664</v>
      </c>
      <c r="B8483">
        <v>7.4</v>
      </c>
      <c r="C8483">
        <v>1.6</v>
      </c>
      <c r="D8483">
        <v>2617</v>
      </c>
      <c r="E8483">
        <v>1.3</v>
      </c>
      <c r="F8483">
        <v>14.8</v>
      </c>
      <c r="G8483" s="2">
        <f>F8483/2</f>
        <v>7.4</v>
      </c>
      <c r="H8483" s="2">
        <v>2180</v>
      </c>
    </row>
    <row r="8484" spans="1:8" x14ac:dyDescent="0.25">
      <c r="A8484" s="1">
        <v>41879.145833333336</v>
      </c>
      <c r="B8484">
        <v>5.9</v>
      </c>
      <c r="C8484">
        <v>1.3</v>
      </c>
      <c r="D8484">
        <v>1873</v>
      </c>
      <c r="E8484">
        <v>1</v>
      </c>
      <c r="F8484">
        <v>16.899999999999999</v>
      </c>
      <c r="G8484" s="2">
        <f>F8484/2</f>
        <v>8.4499999999999993</v>
      </c>
      <c r="H8484" s="2">
        <v>2095</v>
      </c>
    </row>
    <row r="8485" spans="1:8" x14ac:dyDescent="0.25">
      <c r="A8485" s="1">
        <v>41879.15625</v>
      </c>
      <c r="B8485">
        <v>7</v>
      </c>
      <c r="C8485">
        <v>1.5</v>
      </c>
      <c r="D8485">
        <v>2308</v>
      </c>
      <c r="E8485">
        <v>1.2</v>
      </c>
      <c r="F8485">
        <v>14.5</v>
      </c>
      <c r="G8485" s="2">
        <f>F8485/2</f>
        <v>7.25</v>
      </c>
      <c r="H8485" s="2">
        <v>2011</v>
      </c>
    </row>
    <row r="8486" spans="1:8" x14ac:dyDescent="0.25">
      <c r="A8486" s="1">
        <v>41879.166666666664</v>
      </c>
      <c r="B8486">
        <v>6.7</v>
      </c>
      <c r="C8486">
        <v>1.5</v>
      </c>
      <c r="D8486">
        <v>1868</v>
      </c>
      <c r="E8486">
        <v>1</v>
      </c>
      <c r="F8486">
        <v>14</v>
      </c>
      <c r="G8486" s="2">
        <f>F8486/2</f>
        <v>7</v>
      </c>
      <c r="H8486" s="2">
        <v>2673</v>
      </c>
    </row>
    <row r="8487" spans="1:8" x14ac:dyDescent="0.25">
      <c r="A8487" s="1">
        <v>41879.177083333336</v>
      </c>
      <c r="B8487">
        <v>6.4</v>
      </c>
      <c r="C8487">
        <v>1.4</v>
      </c>
      <c r="D8487">
        <v>1396</v>
      </c>
      <c r="E8487">
        <v>0.7</v>
      </c>
      <c r="F8487">
        <v>14</v>
      </c>
      <c r="G8487" s="2">
        <f>F8487/2</f>
        <v>7</v>
      </c>
      <c r="H8487" s="2">
        <v>2203</v>
      </c>
    </row>
    <row r="8488" spans="1:8" x14ac:dyDescent="0.25">
      <c r="A8488" s="1">
        <v>41879.1875</v>
      </c>
      <c r="B8488">
        <v>6.4</v>
      </c>
      <c r="C8488">
        <v>1.4</v>
      </c>
      <c r="D8488">
        <v>1770</v>
      </c>
      <c r="E8488">
        <v>0.9</v>
      </c>
      <c r="F8488">
        <v>14.5</v>
      </c>
      <c r="G8488" s="2">
        <f>F8488/2</f>
        <v>7.25</v>
      </c>
      <c r="H8488" s="2">
        <v>2196</v>
      </c>
    </row>
    <row r="8489" spans="1:8" x14ac:dyDescent="0.25">
      <c r="A8489" s="1">
        <v>41879.197916666664</v>
      </c>
      <c r="B8489">
        <v>6.7</v>
      </c>
      <c r="C8489">
        <v>1.5</v>
      </c>
      <c r="D8489">
        <v>1751</v>
      </c>
      <c r="E8489">
        <v>0.9</v>
      </c>
      <c r="F8489">
        <v>16.7</v>
      </c>
      <c r="G8489" s="2">
        <f>F8489/2</f>
        <v>8.35</v>
      </c>
      <c r="H8489" s="2">
        <v>2635</v>
      </c>
    </row>
    <row r="8490" spans="1:8" x14ac:dyDescent="0.25">
      <c r="A8490" s="1">
        <v>41879.208333333336</v>
      </c>
      <c r="B8490">
        <v>6.6</v>
      </c>
      <c r="C8490">
        <v>1.5</v>
      </c>
      <c r="D8490">
        <v>1683</v>
      </c>
      <c r="E8490">
        <v>0.9</v>
      </c>
      <c r="F8490">
        <v>14.7</v>
      </c>
      <c r="G8490" s="2">
        <f>F8490/2</f>
        <v>7.35</v>
      </c>
      <c r="H8490" s="2">
        <v>2442</v>
      </c>
    </row>
    <row r="8491" spans="1:8" x14ac:dyDescent="0.25">
      <c r="A8491" s="1">
        <v>41879.21875</v>
      </c>
      <c r="B8491">
        <v>6</v>
      </c>
      <c r="C8491">
        <v>1.3</v>
      </c>
      <c r="D8491">
        <v>1680</v>
      </c>
      <c r="E8491">
        <v>0.9</v>
      </c>
      <c r="F8491">
        <v>13.4</v>
      </c>
      <c r="G8491" s="2">
        <f>F8491/2</f>
        <v>6.7</v>
      </c>
      <c r="H8491" s="2">
        <v>2065</v>
      </c>
    </row>
    <row r="8492" spans="1:8" x14ac:dyDescent="0.25">
      <c r="A8492" s="1">
        <v>41879.229166666664</v>
      </c>
      <c r="B8492">
        <v>6.4</v>
      </c>
      <c r="C8492">
        <v>1.4</v>
      </c>
      <c r="D8492">
        <v>1455</v>
      </c>
      <c r="E8492">
        <v>0.7</v>
      </c>
      <c r="F8492">
        <v>14</v>
      </c>
      <c r="G8492" s="2">
        <f>F8492/2</f>
        <v>7</v>
      </c>
      <c r="H8492" s="2">
        <v>2057</v>
      </c>
    </row>
    <row r="8493" spans="1:8" x14ac:dyDescent="0.25">
      <c r="A8493" s="1">
        <v>41879.239583333336</v>
      </c>
      <c r="B8493">
        <v>7.5</v>
      </c>
      <c r="C8493">
        <v>1.6</v>
      </c>
      <c r="D8493">
        <v>2426</v>
      </c>
      <c r="E8493">
        <v>1.2</v>
      </c>
      <c r="F8493">
        <v>17.600000000000001</v>
      </c>
      <c r="G8493" s="2">
        <f>F8493/2</f>
        <v>8.8000000000000007</v>
      </c>
      <c r="H8493" s="2">
        <v>4830</v>
      </c>
    </row>
    <row r="8494" spans="1:8" x14ac:dyDescent="0.25">
      <c r="A8494" s="1">
        <v>41879.25</v>
      </c>
      <c r="B8494">
        <v>7.3</v>
      </c>
      <c r="C8494">
        <v>1.6</v>
      </c>
      <c r="D8494">
        <v>1428</v>
      </c>
      <c r="E8494">
        <v>0.7</v>
      </c>
      <c r="F8494">
        <v>14.2</v>
      </c>
      <c r="G8494" s="2">
        <f>F8494/2</f>
        <v>7.1</v>
      </c>
      <c r="H8494" s="2">
        <v>2203</v>
      </c>
    </row>
    <row r="8495" spans="1:8" x14ac:dyDescent="0.25">
      <c r="A8495" s="1">
        <v>41879.260416666664</v>
      </c>
      <c r="B8495">
        <v>6.6</v>
      </c>
      <c r="C8495">
        <v>1.5</v>
      </c>
      <c r="D8495">
        <v>1730</v>
      </c>
      <c r="E8495">
        <v>0.9</v>
      </c>
      <c r="F8495">
        <v>15</v>
      </c>
      <c r="G8495" s="2">
        <f>F8495/2</f>
        <v>7.5</v>
      </c>
      <c r="H8495" s="2">
        <v>2311</v>
      </c>
    </row>
    <row r="8496" spans="1:8" x14ac:dyDescent="0.25">
      <c r="A8496" s="1">
        <v>41879.270833333336</v>
      </c>
      <c r="B8496">
        <v>7.2</v>
      </c>
      <c r="C8496">
        <v>1.6</v>
      </c>
      <c r="D8496">
        <v>1486</v>
      </c>
      <c r="E8496">
        <v>0.8</v>
      </c>
      <c r="F8496">
        <v>14.3</v>
      </c>
      <c r="G8496" s="2">
        <f>F8496/2</f>
        <v>7.15</v>
      </c>
      <c r="H8496" s="2">
        <v>2088</v>
      </c>
    </row>
    <row r="8497" spans="1:8" x14ac:dyDescent="0.25">
      <c r="A8497" s="1">
        <v>41879.28125</v>
      </c>
      <c r="B8497">
        <v>6.3</v>
      </c>
      <c r="C8497">
        <v>1.4</v>
      </c>
      <c r="D8497">
        <v>1622</v>
      </c>
      <c r="E8497">
        <v>0.8</v>
      </c>
      <c r="F8497">
        <v>14.7</v>
      </c>
      <c r="G8497" s="2">
        <f>F8497/2</f>
        <v>7.35</v>
      </c>
      <c r="H8497" s="2">
        <v>2034</v>
      </c>
    </row>
    <row r="8498" spans="1:8" x14ac:dyDescent="0.25">
      <c r="A8498" s="1">
        <v>41879.291666666664</v>
      </c>
      <c r="B8498">
        <v>6.2</v>
      </c>
      <c r="C8498">
        <v>1.4</v>
      </c>
      <c r="D8498">
        <v>1541</v>
      </c>
      <c r="E8498">
        <v>0.8</v>
      </c>
      <c r="F8498">
        <v>18.100000000000001</v>
      </c>
      <c r="G8498" s="2">
        <f>F8498/2</f>
        <v>9.0500000000000007</v>
      </c>
      <c r="H8498" s="2">
        <v>1726</v>
      </c>
    </row>
    <row r="8499" spans="1:8" x14ac:dyDescent="0.25">
      <c r="A8499" s="1">
        <v>41879.302083333336</v>
      </c>
      <c r="B8499">
        <v>6.6</v>
      </c>
      <c r="C8499">
        <v>1.4</v>
      </c>
      <c r="D8499">
        <v>1730</v>
      </c>
      <c r="E8499">
        <v>0.9</v>
      </c>
      <c r="F8499">
        <v>14.9</v>
      </c>
      <c r="G8499" s="2">
        <f>F8499/2</f>
        <v>7.45</v>
      </c>
      <c r="H8499" s="2">
        <v>2126</v>
      </c>
    </row>
    <row r="8500" spans="1:8" x14ac:dyDescent="0.25">
      <c r="A8500" s="1">
        <v>41879.3125</v>
      </c>
      <c r="B8500">
        <v>6.3</v>
      </c>
      <c r="C8500">
        <v>1.4</v>
      </c>
      <c r="D8500">
        <v>1697</v>
      </c>
      <c r="E8500">
        <v>0.9</v>
      </c>
      <c r="F8500">
        <v>15</v>
      </c>
      <c r="G8500" s="2">
        <f>F8500/2</f>
        <v>7.5</v>
      </c>
      <c r="H8500" s="2">
        <v>2072</v>
      </c>
    </row>
    <row r="8501" spans="1:8" x14ac:dyDescent="0.25">
      <c r="A8501" s="1">
        <v>41879.322916666664</v>
      </c>
      <c r="B8501">
        <v>5.4</v>
      </c>
      <c r="C8501">
        <v>1.2</v>
      </c>
      <c r="D8501">
        <v>1288</v>
      </c>
      <c r="E8501">
        <v>0.7</v>
      </c>
      <c r="F8501">
        <v>14.3</v>
      </c>
      <c r="G8501" s="2">
        <f>F8501/2</f>
        <v>7.15</v>
      </c>
      <c r="H8501" s="2">
        <v>1833</v>
      </c>
    </row>
    <row r="8502" spans="1:8" x14ac:dyDescent="0.25">
      <c r="A8502" s="1">
        <v>41879.333333333336</v>
      </c>
      <c r="B8502">
        <v>6.1</v>
      </c>
      <c r="C8502">
        <v>1.3</v>
      </c>
      <c r="D8502">
        <v>1961</v>
      </c>
      <c r="E8502">
        <v>1</v>
      </c>
      <c r="F8502">
        <v>15</v>
      </c>
      <c r="G8502" s="2">
        <f>F8502/2</f>
        <v>7.5</v>
      </c>
      <c r="H8502" s="2">
        <v>2496</v>
      </c>
    </row>
    <row r="8503" spans="1:8" x14ac:dyDescent="0.25">
      <c r="A8503" s="1">
        <v>41879.34375</v>
      </c>
      <c r="B8503">
        <v>6.9</v>
      </c>
      <c r="C8503">
        <v>1.5</v>
      </c>
      <c r="D8503">
        <v>2104</v>
      </c>
      <c r="E8503">
        <v>1.1000000000000001</v>
      </c>
      <c r="F8503">
        <v>15.3</v>
      </c>
      <c r="G8503" s="2">
        <f>F8503/2</f>
        <v>7.65</v>
      </c>
      <c r="H8503" s="2">
        <v>2072</v>
      </c>
    </row>
    <row r="8504" spans="1:8" x14ac:dyDescent="0.25">
      <c r="A8504" s="1">
        <v>41879.354166666664</v>
      </c>
      <c r="B8504">
        <v>7.3</v>
      </c>
      <c r="C8504">
        <v>1.6</v>
      </c>
      <c r="D8504">
        <v>1538</v>
      </c>
      <c r="E8504">
        <v>0.8</v>
      </c>
      <c r="F8504">
        <v>13.1</v>
      </c>
      <c r="G8504" s="2">
        <f>F8504/2</f>
        <v>6.55</v>
      </c>
      <c r="H8504" s="2">
        <v>2080</v>
      </c>
    </row>
    <row r="8505" spans="1:8" x14ac:dyDescent="0.25">
      <c r="A8505" s="1">
        <v>41879.364583333336</v>
      </c>
      <c r="B8505">
        <v>6.5</v>
      </c>
      <c r="C8505">
        <v>1.4</v>
      </c>
      <c r="D8505">
        <v>1456</v>
      </c>
      <c r="E8505">
        <v>0.7</v>
      </c>
      <c r="F8505">
        <v>14.4</v>
      </c>
      <c r="G8505" s="2">
        <f>F8505/2</f>
        <v>7.2</v>
      </c>
      <c r="H8505" s="2">
        <v>2296</v>
      </c>
    </row>
    <row r="8506" spans="1:8" x14ac:dyDescent="0.25">
      <c r="A8506" s="1">
        <v>41879.375</v>
      </c>
      <c r="B8506">
        <v>7</v>
      </c>
      <c r="C8506">
        <v>1.5</v>
      </c>
      <c r="D8506">
        <v>1525</v>
      </c>
      <c r="E8506">
        <v>0.8</v>
      </c>
      <c r="F8506">
        <v>12.9</v>
      </c>
      <c r="G8506" s="2">
        <f>F8506/2</f>
        <v>6.45</v>
      </c>
      <c r="H8506" s="2">
        <v>2311</v>
      </c>
    </row>
    <row r="8507" spans="1:8" x14ac:dyDescent="0.25">
      <c r="A8507" s="1">
        <v>41879.385416666664</v>
      </c>
      <c r="B8507">
        <v>7.2</v>
      </c>
      <c r="C8507">
        <v>1.6</v>
      </c>
      <c r="D8507">
        <v>1936</v>
      </c>
      <c r="E8507">
        <v>1</v>
      </c>
      <c r="F8507">
        <v>14.8</v>
      </c>
      <c r="G8507" s="2">
        <f>F8507/2</f>
        <v>7.4</v>
      </c>
      <c r="H8507" s="2">
        <v>4067</v>
      </c>
    </row>
    <row r="8508" spans="1:8" x14ac:dyDescent="0.25">
      <c r="A8508" s="1">
        <v>41879.395833333336</v>
      </c>
      <c r="B8508">
        <v>7.2</v>
      </c>
      <c r="C8508">
        <v>1.6</v>
      </c>
      <c r="D8508">
        <v>1741</v>
      </c>
      <c r="E8508">
        <v>0.9</v>
      </c>
      <c r="F8508">
        <v>13.2</v>
      </c>
      <c r="G8508" s="2">
        <f>F8508/2</f>
        <v>6.6</v>
      </c>
      <c r="H8508" s="2">
        <v>2519</v>
      </c>
    </row>
    <row r="8509" spans="1:8" x14ac:dyDescent="0.25">
      <c r="A8509" s="1">
        <v>41879.40625</v>
      </c>
      <c r="B8509">
        <v>6.5</v>
      </c>
      <c r="C8509">
        <v>1.4</v>
      </c>
      <c r="D8509">
        <v>1758</v>
      </c>
      <c r="E8509">
        <v>0.9</v>
      </c>
      <c r="F8509">
        <v>13.2</v>
      </c>
      <c r="G8509" s="2">
        <f>F8509/2</f>
        <v>6.6</v>
      </c>
      <c r="H8509" s="2">
        <v>2804</v>
      </c>
    </row>
    <row r="8510" spans="1:8" x14ac:dyDescent="0.25">
      <c r="A8510" s="1">
        <v>41879.416666666664</v>
      </c>
      <c r="B8510">
        <v>7.2</v>
      </c>
      <c r="C8510">
        <v>1.6</v>
      </c>
      <c r="D8510">
        <v>1797</v>
      </c>
      <c r="E8510">
        <v>0.9</v>
      </c>
      <c r="F8510">
        <v>15.3</v>
      </c>
      <c r="G8510" s="2">
        <f>F8510/2</f>
        <v>7.65</v>
      </c>
      <c r="H8510" s="2">
        <v>2635</v>
      </c>
    </row>
    <row r="8511" spans="1:8" x14ac:dyDescent="0.25">
      <c r="A8511" s="1">
        <v>41879.427083333336</v>
      </c>
      <c r="B8511">
        <v>7.1</v>
      </c>
      <c r="C8511">
        <v>1.6</v>
      </c>
      <c r="D8511">
        <v>2038</v>
      </c>
      <c r="E8511">
        <v>1</v>
      </c>
      <c r="F8511">
        <v>15.3</v>
      </c>
      <c r="G8511" s="2">
        <f>F8511/2</f>
        <v>7.65</v>
      </c>
      <c r="H8511" s="2">
        <v>3089</v>
      </c>
    </row>
    <row r="8512" spans="1:8" x14ac:dyDescent="0.25">
      <c r="A8512" s="1">
        <v>41879.4375</v>
      </c>
      <c r="B8512">
        <v>7.9</v>
      </c>
      <c r="C8512">
        <v>1.7</v>
      </c>
      <c r="D8512">
        <v>1817</v>
      </c>
      <c r="E8512">
        <v>0.9</v>
      </c>
      <c r="F8512">
        <v>15</v>
      </c>
      <c r="G8512" s="2">
        <f>F8512/2</f>
        <v>7.5</v>
      </c>
      <c r="H8512" s="2">
        <v>2365</v>
      </c>
    </row>
    <row r="8513" spans="1:8" x14ac:dyDescent="0.25">
      <c r="A8513" s="1">
        <v>41879.447916666664</v>
      </c>
      <c r="B8513">
        <v>7.6</v>
      </c>
      <c r="C8513">
        <v>1.7</v>
      </c>
      <c r="D8513">
        <v>1920</v>
      </c>
      <c r="E8513">
        <v>1</v>
      </c>
      <c r="F8513">
        <v>14.7</v>
      </c>
      <c r="G8513" s="2">
        <f>F8513/2</f>
        <v>7.35</v>
      </c>
      <c r="H8513" s="2">
        <v>2920</v>
      </c>
    </row>
    <row r="8514" spans="1:8" x14ac:dyDescent="0.25">
      <c r="A8514" s="1">
        <v>41879.458333333336</v>
      </c>
      <c r="B8514">
        <v>7.9</v>
      </c>
      <c r="C8514">
        <v>1.7</v>
      </c>
      <c r="D8514">
        <v>1408</v>
      </c>
      <c r="E8514">
        <v>0.7</v>
      </c>
      <c r="F8514">
        <v>13.4</v>
      </c>
      <c r="G8514" s="2">
        <f>F8514/2</f>
        <v>6.7</v>
      </c>
      <c r="H8514" s="2">
        <v>2527</v>
      </c>
    </row>
    <row r="8515" spans="1:8" x14ac:dyDescent="0.25">
      <c r="A8515" s="1">
        <v>41879.46875</v>
      </c>
      <c r="B8515">
        <v>7.8</v>
      </c>
      <c r="C8515">
        <v>1.7</v>
      </c>
      <c r="D8515">
        <v>1976</v>
      </c>
      <c r="E8515">
        <v>1</v>
      </c>
      <c r="F8515">
        <v>14.3</v>
      </c>
      <c r="G8515" s="2">
        <f>F8515/2</f>
        <v>7.15</v>
      </c>
      <c r="H8515" s="2">
        <v>2742</v>
      </c>
    </row>
    <row r="8516" spans="1:8" x14ac:dyDescent="0.25">
      <c r="A8516" s="1">
        <v>41879.479166666664</v>
      </c>
      <c r="B8516">
        <v>7.7</v>
      </c>
      <c r="C8516">
        <v>1.7</v>
      </c>
      <c r="D8516">
        <v>1922</v>
      </c>
      <c r="E8516">
        <v>1</v>
      </c>
      <c r="F8516">
        <v>15.6</v>
      </c>
      <c r="G8516" s="2">
        <f>F8516/2</f>
        <v>7.8</v>
      </c>
      <c r="H8516" s="2">
        <v>2758</v>
      </c>
    </row>
    <row r="8517" spans="1:8" x14ac:dyDescent="0.25">
      <c r="A8517" s="1">
        <v>41879.489583333336</v>
      </c>
      <c r="B8517">
        <v>6.8</v>
      </c>
      <c r="C8517">
        <v>1.5</v>
      </c>
      <c r="D8517">
        <v>1775</v>
      </c>
      <c r="E8517">
        <v>0.9</v>
      </c>
      <c r="F8517">
        <v>14</v>
      </c>
      <c r="G8517" s="2">
        <f>F8517/2</f>
        <v>7</v>
      </c>
      <c r="H8517" s="2">
        <v>2781</v>
      </c>
    </row>
    <row r="8518" spans="1:8" x14ac:dyDescent="0.25">
      <c r="A8518" s="1">
        <v>41879.5</v>
      </c>
      <c r="B8518">
        <v>8.1</v>
      </c>
      <c r="C8518">
        <v>1.8</v>
      </c>
      <c r="D8518">
        <v>1938</v>
      </c>
      <c r="E8518">
        <v>1</v>
      </c>
      <c r="F8518">
        <v>14.3</v>
      </c>
      <c r="G8518" s="2">
        <f>F8518/2</f>
        <v>7.15</v>
      </c>
      <c r="H8518" s="2">
        <v>2434</v>
      </c>
    </row>
    <row r="8519" spans="1:8" x14ac:dyDescent="0.25">
      <c r="A8519" s="1">
        <v>41879.510416666664</v>
      </c>
      <c r="B8519">
        <v>7.5</v>
      </c>
      <c r="C8519">
        <v>1.6</v>
      </c>
      <c r="D8519">
        <v>2141</v>
      </c>
      <c r="E8519">
        <v>1.1000000000000001</v>
      </c>
      <c r="F8519">
        <v>13.8</v>
      </c>
      <c r="G8519" s="2">
        <f>F8519/2</f>
        <v>6.9</v>
      </c>
      <c r="H8519" s="2">
        <v>2750</v>
      </c>
    </row>
    <row r="8520" spans="1:8" x14ac:dyDescent="0.25">
      <c r="A8520" s="1">
        <v>41879.520833333336</v>
      </c>
      <c r="B8520">
        <v>7.9</v>
      </c>
      <c r="C8520">
        <v>1.7</v>
      </c>
      <c r="D8520">
        <v>1909</v>
      </c>
      <c r="E8520">
        <v>1</v>
      </c>
      <c r="F8520">
        <v>14.3</v>
      </c>
      <c r="G8520" s="2">
        <f>F8520/2</f>
        <v>7.15</v>
      </c>
      <c r="H8520" s="2">
        <v>2565</v>
      </c>
    </row>
    <row r="8521" spans="1:8" x14ac:dyDescent="0.25">
      <c r="A8521" s="1">
        <v>41879.53125</v>
      </c>
      <c r="B8521">
        <v>8.4</v>
      </c>
      <c r="C8521">
        <v>1.8</v>
      </c>
      <c r="D8521">
        <v>1878</v>
      </c>
      <c r="E8521">
        <v>1</v>
      </c>
      <c r="F8521">
        <v>14.5</v>
      </c>
      <c r="G8521" s="2">
        <f>F8521/2</f>
        <v>7.25</v>
      </c>
      <c r="H8521" s="2">
        <v>2904</v>
      </c>
    </row>
    <row r="8522" spans="1:8" x14ac:dyDescent="0.25">
      <c r="A8522" s="1">
        <v>41879.541666666664</v>
      </c>
      <c r="B8522">
        <v>8</v>
      </c>
      <c r="C8522">
        <v>1.8</v>
      </c>
      <c r="D8522">
        <v>2133</v>
      </c>
      <c r="E8522">
        <v>1.1000000000000001</v>
      </c>
      <c r="F8522">
        <v>14.6</v>
      </c>
      <c r="G8522" s="2">
        <f>F8522/2</f>
        <v>7.3</v>
      </c>
      <c r="H8522" s="2">
        <v>3174</v>
      </c>
    </row>
    <row r="8523" spans="1:8" x14ac:dyDescent="0.25">
      <c r="A8523" s="1">
        <v>41879.552083333336</v>
      </c>
      <c r="B8523">
        <v>8.6999999999999993</v>
      </c>
      <c r="C8523">
        <v>1.9</v>
      </c>
      <c r="D8523">
        <v>2001</v>
      </c>
      <c r="E8523">
        <v>1</v>
      </c>
      <c r="F8523">
        <v>15.6</v>
      </c>
      <c r="G8523" s="2">
        <f>F8523/2</f>
        <v>7.8</v>
      </c>
      <c r="H8523" s="2">
        <v>2542</v>
      </c>
    </row>
    <row r="8524" spans="1:8" x14ac:dyDescent="0.25">
      <c r="A8524" s="1">
        <v>41879.5625</v>
      </c>
      <c r="B8524">
        <v>8.3000000000000007</v>
      </c>
      <c r="C8524">
        <v>1.8</v>
      </c>
      <c r="D8524">
        <v>1657</v>
      </c>
      <c r="E8524">
        <v>0.8</v>
      </c>
      <c r="F8524">
        <v>16.100000000000001</v>
      </c>
      <c r="G8524" s="2">
        <f>F8524/2</f>
        <v>8.0500000000000007</v>
      </c>
      <c r="H8524" s="2">
        <v>2974</v>
      </c>
    </row>
    <row r="8525" spans="1:8" x14ac:dyDescent="0.25">
      <c r="A8525" s="1">
        <v>41879.572916666664</v>
      </c>
      <c r="B8525">
        <v>8.1</v>
      </c>
      <c r="C8525">
        <v>1.8</v>
      </c>
      <c r="D8525">
        <v>3630</v>
      </c>
      <c r="E8525">
        <v>1.9</v>
      </c>
      <c r="F8525">
        <v>18.2</v>
      </c>
      <c r="G8525" s="2">
        <f>F8525/2</f>
        <v>9.1</v>
      </c>
      <c r="H8525" s="2">
        <v>3528</v>
      </c>
    </row>
    <row r="8526" spans="1:8" x14ac:dyDescent="0.25">
      <c r="A8526" s="1">
        <v>41879.583333333336</v>
      </c>
      <c r="B8526">
        <v>8.1</v>
      </c>
      <c r="C8526">
        <v>1.8</v>
      </c>
      <c r="D8526">
        <v>2208</v>
      </c>
      <c r="E8526">
        <v>1.1000000000000001</v>
      </c>
      <c r="F8526">
        <v>17.399999999999999</v>
      </c>
      <c r="G8526" s="2">
        <f>F8526/2</f>
        <v>8.6999999999999993</v>
      </c>
      <c r="H8526" s="2">
        <v>2958</v>
      </c>
    </row>
    <row r="8527" spans="1:8" x14ac:dyDescent="0.25">
      <c r="A8527" s="1">
        <v>41879.59375</v>
      </c>
      <c r="B8527">
        <v>8.4</v>
      </c>
      <c r="C8527">
        <v>1.9</v>
      </c>
      <c r="D8527">
        <v>2123</v>
      </c>
      <c r="E8527">
        <v>1.1000000000000001</v>
      </c>
      <c r="F8527">
        <v>17.100000000000001</v>
      </c>
      <c r="G8527" s="2">
        <f>F8527/2</f>
        <v>8.5500000000000007</v>
      </c>
      <c r="H8527" s="2">
        <v>3320</v>
      </c>
    </row>
    <row r="8528" spans="1:8" x14ac:dyDescent="0.25">
      <c r="A8528" s="1">
        <v>41879.604166666664</v>
      </c>
      <c r="B8528">
        <v>9.5</v>
      </c>
      <c r="C8528">
        <v>2.1</v>
      </c>
      <c r="D8528">
        <v>1521</v>
      </c>
      <c r="E8528">
        <v>0.8</v>
      </c>
      <c r="F8528">
        <v>18.100000000000001</v>
      </c>
      <c r="G8528" s="2">
        <f>F8528/2</f>
        <v>9.0500000000000007</v>
      </c>
      <c r="H8528" s="2">
        <v>4676</v>
      </c>
    </row>
    <row r="8529" spans="1:8" x14ac:dyDescent="0.25">
      <c r="A8529" s="1">
        <v>41879.614583333336</v>
      </c>
      <c r="B8529">
        <v>8.8000000000000007</v>
      </c>
      <c r="C8529">
        <v>1.9</v>
      </c>
      <c r="D8529">
        <v>2302</v>
      </c>
      <c r="E8529">
        <v>1.2</v>
      </c>
      <c r="F8529">
        <v>18.899999999999999</v>
      </c>
      <c r="G8529" s="2">
        <f>F8529/2</f>
        <v>9.4499999999999993</v>
      </c>
      <c r="H8529" s="2">
        <v>3567</v>
      </c>
    </row>
    <row r="8530" spans="1:8" x14ac:dyDescent="0.25">
      <c r="A8530" s="1">
        <v>41879.625</v>
      </c>
      <c r="B8530">
        <v>9.6</v>
      </c>
      <c r="C8530">
        <v>2.1</v>
      </c>
      <c r="D8530">
        <v>1912</v>
      </c>
      <c r="E8530">
        <v>1</v>
      </c>
      <c r="F8530">
        <v>18.8</v>
      </c>
      <c r="G8530" s="2">
        <f>F8530/2</f>
        <v>9.4</v>
      </c>
      <c r="H8530" s="2">
        <v>3420</v>
      </c>
    </row>
    <row r="8531" spans="1:8" x14ac:dyDescent="0.25">
      <c r="A8531" s="1">
        <v>41879.635416666664</v>
      </c>
      <c r="B8531">
        <v>9.5</v>
      </c>
      <c r="C8531">
        <v>2.1</v>
      </c>
      <c r="D8531">
        <v>2040</v>
      </c>
      <c r="E8531">
        <v>1</v>
      </c>
      <c r="F8531">
        <v>17.3</v>
      </c>
      <c r="G8531" s="2">
        <f>F8531/2</f>
        <v>8.65</v>
      </c>
      <c r="H8531" s="2">
        <v>2989</v>
      </c>
    </row>
    <row r="8532" spans="1:8" x14ac:dyDescent="0.25">
      <c r="A8532" s="1">
        <v>41879.645833333336</v>
      </c>
      <c r="B8532">
        <v>10.199999999999999</v>
      </c>
      <c r="C8532">
        <v>2.2000000000000002</v>
      </c>
      <c r="D8532">
        <v>2414</v>
      </c>
      <c r="E8532">
        <v>1.2</v>
      </c>
      <c r="F8532">
        <v>22.2</v>
      </c>
      <c r="G8532" s="2">
        <f>F8532/2</f>
        <v>11.1</v>
      </c>
      <c r="H8532" s="2">
        <v>3806</v>
      </c>
    </row>
    <row r="8533" spans="1:8" x14ac:dyDescent="0.25">
      <c r="A8533" s="1">
        <v>41879.65625</v>
      </c>
      <c r="B8533">
        <v>9.8000000000000007</v>
      </c>
      <c r="C8533">
        <v>2.2000000000000002</v>
      </c>
      <c r="D8533">
        <v>1969</v>
      </c>
      <c r="E8533">
        <v>1</v>
      </c>
      <c r="F8533">
        <v>18.399999999999999</v>
      </c>
      <c r="G8533" s="2">
        <f>F8533/2</f>
        <v>9.1999999999999993</v>
      </c>
      <c r="H8533" s="2">
        <v>3551</v>
      </c>
    </row>
    <row r="8534" spans="1:8" x14ac:dyDescent="0.25">
      <c r="A8534" s="1">
        <v>41879.666666666664</v>
      </c>
      <c r="B8534">
        <v>9.5</v>
      </c>
      <c r="C8534">
        <v>2.1</v>
      </c>
      <c r="D8534">
        <v>1949</v>
      </c>
      <c r="E8534">
        <v>1</v>
      </c>
      <c r="F8534">
        <v>18.3</v>
      </c>
      <c r="G8534" s="2">
        <f>F8534/2</f>
        <v>9.15</v>
      </c>
      <c r="H8534" s="2">
        <v>3413</v>
      </c>
    </row>
    <row r="8535" spans="1:8" x14ac:dyDescent="0.25">
      <c r="A8535" s="1">
        <v>41879.677083333336</v>
      </c>
      <c r="B8535">
        <v>11.3</v>
      </c>
      <c r="C8535">
        <v>2.5</v>
      </c>
      <c r="D8535">
        <v>2528</v>
      </c>
      <c r="E8535">
        <v>1.3</v>
      </c>
      <c r="F8535">
        <v>19.600000000000001</v>
      </c>
      <c r="G8535" s="2">
        <f>F8535/2</f>
        <v>9.8000000000000007</v>
      </c>
      <c r="H8535" s="2">
        <v>3405</v>
      </c>
    </row>
    <row r="8536" spans="1:8" x14ac:dyDescent="0.25">
      <c r="A8536" s="1">
        <v>41879.6875</v>
      </c>
      <c r="B8536">
        <v>10.6</v>
      </c>
      <c r="C8536">
        <v>2.2999999999999998</v>
      </c>
      <c r="D8536">
        <v>2195</v>
      </c>
      <c r="E8536">
        <v>1.1000000000000001</v>
      </c>
      <c r="F8536">
        <v>19.5</v>
      </c>
      <c r="G8536" s="2">
        <f>F8536/2</f>
        <v>9.75</v>
      </c>
      <c r="H8536" s="2">
        <v>3382</v>
      </c>
    </row>
    <row r="8537" spans="1:8" x14ac:dyDescent="0.25">
      <c r="A8537" s="1">
        <v>41879.697916666664</v>
      </c>
      <c r="B8537">
        <v>10.9</v>
      </c>
      <c r="C8537">
        <v>2.4</v>
      </c>
      <c r="D8537">
        <v>2308</v>
      </c>
      <c r="E8537">
        <v>1.2</v>
      </c>
      <c r="F8537">
        <v>22.5</v>
      </c>
      <c r="G8537" s="2">
        <f>F8537/2</f>
        <v>11.25</v>
      </c>
      <c r="H8537" s="2">
        <v>3929</v>
      </c>
    </row>
    <row r="8538" spans="1:8" x14ac:dyDescent="0.25">
      <c r="A8538" s="1">
        <v>41879.708333333336</v>
      </c>
      <c r="B8538">
        <v>10.9</v>
      </c>
      <c r="C8538">
        <v>2.4</v>
      </c>
      <c r="D8538">
        <v>2266</v>
      </c>
      <c r="E8538">
        <v>1.2</v>
      </c>
      <c r="F8538">
        <v>23.8</v>
      </c>
      <c r="G8538" s="2">
        <f>F8538/2</f>
        <v>11.9</v>
      </c>
      <c r="H8538" s="2">
        <v>3906</v>
      </c>
    </row>
    <row r="8539" spans="1:8" x14ac:dyDescent="0.25">
      <c r="A8539" s="1">
        <v>41879.71875</v>
      </c>
      <c r="B8539">
        <v>11.8</v>
      </c>
      <c r="C8539">
        <v>2.6</v>
      </c>
      <c r="D8539">
        <v>2270</v>
      </c>
      <c r="E8539">
        <v>1.2</v>
      </c>
      <c r="F8539">
        <v>23.2</v>
      </c>
      <c r="G8539" s="2">
        <f>F8539/2</f>
        <v>11.6</v>
      </c>
      <c r="H8539" s="2">
        <v>3883</v>
      </c>
    </row>
    <row r="8540" spans="1:8" x14ac:dyDescent="0.25">
      <c r="A8540" s="1">
        <v>41879.729166666664</v>
      </c>
      <c r="B8540">
        <v>10.7</v>
      </c>
      <c r="C8540">
        <v>2.2999999999999998</v>
      </c>
      <c r="D8540">
        <v>2182</v>
      </c>
      <c r="E8540">
        <v>1.1000000000000001</v>
      </c>
      <c r="F8540">
        <v>25.6</v>
      </c>
      <c r="G8540" s="2">
        <f>F8540/2</f>
        <v>12.8</v>
      </c>
      <c r="H8540" s="2">
        <v>3089</v>
      </c>
    </row>
    <row r="8541" spans="1:8" x14ac:dyDescent="0.25">
      <c r="A8541" s="1">
        <v>41879.739583333336</v>
      </c>
      <c r="B8541">
        <v>10.7</v>
      </c>
      <c r="C8541">
        <v>2.4</v>
      </c>
      <c r="D8541">
        <v>3165</v>
      </c>
      <c r="E8541">
        <v>1.6</v>
      </c>
      <c r="F8541">
        <v>24.3</v>
      </c>
      <c r="G8541" s="2">
        <f>F8541/2</f>
        <v>12.15</v>
      </c>
      <c r="H8541" s="2">
        <v>3906</v>
      </c>
    </row>
    <row r="8542" spans="1:8" x14ac:dyDescent="0.25">
      <c r="A8542" s="1">
        <v>41879.75</v>
      </c>
      <c r="B8542">
        <v>11.6</v>
      </c>
      <c r="C8542">
        <v>2.6</v>
      </c>
      <c r="D8542">
        <v>1698</v>
      </c>
      <c r="E8542">
        <v>0.9</v>
      </c>
      <c r="F8542">
        <v>29.1</v>
      </c>
      <c r="G8542" s="2">
        <f>F8542/2</f>
        <v>14.55</v>
      </c>
      <c r="H8542" s="2">
        <v>4422</v>
      </c>
    </row>
    <row r="8543" spans="1:8" x14ac:dyDescent="0.25">
      <c r="A8543" s="1">
        <v>41879.760416666664</v>
      </c>
      <c r="B8543">
        <v>11.4</v>
      </c>
      <c r="C8543">
        <v>2.5</v>
      </c>
      <c r="D8543">
        <v>2096</v>
      </c>
      <c r="E8543">
        <v>1.1000000000000001</v>
      </c>
      <c r="F8543">
        <v>25.7</v>
      </c>
      <c r="G8543" s="2">
        <f>F8543/2</f>
        <v>12.85</v>
      </c>
      <c r="H8543" s="2">
        <v>3158</v>
      </c>
    </row>
    <row r="8544" spans="1:8" x14ac:dyDescent="0.25">
      <c r="A8544" s="1">
        <v>41879.770833333336</v>
      </c>
      <c r="B8544">
        <v>11.5</v>
      </c>
      <c r="C8544">
        <v>2.5</v>
      </c>
      <c r="D8544">
        <v>2022</v>
      </c>
      <c r="E8544">
        <v>1</v>
      </c>
      <c r="F8544">
        <v>21.7</v>
      </c>
      <c r="G8544" s="2">
        <f>F8544/2</f>
        <v>10.85</v>
      </c>
      <c r="H8544" s="2">
        <v>3782</v>
      </c>
    </row>
    <row r="8545" spans="1:8" x14ac:dyDescent="0.25">
      <c r="A8545" s="1">
        <v>41879.78125</v>
      </c>
      <c r="B8545">
        <v>10.7</v>
      </c>
      <c r="C8545">
        <v>2.4</v>
      </c>
      <c r="D8545">
        <v>2160</v>
      </c>
      <c r="E8545">
        <v>1.1000000000000001</v>
      </c>
      <c r="F8545">
        <v>22.8</v>
      </c>
      <c r="G8545" s="2">
        <f>F8545/2</f>
        <v>11.4</v>
      </c>
      <c r="H8545" s="2">
        <v>4014</v>
      </c>
    </row>
    <row r="8546" spans="1:8" x14ac:dyDescent="0.25">
      <c r="A8546" s="1">
        <v>41879.791666666664</v>
      </c>
      <c r="B8546">
        <v>10.7</v>
      </c>
      <c r="C8546">
        <v>2.4</v>
      </c>
      <c r="D8546">
        <v>2558</v>
      </c>
      <c r="E8546">
        <v>1.3</v>
      </c>
      <c r="F8546">
        <v>27.3</v>
      </c>
      <c r="G8546" s="2">
        <f>F8546/2</f>
        <v>13.65</v>
      </c>
      <c r="H8546" s="2">
        <v>3305</v>
      </c>
    </row>
    <row r="8547" spans="1:8" x14ac:dyDescent="0.25">
      <c r="A8547" s="1">
        <v>41879.802083333336</v>
      </c>
      <c r="B8547">
        <v>12.5</v>
      </c>
      <c r="C8547">
        <v>2.7</v>
      </c>
      <c r="D8547">
        <v>2125</v>
      </c>
      <c r="E8547">
        <v>1.1000000000000001</v>
      </c>
      <c r="F8547">
        <v>26.9</v>
      </c>
      <c r="G8547" s="2">
        <f>F8547/2</f>
        <v>13.45</v>
      </c>
      <c r="H8547" s="2">
        <v>3212</v>
      </c>
    </row>
    <row r="8548" spans="1:8" x14ac:dyDescent="0.25">
      <c r="A8548" s="1">
        <v>41879.8125</v>
      </c>
      <c r="B8548">
        <v>11</v>
      </c>
      <c r="C8548">
        <v>2.4</v>
      </c>
      <c r="D8548">
        <v>2490</v>
      </c>
      <c r="E8548">
        <v>1.3</v>
      </c>
      <c r="F8548">
        <v>26.2</v>
      </c>
      <c r="G8548" s="2">
        <f>F8548/2</f>
        <v>13.1</v>
      </c>
      <c r="H8548" s="2">
        <v>3651</v>
      </c>
    </row>
    <row r="8549" spans="1:8" x14ac:dyDescent="0.25">
      <c r="A8549" s="1">
        <v>41879.822916666664</v>
      </c>
      <c r="B8549">
        <v>11</v>
      </c>
      <c r="C8549">
        <v>2.4</v>
      </c>
      <c r="D8549">
        <v>1829</v>
      </c>
      <c r="E8549">
        <v>0.9</v>
      </c>
      <c r="F8549">
        <v>26.6</v>
      </c>
      <c r="G8549" s="2">
        <f>F8549/2</f>
        <v>13.3</v>
      </c>
      <c r="H8549" s="2">
        <v>3428</v>
      </c>
    </row>
    <row r="8550" spans="1:8" x14ac:dyDescent="0.25">
      <c r="A8550" s="1">
        <v>41879.833333333336</v>
      </c>
      <c r="B8550">
        <v>9.8000000000000007</v>
      </c>
      <c r="C8550">
        <v>2.2000000000000002</v>
      </c>
      <c r="D8550">
        <v>1762</v>
      </c>
      <c r="E8550">
        <v>0.9</v>
      </c>
      <c r="F8550">
        <v>28.9</v>
      </c>
      <c r="G8550" s="2">
        <f>F8550/2</f>
        <v>14.45</v>
      </c>
      <c r="H8550" s="2">
        <v>3135</v>
      </c>
    </row>
    <row r="8551" spans="1:8" x14ac:dyDescent="0.25">
      <c r="A8551" s="1">
        <v>41879.84375</v>
      </c>
      <c r="B8551">
        <v>10.5</v>
      </c>
      <c r="C8551">
        <v>2.2999999999999998</v>
      </c>
      <c r="D8551">
        <v>2174</v>
      </c>
      <c r="E8551">
        <v>1.1000000000000001</v>
      </c>
      <c r="F8551">
        <v>24.2</v>
      </c>
      <c r="G8551" s="2">
        <f>F8551/2</f>
        <v>12.1</v>
      </c>
      <c r="H8551" s="2">
        <v>3189</v>
      </c>
    </row>
    <row r="8552" spans="1:8" x14ac:dyDescent="0.25">
      <c r="A8552" s="1">
        <v>41879.854166666664</v>
      </c>
      <c r="B8552">
        <v>10.7</v>
      </c>
      <c r="C8552">
        <v>2.4</v>
      </c>
      <c r="D8552">
        <v>1993</v>
      </c>
      <c r="E8552">
        <v>1</v>
      </c>
      <c r="F8552">
        <v>29.5</v>
      </c>
      <c r="G8552" s="2">
        <f>F8552/2</f>
        <v>14.75</v>
      </c>
      <c r="H8552" s="2">
        <v>3120</v>
      </c>
    </row>
    <row r="8553" spans="1:8" x14ac:dyDescent="0.25">
      <c r="A8553" s="1">
        <v>41879.864583333336</v>
      </c>
      <c r="B8553">
        <v>10.9</v>
      </c>
      <c r="C8553">
        <v>2.4</v>
      </c>
      <c r="D8553">
        <v>2364</v>
      </c>
      <c r="E8553">
        <v>1.2</v>
      </c>
      <c r="F8553">
        <v>28</v>
      </c>
      <c r="G8553" s="2">
        <f>F8553/2</f>
        <v>14</v>
      </c>
      <c r="H8553" s="2">
        <v>3112</v>
      </c>
    </row>
    <row r="8554" spans="1:8" x14ac:dyDescent="0.25">
      <c r="A8554" s="1">
        <v>41879.875</v>
      </c>
      <c r="B8554">
        <v>10.3</v>
      </c>
      <c r="C8554">
        <v>2.2999999999999998</v>
      </c>
      <c r="D8554">
        <v>2211</v>
      </c>
      <c r="E8554">
        <v>1.1000000000000001</v>
      </c>
      <c r="F8554">
        <v>28.6</v>
      </c>
      <c r="G8554" s="2">
        <f>F8554/2</f>
        <v>14.3</v>
      </c>
      <c r="H8554" s="2">
        <v>2843</v>
      </c>
    </row>
    <row r="8555" spans="1:8" x14ac:dyDescent="0.25">
      <c r="A8555" s="1">
        <v>41879.885416666664</v>
      </c>
      <c r="B8555">
        <v>10.4</v>
      </c>
      <c r="C8555">
        <v>2.2999999999999998</v>
      </c>
      <c r="D8555">
        <v>2051</v>
      </c>
      <c r="E8555">
        <v>1</v>
      </c>
      <c r="F8555">
        <v>24.2</v>
      </c>
      <c r="G8555" s="2">
        <f>F8555/2</f>
        <v>12.1</v>
      </c>
      <c r="H8555" s="2">
        <v>2935</v>
      </c>
    </row>
    <row r="8556" spans="1:8" x14ac:dyDescent="0.25">
      <c r="A8556" s="1">
        <v>41879.895833333336</v>
      </c>
      <c r="B8556">
        <v>10.9</v>
      </c>
      <c r="C8556">
        <v>2.4</v>
      </c>
      <c r="D8556">
        <v>2144</v>
      </c>
      <c r="E8556">
        <v>1.1000000000000001</v>
      </c>
      <c r="F8556">
        <v>25.6</v>
      </c>
      <c r="G8556" s="2">
        <f>F8556/2</f>
        <v>12.8</v>
      </c>
      <c r="H8556" s="2">
        <v>2750</v>
      </c>
    </row>
    <row r="8557" spans="1:8" x14ac:dyDescent="0.25">
      <c r="A8557" s="1">
        <v>41879.90625</v>
      </c>
      <c r="B8557">
        <v>10.6</v>
      </c>
      <c r="C8557">
        <v>2.2999999999999998</v>
      </c>
      <c r="D8557">
        <v>1873</v>
      </c>
      <c r="E8557">
        <v>1</v>
      </c>
      <c r="F8557">
        <v>20.5</v>
      </c>
      <c r="G8557" s="2">
        <f>F8557/2</f>
        <v>10.25</v>
      </c>
      <c r="H8557" s="2">
        <v>2904</v>
      </c>
    </row>
    <row r="8558" spans="1:8" x14ac:dyDescent="0.25">
      <c r="A8558" s="1">
        <v>41879.916666666664</v>
      </c>
      <c r="B8558">
        <v>11.1</v>
      </c>
      <c r="C8558">
        <v>2.4</v>
      </c>
      <c r="D8558">
        <v>1732</v>
      </c>
      <c r="E8558">
        <v>0.9</v>
      </c>
      <c r="F8558">
        <v>21.9</v>
      </c>
      <c r="G8558" s="2">
        <f>F8558/2</f>
        <v>10.95</v>
      </c>
      <c r="H8558" s="2">
        <v>2858</v>
      </c>
    </row>
    <row r="8559" spans="1:8" x14ac:dyDescent="0.25">
      <c r="A8559" s="1">
        <v>41879.927083333336</v>
      </c>
      <c r="B8559">
        <v>9.6</v>
      </c>
      <c r="C8559">
        <v>2.1</v>
      </c>
      <c r="D8559">
        <v>1890</v>
      </c>
      <c r="E8559">
        <v>1</v>
      </c>
      <c r="F8559">
        <v>19.8</v>
      </c>
      <c r="G8559" s="2">
        <f>F8559/2</f>
        <v>9.9</v>
      </c>
      <c r="H8559" s="2">
        <v>2950</v>
      </c>
    </row>
    <row r="8560" spans="1:8" x14ac:dyDescent="0.25">
      <c r="A8560" s="1">
        <v>41879.9375</v>
      </c>
      <c r="B8560">
        <v>10</v>
      </c>
      <c r="C8560">
        <v>2.2000000000000002</v>
      </c>
      <c r="D8560">
        <v>1769</v>
      </c>
      <c r="E8560">
        <v>0.9</v>
      </c>
      <c r="F8560">
        <v>21.2</v>
      </c>
      <c r="G8560" s="2">
        <f>F8560/2</f>
        <v>10.6</v>
      </c>
      <c r="H8560" s="2">
        <v>2465</v>
      </c>
    </row>
    <row r="8561" spans="1:8" x14ac:dyDescent="0.25">
      <c r="A8561" s="1">
        <v>41879.947916666664</v>
      </c>
      <c r="B8561">
        <v>10.1</v>
      </c>
      <c r="C8561">
        <v>2.2000000000000002</v>
      </c>
      <c r="D8561">
        <v>1729</v>
      </c>
      <c r="E8561">
        <v>0.9</v>
      </c>
      <c r="F8561">
        <v>19.399999999999999</v>
      </c>
      <c r="G8561" s="2">
        <f>F8561/2</f>
        <v>9.6999999999999993</v>
      </c>
      <c r="H8561" s="2">
        <v>2211</v>
      </c>
    </row>
    <row r="8562" spans="1:8" x14ac:dyDescent="0.25">
      <c r="A8562" s="1">
        <v>41879.958333333336</v>
      </c>
      <c r="B8562">
        <v>9.9</v>
      </c>
      <c r="C8562">
        <v>2.2000000000000002</v>
      </c>
      <c r="D8562">
        <v>1575</v>
      </c>
      <c r="E8562">
        <v>0.8</v>
      </c>
      <c r="F8562">
        <v>18.7</v>
      </c>
      <c r="G8562" s="2">
        <f>F8562/2</f>
        <v>9.35</v>
      </c>
      <c r="H8562" s="2">
        <v>2404</v>
      </c>
    </row>
    <row r="8563" spans="1:8" x14ac:dyDescent="0.25">
      <c r="A8563" s="1">
        <v>41879.96875</v>
      </c>
      <c r="B8563">
        <v>9.5</v>
      </c>
      <c r="C8563">
        <v>2.1</v>
      </c>
      <c r="D8563">
        <v>1741</v>
      </c>
      <c r="E8563">
        <v>0.9</v>
      </c>
      <c r="F8563">
        <v>20.5</v>
      </c>
      <c r="G8563" s="2">
        <f>F8563/2</f>
        <v>10.25</v>
      </c>
      <c r="H8563" s="2">
        <v>2165</v>
      </c>
    </row>
    <row r="8564" spans="1:8" x14ac:dyDescent="0.25">
      <c r="A8564" s="1">
        <v>41879.979166666664</v>
      </c>
      <c r="B8564">
        <v>9.6999999999999993</v>
      </c>
      <c r="C8564">
        <v>2.1</v>
      </c>
      <c r="D8564">
        <v>2707</v>
      </c>
      <c r="E8564">
        <v>1.4</v>
      </c>
      <c r="F8564">
        <v>20.5</v>
      </c>
      <c r="G8564" s="2">
        <f>F8564/2</f>
        <v>10.25</v>
      </c>
      <c r="H8564" s="2">
        <v>2789</v>
      </c>
    </row>
    <row r="8565" spans="1:8" x14ac:dyDescent="0.25">
      <c r="A8565" s="1">
        <v>41879.989583333336</v>
      </c>
      <c r="B8565">
        <v>9.5</v>
      </c>
      <c r="C8565">
        <v>2.1</v>
      </c>
      <c r="D8565">
        <v>2041</v>
      </c>
      <c r="E8565">
        <v>1</v>
      </c>
      <c r="F8565">
        <v>18.5</v>
      </c>
      <c r="G8565" s="2">
        <f>F8565/2</f>
        <v>9.25</v>
      </c>
      <c r="H8565" s="2">
        <v>2172</v>
      </c>
    </row>
    <row r="8566" spans="1:8" x14ac:dyDescent="0.25">
      <c r="A8566" s="1">
        <v>41880</v>
      </c>
      <c r="B8566">
        <v>8.8000000000000007</v>
      </c>
      <c r="C8566">
        <v>1.9</v>
      </c>
      <c r="D8566">
        <v>1816</v>
      </c>
      <c r="E8566">
        <v>0.9</v>
      </c>
      <c r="F8566">
        <v>20.5</v>
      </c>
      <c r="G8566" s="2">
        <f>F8566/2</f>
        <v>10.25</v>
      </c>
      <c r="H8566" s="2">
        <v>2434</v>
      </c>
    </row>
    <row r="8567" spans="1:8" x14ac:dyDescent="0.25">
      <c r="A8567" s="1">
        <v>41880.010416666664</v>
      </c>
      <c r="B8567">
        <v>9.4</v>
      </c>
      <c r="C8567">
        <v>2.1</v>
      </c>
      <c r="D8567">
        <v>1883</v>
      </c>
      <c r="E8567">
        <v>1</v>
      </c>
      <c r="F8567">
        <v>18</v>
      </c>
      <c r="G8567" s="2">
        <f>F8567/2</f>
        <v>9</v>
      </c>
      <c r="H8567" s="2">
        <v>3143</v>
      </c>
    </row>
    <row r="8568" spans="1:8" x14ac:dyDescent="0.25">
      <c r="A8568" s="1">
        <v>41880.020833333336</v>
      </c>
      <c r="B8568">
        <v>9.1</v>
      </c>
      <c r="C8568">
        <v>2</v>
      </c>
      <c r="D8568">
        <v>2197</v>
      </c>
      <c r="E8568">
        <v>1.1000000000000001</v>
      </c>
      <c r="F8568">
        <v>17.100000000000001</v>
      </c>
      <c r="G8568" s="2">
        <f>F8568/2</f>
        <v>8.5500000000000007</v>
      </c>
      <c r="H8568" s="2">
        <v>2419</v>
      </c>
    </row>
    <row r="8569" spans="1:8" x14ac:dyDescent="0.25">
      <c r="A8569" s="1">
        <v>41880.03125</v>
      </c>
      <c r="B8569">
        <v>7.9</v>
      </c>
      <c r="C8569">
        <v>1.7</v>
      </c>
      <c r="D8569">
        <v>2670</v>
      </c>
      <c r="E8569">
        <v>1.4</v>
      </c>
      <c r="F8569">
        <v>20.2</v>
      </c>
      <c r="G8569" s="2">
        <f>F8569/2</f>
        <v>10.1</v>
      </c>
      <c r="H8569" s="2">
        <v>2380</v>
      </c>
    </row>
    <row r="8570" spans="1:8" x14ac:dyDescent="0.25">
      <c r="A8570" s="1">
        <v>41880.041666666664</v>
      </c>
      <c r="B8570">
        <v>9.1999999999999993</v>
      </c>
      <c r="C8570">
        <v>2</v>
      </c>
      <c r="D8570">
        <v>1729</v>
      </c>
      <c r="E8570">
        <v>0.9</v>
      </c>
      <c r="F8570">
        <v>17.600000000000001</v>
      </c>
      <c r="G8570" s="2">
        <f>F8570/2</f>
        <v>8.8000000000000007</v>
      </c>
      <c r="H8570" s="2">
        <v>2588</v>
      </c>
    </row>
    <row r="8571" spans="1:8" x14ac:dyDescent="0.25">
      <c r="A8571" s="1">
        <v>41880.052083333336</v>
      </c>
      <c r="B8571">
        <v>8</v>
      </c>
      <c r="C8571">
        <v>1.8</v>
      </c>
      <c r="D8571">
        <v>1815</v>
      </c>
      <c r="E8571">
        <v>0.9</v>
      </c>
      <c r="F8571">
        <v>17.600000000000001</v>
      </c>
      <c r="G8571" s="2">
        <f>F8571/2</f>
        <v>8.8000000000000007</v>
      </c>
      <c r="H8571" s="2">
        <v>2473</v>
      </c>
    </row>
    <row r="8572" spans="1:8" x14ac:dyDescent="0.25">
      <c r="A8572" s="1">
        <v>41880.0625</v>
      </c>
      <c r="B8572">
        <v>8.6999999999999993</v>
      </c>
      <c r="C8572">
        <v>1.9</v>
      </c>
      <c r="D8572">
        <v>2274</v>
      </c>
      <c r="E8572">
        <v>1.2</v>
      </c>
      <c r="F8572">
        <v>17.7</v>
      </c>
      <c r="G8572" s="2">
        <f>F8572/2</f>
        <v>8.85</v>
      </c>
      <c r="H8572" s="2">
        <v>2203</v>
      </c>
    </row>
    <row r="8573" spans="1:8" x14ac:dyDescent="0.25">
      <c r="A8573" s="1">
        <v>41880.072916666664</v>
      </c>
      <c r="B8573">
        <v>9.1999999999999993</v>
      </c>
      <c r="C8573">
        <v>2</v>
      </c>
      <c r="D8573">
        <v>1880</v>
      </c>
      <c r="E8573">
        <v>1</v>
      </c>
      <c r="F8573">
        <v>17.5</v>
      </c>
      <c r="G8573" s="2">
        <f>F8573/2</f>
        <v>8.75</v>
      </c>
      <c r="H8573" s="2">
        <v>3713</v>
      </c>
    </row>
    <row r="8574" spans="1:8" x14ac:dyDescent="0.25">
      <c r="A8574" s="1">
        <v>41880.083333333336</v>
      </c>
      <c r="B8574">
        <v>8.8000000000000007</v>
      </c>
      <c r="C8574">
        <v>1.9</v>
      </c>
      <c r="D8574">
        <v>1640</v>
      </c>
      <c r="E8574">
        <v>0.8</v>
      </c>
      <c r="F8574">
        <v>16.7</v>
      </c>
      <c r="G8574" s="2">
        <f>F8574/2</f>
        <v>8.35</v>
      </c>
      <c r="H8574" s="2">
        <v>2303</v>
      </c>
    </row>
    <row r="8575" spans="1:8" x14ac:dyDescent="0.25">
      <c r="A8575" s="1">
        <v>41880.09375</v>
      </c>
      <c r="B8575">
        <v>9.4</v>
      </c>
      <c r="C8575">
        <v>2.1</v>
      </c>
      <c r="D8575">
        <v>1945</v>
      </c>
      <c r="E8575">
        <v>1</v>
      </c>
      <c r="F8575">
        <v>16.5</v>
      </c>
      <c r="G8575" s="2">
        <f>F8575/2</f>
        <v>8.25</v>
      </c>
      <c r="H8575" s="2">
        <v>2604</v>
      </c>
    </row>
    <row r="8576" spans="1:8" x14ac:dyDescent="0.25">
      <c r="A8576" s="1">
        <v>41880.104166666664</v>
      </c>
      <c r="B8576">
        <v>8.6999999999999993</v>
      </c>
      <c r="C8576">
        <v>1.9</v>
      </c>
      <c r="D8576">
        <v>1805</v>
      </c>
      <c r="E8576">
        <v>0.9</v>
      </c>
      <c r="F8576">
        <v>17.3</v>
      </c>
      <c r="G8576" s="2">
        <f>F8576/2</f>
        <v>8.65</v>
      </c>
      <c r="H8576" s="2">
        <v>2373</v>
      </c>
    </row>
    <row r="8577" spans="1:8" x14ac:dyDescent="0.25">
      <c r="A8577" s="1">
        <v>41880.114583333336</v>
      </c>
      <c r="B8577">
        <v>9.5</v>
      </c>
      <c r="C8577">
        <v>2.1</v>
      </c>
      <c r="D8577">
        <v>1763</v>
      </c>
      <c r="E8577">
        <v>0.9</v>
      </c>
      <c r="F8577">
        <v>18.100000000000001</v>
      </c>
      <c r="G8577" s="2">
        <f>F8577/2</f>
        <v>9.0500000000000007</v>
      </c>
      <c r="H8577" s="2">
        <v>2111</v>
      </c>
    </row>
    <row r="8578" spans="1:8" x14ac:dyDescent="0.25">
      <c r="A8578" s="1">
        <v>41880.125</v>
      </c>
      <c r="B8578">
        <v>8.9</v>
      </c>
      <c r="C8578">
        <v>2</v>
      </c>
      <c r="D8578">
        <v>1942</v>
      </c>
      <c r="E8578">
        <v>1</v>
      </c>
      <c r="F8578">
        <v>16.399999999999999</v>
      </c>
      <c r="G8578" s="2">
        <f>F8578/2</f>
        <v>8.1999999999999993</v>
      </c>
      <c r="H8578" s="2">
        <v>2388</v>
      </c>
    </row>
    <row r="8579" spans="1:8" x14ac:dyDescent="0.25">
      <c r="A8579" s="1">
        <v>41880.135416666664</v>
      </c>
      <c r="B8579">
        <v>8.6</v>
      </c>
      <c r="C8579">
        <v>1.9</v>
      </c>
      <c r="D8579">
        <v>1750</v>
      </c>
      <c r="E8579">
        <v>0.9</v>
      </c>
      <c r="F8579">
        <v>17.5</v>
      </c>
      <c r="G8579" s="2">
        <f>F8579/2</f>
        <v>8.75</v>
      </c>
      <c r="H8579" s="2">
        <v>2450</v>
      </c>
    </row>
    <row r="8580" spans="1:8" x14ac:dyDescent="0.25">
      <c r="A8580" s="1">
        <v>41880.145833333336</v>
      </c>
      <c r="B8580">
        <v>8.6</v>
      </c>
      <c r="C8580">
        <v>1.9</v>
      </c>
      <c r="D8580">
        <v>1528</v>
      </c>
      <c r="E8580">
        <v>0.8</v>
      </c>
      <c r="F8580">
        <v>16</v>
      </c>
      <c r="G8580" s="2">
        <f>F8580/2</f>
        <v>8</v>
      </c>
      <c r="H8580" s="2">
        <v>2188</v>
      </c>
    </row>
    <row r="8581" spans="1:8" x14ac:dyDescent="0.25">
      <c r="A8581" s="1">
        <v>41880.15625</v>
      </c>
      <c r="B8581">
        <v>8.6</v>
      </c>
      <c r="C8581">
        <v>1.9</v>
      </c>
      <c r="D8581">
        <v>1903</v>
      </c>
      <c r="E8581">
        <v>1</v>
      </c>
      <c r="F8581">
        <v>17</v>
      </c>
      <c r="G8581" s="2">
        <f>F8581/2</f>
        <v>8.5</v>
      </c>
      <c r="H8581" s="2">
        <v>2596</v>
      </c>
    </row>
    <row r="8582" spans="1:8" x14ac:dyDescent="0.25">
      <c r="A8582" s="1">
        <v>41880.166666666664</v>
      </c>
      <c r="B8582">
        <v>8.1999999999999993</v>
      </c>
      <c r="C8582">
        <v>1.8</v>
      </c>
      <c r="D8582">
        <v>1588</v>
      </c>
      <c r="E8582">
        <v>0.8</v>
      </c>
      <c r="F8582">
        <v>17</v>
      </c>
      <c r="G8582" s="2">
        <f>F8582/2</f>
        <v>8.5</v>
      </c>
      <c r="H8582" s="2">
        <v>2234</v>
      </c>
    </row>
    <row r="8583" spans="1:8" x14ac:dyDescent="0.25">
      <c r="A8583" s="1">
        <v>41880.177083333336</v>
      </c>
      <c r="B8583">
        <v>8.1999999999999993</v>
      </c>
      <c r="C8583">
        <v>1.8</v>
      </c>
      <c r="D8583">
        <v>2041</v>
      </c>
      <c r="E8583">
        <v>1</v>
      </c>
      <c r="F8583">
        <v>16.5</v>
      </c>
      <c r="G8583" s="2">
        <f>F8583/2</f>
        <v>8.25</v>
      </c>
      <c r="H8583" s="2">
        <v>2604</v>
      </c>
    </row>
    <row r="8584" spans="1:8" x14ac:dyDescent="0.25">
      <c r="A8584" s="1">
        <v>41880.1875</v>
      </c>
      <c r="B8584">
        <v>8.6999999999999993</v>
      </c>
      <c r="C8584">
        <v>1.9</v>
      </c>
      <c r="D8584">
        <v>1714</v>
      </c>
      <c r="E8584">
        <v>0.9</v>
      </c>
      <c r="F8584">
        <v>17.2</v>
      </c>
      <c r="G8584" s="2">
        <f>F8584/2</f>
        <v>8.6</v>
      </c>
      <c r="H8584" s="2">
        <v>2034</v>
      </c>
    </row>
    <row r="8585" spans="1:8" x14ac:dyDescent="0.25">
      <c r="A8585" s="1">
        <v>41880.197916666664</v>
      </c>
      <c r="B8585">
        <v>8.4</v>
      </c>
      <c r="C8585">
        <v>1.8</v>
      </c>
      <c r="D8585">
        <v>1983</v>
      </c>
      <c r="E8585">
        <v>1</v>
      </c>
      <c r="F8585">
        <v>15.9</v>
      </c>
      <c r="G8585" s="2">
        <f>F8585/2</f>
        <v>7.95</v>
      </c>
      <c r="H8585" s="2">
        <v>2342</v>
      </c>
    </row>
    <row r="8586" spans="1:8" x14ac:dyDescent="0.25">
      <c r="A8586" s="1">
        <v>41880.208333333336</v>
      </c>
      <c r="B8586">
        <v>9</v>
      </c>
      <c r="C8586">
        <v>2</v>
      </c>
      <c r="D8586">
        <v>1984</v>
      </c>
      <c r="E8586">
        <v>1</v>
      </c>
      <c r="F8586">
        <v>16.2</v>
      </c>
      <c r="G8586" s="2">
        <f>F8586/2</f>
        <v>8.1</v>
      </c>
      <c r="H8586" s="2">
        <v>2912</v>
      </c>
    </row>
    <row r="8587" spans="1:8" x14ac:dyDescent="0.25">
      <c r="A8587" s="1">
        <v>41880.21875</v>
      </c>
      <c r="B8587">
        <v>7.3</v>
      </c>
      <c r="C8587">
        <v>1.6</v>
      </c>
      <c r="D8587">
        <v>1872</v>
      </c>
      <c r="E8587">
        <v>1</v>
      </c>
      <c r="F8587">
        <v>16.100000000000001</v>
      </c>
      <c r="G8587" s="2">
        <f>F8587/2</f>
        <v>8.0500000000000007</v>
      </c>
      <c r="H8587" s="2">
        <v>2989</v>
      </c>
    </row>
    <row r="8588" spans="1:8" x14ac:dyDescent="0.25">
      <c r="A8588" s="1">
        <v>41880.229166666664</v>
      </c>
      <c r="B8588">
        <v>8</v>
      </c>
      <c r="C8588">
        <v>1.8</v>
      </c>
      <c r="D8588">
        <v>2092</v>
      </c>
      <c r="E8588">
        <v>1.1000000000000001</v>
      </c>
      <c r="F8588">
        <v>14.4</v>
      </c>
      <c r="G8588" s="2">
        <f>F8588/2</f>
        <v>7.2</v>
      </c>
      <c r="H8588" s="2">
        <v>2180</v>
      </c>
    </row>
    <row r="8589" spans="1:8" x14ac:dyDescent="0.25">
      <c r="A8589" s="1">
        <v>41880.239583333336</v>
      </c>
      <c r="B8589">
        <v>7.7</v>
      </c>
      <c r="C8589">
        <v>1.7</v>
      </c>
      <c r="D8589">
        <v>2068</v>
      </c>
      <c r="E8589">
        <v>1.1000000000000001</v>
      </c>
      <c r="F8589">
        <v>16.399999999999999</v>
      </c>
      <c r="G8589" s="2">
        <f>F8589/2</f>
        <v>8.1999999999999993</v>
      </c>
      <c r="H8589" s="2">
        <v>2365</v>
      </c>
    </row>
    <row r="8590" spans="1:8" x14ac:dyDescent="0.25">
      <c r="A8590" s="1">
        <v>41880.25</v>
      </c>
      <c r="B8590">
        <v>8.1999999999999993</v>
      </c>
      <c r="C8590">
        <v>1.8</v>
      </c>
      <c r="D8590">
        <v>1927</v>
      </c>
      <c r="E8590">
        <v>1</v>
      </c>
      <c r="F8590">
        <v>17.600000000000001</v>
      </c>
      <c r="G8590" s="2">
        <f>F8590/2</f>
        <v>8.8000000000000007</v>
      </c>
      <c r="H8590" s="2">
        <v>2496</v>
      </c>
    </row>
    <row r="8591" spans="1:8" x14ac:dyDescent="0.25">
      <c r="A8591" s="1">
        <v>41880.260416666664</v>
      </c>
      <c r="B8591">
        <v>8.5</v>
      </c>
      <c r="C8591">
        <v>1.9</v>
      </c>
      <c r="D8591">
        <v>1761</v>
      </c>
      <c r="E8591">
        <v>0.9</v>
      </c>
      <c r="F8591">
        <v>15.4</v>
      </c>
      <c r="G8591" s="2">
        <f>F8591/2</f>
        <v>7.7</v>
      </c>
      <c r="H8591" s="2">
        <v>2581</v>
      </c>
    </row>
    <row r="8592" spans="1:8" x14ac:dyDescent="0.25">
      <c r="A8592" s="1">
        <v>41880.270833333336</v>
      </c>
      <c r="B8592">
        <v>8.4</v>
      </c>
      <c r="C8592">
        <v>1.8</v>
      </c>
      <c r="D8592">
        <v>1822</v>
      </c>
      <c r="E8592">
        <v>0.9</v>
      </c>
      <c r="F8592">
        <v>15.6</v>
      </c>
      <c r="G8592" s="2">
        <f>F8592/2</f>
        <v>7.8</v>
      </c>
      <c r="H8592" s="2">
        <v>2172</v>
      </c>
    </row>
    <row r="8593" spans="1:8" x14ac:dyDescent="0.25">
      <c r="A8593" s="1">
        <v>41880.28125</v>
      </c>
      <c r="B8593">
        <v>7.9</v>
      </c>
      <c r="C8593">
        <v>1.7</v>
      </c>
      <c r="D8593">
        <v>1892</v>
      </c>
      <c r="E8593">
        <v>1</v>
      </c>
      <c r="F8593">
        <v>15.2</v>
      </c>
      <c r="G8593" s="2">
        <f>F8593/2</f>
        <v>7.6</v>
      </c>
      <c r="H8593" s="2">
        <v>3004</v>
      </c>
    </row>
    <row r="8594" spans="1:8" x14ac:dyDescent="0.25">
      <c r="A8594" s="1">
        <v>41880.291666666664</v>
      </c>
      <c r="B8594">
        <v>8.6</v>
      </c>
      <c r="C8594">
        <v>1.9</v>
      </c>
      <c r="D8594">
        <v>2189</v>
      </c>
      <c r="E8594">
        <v>1.1000000000000001</v>
      </c>
      <c r="F8594">
        <v>15</v>
      </c>
      <c r="G8594" s="2">
        <f>F8594/2</f>
        <v>7.5</v>
      </c>
      <c r="H8594" s="2">
        <v>2365</v>
      </c>
    </row>
    <row r="8595" spans="1:8" x14ac:dyDescent="0.25">
      <c r="A8595" s="1">
        <v>41880.302083333336</v>
      </c>
      <c r="B8595">
        <v>8.5</v>
      </c>
      <c r="C8595">
        <v>1.9</v>
      </c>
      <c r="D8595">
        <v>1746</v>
      </c>
      <c r="E8595">
        <v>0.9</v>
      </c>
      <c r="F8595">
        <v>16.3</v>
      </c>
      <c r="G8595" s="2">
        <f>F8595/2</f>
        <v>8.15</v>
      </c>
      <c r="H8595" s="2">
        <v>2488</v>
      </c>
    </row>
    <row r="8596" spans="1:8" x14ac:dyDescent="0.25">
      <c r="A8596" s="1">
        <v>41880.3125</v>
      </c>
      <c r="B8596">
        <v>8.3000000000000007</v>
      </c>
      <c r="C8596">
        <v>1.8</v>
      </c>
      <c r="D8596">
        <v>1616</v>
      </c>
      <c r="E8596">
        <v>0.8</v>
      </c>
      <c r="F8596">
        <v>16.3</v>
      </c>
      <c r="G8596" s="2">
        <f>F8596/2</f>
        <v>8.15</v>
      </c>
      <c r="H8596" s="2">
        <v>2496</v>
      </c>
    </row>
    <row r="8597" spans="1:8" x14ac:dyDescent="0.25">
      <c r="A8597" s="1">
        <v>41880.322916666664</v>
      </c>
      <c r="B8597">
        <v>7.7</v>
      </c>
      <c r="C8597">
        <v>1.7</v>
      </c>
      <c r="D8597">
        <v>1857</v>
      </c>
      <c r="E8597">
        <v>0.9</v>
      </c>
      <c r="F8597">
        <v>16.2</v>
      </c>
      <c r="G8597" s="2">
        <f>F8597/2</f>
        <v>8.1</v>
      </c>
      <c r="H8597" s="2">
        <v>2026</v>
      </c>
    </row>
    <row r="8598" spans="1:8" x14ac:dyDescent="0.25">
      <c r="A8598" s="1">
        <v>41880.333333333336</v>
      </c>
      <c r="B8598">
        <v>7.7</v>
      </c>
      <c r="C8598">
        <v>1.7</v>
      </c>
      <c r="D8598">
        <v>1746</v>
      </c>
      <c r="E8598">
        <v>0.9</v>
      </c>
      <c r="F8598">
        <v>14.4</v>
      </c>
      <c r="G8598" s="2">
        <f>F8598/2</f>
        <v>7.2</v>
      </c>
      <c r="H8598" s="2">
        <v>2388</v>
      </c>
    </row>
    <row r="8599" spans="1:8" x14ac:dyDescent="0.25">
      <c r="A8599" s="1">
        <v>41880.34375</v>
      </c>
      <c r="B8599">
        <v>7.8</v>
      </c>
      <c r="C8599">
        <v>1.7</v>
      </c>
      <c r="D8599">
        <v>1732</v>
      </c>
      <c r="E8599">
        <v>0.9</v>
      </c>
      <c r="F8599">
        <v>14.7</v>
      </c>
      <c r="G8599" s="2">
        <f>F8599/2</f>
        <v>7.35</v>
      </c>
      <c r="H8599" s="2">
        <v>2612</v>
      </c>
    </row>
    <row r="8600" spans="1:8" x14ac:dyDescent="0.25">
      <c r="A8600" s="1">
        <v>41880.354166666664</v>
      </c>
      <c r="B8600">
        <v>7.6</v>
      </c>
      <c r="C8600">
        <v>1.7</v>
      </c>
      <c r="D8600">
        <v>2442</v>
      </c>
      <c r="E8600">
        <v>1.2</v>
      </c>
      <c r="F8600">
        <v>17.899999999999999</v>
      </c>
      <c r="G8600" s="2">
        <f>F8600/2</f>
        <v>8.9499999999999993</v>
      </c>
      <c r="H8600" s="2">
        <v>2134</v>
      </c>
    </row>
    <row r="8601" spans="1:8" x14ac:dyDescent="0.25">
      <c r="A8601" s="1">
        <v>41880.364583333336</v>
      </c>
      <c r="B8601">
        <v>7.9</v>
      </c>
      <c r="C8601">
        <v>1.7</v>
      </c>
      <c r="D8601">
        <v>1668</v>
      </c>
      <c r="E8601">
        <v>0.9</v>
      </c>
      <c r="F8601">
        <v>15.6</v>
      </c>
      <c r="G8601" s="2">
        <f>F8601/2</f>
        <v>7.8</v>
      </c>
      <c r="H8601" s="2">
        <v>2457</v>
      </c>
    </row>
    <row r="8602" spans="1:8" x14ac:dyDescent="0.25">
      <c r="A8602" s="1">
        <v>41880.375</v>
      </c>
      <c r="B8602">
        <v>7.6</v>
      </c>
      <c r="C8602">
        <v>1.7</v>
      </c>
      <c r="D8602">
        <v>1882</v>
      </c>
      <c r="E8602">
        <v>1</v>
      </c>
      <c r="F8602">
        <v>14.9</v>
      </c>
      <c r="G8602" s="2">
        <f>F8602/2</f>
        <v>7.45</v>
      </c>
      <c r="H8602" s="2">
        <v>2457</v>
      </c>
    </row>
    <row r="8603" spans="1:8" x14ac:dyDescent="0.25">
      <c r="A8603" s="1">
        <v>41880.385416666664</v>
      </c>
      <c r="B8603">
        <v>8.1</v>
      </c>
      <c r="C8603">
        <v>1.8</v>
      </c>
      <c r="D8603">
        <v>1867</v>
      </c>
      <c r="E8603">
        <v>1</v>
      </c>
      <c r="F8603">
        <v>13.9</v>
      </c>
      <c r="G8603" s="2">
        <f>F8603/2</f>
        <v>6.95</v>
      </c>
      <c r="H8603" s="2">
        <v>2296</v>
      </c>
    </row>
    <row r="8604" spans="1:8" x14ac:dyDescent="0.25">
      <c r="A8604" s="1">
        <v>41880.395833333336</v>
      </c>
      <c r="B8604">
        <v>7.8</v>
      </c>
      <c r="C8604">
        <v>1.7</v>
      </c>
      <c r="D8604">
        <v>2056</v>
      </c>
      <c r="E8604">
        <v>1</v>
      </c>
      <c r="F8604">
        <v>13.1</v>
      </c>
      <c r="G8604" s="2">
        <f>F8604/2</f>
        <v>6.55</v>
      </c>
      <c r="H8604" s="2">
        <v>1880</v>
      </c>
    </row>
    <row r="8605" spans="1:8" x14ac:dyDescent="0.25">
      <c r="A8605" s="1">
        <v>41880.40625</v>
      </c>
      <c r="B8605">
        <v>8.1</v>
      </c>
      <c r="C8605">
        <v>1.8</v>
      </c>
      <c r="D8605">
        <v>1192</v>
      </c>
      <c r="E8605">
        <v>0.6</v>
      </c>
      <c r="F8605">
        <v>14.2</v>
      </c>
      <c r="G8605" s="2">
        <f>F8605/2</f>
        <v>7.1</v>
      </c>
      <c r="H8605" s="2">
        <v>4915</v>
      </c>
    </row>
    <row r="8606" spans="1:8" x14ac:dyDescent="0.25">
      <c r="A8606" s="1">
        <v>41880.416666666664</v>
      </c>
      <c r="B8606">
        <v>9.1999999999999993</v>
      </c>
      <c r="C8606">
        <v>2</v>
      </c>
      <c r="D8606">
        <v>1817</v>
      </c>
      <c r="E8606">
        <v>0.9</v>
      </c>
      <c r="F8606">
        <v>16.399999999999999</v>
      </c>
      <c r="G8606" s="2">
        <f>F8606/2</f>
        <v>8.1999999999999993</v>
      </c>
      <c r="H8606" s="2">
        <v>2943</v>
      </c>
    </row>
    <row r="8607" spans="1:8" x14ac:dyDescent="0.25">
      <c r="A8607" s="1">
        <v>41880.427083333336</v>
      </c>
      <c r="B8607">
        <v>8.1999999999999993</v>
      </c>
      <c r="C8607">
        <v>1.8</v>
      </c>
      <c r="D8607">
        <v>2034</v>
      </c>
      <c r="E8607">
        <v>1</v>
      </c>
      <c r="F8607">
        <v>14.7</v>
      </c>
      <c r="G8607" s="2">
        <f>F8607/2</f>
        <v>7.35</v>
      </c>
      <c r="H8607" s="2">
        <v>2188</v>
      </c>
    </row>
    <row r="8608" spans="1:8" x14ac:dyDescent="0.25">
      <c r="A8608" s="1">
        <v>41880.4375</v>
      </c>
      <c r="B8608">
        <v>9.1999999999999993</v>
      </c>
      <c r="C8608">
        <v>2</v>
      </c>
      <c r="D8608">
        <v>2076</v>
      </c>
      <c r="E8608">
        <v>1.1000000000000001</v>
      </c>
      <c r="F8608">
        <v>15.6</v>
      </c>
      <c r="G8608" s="2">
        <f>F8608/2</f>
        <v>7.8</v>
      </c>
      <c r="H8608" s="2">
        <v>6671</v>
      </c>
    </row>
    <row r="8609" spans="1:8" x14ac:dyDescent="0.25">
      <c r="A8609" s="1">
        <v>41880.447916666664</v>
      </c>
      <c r="B8609">
        <v>7.8</v>
      </c>
      <c r="C8609">
        <v>1.7</v>
      </c>
      <c r="D8609">
        <v>2185</v>
      </c>
      <c r="E8609">
        <v>1.1000000000000001</v>
      </c>
      <c r="F8609">
        <v>16</v>
      </c>
      <c r="G8609" s="2">
        <f>F8609/2</f>
        <v>8</v>
      </c>
      <c r="H8609" s="2">
        <v>2257</v>
      </c>
    </row>
    <row r="8610" spans="1:8" x14ac:dyDescent="0.25">
      <c r="A8610" s="1">
        <v>41880.458333333336</v>
      </c>
      <c r="B8610">
        <v>7.6</v>
      </c>
      <c r="C8610">
        <v>1.7</v>
      </c>
      <c r="D8610">
        <v>2196</v>
      </c>
      <c r="E8610">
        <v>1.1000000000000001</v>
      </c>
      <c r="F8610">
        <v>14.4</v>
      </c>
      <c r="G8610" s="2">
        <f>F8610/2</f>
        <v>7.2</v>
      </c>
      <c r="H8610" s="2">
        <v>2758</v>
      </c>
    </row>
    <row r="8611" spans="1:8" x14ac:dyDescent="0.25">
      <c r="A8611" s="1">
        <v>41880.46875</v>
      </c>
      <c r="B8611">
        <v>9.1</v>
      </c>
      <c r="C8611">
        <v>2</v>
      </c>
      <c r="D8611">
        <v>1636</v>
      </c>
      <c r="E8611">
        <v>0.8</v>
      </c>
      <c r="F8611">
        <v>16.7</v>
      </c>
      <c r="G8611" s="2">
        <f>F8611/2</f>
        <v>8.35</v>
      </c>
      <c r="H8611" s="2">
        <v>2588</v>
      </c>
    </row>
    <row r="8612" spans="1:8" x14ac:dyDescent="0.25">
      <c r="A8612" s="1">
        <v>41880.479166666664</v>
      </c>
      <c r="B8612">
        <v>8.8000000000000007</v>
      </c>
      <c r="C8612">
        <v>1.9</v>
      </c>
      <c r="D8612">
        <v>2499</v>
      </c>
      <c r="E8612">
        <v>1.3</v>
      </c>
      <c r="F8612">
        <v>16.2</v>
      </c>
      <c r="G8612" s="2">
        <f>F8612/2</f>
        <v>8.1</v>
      </c>
      <c r="H8612" s="2">
        <v>2588</v>
      </c>
    </row>
    <row r="8613" spans="1:8" x14ac:dyDescent="0.25">
      <c r="A8613" s="1">
        <v>41880.489583333336</v>
      </c>
      <c r="B8613">
        <v>8</v>
      </c>
      <c r="C8613">
        <v>1.8</v>
      </c>
      <c r="D8613">
        <v>2456</v>
      </c>
      <c r="E8613">
        <v>1.3</v>
      </c>
      <c r="F8613">
        <v>15.2</v>
      </c>
      <c r="G8613" s="2">
        <f>F8613/2</f>
        <v>7.6</v>
      </c>
      <c r="H8613" s="2">
        <v>3644</v>
      </c>
    </row>
    <row r="8614" spans="1:8" x14ac:dyDescent="0.25">
      <c r="A8614" s="1">
        <v>41880.5</v>
      </c>
      <c r="B8614">
        <v>7.7</v>
      </c>
      <c r="C8614">
        <v>1.7</v>
      </c>
      <c r="D8614">
        <v>1981</v>
      </c>
      <c r="E8614">
        <v>1</v>
      </c>
      <c r="F8614">
        <v>16.8</v>
      </c>
      <c r="G8614" s="2">
        <f>F8614/2</f>
        <v>8.4</v>
      </c>
      <c r="H8614" s="2">
        <v>3551</v>
      </c>
    </row>
    <row r="8615" spans="1:8" x14ac:dyDescent="0.25">
      <c r="A8615" s="1">
        <v>41880.510416666664</v>
      </c>
      <c r="B8615">
        <v>9</v>
      </c>
      <c r="C8615">
        <v>2</v>
      </c>
      <c r="D8615">
        <v>2262</v>
      </c>
      <c r="E8615">
        <v>1.2</v>
      </c>
      <c r="F8615">
        <v>15.6</v>
      </c>
      <c r="G8615" s="2">
        <f>F8615/2</f>
        <v>7.8</v>
      </c>
      <c r="H8615" s="2">
        <v>3228</v>
      </c>
    </row>
    <row r="8616" spans="1:8" x14ac:dyDescent="0.25">
      <c r="A8616" s="1">
        <v>41880.520833333336</v>
      </c>
      <c r="B8616">
        <v>9.6</v>
      </c>
      <c r="C8616">
        <v>2.1</v>
      </c>
      <c r="D8616">
        <v>1825</v>
      </c>
      <c r="E8616">
        <v>0.9</v>
      </c>
      <c r="F8616">
        <v>17.600000000000001</v>
      </c>
      <c r="G8616" s="2">
        <f>F8616/2</f>
        <v>8.8000000000000007</v>
      </c>
      <c r="H8616" s="2">
        <v>3035</v>
      </c>
    </row>
    <row r="8617" spans="1:8" x14ac:dyDescent="0.25">
      <c r="A8617" s="1">
        <v>41880.53125</v>
      </c>
      <c r="B8617">
        <v>8.9</v>
      </c>
      <c r="C8617">
        <v>2</v>
      </c>
      <c r="D8617">
        <v>1993</v>
      </c>
      <c r="E8617">
        <v>1</v>
      </c>
      <c r="F8617">
        <v>21.9</v>
      </c>
      <c r="G8617" s="2">
        <f>F8617/2</f>
        <v>10.95</v>
      </c>
      <c r="H8617" s="2">
        <v>3829</v>
      </c>
    </row>
    <row r="8618" spans="1:8" x14ac:dyDescent="0.25">
      <c r="A8618" s="1">
        <v>41880.541666666664</v>
      </c>
      <c r="B8618">
        <v>9.6999999999999993</v>
      </c>
      <c r="C8618">
        <v>2.1</v>
      </c>
      <c r="D8618">
        <v>1906</v>
      </c>
      <c r="E8618">
        <v>1</v>
      </c>
      <c r="F8618">
        <v>23.4</v>
      </c>
      <c r="G8618" s="2">
        <f>F8618/2</f>
        <v>11.7</v>
      </c>
      <c r="H8618" s="2">
        <v>2812</v>
      </c>
    </row>
    <row r="8619" spans="1:8" x14ac:dyDescent="0.25">
      <c r="A8619" s="1">
        <v>41880.552083333336</v>
      </c>
      <c r="B8619">
        <v>10.7</v>
      </c>
      <c r="C8619">
        <v>2.4</v>
      </c>
      <c r="D8619">
        <v>2571</v>
      </c>
      <c r="E8619">
        <v>1.3</v>
      </c>
      <c r="F8619">
        <v>19.899999999999999</v>
      </c>
      <c r="G8619" s="2">
        <f>F8619/2</f>
        <v>9.9499999999999993</v>
      </c>
      <c r="H8619" s="2">
        <v>3305</v>
      </c>
    </row>
    <row r="8620" spans="1:8" x14ac:dyDescent="0.25">
      <c r="A8620" s="1">
        <v>41880.5625</v>
      </c>
      <c r="B8620">
        <v>11.3</v>
      </c>
      <c r="C8620">
        <v>2.5</v>
      </c>
      <c r="D8620">
        <v>2028</v>
      </c>
      <c r="E8620">
        <v>1</v>
      </c>
      <c r="F8620">
        <v>23.9</v>
      </c>
      <c r="G8620" s="2">
        <f>F8620/2</f>
        <v>11.95</v>
      </c>
      <c r="H8620" s="2">
        <v>2758</v>
      </c>
    </row>
    <row r="8621" spans="1:8" x14ac:dyDescent="0.25">
      <c r="A8621" s="1">
        <v>41880.572916666664</v>
      </c>
      <c r="B8621">
        <v>11.6</v>
      </c>
      <c r="C8621">
        <v>2.5</v>
      </c>
      <c r="D8621">
        <v>2427</v>
      </c>
      <c r="E8621">
        <v>1.2</v>
      </c>
      <c r="F8621">
        <v>21.8</v>
      </c>
      <c r="G8621" s="2">
        <f>F8621/2</f>
        <v>10.9</v>
      </c>
      <c r="H8621" s="2">
        <v>2742</v>
      </c>
    </row>
    <row r="8622" spans="1:8" x14ac:dyDescent="0.25">
      <c r="A8622" s="1">
        <v>41880.583333333336</v>
      </c>
      <c r="B8622">
        <v>11.4</v>
      </c>
      <c r="C8622">
        <v>2.5</v>
      </c>
      <c r="D8622">
        <v>1942</v>
      </c>
      <c r="E8622">
        <v>1</v>
      </c>
      <c r="F8622">
        <v>21.9</v>
      </c>
      <c r="G8622" s="2">
        <f>F8622/2</f>
        <v>10.95</v>
      </c>
      <c r="H8622" s="2">
        <v>3012</v>
      </c>
    </row>
    <row r="8623" spans="1:8" x14ac:dyDescent="0.25">
      <c r="A8623" s="1">
        <v>41880.59375</v>
      </c>
      <c r="B8623">
        <v>11.2</v>
      </c>
      <c r="C8623">
        <v>2.5</v>
      </c>
      <c r="D8623">
        <v>2013</v>
      </c>
      <c r="E8623">
        <v>1</v>
      </c>
      <c r="F8623">
        <v>21.7</v>
      </c>
      <c r="G8623" s="2">
        <f>F8623/2</f>
        <v>10.85</v>
      </c>
      <c r="H8623" s="2">
        <v>3428</v>
      </c>
    </row>
    <row r="8624" spans="1:8" x14ac:dyDescent="0.25">
      <c r="A8624" s="1">
        <v>41880.604166666664</v>
      </c>
      <c r="B8624">
        <v>12</v>
      </c>
      <c r="C8624">
        <v>2.6</v>
      </c>
      <c r="D8624">
        <v>1808</v>
      </c>
      <c r="E8624">
        <v>0.9</v>
      </c>
      <c r="F8624">
        <v>22.4</v>
      </c>
      <c r="G8624" s="2">
        <f>F8624/2</f>
        <v>11.2</v>
      </c>
      <c r="H8624" s="2">
        <v>3428</v>
      </c>
    </row>
    <row r="8625" spans="1:8" x14ac:dyDescent="0.25">
      <c r="A8625" s="1">
        <v>41880.614583333336</v>
      </c>
      <c r="B8625">
        <v>11.5</v>
      </c>
      <c r="C8625">
        <v>2.5</v>
      </c>
      <c r="D8625">
        <v>2300</v>
      </c>
      <c r="E8625">
        <v>1.2</v>
      </c>
      <c r="F8625">
        <v>17.600000000000001</v>
      </c>
      <c r="G8625" s="2">
        <f>F8625/2</f>
        <v>8.8000000000000007</v>
      </c>
      <c r="H8625" s="2">
        <v>3189</v>
      </c>
    </row>
    <row r="8626" spans="1:8" x14ac:dyDescent="0.25">
      <c r="A8626" s="1">
        <v>41880.625</v>
      </c>
      <c r="B8626">
        <v>10.199999999999999</v>
      </c>
      <c r="C8626">
        <v>2.2000000000000002</v>
      </c>
      <c r="D8626">
        <v>2115</v>
      </c>
      <c r="E8626">
        <v>1.1000000000000001</v>
      </c>
      <c r="F8626">
        <v>17.3</v>
      </c>
      <c r="G8626" s="2">
        <f>F8626/2</f>
        <v>8.65</v>
      </c>
      <c r="H8626" s="2">
        <v>3844</v>
      </c>
    </row>
    <row r="8627" spans="1:8" x14ac:dyDescent="0.25">
      <c r="A8627" s="1">
        <v>41880.635416666664</v>
      </c>
      <c r="B8627">
        <v>10.1</v>
      </c>
      <c r="C8627">
        <v>2.2000000000000002</v>
      </c>
      <c r="D8627">
        <v>2760</v>
      </c>
      <c r="E8627">
        <v>1.4</v>
      </c>
      <c r="F8627">
        <v>18.100000000000001</v>
      </c>
      <c r="G8627" s="2">
        <f>F8627/2</f>
        <v>9.0500000000000007</v>
      </c>
      <c r="H8627" s="2">
        <v>3212</v>
      </c>
    </row>
    <row r="8628" spans="1:8" x14ac:dyDescent="0.25">
      <c r="A8628" s="1">
        <v>41880.645833333336</v>
      </c>
      <c r="B8628">
        <v>10.5</v>
      </c>
      <c r="C8628">
        <v>2.2999999999999998</v>
      </c>
      <c r="D8628">
        <v>2781</v>
      </c>
      <c r="E8628">
        <v>1.4</v>
      </c>
      <c r="F8628">
        <v>20.7</v>
      </c>
      <c r="G8628" s="2">
        <f>F8628/2</f>
        <v>10.35</v>
      </c>
      <c r="H8628" s="2">
        <v>3821</v>
      </c>
    </row>
    <row r="8629" spans="1:8" x14ac:dyDescent="0.25">
      <c r="A8629" s="1">
        <v>41880.65625</v>
      </c>
      <c r="B8629">
        <v>12.1</v>
      </c>
      <c r="C8629">
        <v>2.7</v>
      </c>
      <c r="D8629">
        <v>2499</v>
      </c>
      <c r="E8629">
        <v>1.3</v>
      </c>
      <c r="F8629">
        <v>19.5</v>
      </c>
      <c r="G8629" s="2">
        <f>F8629/2</f>
        <v>9.75</v>
      </c>
      <c r="H8629" s="2">
        <v>3243</v>
      </c>
    </row>
    <row r="8630" spans="1:8" x14ac:dyDescent="0.25">
      <c r="A8630" s="1">
        <v>41880.666666666664</v>
      </c>
      <c r="B8630">
        <v>10.8</v>
      </c>
      <c r="C8630">
        <v>2.4</v>
      </c>
      <c r="D8630">
        <v>1985</v>
      </c>
      <c r="E8630">
        <v>1</v>
      </c>
      <c r="F8630">
        <v>19.5</v>
      </c>
      <c r="G8630" s="2">
        <f>F8630/2</f>
        <v>9.75</v>
      </c>
      <c r="H8630" s="2">
        <v>5539</v>
      </c>
    </row>
    <row r="8631" spans="1:8" x14ac:dyDescent="0.25">
      <c r="A8631" s="1">
        <v>41880.677083333336</v>
      </c>
      <c r="B8631">
        <v>12.7</v>
      </c>
      <c r="C8631">
        <v>2.8</v>
      </c>
      <c r="D8631">
        <v>2339</v>
      </c>
      <c r="E8631">
        <v>1.2</v>
      </c>
      <c r="F8631">
        <v>25.3</v>
      </c>
      <c r="G8631" s="2">
        <f>F8631/2</f>
        <v>12.65</v>
      </c>
      <c r="H8631" s="2">
        <v>3490</v>
      </c>
    </row>
    <row r="8632" spans="1:8" x14ac:dyDescent="0.25">
      <c r="A8632" s="1">
        <v>41880.6875</v>
      </c>
      <c r="B8632">
        <v>12.2</v>
      </c>
      <c r="C8632">
        <v>2.7</v>
      </c>
      <c r="D8632">
        <v>2100</v>
      </c>
      <c r="E8632">
        <v>1.1000000000000001</v>
      </c>
      <c r="F8632">
        <v>20.2</v>
      </c>
      <c r="G8632" s="2">
        <f>F8632/2</f>
        <v>10.1</v>
      </c>
      <c r="H8632" s="2">
        <v>3651</v>
      </c>
    </row>
    <row r="8633" spans="1:8" x14ac:dyDescent="0.25">
      <c r="A8633" s="1">
        <v>41880.697916666664</v>
      </c>
      <c r="B8633">
        <v>11.7</v>
      </c>
      <c r="C8633">
        <v>2.6</v>
      </c>
      <c r="D8633">
        <v>2418</v>
      </c>
      <c r="E8633">
        <v>1.2</v>
      </c>
      <c r="F8633">
        <v>18.8</v>
      </c>
      <c r="G8633" s="2">
        <f>F8633/2</f>
        <v>9.4</v>
      </c>
      <c r="H8633" s="2">
        <v>3328</v>
      </c>
    </row>
    <row r="8634" spans="1:8" x14ac:dyDescent="0.25">
      <c r="A8634" s="1">
        <v>41880.708333333336</v>
      </c>
      <c r="B8634">
        <v>12.4</v>
      </c>
      <c r="C8634">
        <v>2.7</v>
      </c>
      <c r="D8634">
        <v>2310</v>
      </c>
      <c r="E8634">
        <v>1.2</v>
      </c>
      <c r="F8634">
        <v>19.100000000000001</v>
      </c>
      <c r="G8634" s="2">
        <f>F8634/2</f>
        <v>9.5500000000000007</v>
      </c>
      <c r="H8634" s="2">
        <v>3906</v>
      </c>
    </row>
    <row r="8635" spans="1:8" x14ac:dyDescent="0.25">
      <c r="A8635" s="1">
        <v>41880.71875</v>
      </c>
      <c r="B8635">
        <v>11.3</v>
      </c>
      <c r="C8635">
        <v>2.5</v>
      </c>
      <c r="D8635">
        <v>1985</v>
      </c>
      <c r="E8635">
        <v>1</v>
      </c>
      <c r="F8635">
        <v>17.899999999999999</v>
      </c>
      <c r="G8635" s="2">
        <f>F8635/2</f>
        <v>8.9499999999999993</v>
      </c>
      <c r="H8635" s="2">
        <v>3212</v>
      </c>
    </row>
    <row r="8636" spans="1:8" x14ac:dyDescent="0.25">
      <c r="A8636" s="1">
        <v>41880.729166666664</v>
      </c>
      <c r="B8636">
        <v>10.7</v>
      </c>
      <c r="C8636">
        <v>2.4</v>
      </c>
      <c r="D8636">
        <v>2167</v>
      </c>
      <c r="E8636">
        <v>1.1000000000000001</v>
      </c>
      <c r="F8636">
        <v>21.7</v>
      </c>
      <c r="G8636" s="2">
        <f>F8636/2</f>
        <v>10.85</v>
      </c>
      <c r="H8636" s="2">
        <v>3320</v>
      </c>
    </row>
    <row r="8637" spans="1:8" x14ac:dyDescent="0.25">
      <c r="A8637" s="1">
        <v>41880.739583333336</v>
      </c>
      <c r="B8637">
        <v>11.9</v>
      </c>
      <c r="C8637">
        <v>2.6</v>
      </c>
      <c r="D8637">
        <v>2219</v>
      </c>
      <c r="E8637">
        <v>1.1000000000000001</v>
      </c>
      <c r="F8637">
        <v>20.3</v>
      </c>
      <c r="G8637" s="2">
        <f>F8637/2</f>
        <v>10.15</v>
      </c>
      <c r="H8637" s="2">
        <v>3551</v>
      </c>
    </row>
    <row r="8638" spans="1:8" x14ac:dyDescent="0.25">
      <c r="A8638" s="1">
        <v>41880.75</v>
      </c>
      <c r="B8638">
        <v>11.6</v>
      </c>
      <c r="C8638">
        <v>2.5</v>
      </c>
      <c r="D8638">
        <v>2834</v>
      </c>
      <c r="E8638">
        <v>1.4</v>
      </c>
      <c r="F8638">
        <v>20.7</v>
      </c>
      <c r="G8638" s="2">
        <f>F8638/2</f>
        <v>10.35</v>
      </c>
      <c r="H8638" s="2">
        <v>4953</v>
      </c>
    </row>
    <row r="8639" spans="1:8" x14ac:dyDescent="0.25">
      <c r="A8639" s="1">
        <v>41880.760416666664</v>
      </c>
      <c r="B8639">
        <v>11.3</v>
      </c>
      <c r="C8639">
        <v>2.5</v>
      </c>
      <c r="D8639">
        <v>2705</v>
      </c>
      <c r="E8639">
        <v>1.4</v>
      </c>
      <c r="F8639">
        <v>19.600000000000001</v>
      </c>
      <c r="G8639" s="2">
        <f>F8639/2</f>
        <v>9.8000000000000007</v>
      </c>
      <c r="H8639" s="2">
        <v>3120</v>
      </c>
    </row>
    <row r="8640" spans="1:8" x14ac:dyDescent="0.25">
      <c r="A8640" s="1">
        <v>41880.770833333336</v>
      </c>
      <c r="B8640">
        <v>11.9</v>
      </c>
      <c r="C8640">
        <v>2.6</v>
      </c>
      <c r="D8640">
        <v>2268</v>
      </c>
      <c r="E8640">
        <v>1.2</v>
      </c>
      <c r="F8640">
        <v>22.5</v>
      </c>
      <c r="G8640" s="2">
        <f>F8640/2</f>
        <v>11.25</v>
      </c>
      <c r="H8640" s="2">
        <v>3359</v>
      </c>
    </row>
    <row r="8641" spans="1:8" x14ac:dyDescent="0.25">
      <c r="A8641" s="1">
        <v>41880.78125</v>
      </c>
      <c r="B8641">
        <v>11.6</v>
      </c>
      <c r="C8641">
        <v>2.6</v>
      </c>
      <c r="D8641">
        <v>2253</v>
      </c>
      <c r="E8641">
        <v>1.2</v>
      </c>
      <c r="F8641">
        <v>19.8</v>
      </c>
      <c r="G8641" s="2">
        <f>F8641/2</f>
        <v>9.9</v>
      </c>
      <c r="H8641" s="2">
        <v>3028</v>
      </c>
    </row>
    <row r="8642" spans="1:8" x14ac:dyDescent="0.25">
      <c r="A8642" s="1">
        <v>41880.791666666664</v>
      </c>
      <c r="B8642">
        <v>11.5</v>
      </c>
      <c r="C8642">
        <v>2.5</v>
      </c>
      <c r="D8642">
        <v>2261</v>
      </c>
      <c r="E8642">
        <v>1.2</v>
      </c>
      <c r="F8642">
        <v>21.9</v>
      </c>
      <c r="G8642" s="2">
        <f>F8642/2</f>
        <v>10.95</v>
      </c>
      <c r="H8642" s="2">
        <v>3297</v>
      </c>
    </row>
    <row r="8643" spans="1:8" x14ac:dyDescent="0.25">
      <c r="A8643" s="1">
        <v>41880.802083333336</v>
      </c>
      <c r="B8643">
        <v>10.7</v>
      </c>
      <c r="C8643">
        <v>2.4</v>
      </c>
      <c r="D8643">
        <v>2307</v>
      </c>
      <c r="E8643">
        <v>1.2</v>
      </c>
      <c r="F8643">
        <v>18.3</v>
      </c>
      <c r="G8643" s="2">
        <f>F8643/2</f>
        <v>9.15</v>
      </c>
      <c r="H8643" s="2">
        <v>2758</v>
      </c>
    </row>
    <row r="8644" spans="1:8" x14ac:dyDescent="0.25">
      <c r="A8644" s="1">
        <v>41880.8125</v>
      </c>
      <c r="B8644">
        <v>11.1</v>
      </c>
      <c r="C8644">
        <v>2.4</v>
      </c>
      <c r="D8644">
        <v>2326</v>
      </c>
      <c r="E8644">
        <v>1.2</v>
      </c>
      <c r="F8644">
        <v>19.100000000000001</v>
      </c>
      <c r="G8644" s="2">
        <f>F8644/2</f>
        <v>9.5500000000000007</v>
      </c>
      <c r="H8644" s="2">
        <v>3197</v>
      </c>
    </row>
    <row r="8645" spans="1:8" x14ac:dyDescent="0.25">
      <c r="A8645" s="1">
        <v>41880.822916666664</v>
      </c>
      <c r="B8645">
        <v>11</v>
      </c>
      <c r="C8645">
        <v>2.4</v>
      </c>
      <c r="D8645">
        <v>2222</v>
      </c>
      <c r="E8645">
        <v>1.1000000000000001</v>
      </c>
      <c r="F8645">
        <v>21.3</v>
      </c>
      <c r="G8645" s="2">
        <f>F8645/2</f>
        <v>10.65</v>
      </c>
      <c r="H8645" s="2">
        <v>2889</v>
      </c>
    </row>
    <row r="8646" spans="1:8" x14ac:dyDescent="0.25">
      <c r="A8646" s="1">
        <v>41880.833333333336</v>
      </c>
      <c r="B8646">
        <v>11.5</v>
      </c>
      <c r="C8646">
        <v>2.5</v>
      </c>
      <c r="D8646">
        <v>2313</v>
      </c>
      <c r="E8646">
        <v>1.2</v>
      </c>
      <c r="F8646">
        <v>20.399999999999999</v>
      </c>
      <c r="G8646" s="2">
        <f>F8646/2</f>
        <v>10.199999999999999</v>
      </c>
      <c r="H8646" s="2">
        <v>2858</v>
      </c>
    </row>
    <row r="8647" spans="1:8" x14ac:dyDescent="0.25">
      <c r="A8647" s="1">
        <v>41880.84375</v>
      </c>
      <c r="B8647">
        <v>11.6</v>
      </c>
      <c r="C8647">
        <v>2.6</v>
      </c>
      <c r="D8647">
        <v>2036</v>
      </c>
      <c r="E8647">
        <v>1</v>
      </c>
      <c r="F8647">
        <v>24</v>
      </c>
      <c r="G8647" s="2">
        <f>F8647/2</f>
        <v>12</v>
      </c>
      <c r="H8647" s="2">
        <v>3020</v>
      </c>
    </row>
    <row r="8648" spans="1:8" x14ac:dyDescent="0.25">
      <c r="A8648" s="1">
        <v>41880.854166666664</v>
      </c>
      <c r="B8648">
        <v>11.1</v>
      </c>
      <c r="C8648">
        <v>2.4</v>
      </c>
      <c r="D8648">
        <v>2191</v>
      </c>
      <c r="E8648">
        <v>1.1000000000000001</v>
      </c>
      <c r="F8648">
        <v>19.600000000000001</v>
      </c>
      <c r="G8648" s="2">
        <f>F8648/2</f>
        <v>9.8000000000000007</v>
      </c>
      <c r="H8648" s="2">
        <v>3189</v>
      </c>
    </row>
    <row r="8649" spans="1:8" x14ac:dyDescent="0.25">
      <c r="A8649" s="1">
        <v>41880.864583333336</v>
      </c>
      <c r="B8649">
        <v>12.1</v>
      </c>
      <c r="C8649">
        <v>2.7</v>
      </c>
      <c r="D8649">
        <v>1952</v>
      </c>
      <c r="E8649">
        <v>1</v>
      </c>
      <c r="F8649">
        <v>21.8</v>
      </c>
      <c r="G8649" s="2">
        <f>F8649/2</f>
        <v>10.9</v>
      </c>
      <c r="H8649" s="2">
        <v>3081</v>
      </c>
    </row>
    <row r="8650" spans="1:8" x14ac:dyDescent="0.25">
      <c r="A8650" s="1">
        <v>41880.875</v>
      </c>
      <c r="B8650">
        <v>12.1</v>
      </c>
      <c r="C8650">
        <v>2.7</v>
      </c>
      <c r="D8650">
        <v>1947</v>
      </c>
      <c r="E8650">
        <v>1</v>
      </c>
      <c r="F8650">
        <v>18.5</v>
      </c>
      <c r="G8650" s="2">
        <f>F8650/2</f>
        <v>9.25</v>
      </c>
      <c r="H8650" s="2">
        <v>2920</v>
      </c>
    </row>
    <row r="8651" spans="1:8" x14ac:dyDescent="0.25">
      <c r="A8651" s="1">
        <v>41880.885416666664</v>
      </c>
      <c r="B8651">
        <v>12.9</v>
      </c>
      <c r="C8651">
        <v>2.8</v>
      </c>
      <c r="D8651">
        <v>1594</v>
      </c>
      <c r="E8651">
        <v>0.8</v>
      </c>
      <c r="F8651">
        <v>20</v>
      </c>
      <c r="G8651" s="2">
        <f>F8651/2</f>
        <v>10</v>
      </c>
      <c r="H8651" s="2">
        <v>2665</v>
      </c>
    </row>
    <row r="8652" spans="1:8" x14ac:dyDescent="0.25">
      <c r="A8652" s="1">
        <v>41880.895833333336</v>
      </c>
      <c r="B8652">
        <v>11.5</v>
      </c>
      <c r="C8652">
        <v>2.5</v>
      </c>
      <c r="D8652">
        <v>1846</v>
      </c>
      <c r="E8652">
        <v>0.9</v>
      </c>
      <c r="F8652">
        <v>20.5</v>
      </c>
      <c r="G8652" s="2">
        <f>F8652/2</f>
        <v>10.25</v>
      </c>
      <c r="H8652" s="2">
        <v>2712</v>
      </c>
    </row>
    <row r="8653" spans="1:8" x14ac:dyDescent="0.25">
      <c r="A8653" s="1">
        <v>41880.90625</v>
      </c>
      <c r="B8653">
        <v>12</v>
      </c>
      <c r="C8653">
        <v>2.6</v>
      </c>
      <c r="D8653">
        <v>2215</v>
      </c>
      <c r="E8653">
        <v>1.1000000000000001</v>
      </c>
      <c r="F8653">
        <v>18</v>
      </c>
      <c r="G8653" s="2">
        <f>F8653/2</f>
        <v>9</v>
      </c>
      <c r="H8653" s="2">
        <v>2311</v>
      </c>
    </row>
    <row r="8654" spans="1:8" x14ac:dyDescent="0.25">
      <c r="A8654" s="1">
        <v>41880.916666666664</v>
      </c>
      <c r="B8654">
        <v>11.5</v>
      </c>
      <c r="C8654">
        <v>2.5</v>
      </c>
      <c r="D8654">
        <v>2120</v>
      </c>
      <c r="E8654">
        <v>1.1000000000000001</v>
      </c>
      <c r="F8654">
        <v>24.7</v>
      </c>
      <c r="G8654" s="2">
        <f>F8654/2</f>
        <v>12.35</v>
      </c>
      <c r="H8654" s="2">
        <v>3089</v>
      </c>
    </row>
    <row r="8655" spans="1:8" x14ac:dyDescent="0.25">
      <c r="A8655" s="1">
        <v>41880.927083333336</v>
      </c>
      <c r="B8655">
        <v>10.6</v>
      </c>
      <c r="C8655">
        <v>2.2999999999999998</v>
      </c>
      <c r="D8655">
        <v>1918</v>
      </c>
      <c r="E8655">
        <v>1</v>
      </c>
      <c r="F8655">
        <v>19.100000000000001</v>
      </c>
      <c r="G8655" s="2">
        <f>F8655/2</f>
        <v>9.5500000000000007</v>
      </c>
      <c r="H8655" s="2">
        <v>3374</v>
      </c>
    </row>
    <row r="8656" spans="1:8" x14ac:dyDescent="0.25">
      <c r="A8656" s="1">
        <v>41880.9375</v>
      </c>
      <c r="B8656">
        <v>11.7</v>
      </c>
      <c r="C8656">
        <v>2.6</v>
      </c>
      <c r="D8656">
        <v>1894</v>
      </c>
      <c r="E8656">
        <v>1</v>
      </c>
      <c r="F8656">
        <v>17.8</v>
      </c>
      <c r="G8656" s="2">
        <f>F8656/2</f>
        <v>8.9</v>
      </c>
      <c r="H8656" s="2">
        <v>2465</v>
      </c>
    </row>
    <row r="8657" spans="1:8" x14ac:dyDescent="0.25">
      <c r="A8657" s="1">
        <v>41880.947916666664</v>
      </c>
      <c r="B8657">
        <v>12.4</v>
      </c>
      <c r="C8657">
        <v>2.7</v>
      </c>
      <c r="D8657">
        <v>2579</v>
      </c>
      <c r="E8657">
        <v>1.3</v>
      </c>
      <c r="F8657">
        <v>19.100000000000001</v>
      </c>
      <c r="G8657" s="2">
        <f>F8657/2</f>
        <v>9.5500000000000007</v>
      </c>
      <c r="H8657" s="2">
        <v>2665</v>
      </c>
    </row>
    <row r="8658" spans="1:8" x14ac:dyDescent="0.25">
      <c r="A8658" s="1">
        <v>41880.958333333336</v>
      </c>
      <c r="B8658">
        <v>10.6</v>
      </c>
      <c r="C8658">
        <v>2.2999999999999998</v>
      </c>
      <c r="D8658">
        <v>1790</v>
      </c>
      <c r="E8658">
        <v>0.9</v>
      </c>
      <c r="F8658">
        <v>18.8</v>
      </c>
      <c r="G8658" s="2">
        <f>F8658/2</f>
        <v>9.4</v>
      </c>
      <c r="H8658" s="2">
        <v>2773</v>
      </c>
    </row>
    <row r="8659" spans="1:8" x14ac:dyDescent="0.25">
      <c r="A8659" s="1">
        <v>41880.96875</v>
      </c>
      <c r="B8659">
        <v>11.6</v>
      </c>
      <c r="C8659">
        <v>2.6</v>
      </c>
      <c r="D8659">
        <v>1910</v>
      </c>
      <c r="E8659">
        <v>1</v>
      </c>
      <c r="F8659">
        <v>18.600000000000001</v>
      </c>
      <c r="G8659" s="2">
        <f>F8659/2</f>
        <v>9.3000000000000007</v>
      </c>
      <c r="H8659" s="2">
        <v>2912</v>
      </c>
    </row>
    <row r="8660" spans="1:8" x14ac:dyDescent="0.25">
      <c r="A8660" s="1">
        <v>41880.979166666664</v>
      </c>
      <c r="B8660">
        <v>10.9</v>
      </c>
      <c r="C8660">
        <v>2.4</v>
      </c>
      <c r="D8660">
        <v>1894</v>
      </c>
      <c r="E8660">
        <v>1</v>
      </c>
      <c r="F8660">
        <v>19.600000000000001</v>
      </c>
      <c r="G8660" s="2">
        <f>F8660/2</f>
        <v>9.8000000000000007</v>
      </c>
      <c r="H8660" s="2">
        <v>2226</v>
      </c>
    </row>
    <row r="8661" spans="1:8" x14ac:dyDescent="0.25">
      <c r="A8661" s="1">
        <v>41880.989583333336</v>
      </c>
      <c r="B8661">
        <v>12.4</v>
      </c>
      <c r="C8661">
        <v>2.7</v>
      </c>
      <c r="D8661">
        <v>1803</v>
      </c>
      <c r="E8661">
        <v>0.9</v>
      </c>
      <c r="F8661">
        <v>17.600000000000001</v>
      </c>
      <c r="G8661" s="2">
        <f>F8661/2</f>
        <v>8.8000000000000007</v>
      </c>
      <c r="H8661" s="2">
        <v>2280</v>
      </c>
    </row>
    <row r="8662" spans="1:8" x14ac:dyDescent="0.25">
      <c r="A8662" s="1">
        <v>41881</v>
      </c>
      <c r="B8662">
        <v>11.5</v>
      </c>
      <c r="C8662">
        <v>2.5</v>
      </c>
      <c r="D8662">
        <v>1844</v>
      </c>
      <c r="E8662">
        <v>0.9</v>
      </c>
      <c r="F8662">
        <v>17.600000000000001</v>
      </c>
      <c r="G8662" s="2">
        <f>F8662/2</f>
        <v>8.8000000000000007</v>
      </c>
      <c r="H8662" s="2">
        <v>2565</v>
      </c>
    </row>
    <row r="8663" spans="1:8" x14ac:dyDescent="0.25">
      <c r="A8663" s="1">
        <v>41881.010416666664</v>
      </c>
      <c r="B8663">
        <v>11.4</v>
      </c>
      <c r="C8663">
        <v>2.5</v>
      </c>
      <c r="D8663">
        <v>2139</v>
      </c>
      <c r="E8663">
        <v>1.1000000000000001</v>
      </c>
      <c r="F8663">
        <v>17.3</v>
      </c>
      <c r="G8663" s="2">
        <f>F8663/2</f>
        <v>8.65</v>
      </c>
      <c r="H8663" s="2">
        <v>2550</v>
      </c>
    </row>
    <row r="8664" spans="1:8" x14ac:dyDescent="0.25">
      <c r="A8664" s="1">
        <v>41881.020833333336</v>
      </c>
      <c r="B8664">
        <v>10.3</v>
      </c>
      <c r="C8664">
        <v>2.2999999999999998</v>
      </c>
      <c r="D8664">
        <v>1485</v>
      </c>
      <c r="E8664">
        <v>0.8</v>
      </c>
      <c r="F8664">
        <v>19.3</v>
      </c>
      <c r="G8664" s="2">
        <f>F8664/2</f>
        <v>9.65</v>
      </c>
      <c r="H8664" s="2">
        <v>2334</v>
      </c>
    </row>
    <row r="8665" spans="1:8" x14ac:dyDescent="0.25">
      <c r="A8665" s="1">
        <v>41881.03125</v>
      </c>
      <c r="B8665">
        <v>10.5</v>
      </c>
      <c r="C8665">
        <v>2.2999999999999998</v>
      </c>
      <c r="D8665">
        <v>2315</v>
      </c>
      <c r="E8665">
        <v>1.2</v>
      </c>
      <c r="F8665">
        <v>18.3</v>
      </c>
      <c r="G8665" s="2">
        <f>F8665/2</f>
        <v>9.15</v>
      </c>
      <c r="H8665" s="2">
        <v>2357</v>
      </c>
    </row>
    <row r="8666" spans="1:8" x14ac:dyDescent="0.25">
      <c r="A8666" s="1">
        <v>41881.041666666664</v>
      </c>
      <c r="B8666">
        <v>10.3</v>
      </c>
      <c r="C8666">
        <v>2.2999999999999998</v>
      </c>
      <c r="D8666">
        <v>2097</v>
      </c>
      <c r="E8666">
        <v>1.1000000000000001</v>
      </c>
      <c r="F8666">
        <v>16.100000000000001</v>
      </c>
      <c r="G8666" s="2">
        <f>F8666/2</f>
        <v>8.0500000000000007</v>
      </c>
      <c r="H8666" s="2">
        <v>2496</v>
      </c>
    </row>
    <row r="8667" spans="1:8" x14ac:dyDescent="0.25">
      <c r="A8667" s="1">
        <v>41881.052083333336</v>
      </c>
      <c r="B8667">
        <v>10.9</v>
      </c>
      <c r="C8667">
        <v>2.4</v>
      </c>
      <c r="D8667">
        <v>1774</v>
      </c>
      <c r="E8667">
        <v>0.9</v>
      </c>
      <c r="F8667">
        <v>17.3</v>
      </c>
      <c r="G8667" s="2">
        <f>F8667/2</f>
        <v>8.65</v>
      </c>
      <c r="H8667" s="2">
        <v>2157</v>
      </c>
    </row>
    <row r="8668" spans="1:8" x14ac:dyDescent="0.25">
      <c r="A8668" s="1">
        <v>41881.0625</v>
      </c>
      <c r="B8668">
        <v>11.4</v>
      </c>
      <c r="C8668">
        <v>2.5</v>
      </c>
      <c r="D8668">
        <v>1973</v>
      </c>
      <c r="E8668">
        <v>1</v>
      </c>
      <c r="F8668">
        <v>16.5</v>
      </c>
      <c r="G8668" s="2">
        <f>F8668/2</f>
        <v>8.25</v>
      </c>
      <c r="H8668" s="2">
        <v>2396</v>
      </c>
    </row>
    <row r="8669" spans="1:8" x14ac:dyDescent="0.25">
      <c r="A8669" s="1">
        <v>41881.072916666664</v>
      </c>
      <c r="B8669">
        <v>10.9</v>
      </c>
      <c r="C8669">
        <v>2.4</v>
      </c>
      <c r="D8669">
        <v>1664</v>
      </c>
      <c r="E8669">
        <v>0.9</v>
      </c>
      <c r="F8669">
        <v>17.100000000000001</v>
      </c>
      <c r="G8669" s="2">
        <f>F8669/2</f>
        <v>8.5500000000000007</v>
      </c>
      <c r="H8669" s="2">
        <v>2635</v>
      </c>
    </row>
    <row r="8670" spans="1:8" x14ac:dyDescent="0.25">
      <c r="A8670" s="1">
        <v>41881.083333333336</v>
      </c>
      <c r="B8670">
        <v>9.6999999999999993</v>
      </c>
      <c r="C8670">
        <v>2.1</v>
      </c>
      <c r="D8670">
        <v>1820</v>
      </c>
      <c r="E8670">
        <v>0.9</v>
      </c>
      <c r="F8670">
        <v>16.8</v>
      </c>
      <c r="G8670" s="2">
        <f>F8670/2</f>
        <v>8.4</v>
      </c>
      <c r="H8670" s="2">
        <v>2427</v>
      </c>
    </row>
    <row r="8671" spans="1:8" x14ac:dyDescent="0.25">
      <c r="A8671" s="1">
        <v>41881.09375</v>
      </c>
      <c r="B8671">
        <v>10.3</v>
      </c>
      <c r="C8671">
        <v>2.2999999999999998</v>
      </c>
      <c r="D8671">
        <v>1635</v>
      </c>
      <c r="E8671">
        <v>0.8</v>
      </c>
      <c r="F8671">
        <v>16.399999999999999</v>
      </c>
      <c r="G8671" s="2">
        <f>F8671/2</f>
        <v>8.1999999999999993</v>
      </c>
      <c r="H8671" s="2">
        <v>2681</v>
      </c>
    </row>
    <row r="8672" spans="1:8" x14ac:dyDescent="0.25">
      <c r="A8672" s="1">
        <v>41881.104166666664</v>
      </c>
      <c r="B8672">
        <v>10</v>
      </c>
      <c r="C8672">
        <v>2.2000000000000002</v>
      </c>
      <c r="D8672">
        <v>2017</v>
      </c>
      <c r="E8672">
        <v>1</v>
      </c>
      <c r="F8672">
        <v>14.4</v>
      </c>
      <c r="G8672" s="2">
        <f>F8672/2</f>
        <v>7.2</v>
      </c>
      <c r="H8672" s="2">
        <v>2488</v>
      </c>
    </row>
    <row r="8673" spans="1:8" x14ac:dyDescent="0.25">
      <c r="A8673" s="1">
        <v>41881.114583333336</v>
      </c>
      <c r="B8673">
        <v>9.3000000000000007</v>
      </c>
      <c r="C8673">
        <v>2</v>
      </c>
      <c r="D8673">
        <v>1550</v>
      </c>
      <c r="E8673">
        <v>0.8</v>
      </c>
      <c r="F8673">
        <v>16.100000000000001</v>
      </c>
      <c r="G8673" s="2">
        <f>F8673/2</f>
        <v>8.0500000000000007</v>
      </c>
      <c r="H8673" s="2">
        <v>2311</v>
      </c>
    </row>
    <row r="8674" spans="1:8" x14ac:dyDescent="0.25">
      <c r="A8674" s="1">
        <v>41881.125</v>
      </c>
      <c r="B8674">
        <v>10.1</v>
      </c>
      <c r="C8674">
        <v>2.2000000000000002</v>
      </c>
      <c r="D8674">
        <v>1906</v>
      </c>
      <c r="E8674">
        <v>1</v>
      </c>
      <c r="F8674">
        <v>15.4</v>
      </c>
      <c r="G8674" s="2">
        <f>F8674/2</f>
        <v>7.7</v>
      </c>
      <c r="H8674" s="2">
        <v>1995</v>
      </c>
    </row>
    <row r="8675" spans="1:8" x14ac:dyDescent="0.25">
      <c r="A8675" s="1">
        <v>41881.135416666664</v>
      </c>
      <c r="B8675">
        <v>9.6999999999999993</v>
      </c>
      <c r="C8675">
        <v>2.1</v>
      </c>
      <c r="D8675">
        <v>1807</v>
      </c>
      <c r="E8675">
        <v>0.9</v>
      </c>
      <c r="F8675">
        <v>15.4</v>
      </c>
      <c r="G8675" s="2">
        <f>F8675/2</f>
        <v>7.7</v>
      </c>
      <c r="H8675" s="2">
        <v>2018</v>
      </c>
    </row>
    <row r="8676" spans="1:8" x14ac:dyDescent="0.25">
      <c r="A8676" s="1">
        <v>41881.145833333336</v>
      </c>
      <c r="B8676">
        <v>9</v>
      </c>
      <c r="C8676">
        <v>2</v>
      </c>
      <c r="D8676">
        <v>1429</v>
      </c>
      <c r="E8676">
        <v>0.7</v>
      </c>
      <c r="F8676">
        <v>13.7</v>
      </c>
      <c r="G8676" s="2">
        <f>F8676/2</f>
        <v>6.85</v>
      </c>
      <c r="H8676" s="2">
        <v>2142</v>
      </c>
    </row>
    <row r="8677" spans="1:8" x14ac:dyDescent="0.25">
      <c r="A8677" s="1">
        <v>41881.15625</v>
      </c>
      <c r="B8677">
        <v>10</v>
      </c>
      <c r="C8677">
        <v>2.2000000000000002</v>
      </c>
      <c r="D8677">
        <v>1974</v>
      </c>
      <c r="E8677">
        <v>1</v>
      </c>
      <c r="F8677">
        <v>13.9</v>
      </c>
      <c r="G8677" s="2">
        <f>F8677/2</f>
        <v>6.95</v>
      </c>
      <c r="H8677" s="2">
        <v>2149</v>
      </c>
    </row>
    <row r="8678" spans="1:8" x14ac:dyDescent="0.25">
      <c r="A8678" s="1">
        <v>41881.166666666664</v>
      </c>
      <c r="B8678">
        <v>9.6999999999999993</v>
      </c>
      <c r="C8678">
        <v>2.1</v>
      </c>
      <c r="D8678">
        <v>1815</v>
      </c>
      <c r="E8678">
        <v>0.9</v>
      </c>
      <c r="F8678">
        <v>13.7</v>
      </c>
      <c r="G8678" s="2">
        <f>F8678/2</f>
        <v>6.85</v>
      </c>
      <c r="H8678" s="2">
        <v>3382</v>
      </c>
    </row>
    <row r="8679" spans="1:8" x14ac:dyDescent="0.25">
      <c r="A8679" s="1">
        <v>41881.177083333336</v>
      </c>
      <c r="B8679">
        <v>9.3000000000000007</v>
      </c>
      <c r="C8679">
        <v>2</v>
      </c>
      <c r="D8679">
        <v>1463</v>
      </c>
      <c r="E8679">
        <v>0.7</v>
      </c>
      <c r="F8679">
        <v>14.8</v>
      </c>
      <c r="G8679" s="2">
        <f>F8679/2</f>
        <v>7.4</v>
      </c>
      <c r="H8679" s="2">
        <v>2134</v>
      </c>
    </row>
    <row r="8680" spans="1:8" x14ac:dyDescent="0.25">
      <c r="A8680" s="1">
        <v>41881.1875</v>
      </c>
      <c r="B8680">
        <v>8.1</v>
      </c>
      <c r="C8680">
        <v>1.8</v>
      </c>
      <c r="D8680">
        <v>1965</v>
      </c>
      <c r="E8680">
        <v>1</v>
      </c>
      <c r="F8680">
        <v>16.2</v>
      </c>
      <c r="G8680" s="2">
        <f>F8680/2</f>
        <v>8.1</v>
      </c>
      <c r="H8680" s="2">
        <v>2719</v>
      </c>
    </row>
    <row r="8681" spans="1:8" x14ac:dyDescent="0.25">
      <c r="A8681" s="1">
        <v>41881.197916666664</v>
      </c>
      <c r="B8681">
        <v>10.199999999999999</v>
      </c>
      <c r="C8681">
        <v>2.2000000000000002</v>
      </c>
      <c r="D8681">
        <v>2131</v>
      </c>
      <c r="E8681">
        <v>1.1000000000000001</v>
      </c>
      <c r="F8681">
        <v>14.4</v>
      </c>
      <c r="G8681" s="2">
        <f>F8681/2</f>
        <v>7.2</v>
      </c>
      <c r="H8681" s="2">
        <v>2419</v>
      </c>
    </row>
    <row r="8682" spans="1:8" x14ac:dyDescent="0.25">
      <c r="A8682" s="1">
        <v>41881.208333333336</v>
      </c>
      <c r="B8682">
        <v>9.4</v>
      </c>
      <c r="C8682">
        <v>2.1</v>
      </c>
      <c r="D8682">
        <v>2064</v>
      </c>
      <c r="E8682">
        <v>1.1000000000000001</v>
      </c>
      <c r="F8682">
        <v>12.4</v>
      </c>
      <c r="G8682" s="2">
        <f>F8682/2</f>
        <v>6.2</v>
      </c>
      <c r="H8682" s="2">
        <v>2396</v>
      </c>
    </row>
    <row r="8683" spans="1:8" x14ac:dyDescent="0.25">
      <c r="A8683" s="1">
        <v>41881.21875</v>
      </c>
      <c r="B8683">
        <v>9</v>
      </c>
      <c r="C8683">
        <v>2</v>
      </c>
      <c r="D8683">
        <v>1898</v>
      </c>
      <c r="E8683">
        <v>1</v>
      </c>
      <c r="F8683">
        <v>14.3</v>
      </c>
      <c r="G8683" s="2">
        <f>F8683/2</f>
        <v>7.15</v>
      </c>
      <c r="H8683" s="2">
        <v>2897</v>
      </c>
    </row>
    <row r="8684" spans="1:8" x14ac:dyDescent="0.25">
      <c r="A8684" s="1">
        <v>41881.229166666664</v>
      </c>
      <c r="B8684">
        <v>8.9</v>
      </c>
      <c r="C8684">
        <v>2</v>
      </c>
      <c r="D8684">
        <v>1869</v>
      </c>
      <c r="E8684">
        <v>1</v>
      </c>
      <c r="F8684">
        <v>13.5</v>
      </c>
      <c r="G8684" s="2">
        <f>F8684/2</f>
        <v>6.75</v>
      </c>
      <c r="H8684" s="2">
        <v>2134</v>
      </c>
    </row>
    <row r="8685" spans="1:8" x14ac:dyDescent="0.25">
      <c r="A8685" s="1">
        <v>41881.239583333336</v>
      </c>
      <c r="B8685">
        <v>8.1999999999999993</v>
      </c>
      <c r="C8685">
        <v>1.8</v>
      </c>
      <c r="D8685">
        <v>2368</v>
      </c>
      <c r="E8685">
        <v>1.2</v>
      </c>
      <c r="F8685">
        <v>13.7</v>
      </c>
      <c r="G8685" s="2">
        <f>F8685/2</f>
        <v>6.85</v>
      </c>
      <c r="H8685" s="2">
        <v>3551</v>
      </c>
    </row>
    <row r="8686" spans="1:8" x14ac:dyDescent="0.25">
      <c r="A8686" s="1">
        <v>41881.25</v>
      </c>
      <c r="B8686">
        <v>9</v>
      </c>
      <c r="C8686">
        <v>2</v>
      </c>
      <c r="D8686">
        <v>1722</v>
      </c>
      <c r="E8686">
        <v>0.9</v>
      </c>
      <c r="F8686">
        <v>11.5</v>
      </c>
      <c r="G8686" s="2">
        <f>F8686/2</f>
        <v>5.75</v>
      </c>
      <c r="H8686" s="2">
        <v>2588</v>
      </c>
    </row>
    <row r="8687" spans="1:8" x14ac:dyDescent="0.25">
      <c r="A8687" s="1">
        <v>41881.260416666664</v>
      </c>
      <c r="B8687">
        <v>9.1</v>
      </c>
      <c r="C8687">
        <v>2</v>
      </c>
      <c r="D8687">
        <v>1997</v>
      </c>
      <c r="E8687">
        <v>1</v>
      </c>
      <c r="F8687">
        <v>12.1</v>
      </c>
      <c r="G8687" s="2">
        <f>F8687/2</f>
        <v>6.05</v>
      </c>
      <c r="H8687" s="2">
        <v>3390</v>
      </c>
    </row>
    <row r="8688" spans="1:8" x14ac:dyDescent="0.25">
      <c r="A8688" s="1">
        <v>41881.270833333336</v>
      </c>
      <c r="B8688">
        <v>9.9</v>
      </c>
      <c r="C8688">
        <v>2.2000000000000002</v>
      </c>
      <c r="D8688">
        <v>1729</v>
      </c>
      <c r="E8688">
        <v>0.9</v>
      </c>
      <c r="F8688">
        <v>12.5</v>
      </c>
      <c r="G8688" s="2">
        <f>F8688/2</f>
        <v>6.25</v>
      </c>
      <c r="H8688" s="2">
        <v>2758</v>
      </c>
    </row>
    <row r="8689" spans="1:8" x14ac:dyDescent="0.25">
      <c r="A8689" s="1">
        <v>41881.28125</v>
      </c>
      <c r="B8689">
        <v>9.1999999999999993</v>
      </c>
      <c r="C8689">
        <v>2</v>
      </c>
      <c r="D8689">
        <v>1538</v>
      </c>
      <c r="E8689">
        <v>0.8</v>
      </c>
      <c r="F8689">
        <v>12.6</v>
      </c>
      <c r="G8689" s="2">
        <f>F8689/2</f>
        <v>6.3</v>
      </c>
      <c r="H8689" s="2">
        <v>2350</v>
      </c>
    </row>
    <row r="8690" spans="1:8" x14ac:dyDescent="0.25">
      <c r="A8690" s="1">
        <v>41881.291666666664</v>
      </c>
      <c r="B8690">
        <v>8.6</v>
      </c>
      <c r="C8690">
        <v>1.9</v>
      </c>
      <c r="D8690">
        <v>1762</v>
      </c>
      <c r="E8690">
        <v>0.9</v>
      </c>
      <c r="F8690">
        <v>13.8</v>
      </c>
      <c r="G8690" s="2">
        <f>F8690/2</f>
        <v>6.9</v>
      </c>
      <c r="H8690" s="2">
        <v>2488</v>
      </c>
    </row>
    <row r="8691" spans="1:8" x14ac:dyDescent="0.25">
      <c r="A8691" s="1">
        <v>41881.302083333336</v>
      </c>
      <c r="B8691">
        <v>9.8000000000000007</v>
      </c>
      <c r="C8691">
        <v>2.2000000000000002</v>
      </c>
      <c r="D8691">
        <v>2331</v>
      </c>
      <c r="E8691">
        <v>1.2</v>
      </c>
      <c r="F8691">
        <v>11.5</v>
      </c>
      <c r="G8691" s="2">
        <f>F8691/2</f>
        <v>5.75</v>
      </c>
      <c r="H8691" s="2">
        <v>2504</v>
      </c>
    </row>
    <row r="8692" spans="1:8" x14ac:dyDescent="0.25">
      <c r="A8692" s="1">
        <v>41881.3125</v>
      </c>
      <c r="B8692">
        <v>9.4</v>
      </c>
      <c r="C8692">
        <v>2.1</v>
      </c>
      <c r="D8692">
        <v>1653</v>
      </c>
      <c r="E8692">
        <v>0.8</v>
      </c>
      <c r="F8692">
        <v>12.8</v>
      </c>
      <c r="G8692" s="2">
        <f>F8692/2</f>
        <v>6.4</v>
      </c>
      <c r="H8692" s="2">
        <v>1980</v>
      </c>
    </row>
    <row r="8693" spans="1:8" x14ac:dyDescent="0.25">
      <c r="A8693" s="1">
        <v>41881.322916666664</v>
      </c>
      <c r="B8693">
        <v>9</v>
      </c>
      <c r="C8693">
        <v>2</v>
      </c>
      <c r="D8693">
        <v>1652</v>
      </c>
      <c r="E8693">
        <v>0.8</v>
      </c>
      <c r="F8693">
        <v>12.1</v>
      </c>
      <c r="G8693" s="2">
        <f>F8693/2</f>
        <v>6.05</v>
      </c>
      <c r="H8693" s="2">
        <v>2442</v>
      </c>
    </row>
    <row r="8694" spans="1:8" x14ac:dyDescent="0.25">
      <c r="A8694" s="1">
        <v>41881.333333333336</v>
      </c>
      <c r="B8694">
        <v>8</v>
      </c>
      <c r="C8694">
        <v>1.8</v>
      </c>
      <c r="D8694">
        <v>1481</v>
      </c>
      <c r="E8694">
        <v>0.8</v>
      </c>
      <c r="F8694">
        <v>15.3</v>
      </c>
      <c r="G8694" s="2">
        <f>F8694/2</f>
        <v>7.65</v>
      </c>
      <c r="H8694" s="2">
        <v>2088</v>
      </c>
    </row>
    <row r="8695" spans="1:8" x14ac:dyDescent="0.25">
      <c r="A8695" s="1">
        <v>41881.34375</v>
      </c>
      <c r="B8695">
        <v>8.5</v>
      </c>
      <c r="C8695">
        <v>1.9</v>
      </c>
      <c r="D8695">
        <v>1788</v>
      </c>
      <c r="E8695">
        <v>0.9</v>
      </c>
      <c r="F8695">
        <v>12.3</v>
      </c>
      <c r="G8695" s="2">
        <f>F8695/2</f>
        <v>6.15</v>
      </c>
      <c r="H8695" s="2">
        <v>2296</v>
      </c>
    </row>
    <row r="8696" spans="1:8" x14ac:dyDescent="0.25">
      <c r="A8696" s="1">
        <v>41881.354166666664</v>
      </c>
      <c r="B8696">
        <v>8.5</v>
      </c>
      <c r="C8696">
        <v>1.9</v>
      </c>
      <c r="D8696">
        <v>1798</v>
      </c>
      <c r="E8696">
        <v>0.9</v>
      </c>
      <c r="F8696">
        <v>12.5</v>
      </c>
      <c r="G8696" s="2">
        <f>F8696/2</f>
        <v>6.25</v>
      </c>
      <c r="H8696" s="2">
        <v>2111</v>
      </c>
    </row>
    <row r="8697" spans="1:8" x14ac:dyDescent="0.25">
      <c r="A8697" s="1">
        <v>41881.364583333336</v>
      </c>
      <c r="B8697">
        <v>8.3000000000000007</v>
      </c>
      <c r="C8697">
        <v>1.8</v>
      </c>
      <c r="D8697">
        <v>1861</v>
      </c>
      <c r="E8697">
        <v>1</v>
      </c>
      <c r="F8697">
        <v>11.8</v>
      </c>
      <c r="G8697" s="2">
        <f>F8697/2</f>
        <v>5.9</v>
      </c>
      <c r="H8697" s="2">
        <v>2789</v>
      </c>
    </row>
    <row r="8698" spans="1:8" x14ac:dyDescent="0.25">
      <c r="A8698" s="1">
        <v>41881.375</v>
      </c>
      <c r="B8698">
        <v>8.1</v>
      </c>
      <c r="C8698">
        <v>1.8</v>
      </c>
      <c r="D8698">
        <v>2164</v>
      </c>
      <c r="E8698">
        <v>1.1000000000000001</v>
      </c>
      <c r="F8698">
        <v>11.4</v>
      </c>
      <c r="G8698" s="2">
        <f>F8698/2</f>
        <v>5.7</v>
      </c>
      <c r="H8698" s="2">
        <v>2827</v>
      </c>
    </row>
    <row r="8699" spans="1:8" x14ac:dyDescent="0.25">
      <c r="A8699" s="1">
        <v>41881.385416666664</v>
      </c>
      <c r="B8699">
        <v>8.8000000000000007</v>
      </c>
      <c r="C8699">
        <v>1.9</v>
      </c>
      <c r="D8699">
        <v>1728</v>
      </c>
      <c r="E8699">
        <v>0.9</v>
      </c>
      <c r="F8699">
        <v>11.6</v>
      </c>
      <c r="G8699" s="2">
        <f>F8699/2</f>
        <v>5.8</v>
      </c>
      <c r="H8699" s="2">
        <v>2080</v>
      </c>
    </row>
    <row r="8700" spans="1:8" x14ac:dyDescent="0.25">
      <c r="A8700" s="1">
        <v>41881.395833333336</v>
      </c>
      <c r="B8700">
        <v>7.7</v>
      </c>
      <c r="C8700">
        <v>1.7</v>
      </c>
      <c r="D8700">
        <v>2332</v>
      </c>
      <c r="E8700">
        <v>1.2</v>
      </c>
      <c r="F8700">
        <v>10.7</v>
      </c>
      <c r="G8700" s="2">
        <f>F8700/2</f>
        <v>5.35</v>
      </c>
      <c r="H8700" s="2">
        <v>2211</v>
      </c>
    </row>
    <row r="8701" spans="1:8" x14ac:dyDescent="0.25">
      <c r="A8701" s="1">
        <v>41881.40625</v>
      </c>
      <c r="B8701">
        <v>7.8</v>
      </c>
      <c r="C8701">
        <v>1.7</v>
      </c>
      <c r="D8701">
        <v>2251</v>
      </c>
      <c r="E8701">
        <v>1.1000000000000001</v>
      </c>
      <c r="F8701">
        <v>12</v>
      </c>
      <c r="G8701" s="2">
        <f>F8701/2</f>
        <v>6</v>
      </c>
      <c r="H8701" s="2">
        <v>2265</v>
      </c>
    </row>
    <row r="8702" spans="1:8" x14ac:dyDescent="0.25">
      <c r="A8702" s="1">
        <v>41881.416666666664</v>
      </c>
      <c r="B8702">
        <v>7.9</v>
      </c>
      <c r="C8702">
        <v>1.7</v>
      </c>
      <c r="D8702">
        <v>1667</v>
      </c>
      <c r="E8702">
        <v>0.9</v>
      </c>
      <c r="F8702">
        <v>10.7</v>
      </c>
      <c r="G8702" s="2">
        <f>F8702/2</f>
        <v>5.35</v>
      </c>
      <c r="H8702" s="2">
        <v>2920</v>
      </c>
    </row>
    <row r="8703" spans="1:8" x14ac:dyDescent="0.25">
      <c r="A8703" s="1">
        <v>41881.427083333336</v>
      </c>
      <c r="B8703">
        <v>8.6999999999999993</v>
      </c>
      <c r="C8703">
        <v>1.9</v>
      </c>
      <c r="D8703">
        <v>1967</v>
      </c>
      <c r="E8703">
        <v>1</v>
      </c>
      <c r="F8703">
        <v>11.3</v>
      </c>
      <c r="G8703" s="2">
        <f>F8703/2</f>
        <v>5.65</v>
      </c>
      <c r="H8703" s="2">
        <v>2134</v>
      </c>
    </row>
    <row r="8704" spans="1:8" x14ac:dyDescent="0.25">
      <c r="A8704" s="1">
        <v>41881.4375</v>
      </c>
      <c r="B8704">
        <v>8.1</v>
      </c>
      <c r="C8704">
        <v>1.8</v>
      </c>
      <c r="D8704">
        <v>1997</v>
      </c>
      <c r="E8704">
        <v>1</v>
      </c>
      <c r="F8704">
        <v>10.3</v>
      </c>
      <c r="G8704" s="2">
        <f>F8704/2</f>
        <v>5.15</v>
      </c>
      <c r="H8704" s="2">
        <v>3228</v>
      </c>
    </row>
    <row r="8705" spans="1:8" x14ac:dyDescent="0.25">
      <c r="A8705" s="1">
        <v>41881.447916666664</v>
      </c>
      <c r="B8705">
        <v>8.4</v>
      </c>
      <c r="C8705">
        <v>1.8</v>
      </c>
      <c r="D8705">
        <v>1727</v>
      </c>
      <c r="E8705">
        <v>0.9</v>
      </c>
      <c r="F8705">
        <v>10.6</v>
      </c>
      <c r="G8705" s="2">
        <f>F8705/2</f>
        <v>5.3</v>
      </c>
      <c r="H8705" s="2">
        <v>2180</v>
      </c>
    </row>
    <row r="8706" spans="1:8" x14ac:dyDescent="0.25">
      <c r="A8706" s="1">
        <v>41881.458333333336</v>
      </c>
      <c r="B8706">
        <v>8.1</v>
      </c>
      <c r="C8706">
        <v>1.8</v>
      </c>
      <c r="D8706">
        <v>1633</v>
      </c>
      <c r="E8706">
        <v>0.8</v>
      </c>
      <c r="F8706">
        <v>10.1</v>
      </c>
      <c r="G8706" s="2">
        <f>F8706/2</f>
        <v>5.05</v>
      </c>
      <c r="H8706" s="2">
        <v>2211</v>
      </c>
    </row>
    <row r="8707" spans="1:8" x14ac:dyDescent="0.25">
      <c r="A8707" s="1">
        <v>41881.46875</v>
      </c>
      <c r="B8707">
        <v>7.6</v>
      </c>
      <c r="C8707">
        <v>1.7</v>
      </c>
      <c r="D8707">
        <v>1707</v>
      </c>
      <c r="E8707">
        <v>0.9</v>
      </c>
      <c r="F8707">
        <v>10.4</v>
      </c>
      <c r="G8707" s="2">
        <f>F8707/2</f>
        <v>5.2</v>
      </c>
      <c r="H8707" s="2">
        <v>2018</v>
      </c>
    </row>
    <row r="8708" spans="1:8" x14ac:dyDescent="0.25">
      <c r="A8708" s="1">
        <v>41881.479166666664</v>
      </c>
      <c r="B8708">
        <v>7.6</v>
      </c>
      <c r="C8708">
        <v>1.7</v>
      </c>
      <c r="D8708">
        <v>1517</v>
      </c>
      <c r="E8708">
        <v>0.8</v>
      </c>
      <c r="F8708">
        <v>9.9</v>
      </c>
      <c r="G8708" s="2">
        <f>F8708/2</f>
        <v>4.95</v>
      </c>
      <c r="H8708" s="2">
        <v>2365</v>
      </c>
    </row>
    <row r="8709" spans="1:8" x14ac:dyDescent="0.25">
      <c r="A8709" s="1">
        <v>41881.489583333336</v>
      </c>
      <c r="B8709">
        <v>8</v>
      </c>
      <c r="C8709">
        <v>1.8</v>
      </c>
      <c r="D8709">
        <v>2059</v>
      </c>
      <c r="E8709">
        <v>1.1000000000000001</v>
      </c>
      <c r="F8709">
        <v>10.5</v>
      </c>
      <c r="G8709" s="2">
        <f>F8709/2</f>
        <v>5.25</v>
      </c>
      <c r="H8709" s="2">
        <v>1849</v>
      </c>
    </row>
    <row r="8710" spans="1:8" x14ac:dyDescent="0.25">
      <c r="A8710" s="1">
        <v>41881.5</v>
      </c>
      <c r="B8710">
        <v>7.4</v>
      </c>
      <c r="C8710">
        <v>1.6</v>
      </c>
      <c r="D8710">
        <v>2088</v>
      </c>
      <c r="E8710">
        <v>1.1000000000000001</v>
      </c>
      <c r="F8710">
        <v>9.9</v>
      </c>
      <c r="G8710" s="2">
        <f>F8710/2</f>
        <v>4.95</v>
      </c>
      <c r="H8710" s="2">
        <v>2380</v>
      </c>
    </row>
    <row r="8711" spans="1:8" x14ac:dyDescent="0.25">
      <c r="A8711" s="1">
        <v>41881.510416666664</v>
      </c>
      <c r="B8711">
        <v>7.8</v>
      </c>
      <c r="C8711">
        <v>1.7</v>
      </c>
      <c r="D8711">
        <v>1905</v>
      </c>
      <c r="E8711">
        <v>1</v>
      </c>
      <c r="F8711">
        <v>10.3</v>
      </c>
      <c r="G8711" s="2">
        <f>F8711/2</f>
        <v>5.15</v>
      </c>
      <c r="H8711" s="2">
        <v>1718</v>
      </c>
    </row>
    <row r="8712" spans="1:8" x14ac:dyDescent="0.25">
      <c r="A8712" s="1">
        <v>41881.520833333336</v>
      </c>
      <c r="B8712">
        <v>7.7</v>
      </c>
      <c r="C8712">
        <v>1.7</v>
      </c>
      <c r="D8712">
        <v>1617</v>
      </c>
      <c r="E8712">
        <v>0.8</v>
      </c>
      <c r="F8712">
        <v>10.8</v>
      </c>
      <c r="G8712" s="2">
        <f>F8712/2</f>
        <v>5.4</v>
      </c>
      <c r="H8712" s="2">
        <v>2080</v>
      </c>
    </row>
    <row r="8713" spans="1:8" x14ac:dyDescent="0.25">
      <c r="A8713" s="1">
        <v>41881.53125</v>
      </c>
      <c r="B8713">
        <v>7.4</v>
      </c>
      <c r="C8713">
        <v>1.6</v>
      </c>
      <c r="D8713">
        <v>1967</v>
      </c>
      <c r="E8713">
        <v>1</v>
      </c>
      <c r="F8713">
        <v>10.1</v>
      </c>
      <c r="G8713" s="2">
        <f>F8713/2</f>
        <v>5.05</v>
      </c>
      <c r="H8713" s="2">
        <v>2242</v>
      </c>
    </row>
    <row r="8714" spans="1:8" x14ac:dyDescent="0.25">
      <c r="A8714" s="1">
        <v>41881.541666666664</v>
      </c>
      <c r="B8714">
        <v>7.6</v>
      </c>
      <c r="C8714">
        <v>1.7</v>
      </c>
      <c r="D8714">
        <v>1242</v>
      </c>
      <c r="E8714">
        <v>0.6</v>
      </c>
      <c r="F8714">
        <v>11.1</v>
      </c>
      <c r="G8714" s="2">
        <f>F8714/2</f>
        <v>5.55</v>
      </c>
      <c r="H8714" s="2">
        <v>3058</v>
      </c>
    </row>
    <row r="8715" spans="1:8" x14ac:dyDescent="0.25">
      <c r="A8715" s="1">
        <v>41881.552083333336</v>
      </c>
      <c r="B8715">
        <v>6.9</v>
      </c>
      <c r="C8715">
        <v>1.5</v>
      </c>
      <c r="D8715">
        <v>1110</v>
      </c>
      <c r="E8715">
        <v>0.6</v>
      </c>
      <c r="F8715">
        <v>9.8000000000000007</v>
      </c>
      <c r="G8715" s="2">
        <f>F8715/2</f>
        <v>4.9000000000000004</v>
      </c>
      <c r="H8715" s="2">
        <v>1880</v>
      </c>
    </row>
    <row r="8716" spans="1:8" x14ac:dyDescent="0.25">
      <c r="A8716" s="1">
        <v>41881.5625</v>
      </c>
      <c r="B8716">
        <v>7.3</v>
      </c>
      <c r="C8716">
        <v>1.6</v>
      </c>
      <c r="D8716">
        <v>1135</v>
      </c>
      <c r="E8716">
        <v>0.6</v>
      </c>
      <c r="F8716">
        <v>10.4</v>
      </c>
      <c r="G8716" s="2">
        <f>F8716/2</f>
        <v>5.2</v>
      </c>
      <c r="H8716" s="2">
        <v>2065</v>
      </c>
    </row>
    <row r="8717" spans="1:8" x14ac:dyDescent="0.25">
      <c r="A8717" s="1">
        <v>41881.572916666664</v>
      </c>
      <c r="B8717">
        <v>7.4</v>
      </c>
      <c r="C8717">
        <v>1.6</v>
      </c>
      <c r="D8717">
        <v>1802</v>
      </c>
      <c r="E8717">
        <v>0.9</v>
      </c>
      <c r="F8717">
        <v>11.6</v>
      </c>
      <c r="G8717" s="2">
        <f>F8717/2</f>
        <v>5.8</v>
      </c>
      <c r="H8717" s="2">
        <v>1787</v>
      </c>
    </row>
    <row r="8718" spans="1:8" x14ac:dyDescent="0.25">
      <c r="A8718" s="1">
        <v>41881.583333333336</v>
      </c>
      <c r="B8718">
        <v>8.3000000000000007</v>
      </c>
      <c r="C8718">
        <v>1.8</v>
      </c>
      <c r="D8718">
        <v>1872</v>
      </c>
      <c r="E8718">
        <v>1</v>
      </c>
      <c r="F8718">
        <v>10.6</v>
      </c>
      <c r="G8718" s="2">
        <f>F8718/2</f>
        <v>5.3</v>
      </c>
      <c r="H8718" s="2">
        <v>2065</v>
      </c>
    </row>
    <row r="8719" spans="1:8" x14ac:dyDescent="0.25">
      <c r="A8719" s="1">
        <v>41881.59375</v>
      </c>
      <c r="B8719">
        <v>8.4</v>
      </c>
      <c r="C8719">
        <v>1.8</v>
      </c>
      <c r="D8719">
        <v>1493</v>
      </c>
      <c r="E8719">
        <v>0.8</v>
      </c>
      <c r="F8719">
        <v>10.1</v>
      </c>
      <c r="G8719" s="2">
        <f>F8719/2</f>
        <v>5.05</v>
      </c>
      <c r="H8719" s="2">
        <v>1510</v>
      </c>
    </row>
    <row r="8720" spans="1:8" x14ac:dyDescent="0.25">
      <c r="A8720" s="1">
        <v>41881.604166666664</v>
      </c>
      <c r="B8720">
        <v>8.4</v>
      </c>
      <c r="C8720">
        <v>1.8</v>
      </c>
      <c r="D8720">
        <v>1675</v>
      </c>
      <c r="E8720">
        <v>0.9</v>
      </c>
      <c r="F8720">
        <v>10.1</v>
      </c>
      <c r="G8720" s="2">
        <f>F8720/2</f>
        <v>5.05</v>
      </c>
      <c r="H8720" s="2">
        <v>2126</v>
      </c>
    </row>
    <row r="8721" spans="1:8" x14ac:dyDescent="0.25">
      <c r="A8721" s="1">
        <v>41881.614583333336</v>
      </c>
      <c r="B8721">
        <v>9.6</v>
      </c>
      <c r="C8721">
        <v>2.1</v>
      </c>
      <c r="D8721">
        <v>1876</v>
      </c>
      <c r="E8721">
        <v>1</v>
      </c>
      <c r="F8721">
        <v>10.3</v>
      </c>
      <c r="G8721" s="2">
        <f>F8721/2</f>
        <v>5.15</v>
      </c>
      <c r="H8721" s="2">
        <v>2065</v>
      </c>
    </row>
    <row r="8722" spans="1:8" x14ac:dyDescent="0.25">
      <c r="A8722" s="1">
        <v>41881.625</v>
      </c>
      <c r="B8722">
        <v>7.8</v>
      </c>
      <c r="C8722">
        <v>1.7</v>
      </c>
      <c r="D8722">
        <v>1994</v>
      </c>
      <c r="E8722">
        <v>1</v>
      </c>
      <c r="F8722">
        <v>9.8000000000000007</v>
      </c>
      <c r="G8722" s="2">
        <f>F8722/2</f>
        <v>4.9000000000000004</v>
      </c>
      <c r="H8722" s="2">
        <v>2481</v>
      </c>
    </row>
    <row r="8723" spans="1:8" x14ac:dyDescent="0.25">
      <c r="A8723" s="1">
        <v>41881.635416666664</v>
      </c>
      <c r="B8723">
        <v>9.6</v>
      </c>
      <c r="C8723">
        <v>2.1</v>
      </c>
      <c r="D8723">
        <v>2312</v>
      </c>
      <c r="E8723">
        <v>1.2</v>
      </c>
      <c r="F8723">
        <v>10.3</v>
      </c>
      <c r="G8723" s="2">
        <f>F8723/2</f>
        <v>5.15</v>
      </c>
      <c r="H8723" s="2">
        <v>2581</v>
      </c>
    </row>
    <row r="8724" spans="1:8" x14ac:dyDescent="0.25">
      <c r="A8724" s="1">
        <v>41881.645833333336</v>
      </c>
      <c r="B8724">
        <v>10.3</v>
      </c>
      <c r="C8724">
        <v>2.2999999999999998</v>
      </c>
      <c r="D8724">
        <v>2678</v>
      </c>
      <c r="E8724">
        <v>1.4</v>
      </c>
      <c r="F8724">
        <v>10.7</v>
      </c>
      <c r="G8724" s="2">
        <f>F8724/2</f>
        <v>5.35</v>
      </c>
      <c r="H8724" s="2">
        <v>2812</v>
      </c>
    </row>
    <row r="8725" spans="1:8" x14ac:dyDescent="0.25">
      <c r="A8725" s="1">
        <v>41881.65625</v>
      </c>
      <c r="B8725">
        <v>9</v>
      </c>
      <c r="C8725">
        <v>2</v>
      </c>
      <c r="D8725">
        <v>2337</v>
      </c>
      <c r="E8725">
        <v>1.2</v>
      </c>
      <c r="F8725">
        <v>12.1</v>
      </c>
      <c r="G8725" s="2">
        <f>F8725/2</f>
        <v>6.05</v>
      </c>
      <c r="H8725" s="2">
        <v>3004</v>
      </c>
    </row>
    <row r="8726" spans="1:8" x14ac:dyDescent="0.25">
      <c r="A8726" s="1">
        <v>41881.666666666664</v>
      </c>
      <c r="B8726">
        <v>8.5</v>
      </c>
      <c r="C8726">
        <v>1.9</v>
      </c>
      <c r="D8726">
        <v>1945</v>
      </c>
      <c r="E8726">
        <v>1</v>
      </c>
      <c r="F8726">
        <v>11.2</v>
      </c>
      <c r="G8726" s="2">
        <f>F8726/2</f>
        <v>5.6</v>
      </c>
      <c r="H8726" s="2">
        <v>2642</v>
      </c>
    </row>
    <row r="8727" spans="1:8" x14ac:dyDescent="0.25">
      <c r="A8727" s="1">
        <v>41881.677083333336</v>
      </c>
      <c r="B8727">
        <v>7.9</v>
      </c>
      <c r="C8727">
        <v>1.7</v>
      </c>
      <c r="D8727">
        <v>2450</v>
      </c>
      <c r="E8727">
        <v>1.3</v>
      </c>
      <c r="F8727">
        <v>10.8</v>
      </c>
      <c r="G8727" s="2">
        <f>F8727/2</f>
        <v>5.4</v>
      </c>
      <c r="H8727" s="2">
        <v>2219</v>
      </c>
    </row>
    <row r="8728" spans="1:8" x14ac:dyDescent="0.25">
      <c r="A8728" s="1">
        <v>41881.6875</v>
      </c>
      <c r="B8728">
        <v>10.3</v>
      </c>
      <c r="C8728">
        <v>2.2999999999999998</v>
      </c>
      <c r="D8728">
        <v>2171</v>
      </c>
      <c r="E8728">
        <v>1.1000000000000001</v>
      </c>
      <c r="F8728">
        <v>11.5</v>
      </c>
      <c r="G8728" s="2">
        <f>F8728/2</f>
        <v>5.75</v>
      </c>
      <c r="H8728" s="2">
        <v>2511</v>
      </c>
    </row>
    <row r="8729" spans="1:8" x14ac:dyDescent="0.25">
      <c r="A8729" s="1">
        <v>41881.697916666664</v>
      </c>
      <c r="B8729">
        <v>9.6</v>
      </c>
      <c r="C8729">
        <v>2.1</v>
      </c>
      <c r="D8729">
        <v>2800</v>
      </c>
      <c r="E8729">
        <v>1.4</v>
      </c>
      <c r="F8729">
        <v>11.3</v>
      </c>
      <c r="G8729" s="2">
        <f>F8729/2</f>
        <v>5.65</v>
      </c>
      <c r="H8729" s="2">
        <v>2635</v>
      </c>
    </row>
    <row r="8730" spans="1:8" x14ac:dyDescent="0.25">
      <c r="A8730" s="1">
        <v>41881.708333333336</v>
      </c>
      <c r="B8730">
        <v>9.4</v>
      </c>
      <c r="C8730">
        <v>2.1</v>
      </c>
      <c r="D8730">
        <v>1938</v>
      </c>
      <c r="E8730">
        <v>1</v>
      </c>
      <c r="F8730">
        <v>11.5</v>
      </c>
      <c r="G8730" s="2">
        <f>F8730/2</f>
        <v>5.75</v>
      </c>
      <c r="H8730" s="2">
        <v>2126</v>
      </c>
    </row>
    <row r="8731" spans="1:8" x14ac:dyDescent="0.25">
      <c r="A8731" s="1">
        <v>41881.71875</v>
      </c>
      <c r="B8731">
        <v>9.5</v>
      </c>
      <c r="C8731">
        <v>2.1</v>
      </c>
      <c r="D8731">
        <v>1327</v>
      </c>
      <c r="E8731">
        <v>0.7</v>
      </c>
      <c r="F8731">
        <v>11.5</v>
      </c>
      <c r="G8731" s="2">
        <f>F8731/2</f>
        <v>5.75</v>
      </c>
      <c r="H8731" s="2">
        <v>2011</v>
      </c>
    </row>
    <row r="8732" spans="1:8" x14ac:dyDescent="0.25">
      <c r="A8732" s="1">
        <v>41881.729166666664</v>
      </c>
      <c r="B8732">
        <v>9</v>
      </c>
      <c r="C8732">
        <v>2</v>
      </c>
      <c r="D8732">
        <v>1569</v>
      </c>
      <c r="E8732">
        <v>0.8</v>
      </c>
      <c r="F8732">
        <v>11.2</v>
      </c>
      <c r="G8732" s="2">
        <f>F8732/2</f>
        <v>5.6</v>
      </c>
      <c r="H8732" s="2">
        <v>2388</v>
      </c>
    </row>
    <row r="8733" spans="1:8" x14ac:dyDescent="0.25">
      <c r="A8733" s="1">
        <v>41881.739583333336</v>
      </c>
      <c r="B8733">
        <v>9.8000000000000007</v>
      </c>
      <c r="C8733">
        <v>2.1</v>
      </c>
      <c r="D8733">
        <v>1168</v>
      </c>
      <c r="E8733">
        <v>0.6</v>
      </c>
      <c r="F8733">
        <v>13.6</v>
      </c>
      <c r="G8733" s="2">
        <f>F8733/2</f>
        <v>6.8</v>
      </c>
      <c r="H8733" s="2">
        <v>2280</v>
      </c>
    </row>
    <row r="8734" spans="1:8" x14ac:dyDescent="0.25">
      <c r="A8734" s="1">
        <v>41881.75</v>
      </c>
      <c r="B8734">
        <v>8.8000000000000007</v>
      </c>
      <c r="C8734">
        <v>1.9</v>
      </c>
      <c r="D8734">
        <v>1483</v>
      </c>
      <c r="E8734">
        <v>0.8</v>
      </c>
      <c r="F8734">
        <v>11.5</v>
      </c>
      <c r="G8734" s="2">
        <f>F8734/2</f>
        <v>5.75</v>
      </c>
      <c r="H8734" s="2">
        <v>2296</v>
      </c>
    </row>
    <row r="8735" spans="1:8" x14ac:dyDescent="0.25">
      <c r="A8735" s="1">
        <v>41881.760416666664</v>
      </c>
      <c r="B8735">
        <v>8.8000000000000007</v>
      </c>
      <c r="C8735">
        <v>1.9</v>
      </c>
      <c r="D8735">
        <v>1199</v>
      </c>
      <c r="E8735">
        <v>0.6</v>
      </c>
      <c r="F8735">
        <v>11.8</v>
      </c>
      <c r="G8735" s="2">
        <f>F8735/2</f>
        <v>5.9</v>
      </c>
      <c r="H8735" s="2">
        <v>1934</v>
      </c>
    </row>
    <row r="8736" spans="1:8" x14ac:dyDescent="0.25">
      <c r="A8736" s="1">
        <v>41881.770833333336</v>
      </c>
      <c r="B8736">
        <v>9.6999999999999993</v>
      </c>
      <c r="C8736">
        <v>2.1</v>
      </c>
      <c r="D8736">
        <v>1512</v>
      </c>
      <c r="E8736">
        <v>0.8</v>
      </c>
      <c r="F8736">
        <v>13.3</v>
      </c>
      <c r="G8736" s="2">
        <f>F8736/2</f>
        <v>6.65</v>
      </c>
      <c r="H8736" s="2">
        <v>1957</v>
      </c>
    </row>
    <row r="8737" spans="1:8" x14ac:dyDescent="0.25">
      <c r="A8737" s="1">
        <v>41881.78125</v>
      </c>
      <c r="B8737">
        <v>9.8000000000000007</v>
      </c>
      <c r="C8737">
        <v>2.2000000000000002</v>
      </c>
      <c r="D8737">
        <v>1345</v>
      </c>
      <c r="E8737">
        <v>0.7</v>
      </c>
      <c r="F8737">
        <v>12</v>
      </c>
      <c r="G8737" s="2">
        <f>F8737/2</f>
        <v>6</v>
      </c>
      <c r="H8737" s="2">
        <v>2519</v>
      </c>
    </row>
    <row r="8738" spans="1:8" x14ac:dyDescent="0.25">
      <c r="A8738" s="1">
        <v>41881.791666666664</v>
      </c>
      <c r="B8738">
        <v>9.4</v>
      </c>
      <c r="C8738">
        <v>2.1</v>
      </c>
      <c r="D8738">
        <v>1738</v>
      </c>
      <c r="E8738">
        <v>0.9</v>
      </c>
      <c r="F8738">
        <v>15.5</v>
      </c>
      <c r="G8738" s="2">
        <f>F8738/2</f>
        <v>7.75</v>
      </c>
      <c r="H8738" s="2">
        <v>2088</v>
      </c>
    </row>
    <row r="8739" spans="1:8" x14ac:dyDescent="0.25">
      <c r="A8739" s="1">
        <v>41881.802083333336</v>
      </c>
      <c r="B8739">
        <v>8.9</v>
      </c>
      <c r="C8739">
        <v>2</v>
      </c>
      <c r="D8739">
        <v>1609</v>
      </c>
      <c r="E8739">
        <v>0.8</v>
      </c>
      <c r="F8739">
        <v>14.2</v>
      </c>
      <c r="G8739" s="2">
        <f>F8739/2</f>
        <v>7.1</v>
      </c>
      <c r="H8739" s="2">
        <v>2481</v>
      </c>
    </row>
    <row r="8740" spans="1:8" x14ac:dyDescent="0.25">
      <c r="A8740" s="1">
        <v>41881.8125</v>
      </c>
      <c r="B8740">
        <v>9.3000000000000007</v>
      </c>
      <c r="C8740">
        <v>2</v>
      </c>
      <c r="D8740">
        <v>1434</v>
      </c>
      <c r="E8740">
        <v>0.7</v>
      </c>
      <c r="F8740">
        <v>13.7</v>
      </c>
      <c r="G8740" s="2">
        <f>F8740/2</f>
        <v>6.85</v>
      </c>
      <c r="H8740" s="2">
        <v>2357</v>
      </c>
    </row>
    <row r="8741" spans="1:8" x14ac:dyDescent="0.25">
      <c r="A8741" s="1">
        <v>41881.822916666664</v>
      </c>
      <c r="B8741">
        <v>9.1</v>
      </c>
      <c r="C8741">
        <v>2</v>
      </c>
      <c r="D8741">
        <v>1667</v>
      </c>
      <c r="E8741">
        <v>0.9</v>
      </c>
      <c r="F8741">
        <v>17.5</v>
      </c>
      <c r="G8741" s="2">
        <f>F8741/2</f>
        <v>8.75</v>
      </c>
      <c r="H8741" s="2">
        <v>2288</v>
      </c>
    </row>
    <row r="8742" spans="1:8" x14ac:dyDescent="0.25">
      <c r="A8742" s="1">
        <v>41881.833333333336</v>
      </c>
      <c r="B8742">
        <v>9.4</v>
      </c>
      <c r="C8742">
        <v>2.1</v>
      </c>
      <c r="D8742">
        <v>1698</v>
      </c>
      <c r="E8742">
        <v>0.9</v>
      </c>
      <c r="F8742">
        <v>14.6</v>
      </c>
      <c r="G8742" s="2">
        <f>F8742/2</f>
        <v>7.3</v>
      </c>
      <c r="H8742" s="2">
        <v>2180</v>
      </c>
    </row>
    <row r="8743" spans="1:8" x14ac:dyDescent="0.25">
      <c r="A8743" s="1">
        <v>41881.84375</v>
      </c>
      <c r="B8743">
        <v>9.5</v>
      </c>
      <c r="C8743">
        <v>2.1</v>
      </c>
      <c r="D8743">
        <v>1718</v>
      </c>
      <c r="E8743">
        <v>0.9</v>
      </c>
      <c r="F8743">
        <v>14.2</v>
      </c>
      <c r="G8743" s="2">
        <f>F8743/2</f>
        <v>7.1</v>
      </c>
      <c r="H8743" s="2">
        <v>2319</v>
      </c>
    </row>
    <row r="8744" spans="1:8" x14ac:dyDescent="0.25">
      <c r="A8744" s="1">
        <v>41881.854166666664</v>
      </c>
      <c r="B8744">
        <v>12.1</v>
      </c>
      <c r="C8744">
        <v>2.7</v>
      </c>
      <c r="D8744">
        <v>1675</v>
      </c>
      <c r="E8744">
        <v>0.9</v>
      </c>
      <c r="F8744">
        <v>15.8</v>
      </c>
      <c r="G8744" s="2">
        <f>F8744/2</f>
        <v>7.9</v>
      </c>
      <c r="H8744" s="2">
        <v>1756</v>
      </c>
    </row>
    <row r="8745" spans="1:8" x14ac:dyDescent="0.25">
      <c r="A8745" s="1">
        <v>41881.864583333336</v>
      </c>
      <c r="B8745">
        <v>10.5</v>
      </c>
      <c r="C8745">
        <v>2.2999999999999998</v>
      </c>
      <c r="D8745">
        <v>2162</v>
      </c>
      <c r="E8745">
        <v>1.1000000000000001</v>
      </c>
      <c r="F8745">
        <v>18.100000000000001</v>
      </c>
      <c r="G8745" s="2">
        <f>F8745/2</f>
        <v>9.0500000000000007</v>
      </c>
      <c r="H8745" s="2">
        <v>1910</v>
      </c>
    </row>
    <row r="8746" spans="1:8" x14ac:dyDescent="0.25">
      <c r="A8746" s="1">
        <v>41881.875</v>
      </c>
      <c r="B8746">
        <v>10.1</v>
      </c>
      <c r="C8746">
        <v>2.2000000000000002</v>
      </c>
      <c r="D8746">
        <v>1564</v>
      </c>
      <c r="E8746">
        <v>0.8</v>
      </c>
      <c r="F8746">
        <v>20.9</v>
      </c>
      <c r="G8746" s="2">
        <f>F8746/2</f>
        <v>10.45</v>
      </c>
      <c r="H8746" s="2">
        <v>2411</v>
      </c>
    </row>
    <row r="8747" spans="1:8" x14ac:dyDescent="0.25">
      <c r="A8747" s="1">
        <v>41881.885416666664</v>
      </c>
      <c r="B8747">
        <v>10.3</v>
      </c>
      <c r="C8747">
        <v>2.2999999999999998</v>
      </c>
      <c r="D8747">
        <v>1714</v>
      </c>
      <c r="E8747">
        <v>0.9</v>
      </c>
      <c r="F8747">
        <v>14.8</v>
      </c>
      <c r="G8747" s="2">
        <f>F8747/2</f>
        <v>7.4</v>
      </c>
      <c r="H8747" s="2">
        <v>2280</v>
      </c>
    </row>
    <row r="8748" spans="1:8" x14ac:dyDescent="0.25">
      <c r="A8748" s="1">
        <v>41881.895833333336</v>
      </c>
      <c r="B8748">
        <v>11.2</v>
      </c>
      <c r="C8748">
        <v>2.5</v>
      </c>
      <c r="D8748">
        <v>2067</v>
      </c>
      <c r="E8748">
        <v>1.1000000000000001</v>
      </c>
      <c r="F8748">
        <v>15.3</v>
      </c>
      <c r="G8748" s="2">
        <f>F8748/2</f>
        <v>7.65</v>
      </c>
      <c r="H8748" s="2">
        <v>2342</v>
      </c>
    </row>
    <row r="8749" spans="1:8" x14ac:dyDescent="0.25">
      <c r="A8749" s="1">
        <v>41881.90625</v>
      </c>
      <c r="B8749">
        <v>12.1</v>
      </c>
      <c r="C8749">
        <v>2.7</v>
      </c>
      <c r="D8749">
        <v>1689</v>
      </c>
      <c r="E8749">
        <v>0.9</v>
      </c>
      <c r="F8749">
        <v>15.3</v>
      </c>
      <c r="G8749" s="2">
        <f>F8749/2</f>
        <v>7.65</v>
      </c>
      <c r="H8749" s="2">
        <v>2057</v>
      </c>
    </row>
    <row r="8750" spans="1:8" x14ac:dyDescent="0.25">
      <c r="A8750" s="1">
        <v>41881.916666666664</v>
      </c>
      <c r="B8750">
        <v>11.3</v>
      </c>
      <c r="C8750">
        <v>2.5</v>
      </c>
      <c r="D8750">
        <v>1774</v>
      </c>
      <c r="E8750">
        <v>0.9</v>
      </c>
      <c r="F8750">
        <v>14.8</v>
      </c>
      <c r="G8750" s="2">
        <f>F8750/2</f>
        <v>7.4</v>
      </c>
      <c r="H8750" s="2">
        <v>1926</v>
      </c>
    </row>
    <row r="8751" spans="1:8" x14ac:dyDescent="0.25">
      <c r="A8751" s="1">
        <v>41881.927083333336</v>
      </c>
      <c r="B8751">
        <v>10.8</v>
      </c>
      <c r="C8751">
        <v>2.4</v>
      </c>
      <c r="D8751">
        <v>2023</v>
      </c>
      <c r="E8751">
        <v>1</v>
      </c>
      <c r="F8751">
        <v>15</v>
      </c>
      <c r="G8751" s="2">
        <f>F8751/2</f>
        <v>7.5</v>
      </c>
      <c r="H8751" s="2">
        <v>2172</v>
      </c>
    </row>
    <row r="8752" spans="1:8" x14ac:dyDescent="0.25">
      <c r="A8752" s="1">
        <v>41881.9375</v>
      </c>
      <c r="B8752">
        <v>11.1</v>
      </c>
      <c r="C8752">
        <v>2.4</v>
      </c>
      <c r="D8752">
        <v>1328</v>
      </c>
      <c r="E8752">
        <v>0.7</v>
      </c>
      <c r="F8752">
        <v>13.4</v>
      </c>
      <c r="G8752" s="2">
        <f>F8752/2</f>
        <v>6.7</v>
      </c>
      <c r="H8752" s="2">
        <v>2126</v>
      </c>
    </row>
    <row r="8753" spans="1:8" x14ac:dyDescent="0.25">
      <c r="A8753" s="1">
        <v>41881.947916666664</v>
      </c>
      <c r="B8753">
        <v>11.5</v>
      </c>
      <c r="C8753">
        <v>2.5</v>
      </c>
      <c r="D8753">
        <v>1677</v>
      </c>
      <c r="E8753">
        <v>0.9</v>
      </c>
      <c r="F8753">
        <v>14.5</v>
      </c>
      <c r="G8753" s="2">
        <f>F8753/2</f>
        <v>7.25</v>
      </c>
      <c r="H8753" s="2">
        <v>3004</v>
      </c>
    </row>
    <row r="8754" spans="1:8" x14ac:dyDescent="0.25">
      <c r="A8754" s="1">
        <v>41881.958333333336</v>
      </c>
      <c r="B8754">
        <v>11.5</v>
      </c>
      <c r="C8754">
        <v>2.5</v>
      </c>
      <c r="D8754">
        <v>1593</v>
      </c>
      <c r="E8754">
        <v>0.8</v>
      </c>
      <c r="F8754">
        <v>13.4</v>
      </c>
      <c r="G8754" s="2">
        <f>F8754/2</f>
        <v>6.7</v>
      </c>
      <c r="H8754" s="2">
        <v>1926</v>
      </c>
    </row>
    <row r="8755" spans="1:8" x14ac:dyDescent="0.25">
      <c r="A8755" s="1">
        <v>41881.96875</v>
      </c>
      <c r="B8755">
        <v>11.5</v>
      </c>
      <c r="C8755">
        <v>2.5</v>
      </c>
      <c r="D8755">
        <v>1551</v>
      </c>
      <c r="E8755">
        <v>0.8</v>
      </c>
      <c r="F8755">
        <v>14.7</v>
      </c>
      <c r="G8755" s="2">
        <f>F8755/2</f>
        <v>7.35</v>
      </c>
      <c r="H8755" s="2">
        <v>2488</v>
      </c>
    </row>
    <row r="8756" spans="1:8" x14ac:dyDescent="0.25">
      <c r="A8756" s="1">
        <v>41881.979166666664</v>
      </c>
      <c r="B8756">
        <v>12.4</v>
      </c>
      <c r="C8756">
        <v>2.7</v>
      </c>
      <c r="D8756">
        <v>1331</v>
      </c>
      <c r="E8756">
        <v>0.7</v>
      </c>
      <c r="F8756">
        <v>14.1</v>
      </c>
      <c r="G8756" s="2">
        <f>F8756/2</f>
        <v>7.05</v>
      </c>
      <c r="H8756" s="2">
        <v>2072</v>
      </c>
    </row>
    <row r="8757" spans="1:8" x14ac:dyDescent="0.25">
      <c r="A8757" s="1">
        <v>41881.989583333336</v>
      </c>
      <c r="B8757">
        <v>12.4</v>
      </c>
      <c r="C8757">
        <v>2.7</v>
      </c>
      <c r="D8757">
        <v>1252</v>
      </c>
      <c r="E8757">
        <v>0.6</v>
      </c>
      <c r="F8757">
        <v>15.7</v>
      </c>
      <c r="G8757" s="2">
        <f>F8757/2</f>
        <v>7.85</v>
      </c>
      <c r="H8757" s="2">
        <v>1787</v>
      </c>
    </row>
    <row r="8758" spans="1:8" x14ac:dyDescent="0.25">
      <c r="A8758" s="1">
        <v>41882</v>
      </c>
      <c r="B8758">
        <v>11.7</v>
      </c>
      <c r="C8758">
        <v>2.6</v>
      </c>
      <c r="D8758">
        <v>1596</v>
      </c>
      <c r="E8758">
        <v>0.8</v>
      </c>
      <c r="F8758">
        <v>14.7</v>
      </c>
      <c r="G8758" s="2">
        <f>F8758/2</f>
        <v>7.35</v>
      </c>
      <c r="H8758" s="2">
        <v>2573</v>
      </c>
    </row>
    <row r="8759" spans="1:8" x14ac:dyDescent="0.25">
      <c r="A8759" s="1">
        <v>41882.010416666664</v>
      </c>
      <c r="B8759">
        <v>11.3</v>
      </c>
      <c r="C8759">
        <v>2.5</v>
      </c>
      <c r="D8759">
        <v>1496</v>
      </c>
      <c r="E8759">
        <v>0.8</v>
      </c>
      <c r="F8759">
        <v>12.4</v>
      </c>
      <c r="G8759" s="2">
        <f>F8759/2</f>
        <v>6.2</v>
      </c>
      <c r="H8759" s="2">
        <v>1718</v>
      </c>
    </row>
    <row r="8760" spans="1:8" x14ac:dyDescent="0.25">
      <c r="A8760" s="1">
        <v>41882.020833333336</v>
      </c>
      <c r="B8760">
        <v>12.4</v>
      </c>
      <c r="C8760">
        <v>2.7</v>
      </c>
      <c r="D8760">
        <v>1421</v>
      </c>
      <c r="E8760">
        <v>0.7</v>
      </c>
      <c r="F8760">
        <v>13</v>
      </c>
      <c r="G8760" s="2">
        <f>F8760/2</f>
        <v>6.5</v>
      </c>
      <c r="H8760" s="2">
        <v>2812</v>
      </c>
    </row>
    <row r="8761" spans="1:8" x14ac:dyDescent="0.25">
      <c r="A8761" s="1">
        <v>41882.03125</v>
      </c>
      <c r="B8761">
        <v>10.6</v>
      </c>
      <c r="C8761">
        <v>2.2999999999999998</v>
      </c>
      <c r="D8761">
        <v>1483</v>
      </c>
      <c r="E8761">
        <v>0.8</v>
      </c>
      <c r="F8761">
        <v>12.4</v>
      </c>
      <c r="G8761" s="2">
        <f>F8761/2</f>
        <v>6.2</v>
      </c>
      <c r="H8761" s="2">
        <v>1826</v>
      </c>
    </row>
    <row r="8762" spans="1:8" x14ac:dyDescent="0.25">
      <c r="A8762" s="1">
        <v>41882.041666666664</v>
      </c>
      <c r="B8762">
        <v>10.6</v>
      </c>
      <c r="C8762">
        <v>2.2999999999999998</v>
      </c>
      <c r="D8762">
        <v>1720</v>
      </c>
      <c r="E8762">
        <v>0.9</v>
      </c>
      <c r="F8762">
        <v>13.1</v>
      </c>
      <c r="G8762" s="2">
        <f>F8762/2</f>
        <v>6.55</v>
      </c>
      <c r="H8762" s="2">
        <v>2011</v>
      </c>
    </row>
    <row r="8763" spans="1:8" x14ac:dyDescent="0.25">
      <c r="A8763" s="1">
        <v>41882.052083333336</v>
      </c>
      <c r="B8763">
        <v>11.4</v>
      </c>
      <c r="C8763">
        <v>2.5</v>
      </c>
      <c r="D8763">
        <v>1562</v>
      </c>
      <c r="E8763">
        <v>0.8</v>
      </c>
      <c r="F8763">
        <v>15</v>
      </c>
      <c r="G8763" s="2">
        <f>F8763/2</f>
        <v>7.5</v>
      </c>
      <c r="H8763" s="2">
        <v>1718</v>
      </c>
    </row>
    <row r="8764" spans="1:8" x14ac:dyDescent="0.25">
      <c r="A8764" s="1">
        <v>41882.0625</v>
      </c>
      <c r="B8764">
        <v>12</v>
      </c>
      <c r="C8764">
        <v>2.6</v>
      </c>
      <c r="D8764">
        <v>1671</v>
      </c>
      <c r="E8764">
        <v>0.9</v>
      </c>
      <c r="F8764">
        <v>18.3</v>
      </c>
      <c r="G8764" s="2">
        <f>F8764/2</f>
        <v>9.15</v>
      </c>
      <c r="H8764" s="2">
        <v>1810</v>
      </c>
    </row>
    <row r="8765" spans="1:8" x14ac:dyDescent="0.25">
      <c r="A8765" s="1">
        <v>41882.072916666664</v>
      </c>
      <c r="B8765">
        <v>11.8</v>
      </c>
      <c r="C8765">
        <v>2.6</v>
      </c>
      <c r="D8765">
        <v>1493</v>
      </c>
      <c r="E8765">
        <v>0.8</v>
      </c>
      <c r="F8765">
        <v>18.5</v>
      </c>
      <c r="G8765" s="2">
        <f>F8765/2</f>
        <v>9.25</v>
      </c>
      <c r="H8765" s="2">
        <v>1903</v>
      </c>
    </row>
    <row r="8766" spans="1:8" x14ac:dyDescent="0.25">
      <c r="A8766" s="1">
        <v>41882.083333333336</v>
      </c>
      <c r="B8766">
        <v>10.9</v>
      </c>
      <c r="C8766">
        <v>2.4</v>
      </c>
      <c r="D8766">
        <v>1415</v>
      </c>
      <c r="E8766">
        <v>0.7</v>
      </c>
      <c r="F8766">
        <v>15.5</v>
      </c>
      <c r="G8766" s="2">
        <f>F8766/2</f>
        <v>7.75</v>
      </c>
      <c r="H8766" s="2">
        <v>1364</v>
      </c>
    </row>
    <row r="8767" spans="1:8" x14ac:dyDescent="0.25">
      <c r="A8767" s="1">
        <v>41882.09375</v>
      </c>
      <c r="B8767">
        <v>12.9</v>
      </c>
      <c r="C8767">
        <v>2.8</v>
      </c>
      <c r="D8767">
        <v>1630</v>
      </c>
      <c r="E8767">
        <v>0.8</v>
      </c>
      <c r="F8767">
        <v>16.899999999999999</v>
      </c>
      <c r="G8767" s="2">
        <f>F8767/2</f>
        <v>8.4499999999999993</v>
      </c>
      <c r="H8767" s="2">
        <v>2920</v>
      </c>
    </row>
    <row r="8768" spans="1:8" x14ac:dyDescent="0.25">
      <c r="A8768" s="1">
        <v>41882.104166666664</v>
      </c>
      <c r="B8768">
        <v>11.8</v>
      </c>
      <c r="C8768">
        <v>2.6</v>
      </c>
      <c r="D8768">
        <v>2272</v>
      </c>
      <c r="E8768">
        <v>1.2</v>
      </c>
      <c r="F8768">
        <v>17.2</v>
      </c>
      <c r="G8768" s="2">
        <f>F8768/2</f>
        <v>8.6</v>
      </c>
      <c r="H8768" s="2">
        <v>1833</v>
      </c>
    </row>
    <row r="8769" spans="1:8" x14ac:dyDescent="0.25">
      <c r="A8769" s="1">
        <v>41882.114583333336</v>
      </c>
      <c r="B8769">
        <v>13.2</v>
      </c>
      <c r="C8769">
        <v>2.9</v>
      </c>
      <c r="D8769">
        <v>1451</v>
      </c>
      <c r="E8769">
        <v>0.7</v>
      </c>
      <c r="F8769">
        <v>16.3</v>
      </c>
      <c r="G8769" s="2">
        <f>F8769/2</f>
        <v>8.15</v>
      </c>
      <c r="H8769" s="2">
        <v>1833</v>
      </c>
    </row>
    <row r="8770" spans="1:8" x14ac:dyDescent="0.25">
      <c r="A8770" s="1">
        <v>41882.125</v>
      </c>
      <c r="B8770">
        <v>12.9</v>
      </c>
      <c r="C8770">
        <v>2.8</v>
      </c>
      <c r="D8770">
        <v>1408</v>
      </c>
      <c r="E8770">
        <v>0.7</v>
      </c>
      <c r="F8770">
        <v>20.5</v>
      </c>
      <c r="G8770" s="2">
        <f>F8770/2</f>
        <v>10.25</v>
      </c>
      <c r="H8770" s="2">
        <v>1533</v>
      </c>
    </row>
    <row r="8771" spans="1:8" x14ac:dyDescent="0.25">
      <c r="A8771" s="1">
        <v>41882.135416666664</v>
      </c>
      <c r="B8771">
        <v>13.6</v>
      </c>
      <c r="C8771">
        <v>3</v>
      </c>
      <c r="D8771">
        <v>1880</v>
      </c>
      <c r="E8771">
        <v>1</v>
      </c>
      <c r="F8771">
        <v>13.8</v>
      </c>
      <c r="G8771" s="2">
        <f>F8771/2</f>
        <v>6.9</v>
      </c>
      <c r="H8771" s="2">
        <v>1733</v>
      </c>
    </row>
    <row r="8772" spans="1:8" x14ac:dyDescent="0.25">
      <c r="A8772" s="1">
        <v>41882.145833333336</v>
      </c>
      <c r="B8772">
        <v>11.6</v>
      </c>
      <c r="C8772">
        <v>2.6</v>
      </c>
      <c r="D8772">
        <v>1725</v>
      </c>
      <c r="E8772">
        <v>0.9</v>
      </c>
      <c r="F8772">
        <v>17.8</v>
      </c>
      <c r="G8772" s="2">
        <f>F8772/2</f>
        <v>8.9</v>
      </c>
      <c r="H8772" s="2">
        <v>1934</v>
      </c>
    </row>
    <row r="8773" spans="1:8" x14ac:dyDescent="0.25">
      <c r="A8773" s="1">
        <v>41882.15625</v>
      </c>
      <c r="B8773">
        <v>13.6</v>
      </c>
      <c r="C8773">
        <v>3</v>
      </c>
      <c r="D8773">
        <v>1214</v>
      </c>
      <c r="E8773">
        <v>0.6</v>
      </c>
      <c r="F8773">
        <v>15.5</v>
      </c>
      <c r="G8773" s="2">
        <f>F8773/2</f>
        <v>7.75</v>
      </c>
      <c r="H8773" s="2">
        <v>1433</v>
      </c>
    </row>
    <row r="8774" spans="1:8" x14ac:dyDescent="0.25">
      <c r="A8774" s="1">
        <v>41882.166666666664</v>
      </c>
      <c r="B8774">
        <v>19.2</v>
      </c>
      <c r="C8774">
        <v>4.2</v>
      </c>
      <c r="D8774">
        <v>1733</v>
      </c>
      <c r="E8774">
        <v>0.9</v>
      </c>
      <c r="F8774">
        <v>15.5</v>
      </c>
      <c r="G8774" s="2">
        <f>F8774/2</f>
        <v>7.75</v>
      </c>
      <c r="H8774" s="2">
        <v>4091</v>
      </c>
    </row>
    <row r="8775" spans="1:8" x14ac:dyDescent="0.25">
      <c r="A8775" s="1">
        <v>41882.177083333336</v>
      </c>
      <c r="B8775">
        <v>14.8</v>
      </c>
      <c r="C8775">
        <v>3.3</v>
      </c>
      <c r="D8775">
        <v>1930</v>
      </c>
      <c r="E8775">
        <v>1</v>
      </c>
      <c r="F8775">
        <v>15.2</v>
      </c>
      <c r="G8775" s="2">
        <f>F8775/2</f>
        <v>7.6</v>
      </c>
      <c r="H8775" s="2">
        <v>2280</v>
      </c>
    </row>
    <row r="8776" spans="1:8" x14ac:dyDescent="0.25">
      <c r="A8776" s="1">
        <v>41882.1875</v>
      </c>
      <c r="B8776">
        <v>17.7</v>
      </c>
      <c r="C8776">
        <v>3.9</v>
      </c>
      <c r="D8776">
        <v>1628</v>
      </c>
      <c r="E8776">
        <v>0.8</v>
      </c>
      <c r="F8776">
        <v>17.2</v>
      </c>
      <c r="G8776" s="2">
        <f>F8776/2</f>
        <v>8.6</v>
      </c>
      <c r="H8776" s="2">
        <v>1672</v>
      </c>
    </row>
    <row r="8777" spans="1:8" x14ac:dyDescent="0.25">
      <c r="A8777" s="1">
        <v>41882.197916666664</v>
      </c>
      <c r="B8777">
        <v>17.100000000000001</v>
      </c>
      <c r="C8777">
        <v>3.8</v>
      </c>
      <c r="D8777">
        <v>1685</v>
      </c>
      <c r="E8777">
        <v>0.9</v>
      </c>
      <c r="F8777">
        <v>15.5</v>
      </c>
      <c r="G8777" s="2">
        <f>F8777/2</f>
        <v>7.75</v>
      </c>
      <c r="H8777" s="2">
        <v>2280</v>
      </c>
    </row>
    <row r="8778" spans="1:8" x14ac:dyDescent="0.25">
      <c r="A8778" s="1">
        <v>41882.208333333336</v>
      </c>
      <c r="B8778">
        <v>15.7</v>
      </c>
      <c r="C8778">
        <v>3.4</v>
      </c>
      <c r="D8778">
        <v>1693</v>
      </c>
      <c r="E8778">
        <v>0.9</v>
      </c>
      <c r="F8778">
        <v>16.399999999999999</v>
      </c>
      <c r="G8778" s="2">
        <f>F8778/2</f>
        <v>8.1999999999999993</v>
      </c>
      <c r="H8778" s="2">
        <v>2873</v>
      </c>
    </row>
    <row r="8779" spans="1:8" x14ac:dyDescent="0.25">
      <c r="A8779" s="1">
        <v>41882.21875</v>
      </c>
      <c r="B8779">
        <v>14</v>
      </c>
      <c r="C8779">
        <v>3.1</v>
      </c>
      <c r="D8779">
        <v>1525</v>
      </c>
      <c r="E8779">
        <v>0.8</v>
      </c>
      <c r="F8779">
        <v>17.899999999999999</v>
      </c>
      <c r="G8779" s="2">
        <f>F8779/2</f>
        <v>8.9499999999999993</v>
      </c>
      <c r="H8779" s="2">
        <v>2057</v>
      </c>
    </row>
    <row r="8780" spans="1:8" x14ac:dyDescent="0.25">
      <c r="A8780" s="1">
        <v>41882.229166666664</v>
      </c>
      <c r="B8780">
        <v>11.9</v>
      </c>
      <c r="C8780">
        <v>2.6</v>
      </c>
      <c r="D8780">
        <v>1843</v>
      </c>
      <c r="E8780">
        <v>0.9</v>
      </c>
      <c r="F8780">
        <v>18.8</v>
      </c>
      <c r="G8780" s="2">
        <f>F8780/2</f>
        <v>9.4</v>
      </c>
      <c r="H8780" s="2">
        <v>1803</v>
      </c>
    </row>
    <row r="8781" spans="1:8" x14ac:dyDescent="0.25">
      <c r="A8781" s="1">
        <v>41882.239583333336</v>
      </c>
      <c r="B8781">
        <v>12.7</v>
      </c>
      <c r="C8781">
        <v>2.8</v>
      </c>
      <c r="D8781">
        <v>1355</v>
      </c>
      <c r="E8781">
        <v>0.7</v>
      </c>
      <c r="F8781">
        <v>15.6</v>
      </c>
      <c r="G8781" s="2">
        <f>F8781/2</f>
        <v>7.8</v>
      </c>
      <c r="H8781" s="2">
        <v>1456</v>
      </c>
    </row>
    <row r="8782" spans="1:8" x14ac:dyDescent="0.25">
      <c r="A8782" s="1">
        <v>41882.25</v>
      </c>
      <c r="B8782">
        <v>12.4</v>
      </c>
      <c r="C8782">
        <v>2.7</v>
      </c>
      <c r="D8782">
        <v>1529</v>
      </c>
      <c r="E8782">
        <v>0.8</v>
      </c>
      <c r="F8782">
        <v>16.600000000000001</v>
      </c>
      <c r="G8782" s="2">
        <f>F8782/2</f>
        <v>8.3000000000000007</v>
      </c>
      <c r="H8782" s="2">
        <v>2534</v>
      </c>
    </row>
    <row r="8783" spans="1:8" x14ac:dyDescent="0.25">
      <c r="A8783" s="1">
        <v>41882.260416666664</v>
      </c>
      <c r="B8783">
        <v>13.3</v>
      </c>
      <c r="C8783">
        <v>2.9</v>
      </c>
      <c r="D8783">
        <v>1489</v>
      </c>
      <c r="E8783">
        <v>0.8</v>
      </c>
      <c r="F8783">
        <v>14.7</v>
      </c>
      <c r="G8783" s="2">
        <f>F8783/2</f>
        <v>7.35</v>
      </c>
      <c r="H8783" s="2">
        <v>1641</v>
      </c>
    </row>
    <row r="8784" spans="1:8" x14ac:dyDescent="0.25">
      <c r="A8784" s="1">
        <v>41882.270833333336</v>
      </c>
      <c r="B8784">
        <v>12.5</v>
      </c>
      <c r="C8784">
        <v>2.7</v>
      </c>
      <c r="D8784">
        <v>1600</v>
      </c>
      <c r="E8784">
        <v>0.8</v>
      </c>
      <c r="F8784">
        <v>17.5</v>
      </c>
      <c r="G8784" s="2">
        <f>F8784/2</f>
        <v>8.75</v>
      </c>
      <c r="H8784" s="2">
        <v>2481</v>
      </c>
    </row>
    <row r="8785" spans="1:8" x14ac:dyDescent="0.25">
      <c r="A8785" s="1">
        <v>41882.28125</v>
      </c>
      <c r="B8785">
        <v>12</v>
      </c>
      <c r="C8785">
        <v>2.6</v>
      </c>
      <c r="D8785">
        <v>1732</v>
      </c>
      <c r="E8785">
        <v>0.9</v>
      </c>
      <c r="F8785">
        <v>19.3</v>
      </c>
      <c r="G8785" s="2">
        <f>F8785/2</f>
        <v>9.65</v>
      </c>
      <c r="H8785" s="2">
        <v>1787</v>
      </c>
    </row>
    <row r="8786" spans="1:8" x14ac:dyDescent="0.25">
      <c r="A8786" s="1">
        <v>41882.291666666664</v>
      </c>
      <c r="B8786">
        <v>14.6</v>
      </c>
      <c r="C8786">
        <v>3.2</v>
      </c>
      <c r="D8786">
        <v>1448</v>
      </c>
      <c r="E8786">
        <v>0.7</v>
      </c>
      <c r="F8786">
        <v>16</v>
      </c>
      <c r="G8786" s="2">
        <f>F8786/2</f>
        <v>8</v>
      </c>
      <c r="H8786" s="2">
        <v>2612</v>
      </c>
    </row>
    <row r="8787" spans="1:8" x14ac:dyDescent="0.25">
      <c r="A8787" s="1">
        <v>41882.302083333336</v>
      </c>
      <c r="B8787">
        <v>15.1</v>
      </c>
      <c r="C8787">
        <v>3.3</v>
      </c>
      <c r="D8787">
        <v>1584</v>
      </c>
      <c r="E8787">
        <v>0.8</v>
      </c>
      <c r="F8787">
        <v>15</v>
      </c>
      <c r="G8787" s="2">
        <f>F8787/2</f>
        <v>7.5</v>
      </c>
      <c r="H8787" s="2">
        <v>2966</v>
      </c>
    </row>
    <row r="8788" spans="1:8" x14ac:dyDescent="0.25">
      <c r="A8788" s="1">
        <v>41882.3125</v>
      </c>
      <c r="B8788">
        <v>12.8</v>
      </c>
      <c r="C8788">
        <v>2.8</v>
      </c>
      <c r="D8788">
        <v>1655</v>
      </c>
      <c r="E8788">
        <v>0.8</v>
      </c>
      <c r="F8788">
        <v>16.899999999999999</v>
      </c>
      <c r="G8788" s="2">
        <f>F8788/2</f>
        <v>8.4499999999999993</v>
      </c>
      <c r="H8788" s="2">
        <v>1880</v>
      </c>
    </row>
    <row r="8789" spans="1:8" x14ac:dyDescent="0.25">
      <c r="A8789" s="1">
        <v>41882.322916666664</v>
      </c>
      <c r="B8789">
        <v>16.2</v>
      </c>
      <c r="C8789">
        <v>3.6</v>
      </c>
      <c r="D8789">
        <v>2140</v>
      </c>
      <c r="E8789">
        <v>1.1000000000000001</v>
      </c>
      <c r="F8789">
        <v>17.5</v>
      </c>
      <c r="G8789" s="2">
        <f>F8789/2</f>
        <v>8.75</v>
      </c>
      <c r="H8789" s="2">
        <v>2088</v>
      </c>
    </row>
    <row r="8790" spans="1:8" x14ac:dyDescent="0.25">
      <c r="A8790" s="1">
        <v>41882.333333333336</v>
      </c>
      <c r="B8790">
        <v>14</v>
      </c>
      <c r="C8790">
        <v>3.1</v>
      </c>
      <c r="D8790">
        <v>2084</v>
      </c>
      <c r="E8790">
        <v>1.1000000000000001</v>
      </c>
      <c r="F8790">
        <v>15.8</v>
      </c>
      <c r="G8790" s="2">
        <f>F8790/2</f>
        <v>7.9</v>
      </c>
      <c r="H8790" s="2">
        <v>2411</v>
      </c>
    </row>
    <row r="8791" spans="1:8" x14ac:dyDescent="0.25">
      <c r="A8791" s="1">
        <v>41882.34375</v>
      </c>
      <c r="B8791">
        <v>14</v>
      </c>
      <c r="C8791">
        <v>3.1</v>
      </c>
      <c r="D8791">
        <v>1843</v>
      </c>
      <c r="E8791">
        <v>0.9</v>
      </c>
      <c r="F8791">
        <v>16.2</v>
      </c>
      <c r="G8791" s="2">
        <f>F8791/2</f>
        <v>8.1</v>
      </c>
      <c r="H8791" s="2">
        <v>1841</v>
      </c>
    </row>
    <row r="8792" spans="1:8" x14ac:dyDescent="0.25">
      <c r="A8792" s="1">
        <v>41882.354166666664</v>
      </c>
      <c r="B8792">
        <v>14.3</v>
      </c>
      <c r="C8792">
        <v>3.1</v>
      </c>
      <c r="D8792">
        <v>1716</v>
      </c>
      <c r="E8792">
        <v>0.9</v>
      </c>
      <c r="F8792">
        <v>14.5</v>
      </c>
      <c r="G8792" s="2">
        <f>F8792/2</f>
        <v>7.25</v>
      </c>
      <c r="H8792" s="2">
        <v>2365</v>
      </c>
    </row>
    <row r="8793" spans="1:8" x14ac:dyDescent="0.25">
      <c r="A8793" s="1">
        <v>41882.364583333336</v>
      </c>
      <c r="B8793">
        <v>16.100000000000001</v>
      </c>
      <c r="C8793">
        <v>3.6</v>
      </c>
      <c r="D8793">
        <v>1432</v>
      </c>
      <c r="E8793">
        <v>0.7</v>
      </c>
      <c r="F8793">
        <v>15.5</v>
      </c>
      <c r="G8793" s="2">
        <f>F8793/2</f>
        <v>7.75</v>
      </c>
      <c r="H8793" s="2">
        <v>2558</v>
      </c>
    </row>
    <row r="8794" spans="1:8" x14ac:dyDescent="0.25">
      <c r="A8794" s="1">
        <v>41882.375</v>
      </c>
      <c r="B8794">
        <v>14.2</v>
      </c>
      <c r="C8794">
        <v>3.1</v>
      </c>
      <c r="D8794">
        <v>1163</v>
      </c>
      <c r="E8794">
        <v>0.6</v>
      </c>
      <c r="F8794">
        <v>15.8</v>
      </c>
      <c r="G8794" s="2">
        <f>F8794/2</f>
        <v>7.9</v>
      </c>
      <c r="H8794" s="2">
        <v>2126</v>
      </c>
    </row>
    <row r="8795" spans="1:8" x14ac:dyDescent="0.25">
      <c r="A8795" s="1">
        <v>41882.385416666664</v>
      </c>
      <c r="B8795">
        <v>15.1</v>
      </c>
      <c r="C8795">
        <v>3.3</v>
      </c>
      <c r="D8795">
        <v>1400</v>
      </c>
      <c r="E8795">
        <v>0.7</v>
      </c>
      <c r="F8795">
        <v>19.2</v>
      </c>
      <c r="G8795" s="2">
        <f>F8795/2</f>
        <v>9.6</v>
      </c>
      <c r="H8795" s="2">
        <v>2249</v>
      </c>
    </row>
    <row r="8796" spans="1:8" x14ac:dyDescent="0.25">
      <c r="A8796" s="1">
        <v>41882.395833333336</v>
      </c>
      <c r="B8796">
        <v>16.3</v>
      </c>
      <c r="C8796">
        <v>3.6</v>
      </c>
      <c r="D8796">
        <v>2008</v>
      </c>
      <c r="E8796">
        <v>1</v>
      </c>
      <c r="F8796">
        <v>14.2</v>
      </c>
      <c r="G8796" s="2">
        <f>F8796/2</f>
        <v>7.1</v>
      </c>
      <c r="H8796" s="2">
        <v>1995</v>
      </c>
    </row>
    <row r="8797" spans="1:8" x14ac:dyDescent="0.25">
      <c r="A8797" s="1">
        <v>41882.40625</v>
      </c>
      <c r="B8797">
        <v>18.3</v>
      </c>
      <c r="C8797">
        <v>4</v>
      </c>
      <c r="D8797">
        <v>1627</v>
      </c>
      <c r="E8797">
        <v>0.8</v>
      </c>
      <c r="F8797">
        <v>16.3</v>
      </c>
      <c r="G8797" s="2">
        <f>F8797/2</f>
        <v>8.15</v>
      </c>
      <c r="H8797" s="2">
        <v>2588</v>
      </c>
    </row>
    <row r="8798" spans="1:8" x14ac:dyDescent="0.25">
      <c r="A8798" s="1">
        <v>41882.416666666664</v>
      </c>
      <c r="B8798">
        <v>19.7</v>
      </c>
      <c r="C8798">
        <v>4.3</v>
      </c>
      <c r="D8798">
        <v>1477</v>
      </c>
      <c r="E8798">
        <v>0.8</v>
      </c>
      <c r="F8798">
        <v>15.3</v>
      </c>
      <c r="G8798" s="2">
        <f>F8798/2</f>
        <v>7.65</v>
      </c>
      <c r="H8798" s="2">
        <v>2172</v>
      </c>
    </row>
    <row r="8799" spans="1:8" x14ac:dyDescent="0.25">
      <c r="A8799" s="1">
        <v>41882.427083333336</v>
      </c>
      <c r="B8799">
        <v>15.9</v>
      </c>
      <c r="C8799">
        <v>3.5</v>
      </c>
      <c r="D8799">
        <v>1485</v>
      </c>
      <c r="E8799">
        <v>0.8</v>
      </c>
      <c r="F8799">
        <v>13.3</v>
      </c>
      <c r="G8799" s="2">
        <f>F8799/2</f>
        <v>6.65</v>
      </c>
      <c r="H8799" s="2">
        <v>2188</v>
      </c>
    </row>
    <row r="8800" spans="1:8" x14ac:dyDescent="0.25">
      <c r="A8800" s="1">
        <v>41882.4375</v>
      </c>
      <c r="B8800">
        <v>16.8</v>
      </c>
      <c r="C8800">
        <v>3.7</v>
      </c>
      <c r="D8800">
        <v>1773</v>
      </c>
      <c r="E8800">
        <v>0.9</v>
      </c>
      <c r="F8800">
        <v>12.7</v>
      </c>
      <c r="G8800" s="2">
        <f>F8800/2</f>
        <v>6.35</v>
      </c>
      <c r="H8800" s="2">
        <v>2373</v>
      </c>
    </row>
    <row r="8801" spans="1:8" x14ac:dyDescent="0.25">
      <c r="A8801" s="1">
        <v>41882.447916666664</v>
      </c>
      <c r="B8801">
        <v>19.5</v>
      </c>
      <c r="C8801">
        <v>4.3</v>
      </c>
      <c r="D8801">
        <v>1513</v>
      </c>
      <c r="E8801">
        <v>0.8</v>
      </c>
      <c r="F8801">
        <v>12.1</v>
      </c>
      <c r="G8801" s="2">
        <f>F8801/2</f>
        <v>6.05</v>
      </c>
      <c r="H8801" s="2">
        <v>1941</v>
      </c>
    </row>
    <row r="8802" spans="1:8" x14ac:dyDescent="0.25">
      <c r="A8802" s="1">
        <v>41882.458333333336</v>
      </c>
      <c r="B8802">
        <v>17.8</v>
      </c>
      <c r="C8802">
        <v>3.9</v>
      </c>
      <c r="D8802">
        <v>1707</v>
      </c>
      <c r="E8802">
        <v>0.9</v>
      </c>
      <c r="F8802">
        <v>15.8</v>
      </c>
      <c r="G8802" s="2">
        <f>F8802/2</f>
        <v>7.9</v>
      </c>
      <c r="H8802" s="2">
        <v>2457</v>
      </c>
    </row>
    <row r="8803" spans="1:8" x14ac:dyDescent="0.25">
      <c r="A8803" s="1">
        <v>41882.46875</v>
      </c>
      <c r="B8803">
        <v>21.1</v>
      </c>
      <c r="C8803">
        <v>4.5999999999999996</v>
      </c>
      <c r="D8803">
        <v>1728</v>
      </c>
      <c r="E8803">
        <v>0.9</v>
      </c>
      <c r="F8803">
        <v>13.5</v>
      </c>
      <c r="G8803" s="2">
        <f>F8803/2</f>
        <v>6.75</v>
      </c>
      <c r="H8803" s="2">
        <v>2481</v>
      </c>
    </row>
    <row r="8804" spans="1:8" x14ac:dyDescent="0.25">
      <c r="A8804" s="1">
        <v>41882.479166666664</v>
      </c>
      <c r="B8804">
        <v>22.5</v>
      </c>
      <c r="C8804">
        <v>5</v>
      </c>
      <c r="D8804">
        <v>2044</v>
      </c>
      <c r="E8804">
        <v>1</v>
      </c>
      <c r="F8804">
        <v>13.3</v>
      </c>
      <c r="G8804" s="2">
        <f>F8804/2</f>
        <v>6.65</v>
      </c>
      <c r="H8804" s="2">
        <v>2881</v>
      </c>
    </row>
    <row r="8805" spans="1:8" x14ac:dyDescent="0.25">
      <c r="A8805" s="1">
        <v>41882.489583333336</v>
      </c>
      <c r="B8805">
        <v>20.2</v>
      </c>
      <c r="C8805">
        <v>4.5</v>
      </c>
      <c r="D8805">
        <v>1821</v>
      </c>
      <c r="E8805">
        <v>0.9</v>
      </c>
      <c r="F8805">
        <v>14.3</v>
      </c>
      <c r="G8805" s="2">
        <f>F8805/2</f>
        <v>7.15</v>
      </c>
      <c r="H8805" s="2">
        <v>2534</v>
      </c>
    </row>
    <row r="8806" spans="1:8" x14ac:dyDescent="0.25">
      <c r="A8806" s="1">
        <v>41882.5</v>
      </c>
      <c r="B8806">
        <v>21.8</v>
      </c>
      <c r="C8806">
        <v>4.8</v>
      </c>
      <c r="D8806">
        <v>1987</v>
      </c>
      <c r="E8806">
        <v>1</v>
      </c>
      <c r="F8806">
        <v>15.5</v>
      </c>
      <c r="G8806" s="2">
        <f>F8806/2</f>
        <v>7.75</v>
      </c>
      <c r="H8806" s="2">
        <v>2958</v>
      </c>
    </row>
    <row r="8807" spans="1:8" x14ac:dyDescent="0.25">
      <c r="A8807" s="1">
        <v>41882.510416666664</v>
      </c>
      <c r="B8807">
        <v>19.600000000000001</v>
      </c>
      <c r="C8807">
        <v>4.3</v>
      </c>
      <c r="D8807">
        <v>1733</v>
      </c>
      <c r="E8807">
        <v>0.9</v>
      </c>
      <c r="F8807">
        <v>15</v>
      </c>
      <c r="G8807" s="2">
        <f>F8807/2</f>
        <v>7.5</v>
      </c>
      <c r="H8807" s="2">
        <v>2927</v>
      </c>
    </row>
    <row r="8808" spans="1:8" x14ac:dyDescent="0.25">
      <c r="A8808" s="1">
        <v>41882.520833333336</v>
      </c>
      <c r="B8808">
        <v>22.7</v>
      </c>
      <c r="C8808">
        <v>5</v>
      </c>
      <c r="D8808">
        <v>1750</v>
      </c>
      <c r="E8808">
        <v>0.9</v>
      </c>
      <c r="F8808">
        <v>13.7</v>
      </c>
      <c r="G8808" s="2">
        <f>F8808/2</f>
        <v>6.85</v>
      </c>
      <c r="H8808" s="2">
        <v>2404</v>
      </c>
    </row>
    <row r="8809" spans="1:8" x14ac:dyDescent="0.25">
      <c r="A8809" s="1">
        <v>41882.53125</v>
      </c>
      <c r="B8809">
        <v>20.100000000000001</v>
      </c>
      <c r="C8809">
        <v>4.4000000000000004</v>
      </c>
      <c r="D8809">
        <v>1722</v>
      </c>
      <c r="E8809">
        <v>0.9</v>
      </c>
      <c r="F8809">
        <v>12.4</v>
      </c>
      <c r="G8809" s="2">
        <f>F8809/2</f>
        <v>6.2</v>
      </c>
      <c r="H8809" s="2">
        <v>2142</v>
      </c>
    </row>
    <row r="8810" spans="1:8" x14ac:dyDescent="0.25">
      <c r="A8810" s="1">
        <v>41882.541666666664</v>
      </c>
      <c r="B8810">
        <v>22.2</v>
      </c>
      <c r="C8810">
        <v>4.9000000000000004</v>
      </c>
      <c r="D8810">
        <v>1756</v>
      </c>
      <c r="E8810">
        <v>0.9</v>
      </c>
      <c r="F8810">
        <v>20</v>
      </c>
      <c r="G8810" s="2">
        <f>F8810/2</f>
        <v>10</v>
      </c>
      <c r="H8810" s="2">
        <v>4537</v>
      </c>
    </row>
    <row r="8811" spans="1:8" x14ac:dyDescent="0.25">
      <c r="A8811" s="1">
        <v>41882.552083333336</v>
      </c>
      <c r="B8811">
        <v>21.4</v>
      </c>
      <c r="C8811">
        <v>4.7</v>
      </c>
      <c r="D8811">
        <v>2090</v>
      </c>
      <c r="E8811">
        <v>1.1000000000000001</v>
      </c>
      <c r="F8811">
        <v>19.7</v>
      </c>
      <c r="G8811" s="2">
        <f>F8811/2</f>
        <v>9.85</v>
      </c>
      <c r="H8811" s="2">
        <v>4145</v>
      </c>
    </row>
    <row r="8812" spans="1:8" x14ac:dyDescent="0.25">
      <c r="A8812" s="1">
        <v>41882.5625</v>
      </c>
      <c r="B8812">
        <v>22.5</v>
      </c>
      <c r="C8812">
        <v>5</v>
      </c>
      <c r="D8812">
        <v>2683</v>
      </c>
      <c r="E8812">
        <v>1.4</v>
      </c>
      <c r="F8812">
        <v>19.600000000000001</v>
      </c>
      <c r="G8812" s="2">
        <f>F8812/2</f>
        <v>9.8000000000000007</v>
      </c>
      <c r="H8812" s="2">
        <v>4114</v>
      </c>
    </row>
    <row r="8813" spans="1:8" x14ac:dyDescent="0.25">
      <c r="A8813" s="1">
        <v>41882.572916666664</v>
      </c>
      <c r="B8813">
        <v>26.5</v>
      </c>
      <c r="C8813">
        <v>5.9</v>
      </c>
      <c r="D8813">
        <v>2139</v>
      </c>
      <c r="E8813">
        <v>1.1000000000000001</v>
      </c>
      <c r="F8813">
        <v>20.7</v>
      </c>
      <c r="G8813" s="2">
        <f>F8813/2</f>
        <v>10.35</v>
      </c>
      <c r="H8813" s="2">
        <v>4422</v>
      </c>
    </row>
    <row r="8814" spans="1:8" x14ac:dyDescent="0.25">
      <c r="A8814" s="1">
        <v>41882.583333333336</v>
      </c>
      <c r="B8814">
        <v>23.1</v>
      </c>
      <c r="C8814">
        <v>5.0999999999999996</v>
      </c>
      <c r="D8814">
        <v>2672</v>
      </c>
      <c r="E8814">
        <v>1.4</v>
      </c>
      <c r="F8814">
        <v>17.600000000000001</v>
      </c>
      <c r="G8814" s="2">
        <f>F8814/2</f>
        <v>8.8000000000000007</v>
      </c>
      <c r="H8814" s="2">
        <v>3844</v>
      </c>
    </row>
    <row r="8815" spans="1:8" x14ac:dyDescent="0.25">
      <c r="A8815" s="1">
        <v>41882.59375</v>
      </c>
      <c r="B8815">
        <v>24.6</v>
      </c>
      <c r="C8815">
        <v>5.4</v>
      </c>
      <c r="D8815">
        <v>1971</v>
      </c>
      <c r="E8815">
        <v>1</v>
      </c>
      <c r="F8815">
        <v>16.100000000000001</v>
      </c>
      <c r="G8815" s="2">
        <f>F8815/2</f>
        <v>8.0500000000000007</v>
      </c>
      <c r="H8815" s="2">
        <v>3521</v>
      </c>
    </row>
    <row r="8816" spans="1:8" x14ac:dyDescent="0.25">
      <c r="A8816" s="1">
        <v>41882.604166666664</v>
      </c>
      <c r="B8816">
        <v>27.5</v>
      </c>
      <c r="C8816">
        <v>6.1</v>
      </c>
      <c r="D8816">
        <v>2116</v>
      </c>
      <c r="E8816">
        <v>1.1000000000000001</v>
      </c>
      <c r="F8816">
        <v>18.600000000000001</v>
      </c>
      <c r="G8816" s="2">
        <f>F8816/2</f>
        <v>9.3000000000000007</v>
      </c>
      <c r="H8816" s="2">
        <v>4145</v>
      </c>
    </row>
    <row r="8817" spans="1:8" x14ac:dyDescent="0.25">
      <c r="A8817" s="1">
        <v>41882.614583333336</v>
      </c>
      <c r="B8817">
        <v>28.8</v>
      </c>
      <c r="C8817">
        <v>6.4</v>
      </c>
      <c r="D8817">
        <v>2496</v>
      </c>
      <c r="E8817">
        <v>1.3</v>
      </c>
      <c r="F8817">
        <v>18.899999999999999</v>
      </c>
      <c r="G8817" s="2">
        <f>F8817/2</f>
        <v>9.4499999999999993</v>
      </c>
      <c r="H8817" s="2">
        <v>3636</v>
      </c>
    </row>
    <row r="8818" spans="1:8" x14ac:dyDescent="0.25">
      <c r="A8818" s="1">
        <v>41882.625</v>
      </c>
      <c r="B8818">
        <v>25.8</v>
      </c>
      <c r="C8818">
        <v>5.7</v>
      </c>
      <c r="D8818">
        <v>2435</v>
      </c>
      <c r="E8818">
        <v>1.2</v>
      </c>
      <c r="F8818">
        <v>18.2</v>
      </c>
      <c r="G8818" s="2">
        <f>F8818/2</f>
        <v>9.1</v>
      </c>
      <c r="H8818" s="2">
        <v>4037</v>
      </c>
    </row>
    <row r="8819" spans="1:8" x14ac:dyDescent="0.25">
      <c r="A8819" s="1">
        <v>41882.635416666664</v>
      </c>
      <c r="B8819">
        <v>30.4</v>
      </c>
      <c r="C8819">
        <v>6.7</v>
      </c>
      <c r="D8819">
        <v>2822</v>
      </c>
      <c r="E8819">
        <v>1.4</v>
      </c>
      <c r="F8819">
        <v>20.8</v>
      </c>
      <c r="G8819" s="2">
        <f>F8819/2</f>
        <v>10.4</v>
      </c>
      <c r="H8819" s="2">
        <v>3713</v>
      </c>
    </row>
    <row r="8820" spans="1:8" x14ac:dyDescent="0.25">
      <c r="A8820" s="1">
        <v>41882.645833333336</v>
      </c>
      <c r="B8820">
        <v>34.9</v>
      </c>
      <c r="C8820">
        <v>7.7</v>
      </c>
      <c r="D8820">
        <v>2108</v>
      </c>
      <c r="E8820">
        <v>1.1000000000000001</v>
      </c>
      <c r="F8820">
        <v>18.7</v>
      </c>
      <c r="G8820" s="2">
        <f>F8820/2</f>
        <v>9.35</v>
      </c>
      <c r="H8820" s="2">
        <v>2943</v>
      </c>
    </row>
    <row r="8821" spans="1:8" x14ac:dyDescent="0.25">
      <c r="A8821" s="1">
        <v>41882.65625</v>
      </c>
      <c r="B8821">
        <v>34.1</v>
      </c>
      <c r="C8821">
        <v>7.5</v>
      </c>
      <c r="D8821">
        <v>2319</v>
      </c>
      <c r="E8821">
        <v>1.2</v>
      </c>
      <c r="F8821">
        <v>21</v>
      </c>
      <c r="G8821" s="2">
        <f>F8821/2</f>
        <v>10.5</v>
      </c>
      <c r="H8821" s="2">
        <v>5169</v>
      </c>
    </row>
    <row r="8822" spans="1:8" x14ac:dyDescent="0.25">
      <c r="A8822" s="1">
        <v>41882.666666666664</v>
      </c>
      <c r="B8822">
        <v>40.1</v>
      </c>
      <c r="C8822">
        <v>8.8000000000000007</v>
      </c>
      <c r="D8822">
        <v>2316</v>
      </c>
      <c r="E8822">
        <v>1.2</v>
      </c>
      <c r="F8822">
        <v>21.4</v>
      </c>
      <c r="G8822" s="2">
        <f>F8822/2</f>
        <v>10.7</v>
      </c>
      <c r="H8822" s="2">
        <v>4638</v>
      </c>
    </row>
    <row r="8823" spans="1:8" x14ac:dyDescent="0.25">
      <c r="A8823" s="1">
        <v>41882.677083333336</v>
      </c>
      <c r="B8823">
        <v>39.1</v>
      </c>
      <c r="C8823">
        <v>8.6</v>
      </c>
      <c r="D8823">
        <v>2495</v>
      </c>
      <c r="E8823">
        <v>1.3</v>
      </c>
      <c r="F8823">
        <v>21</v>
      </c>
      <c r="G8823" s="2">
        <f>F8823/2</f>
        <v>10.5</v>
      </c>
      <c r="H8823" s="2">
        <v>4476</v>
      </c>
    </row>
    <row r="8824" spans="1:8" x14ac:dyDescent="0.25">
      <c r="A8824" s="1">
        <v>41882.6875</v>
      </c>
      <c r="B8824">
        <v>37.6</v>
      </c>
      <c r="C8824">
        <v>8.3000000000000007</v>
      </c>
      <c r="D8824">
        <v>2510</v>
      </c>
      <c r="E8824">
        <v>1.3</v>
      </c>
      <c r="F8824">
        <v>18.8</v>
      </c>
      <c r="G8824" s="2">
        <f>F8824/2</f>
        <v>9.4</v>
      </c>
      <c r="H8824" s="2">
        <v>3513</v>
      </c>
    </row>
    <row r="8825" spans="1:8" x14ac:dyDescent="0.25">
      <c r="A8825" s="1">
        <v>41882.697916666664</v>
      </c>
      <c r="B8825">
        <v>35.6</v>
      </c>
      <c r="C8825">
        <v>7.9</v>
      </c>
      <c r="D8825">
        <v>2604</v>
      </c>
      <c r="E8825">
        <v>1.3</v>
      </c>
      <c r="F8825">
        <v>15.9</v>
      </c>
      <c r="G8825" s="2">
        <f>F8825/2</f>
        <v>7.95</v>
      </c>
      <c r="H8825" s="2">
        <v>2974</v>
      </c>
    </row>
    <row r="8826" spans="1:8" x14ac:dyDescent="0.25">
      <c r="A8826" s="1">
        <v>41882.708333333336</v>
      </c>
      <c r="B8826">
        <v>37.4</v>
      </c>
      <c r="C8826">
        <v>8.1999999999999993</v>
      </c>
      <c r="D8826">
        <v>2300</v>
      </c>
      <c r="E8826">
        <v>1.2</v>
      </c>
      <c r="F8826">
        <v>15.7</v>
      </c>
      <c r="G8826" s="2">
        <f>F8826/2</f>
        <v>7.85</v>
      </c>
      <c r="H8826" s="2">
        <v>3759</v>
      </c>
    </row>
    <row r="8827" spans="1:8" x14ac:dyDescent="0.25">
      <c r="A8827" s="1">
        <v>41882.71875</v>
      </c>
      <c r="B8827">
        <v>35</v>
      </c>
      <c r="C8827">
        <v>7.7</v>
      </c>
      <c r="D8827">
        <v>2798</v>
      </c>
      <c r="E8827">
        <v>1.4</v>
      </c>
      <c r="F8827">
        <v>18.399999999999999</v>
      </c>
      <c r="G8827" s="2">
        <f>F8827/2</f>
        <v>9.1999999999999993</v>
      </c>
      <c r="H8827" s="2">
        <v>9160</v>
      </c>
    </row>
    <row r="8828" spans="1:8" x14ac:dyDescent="0.25">
      <c r="A8828" s="1">
        <v>41882.729166666664</v>
      </c>
      <c r="B8828">
        <v>29.6</v>
      </c>
      <c r="C8828">
        <v>6.5</v>
      </c>
      <c r="D8828">
        <v>2148</v>
      </c>
      <c r="E8828">
        <v>1.1000000000000001</v>
      </c>
      <c r="F8828">
        <v>17.8</v>
      </c>
      <c r="G8828" s="2">
        <f>F8828/2</f>
        <v>8.9</v>
      </c>
      <c r="H8828" s="2">
        <v>3097</v>
      </c>
    </row>
    <row r="8829" spans="1:8" x14ac:dyDescent="0.25">
      <c r="A8829" s="1">
        <v>41882.739583333336</v>
      </c>
      <c r="B8829">
        <v>29</v>
      </c>
      <c r="C8829">
        <v>6.4</v>
      </c>
      <c r="D8829">
        <v>2813</v>
      </c>
      <c r="E8829">
        <v>1.4</v>
      </c>
      <c r="F8829">
        <v>18.3</v>
      </c>
      <c r="G8829" s="2">
        <f>F8829/2</f>
        <v>9.15</v>
      </c>
      <c r="H8829" s="2">
        <v>3197</v>
      </c>
    </row>
    <row r="8830" spans="1:8" x14ac:dyDescent="0.25">
      <c r="A8830" s="1">
        <v>41882.75</v>
      </c>
      <c r="B8830">
        <v>25.3</v>
      </c>
      <c r="C8830">
        <v>5.6</v>
      </c>
      <c r="D8830">
        <v>2895</v>
      </c>
      <c r="E8830">
        <v>1.5</v>
      </c>
      <c r="F8830">
        <v>17</v>
      </c>
      <c r="G8830" s="2">
        <f>F8830/2</f>
        <v>8.5</v>
      </c>
      <c r="H8830" s="2">
        <v>3205</v>
      </c>
    </row>
    <row r="8831" spans="1:8" x14ac:dyDescent="0.25">
      <c r="A8831" s="1">
        <v>41882.760416666664</v>
      </c>
      <c r="B8831">
        <v>24.1</v>
      </c>
      <c r="C8831">
        <v>5.3</v>
      </c>
      <c r="D8831">
        <v>2515</v>
      </c>
      <c r="E8831">
        <v>1.3</v>
      </c>
      <c r="F8831">
        <v>18.899999999999999</v>
      </c>
      <c r="G8831" s="2">
        <f>F8831/2</f>
        <v>9.4499999999999993</v>
      </c>
      <c r="H8831" s="2">
        <v>3829</v>
      </c>
    </row>
    <row r="8832" spans="1:8" x14ac:dyDescent="0.25">
      <c r="A8832" s="1">
        <v>41882.770833333336</v>
      </c>
      <c r="B8832">
        <v>22.9</v>
      </c>
      <c r="C8832">
        <v>5</v>
      </c>
      <c r="D8832">
        <v>2553</v>
      </c>
      <c r="E8832">
        <v>1.3</v>
      </c>
      <c r="F8832">
        <v>22.2</v>
      </c>
      <c r="G8832" s="2">
        <f>F8832/2</f>
        <v>11.1</v>
      </c>
      <c r="H8832" s="2">
        <v>3051</v>
      </c>
    </row>
    <row r="8833" spans="1:8" x14ac:dyDescent="0.25">
      <c r="A8833" s="1">
        <v>41882.78125</v>
      </c>
      <c r="B8833">
        <v>24</v>
      </c>
      <c r="C8833">
        <v>5.3</v>
      </c>
      <c r="D8833">
        <v>2036</v>
      </c>
      <c r="E8833">
        <v>1</v>
      </c>
      <c r="F8833">
        <v>18.3</v>
      </c>
      <c r="G8833" s="2">
        <f>F8833/2</f>
        <v>9.15</v>
      </c>
      <c r="H8833" s="2">
        <v>2835</v>
      </c>
    </row>
    <row r="8834" spans="1:8" x14ac:dyDescent="0.25">
      <c r="A8834" s="1">
        <v>41882.791666666664</v>
      </c>
      <c r="B8834">
        <v>27.9</v>
      </c>
      <c r="C8834">
        <v>6.1</v>
      </c>
      <c r="D8834">
        <v>2024</v>
      </c>
      <c r="E8834">
        <v>1</v>
      </c>
      <c r="F8834">
        <v>20.3</v>
      </c>
      <c r="G8834" s="2">
        <f>F8834/2</f>
        <v>10.15</v>
      </c>
      <c r="H8834" s="2">
        <v>3282</v>
      </c>
    </row>
    <row r="8835" spans="1:8" x14ac:dyDescent="0.25">
      <c r="A8835" s="1">
        <v>41882.802083333336</v>
      </c>
      <c r="B8835">
        <v>24.2</v>
      </c>
      <c r="C8835">
        <v>5.3</v>
      </c>
      <c r="D8835">
        <v>2485</v>
      </c>
      <c r="E8835">
        <v>1.3</v>
      </c>
      <c r="F8835">
        <v>14.7</v>
      </c>
      <c r="G8835" s="2">
        <f>F8835/2</f>
        <v>7.35</v>
      </c>
      <c r="H8835" s="2">
        <v>3436</v>
      </c>
    </row>
    <row r="8836" spans="1:8" x14ac:dyDescent="0.25">
      <c r="A8836" s="1">
        <v>41882.8125</v>
      </c>
      <c r="B8836">
        <v>28.8</v>
      </c>
      <c r="C8836">
        <v>6.3</v>
      </c>
      <c r="D8836">
        <v>3128</v>
      </c>
      <c r="E8836">
        <v>1.6</v>
      </c>
      <c r="F8836">
        <v>16.5</v>
      </c>
      <c r="G8836" s="2">
        <f>F8836/2</f>
        <v>8.25</v>
      </c>
      <c r="H8836" s="2">
        <v>3105</v>
      </c>
    </row>
    <row r="8837" spans="1:8" x14ac:dyDescent="0.25">
      <c r="A8837" s="1">
        <v>41882.822916666664</v>
      </c>
      <c r="B8837">
        <v>27.6</v>
      </c>
      <c r="C8837">
        <v>6.1</v>
      </c>
      <c r="D8837">
        <v>2898</v>
      </c>
      <c r="E8837">
        <v>1.5</v>
      </c>
      <c r="F8837">
        <v>15.7</v>
      </c>
      <c r="G8837" s="2">
        <f>F8837/2</f>
        <v>7.85</v>
      </c>
      <c r="H8837" s="2">
        <v>2696</v>
      </c>
    </row>
    <row r="8838" spans="1:8" x14ac:dyDescent="0.25">
      <c r="A8838" s="1">
        <v>41882.833333333336</v>
      </c>
      <c r="B8838">
        <v>26.7</v>
      </c>
      <c r="C8838">
        <v>5.9</v>
      </c>
      <c r="D8838">
        <v>2399</v>
      </c>
      <c r="E8838">
        <v>1.2</v>
      </c>
      <c r="F8838">
        <v>16.8</v>
      </c>
      <c r="G8838" s="2">
        <f>F8838/2</f>
        <v>8.4</v>
      </c>
      <c r="H8838" s="2">
        <v>2319</v>
      </c>
    </row>
    <row r="8839" spans="1:8" x14ac:dyDescent="0.25">
      <c r="A8839" s="1">
        <v>41882.84375</v>
      </c>
      <c r="B8839">
        <v>30.1</v>
      </c>
      <c r="C8839">
        <v>6.6</v>
      </c>
      <c r="D8839">
        <v>2321</v>
      </c>
      <c r="E8839">
        <v>1.2</v>
      </c>
      <c r="F8839">
        <v>16.600000000000001</v>
      </c>
      <c r="G8839" s="2">
        <f>F8839/2</f>
        <v>8.3000000000000007</v>
      </c>
      <c r="H8839" s="2">
        <v>2796</v>
      </c>
    </row>
    <row r="8840" spans="1:8" x14ac:dyDescent="0.25">
      <c r="A8840" s="1">
        <v>41882.854166666664</v>
      </c>
      <c r="B8840">
        <v>27</v>
      </c>
      <c r="C8840">
        <v>5.9</v>
      </c>
      <c r="D8840">
        <v>2162</v>
      </c>
      <c r="E8840">
        <v>1.1000000000000001</v>
      </c>
      <c r="F8840">
        <v>22.9</v>
      </c>
      <c r="G8840" s="2">
        <f>F8840/2</f>
        <v>11.45</v>
      </c>
      <c r="H8840" s="2">
        <v>2488</v>
      </c>
    </row>
    <row r="8841" spans="1:8" x14ac:dyDescent="0.25">
      <c r="A8841" s="1">
        <v>41882.864583333336</v>
      </c>
      <c r="B8841">
        <v>28.8</v>
      </c>
      <c r="C8841">
        <v>6.4</v>
      </c>
      <c r="D8841">
        <v>2262</v>
      </c>
      <c r="E8841">
        <v>1.2</v>
      </c>
      <c r="F8841">
        <v>19.100000000000001</v>
      </c>
      <c r="G8841" s="2">
        <f>F8841/2</f>
        <v>9.5500000000000007</v>
      </c>
      <c r="H8841" s="2">
        <v>3112</v>
      </c>
    </row>
    <row r="8842" spans="1:8" x14ac:dyDescent="0.25">
      <c r="A8842" s="1">
        <v>41882.875</v>
      </c>
      <c r="B8842">
        <v>29.4</v>
      </c>
      <c r="C8842">
        <v>6.5</v>
      </c>
      <c r="D8842">
        <v>2001</v>
      </c>
      <c r="E8842">
        <v>1</v>
      </c>
      <c r="F8842">
        <v>16.899999999999999</v>
      </c>
      <c r="G8842" s="2">
        <f>F8842/2</f>
        <v>8.4499999999999993</v>
      </c>
      <c r="H8842" s="2">
        <v>2527</v>
      </c>
    </row>
    <row r="8843" spans="1:8" x14ac:dyDescent="0.25">
      <c r="A8843" s="1">
        <v>41882.885416666664</v>
      </c>
      <c r="B8843">
        <v>28.2</v>
      </c>
      <c r="C8843">
        <v>6.2</v>
      </c>
      <c r="D8843">
        <v>2174</v>
      </c>
      <c r="E8843">
        <v>1.1000000000000001</v>
      </c>
      <c r="F8843">
        <v>16.2</v>
      </c>
      <c r="G8843" s="2">
        <f>F8843/2</f>
        <v>8.1</v>
      </c>
      <c r="H8843" s="2">
        <v>4630</v>
      </c>
    </row>
    <row r="8844" spans="1:8" x14ac:dyDescent="0.25">
      <c r="A8844" s="1">
        <v>41882.895833333336</v>
      </c>
      <c r="B8844">
        <v>27.4</v>
      </c>
      <c r="C8844">
        <v>6</v>
      </c>
      <c r="D8844">
        <v>1665</v>
      </c>
      <c r="E8844">
        <v>0.9</v>
      </c>
      <c r="F8844">
        <v>18.399999999999999</v>
      </c>
      <c r="G8844" s="2">
        <f>F8844/2</f>
        <v>9.1999999999999993</v>
      </c>
      <c r="H8844" s="2">
        <v>2234</v>
      </c>
    </row>
    <row r="8845" spans="1:8" x14ac:dyDescent="0.25">
      <c r="A8845" s="1">
        <v>41882.90625</v>
      </c>
      <c r="B8845">
        <v>27</v>
      </c>
      <c r="C8845">
        <v>5.9</v>
      </c>
      <c r="D8845">
        <v>1666</v>
      </c>
      <c r="E8845">
        <v>0.9</v>
      </c>
      <c r="F8845">
        <v>15.7</v>
      </c>
      <c r="G8845" s="2">
        <f>F8845/2</f>
        <v>7.85</v>
      </c>
      <c r="H8845" s="2">
        <v>2881</v>
      </c>
    </row>
    <row r="8846" spans="1:8" x14ac:dyDescent="0.25">
      <c r="A8846" s="1">
        <v>41882.916666666664</v>
      </c>
      <c r="B8846">
        <v>25.5</v>
      </c>
      <c r="C8846">
        <v>5.6</v>
      </c>
      <c r="D8846">
        <v>2156</v>
      </c>
      <c r="E8846">
        <v>1.1000000000000001</v>
      </c>
      <c r="F8846">
        <v>16.8</v>
      </c>
      <c r="G8846" s="2">
        <f>F8846/2</f>
        <v>8.4</v>
      </c>
      <c r="H8846" s="2">
        <v>2226</v>
      </c>
    </row>
    <row r="8847" spans="1:8" x14ac:dyDescent="0.25">
      <c r="A8847" s="1">
        <v>41882.927083333336</v>
      </c>
      <c r="B8847">
        <v>26.7</v>
      </c>
      <c r="C8847">
        <v>5.9</v>
      </c>
      <c r="D8847">
        <v>2370</v>
      </c>
      <c r="E8847">
        <v>1.2</v>
      </c>
      <c r="F8847">
        <v>14</v>
      </c>
      <c r="G8847" s="2">
        <f>F8847/2</f>
        <v>7</v>
      </c>
      <c r="H8847" s="2">
        <v>2642</v>
      </c>
    </row>
    <row r="8848" spans="1:8" x14ac:dyDescent="0.25">
      <c r="A8848" s="1">
        <v>41882.9375</v>
      </c>
      <c r="B8848">
        <v>24.3</v>
      </c>
      <c r="C8848">
        <v>5.4</v>
      </c>
      <c r="D8848">
        <v>1464</v>
      </c>
      <c r="E8848">
        <v>0.7</v>
      </c>
      <c r="F8848">
        <v>15.9</v>
      </c>
      <c r="G8848" s="2">
        <f>F8848/2</f>
        <v>7.95</v>
      </c>
      <c r="H8848" s="2">
        <v>2681</v>
      </c>
    </row>
    <row r="8849" spans="1:8" x14ac:dyDescent="0.25">
      <c r="A8849" s="1">
        <v>41882.947916666664</v>
      </c>
      <c r="B8849">
        <v>29.8</v>
      </c>
      <c r="C8849">
        <v>6.6</v>
      </c>
      <c r="D8849">
        <v>2018</v>
      </c>
      <c r="E8849">
        <v>1</v>
      </c>
      <c r="F8849">
        <v>14.1</v>
      </c>
      <c r="G8849" s="2">
        <f>F8849/2</f>
        <v>7.05</v>
      </c>
      <c r="H8849" s="2">
        <v>1964</v>
      </c>
    </row>
    <row r="8850" spans="1:8" x14ac:dyDescent="0.25">
      <c r="A8850" s="1">
        <v>41882.958333333336</v>
      </c>
      <c r="B8850">
        <v>24.2</v>
      </c>
      <c r="C8850">
        <v>5.3</v>
      </c>
      <c r="D8850">
        <v>1833</v>
      </c>
      <c r="E8850">
        <v>0.9</v>
      </c>
      <c r="F8850">
        <v>16.5</v>
      </c>
      <c r="G8850" s="2">
        <f>F8850/2</f>
        <v>8.25</v>
      </c>
      <c r="H8850" s="2">
        <v>2111</v>
      </c>
    </row>
    <row r="8851" spans="1:8" x14ac:dyDescent="0.25">
      <c r="A8851" s="1">
        <v>41882.96875</v>
      </c>
      <c r="B8851">
        <v>24.7</v>
      </c>
      <c r="C8851">
        <v>5.4</v>
      </c>
      <c r="D8851">
        <v>2109</v>
      </c>
      <c r="E8851">
        <v>1.1000000000000001</v>
      </c>
      <c r="F8851">
        <v>15.4</v>
      </c>
      <c r="G8851" s="2">
        <f>F8851/2</f>
        <v>7.7</v>
      </c>
      <c r="H8851" s="2">
        <v>1926</v>
      </c>
    </row>
    <row r="8852" spans="1:8" x14ac:dyDescent="0.25">
      <c r="A8852" s="1">
        <v>41882.979166666664</v>
      </c>
      <c r="B8852">
        <v>26.3</v>
      </c>
      <c r="C8852">
        <v>5.8</v>
      </c>
      <c r="D8852">
        <v>2009</v>
      </c>
      <c r="E8852">
        <v>1</v>
      </c>
      <c r="F8852">
        <v>14.1</v>
      </c>
      <c r="G8852" s="2">
        <f>F8852/2</f>
        <v>7.05</v>
      </c>
      <c r="H8852" s="2">
        <v>2111</v>
      </c>
    </row>
    <row r="8853" spans="1:8" x14ac:dyDescent="0.25">
      <c r="A8853" s="1">
        <v>41882.989583333336</v>
      </c>
      <c r="B8853">
        <v>22.8</v>
      </c>
      <c r="C8853">
        <v>5</v>
      </c>
      <c r="D8853">
        <v>1854</v>
      </c>
      <c r="E8853">
        <v>0.9</v>
      </c>
      <c r="F8853">
        <v>15.1</v>
      </c>
      <c r="G8853" s="2">
        <f>F8853/2</f>
        <v>7.55</v>
      </c>
      <c r="H8853" s="2">
        <v>1995</v>
      </c>
    </row>
    <row r="8854" spans="1:8" x14ac:dyDescent="0.25">
      <c r="A8854" s="1">
        <v>41883</v>
      </c>
      <c r="B8854">
        <v>23.9</v>
      </c>
      <c r="C8854">
        <v>5.3</v>
      </c>
      <c r="D8854">
        <v>1656</v>
      </c>
      <c r="E8854">
        <v>0.8</v>
      </c>
      <c r="F8854">
        <v>15.1</v>
      </c>
      <c r="G8854" s="2">
        <f>F8854/2</f>
        <v>7.55</v>
      </c>
      <c r="H8854" s="2">
        <v>2111</v>
      </c>
    </row>
    <row r="8855" spans="1:8" x14ac:dyDescent="0.25">
      <c r="A8855" s="1">
        <v>41883.010416666664</v>
      </c>
      <c r="B8855">
        <v>23.7</v>
      </c>
      <c r="C8855">
        <v>5.2</v>
      </c>
      <c r="D8855">
        <v>1524</v>
      </c>
      <c r="E8855">
        <v>0.8</v>
      </c>
      <c r="F8855">
        <v>19.2</v>
      </c>
      <c r="G8855" s="2">
        <f>F8855/2</f>
        <v>9.6</v>
      </c>
      <c r="H8855" s="2">
        <v>2273</v>
      </c>
    </row>
    <row r="8856" spans="1:8" x14ac:dyDescent="0.25">
      <c r="A8856" s="1">
        <v>41883.020833333336</v>
      </c>
      <c r="B8856">
        <v>25.8</v>
      </c>
      <c r="C8856">
        <v>5.7</v>
      </c>
      <c r="D8856">
        <v>2060</v>
      </c>
      <c r="E8856">
        <v>1.1000000000000001</v>
      </c>
      <c r="F8856">
        <v>17.399999999999999</v>
      </c>
      <c r="G8856" s="2">
        <f>F8856/2</f>
        <v>8.6999999999999993</v>
      </c>
      <c r="H8856" s="2">
        <v>2311</v>
      </c>
    </row>
    <row r="8857" spans="1:8" x14ac:dyDescent="0.25">
      <c r="A8857" s="1">
        <v>41883.03125</v>
      </c>
      <c r="B8857">
        <v>27</v>
      </c>
      <c r="C8857">
        <v>6</v>
      </c>
      <c r="D8857">
        <v>1651</v>
      </c>
      <c r="E8857">
        <v>0.8</v>
      </c>
      <c r="F8857">
        <v>13.5</v>
      </c>
      <c r="G8857" s="2">
        <f>F8857/2</f>
        <v>6.75</v>
      </c>
      <c r="H8857" s="2">
        <v>2773</v>
      </c>
    </row>
    <row r="8858" spans="1:8" x14ac:dyDescent="0.25">
      <c r="A8858" s="1">
        <v>41883.041666666664</v>
      </c>
      <c r="B8858">
        <v>23.4</v>
      </c>
      <c r="C8858">
        <v>5.2</v>
      </c>
      <c r="D8858">
        <v>2166</v>
      </c>
      <c r="E8858">
        <v>1.1000000000000001</v>
      </c>
      <c r="F8858">
        <v>18.2</v>
      </c>
      <c r="G8858" s="2">
        <f>F8858/2</f>
        <v>9.1</v>
      </c>
      <c r="H8858" s="2">
        <v>2273</v>
      </c>
    </row>
    <row r="8859" spans="1:8" x14ac:dyDescent="0.25">
      <c r="A8859" s="1">
        <v>41883.052083333336</v>
      </c>
      <c r="B8859">
        <v>25.7</v>
      </c>
      <c r="C8859">
        <v>5.7</v>
      </c>
      <c r="D8859">
        <v>1408</v>
      </c>
      <c r="E8859">
        <v>0.7</v>
      </c>
      <c r="F8859">
        <v>15.1</v>
      </c>
      <c r="G8859" s="2">
        <f>F8859/2</f>
        <v>7.55</v>
      </c>
      <c r="H8859" s="2">
        <v>2511</v>
      </c>
    </row>
    <row r="8860" spans="1:8" x14ac:dyDescent="0.25">
      <c r="A8860" s="1">
        <v>41883.0625</v>
      </c>
      <c r="B8860">
        <v>25.5</v>
      </c>
      <c r="C8860">
        <v>5.6</v>
      </c>
      <c r="D8860">
        <v>2182</v>
      </c>
      <c r="E8860">
        <v>1.1000000000000001</v>
      </c>
      <c r="F8860">
        <v>16.899999999999999</v>
      </c>
      <c r="G8860" s="2">
        <f>F8860/2</f>
        <v>8.4499999999999993</v>
      </c>
      <c r="H8860" s="2">
        <v>2365</v>
      </c>
    </row>
    <row r="8861" spans="1:8" x14ac:dyDescent="0.25">
      <c r="A8861" s="1">
        <v>41883.072916666664</v>
      </c>
      <c r="B8861">
        <v>26.4</v>
      </c>
      <c r="C8861">
        <v>5.8</v>
      </c>
      <c r="D8861">
        <v>1943</v>
      </c>
      <c r="E8861">
        <v>1</v>
      </c>
      <c r="F8861">
        <v>15.2</v>
      </c>
      <c r="G8861" s="2">
        <f>F8861/2</f>
        <v>7.6</v>
      </c>
      <c r="H8861" s="2">
        <v>2211</v>
      </c>
    </row>
    <row r="8862" spans="1:8" x14ac:dyDescent="0.25">
      <c r="A8862" s="1">
        <v>41883.083333333336</v>
      </c>
      <c r="B8862">
        <v>32</v>
      </c>
      <c r="C8862">
        <v>7</v>
      </c>
      <c r="D8862">
        <v>1605</v>
      </c>
      <c r="E8862">
        <v>0.8</v>
      </c>
      <c r="F8862">
        <v>14.6</v>
      </c>
      <c r="G8862" s="2">
        <f>F8862/2</f>
        <v>7.3</v>
      </c>
      <c r="H8862" s="2">
        <v>2219</v>
      </c>
    </row>
    <row r="8863" spans="1:8" x14ac:dyDescent="0.25">
      <c r="A8863" s="1">
        <v>41883.09375</v>
      </c>
      <c r="B8863">
        <v>26.6</v>
      </c>
      <c r="C8863">
        <v>5.9</v>
      </c>
      <c r="D8863">
        <v>2289</v>
      </c>
      <c r="E8863">
        <v>1.2</v>
      </c>
      <c r="F8863">
        <v>16</v>
      </c>
      <c r="G8863" s="2">
        <f>F8863/2</f>
        <v>8</v>
      </c>
      <c r="H8863" s="2">
        <v>2018</v>
      </c>
    </row>
    <row r="8864" spans="1:8" x14ac:dyDescent="0.25">
      <c r="A8864" s="1">
        <v>41883.104166666664</v>
      </c>
      <c r="B8864">
        <v>28.4</v>
      </c>
      <c r="C8864">
        <v>6.3</v>
      </c>
      <c r="D8864">
        <v>2026</v>
      </c>
      <c r="E8864">
        <v>1</v>
      </c>
      <c r="F8864">
        <v>15.2</v>
      </c>
      <c r="G8864" s="2">
        <f>F8864/2</f>
        <v>7.6</v>
      </c>
      <c r="H8864" s="2">
        <v>2126</v>
      </c>
    </row>
    <row r="8865" spans="1:8" x14ac:dyDescent="0.25">
      <c r="A8865" s="1">
        <v>41883.114583333336</v>
      </c>
      <c r="B8865">
        <v>31.1</v>
      </c>
      <c r="C8865">
        <v>6.8</v>
      </c>
      <c r="D8865">
        <v>1811</v>
      </c>
      <c r="E8865">
        <v>0.9</v>
      </c>
      <c r="F8865">
        <v>17.7</v>
      </c>
      <c r="G8865" s="2">
        <f>F8865/2</f>
        <v>8.85</v>
      </c>
      <c r="H8865" s="2">
        <v>3343</v>
      </c>
    </row>
    <row r="8866" spans="1:8" x14ac:dyDescent="0.25">
      <c r="A8866" s="1">
        <v>41883.125</v>
      </c>
      <c r="B8866">
        <v>27.8</v>
      </c>
      <c r="C8866">
        <v>6.1</v>
      </c>
      <c r="D8866">
        <v>2052</v>
      </c>
      <c r="E8866">
        <v>1</v>
      </c>
      <c r="F8866">
        <v>16.600000000000001</v>
      </c>
      <c r="G8866" s="2">
        <f>F8866/2</f>
        <v>8.3000000000000007</v>
      </c>
      <c r="H8866" s="2">
        <v>2226</v>
      </c>
    </row>
    <row r="8867" spans="1:8" x14ac:dyDescent="0.25">
      <c r="A8867" s="1">
        <v>41883.135416666664</v>
      </c>
      <c r="B8867">
        <v>37.700000000000003</v>
      </c>
      <c r="C8867">
        <v>8.3000000000000007</v>
      </c>
      <c r="D8867">
        <v>2224</v>
      </c>
      <c r="E8867">
        <v>1.1000000000000001</v>
      </c>
      <c r="F8867">
        <v>15.6</v>
      </c>
      <c r="G8867" s="2">
        <f>F8867/2</f>
        <v>7.8</v>
      </c>
      <c r="H8867" s="2">
        <v>2265</v>
      </c>
    </row>
    <row r="8868" spans="1:8" x14ac:dyDescent="0.25">
      <c r="A8868" s="1">
        <v>41883.145833333336</v>
      </c>
      <c r="B8868">
        <v>31.2</v>
      </c>
      <c r="C8868">
        <v>6.9</v>
      </c>
      <c r="D8868">
        <v>1988</v>
      </c>
      <c r="E8868">
        <v>1</v>
      </c>
      <c r="F8868">
        <v>15.3</v>
      </c>
      <c r="G8868" s="2">
        <f>F8868/2</f>
        <v>7.65</v>
      </c>
      <c r="H8868" s="2">
        <v>1949</v>
      </c>
    </row>
    <row r="8869" spans="1:8" x14ac:dyDescent="0.25">
      <c r="A8869" s="1">
        <v>41883.15625</v>
      </c>
      <c r="B8869">
        <v>32.200000000000003</v>
      </c>
      <c r="C8869">
        <v>7.1</v>
      </c>
      <c r="D8869">
        <v>1723</v>
      </c>
      <c r="E8869">
        <v>0.9</v>
      </c>
      <c r="F8869">
        <v>13.6</v>
      </c>
      <c r="G8869" s="2">
        <f>F8869/2</f>
        <v>6.8</v>
      </c>
      <c r="H8869" s="2">
        <v>2758</v>
      </c>
    </row>
    <row r="8870" spans="1:8" x14ac:dyDescent="0.25">
      <c r="A8870" s="1">
        <v>41883.166666666664</v>
      </c>
      <c r="B8870">
        <v>30.2</v>
      </c>
      <c r="C8870">
        <v>6.7</v>
      </c>
      <c r="D8870">
        <v>1997</v>
      </c>
      <c r="E8870">
        <v>1</v>
      </c>
      <c r="F8870">
        <v>15.3</v>
      </c>
      <c r="G8870" s="2">
        <f>F8870/2</f>
        <v>7.65</v>
      </c>
      <c r="H8870" s="2">
        <v>2496</v>
      </c>
    </row>
    <row r="8871" spans="1:8" x14ac:dyDescent="0.25">
      <c r="A8871" s="1">
        <v>41883.177083333336</v>
      </c>
      <c r="B8871">
        <v>35.5</v>
      </c>
      <c r="C8871">
        <v>7.8</v>
      </c>
      <c r="D8871">
        <v>2329</v>
      </c>
      <c r="E8871">
        <v>1.2</v>
      </c>
      <c r="F8871">
        <v>15.2</v>
      </c>
      <c r="G8871" s="2">
        <f>F8871/2</f>
        <v>7.6</v>
      </c>
      <c r="H8871" s="2">
        <v>2319</v>
      </c>
    </row>
    <row r="8872" spans="1:8" x14ac:dyDescent="0.25">
      <c r="A8872" s="1">
        <v>41883.1875</v>
      </c>
      <c r="B8872">
        <v>31.5</v>
      </c>
      <c r="C8872">
        <v>6.9</v>
      </c>
      <c r="D8872">
        <v>1963</v>
      </c>
      <c r="E8872">
        <v>1</v>
      </c>
      <c r="F8872">
        <v>13.7</v>
      </c>
      <c r="G8872" s="2">
        <f>F8872/2</f>
        <v>6.85</v>
      </c>
      <c r="H8872" s="2">
        <v>5146</v>
      </c>
    </row>
    <row r="8873" spans="1:8" x14ac:dyDescent="0.25">
      <c r="A8873" s="1">
        <v>41883.197916666664</v>
      </c>
      <c r="B8873">
        <v>30</v>
      </c>
      <c r="C8873">
        <v>6.6</v>
      </c>
      <c r="D8873">
        <v>1955</v>
      </c>
      <c r="E8873">
        <v>1</v>
      </c>
      <c r="F8873">
        <v>14.4</v>
      </c>
      <c r="G8873" s="2">
        <f>F8873/2</f>
        <v>7.2</v>
      </c>
      <c r="H8873" s="2">
        <v>1887</v>
      </c>
    </row>
    <row r="8874" spans="1:8" x14ac:dyDescent="0.25">
      <c r="A8874" s="1">
        <v>41883.208333333336</v>
      </c>
      <c r="B8874">
        <v>29.5</v>
      </c>
      <c r="C8874">
        <v>6.5</v>
      </c>
      <c r="D8874">
        <v>1816</v>
      </c>
      <c r="E8874">
        <v>0.9</v>
      </c>
      <c r="F8874">
        <v>14.9</v>
      </c>
      <c r="G8874" s="2">
        <f>F8874/2</f>
        <v>7.45</v>
      </c>
      <c r="H8874" s="2">
        <v>2057</v>
      </c>
    </row>
    <row r="8875" spans="1:8" x14ac:dyDescent="0.25">
      <c r="A8875" s="1">
        <v>41883.21875</v>
      </c>
      <c r="B8875">
        <v>28.5</v>
      </c>
      <c r="C8875">
        <v>6.3</v>
      </c>
      <c r="D8875">
        <v>1681</v>
      </c>
      <c r="E8875">
        <v>0.9</v>
      </c>
      <c r="F8875">
        <v>15.8</v>
      </c>
      <c r="G8875" s="2">
        <f>F8875/2</f>
        <v>7.9</v>
      </c>
      <c r="H8875" s="2">
        <v>2496</v>
      </c>
    </row>
    <row r="8876" spans="1:8" x14ac:dyDescent="0.25">
      <c r="A8876" s="1">
        <v>41883.229166666664</v>
      </c>
      <c r="B8876">
        <v>32.5</v>
      </c>
      <c r="C8876">
        <v>7.2</v>
      </c>
      <c r="D8876">
        <v>1939</v>
      </c>
      <c r="E8876">
        <v>1</v>
      </c>
      <c r="F8876">
        <v>13.9</v>
      </c>
      <c r="G8876" s="2">
        <f>F8876/2</f>
        <v>6.95</v>
      </c>
      <c r="H8876" s="2">
        <v>2157</v>
      </c>
    </row>
    <row r="8877" spans="1:8" x14ac:dyDescent="0.25">
      <c r="A8877" s="1">
        <v>41883.239583333336</v>
      </c>
      <c r="B8877">
        <v>31.8</v>
      </c>
      <c r="C8877">
        <v>7</v>
      </c>
      <c r="D8877">
        <v>1612</v>
      </c>
      <c r="E8877">
        <v>0.8</v>
      </c>
      <c r="F8877">
        <v>12.6</v>
      </c>
      <c r="G8877" s="2">
        <f>F8877/2</f>
        <v>6.3</v>
      </c>
      <c r="H8877" s="2">
        <v>2373</v>
      </c>
    </row>
    <row r="8878" spans="1:8" x14ac:dyDescent="0.25">
      <c r="A8878" s="1">
        <v>41883.25</v>
      </c>
      <c r="B8878">
        <v>34</v>
      </c>
      <c r="C8878">
        <v>7.5</v>
      </c>
      <c r="D8878">
        <v>2569</v>
      </c>
      <c r="E8878">
        <v>1.3</v>
      </c>
      <c r="F8878">
        <v>14.3</v>
      </c>
      <c r="G8878" s="2">
        <f>F8878/2</f>
        <v>7.15</v>
      </c>
      <c r="H8878" s="2">
        <v>2172</v>
      </c>
    </row>
    <row r="8879" spans="1:8" x14ac:dyDescent="0.25">
      <c r="A8879" s="1">
        <v>41883.260416666664</v>
      </c>
      <c r="B8879">
        <v>26</v>
      </c>
      <c r="C8879">
        <v>5.7</v>
      </c>
      <c r="D8879">
        <v>1941</v>
      </c>
      <c r="E8879">
        <v>1</v>
      </c>
      <c r="F8879">
        <v>13.6</v>
      </c>
      <c r="G8879" s="2">
        <f>F8879/2</f>
        <v>6.8</v>
      </c>
      <c r="H8879" s="2">
        <v>2080</v>
      </c>
    </row>
    <row r="8880" spans="1:8" x14ac:dyDescent="0.25">
      <c r="A8880" s="1">
        <v>41883.270833333336</v>
      </c>
      <c r="B8880">
        <v>32</v>
      </c>
      <c r="C8880">
        <v>7</v>
      </c>
      <c r="D8880">
        <v>2398</v>
      </c>
      <c r="E8880">
        <v>1.2</v>
      </c>
      <c r="F8880">
        <v>13.4</v>
      </c>
      <c r="G8880" s="2">
        <f>F8880/2</f>
        <v>6.7</v>
      </c>
      <c r="H8880" s="2">
        <v>2280</v>
      </c>
    </row>
    <row r="8881" spans="1:8" x14ac:dyDescent="0.25">
      <c r="A8881" s="1">
        <v>41883.28125</v>
      </c>
      <c r="B8881">
        <v>25.4</v>
      </c>
      <c r="C8881">
        <v>5.6</v>
      </c>
      <c r="D8881">
        <v>1417</v>
      </c>
      <c r="E8881">
        <v>0.7</v>
      </c>
      <c r="F8881">
        <v>14.4</v>
      </c>
      <c r="G8881" s="2">
        <f>F8881/2</f>
        <v>7.2</v>
      </c>
      <c r="H8881" s="2">
        <v>2126</v>
      </c>
    </row>
    <row r="8882" spans="1:8" x14ac:dyDescent="0.25">
      <c r="A8882" s="1">
        <v>41883.291666666664</v>
      </c>
      <c r="B8882">
        <v>25.3</v>
      </c>
      <c r="C8882">
        <v>5.6</v>
      </c>
      <c r="D8882">
        <v>2313</v>
      </c>
      <c r="E8882">
        <v>1.2</v>
      </c>
      <c r="F8882">
        <v>14.7</v>
      </c>
      <c r="G8882" s="2">
        <f>F8882/2</f>
        <v>7.35</v>
      </c>
      <c r="H8882" s="2">
        <v>2496</v>
      </c>
    </row>
    <row r="8883" spans="1:8" x14ac:dyDescent="0.25">
      <c r="A8883" s="1">
        <v>41883.302083333336</v>
      </c>
      <c r="B8883">
        <v>31.7</v>
      </c>
      <c r="C8883">
        <v>7</v>
      </c>
      <c r="D8883">
        <v>1854</v>
      </c>
      <c r="E8883">
        <v>0.9</v>
      </c>
      <c r="F8883">
        <v>12</v>
      </c>
      <c r="G8883" s="2">
        <f>F8883/2</f>
        <v>6</v>
      </c>
      <c r="H8883" s="2">
        <v>1910</v>
      </c>
    </row>
    <row r="8884" spans="1:8" x14ac:dyDescent="0.25">
      <c r="A8884" s="1">
        <v>41883.3125</v>
      </c>
      <c r="B8884">
        <v>32.5</v>
      </c>
      <c r="C8884">
        <v>7.2</v>
      </c>
      <c r="D8884">
        <v>2171</v>
      </c>
      <c r="E8884">
        <v>1.1000000000000001</v>
      </c>
      <c r="F8884">
        <v>12.1</v>
      </c>
      <c r="G8884" s="2">
        <f>F8884/2</f>
        <v>6.05</v>
      </c>
      <c r="H8884" s="2">
        <v>2142</v>
      </c>
    </row>
    <row r="8885" spans="1:8" x14ac:dyDescent="0.25">
      <c r="A8885" s="1">
        <v>41883.322916666664</v>
      </c>
      <c r="B8885">
        <v>27.7</v>
      </c>
      <c r="C8885">
        <v>6.1</v>
      </c>
      <c r="D8885">
        <v>1957</v>
      </c>
      <c r="E8885">
        <v>1</v>
      </c>
      <c r="F8885">
        <v>12.9</v>
      </c>
      <c r="G8885" s="2">
        <f>F8885/2</f>
        <v>6.45</v>
      </c>
      <c r="H8885" s="2">
        <v>2103</v>
      </c>
    </row>
    <row r="8886" spans="1:8" x14ac:dyDescent="0.25">
      <c r="A8886" s="1">
        <v>41883.333333333336</v>
      </c>
      <c r="B8886">
        <v>37.4</v>
      </c>
      <c r="C8886">
        <v>8.3000000000000007</v>
      </c>
      <c r="D8886">
        <v>1890</v>
      </c>
      <c r="E8886">
        <v>1</v>
      </c>
      <c r="F8886">
        <v>14.2</v>
      </c>
      <c r="G8886" s="2">
        <f>F8886/2</f>
        <v>7.1</v>
      </c>
      <c r="H8886" s="2">
        <v>2303</v>
      </c>
    </row>
    <row r="8887" spans="1:8" x14ac:dyDescent="0.25">
      <c r="A8887" s="1">
        <v>41883.34375</v>
      </c>
      <c r="B8887">
        <v>26.2</v>
      </c>
      <c r="C8887">
        <v>5.8</v>
      </c>
      <c r="D8887">
        <v>1928</v>
      </c>
      <c r="E8887">
        <v>1</v>
      </c>
      <c r="F8887">
        <v>12</v>
      </c>
      <c r="G8887" s="2">
        <f>F8887/2</f>
        <v>6</v>
      </c>
      <c r="H8887" s="2">
        <v>2142</v>
      </c>
    </row>
    <row r="8888" spans="1:8" x14ac:dyDescent="0.25">
      <c r="A8888" s="1">
        <v>41883.354166666664</v>
      </c>
      <c r="B8888">
        <v>20.6</v>
      </c>
      <c r="C8888">
        <v>4.5</v>
      </c>
      <c r="D8888">
        <v>2068</v>
      </c>
      <c r="E8888">
        <v>1.1000000000000001</v>
      </c>
      <c r="F8888">
        <v>12.5</v>
      </c>
      <c r="G8888" s="2">
        <f>F8888/2</f>
        <v>6.25</v>
      </c>
      <c r="H8888" s="2">
        <v>2103</v>
      </c>
    </row>
    <row r="8889" spans="1:8" x14ac:dyDescent="0.25">
      <c r="A8889" s="1">
        <v>41883.364583333336</v>
      </c>
      <c r="B8889">
        <v>21.5</v>
      </c>
      <c r="C8889">
        <v>4.7</v>
      </c>
      <c r="D8889">
        <v>2103</v>
      </c>
      <c r="E8889">
        <v>1.1000000000000001</v>
      </c>
      <c r="F8889">
        <v>12</v>
      </c>
      <c r="G8889" s="2">
        <f>F8889/2</f>
        <v>6</v>
      </c>
      <c r="H8889" s="2">
        <v>2558</v>
      </c>
    </row>
    <row r="8890" spans="1:8" x14ac:dyDescent="0.25">
      <c r="A8890" s="1">
        <v>41883.375</v>
      </c>
      <c r="B8890">
        <v>21.6</v>
      </c>
      <c r="C8890">
        <v>4.7</v>
      </c>
      <c r="D8890">
        <v>3686</v>
      </c>
      <c r="E8890">
        <v>1.9</v>
      </c>
      <c r="F8890">
        <v>13.5</v>
      </c>
      <c r="G8890" s="2">
        <f>F8890/2</f>
        <v>6.75</v>
      </c>
      <c r="H8890" s="2">
        <v>2373</v>
      </c>
    </row>
    <row r="8891" spans="1:8" x14ac:dyDescent="0.25">
      <c r="A8891" s="1">
        <v>41883.385416666664</v>
      </c>
      <c r="B8891">
        <v>22.1</v>
      </c>
      <c r="C8891">
        <v>4.9000000000000004</v>
      </c>
      <c r="D8891">
        <v>1783</v>
      </c>
      <c r="E8891">
        <v>0.9</v>
      </c>
      <c r="F8891">
        <v>11.1</v>
      </c>
      <c r="G8891" s="2">
        <f>F8891/2</f>
        <v>5.55</v>
      </c>
      <c r="H8891" s="2">
        <v>2843</v>
      </c>
    </row>
    <row r="8892" spans="1:8" x14ac:dyDescent="0.25">
      <c r="A8892" s="1">
        <v>41883.395833333336</v>
      </c>
      <c r="B8892">
        <v>21.7</v>
      </c>
      <c r="C8892">
        <v>4.8</v>
      </c>
      <c r="D8892">
        <v>2086</v>
      </c>
      <c r="E8892">
        <v>1.1000000000000001</v>
      </c>
      <c r="F8892">
        <v>14.8</v>
      </c>
      <c r="G8892" s="2">
        <f>F8892/2</f>
        <v>7.4</v>
      </c>
      <c r="H8892" s="2">
        <v>2981</v>
      </c>
    </row>
    <row r="8893" spans="1:8" x14ac:dyDescent="0.25">
      <c r="A8893" s="1">
        <v>41883.40625</v>
      </c>
      <c r="B8893">
        <v>21.7</v>
      </c>
      <c r="C8893">
        <v>4.8</v>
      </c>
      <c r="D8893">
        <v>2306</v>
      </c>
      <c r="E8893">
        <v>1.2</v>
      </c>
      <c r="F8893">
        <v>11.5</v>
      </c>
      <c r="G8893" s="2">
        <f>F8893/2</f>
        <v>5.75</v>
      </c>
      <c r="H8893" s="2">
        <v>2604</v>
      </c>
    </row>
    <row r="8894" spans="1:8" x14ac:dyDescent="0.25">
      <c r="A8894" s="1">
        <v>41883.416666666664</v>
      </c>
      <c r="B8894">
        <v>21.6</v>
      </c>
      <c r="C8894">
        <v>4.8</v>
      </c>
      <c r="D8894">
        <v>1249</v>
      </c>
      <c r="E8894">
        <v>0.6</v>
      </c>
      <c r="F8894">
        <v>10.9</v>
      </c>
      <c r="G8894" s="2">
        <f>F8894/2</f>
        <v>5.45</v>
      </c>
      <c r="H8894" s="2">
        <v>2450</v>
      </c>
    </row>
    <row r="8895" spans="1:8" x14ac:dyDescent="0.25">
      <c r="A8895" s="1">
        <v>41883.427083333336</v>
      </c>
      <c r="B8895">
        <v>21.4</v>
      </c>
      <c r="C8895">
        <v>4.7</v>
      </c>
      <c r="D8895">
        <v>1844</v>
      </c>
      <c r="E8895">
        <v>0.9</v>
      </c>
      <c r="F8895">
        <v>11.4</v>
      </c>
      <c r="G8895" s="2">
        <f>F8895/2</f>
        <v>5.7</v>
      </c>
      <c r="H8895" s="2">
        <v>2588</v>
      </c>
    </row>
    <row r="8896" spans="1:8" x14ac:dyDescent="0.25">
      <c r="A8896" s="1">
        <v>41883.4375</v>
      </c>
      <c r="B8896">
        <v>21.1</v>
      </c>
      <c r="C8896">
        <v>4.7</v>
      </c>
      <c r="D8896">
        <v>1781</v>
      </c>
      <c r="E8896">
        <v>0.9</v>
      </c>
      <c r="F8896">
        <v>12.4</v>
      </c>
      <c r="G8896" s="2">
        <f>F8896/2</f>
        <v>6.2</v>
      </c>
      <c r="H8896" s="2">
        <v>2172</v>
      </c>
    </row>
    <row r="8897" spans="1:8" x14ac:dyDescent="0.25">
      <c r="A8897" s="1">
        <v>41883.447916666664</v>
      </c>
      <c r="B8897">
        <v>26</v>
      </c>
      <c r="C8897">
        <v>5.7</v>
      </c>
      <c r="D8897">
        <v>1967</v>
      </c>
      <c r="E8897">
        <v>1</v>
      </c>
      <c r="F8897">
        <v>11.8</v>
      </c>
      <c r="G8897" s="2">
        <f>F8897/2</f>
        <v>5.9</v>
      </c>
      <c r="H8897" s="2">
        <v>1780</v>
      </c>
    </row>
    <row r="8898" spans="1:8" x14ac:dyDescent="0.25">
      <c r="A8898" s="1">
        <v>41883.458333333336</v>
      </c>
      <c r="B8898">
        <v>22.2</v>
      </c>
      <c r="C8898">
        <v>4.9000000000000004</v>
      </c>
      <c r="D8898">
        <v>2001</v>
      </c>
      <c r="E8898">
        <v>1</v>
      </c>
      <c r="F8898">
        <v>12.2</v>
      </c>
      <c r="G8898" s="2">
        <f>F8898/2</f>
        <v>6.1</v>
      </c>
      <c r="H8898" s="2">
        <v>2342</v>
      </c>
    </row>
    <row r="8899" spans="1:8" x14ac:dyDescent="0.25">
      <c r="A8899" s="1">
        <v>41883.46875</v>
      </c>
      <c r="B8899">
        <v>20.8</v>
      </c>
      <c r="C8899">
        <v>4.5999999999999996</v>
      </c>
      <c r="D8899">
        <v>1754</v>
      </c>
      <c r="E8899">
        <v>0.9</v>
      </c>
      <c r="F8899">
        <v>11.1</v>
      </c>
      <c r="G8899" s="2">
        <f>F8899/2</f>
        <v>5.55</v>
      </c>
      <c r="H8899" s="2">
        <v>2165</v>
      </c>
    </row>
    <row r="8900" spans="1:8" x14ac:dyDescent="0.25">
      <c r="A8900" s="1">
        <v>41883.479166666664</v>
      </c>
      <c r="B8900">
        <v>21.8</v>
      </c>
      <c r="C8900">
        <v>4.8</v>
      </c>
      <c r="D8900">
        <v>1610</v>
      </c>
      <c r="E8900">
        <v>0.8</v>
      </c>
      <c r="F8900">
        <v>12.5</v>
      </c>
      <c r="G8900" s="2">
        <f>F8900/2</f>
        <v>6.25</v>
      </c>
      <c r="H8900" s="2">
        <v>2249</v>
      </c>
    </row>
    <row r="8901" spans="1:8" x14ac:dyDescent="0.25">
      <c r="A8901" s="1">
        <v>41883.489583333336</v>
      </c>
      <c r="B8901">
        <v>25.3</v>
      </c>
      <c r="C8901">
        <v>5.6</v>
      </c>
      <c r="D8901">
        <v>1524</v>
      </c>
      <c r="E8901">
        <v>0.8</v>
      </c>
      <c r="F8901">
        <v>12.2</v>
      </c>
      <c r="G8901" s="2">
        <f>F8901/2</f>
        <v>6.1</v>
      </c>
      <c r="H8901" s="2">
        <v>2149</v>
      </c>
    </row>
    <row r="8902" spans="1:8" x14ac:dyDescent="0.25">
      <c r="A8902" s="1">
        <v>41883.5</v>
      </c>
      <c r="B8902">
        <v>22.7</v>
      </c>
      <c r="C8902">
        <v>5</v>
      </c>
      <c r="D8902">
        <v>1448</v>
      </c>
      <c r="E8902">
        <v>0.7</v>
      </c>
      <c r="F8902">
        <v>12.9</v>
      </c>
      <c r="G8902" s="2">
        <f>F8902/2</f>
        <v>6.45</v>
      </c>
      <c r="H8902" s="2">
        <v>2196</v>
      </c>
    </row>
    <row r="8903" spans="1:8" x14ac:dyDescent="0.25">
      <c r="A8903" s="1">
        <v>41883.510416666664</v>
      </c>
      <c r="B8903">
        <v>21.5</v>
      </c>
      <c r="C8903">
        <v>4.7</v>
      </c>
      <c r="D8903">
        <v>1485</v>
      </c>
      <c r="E8903">
        <v>0.8</v>
      </c>
      <c r="F8903">
        <v>12.8</v>
      </c>
      <c r="G8903" s="2">
        <f>F8903/2</f>
        <v>6.4</v>
      </c>
      <c r="H8903" s="2">
        <v>2041</v>
      </c>
    </row>
    <row r="8904" spans="1:8" x14ac:dyDescent="0.25">
      <c r="A8904" s="1">
        <v>41883.520833333336</v>
      </c>
      <c r="B8904">
        <v>26.5</v>
      </c>
      <c r="C8904">
        <v>5.8</v>
      </c>
      <c r="D8904">
        <v>1482</v>
      </c>
      <c r="E8904">
        <v>0.8</v>
      </c>
      <c r="F8904">
        <v>11.3</v>
      </c>
      <c r="G8904" s="2">
        <f>F8904/2</f>
        <v>5.65</v>
      </c>
      <c r="H8904" s="2">
        <v>2396</v>
      </c>
    </row>
    <row r="8905" spans="1:8" x14ac:dyDescent="0.25">
      <c r="A8905" s="1">
        <v>41883.53125</v>
      </c>
      <c r="B8905">
        <v>26.3</v>
      </c>
      <c r="C8905">
        <v>5.8</v>
      </c>
      <c r="D8905">
        <v>2206</v>
      </c>
      <c r="E8905">
        <v>1.1000000000000001</v>
      </c>
      <c r="F8905">
        <v>10.9</v>
      </c>
      <c r="G8905" s="2">
        <f>F8905/2</f>
        <v>5.45</v>
      </c>
      <c r="H8905" s="2">
        <v>2350</v>
      </c>
    </row>
    <row r="8906" spans="1:8" x14ac:dyDescent="0.25">
      <c r="A8906" s="1">
        <v>41883.541666666664</v>
      </c>
      <c r="B8906">
        <v>24.9</v>
      </c>
      <c r="C8906">
        <v>5.5</v>
      </c>
      <c r="D8906">
        <v>1750</v>
      </c>
      <c r="E8906">
        <v>0.9</v>
      </c>
      <c r="F8906">
        <v>11.3</v>
      </c>
      <c r="G8906" s="2">
        <f>F8906/2</f>
        <v>5.65</v>
      </c>
      <c r="H8906" s="2">
        <v>2326</v>
      </c>
    </row>
    <row r="8907" spans="1:8" x14ac:dyDescent="0.25">
      <c r="A8907" s="1">
        <v>41883.552083333336</v>
      </c>
      <c r="B8907">
        <v>24.4</v>
      </c>
      <c r="C8907">
        <v>5.4</v>
      </c>
      <c r="D8907">
        <v>2483</v>
      </c>
      <c r="E8907">
        <v>1.3</v>
      </c>
      <c r="F8907">
        <v>12.1</v>
      </c>
      <c r="G8907" s="2">
        <f>F8907/2</f>
        <v>6.05</v>
      </c>
      <c r="H8907" s="2">
        <v>2419</v>
      </c>
    </row>
    <row r="8908" spans="1:8" x14ac:dyDescent="0.25">
      <c r="A8908" s="1">
        <v>41883.5625</v>
      </c>
      <c r="B8908">
        <v>23.8</v>
      </c>
      <c r="C8908">
        <v>5.2</v>
      </c>
      <c r="D8908">
        <v>2639</v>
      </c>
      <c r="E8908">
        <v>1.3</v>
      </c>
      <c r="F8908">
        <v>13.5</v>
      </c>
      <c r="G8908" s="2">
        <f>F8908/2</f>
        <v>6.75</v>
      </c>
      <c r="H8908" s="2">
        <v>2481</v>
      </c>
    </row>
    <row r="8909" spans="1:8" x14ac:dyDescent="0.25">
      <c r="A8909" s="1">
        <v>41883.572916666664</v>
      </c>
      <c r="B8909">
        <v>23.5</v>
      </c>
      <c r="C8909">
        <v>5.2</v>
      </c>
      <c r="D8909">
        <v>1941</v>
      </c>
      <c r="E8909">
        <v>1</v>
      </c>
      <c r="F8909">
        <v>14.2</v>
      </c>
      <c r="G8909" s="2">
        <f>F8909/2</f>
        <v>7.1</v>
      </c>
      <c r="H8909" s="2">
        <v>2588</v>
      </c>
    </row>
    <row r="8910" spans="1:8" x14ac:dyDescent="0.25">
      <c r="A8910" s="1">
        <v>41883.583333333336</v>
      </c>
      <c r="B8910">
        <v>26.3</v>
      </c>
      <c r="C8910">
        <v>5.8</v>
      </c>
      <c r="D8910">
        <v>2364</v>
      </c>
      <c r="E8910">
        <v>1.2</v>
      </c>
      <c r="F8910">
        <v>12.4</v>
      </c>
      <c r="G8910" s="2">
        <f>F8910/2</f>
        <v>6.2</v>
      </c>
      <c r="H8910" s="2">
        <v>2373</v>
      </c>
    </row>
    <row r="8911" spans="1:8" x14ac:dyDescent="0.25">
      <c r="A8911" s="1">
        <v>41883.59375</v>
      </c>
      <c r="B8911">
        <v>23.5</v>
      </c>
      <c r="C8911">
        <v>5.2</v>
      </c>
      <c r="D8911">
        <v>2138</v>
      </c>
      <c r="E8911">
        <v>1.1000000000000001</v>
      </c>
      <c r="F8911">
        <v>12.8</v>
      </c>
      <c r="G8911" s="2">
        <f>F8911/2</f>
        <v>6.4</v>
      </c>
      <c r="H8911" s="2">
        <v>3366</v>
      </c>
    </row>
    <row r="8912" spans="1:8" x14ac:dyDescent="0.25">
      <c r="A8912" s="1">
        <v>41883.604166666664</v>
      </c>
      <c r="B8912">
        <v>26.6</v>
      </c>
      <c r="C8912">
        <v>5.9</v>
      </c>
      <c r="D8912">
        <v>2248</v>
      </c>
      <c r="E8912">
        <v>1.1000000000000001</v>
      </c>
      <c r="F8912">
        <v>12.3</v>
      </c>
      <c r="G8912" s="2">
        <f>F8912/2</f>
        <v>6.15</v>
      </c>
      <c r="H8912" s="2">
        <v>3089</v>
      </c>
    </row>
    <row r="8913" spans="1:8" x14ac:dyDescent="0.25">
      <c r="A8913" s="1">
        <v>41883.614583333336</v>
      </c>
      <c r="B8913">
        <v>26</v>
      </c>
      <c r="C8913">
        <v>5.7</v>
      </c>
      <c r="D8913">
        <v>2645</v>
      </c>
      <c r="E8913">
        <v>1.4</v>
      </c>
      <c r="F8913">
        <v>12.9</v>
      </c>
      <c r="G8913" s="2">
        <f>F8913/2</f>
        <v>6.45</v>
      </c>
      <c r="H8913" s="2">
        <v>2612</v>
      </c>
    </row>
    <row r="8914" spans="1:8" x14ac:dyDescent="0.25">
      <c r="A8914" s="1">
        <v>41883.625</v>
      </c>
      <c r="B8914">
        <v>28.2</v>
      </c>
      <c r="C8914">
        <v>6.2</v>
      </c>
      <c r="D8914">
        <v>2052</v>
      </c>
      <c r="E8914">
        <v>1</v>
      </c>
      <c r="F8914">
        <v>12.5</v>
      </c>
      <c r="G8914" s="2">
        <f>F8914/2</f>
        <v>6.25</v>
      </c>
      <c r="H8914" s="2">
        <v>7550</v>
      </c>
    </row>
    <row r="8915" spans="1:8" x14ac:dyDescent="0.25">
      <c r="A8915" s="1">
        <v>41883.635416666664</v>
      </c>
      <c r="B8915">
        <v>27.3</v>
      </c>
      <c r="C8915">
        <v>6</v>
      </c>
      <c r="D8915">
        <v>2024</v>
      </c>
      <c r="E8915">
        <v>1</v>
      </c>
      <c r="F8915">
        <v>11.8</v>
      </c>
      <c r="G8915" s="2">
        <f>F8915/2</f>
        <v>5.9</v>
      </c>
      <c r="H8915" s="2">
        <v>2442</v>
      </c>
    </row>
    <row r="8916" spans="1:8" x14ac:dyDescent="0.25">
      <c r="A8916" s="1">
        <v>41883.645833333336</v>
      </c>
      <c r="B8916">
        <v>25.8</v>
      </c>
      <c r="C8916">
        <v>5.7</v>
      </c>
      <c r="D8916">
        <v>2293</v>
      </c>
      <c r="E8916">
        <v>1.2</v>
      </c>
      <c r="F8916">
        <v>11.1</v>
      </c>
      <c r="G8916" s="2">
        <f>F8916/2</f>
        <v>5.55</v>
      </c>
      <c r="H8916" s="2">
        <v>2303</v>
      </c>
    </row>
    <row r="8917" spans="1:8" x14ac:dyDescent="0.25">
      <c r="A8917" s="1">
        <v>41883.65625</v>
      </c>
      <c r="B8917">
        <v>26</v>
      </c>
      <c r="C8917">
        <v>5.7</v>
      </c>
      <c r="D8917">
        <v>2302</v>
      </c>
      <c r="E8917">
        <v>1.2</v>
      </c>
      <c r="F8917">
        <v>13</v>
      </c>
      <c r="G8917" s="2">
        <f>F8917/2</f>
        <v>6.5</v>
      </c>
      <c r="H8917" s="2">
        <v>2434</v>
      </c>
    </row>
    <row r="8918" spans="1:8" x14ac:dyDescent="0.25">
      <c r="A8918" s="1">
        <v>41883.666666666664</v>
      </c>
      <c r="B8918">
        <v>27.4</v>
      </c>
      <c r="C8918">
        <v>6</v>
      </c>
      <c r="D8918">
        <v>2091</v>
      </c>
      <c r="E8918">
        <v>1.1000000000000001</v>
      </c>
      <c r="F8918">
        <v>12.4</v>
      </c>
      <c r="G8918" s="2">
        <f>F8918/2</f>
        <v>6.2</v>
      </c>
      <c r="H8918" s="2">
        <v>2866</v>
      </c>
    </row>
    <row r="8919" spans="1:8" x14ac:dyDescent="0.25">
      <c r="A8919" s="1">
        <v>41883.677083333336</v>
      </c>
      <c r="B8919">
        <v>26.8</v>
      </c>
      <c r="C8919">
        <v>5.9</v>
      </c>
      <c r="D8919">
        <v>2236</v>
      </c>
      <c r="E8919">
        <v>1.1000000000000001</v>
      </c>
      <c r="F8919">
        <v>12.9</v>
      </c>
      <c r="G8919" s="2">
        <f>F8919/2</f>
        <v>6.45</v>
      </c>
      <c r="H8919" s="2">
        <v>3035</v>
      </c>
    </row>
    <row r="8920" spans="1:8" x14ac:dyDescent="0.25">
      <c r="A8920" s="1">
        <v>41883.6875</v>
      </c>
      <c r="B8920">
        <v>32</v>
      </c>
      <c r="C8920">
        <v>7</v>
      </c>
      <c r="D8920">
        <v>2496</v>
      </c>
      <c r="E8920">
        <v>1.3</v>
      </c>
      <c r="F8920">
        <v>14</v>
      </c>
      <c r="G8920" s="2">
        <f>F8920/2</f>
        <v>7</v>
      </c>
      <c r="H8920" s="2">
        <v>3305</v>
      </c>
    </row>
    <row r="8921" spans="1:8" x14ac:dyDescent="0.25">
      <c r="A8921" s="1">
        <v>41883.697916666664</v>
      </c>
      <c r="B8921">
        <v>27.5</v>
      </c>
      <c r="C8921">
        <v>6</v>
      </c>
      <c r="D8921">
        <v>2104</v>
      </c>
      <c r="E8921">
        <v>1.1000000000000001</v>
      </c>
      <c r="F8921">
        <v>13.3</v>
      </c>
      <c r="G8921" s="2">
        <f>F8921/2</f>
        <v>6.65</v>
      </c>
      <c r="H8921" s="2">
        <v>3236</v>
      </c>
    </row>
    <row r="8922" spans="1:8" x14ac:dyDescent="0.25">
      <c r="A8922" s="1">
        <v>41883.708333333336</v>
      </c>
      <c r="B8922">
        <v>28</v>
      </c>
      <c r="C8922">
        <v>6.2</v>
      </c>
      <c r="D8922">
        <v>2519</v>
      </c>
      <c r="E8922">
        <v>1.3</v>
      </c>
      <c r="F8922">
        <v>14.2</v>
      </c>
      <c r="G8922" s="2">
        <f>F8922/2</f>
        <v>7.1</v>
      </c>
      <c r="H8922" s="2">
        <v>2219</v>
      </c>
    </row>
    <row r="8923" spans="1:8" x14ac:dyDescent="0.25">
      <c r="A8923" s="1">
        <v>41883.71875</v>
      </c>
      <c r="B8923">
        <v>29</v>
      </c>
      <c r="C8923">
        <v>6.4</v>
      </c>
      <c r="D8923">
        <v>2253</v>
      </c>
      <c r="E8923">
        <v>1.2</v>
      </c>
      <c r="F8923">
        <v>14.5</v>
      </c>
      <c r="G8923" s="2">
        <f>F8923/2</f>
        <v>7.25</v>
      </c>
      <c r="H8923" s="2">
        <v>2342</v>
      </c>
    </row>
    <row r="8924" spans="1:8" x14ac:dyDescent="0.25">
      <c r="A8924" s="1">
        <v>41883.729166666664</v>
      </c>
      <c r="B8924">
        <v>27.7</v>
      </c>
      <c r="C8924">
        <v>6.1</v>
      </c>
      <c r="D8924">
        <v>2314</v>
      </c>
      <c r="E8924">
        <v>1.2</v>
      </c>
      <c r="F8924">
        <v>14.5</v>
      </c>
      <c r="G8924" s="2">
        <f>F8924/2</f>
        <v>7.25</v>
      </c>
      <c r="H8924" s="2">
        <v>2704</v>
      </c>
    </row>
    <row r="8925" spans="1:8" x14ac:dyDescent="0.25">
      <c r="A8925" s="1">
        <v>41883.739583333336</v>
      </c>
      <c r="B8925">
        <v>32.799999999999997</v>
      </c>
      <c r="C8925">
        <v>7.2</v>
      </c>
      <c r="D8925">
        <v>2343</v>
      </c>
      <c r="E8925">
        <v>1.2</v>
      </c>
      <c r="F8925">
        <v>15.7</v>
      </c>
      <c r="G8925" s="2">
        <f>F8925/2</f>
        <v>7.85</v>
      </c>
      <c r="H8925" s="2">
        <v>3775</v>
      </c>
    </row>
    <row r="8926" spans="1:8" x14ac:dyDescent="0.25">
      <c r="A8926" s="1">
        <v>41883.75</v>
      </c>
      <c r="B8926">
        <v>32.299999999999997</v>
      </c>
      <c r="C8926">
        <v>7.1</v>
      </c>
      <c r="D8926">
        <v>2391</v>
      </c>
      <c r="E8926">
        <v>1.2</v>
      </c>
      <c r="F8926">
        <v>14.5</v>
      </c>
      <c r="G8926" s="2">
        <f>F8926/2</f>
        <v>7.25</v>
      </c>
      <c r="H8926" s="2">
        <v>2742</v>
      </c>
    </row>
    <row r="8927" spans="1:8" x14ac:dyDescent="0.25">
      <c r="A8927" s="1">
        <v>41883.760416666664</v>
      </c>
      <c r="B8927">
        <v>38.6</v>
      </c>
      <c r="C8927">
        <v>8.5</v>
      </c>
      <c r="D8927">
        <v>1923</v>
      </c>
      <c r="E8927">
        <v>1</v>
      </c>
      <c r="F8927">
        <v>13.1</v>
      </c>
      <c r="G8927" s="2">
        <f>F8927/2</f>
        <v>6.55</v>
      </c>
      <c r="H8927" s="2">
        <v>2373</v>
      </c>
    </row>
    <row r="8928" spans="1:8" x14ac:dyDescent="0.25">
      <c r="A8928" s="1">
        <v>41883.770833333336</v>
      </c>
      <c r="B8928">
        <v>30.6</v>
      </c>
      <c r="C8928">
        <v>6.7</v>
      </c>
      <c r="D8928">
        <v>1861</v>
      </c>
      <c r="E8928">
        <v>1</v>
      </c>
      <c r="F8928">
        <v>13.1</v>
      </c>
      <c r="G8928" s="2">
        <f>F8928/2</f>
        <v>6.55</v>
      </c>
      <c r="H8928" s="2">
        <v>2619</v>
      </c>
    </row>
    <row r="8929" spans="1:8" x14ac:dyDescent="0.25">
      <c r="A8929" s="1">
        <v>41883.78125</v>
      </c>
      <c r="B8929">
        <v>30.1</v>
      </c>
      <c r="C8929">
        <v>6.6</v>
      </c>
      <c r="D8929">
        <v>1705</v>
      </c>
      <c r="E8929">
        <v>0.9</v>
      </c>
      <c r="F8929">
        <v>14.2</v>
      </c>
      <c r="G8929" s="2">
        <f>F8929/2</f>
        <v>7.1</v>
      </c>
      <c r="H8929" s="2">
        <v>3004</v>
      </c>
    </row>
    <row r="8930" spans="1:8" x14ac:dyDescent="0.25">
      <c r="A8930" s="1">
        <v>41883.791666666664</v>
      </c>
      <c r="B8930">
        <v>35.1</v>
      </c>
      <c r="C8930">
        <v>7.7</v>
      </c>
      <c r="D8930">
        <v>2156</v>
      </c>
      <c r="E8930">
        <v>1.1000000000000001</v>
      </c>
      <c r="F8930">
        <v>15.9</v>
      </c>
      <c r="G8930" s="2">
        <f>F8930/2</f>
        <v>7.95</v>
      </c>
      <c r="H8930" s="2">
        <v>2866</v>
      </c>
    </row>
    <row r="8931" spans="1:8" x14ac:dyDescent="0.25">
      <c r="A8931" s="1">
        <v>41883.802083333336</v>
      </c>
      <c r="B8931">
        <v>34.6</v>
      </c>
      <c r="C8931">
        <v>7.6</v>
      </c>
      <c r="D8931">
        <v>2256</v>
      </c>
      <c r="E8931">
        <v>1.2</v>
      </c>
      <c r="F8931">
        <v>15.1</v>
      </c>
      <c r="G8931" s="2">
        <f>F8931/2</f>
        <v>7.55</v>
      </c>
      <c r="H8931" s="2">
        <v>2742</v>
      </c>
    </row>
    <row r="8932" spans="1:8" x14ac:dyDescent="0.25">
      <c r="A8932" s="1">
        <v>41883.8125</v>
      </c>
      <c r="B8932">
        <v>30.7</v>
      </c>
      <c r="C8932">
        <v>6.8</v>
      </c>
      <c r="D8932">
        <v>1899</v>
      </c>
      <c r="E8932">
        <v>1</v>
      </c>
      <c r="F8932">
        <v>15.7</v>
      </c>
      <c r="G8932" s="2">
        <f>F8932/2</f>
        <v>7.85</v>
      </c>
      <c r="H8932" s="2">
        <v>2519</v>
      </c>
    </row>
    <row r="8933" spans="1:8" x14ac:dyDescent="0.25">
      <c r="A8933" s="1">
        <v>41883.822916666664</v>
      </c>
      <c r="B8933">
        <v>33.200000000000003</v>
      </c>
      <c r="C8933">
        <v>7.3</v>
      </c>
      <c r="D8933">
        <v>2178</v>
      </c>
      <c r="E8933">
        <v>1.1000000000000001</v>
      </c>
      <c r="F8933">
        <v>15.7</v>
      </c>
      <c r="G8933" s="2">
        <f>F8933/2</f>
        <v>7.85</v>
      </c>
      <c r="H8933" s="2">
        <v>2912</v>
      </c>
    </row>
    <row r="8934" spans="1:8" x14ac:dyDescent="0.25">
      <c r="A8934" s="1">
        <v>41883.833333333336</v>
      </c>
      <c r="B8934">
        <v>35.1</v>
      </c>
      <c r="C8934">
        <v>7.7</v>
      </c>
      <c r="D8934">
        <v>1845</v>
      </c>
      <c r="E8934">
        <v>0.9</v>
      </c>
      <c r="F8934">
        <v>13.7</v>
      </c>
      <c r="G8934" s="2">
        <f>F8934/2</f>
        <v>6.85</v>
      </c>
      <c r="H8934" s="2">
        <v>2442</v>
      </c>
    </row>
    <row r="8935" spans="1:8" x14ac:dyDescent="0.25">
      <c r="A8935" s="1">
        <v>41883.84375</v>
      </c>
      <c r="B8935">
        <v>32.700000000000003</v>
      </c>
      <c r="C8935">
        <v>7.2</v>
      </c>
      <c r="D8935">
        <v>2025</v>
      </c>
      <c r="E8935">
        <v>1</v>
      </c>
      <c r="F8935">
        <v>15.1</v>
      </c>
      <c r="G8935" s="2">
        <f>F8935/2</f>
        <v>7.55</v>
      </c>
      <c r="H8935" s="2">
        <v>2226</v>
      </c>
    </row>
    <row r="8936" spans="1:8" x14ac:dyDescent="0.25">
      <c r="A8936" s="1">
        <v>41883.854166666664</v>
      </c>
      <c r="B8936">
        <v>33.9</v>
      </c>
      <c r="C8936">
        <v>7.5</v>
      </c>
      <c r="D8936">
        <v>1521</v>
      </c>
      <c r="E8936">
        <v>0.8</v>
      </c>
      <c r="F8936">
        <v>16.5</v>
      </c>
      <c r="G8936" s="2">
        <f>F8936/2</f>
        <v>8.25</v>
      </c>
      <c r="H8936" s="2">
        <v>1972</v>
      </c>
    </row>
    <row r="8937" spans="1:8" x14ac:dyDescent="0.25">
      <c r="A8937" s="1">
        <v>41883.864583333336</v>
      </c>
      <c r="B8937">
        <v>35.4</v>
      </c>
      <c r="C8937">
        <v>7.8</v>
      </c>
      <c r="D8937">
        <v>1832</v>
      </c>
      <c r="E8937">
        <v>0.9</v>
      </c>
      <c r="F8937">
        <v>13.7</v>
      </c>
      <c r="G8937" s="2">
        <f>F8937/2</f>
        <v>6.85</v>
      </c>
      <c r="H8937" s="2">
        <v>2165</v>
      </c>
    </row>
    <row r="8938" spans="1:8" x14ac:dyDescent="0.25">
      <c r="A8938" s="1">
        <v>41883.875</v>
      </c>
      <c r="B8938">
        <v>38</v>
      </c>
      <c r="C8938">
        <v>8.4</v>
      </c>
      <c r="D8938">
        <v>1978</v>
      </c>
      <c r="E8938">
        <v>1</v>
      </c>
      <c r="F8938">
        <v>14.8</v>
      </c>
      <c r="G8938" s="2">
        <f>F8938/2</f>
        <v>7.4</v>
      </c>
      <c r="H8938" s="2">
        <v>2134</v>
      </c>
    </row>
    <row r="8939" spans="1:8" x14ac:dyDescent="0.25">
      <c r="A8939" s="1">
        <v>41883.885416666664</v>
      </c>
      <c r="B8939">
        <v>34.700000000000003</v>
      </c>
      <c r="C8939">
        <v>7.6</v>
      </c>
      <c r="D8939">
        <v>1729</v>
      </c>
      <c r="E8939">
        <v>0.9</v>
      </c>
      <c r="F8939">
        <v>16.100000000000001</v>
      </c>
      <c r="G8939" s="2">
        <f>F8939/2</f>
        <v>8.0500000000000007</v>
      </c>
      <c r="H8939" s="2">
        <v>2065</v>
      </c>
    </row>
    <row r="8940" spans="1:8" x14ac:dyDescent="0.25">
      <c r="A8940" s="1">
        <v>41883.895833333336</v>
      </c>
      <c r="B8940">
        <v>29.9</v>
      </c>
      <c r="C8940">
        <v>6.6</v>
      </c>
      <c r="D8940">
        <v>2140</v>
      </c>
      <c r="E8940">
        <v>1.1000000000000001</v>
      </c>
      <c r="F8940">
        <v>13.3</v>
      </c>
      <c r="G8940" s="2">
        <f>F8940/2</f>
        <v>6.65</v>
      </c>
      <c r="H8940" s="2">
        <v>2165</v>
      </c>
    </row>
    <row r="8941" spans="1:8" x14ac:dyDescent="0.25">
      <c r="A8941" s="1">
        <v>41883.90625</v>
      </c>
      <c r="B8941">
        <v>29</v>
      </c>
      <c r="C8941">
        <v>6.4</v>
      </c>
      <c r="D8941">
        <v>1840</v>
      </c>
      <c r="E8941">
        <v>0.9</v>
      </c>
      <c r="F8941">
        <v>14.6</v>
      </c>
      <c r="G8941" s="2">
        <f>F8941/2</f>
        <v>7.3</v>
      </c>
      <c r="H8941" s="2">
        <v>2234</v>
      </c>
    </row>
    <row r="8942" spans="1:8" x14ac:dyDescent="0.25">
      <c r="A8942" s="1">
        <v>41883.916666666664</v>
      </c>
      <c r="B8942">
        <v>29.9</v>
      </c>
      <c r="C8942">
        <v>6.6</v>
      </c>
      <c r="D8942">
        <v>1808</v>
      </c>
      <c r="E8942">
        <v>0.9</v>
      </c>
      <c r="F8942">
        <v>14.9</v>
      </c>
      <c r="G8942" s="2">
        <f>F8942/2</f>
        <v>7.45</v>
      </c>
      <c r="H8942" s="2">
        <v>2311</v>
      </c>
    </row>
    <row r="8943" spans="1:8" x14ac:dyDescent="0.25">
      <c r="A8943" s="1">
        <v>41883.927083333336</v>
      </c>
      <c r="B8943">
        <v>29.7</v>
      </c>
      <c r="C8943">
        <v>6.5</v>
      </c>
      <c r="D8943">
        <v>2042</v>
      </c>
      <c r="E8943">
        <v>1</v>
      </c>
      <c r="F8943">
        <v>14.8</v>
      </c>
      <c r="G8943" s="2">
        <f>F8943/2</f>
        <v>7.4</v>
      </c>
      <c r="H8943" s="2">
        <v>2719</v>
      </c>
    </row>
    <row r="8944" spans="1:8" x14ac:dyDescent="0.25">
      <c r="A8944" s="1">
        <v>41883.9375</v>
      </c>
      <c r="B8944">
        <v>30.1</v>
      </c>
      <c r="C8944">
        <v>6.6</v>
      </c>
      <c r="D8944">
        <v>1808</v>
      </c>
      <c r="E8944">
        <v>0.9</v>
      </c>
      <c r="F8944">
        <v>14.9</v>
      </c>
      <c r="G8944" s="2">
        <f>F8944/2</f>
        <v>7.45</v>
      </c>
      <c r="H8944" s="2">
        <v>2380</v>
      </c>
    </row>
    <row r="8945" spans="1:8" x14ac:dyDescent="0.25">
      <c r="A8945" s="1">
        <v>41883.947916666664</v>
      </c>
      <c r="B8945">
        <v>33.5</v>
      </c>
      <c r="C8945">
        <v>7.4</v>
      </c>
      <c r="D8945">
        <v>2020</v>
      </c>
      <c r="E8945">
        <v>1</v>
      </c>
      <c r="F8945">
        <v>15.5</v>
      </c>
      <c r="G8945" s="2">
        <f>F8945/2</f>
        <v>7.75</v>
      </c>
      <c r="H8945" s="2">
        <v>1964</v>
      </c>
    </row>
    <row r="8946" spans="1:8" x14ac:dyDescent="0.25">
      <c r="A8946" s="1">
        <v>41883.958333333336</v>
      </c>
      <c r="B8946">
        <v>32.5</v>
      </c>
      <c r="C8946">
        <v>7.2</v>
      </c>
      <c r="D8946">
        <v>1655</v>
      </c>
      <c r="E8946">
        <v>0.8</v>
      </c>
      <c r="F8946">
        <v>15.6</v>
      </c>
      <c r="G8946" s="2">
        <f>F8946/2</f>
        <v>7.8</v>
      </c>
      <c r="H8946" s="2">
        <v>2211</v>
      </c>
    </row>
    <row r="8947" spans="1:8" x14ac:dyDescent="0.25">
      <c r="A8947" s="1">
        <v>41883.96875</v>
      </c>
      <c r="B8947">
        <v>32.1</v>
      </c>
      <c r="C8947">
        <v>7.1</v>
      </c>
      <c r="D8947">
        <v>1936</v>
      </c>
      <c r="E8947">
        <v>1</v>
      </c>
      <c r="F8947">
        <v>17.2</v>
      </c>
      <c r="G8947" s="2">
        <f>F8947/2</f>
        <v>8.6</v>
      </c>
      <c r="H8947" s="2">
        <v>2280</v>
      </c>
    </row>
    <row r="8948" spans="1:8" x14ac:dyDescent="0.25">
      <c r="A8948" s="1">
        <v>41883.979166666664</v>
      </c>
      <c r="B8948">
        <v>36.6</v>
      </c>
      <c r="C8948">
        <v>8.1</v>
      </c>
      <c r="D8948">
        <v>1704</v>
      </c>
      <c r="E8948">
        <v>0.9</v>
      </c>
      <c r="F8948">
        <v>14.2</v>
      </c>
      <c r="G8948" s="2">
        <f>F8948/2</f>
        <v>7.1</v>
      </c>
      <c r="H8948" s="2">
        <v>2527</v>
      </c>
    </row>
    <row r="8949" spans="1:8" x14ac:dyDescent="0.25">
      <c r="A8949" s="1">
        <v>41883.989583333336</v>
      </c>
      <c r="B8949">
        <v>34.5</v>
      </c>
      <c r="C8949">
        <v>7.6</v>
      </c>
      <c r="D8949">
        <v>2067</v>
      </c>
      <c r="E8949">
        <v>1.1000000000000001</v>
      </c>
      <c r="F8949">
        <v>15.3</v>
      </c>
      <c r="G8949" s="2">
        <f>F8949/2</f>
        <v>7.65</v>
      </c>
      <c r="H8949" s="2">
        <v>2881</v>
      </c>
    </row>
    <row r="8950" spans="1:8" x14ac:dyDescent="0.25">
      <c r="A8950" s="1">
        <v>41884</v>
      </c>
      <c r="B8950">
        <v>37.9</v>
      </c>
      <c r="C8950">
        <v>8.4</v>
      </c>
      <c r="D8950">
        <v>1953</v>
      </c>
      <c r="E8950">
        <v>1</v>
      </c>
      <c r="F8950">
        <v>16</v>
      </c>
      <c r="G8950" s="2">
        <f>F8950/2</f>
        <v>8</v>
      </c>
      <c r="H8950" s="2">
        <v>2280</v>
      </c>
    </row>
    <row r="8951" spans="1:8" x14ac:dyDescent="0.25">
      <c r="A8951" s="1">
        <v>41884.010416666664</v>
      </c>
      <c r="B8951">
        <v>33</v>
      </c>
      <c r="C8951">
        <v>7.3</v>
      </c>
      <c r="D8951">
        <v>1941</v>
      </c>
      <c r="E8951">
        <v>1</v>
      </c>
      <c r="F8951">
        <v>15.4</v>
      </c>
      <c r="G8951" s="2">
        <f>F8951/2</f>
        <v>7.7</v>
      </c>
      <c r="H8951" s="2">
        <v>2434</v>
      </c>
    </row>
    <row r="8952" spans="1:8" x14ac:dyDescent="0.25">
      <c r="A8952" s="1">
        <v>41884.020833333336</v>
      </c>
      <c r="B8952">
        <v>38.299999999999997</v>
      </c>
      <c r="C8952">
        <v>8.4</v>
      </c>
      <c r="D8952">
        <v>2151</v>
      </c>
      <c r="E8952">
        <v>1.1000000000000001</v>
      </c>
      <c r="F8952">
        <v>14.6</v>
      </c>
      <c r="G8952" s="2">
        <f>F8952/2</f>
        <v>7.3</v>
      </c>
      <c r="H8952" s="2">
        <v>2604</v>
      </c>
    </row>
    <row r="8953" spans="1:8" x14ac:dyDescent="0.25">
      <c r="A8953" s="1">
        <v>41884.03125</v>
      </c>
      <c r="B8953">
        <v>35.9</v>
      </c>
      <c r="C8953">
        <v>7.9</v>
      </c>
      <c r="D8953">
        <v>2280</v>
      </c>
      <c r="E8953">
        <v>1.2</v>
      </c>
      <c r="F8953">
        <v>17.600000000000001</v>
      </c>
      <c r="G8953" s="2">
        <f>F8953/2</f>
        <v>8.8000000000000007</v>
      </c>
      <c r="H8953" s="2">
        <v>3397</v>
      </c>
    </row>
    <row r="8954" spans="1:8" x14ac:dyDescent="0.25">
      <c r="A8954" s="1">
        <v>41884.041666666664</v>
      </c>
      <c r="B8954">
        <v>33.6</v>
      </c>
      <c r="C8954">
        <v>7.4</v>
      </c>
      <c r="D8954">
        <v>1513</v>
      </c>
      <c r="E8954">
        <v>0.8</v>
      </c>
      <c r="F8954">
        <v>16.2</v>
      </c>
      <c r="G8954" s="2">
        <f>F8954/2</f>
        <v>8.1</v>
      </c>
      <c r="H8954" s="2">
        <v>2288</v>
      </c>
    </row>
    <row r="8955" spans="1:8" x14ac:dyDescent="0.25">
      <c r="A8955" s="1">
        <v>41884.052083333336</v>
      </c>
      <c r="B8955">
        <v>35.700000000000003</v>
      </c>
      <c r="C8955">
        <v>7.9</v>
      </c>
      <c r="D8955">
        <v>2208</v>
      </c>
      <c r="E8955">
        <v>1.1000000000000001</v>
      </c>
      <c r="F8955">
        <v>17.399999999999999</v>
      </c>
      <c r="G8955" s="2">
        <f>F8955/2</f>
        <v>8.6999999999999993</v>
      </c>
      <c r="H8955" s="2">
        <v>2519</v>
      </c>
    </row>
    <row r="8956" spans="1:8" x14ac:dyDescent="0.25">
      <c r="A8956" s="1">
        <v>41884.0625</v>
      </c>
      <c r="B8956">
        <v>36.200000000000003</v>
      </c>
      <c r="C8956">
        <v>8</v>
      </c>
      <c r="D8956">
        <v>2026</v>
      </c>
      <c r="E8956">
        <v>1</v>
      </c>
      <c r="F8956">
        <v>15.8</v>
      </c>
      <c r="G8956" s="2">
        <f>F8956/2</f>
        <v>7.9</v>
      </c>
      <c r="H8956" s="2">
        <v>2527</v>
      </c>
    </row>
    <row r="8957" spans="1:8" x14ac:dyDescent="0.25">
      <c r="A8957" s="1">
        <v>41884.072916666664</v>
      </c>
      <c r="B8957">
        <v>37.700000000000003</v>
      </c>
      <c r="C8957">
        <v>8.3000000000000007</v>
      </c>
      <c r="D8957">
        <v>1790</v>
      </c>
      <c r="E8957">
        <v>0.9</v>
      </c>
      <c r="F8957">
        <v>14.3</v>
      </c>
      <c r="G8957" s="2">
        <f>F8957/2</f>
        <v>7.15</v>
      </c>
      <c r="H8957" s="2">
        <v>2504</v>
      </c>
    </row>
    <row r="8958" spans="1:8" x14ac:dyDescent="0.25">
      <c r="A8958" s="1">
        <v>41884.083333333336</v>
      </c>
      <c r="B8958">
        <v>36.6</v>
      </c>
      <c r="C8958">
        <v>8.1</v>
      </c>
      <c r="D8958">
        <v>1578</v>
      </c>
      <c r="E8958">
        <v>0.8</v>
      </c>
      <c r="F8958">
        <v>16</v>
      </c>
      <c r="G8958" s="2">
        <f>F8958/2</f>
        <v>8</v>
      </c>
      <c r="H8958" s="2">
        <v>2149</v>
      </c>
    </row>
    <row r="8959" spans="1:8" x14ac:dyDescent="0.25">
      <c r="A8959" s="1">
        <v>41884.09375</v>
      </c>
      <c r="B8959">
        <v>40.4</v>
      </c>
      <c r="C8959">
        <v>8.9</v>
      </c>
      <c r="D8959">
        <v>2384</v>
      </c>
      <c r="E8959">
        <v>1.2</v>
      </c>
      <c r="F8959">
        <v>14.9</v>
      </c>
      <c r="G8959" s="2">
        <f>F8959/2</f>
        <v>7.45</v>
      </c>
      <c r="H8959" s="2">
        <v>5023</v>
      </c>
    </row>
    <row r="8960" spans="1:8" x14ac:dyDescent="0.25">
      <c r="A8960" s="1">
        <v>41884.104166666664</v>
      </c>
      <c r="B8960">
        <v>39.799999999999997</v>
      </c>
      <c r="C8960">
        <v>8.8000000000000007</v>
      </c>
      <c r="D8960">
        <v>2648</v>
      </c>
      <c r="E8960">
        <v>1.4</v>
      </c>
      <c r="F8960">
        <v>14.7</v>
      </c>
      <c r="G8960" s="2">
        <f>F8960/2</f>
        <v>7.35</v>
      </c>
      <c r="H8960" s="2">
        <v>2881</v>
      </c>
    </row>
    <row r="8961" spans="1:8" x14ac:dyDescent="0.25">
      <c r="A8961" s="1">
        <v>41884.114583333336</v>
      </c>
      <c r="B8961">
        <v>37.4</v>
      </c>
      <c r="C8961">
        <v>8.1999999999999993</v>
      </c>
      <c r="D8961">
        <v>1935</v>
      </c>
      <c r="E8961">
        <v>1</v>
      </c>
      <c r="F8961">
        <v>15.6</v>
      </c>
      <c r="G8961" s="2">
        <f>F8961/2</f>
        <v>7.8</v>
      </c>
      <c r="H8961" s="2">
        <v>1926</v>
      </c>
    </row>
    <row r="8962" spans="1:8" x14ac:dyDescent="0.25">
      <c r="A8962" s="1">
        <v>41884.125</v>
      </c>
      <c r="B8962">
        <v>36</v>
      </c>
      <c r="C8962">
        <v>7.9</v>
      </c>
      <c r="D8962">
        <v>2045</v>
      </c>
      <c r="E8962">
        <v>1</v>
      </c>
      <c r="F8962">
        <v>17.100000000000001</v>
      </c>
      <c r="G8962" s="2">
        <f>F8962/2</f>
        <v>8.5500000000000007</v>
      </c>
      <c r="H8962" s="2">
        <v>2234</v>
      </c>
    </row>
    <row r="8963" spans="1:8" x14ac:dyDescent="0.25">
      <c r="A8963" s="1">
        <v>41884.135416666664</v>
      </c>
      <c r="B8963">
        <v>36.799999999999997</v>
      </c>
      <c r="C8963">
        <v>8.1</v>
      </c>
      <c r="D8963">
        <v>1768</v>
      </c>
      <c r="E8963">
        <v>0.9</v>
      </c>
      <c r="F8963">
        <v>16.600000000000001</v>
      </c>
      <c r="G8963" s="2">
        <f>F8963/2</f>
        <v>8.3000000000000007</v>
      </c>
      <c r="H8963" s="2">
        <v>2242</v>
      </c>
    </row>
    <row r="8964" spans="1:8" x14ac:dyDescent="0.25">
      <c r="A8964" s="1">
        <v>41884.145833333336</v>
      </c>
      <c r="B8964">
        <v>34.200000000000003</v>
      </c>
      <c r="C8964">
        <v>7.5</v>
      </c>
      <c r="D8964">
        <v>1769</v>
      </c>
      <c r="E8964">
        <v>0.9</v>
      </c>
      <c r="F8964">
        <v>15.4</v>
      </c>
      <c r="G8964" s="2">
        <f>F8964/2</f>
        <v>7.7</v>
      </c>
      <c r="H8964" s="2">
        <v>2627</v>
      </c>
    </row>
    <row r="8965" spans="1:8" x14ac:dyDescent="0.25">
      <c r="A8965" s="1">
        <v>41884.15625</v>
      </c>
      <c r="B8965">
        <v>37.6</v>
      </c>
      <c r="C8965">
        <v>8.3000000000000007</v>
      </c>
      <c r="D8965">
        <v>1806</v>
      </c>
      <c r="E8965">
        <v>0.9</v>
      </c>
      <c r="F8965">
        <v>15</v>
      </c>
      <c r="G8965" s="2">
        <f>F8965/2</f>
        <v>7.5</v>
      </c>
      <c r="H8965" s="2">
        <v>2303</v>
      </c>
    </row>
    <row r="8966" spans="1:8" x14ac:dyDescent="0.25">
      <c r="A8966" s="1">
        <v>41884.166666666664</v>
      </c>
      <c r="B8966">
        <v>36.700000000000003</v>
      </c>
      <c r="C8966">
        <v>8.1</v>
      </c>
      <c r="D8966">
        <v>1695</v>
      </c>
      <c r="E8966">
        <v>0.9</v>
      </c>
      <c r="F8966">
        <v>17.600000000000001</v>
      </c>
      <c r="G8966" s="2">
        <f>F8966/2</f>
        <v>8.8000000000000007</v>
      </c>
      <c r="H8966" s="2">
        <v>2196</v>
      </c>
    </row>
    <row r="8967" spans="1:8" x14ac:dyDescent="0.25">
      <c r="A8967" s="1">
        <v>41884.177083333336</v>
      </c>
      <c r="B8967">
        <v>32.1</v>
      </c>
      <c r="C8967">
        <v>7.1</v>
      </c>
      <c r="D8967">
        <v>2212</v>
      </c>
      <c r="E8967">
        <v>1.1000000000000001</v>
      </c>
      <c r="F8967">
        <v>15.8</v>
      </c>
      <c r="G8967" s="2">
        <f>F8967/2</f>
        <v>7.9</v>
      </c>
      <c r="H8967" s="2">
        <v>2334</v>
      </c>
    </row>
    <row r="8968" spans="1:8" x14ac:dyDescent="0.25">
      <c r="A8968" s="1">
        <v>41884.1875</v>
      </c>
      <c r="B8968">
        <v>33.299999999999997</v>
      </c>
      <c r="C8968">
        <v>7.3</v>
      </c>
      <c r="D8968">
        <v>1859</v>
      </c>
      <c r="E8968">
        <v>0.9</v>
      </c>
      <c r="F8968">
        <v>15.6</v>
      </c>
      <c r="G8968" s="2">
        <f>F8968/2</f>
        <v>7.8</v>
      </c>
      <c r="H8968" s="2">
        <v>2288</v>
      </c>
    </row>
    <row r="8969" spans="1:8" x14ac:dyDescent="0.25">
      <c r="A8969" s="1">
        <v>41884.197916666664</v>
      </c>
      <c r="B8969">
        <v>34.5</v>
      </c>
      <c r="C8969">
        <v>7.6</v>
      </c>
      <c r="D8969">
        <v>1908</v>
      </c>
      <c r="E8969">
        <v>1</v>
      </c>
      <c r="F8969">
        <v>16.600000000000001</v>
      </c>
      <c r="G8969" s="2">
        <f>F8969/2</f>
        <v>8.3000000000000007</v>
      </c>
      <c r="H8969" s="2">
        <v>2088</v>
      </c>
    </row>
    <row r="8970" spans="1:8" x14ac:dyDescent="0.25">
      <c r="A8970" s="1">
        <v>41884.208333333336</v>
      </c>
      <c r="B8970">
        <v>35.5</v>
      </c>
      <c r="C8970">
        <v>7.8</v>
      </c>
      <c r="D8970">
        <v>2722</v>
      </c>
      <c r="E8970">
        <v>1.4</v>
      </c>
      <c r="F8970">
        <v>14.8</v>
      </c>
      <c r="G8970" s="2">
        <f>F8970/2</f>
        <v>7.4</v>
      </c>
      <c r="H8970" s="2">
        <v>3182</v>
      </c>
    </row>
    <row r="8971" spans="1:8" x14ac:dyDescent="0.25">
      <c r="A8971" s="1">
        <v>41884.21875</v>
      </c>
      <c r="B8971">
        <v>35.200000000000003</v>
      </c>
      <c r="C8971">
        <v>7.8</v>
      </c>
      <c r="D8971">
        <v>1609</v>
      </c>
      <c r="E8971">
        <v>0.8</v>
      </c>
      <c r="F8971">
        <v>15.6</v>
      </c>
      <c r="G8971" s="2">
        <f>F8971/2</f>
        <v>7.8</v>
      </c>
      <c r="H8971" s="2">
        <v>2635</v>
      </c>
    </row>
    <row r="8972" spans="1:8" x14ac:dyDescent="0.25">
      <c r="A8972" s="1">
        <v>41884.229166666664</v>
      </c>
      <c r="B8972">
        <v>35.200000000000003</v>
      </c>
      <c r="C8972">
        <v>7.8</v>
      </c>
      <c r="D8972">
        <v>1818</v>
      </c>
      <c r="E8972">
        <v>0.9</v>
      </c>
      <c r="F8972">
        <v>16.399999999999999</v>
      </c>
      <c r="G8972" s="2">
        <f>F8972/2</f>
        <v>8.1999999999999993</v>
      </c>
      <c r="H8972" s="2">
        <v>2581</v>
      </c>
    </row>
    <row r="8973" spans="1:8" x14ac:dyDescent="0.25">
      <c r="A8973" s="1">
        <v>41884.239583333336</v>
      </c>
      <c r="B8973">
        <v>33.5</v>
      </c>
      <c r="C8973">
        <v>7.4</v>
      </c>
      <c r="D8973">
        <v>1837</v>
      </c>
      <c r="E8973">
        <v>0.9</v>
      </c>
      <c r="F8973">
        <v>16.899999999999999</v>
      </c>
      <c r="G8973" s="2">
        <f>F8973/2</f>
        <v>8.4499999999999993</v>
      </c>
      <c r="H8973" s="2">
        <v>2380</v>
      </c>
    </row>
    <row r="8974" spans="1:8" x14ac:dyDescent="0.25">
      <c r="A8974" s="1">
        <v>41884.25</v>
      </c>
      <c r="B8974">
        <v>34.4</v>
      </c>
      <c r="C8974">
        <v>7.6</v>
      </c>
      <c r="D8974">
        <v>1652</v>
      </c>
      <c r="E8974">
        <v>0.8</v>
      </c>
      <c r="F8974">
        <v>16</v>
      </c>
      <c r="G8974" s="2">
        <f>F8974/2</f>
        <v>8</v>
      </c>
      <c r="H8974" s="2">
        <v>2565</v>
      </c>
    </row>
    <row r="8975" spans="1:8" x14ac:dyDescent="0.25">
      <c r="A8975" s="1">
        <v>41884.260416666664</v>
      </c>
      <c r="B8975">
        <v>36.299999999999997</v>
      </c>
      <c r="C8975">
        <v>8</v>
      </c>
      <c r="D8975">
        <v>1692</v>
      </c>
      <c r="E8975">
        <v>0.9</v>
      </c>
      <c r="F8975">
        <v>15.9</v>
      </c>
      <c r="G8975" s="2">
        <f>F8975/2</f>
        <v>7.95</v>
      </c>
      <c r="H8975" s="2">
        <v>2773</v>
      </c>
    </row>
    <row r="8976" spans="1:8" x14ac:dyDescent="0.25">
      <c r="A8976" s="1">
        <v>41884.270833333336</v>
      </c>
      <c r="B8976">
        <v>34.1</v>
      </c>
      <c r="C8976">
        <v>7.5</v>
      </c>
      <c r="D8976">
        <v>2231</v>
      </c>
      <c r="E8976">
        <v>1.1000000000000001</v>
      </c>
      <c r="F8976">
        <v>21.3</v>
      </c>
      <c r="G8976" s="2">
        <f>F8976/2</f>
        <v>10.65</v>
      </c>
      <c r="H8976" s="2">
        <v>3228</v>
      </c>
    </row>
    <row r="8977" spans="1:8" x14ac:dyDescent="0.25">
      <c r="A8977" s="1">
        <v>41884.28125</v>
      </c>
      <c r="B8977">
        <v>36</v>
      </c>
      <c r="C8977">
        <v>7.9</v>
      </c>
      <c r="D8977">
        <v>1933</v>
      </c>
      <c r="E8977">
        <v>1</v>
      </c>
      <c r="F8977">
        <v>19.399999999999999</v>
      </c>
      <c r="G8977" s="2">
        <f>F8977/2</f>
        <v>9.6999999999999993</v>
      </c>
      <c r="H8977" s="2">
        <v>2627</v>
      </c>
    </row>
    <row r="8978" spans="1:8" x14ac:dyDescent="0.25">
      <c r="A8978" s="1">
        <v>41884.291666666664</v>
      </c>
      <c r="B8978">
        <v>43.1</v>
      </c>
      <c r="C8978">
        <v>9.5</v>
      </c>
      <c r="D8978">
        <v>2405</v>
      </c>
      <c r="E8978">
        <v>1.2</v>
      </c>
      <c r="F8978">
        <v>24.3</v>
      </c>
      <c r="G8978" s="2">
        <f>F8978/2</f>
        <v>12.15</v>
      </c>
      <c r="H8978" s="2">
        <v>3467</v>
      </c>
    </row>
    <row r="8979" spans="1:8" x14ac:dyDescent="0.25">
      <c r="A8979" s="1">
        <v>41884.302083333336</v>
      </c>
      <c r="B8979">
        <v>42</v>
      </c>
      <c r="C8979">
        <v>9.3000000000000007</v>
      </c>
      <c r="D8979">
        <v>1872</v>
      </c>
      <c r="E8979">
        <v>1</v>
      </c>
      <c r="F8979">
        <v>19.600000000000001</v>
      </c>
      <c r="G8979" s="2">
        <f>F8979/2</f>
        <v>9.8000000000000007</v>
      </c>
      <c r="H8979" s="2">
        <v>3228</v>
      </c>
    </row>
    <row r="8980" spans="1:8" x14ac:dyDescent="0.25">
      <c r="A8980" s="1">
        <v>41884.3125</v>
      </c>
      <c r="B8980">
        <v>39.700000000000003</v>
      </c>
      <c r="C8980">
        <v>8.8000000000000007</v>
      </c>
      <c r="D8980">
        <v>2228</v>
      </c>
      <c r="E8980">
        <v>1.1000000000000001</v>
      </c>
      <c r="F8980">
        <v>19</v>
      </c>
      <c r="G8980" s="2">
        <f>F8980/2</f>
        <v>9.5</v>
      </c>
      <c r="H8980" s="2">
        <v>2820</v>
      </c>
    </row>
    <row r="8981" spans="1:8" x14ac:dyDescent="0.25">
      <c r="A8981" s="1">
        <v>41884.322916666664</v>
      </c>
      <c r="B8981">
        <v>41.4</v>
      </c>
      <c r="C8981">
        <v>9.1</v>
      </c>
      <c r="D8981">
        <v>1850</v>
      </c>
      <c r="E8981">
        <v>0.9</v>
      </c>
      <c r="F8981">
        <v>17.100000000000001</v>
      </c>
      <c r="G8981" s="2">
        <f>F8981/2</f>
        <v>8.5500000000000007</v>
      </c>
      <c r="H8981" s="2">
        <v>2488</v>
      </c>
    </row>
    <row r="8982" spans="1:8" x14ac:dyDescent="0.25">
      <c r="A8982" s="1">
        <v>41884.333333333336</v>
      </c>
      <c r="B8982">
        <v>43.7</v>
      </c>
      <c r="C8982">
        <v>9.6</v>
      </c>
      <c r="D8982">
        <v>2268</v>
      </c>
      <c r="E8982">
        <v>1.2</v>
      </c>
      <c r="F8982">
        <v>16.899999999999999</v>
      </c>
      <c r="G8982" s="2">
        <f>F8982/2</f>
        <v>8.4499999999999993</v>
      </c>
      <c r="H8982" s="2">
        <v>2504</v>
      </c>
    </row>
    <row r="8983" spans="1:8" x14ac:dyDescent="0.25">
      <c r="A8983" s="1">
        <v>41884.34375</v>
      </c>
      <c r="B8983">
        <v>37.6</v>
      </c>
      <c r="C8983">
        <v>8.3000000000000007</v>
      </c>
      <c r="D8983">
        <v>1685</v>
      </c>
      <c r="E8983">
        <v>0.9</v>
      </c>
      <c r="F8983">
        <v>17.7</v>
      </c>
      <c r="G8983" s="2">
        <f>F8983/2</f>
        <v>8.85</v>
      </c>
      <c r="H8983" s="2">
        <v>2273</v>
      </c>
    </row>
    <row r="8984" spans="1:8" x14ac:dyDescent="0.25">
      <c r="A8984" s="1">
        <v>41884.354166666664</v>
      </c>
      <c r="B8984">
        <v>38</v>
      </c>
      <c r="C8984">
        <v>8.4</v>
      </c>
      <c r="D8984">
        <v>1699</v>
      </c>
      <c r="E8984">
        <v>0.9</v>
      </c>
      <c r="F8984">
        <v>15</v>
      </c>
      <c r="G8984" s="2">
        <f>F8984/2</f>
        <v>7.5</v>
      </c>
      <c r="H8984" s="2">
        <v>3120</v>
      </c>
    </row>
    <row r="8985" spans="1:8" x14ac:dyDescent="0.25">
      <c r="A8985" s="1">
        <v>41884.364583333336</v>
      </c>
      <c r="B8985">
        <v>34.299999999999997</v>
      </c>
      <c r="C8985">
        <v>7.6</v>
      </c>
      <c r="D8985">
        <v>1508</v>
      </c>
      <c r="E8985">
        <v>0.8</v>
      </c>
      <c r="F8985">
        <v>15.3</v>
      </c>
      <c r="G8985" s="2">
        <f>F8985/2</f>
        <v>7.65</v>
      </c>
      <c r="H8985" s="2">
        <v>2442</v>
      </c>
    </row>
    <row r="8986" spans="1:8" x14ac:dyDescent="0.25">
      <c r="A8986" s="1">
        <v>41884.375</v>
      </c>
      <c r="B8986">
        <v>33</v>
      </c>
      <c r="C8986">
        <v>7.3</v>
      </c>
      <c r="D8986">
        <v>1904</v>
      </c>
      <c r="E8986">
        <v>1</v>
      </c>
      <c r="F8986">
        <v>19.100000000000001</v>
      </c>
      <c r="G8986" s="2">
        <f>F8986/2</f>
        <v>9.5500000000000007</v>
      </c>
      <c r="H8986" s="2">
        <v>2450</v>
      </c>
    </row>
    <row r="8987" spans="1:8" x14ac:dyDescent="0.25">
      <c r="A8987" s="1">
        <v>41884.385416666664</v>
      </c>
      <c r="B8987">
        <v>31.6</v>
      </c>
      <c r="C8987">
        <v>7</v>
      </c>
      <c r="D8987">
        <v>2343</v>
      </c>
      <c r="E8987">
        <v>1.2</v>
      </c>
      <c r="F8987">
        <v>15.3</v>
      </c>
      <c r="G8987" s="2">
        <f>F8987/2</f>
        <v>7.65</v>
      </c>
      <c r="H8987" s="2">
        <v>2635</v>
      </c>
    </row>
    <row r="8988" spans="1:8" x14ac:dyDescent="0.25">
      <c r="A8988" s="1">
        <v>41884.395833333336</v>
      </c>
      <c r="B8988">
        <v>30.9</v>
      </c>
      <c r="C8988">
        <v>6.8</v>
      </c>
      <c r="D8988">
        <v>1928</v>
      </c>
      <c r="E8988">
        <v>1</v>
      </c>
      <c r="F8988">
        <v>17.399999999999999</v>
      </c>
      <c r="G8988" s="2">
        <f>F8988/2</f>
        <v>8.6999999999999993</v>
      </c>
      <c r="H8988" s="2">
        <v>2966</v>
      </c>
    </row>
    <row r="8989" spans="1:8" x14ac:dyDescent="0.25">
      <c r="A8989" s="1">
        <v>41884.40625</v>
      </c>
      <c r="B8989">
        <v>31.5</v>
      </c>
      <c r="C8989">
        <v>6.9</v>
      </c>
      <c r="D8989">
        <v>2177</v>
      </c>
      <c r="E8989">
        <v>1.1000000000000001</v>
      </c>
      <c r="F8989">
        <v>17.5</v>
      </c>
      <c r="G8989" s="2">
        <f>F8989/2</f>
        <v>8.75</v>
      </c>
      <c r="H8989" s="2">
        <v>3220</v>
      </c>
    </row>
    <row r="8990" spans="1:8" x14ac:dyDescent="0.25">
      <c r="A8990" s="1">
        <v>41884.416666666664</v>
      </c>
      <c r="B8990">
        <v>32.700000000000003</v>
      </c>
      <c r="C8990">
        <v>7.2</v>
      </c>
      <c r="D8990">
        <v>2404</v>
      </c>
      <c r="E8990">
        <v>1.2</v>
      </c>
      <c r="F8990">
        <v>16.100000000000001</v>
      </c>
      <c r="G8990" s="2">
        <f>F8990/2</f>
        <v>8.0500000000000007</v>
      </c>
      <c r="H8990" s="2">
        <v>4121</v>
      </c>
    </row>
    <row r="8991" spans="1:8" x14ac:dyDescent="0.25">
      <c r="A8991" s="1">
        <v>41884.427083333336</v>
      </c>
      <c r="B8991">
        <v>32.200000000000003</v>
      </c>
      <c r="C8991">
        <v>7.1</v>
      </c>
      <c r="D8991">
        <v>1935</v>
      </c>
      <c r="E8991">
        <v>1</v>
      </c>
      <c r="F8991">
        <v>16.7</v>
      </c>
      <c r="G8991" s="2">
        <f>F8991/2</f>
        <v>8.35</v>
      </c>
      <c r="H8991" s="2">
        <v>2504</v>
      </c>
    </row>
    <row r="8992" spans="1:8" x14ac:dyDescent="0.25">
      <c r="A8992" s="1">
        <v>41884.4375</v>
      </c>
      <c r="B8992">
        <v>33.6</v>
      </c>
      <c r="C8992">
        <v>7.4</v>
      </c>
      <c r="D8992">
        <v>2470</v>
      </c>
      <c r="E8992">
        <v>1.3</v>
      </c>
      <c r="F8992">
        <v>16.3</v>
      </c>
      <c r="G8992" s="2">
        <f>F8992/2</f>
        <v>8.15</v>
      </c>
      <c r="H8992" s="2">
        <v>2658</v>
      </c>
    </row>
    <row r="8993" spans="1:8" x14ac:dyDescent="0.25">
      <c r="A8993" s="1">
        <v>41884.447916666664</v>
      </c>
      <c r="B8993">
        <v>37.4</v>
      </c>
      <c r="C8993">
        <v>8.1999999999999993</v>
      </c>
      <c r="D8993">
        <v>2729</v>
      </c>
      <c r="E8993">
        <v>1.4</v>
      </c>
      <c r="F8993">
        <v>16.899999999999999</v>
      </c>
      <c r="G8993" s="2">
        <f>F8993/2</f>
        <v>8.4499999999999993</v>
      </c>
      <c r="H8993" s="2">
        <v>3320</v>
      </c>
    </row>
    <row r="8994" spans="1:8" x14ac:dyDescent="0.25">
      <c r="A8994" s="1">
        <v>41884.458333333336</v>
      </c>
      <c r="B8994">
        <v>48.7</v>
      </c>
      <c r="C8994">
        <v>10.7</v>
      </c>
      <c r="D8994">
        <v>2349</v>
      </c>
      <c r="E8994">
        <v>1.2</v>
      </c>
      <c r="F8994">
        <v>15.4</v>
      </c>
      <c r="G8994" s="2">
        <f>F8994/2</f>
        <v>7.7</v>
      </c>
      <c r="H8994" s="2">
        <v>3220</v>
      </c>
    </row>
    <row r="8995" spans="1:8" x14ac:dyDescent="0.25">
      <c r="A8995" s="1">
        <v>41884.46875</v>
      </c>
      <c r="B8995">
        <v>41.5</v>
      </c>
      <c r="C8995">
        <v>9.1</v>
      </c>
      <c r="D8995">
        <v>3327</v>
      </c>
      <c r="E8995">
        <v>1.7</v>
      </c>
      <c r="F8995">
        <v>16.8</v>
      </c>
      <c r="G8995" s="2">
        <f>F8995/2</f>
        <v>8.4</v>
      </c>
      <c r="H8995" s="2">
        <v>3906</v>
      </c>
    </row>
    <row r="8996" spans="1:8" x14ac:dyDescent="0.25">
      <c r="A8996" s="1">
        <v>41884.479166666664</v>
      </c>
      <c r="B8996">
        <v>43.7</v>
      </c>
      <c r="C8996">
        <v>9.6</v>
      </c>
      <c r="D8996">
        <v>3071</v>
      </c>
      <c r="E8996">
        <v>1.6</v>
      </c>
      <c r="F8996">
        <v>16.3</v>
      </c>
      <c r="G8996" s="2">
        <f>F8996/2</f>
        <v>8.15</v>
      </c>
      <c r="H8996" s="2">
        <v>3051</v>
      </c>
    </row>
    <row r="8997" spans="1:8" x14ac:dyDescent="0.25">
      <c r="A8997" s="1">
        <v>41884.489583333336</v>
      </c>
      <c r="B8997">
        <v>41.3</v>
      </c>
      <c r="C8997">
        <v>9.1</v>
      </c>
      <c r="D8997">
        <v>2211</v>
      </c>
      <c r="E8997">
        <v>1.1000000000000001</v>
      </c>
      <c r="F8997">
        <v>15.2</v>
      </c>
      <c r="G8997" s="2">
        <f>F8997/2</f>
        <v>7.6</v>
      </c>
      <c r="H8997" s="2">
        <v>4630</v>
      </c>
    </row>
    <row r="8998" spans="1:8" x14ac:dyDescent="0.25">
      <c r="A8998" s="1">
        <v>41884.5</v>
      </c>
      <c r="B8998">
        <v>43.1</v>
      </c>
      <c r="C8998">
        <v>9.5</v>
      </c>
      <c r="D8998">
        <v>3946</v>
      </c>
      <c r="E8998">
        <v>2</v>
      </c>
      <c r="F8998">
        <v>17.2</v>
      </c>
      <c r="G8998" s="2">
        <f>F8998/2</f>
        <v>8.6</v>
      </c>
      <c r="H8998" s="2">
        <v>4491</v>
      </c>
    </row>
    <row r="8999" spans="1:8" x14ac:dyDescent="0.25">
      <c r="A8999" s="1">
        <v>41884.510416666664</v>
      </c>
      <c r="B8999">
        <v>44.4</v>
      </c>
      <c r="C8999">
        <v>9.8000000000000007</v>
      </c>
      <c r="D8999">
        <v>2652</v>
      </c>
      <c r="E8999">
        <v>1.4</v>
      </c>
      <c r="F8999">
        <v>16.7</v>
      </c>
      <c r="G8999" s="2">
        <f>F8999/2</f>
        <v>8.35</v>
      </c>
      <c r="H8999" s="2">
        <v>4152</v>
      </c>
    </row>
    <row r="9000" spans="1:8" x14ac:dyDescent="0.25">
      <c r="A9000" s="1">
        <v>41884.520833333336</v>
      </c>
      <c r="B9000">
        <v>48.9</v>
      </c>
      <c r="C9000">
        <v>10.8</v>
      </c>
      <c r="D9000">
        <v>2816</v>
      </c>
      <c r="E9000">
        <v>1.4</v>
      </c>
      <c r="F9000">
        <v>17.399999999999999</v>
      </c>
      <c r="G9000" s="2">
        <f>F9000/2</f>
        <v>8.6999999999999993</v>
      </c>
      <c r="H9000" s="2">
        <v>4599</v>
      </c>
    </row>
    <row r="9001" spans="1:8" x14ac:dyDescent="0.25">
      <c r="A9001" s="1">
        <v>41884.53125</v>
      </c>
      <c r="B9001">
        <v>50.8</v>
      </c>
      <c r="C9001">
        <v>11.2</v>
      </c>
      <c r="D9001">
        <v>2577</v>
      </c>
      <c r="E9001">
        <v>1.3</v>
      </c>
      <c r="F9001">
        <v>16.7</v>
      </c>
      <c r="G9001" s="2">
        <f>F9001/2</f>
        <v>8.35</v>
      </c>
      <c r="H9001" s="2">
        <v>4360</v>
      </c>
    </row>
    <row r="9002" spans="1:8" x14ac:dyDescent="0.25">
      <c r="A9002" s="1">
        <v>41884.541666666664</v>
      </c>
      <c r="B9002">
        <v>51.8</v>
      </c>
      <c r="C9002">
        <v>11.4</v>
      </c>
      <c r="D9002">
        <v>2759</v>
      </c>
      <c r="E9002">
        <v>1.4</v>
      </c>
      <c r="F9002">
        <v>16.5</v>
      </c>
      <c r="G9002" s="2">
        <f>F9002/2</f>
        <v>8.25</v>
      </c>
      <c r="H9002" s="2">
        <v>6394</v>
      </c>
    </row>
    <row r="9003" spans="1:8" x14ac:dyDescent="0.25">
      <c r="A9003" s="1">
        <v>41884.552083333336</v>
      </c>
      <c r="B9003">
        <v>55.5</v>
      </c>
      <c r="C9003">
        <v>12.2</v>
      </c>
      <c r="D9003">
        <v>2703</v>
      </c>
      <c r="E9003">
        <v>1.4</v>
      </c>
      <c r="F9003">
        <v>16.7</v>
      </c>
      <c r="G9003" s="2">
        <f>F9003/2</f>
        <v>8.35</v>
      </c>
      <c r="H9003" s="2">
        <v>4422</v>
      </c>
    </row>
    <row r="9004" spans="1:8" x14ac:dyDescent="0.25">
      <c r="A9004" s="1">
        <v>41884.5625</v>
      </c>
      <c r="B9004">
        <v>61.4</v>
      </c>
      <c r="C9004">
        <v>13.5</v>
      </c>
      <c r="D9004">
        <v>2562</v>
      </c>
      <c r="E9004">
        <v>1.3</v>
      </c>
      <c r="F9004">
        <v>16.600000000000001</v>
      </c>
      <c r="G9004" s="2">
        <f>F9004/2</f>
        <v>8.3000000000000007</v>
      </c>
      <c r="H9004" s="2">
        <v>4006</v>
      </c>
    </row>
    <row r="9005" spans="1:8" x14ac:dyDescent="0.25">
      <c r="A9005" s="1">
        <v>41884.572916666664</v>
      </c>
      <c r="B9005">
        <v>61</v>
      </c>
      <c r="C9005">
        <v>13.4</v>
      </c>
      <c r="D9005">
        <v>1995</v>
      </c>
      <c r="E9005">
        <v>1</v>
      </c>
      <c r="F9005">
        <v>15.7</v>
      </c>
      <c r="G9005" s="2">
        <f>F9005/2</f>
        <v>7.85</v>
      </c>
      <c r="H9005" s="2">
        <v>3390</v>
      </c>
    </row>
    <row r="9006" spans="1:8" x14ac:dyDescent="0.25">
      <c r="A9006" s="1">
        <v>41884.583333333336</v>
      </c>
      <c r="B9006">
        <v>59.6</v>
      </c>
      <c r="C9006">
        <v>13.1</v>
      </c>
      <c r="D9006">
        <v>2406</v>
      </c>
      <c r="E9006">
        <v>1.2</v>
      </c>
      <c r="F9006">
        <v>15.5</v>
      </c>
      <c r="G9006" s="2">
        <f>F9006/2</f>
        <v>7.75</v>
      </c>
      <c r="H9006" s="2">
        <v>3390</v>
      </c>
    </row>
    <row r="9007" spans="1:8" x14ac:dyDescent="0.25">
      <c r="A9007" s="1">
        <v>41884.59375</v>
      </c>
      <c r="B9007">
        <v>62.1</v>
      </c>
      <c r="C9007">
        <v>13.7</v>
      </c>
      <c r="D9007">
        <v>2318</v>
      </c>
      <c r="E9007">
        <v>1.2</v>
      </c>
      <c r="F9007">
        <v>16.899999999999999</v>
      </c>
      <c r="G9007" s="2">
        <f>F9007/2</f>
        <v>8.4499999999999993</v>
      </c>
      <c r="H9007" s="2">
        <v>4106</v>
      </c>
    </row>
    <row r="9008" spans="1:8" x14ac:dyDescent="0.25">
      <c r="A9008" s="1">
        <v>41884.604166666664</v>
      </c>
      <c r="B9008">
        <v>60.2</v>
      </c>
      <c r="C9008">
        <v>13.3</v>
      </c>
      <c r="D9008">
        <v>2379</v>
      </c>
      <c r="E9008">
        <v>1.2</v>
      </c>
      <c r="F9008">
        <v>17</v>
      </c>
      <c r="G9008" s="2">
        <f>F9008/2</f>
        <v>8.5</v>
      </c>
      <c r="H9008" s="2">
        <v>3636</v>
      </c>
    </row>
    <row r="9009" spans="1:8" x14ac:dyDescent="0.25">
      <c r="A9009" s="1">
        <v>41884.614583333336</v>
      </c>
      <c r="B9009">
        <v>60.2</v>
      </c>
      <c r="C9009">
        <v>13.3</v>
      </c>
      <c r="D9009">
        <v>2693</v>
      </c>
      <c r="E9009">
        <v>1.4</v>
      </c>
      <c r="F9009">
        <v>18.899999999999999</v>
      </c>
      <c r="G9009" s="2">
        <f>F9009/2</f>
        <v>9.4499999999999993</v>
      </c>
      <c r="H9009" s="2">
        <v>3836</v>
      </c>
    </row>
    <row r="9010" spans="1:8" x14ac:dyDescent="0.25">
      <c r="A9010" s="1">
        <v>41884.625</v>
      </c>
      <c r="B9010">
        <v>59.7</v>
      </c>
      <c r="C9010">
        <v>13.2</v>
      </c>
      <c r="D9010">
        <v>2315</v>
      </c>
      <c r="E9010">
        <v>1.2</v>
      </c>
      <c r="F9010">
        <v>17.100000000000001</v>
      </c>
      <c r="G9010" s="2">
        <f>F9010/2</f>
        <v>8.5500000000000007</v>
      </c>
      <c r="H9010" s="2">
        <v>3952</v>
      </c>
    </row>
    <row r="9011" spans="1:8" x14ac:dyDescent="0.25">
      <c r="A9011" s="1">
        <v>41884.635416666664</v>
      </c>
      <c r="B9011">
        <v>61</v>
      </c>
      <c r="C9011">
        <v>13.5</v>
      </c>
      <c r="D9011">
        <v>2562</v>
      </c>
      <c r="E9011">
        <v>1.3</v>
      </c>
      <c r="F9011">
        <v>18.3</v>
      </c>
      <c r="G9011" s="2">
        <f>F9011/2</f>
        <v>9.15</v>
      </c>
      <c r="H9011" s="2">
        <v>4014</v>
      </c>
    </row>
    <row r="9012" spans="1:8" x14ac:dyDescent="0.25">
      <c r="A9012" s="1">
        <v>41884.645833333336</v>
      </c>
      <c r="B9012">
        <v>63</v>
      </c>
      <c r="C9012">
        <v>13.9</v>
      </c>
      <c r="D9012">
        <v>2797</v>
      </c>
      <c r="E9012">
        <v>1.4</v>
      </c>
      <c r="F9012">
        <v>17.399999999999999</v>
      </c>
      <c r="G9012" s="2">
        <f>F9012/2</f>
        <v>8.6999999999999993</v>
      </c>
      <c r="H9012" s="2">
        <v>4376</v>
      </c>
    </row>
    <row r="9013" spans="1:8" x14ac:dyDescent="0.25">
      <c r="A9013" s="1">
        <v>41884.65625</v>
      </c>
      <c r="B9013">
        <v>65.5</v>
      </c>
      <c r="C9013">
        <v>14.4</v>
      </c>
      <c r="D9013">
        <v>2456</v>
      </c>
      <c r="E9013">
        <v>1.3</v>
      </c>
      <c r="F9013">
        <v>16.899999999999999</v>
      </c>
      <c r="G9013" s="2">
        <f>F9013/2</f>
        <v>8.4499999999999993</v>
      </c>
      <c r="H9013" s="2">
        <v>3097</v>
      </c>
    </row>
    <row r="9014" spans="1:8" x14ac:dyDescent="0.25">
      <c r="A9014" s="1">
        <v>41884.666666666664</v>
      </c>
      <c r="B9014">
        <v>66.3</v>
      </c>
      <c r="C9014">
        <v>14.6</v>
      </c>
      <c r="D9014">
        <v>2582</v>
      </c>
      <c r="E9014">
        <v>1.3</v>
      </c>
      <c r="F9014">
        <v>14.5</v>
      </c>
      <c r="G9014" s="2">
        <f>F9014/2</f>
        <v>7.25</v>
      </c>
      <c r="H9014" s="2">
        <v>3913</v>
      </c>
    </row>
    <row r="9015" spans="1:8" x14ac:dyDescent="0.25">
      <c r="A9015" s="1">
        <v>41884.677083333336</v>
      </c>
      <c r="B9015">
        <v>65</v>
      </c>
      <c r="C9015">
        <v>14.3</v>
      </c>
      <c r="D9015">
        <v>2604</v>
      </c>
      <c r="E9015">
        <v>1.3</v>
      </c>
      <c r="F9015">
        <v>15.2</v>
      </c>
      <c r="G9015" s="2">
        <f>F9015/2</f>
        <v>7.6</v>
      </c>
      <c r="H9015" s="2">
        <v>9529</v>
      </c>
    </row>
    <row r="9016" spans="1:8" x14ac:dyDescent="0.25">
      <c r="A9016" s="1">
        <v>41884.6875</v>
      </c>
      <c r="B9016">
        <v>56.7</v>
      </c>
      <c r="C9016">
        <v>12.5</v>
      </c>
      <c r="D9016">
        <v>2317</v>
      </c>
      <c r="E9016">
        <v>1.2</v>
      </c>
      <c r="F9016">
        <v>13.9</v>
      </c>
      <c r="G9016" s="2">
        <f>F9016/2</f>
        <v>6.95</v>
      </c>
      <c r="H9016" s="2">
        <v>2912</v>
      </c>
    </row>
    <row r="9017" spans="1:8" x14ac:dyDescent="0.25">
      <c r="A9017" s="1">
        <v>41884.697916666664</v>
      </c>
      <c r="B9017">
        <v>64.599999999999994</v>
      </c>
      <c r="C9017">
        <v>14.2</v>
      </c>
      <c r="D9017">
        <v>2263</v>
      </c>
      <c r="E9017">
        <v>1.2</v>
      </c>
      <c r="F9017">
        <v>13.7</v>
      </c>
      <c r="G9017" s="2">
        <f>F9017/2</f>
        <v>6.85</v>
      </c>
      <c r="H9017" s="2">
        <v>2789</v>
      </c>
    </row>
    <row r="9018" spans="1:8" x14ac:dyDescent="0.25">
      <c r="A9018" s="1">
        <v>41884.708333333336</v>
      </c>
      <c r="B9018">
        <v>56.7</v>
      </c>
      <c r="C9018">
        <v>12.5</v>
      </c>
      <c r="D9018">
        <v>1906</v>
      </c>
      <c r="E9018">
        <v>1</v>
      </c>
      <c r="F9018">
        <v>12.3</v>
      </c>
      <c r="G9018" s="2">
        <f>F9018/2</f>
        <v>6.15</v>
      </c>
      <c r="H9018" s="2">
        <v>2789</v>
      </c>
    </row>
    <row r="9019" spans="1:8" x14ac:dyDescent="0.25">
      <c r="A9019" s="1">
        <v>41884.71875</v>
      </c>
      <c r="B9019">
        <v>59.4</v>
      </c>
      <c r="C9019">
        <v>13.1</v>
      </c>
      <c r="D9019">
        <v>2084</v>
      </c>
      <c r="E9019">
        <v>1.1000000000000001</v>
      </c>
      <c r="F9019">
        <v>13.5</v>
      </c>
      <c r="G9019" s="2">
        <f>F9019/2</f>
        <v>6.75</v>
      </c>
      <c r="H9019" s="2">
        <v>4923</v>
      </c>
    </row>
    <row r="9020" spans="1:8" x14ac:dyDescent="0.25">
      <c r="A9020" s="1">
        <v>41884.729166666664</v>
      </c>
      <c r="B9020">
        <v>55.1</v>
      </c>
      <c r="C9020">
        <v>12.2</v>
      </c>
      <c r="D9020">
        <v>1631</v>
      </c>
      <c r="E9020">
        <v>0.8</v>
      </c>
      <c r="F9020">
        <v>14</v>
      </c>
      <c r="G9020" s="2">
        <f>F9020/2</f>
        <v>7</v>
      </c>
      <c r="H9020" s="2">
        <v>3097</v>
      </c>
    </row>
    <row r="9021" spans="1:8" x14ac:dyDescent="0.25">
      <c r="A9021" s="1">
        <v>41884.739583333336</v>
      </c>
      <c r="B9021">
        <v>55.5</v>
      </c>
      <c r="C9021">
        <v>12.2</v>
      </c>
      <c r="D9021">
        <v>2832</v>
      </c>
      <c r="E9021">
        <v>1.4</v>
      </c>
      <c r="F9021">
        <v>14.3</v>
      </c>
      <c r="G9021" s="2">
        <f>F9021/2</f>
        <v>7.15</v>
      </c>
      <c r="H9021" s="2">
        <v>2165</v>
      </c>
    </row>
    <row r="9022" spans="1:8" x14ac:dyDescent="0.25">
      <c r="A9022" s="1">
        <v>41884.75</v>
      </c>
      <c r="B9022">
        <v>50.3</v>
      </c>
      <c r="C9022">
        <v>11.1</v>
      </c>
      <c r="D9022">
        <v>1765</v>
      </c>
      <c r="E9022">
        <v>0.9</v>
      </c>
      <c r="F9022">
        <v>12.9</v>
      </c>
      <c r="G9022" s="2">
        <f>F9022/2</f>
        <v>6.45</v>
      </c>
      <c r="H9022" s="2">
        <v>2411</v>
      </c>
    </row>
    <row r="9023" spans="1:8" x14ac:dyDescent="0.25">
      <c r="A9023" s="1">
        <v>41884.760416666664</v>
      </c>
      <c r="B9023">
        <v>50.7</v>
      </c>
      <c r="C9023">
        <v>11.2</v>
      </c>
      <c r="D9023">
        <v>2087</v>
      </c>
      <c r="E9023">
        <v>1.1000000000000001</v>
      </c>
      <c r="F9023">
        <v>11.1</v>
      </c>
      <c r="G9023" s="2">
        <f>F9023/2</f>
        <v>5.55</v>
      </c>
      <c r="H9023" s="2">
        <v>2041</v>
      </c>
    </row>
    <row r="9024" spans="1:8" x14ac:dyDescent="0.25">
      <c r="A9024" s="1">
        <v>41884.770833333336</v>
      </c>
      <c r="B9024">
        <v>54.2</v>
      </c>
      <c r="C9024">
        <v>11.9</v>
      </c>
      <c r="D9024">
        <v>1851</v>
      </c>
      <c r="E9024">
        <v>0.9</v>
      </c>
      <c r="F9024">
        <v>12.2</v>
      </c>
      <c r="G9024" s="2">
        <f>F9024/2</f>
        <v>6.1</v>
      </c>
      <c r="H9024" s="2">
        <v>2365</v>
      </c>
    </row>
    <row r="9025" spans="1:8" x14ac:dyDescent="0.25">
      <c r="A9025" s="1">
        <v>41884.78125</v>
      </c>
      <c r="B9025">
        <v>52</v>
      </c>
      <c r="C9025">
        <v>11.5</v>
      </c>
      <c r="D9025">
        <v>1960</v>
      </c>
      <c r="E9025">
        <v>1</v>
      </c>
      <c r="F9025">
        <v>11.9</v>
      </c>
      <c r="G9025" s="2">
        <f>F9025/2</f>
        <v>5.95</v>
      </c>
      <c r="H9025" s="2">
        <v>2211</v>
      </c>
    </row>
    <row r="9026" spans="1:8" x14ac:dyDescent="0.25">
      <c r="A9026" s="1">
        <v>41884.791666666664</v>
      </c>
      <c r="B9026">
        <v>50.6</v>
      </c>
      <c r="C9026">
        <v>11.2</v>
      </c>
      <c r="D9026">
        <v>2140</v>
      </c>
      <c r="E9026">
        <v>1.1000000000000001</v>
      </c>
      <c r="F9026">
        <v>11.6</v>
      </c>
      <c r="G9026" s="2">
        <f>F9026/2</f>
        <v>5.8</v>
      </c>
      <c r="H9026" s="2">
        <v>3297</v>
      </c>
    </row>
    <row r="9027" spans="1:8" x14ac:dyDescent="0.25">
      <c r="A9027" s="1">
        <v>41884.802083333336</v>
      </c>
      <c r="B9027">
        <v>51.7</v>
      </c>
      <c r="C9027">
        <v>11.4</v>
      </c>
      <c r="D9027">
        <v>2082</v>
      </c>
      <c r="E9027">
        <v>1.1000000000000001</v>
      </c>
      <c r="F9027">
        <v>13</v>
      </c>
      <c r="G9027" s="2">
        <f>F9027/2</f>
        <v>6.5</v>
      </c>
      <c r="H9027" s="2">
        <v>2088</v>
      </c>
    </row>
    <row r="9028" spans="1:8" x14ac:dyDescent="0.25">
      <c r="A9028" s="1">
        <v>41884.8125</v>
      </c>
      <c r="B9028">
        <v>44.1</v>
      </c>
      <c r="C9028">
        <v>9.6999999999999993</v>
      </c>
      <c r="D9028">
        <v>2329</v>
      </c>
      <c r="E9028">
        <v>1.2</v>
      </c>
      <c r="F9028">
        <v>14.6</v>
      </c>
      <c r="G9028" s="2">
        <f>F9028/2</f>
        <v>7.3</v>
      </c>
      <c r="H9028" s="2">
        <v>2134</v>
      </c>
    </row>
    <row r="9029" spans="1:8" x14ac:dyDescent="0.25">
      <c r="A9029" s="1">
        <v>41884.822916666664</v>
      </c>
      <c r="B9029">
        <v>46.4</v>
      </c>
      <c r="C9029">
        <v>10.199999999999999</v>
      </c>
      <c r="D9029">
        <v>2071</v>
      </c>
      <c r="E9029">
        <v>1.1000000000000001</v>
      </c>
      <c r="F9029">
        <v>14.7</v>
      </c>
      <c r="G9029" s="2">
        <f>F9029/2</f>
        <v>7.35</v>
      </c>
      <c r="H9029" s="2">
        <v>5300</v>
      </c>
    </row>
    <row r="9030" spans="1:8" x14ac:dyDescent="0.25">
      <c r="A9030" s="1">
        <v>41884.833333333336</v>
      </c>
      <c r="B9030">
        <v>46.3</v>
      </c>
      <c r="C9030">
        <v>10.199999999999999</v>
      </c>
      <c r="D9030">
        <v>2455</v>
      </c>
      <c r="E9030">
        <v>1.3</v>
      </c>
      <c r="F9030">
        <v>15.1</v>
      </c>
      <c r="G9030" s="2">
        <f>F9030/2</f>
        <v>7.55</v>
      </c>
      <c r="H9030" s="2">
        <v>3713</v>
      </c>
    </row>
    <row r="9031" spans="1:8" x14ac:dyDescent="0.25">
      <c r="A9031" s="1">
        <v>41884.84375</v>
      </c>
      <c r="B9031">
        <v>45.5</v>
      </c>
      <c r="C9031">
        <v>10</v>
      </c>
      <c r="D9031">
        <v>1870</v>
      </c>
      <c r="E9031">
        <v>1</v>
      </c>
      <c r="F9031">
        <v>14.7</v>
      </c>
      <c r="G9031" s="2">
        <f>F9031/2</f>
        <v>7.35</v>
      </c>
      <c r="H9031" s="2">
        <v>2635</v>
      </c>
    </row>
    <row r="9032" spans="1:8" x14ac:dyDescent="0.25">
      <c r="A9032" s="1">
        <v>41884.854166666664</v>
      </c>
      <c r="B9032">
        <v>45.3</v>
      </c>
      <c r="C9032">
        <v>10</v>
      </c>
      <c r="D9032">
        <v>2030</v>
      </c>
      <c r="E9032">
        <v>1</v>
      </c>
      <c r="F9032">
        <v>16.7</v>
      </c>
      <c r="G9032" s="2">
        <f>F9032/2</f>
        <v>8.35</v>
      </c>
      <c r="H9032" s="2">
        <v>2296</v>
      </c>
    </row>
    <row r="9033" spans="1:8" x14ac:dyDescent="0.25">
      <c r="A9033" s="1">
        <v>41884.864583333336</v>
      </c>
      <c r="B9033">
        <v>44.5</v>
      </c>
      <c r="C9033">
        <v>9.8000000000000007</v>
      </c>
      <c r="D9033">
        <v>2709</v>
      </c>
      <c r="E9033">
        <v>1.4</v>
      </c>
      <c r="F9033">
        <v>15.5</v>
      </c>
      <c r="G9033" s="2">
        <f>F9033/2</f>
        <v>7.75</v>
      </c>
      <c r="H9033" s="2">
        <v>2342</v>
      </c>
    </row>
    <row r="9034" spans="1:8" x14ac:dyDescent="0.25">
      <c r="A9034" s="1">
        <v>41884.875</v>
      </c>
      <c r="B9034">
        <v>44.3</v>
      </c>
      <c r="C9034">
        <v>9.8000000000000007</v>
      </c>
      <c r="D9034">
        <v>1974</v>
      </c>
      <c r="E9034">
        <v>1</v>
      </c>
      <c r="F9034">
        <v>15.4</v>
      </c>
      <c r="G9034" s="2">
        <f>F9034/2</f>
        <v>7.7</v>
      </c>
      <c r="H9034" s="2">
        <v>3960</v>
      </c>
    </row>
    <row r="9035" spans="1:8" x14ac:dyDescent="0.25">
      <c r="A9035" s="1">
        <v>41884.885416666664</v>
      </c>
      <c r="B9035">
        <v>43.6</v>
      </c>
      <c r="C9035">
        <v>9.6</v>
      </c>
      <c r="D9035">
        <v>3136</v>
      </c>
      <c r="E9035">
        <v>1.6</v>
      </c>
      <c r="F9035">
        <v>13.2</v>
      </c>
      <c r="G9035" s="2">
        <f>F9035/2</f>
        <v>6.6</v>
      </c>
      <c r="H9035" s="2">
        <v>3220</v>
      </c>
    </row>
    <row r="9036" spans="1:8" x14ac:dyDescent="0.25">
      <c r="A9036" s="1">
        <v>41884.895833333336</v>
      </c>
      <c r="B9036">
        <v>43.5</v>
      </c>
      <c r="C9036">
        <v>9.6</v>
      </c>
      <c r="D9036">
        <v>2384</v>
      </c>
      <c r="E9036">
        <v>1.2</v>
      </c>
      <c r="F9036">
        <v>16.100000000000001</v>
      </c>
      <c r="G9036" s="2">
        <f>F9036/2</f>
        <v>8.0500000000000007</v>
      </c>
      <c r="H9036" s="2">
        <v>1772</v>
      </c>
    </row>
    <row r="9037" spans="1:8" x14ac:dyDescent="0.25">
      <c r="A9037" s="1">
        <v>41884.90625</v>
      </c>
      <c r="B9037">
        <v>48.1</v>
      </c>
      <c r="C9037">
        <v>10.6</v>
      </c>
      <c r="D9037">
        <v>2339</v>
      </c>
      <c r="E9037">
        <v>1.2</v>
      </c>
      <c r="F9037">
        <v>12.5</v>
      </c>
      <c r="G9037" s="2">
        <f>F9037/2</f>
        <v>6.25</v>
      </c>
      <c r="H9037" s="2">
        <v>1895</v>
      </c>
    </row>
    <row r="9038" spans="1:8" x14ac:dyDescent="0.25">
      <c r="A9038" s="1">
        <v>41884.916666666664</v>
      </c>
      <c r="B9038">
        <v>48.7</v>
      </c>
      <c r="C9038">
        <v>10.7</v>
      </c>
      <c r="D9038">
        <v>2307</v>
      </c>
      <c r="E9038">
        <v>1.2</v>
      </c>
      <c r="F9038">
        <v>13.1</v>
      </c>
      <c r="G9038" s="2">
        <f>F9038/2</f>
        <v>6.55</v>
      </c>
      <c r="H9038" s="2">
        <v>1949</v>
      </c>
    </row>
    <row r="9039" spans="1:8" x14ac:dyDescent="0.25">
      <c r="A9039" s="1">
        <v>41884.927083333336</v>
      </c>
      <c r="B9039">
        <v>41.5</v>
      </c>
      <c r="C9039">
        <v>9.1999999999999993</v>
      </c>
      <c r="D9039">
        <v>2728</v>
      </c>
      <c r="E9039">
        <v>1.4</v>
      </c>
      <c r="F9039">
        <v>15.3</v>
      </c>
      <c r="G9039" s="2">
        <f>F9039/2</f>
        <v>7.65</v>
      </c>
      <c r="H9039" s="2">
        <v>2727</v>
      </c>
    </row>
    <row r="9040" spans="1:8" x14ac:dyDescent="0.25">
      <c r="A9040" s="1">
        <v>41884.9375</v>
      </c>
      <c r="B9040">
        <v>43.7</v>
      </c>
      <c r="C9040">
        <v>9.6</v>
      </c>
      <c r="D9040">
        <v>1862</v>
      </c>
      <c r="E9040">
        <v>1</v>
      </c>
      <c r="F9040">
        <v>13.7</v>
      </c>
      <c r="G9040" s="2">
        <f>F9040/2</f>
        <v>6.85</v>
      </c>
      <c r="H9040" s="2">
        <v>11409</v>
      </c>
    </row>
    <row r="9041" spans="1:8" x14ac:dyDescent="0.25">
      <c r="A9041" s="1">
        <v>41884.947916666664</v>
      </c>
      <c r="B9041">
        <v>42.9</v>
      </c>
      <c r="C9041">
        <v>9.5</v>
      </c>
      <c r="D9041">
        <v>2748</v>
      </c>
      <c r="E9041">
        <v>1.4</v>
      </c>
      <c r="F9041">
        <v>13.4</v>
      </c>
      <c r="G9041" s="2">
        <f>F9041/2</f>
        <v>6.7</v>
      </c>
      <c r="H9041" s="2">
        <v>1941</v>
      </c>
    </row>
    <row r="9042" spans="1:8" x14ac:dyDescent="0.25">
      <c r="A9042" s="1">
        <v>41884.958333333336</v>
      </c>
      <c r="B9042">
        <v>41.9</v>
      </c>
      <c r="C9042">
        <v>9.1999999999999993</v>
      </c>
      <c r="D9042">
        <v>2067</v>
      </c>
      <c r="E9042">
        <v>1.1000000000000001</v>
      </c>
      <c r="F9042">
        <v>14.7</v>
      </c>
      <c r="G9042" s="2">
        <f>F9042/2</f>
        <v>7.35</v>
      </c>
      <c r="H9042" s="2">
        <v>1864</v>
      </c>
    </row>
    <row r="9043" spans="1:8" x14ac:dyDescent="0.25">
      <c r="A9043" s="1">
        <v>41884.96875</v>
      </c>
      <c r="B9043">
        <v>41.1</v>
      </c>
      <c r="C9043">
        <v>9.1</v>
      </c>
      <c r="D9043">
        <v>2038</v>
      </c>
      <c r="E9043">
        <v>1</v>
      </c>
      <c r="F9043">
        <v>18</v>
      </c>
      <c r="G9043" s="2">
        <f>F9043/2</f>
        <v>9</v>
      </c>
      <c r="H9043" s="2">
        <v>2126</v>
      </c>
    </row>
    <row r="9044" spans="1:8" x14ac:dyDescent="0.25">
      <c r="A9044" s="1">
        <v>41884.979166666664</v>
      </c>
      <c r="B9044">
        <v>41.8</v>
      </c>
      <c r="C9044">
        <v>9.1999999999999993</v>
      </c>
      <c r="D9044">
        <v>2615</v>
      </c>
      <c r="E9044">
        <v>1.3</v>
      </c>
      <c r="F9044">
        <v>13.2</v>
      </c>
      <c r="G9044" s="2">
        <f>F9044/2</f>
        <v>6.6</v>
      </c>
      <c r="H9044" s="2">
        <v>2088</v>
      </c>
    </row>
    <row r="9045" spans="1:8" x14ac:dyDescent="0.25">
      <c r="A9045" s="1">
        <v>41884.989583333336</v>
      </c>
      <c r="B9045">
        <v>41.2</v>
      </c>
      <c r="C9045">
        <v>9.1</v>
      </c>
      <c r="D9045">
        <v>2341</v>
      </c>
      <c r="E9045">
        <v>1.2</v>
      </c>
      <c r="F9045">
        <v>13.2</v>
      </c>
      <c r="G9045" s="2">
        <f>F9045/2</f>
        <v>6.6</v>
      </c>
      <c r="H9045" s="2">
        <v>2211</v>
      </c>
    </row>
    <row r="9046" spans="1:8" x14ac:dyDescent="0.25">
      <c r="A9046" s="1">
        <v>41885</v>
      </c>
      <c r="B9046">
        <v>42.4</v>
      </c>
      <c r="C9046">
        <v>9.3000000000000007</v>
      </c>
      <c r="D9046">
        <v>1619</v>
      </c>
      <c r="E9046">
        <v>0.8</v>
      </c>
      <c r="F9046">
        <v>13.7</v>
      </c>
      <c r="G9046" s="2">
        <f>F9046/2</f>
        <v>6.85</v>
      </c>
      <c r="H9046" s="2">
        <v>2049</v>
      </c>
    </row>
    <row r="9047" spans="1:8" x14ac:dyDescent="0.25">
      <c r="A9047" s="1">
        <v>41885.010416666664</v>
      </c>
      <c r="B9047">
        <v>42.4</v>
      </c>
      <c r="C9047">
        <v>9.3000000000000007</v>
      </c>
      <c r="D9047">
        <v>1953</v>
      </c>
      <c r="E9047">
        <v>1</v>
      </c>
      <c r="F9047">
        <v>12.3</v>
      </c>
      <c r="G9047" s="2">
        <f>F9047/2</f>
        <v>6.15</v>
      </c>
      <c r="H9047" s="2">
        <v>2180</v>
      </c>
    </row>
    <row r="9048" spans="1:8" x14ac:dyDescent="0.25">
      <c r="A9048" s="1">
        <v>41885.020833333336</v>
      </c>
      <c r="B9048">
        <v>43.4</v>
      </c>
      <c r="C9048">
        <v>9.6</v>
      </c>
      <c r="D9048">
        <v>2820</v>
      </c>
      <c r="E9048">
        <v>1.4</v>
      </c>
      <c r="F9048">
        <v>16.7</v>
      </c>
      <c r="G9048" s="2">
        <f>F9048/2</f>
        <v>8.35</v>
      </c>
      <c r="H9048" s="2">
        <v>1964</v>
      </c>
    </row>
    <row r="9049" spans="1:8" x14ac:dyDescent="0.25">
      <c r="A9049" s="1">
        <v>41885.03125</v>
      </c>
      <c r="B9049">
        <v>43.7</v>
      </c>
      <c r="C9049">
        <v>9.6</v>
      </c>
      <c r="D9049">
        <v>1846</v>
      </c>
      <c r="E9049">
        <v>0.9</v>
      </c>
      <c r="F9049">
        <v>13.5</v>
      </c>
      <c r="G9049" s="2">
        <f>F9049/2</f>
        <v>6.75</v>
      </c>
      <c r="H9049" s="2">
        <v>4006</v>
      </c>
    </row>
    <row r="9050" spans="1:8" x14ac:dyDescent="0.25">
      <c r="A9050" s="1">
        <v>41885.041666666664</v>
      </c>
      <c r="B9050">
        <v>46.4</v>
      </c>
      <c r="C9050">
        <v>10.199999999999999</v>
      </c>
      <c r="D9050">
        <v>2204</v>
      </c>
      <c r="E9050">
        <v>1.1000000000000001</v>
      </c>
      <c r="F9050">
        <v>12.4</v>
      </c>
      <c r="G9050" s="2">
        <f>F9050/2</f>
        <v>6.2</v>
      </c>
      <c r="H9050" s="2">
        <v>7472</v>
      </c>
    </row>
    <row r="9051" spans="1:8" x14ac:dyDescent="0.25">
      <c r="A9051" s="1">
        <v>41885.052083333336</v>
      </c>
      <c r="B9051">
        <v>46.6</v>
      </c>
      <c r="C9051">
        <v>10.3</v>
      </c>
      <c r="D9051">
        <v>1915</v>
      </c>
      <c r="E9051">
        <v>1</v>
      </c>
      <c r="F9051">
        <v>15.2</v>
      </c>
      <c r="G9051" s="2">
        <f>F9051/2</f>
        <v>7.6</v>
      </c>
      <c r="H9051" s="2">
        <v>1980</v>
      </c>
    </row>
    <row r="9052" spans="1:8" x14ac:dyDescent="0.25">
      <c r="A9052" s="1">
        <v>41885.0625</v>
      </c>
      <c r="B9052">
        <v>45.8</v>
      </c>
      <c r="C9052">
        <v>10.1</v>
      </c>
      <c r="D9052">
        <v>1916</v>
      </c>
      <c r="E9052">
        <v>1</v>
      </c>
      <c r="F9052">
        <v>12.7</v>
      </c>
      <c r="G9052" s="2">
        <f>F9052/2</f>
        <v>6.35</v>
      </c>
      <c r="H9052" s="2">
        <v>2565</v>
      </c>
    </row>
    <row r="9053" spans="1:8" x14ac:dyDescent="0.25">
      <c r="A9053" s="1">
        <v>41885.072916666664</v>
      </c>
      <c r="B9053">
        <v>48</v>
      </c>
      <c r="C9053">
        <v>10.6</v>
      </c>
      <c r="D9053">
        <v>1973</v>
      </c>
      <c r="E9053">
        <v>1</v>
      </c>
      <c r="F9053">
        <v>13.2</v>
      </c>
      <c r="G9053" s="2">
        <f>F9053/2</f>
        <v>6.6</v>
      </c>
      <c r="H9053" s="2">
        <v>3004</v>
      </c>
    </row>
    <row r="9054" spans="1:8" x14ac:dyDescent="0.25">
      <c r="A9054" s="1">
        <v>41885.083333333336</v>
      </c>
      <c r="B9054">
        <v>47.4</v>
      </c>
      <c r="C9054">
        <v>10.4</v>
      </c>
      <c r="D9054">
        <v>2286</v>
      </c>
      <c r="E9054">
        <v>1.2</v>
      </c>
      <c r="F9054">
        <v>12</v>
      </c>
      <c r="G9054" s="2">
        <f>F9054/2</f>
        <v>6</v>
      </c>
      <c r="H9054" s="2">
        <v>3266</v>
      </c>
    </row>
    <row r="9055" spans="1:8" x14ac:dyDescent="0.25">
      <c r="A9055" s="1">
        <v>41885.09375</v>
      </c>
      <c r="B9055">
        <v>46.1</v>
      </c>
      <c r="C9055">
        <v>10.199999999999999</v>
      </c>
      <c r="D9055">
        <v>1979</v>
      </c>
      <c r="E9055">
        <v>1</v>
      </c>
      <c r="F9055">
        <v>11.9</v>
      </c>
      <c r="G9055" s="2">
        <f>F9055/2</f>
        <v>5.95</v>
      </c>
      <c r="H9055" s="2">
        <v>2511</v>
      </c>
    </row>
    <row r="9056" spans="1:8" x14ac:dyDescent="0.25">
      <c r="A9056" s="1">
        <v>41885.104166666664</v>
      </c>
      <c r="B9056">
        <v>45.7</v>
      </c>
      <c r="C9056">
        <v>10.1</v>
      </c>
      <c r="D9056">
        <v>1614</v>
      </c>
      <c r="E9056">
        <v>0.8</v>
      </c>
      <c r="F9056">
        <v>15.5</v>
      </c>
      <c r="G9056" s="2">
        <f>F9056/2</f>
        <v>7.75</v>
      </c>
      <c r="H9056" s="2">
        <v>2481</v>
      </c>
    </row>
    <row r="9057" spans="1:8" x14ac:dyDescent="0.25">
      <c r="A9057" s="1">
        <v>41885.114583333336</v>
      </c>
      <c r="B9057">
        <v>46.2</v>
      </c>
      <c r="C9057">
        <v>10.199999999999999</v>
      </c>
      <c r="D9057">
        <v>3475</v>
      </c>
      <c r="E9057">
        <v>1.8</v>
      </c>
      <c r="F9057">
        <v>14.6</v>
      </c>
      <c r="G9057" s="2">
        <f>F9057/2</f>
        <v>7.3</v>
      </c>
      <c r="H9057" s="2">
        <v>2080</v>
      </c>
    </row>
    <row r="9058" spans="1:8" x14ac:dyDescent="0.25">
      <c r="A9058" s="1">
        <v>41885.125</v>
      </c>
      <c r="B9058">
        <v>47.2</v>
      </c>
      <c r="C9058">
        <v>10.4</v>
      </c>
      <c r="D9058">
        <v>2111</v>
      </c>
      <c r="E9058">
        <v>1.1000000000000001</v>
      </c>
      <c r="F9058">
        <v>13.3</v>
      </c>
      <c r="G9058" s="2">
        <f>F9058/2</f>
        <v>6.65</v>
      </c>
      <c r="H9058" s="2">
        <v>3128</v>
      </c>
    </row>
    <row r="9059" spans="1:8" x14ac:dyDescent="0.25">
      <c r="A9059" s="1">
        <v>41885.135416666664</v>
      </c>
      <c r="B9059">
        <v>45.4</v>
      </c>
      <c r="C9059">
        <v>10</v>
      </c>
      <c r="D9059">
        <v>1893</v>
      </c>
      <c r="E9059">
        <v>1</v>
      </c>
      <c r="F9059">
        <v>14.1</v>
      </c>
      <c r="G9059" s="2">
        <f>F9059/2</f>
        <v>7.05</v>
      </c>
      <c r="H9059" s="2">
        <v>2196</v>
      </c>
    </row>
    <row r="9060" spans="1:8" x14ac:dyDescent="0.25">
      <c r="A9060" s="1">
        <v>41885.145833333336</v>
      </c>
      <c r="B9060">
        <v>47.9</v>
      </c>
      <c r="C9060">
        <v>10.6</v>
      </c>
      <c r="D9060">
        <v>2026</v>
      </c>
      <c r="E9060">
        <v>1</v>
      </c>
      <c r="F9060">
        <v>12.1</v>
      </c>
      <c r="G9060" s="2">
        <f>F9060/2</f>
        <v>6.05</v>
      </c>
      <c r="H9060" s="2">
        <v>2581</v>
      </c>
    </row>
    <row r="9061" spans="1:8" x14ac:dyDescent="0.25">
      <c r="A9061" s="1">
        <v>41885.15625</v>
      </c>
      <c r="B9061">
        <v>51.9</v>
      </c>
      <c r="C9061">
        <v>11.4</v>
      </c>
      <c r="D9061">
        <v>1915</v>
      </c>
      <c r="E9061">
        <v>1</v>
      </c>
      <c r="F9061">
        <v>12.1</v>
      </c>
      <c r="G9061" s="2">
        <f>F9061/2</f>
        <v>6.05</v>
      </c>
      <c r="H9061" s="2">
        <v>2534</v>
      </c>
    </row>
    <row r="9062" spans="1:8" x14ac:dyDescent="0.25">
      <c r="A9062" s="1">
        <v>41885.166666666664</v>
      </c>
      <c r="B9062">
        <v>55.7</v>
      </c>
      <c r="C9062">
        <v>12.3</v>
      </c>
      <c r="D9062">
        <v>2423</v>
      </c>
      <c r="E9062">
        <v>1.2</v>
      </c>
      <c r="F9062">
        <v>13.7</v>
      </c>
      <c r="G9062" s="2">
        <f>F9062/2</f>
        <v>6.85</v>
      </c>
      <c r="H9062" s="2">
        <v>2118</v>
      </c>
    </row>
    <row r="9063" spans="1:8" x14ac:dyDescent="0.25">
      <c r="A9063" s="1">
        <v>41885.177083333336</v>
      </c>
      <c r="B9063">
        <v>49.6</v>
      </c>
      <c r="C9063">
        <v>10.9</v>
      </c>
      <c r="D9063">
        <v>1919</v>
      </c>
      <c r="E9063">
        <v>1</v>
      </c>
      <c r="F9063">
        <v>11.9</v>
      </c>
      <c r="G9063" s="2">
        <f>F9063/2</f>
        <v>5.95</v>
      </c>
      <c r="H9063" s="2">
        <v>2581</v>
      </c>
    </row>
    <row r="9064" spans="1:8" x14ac:dyDescent="0.25">
      <c r="A9064" s="1">
        <v>41885.1875</v>
      </c>
      <c r="B9064">
        <v>47</v>
      </c>
      <c r="C9064">
        <v>10.4</v>
      </c>
      <c r="D9064">
        <v>2087</v>
      </c>
      <c r="E9064">
        <v>1.1000000000000001</v>
      </c>
      <c r="F9064">
        <v>13.8</v>
      </c>
      <c r="G9064" s="2">
        <f>F9064/2</f>
        <v>6.9</v>
      </c>
      <c r="H9064" s="2">
        <v>2326</v>
      </c>
    </row>
    <row r="9065" spans="1:8" x14ac:dyDescent="0.25">
      <c r="A9065" s="1">
        <v>41885.197916666664</v>
      </c>
      <c r="B9065">
        <v>50.7</v>
      </c>
      <c r="C9065">
        <v>11.2</v>
      </c>
      <c r="D9065">
        <v>2538</v>
      </c>
      <c r="E9065">
        <v>1.3</v>
      </c>
      <c r="F9065">
        <v>11.5</v>
      </c>
      <c r="G9065" s="2">
        <f>F9065/2</f>
        <v>5.75</v>
      </c>
      <c r="H9065" s="2">
        <v>2380</v>
      </c>
    </row>
    <row r="9066" spans="1:8" x14ac:dyDescent="0.25">
      <c r="A9066" s="1">
        <v>41885.208333333336</v>
      </c>
      <c r="B9066">
        <v>48.9</v>
      </c>
      <c r="C9066">
        <v>10.8</v>
      </c>
      <c r="D9066">
        <v>1725</v>
      </c>
      <c r="E9066">
        <v>0.9</v>
      </c>
      <c r="F9066">
        <v>13.1</v>
      </c>
      <c r="G9066" s="2">
        <f>F9066/2</f>
        <v>6.55</v>
      </c>
      <c r="H9066" s="2">
        <v>4977</v>
      </c>
    </row>
    <row r="9067" spans="1:8" x14ac:dyDescent="0.25">
      <c r="A9067" s="1">
        <v>41885.21875</v>
      </c>
      <c r="B9067">
        <v>48.3</v>
      </c>
      <c r="C9067">
        <v>10.7</v>
      </c>
      <c r="D9067">
        <v>2097</v>
      </c>
      <c r="E9067">
        <v>1.1000000000000001</v>
      </c>
      <c r="F9067">
        <v>14.3</v>
      </c>
      <c r="G9067" s="2">
        <f>F9067/2</f>
        <v>7.15</v>
      </c>
      <c r="H9067" s="2">
        <v>1756</v>
      </c>
    </row>
    <row r="9068" spans="1:8" x14ac:dyDescent="0.25">
      <c r="A9068" s="1">
        <v>41885.229166666664</v>
      </c>
      <c r="B9068">
        <v>47.8</v>
      </c>
      <c r="C9068">
        <v>10.5</v>
      </c>
      <c r="D9068">
        <v>2496</v>
      </c>
      <c r="E9068">
        <v>1.3</v>
      </c>
      <c r="F9068">
        <v>12.5</v>
      </c>
      <c r="G9068" s="2">
        <f>F9068/2</f>
        <v>6.25</v>
      </c>
      <c r="H9068" s="2">
        <v>1941</v>
      </c>
    </row>
    <row r="9069" spans="1:8" x14ac:dyDescent="0.25">
      <c r="A9069" s="1">
        <v>41885.239583333336</v>
      </c>
      <c r="B9069">
        <v>51.2</v>
      </c>
      <c r="C9069">
        <v>11.3</v>
      </c>
      <c r="D9069">
        <v>1388</v>
      </c>
      <c r="E9069">
        <v>0.7</v>
      </c>
      <c r="F9069">
        <v>14.3</v>
      </c>
      <c r="G9069" s="2">
        <f>F9069/2</f>
        <v>7.15</v>
      </c>
      <c r="H9069" s="2">
        <v>2011</v>
      </c>
    </row>
    <row r="9070" spans="1:8" x14ac:dyDescent="0.25">
      <c r="A9070" s="1">
        <v>41885.25</v>
      </c>
      <c r="B9070">
        <v>46.7</v>
      </c>
      <c r="C9070">
        <v>10.3</v>
      </c>
      <c r="D9070">
        <v>2317</v>
      </c>
      <c r="E9070">
        <v>1.2</v>
      </c>
      <c r="F9070">
        <v>11.4</v>
      </c>
      <c r="G9070" s="2">
        <f>F9070/2</f>
        <v>5.7</v>
      </c>
      <c r="H9070" s="2">
        <v>2496</v>
      </c>
    </row>
    <row r="9071" spans="1:8" x14ac:dyDescent="0.25">
      <c r="A9071" s="1">
        <v>41885.260416666664</v>
      </c>
      <c r="B9071">
        <v>47.2</v>
      </c>
      <c r="C9071">
        <v>10.4</v>
      </c>
      <c r="D9071">
        <v>2039</v>
      </c>
      <c r="E9071">
        <v>1</v>
      </c>
      <c r="F9071">
        <v>15.5</v>
      </c>
      <c r="G9071" s="2">
        <f>F9071/2</f>
        <v>7.75</v>
      </c>
      <c r="H9071" s="2">
        <v>2511</v>
      </c>
    </row>
    <row r="9072" spans="1:8" x14ac:dyDescent="0.25">
      <c r="A9072" s="1">
        <v>41885.270833333336</v>
      </c>
      <c r="B9072">
        <v>43.5</v>
      </c>
      <c r="C9072">
        <v>9.6</v>
      </c>
      <c r="D9072">
        <v>1741</v>
      </c>
      <c r="E9072">
        <v>0.9</v>
      </c>
      <c r="F9072">
        <v>12.7</v>
      </c>
      <c r="G9072" s="2">
        <f>F9072/2</f>
        <v>6.35</v>
      </c>
      <c r="H9072" s="2">
        <v>2049</v>
      </c>
    </row>
    <row r="9073" spans="1:8" x14ac:dyDescent="0.25">
      <c r="A9073" s="1">
        <v>41885.28125</v>
      </c>
      <c r="B9073">
        <v>41.8</v>
      </c>
      <c r="C9073">
        <v>9.1999999999999993</v>
      </c>
      <c r="D9073">
        <v>2395</v>
      </c>
      <c r="E9073">
        <v>1.2</v>
      </c>
      <c r="F9073">
        <v>14.5</v>
      </c>
      <c r="G9073" s="2">
        <f>F9073/2</f>
        <v>7.25</v>
      </c>
      <c r="H9073" s="2">
        <v>2935</v>
      </c>
    </row>
    <row r="9074" spans="1:8" x14ac:dyDescent="0.25">
      <c r="A9074" s="1">
        <v>41885.291666666664</v>
      </c>
      <c r="B9074">
        <v>44.7</v>
      </c>
      <c r="C9074">
        <v>9.8000000000000007</v>
      </c>
      <c r="D9074">
        <v>2083</v>
      </c>
      <c r="E9074">
        <v>1.1000000000000001</v>
      </c>
      <c r="F9074">
        <v>13.2</v>
      </c>
      <c r="G9074" s="2">
        <f>F9074/2</f>
        <v>6.6</v>
      </c>
      <c r="H9074" s="2">
        <v>1964</v>
      </c>
    </row>
    <row r="9075" spans="1:8" x14ac:dyDescent="0.25">
      <c r="A9075" s="1">
        <v>41885.302083333336</v>
      </c>
      <c r="B9075">
        <v>44.6</v>
      </c>
      <c r="C9075">
        <v>9.8000000000000007</v>
      </c>
      <c r="D9075">
        <v>2389</v>
      </c>
      <c r="E9075">
        <v>1.2</v>
      </c>
      <c r="F9075">
        <v>15.1</v>
      </c>
      <c r="G9075" s="2">
        <f>F9075/2</f>
        <v>7.55</v>
      </c>
      <c r="H9075" s="2">
        <v>2434</v>
      </c>
    </row>
    <row r="9076" spans="1:8" x14ac:dyDescent="0.25">
      <c r="A9076" s="1">
        <v>41885.3125</v>
      </c>
      <c r="B9076">
        <v>45.9</v>
      </c>
      <c r="C9076">
        <v>10.1</v>
      </c>
      <c r="D9076">
        <v>2253</v>
      </c>
      <c r="E9076">
        <v>1.2</v>
      </c>
      <c r="F9076">
        <v>13.9</v>
      </c>
      <c r="G9076" s="2">
        <f>F9076/2</f>
        <v>6.95</v>
      </c>
      <c r="H9076" s="2">
        <v>1895</v>
      </c>
    </row>
    <row r="9077" spans="1:8" x14ac:dyDescent="0.25">
      <c r="A9077" s="1">
        <v>41885.322916666664</v>
      </c>
      <c r="B9077">
        <v>42.1</v>
      </c>
      <c r="C9077">
        <v>9.3000000000000007</v>
      </c>
      <c r="D9077">
        <v>2695</v>
      </c>
      <c r="E9077">
        <v>1.4</v>
      </c>
      <c r="F9077">
        <v>13</v>
      </c>
      <c r="G9077" s="2">
        <f>F9077/2</f>
        <v>6.5</v>
      </c>
      <c r="H9077" s="2">
        <v>2434</v>
      </c>
    </row>
    <row r="9078" spans="1:8" x14ac:dyDescent="0.25">
      <c r="A9078" s="1">
        <v>41885.333333333336</v>
      </c>
      <c r="B9078">
        <v>43.3</v>
      </c>
      <c r="C9078">
        <v>9.5</v>
      </c>
      <c r="D9078">
        <v>2248</v>
      </c>
      <c r="E9078">
        <v>1.1000000000000001</v>
      </c>
      <c r="F9078">
        <v>16.100000000000001</v>
      </c>
      <c r="G9078" s="2">
        <f>F9078/2</f>
        <v>8.0500000000000007</v>
      </c>
      <c r="H9078" s="2">
        <v>2796</v>
      </c>
    </row>
    <row r="9079" spans="1:8" x14ac:dyDescent="0.25">
      <c r="A9079" s="1">
        <v>41885.34375</v>
      </c>
      <c r="B9079">
        <v>52.2</v>
      </c>
      <c r="C9079">
        <v>11.5</v>
      </c>
      <c r="D9079">
        <v>1979</v>
      </c>
      <c r="E9079">
        <v>1</v>
      </c>
      <c r="F9079">
        <v>14.8</v>
      </c>
      <c r="G9079" s="2">
        <f>F9079/2</f>
        <v>7.4</v>
      </c>
      <c r="H9079" s="2">
        <v>1980</v>
      </c>
    </row>
    <row r="9080" spans="1:8" x14ac:dyDescent="0.25">
      <c r="A9080" s="1">
        <v>41885.354166666664</v>
      </c>
      <c r="B9080">
        <v>49.9</v>
      </c>
      <c r="C9080">
        <v>11</v>
      </c>
      <c r="D9080">
        <v>1907</v>
      </c>
      <c r="E9080">
        <v>1</v>
      </c>
      <c r="F9080">
        <v>17.8</v>
      </c>
      <c r="G9080" s="2">
        <f>F9080/2</f>
        <v>8.9</v>
      </c>
      <c r="H9080" s="2">
        <v>3443</v>
      </c>
    </row>
    <row r="9081" spans="1:8" x14ac:dyDescent="0.25">
      <c r="A9081" s="1">
        <v>41885.364583333336</v>
      </c>
      <c r="B9081">
        <v>53.4</v>
      </c>
      <c r="C9081">
        <v>11.8</v>
      </c>
      <c r="D9081">
        <v>2008</v>
      </c>
      <c r="E9081">
        <v>1</v>
      </c>
      <c r="F9081">
        <v>14.4</v>
      </c>
      <c r="G9081" s="2">
        <f>F9081/2</f>
        <v>7.2</v>
      </c>
      <c r="H9081" s="2">
        <v>2303</v>
      </c>
    </row>
    <row r="9082" spans="1:8" x14ac:dyDescent="0.25">
      <c r="A9082" s="1">
        <v>41885.375</v>
      </c>
      <c r="B9082">
        <v>48.4</v>
      </c>
      <c r="C9082">
        <v>10.7</v>
      </c>
      <c r="D9082">
        <v>2322</v>
      </c>
      <c r="E9082">
        <v>1.2</v>
      </c>
      <c r="F9082">
        <v>15.8</v>
      </c>
      <c r="G9082" s="2">
        <f>F9082/2</f>
        <v>7.9</v>
      </c>
      <c r="H9082" s="2">
        <v>2226</v>
      </c>
    </row>
    <row r="9083" spans="1:8" x14ac:dyDescent="0.25">
      <c r="A9083" s="1">
        <v>41885.385416666664</v>
      </c>
      <c r="B9083">
        <v>59.4</v>
      </c>
      <c r="C9083">
        <v>13.1</v>
      </c>
      <c r="D9083">
        <v>1942</v>
      </c>
      <c r="E9083">
        <v>1</v>
      </c>
      <c r="F9083">
        <v>18.100000000000001</v>
      </c>
      <c r="G9083" s="2">
        <f>F9083/2</f>
        <v>9.0500000000000007</v>
      </c>
      <c r="H9083" s="2">
        <v>2265</v>
      </c>
    </row>
    <row r="9084" spans="1:8" x14ac:dyDescent="0.25">
      <c r="A9084" s="1">
        <v>41885.395833333336</v>
      </c>
      <c r="B9084">
        <v>52.1</v>
      </c>
      <c r="C9084">
        <v>11.5</v>
      </c>
      <c r="D9084">
        <v>2619</v>
      </c>
      <c r="E9084">
        <v>1.3</v>
      </c>
      <c r="F9084">
        <v>15.3</v>
      </c>
      <c r="G9084" s="2">
        <f>F9084/2</f>
        <v>7.65</v>
      </c>
      <c r="H9084" s="2">
        <v>2565</v>
      </c>
    </row>
    <row r="9085" spans="1:8" x14ac:dyDescent="0.25">
      <c r="A9085" s="1">
        <v>41885.40625</v>
      </c>
      <c r="B9085">
        <v>49.1</v>
      </c>
      <c r="C9085">
        <v>10.8</v>
      </c>
      <c r="D9085">
        <v>2170</v>
      </c>
      <c r="E9085">
        <v>1.1000000000000001</v>
      </c>
      <c r="F9085">
        <v>14.9</v>
      </c>
      <c r="G9085" s="2">
        <f>F9085/2</f>
        <v>7.45</v>
      </c>
      <c r="H9085" s="2">
        <v>2612</v>
      </c>
    </row>
    <row r="9086" spans="1:8" x14ac:dyDescent="0.25">
      <c r="A9086" s="1">
        <v>41885.416666666664</v>
      </c>
      <c r="B9086">
        <v>51.7</v>
      </c>
      <c r="C9086">
        <v>11.4</v>
      </c>
      <c r="D9086">
        <v>1926</v>
      </c>
      <c r="E9086">
        <v>1</v>
      </c>
      <c r="F9086">
        <v>12.7</v>
      </c>
      <c r="G9086" s="2">
        <f>F9086/2</f>
        <v>6.35</v>
      </c>
      <c r="H9086" s="2">
        <v>2781</v>
      </c>
    </row>
    <row r="9087" spans="1:8" x14ac:dyDescent="0.25">
      <c r="A9087" s="1">
        <v>41885.427083333336</v>
      </c>
      <c r="B9087">
        <v>54.4</v>
      </c>
      <c r="C9087">
        <v>12</v>
      </c>
      <c r="D9087">
        <v>2093</v>
      </c>
      <c r="E9087">
        <v>1.1000000000000001</v>
      </c>
      <c r="F9087">
        <v>13.1</v>
      </c>
      <c r="G9087" s="2">
        <f>F9087/2</f>
        <v>6.55</v>
      </c>
      <c r="H9087" s="2">
        <v>2758</v>
      </c>
    </row>
    <row r="9088" spans="1:8" x14ac:dyDescent="0.25">
      <c r="A9088" s="1">
        <v>41885.4375</v>
      </c>
      <c r="B9088">
        <v>58</v>
      </c>
      <c r="C9088">
        <v>12.8</v>
      </c>
      <c r="D9088">
        <v>1693</v>
      </c>
      <c r="E9088">
        <v>0.9</v>
      </c>
      <c r="F9088">
        <v>10.9</v>
      </c>
      <c r="G9088" s="2">
        <f>F9088/2</f>
        <v>5.45</v>
      </c>
      <c r="H9088" s="2">
        <v>2242</v>
      </c>
    </row>
    <row r="9089" spans="1:8" x14ac:dyDescent="0.25">
      <c r="A9089" s="1">
        <v>41885.447916666664</v>
      </c>
      <c r="B9089">
        <v>55.7</v>
      </c>
      <c r="C9089">
        <v>12.3</v>
      </c>
      <c r="D9089">
        <v>2111</v>
      </c>
      <c r="E9089">
        <v>1.1000000000000001</v>
      </c>
      <c r="F9089">
        <v>10.9</v>
      </c>
      <c r="G9089" s="2">
        <f>F9089/2</f>
        <v>5.45</v>
      </c>
      <c r="H9089" s="2">
        <v>1602</v>
      </c>
    </row>
    <row r="9090" spans="1:8" x14ac:dyDescent="0.25">
      <c r="A9090" s="1">
        <v>41885.458333333336</v>
      </c>
      <c r="B9090">
        <v>57.6</v>
      </c>
      <c r="C9090">
        <v>12.7</v>
      </c>
      <c r="D9090">
        <v>1978</v>
      </c>
      <c r="E9090">
        <v>1</v>
      </c>
      <c r="F9090">
        <v>10.8</v>
      </c>
      <c r="G9090" s="2">
        <f>F9090/2</f>
        <v>5.4</v>
      </c>
      <c r="H9090" s="2">
        <v>2689</v>
      </c>
    </row>
    <row r="9091" spans="1:8" x14ac:dyDescent="0.25">
      <c r="A9091" s="1">
        <v>41885.46875</v>
      </c>
      <c r="B9091">
        <v>57.8</v>
      </c>
      <c r="C9091">
        <v>12.8</v>
      </c>
      <c r="D9091">
        <v>1616</v>
      </c>
      <c r="E9091">
        <v>0.8</v>
      </c>
      <c r="F9091">
        <v>12.3</v>
      </c>
      <c r="G9091" s="2">
        <f>F9091/2</f>
        <v>6.15</v>
      </c>
      <c r="H9091" s="2">
        <v>2041</v>
      </c>
    </row>
    <row r="9092" spans="1:8" x14ac:dyDescent="0.25">
      <c r="A9092" s="1">
        <v>41885.479166666664</v>
      </c>
      <c r="B9092">
        <v>54.9</v>
      </c>
      <c r="C9092">
        <v>12.1</v>
      </c>
      <c r="D9092">
        <v>1995</v>
      </c>
      <c r="E9092">
        <v>1</v>
      </c>
      <c r="F9092">
        <v>11.3</v>
      </c>
      <c r="G9092" s="2">
        <f>F9092/2</f>
        <v>5.65</v>
      </c>
      <c r="H9092" s="2">
        <v>3251</v>
      </c>
    </row>
    <row r="9093" spans="1:8" x14ac:dyDescent="0.25">
      <c r="A9093" s="1">
        <v>41885.489583333336</v>
      </c>
      <c r="B9093">
        <v>57.3</v>
      </c>
      <c r="C9093">
        <v>12.6</v>
      </c>
      <c r="D9093">
        <v>1385</v>
      </c>
      <c r="E9093">
        <v>0.7</v>
      </c>
      <c r="F9093">
        <v>10.199999999999999</v>
      </c>
      <c r="G9093" s="2">
        <f>F9093/2</f>
        <v>5.0999999999999996</v>
      </c>
      <c r="H9093" s="2">
        <v>1787</v>
      </c>
    </row>
    <row r="9094" spans="1:8" x14ac:dyDescent="0.25">
      <c r="A9094" s="1">
        <v>41885.5</v>
      </c>
      <c r="B9094">
        <v>57</v>
      </c>
      <c r="C9094">
        <v>12.6</v>
      </c>
      <c r="D9094">
        <v>1890</v>
      </c>
      <c r="E9094">
        <v>1</v>
      </c>
      <c r="F9094">
        <v>13.4</v>
      </c>
      <c r="G9094" s="2">
        <f>F9094/2</f>
        <v>6.7</v>
      </c>
      <c r="H9094" s="2">
        <v>2257</v>
      </c>
    </row>
    <row r="9095" spans="1:8" x14ac:dyDescent="0.25">
      <c r="A9095" s="1">
        <v>41885.510416666664</v>
      </c>
      <c r="B9095">
        <v>53.1</v>
      </c>
      <c r="C9095">
        <v>11.7</v>
      </c>
      <c r="D9095">
        <v>2427</v>
      </c>
      <c r="E9095">
        <v>1.2</v>
      </c>
      <c r="F9095">
        <v>12.5</v>
      </c>
      <c r="G9095" s="2">
        <f>F9095/2</f>
        <v>6.25</v>
      </c>
      <c r="H9095" s="2">
        <v>2604</v>
      </c>
    </row>
    <row r="9096" spans="1:8" x14ac:dyDescent="0.25">
      <c r="A9096" s="1">
        <v>41885.520833333336</v>
      </c>
      <c r="B9096">
        <v>53.5</v>
      </c>
      <c r="C9096">
        <v>11.8</v>
      </c>
      <c r="D9096">
        <v>1993</v>
      </c>
      <c r="E9096">
        <v>1</v>
      </c>
      <c r="F9096">
        <v>11.5</v>
      </c>
      <c r="G9096" s="2">
        <f>F9096/2</f>
        <v>5.75</v>
      </c>
      <c r="H9096" s="2">
        <v>2850</v>
      </c>
    </row>
    <row r="9097" spans="1:8" x14ac:dyDescent="0.25">
      <c r="A9097" s="1">
        <v>41885.53125</v>
      </c>
      <c r="B9097">
        <v>51.2</v>
      </c>
      <c r="C9097">
        <v>11.3</v>
      </c>
      <c r="D9097">
        <v>2019</v>
      </c>
      <c r="E9097">
        <v>1</v>
      </c>
      <c r="F9097">
        <v>16.399999999999999</v>
      </c>
      <c r="G9097" s="2">
        <f>F9097/2</f>
        <v>8.1999999999999993</v>
      </c>
      <c r="H9097" s="2">
        <v>3413</v>
      </c>
    </row>
    <row r="9098" spans="1:8" x14ac:dyDescent="0.25">
      <c r="A9098" s="1">
        <v>41885.541666666664</v>
      </c>
      <c r="B9098">
        <v>52.4</v>
      </c>
      <c r="C9098">
        <v>11.6</v>
      </c>
      <c r="D9098">
        <v>1956</v>
      </c>
      <c r="E9098">
        <v>1</v>
      </c>
      <c r="F9098">
        <v>14.4</v>
      </c>
      <c r="G9098" s="2">
        <f>F9098/2</f>
        <v>7.2</v>
      </c>
      <c r="H9098" s="2">
        <v>4668</v>
      </c>
    </row>
    <row r="9099" spans="1:8" x14ac:dyDescent="0.25">
      <c r="A9099" s="1">
        <v>41885.552083333336</v>
      </c>
      <c r="B9099">
        <v>53.6</v>
      </c>
      <c r="C9099">
        <v>11.8</v>
      </c>
      <c r="D9099">
        <v>1938</v>
      </c>
      <c r="E9099">
        <v>1</v>
      </c>
      <c r="F9099">
        <v>12.9</v>
      </c>
      <c r="G9099" s="2">
        <f>F9099/2</f>
        <v>6.45</v>
      </c>
      <c r="H9099" s="2">
        <v>2427</v>
      </c>
    </row>
    <row r="9100" spans="1:8" x14ac:dyDescent="0.25">
      <c r="A9100" s="1">
        <v>41885.5625</v>
      </c>
      <c r="B9100">
        <v>52.3</v>
      </c>
      <c r="C9100">
        <v>11.5</v>
      </c>
      <c r="D9100">
        <v>1814</v>
      </c>
      <c r="E9100">
        <v>0.9</v>
      </c>
      <c r="F9100">
        <v>13.6</v>
      </c>
      <c r="G9100" s="2">
        <f>F9100/2</f>
        <v>6.8</v>
      </c>
      <c r="H9100" s="2">
        <v>2034</v>
      </c>
    </row>
    <row r="9101" spans="1:8" x14ac:dyDescent="0.25">
      <c r="A9101" s="1">
        <v>41885.572916666664</v>
      </c>
      <c r="B9101">
        <v>53.8</v>
      </c>
      <c r="C9101">
        <v>11.9</v>
      </c>
      <c r="D9101">
        <v>1836</v>
      </c>
      <c r="E9101">
        <v>0.9</v>
      </c>
      <c r="F9101">
        <v>11.8</v>
      </c>
      <c r="G9101" s="2">
        <f>F9101/2</f>
        <v>5.9</v>
      </c>
      <c r="H9101" s="2">
        <v>2303</v>
      </c>
    </row>
    <row r="9102" spans="1:8" x14ac:dyDescent="0.25">
      <c r="A9102" s="1">
        <v>41885.583333333336</v>
      </c>
      <c r="B9102">
        <v>52.8</v>
      </c>
      <c r="C9102">
        <v>11.6</v>
      </c>
      <c r="D9102">
        <v>1505</v>
      </c>
      <c r="E9102">
        <v>0.8</v>
      </c>
      <c r="F9102">
        <v>10.199999999999999</v>
      </c>
      <c r="G9102" s="2">
        <f>F9102/2</f>
        <v>5.0999999999999996</v>
      </c>
      <c r="H9102" s="2">
        <v>2473</v>
      </c>
    </row>
    <row r="9103" spans="1:8" x14ac:dyDescent="0.25">
      <c r="A9103" s="1">
        <v>41885.59375</v>
      </c>
      <c r="B9103">
        <v>53.1</v>
      </c>
      <c r="C9103">
        <v>11.7</v>
      </c>
      <c r="D9103">
        <v>1588</v>
      </c>
      <c r="E9103">
        <v>0.8</v>
      </c>
      <c r="F9103">
        <v>10.3</v>
      </c>
      <c r="G9103" s="2">
        <f>F9103/2</f>
        <v>5.15</v>
      </c>
      <c r="H9103" s="2">
        <v>2465</v>
      </c>
    </row>
    <row r="9104" spans="1:8" x14ac:dyDescent="0.25">
      <c r="A9104" s="1">
        <v>41885.604166666664</v>
      </c>
      <c r="B9104">
        <v>52.4</v>
      </c>
      <c r="C9104">
        <v>11.6</v>
      </c>
      <c r="D9104">
        <v>1746</v>
      </c>
      <c r="E9104">
        <v>0.9</v>
      </c>
      <c r="F9104">
        <v>10.9</v>
      </c>
      <c r="G9104" s="2">
        <f>F9104/2</f>
        <v>5.45</v>
      </c>
      <c r="H9104" s="2">
        <v>2203</v>
      </c>
    </row>
    <row r="9105" spans="1:8" x14ac:dyDescent="0.25">
      <c r="A9105" s="1">
        <v>41885.614583333336</v>
      </c>
      <c r="B9105">
        <v>53</v>
      </c>
      <c r="C9105">
        <v>11.7</v>
      </c>
      <c r="D9105">
        <v>1849</v>
      </c>
      <c r="E9105">
        <v>0.9</v>
      </c>
      <c r="F9105">
        <v>9.5</v>
      </c>
      <c r="G9105" s="2">
        <f>F9105/2</f>
        <v>4.75</v>
      </c>
      <c r="H9105" s="2">
        <v>1718</v>
      </c>
    </row>
    <row r="9106" spans="1:8" x14ac:dyDescent="0.25">
      <c r="A9106" s="1">
        <v>41885.625</v>
      </c>
      <c r="B9106">
        <v>50.7</v>
      </c>
      <c r="C9106">
        <v>11.2</v>
      </c>
      <c r="D9106">
        <v>1806</v>
      </c>
      <c r="E9106">
        <v>0.9</v>
      </c>
      <c r="F9106">
        <v>9.4</v>
      </c>
      <c r="G9106" s="2">
        <f>F9106/2</f>
        <v>4.7</v>
      </c>
      <c r="H9106" s="2">
        <v>2126</v>
      </c>
    </row>
    <row r="9107" spans="1:8" x14ac:dyDescent="0.25">
      <c r="A9107" s="1">
        <v>41885.635416666664</v>
      </c>
      <c r="B9107">
        <v>47.6</v>
      </c>
      <c r="C9107">
        <v>10.5</v>
      </c>
      <c r="D9107">
        <v>1487</v>
      </c>
      <c r="E9107">
        <v>0.8</v>
      </c>
      <c r="F9107">
        <v>11.5</v>
      </c>
      <c r="G9107" s="2">
        <f>F9107/2</f>
        <v>5.75</v>
      </c>
      <c r="H9107" s="2">
        <v>1664</v>
      </c>
    </row>
    <row r="9108" spans="1:8" x14ac:dyDescent="0.25">
      <c r="A9108" s="1">
        <v>41885.645833333336</v>
      </c>
      <c r="B9108">
        <v>53.6</v>
      </c>
      <c r="C9108">
        <v>11.8</v>
      </c>
      <c r="D9108">
        <v>1470</v>
      </c>
      <c r="E9108">
        <v>0.8</v>
      </c>
      <c r="F9108">
        <v>10.8</v>
      </c>
      <c r="G9108" s="2">
        <f>F9108/2</f>
        <v>5.4</v>
      </c>
      <c r="H9108" s="2">
        <v>1826</v>
      </c>
    </row>
    <row r="9109" spans="1:8" x14ac:dyDescent="0.25">
      <c r="A9109" s="1">
        <v>41885.65625</v>
      </c>
      <c r="B9109">
        <v>45.9</v>
      </c>
      <c r="C9109">
        <v>10.1</v>
      </c>
      <c r="D9109">
        <v>1481</v>
      </c>
      <c r="E9109">
        <v>0.8</v>
      </c>
      <c r="F9109">
        <v>11.5</v>
      </c>
      <c r="G9109" s="2">
        <f>F9109/2</f>
        <v>5.75</v>
      </c>
      <c r="H9109" s="2">
        <v>1895</v>
      </c>
    </row>
    <row r="9110" spans="1:8" x14ac:dyDescent="0.25">
      <c r="A9110" s="1">
        <v>41885.666666666664</v>
      </c>
      <c r="B9110">
        <v>46</v>
      </c>
      <c r="C9110">
        <v>10.1</v>
      </c>
      <c r="D9110">
        <v>1850</v>
      </c>
      <c r="E9110">
        <v>0.9</v>
      </c>
      <c r="F9110">
        <v>11.2</v>
      </c>
      <c r="G9110" s="2">
        <f>F9110/2</f>
        <v>5.6</v>
      </c>
      <c r="H9110" s="2">
        <v>3659</v>
      </c>
    </row>
    <row r="9111" spans="1:8" x14ac:dyDescent="0.25">
      <c r="A9111" s="1">
        <v>41885.677083333336</v>
      </c>
      <c r="B9111">
        <v>46</v>
      </c>
      <c r="C9111">
        <v>10.1</v>
      </c>
      <c r="D9111">
        <v>1769</v>
      </c>
      <c r="E9111">
        <v>0.9</v>
      </c>
      <c r="F9111">
        <v>10.6</v>
      </c>
      <c r="G9111" s="2">
        <f>F9111/2</f>
        <v>5.3</v>
      </c>
      <c r="H9111" s="2">
        <v>2088</v>
      </c>
    </row>
    <row r="9112" spans="1:8" x14ac:dyDescent="0.25">
      <c r="A9112" s="1">
        <v>41885.6875</v>
      </c>
      <c r="B9112">
        <v>45.2</v>
      </c>
      <c r="C9112">
        <v>10</v>
      </c>
      <c r="D9112">
        <v>2063</v>
      </c>
      <c r="E9112">
        <v>1.1000000000000001</v>
      </c>
      <c r="F9112">
        <v>11.1</v>
      </c>
      <c r="G9112" s="2">
        <f>F9112/2</f>
        <v>5.55</v>
      </c>
      <c r="H9112" s="2">
        <v>2635</v>
      </c>
    </row>
    <row r="9113" spans="1:8" x14ac:dyDescent="0.25">
      <c r="A9113" s="1">
        <v>41885.697916666664</v>
      </c>
      <c r="B9113">
        <v>45.4</v>
      </c>
      <c r="C9113">
        <v>10</v>
      </c>
      <c r="D9113">
        <v>2019</v>
      </c>
      <c r="E9113">
        <v>1</v>
      </c>
      <c r="F9113">
        <v>10.7</v>
      </c>
      <c r="G9113" s="2">
        <f>F9113/2</f>
        <v>5.35</v>
      </c>
      <c r="H9113" s="2">
        <v>3051</v>
      </c>
    </row>
    <row r="9114" spans="1:8" x14ac:dyDescent="0.25">
      <c r="A9114" s="1">
        <v>41885.708333333336</v>
      </c>
      <c r="B9114">
        <v>44.8</v>
      </c>
      <c r="C9114">
        <v>9.9</v>
      </c>
      <c r="D9114">
        <v>2411</v>
      </c>
      <c r="E9114">
        <v>1.2</v>
      </c>
      <c r="F9114">
        <v>10.3</v>
      </c>
      <c r="G9114" s="2">
        <f>F9114/2</f>
        <v>5.15</v>
      </c>
      <c r="H9114" s="2">
        <v>2450</v>
      </c>
    </row>
    <row r="9115" spans="1:8" x14ac:dyDescent="0.25">
      <c r="A9115" s="1">
        <v>41885.71875</v>
      </c>
      <c r="B9115">
        <v>48</v>
      </c>
      <c r="C9115">
        <v>10.6</v>
      </c>
      <c r="D9115">
        <v>1993</v>
      </c>
      <c r="E9115">
        <v>1</v>
      </c>
      <c r="F9115">
        <v>11.2</v>
      </c>
      <c r="G9115" s="2">
        <f>F9115/2</f>
        <v>5.6</v>
      </c>
      <c r="H9115" s="2">
        <v>2974</v>
      </c>
    </row>
    <row r="9116" spans="1:8" x14ac:dyDescent="0.25">
      <c r="A9116" s="1">
        <v>41885.729166666664</v>
      </c>
      <c r="B9116">
        <v>46.7</v>
      </c>
      <c r="C9116">
        <v>10.3</v>
      </c>
      <c r="D9116">
        <v>5203</v>
      </c>
      <c r="E9116">
        <v>2.7</v>
      </c>
      <c r="F9116">
        <v>9.6999999999999993</v>
      </c>
      <c r="G9116" s="2">
        <f>F9116/2</f>
        <v>4.8499999999999996</v>
      </c>
      <c r="H9116" s="2">
        <v>2488</v>
      </c>
    </row>
    <row r="9117" spans="1:8" x14ac:dyDescent="0.25">
      <c r="A9117" s="1">
        <v>41885.739583333336</v>
      </c>
      <c r="B9117">
        <v>46.1</v>
      </c>
      <c r="C9117">
        <v>10.199999999999999</v>
      </c>
      <c r="D9117">
        <v>3097</v>
      </c>
      <c r="E9117">
        <v>1.6</v>
      </c>
      <c r="F9117">
        <v>11.1</v>
      </c>
      <c r="G9117" s="2">
        <f>F9117/2</f>
        <v>5.55</v>
      </c>
      <c r="H9117" s="2">
        <v>2311</v>
      </c>
    </row>
    <row r="9118" spans="1:8" x14ac:dyDescent="0.25">
      <c r="A9118" s="1">
        <v>41885.75</v>
      </c>
      <c r="B9118">
        <v>44.6</v>
      </c>
      <c r="C9118">
        <v>9.8000000000000007</v>
      </c>
      <c r="D9118">
        <v>2802</v>
      </c>
      <c r="E9118">
        <v>1.4</v>
      </c>
      <c r="F9118">
        <v>10.7</v>
      </c>
      <c r="G9118" s="2">
        <f>F9118/2</f>
        <v>5.35</v>
      </c>
      <c r="H9118" s="2">
        <v>3497</v>
      </c>
    </row>
    <row r="9119" spans="1:8" x14ac:dyDescent="0.25">
      <c r="A9119" s="1">
        <v>41885.760416666664</v>
      </c>
      <c r="B9119">
        <v>43.4</v>
      </c>
      <c r="C9119">
        <v>9.6</v>
      </c>
      <c r="D9119">
        <v>2513</v>
      </c>
      <c r="E9119">
        <v>1.3</v>
      </c>
      <c r="F9119">
        <v>10.7</v>
      </c>
      <c r="G9119" s="2">
        <f>F9119/2</f>
        <v>5.35</v>
      </c>
      <c r="H9119" s="2">
        <v>2627</v>
      </c>
    </row>
    <row r="9120" spans="1:8" x14ac:dyDescent="0.25">
      <c r="A9120" s="1">
        <v>41885.770833333336</v>
      </c>
      <c r="B9120">
        <v>44.3</v>
      </c>
      <c r="C9120">
        <v>9.8000000000000007</v>
      </c>
      <c r="D9120">
        <v>2423</v>
      </c>
      <c r="E9120">
        <v>1.2</v>
      </c>
      <c r="F9120">
        <v>11.1</v>
      </c>
      <c r="G9120" s="2">
        <f>F9120/2</f>
        <v>5.55</v>
      </c>
      <c r="H9120" s="2">
        <v>1810</v>
      </c>
    </row>
    <row r="9121" spans="1:8" x14ac:dyDescent="0.25">
      <c r="A9121" s="1">
        <v>41885.78125</v>
      </c>
      <c r="B9121">
        <v>44</v>
      </c>
      <c r="C9121">
        <v>9.6999999999999993</v>
      </c>
      <c r="D9121">
        <v>2156</v>
      </c>
      <c r="E9121">
        <v>1.1000000000000001</v>
      </c>
      <c r="F9121">
        <v>11.6</v>
      </c>
      <c r="G9121" s="2">
        <f>F9121/2</f>
        <v>5.8</v>
      </c>
      <c r="H9121" s="2">
        <v>2465</v>
      </c>
    </row>
    <row r="9122" spans="1:8" x14ac:dyDescent="0.25">
      <c r="A9122" s="1">
        <v>41885.791666666664</v>
      </c>
      <c r="B9122">
        <v>43.7</v>
      </c>
      <c r="C9122">
        <v>9.6</v>
      </c>
      <c r="D9122">
        <v>2250</v>
      </c>
      <c r="E9122">
        <v>1.1000000000000001</v>
      </c>
      <c r="F9122">
        <v>11.4</v>
      </c>
      <c r="G9122" s="2">
        <f>F9122/2</f>
        <v>5.7</v>
      </c>
      <c r="H9122" s="2">
        <v>2172</v>
      </c>
    </row>
    <row r="9123" spans="1:8" x14ac:dyDescent="0.25">
      <c r="A9123" s="1">
        <v>41885.802083333336</v>
      </c>
      <c r="B9123">
        <v>43.2</v>
      </c>
      <c r="C9123">
        <v>9.5</v>
      </c>
      <c r="D9123">
        <v>2863</v>
      </c>
      <c r="E9123">
        <v>1.5</v>
      </c>
      <c r="F9123">
        <v>14.5</v>
      </c>
      <c r="G9123" s="2">
        <f>F9123/2</f>
        <v>7.25</v>
      </c>
      <c r="H9123" s="2">
        <v>2311</v>
      </c>
    </row>
    <row r="9124" spans="1:8" x14ac:dyDescent="0.25">
      <c r="A9124" s="1">
        <v>41885.8125</v>
      </c>
      <c r="B9124">
        <v>42.6</v>
      </c>
      <c r="C9124">
        <v>9.4</v>
      </c>
      <c r="D9124">
        <v>2050</v>
      </c>
      <c r="E9124">
        <v>1</v>
      </c>
      <c r="F9124">
        <v>13.5</v>
      </c>
      <c r="G9124" s="2">
        <f>F9124/2</f>
        <v>6.75</v>
      </c>
      <c r="H9124" s="2">
        <v>3035</v>
      </c>
    </row>
    <row r="9125" spans="1:8" x14ac:dyDescent="0.25">
      <c r="A9125" s="1">
        <v>41885.822916666664</v>
      </c>
      <c r="B9125">
        <v>42.9</v>
      </c>
      <c r="C9125">
        <v>9.5</v>
      </c>
      <c r="D9125">
        <v>2402</v>
      </c>
      <c r="E9125">
        <v>1.2</v>
      </c>
      <c r="F9125">
        <v>13</v>
      </c>
      <c r="G9125" s="2">
        <f>F9125/2</f>
        <v>6.5</v>
      </c>
      <c r="H9125" s="2">
        <v>2804</v>
      </c>
    </row>
    <row r="9126" spans="1:8" x14ac:dyDescent="0.25">
      <c r="A9126" s="1">
        <v>41885.833333333336</v>
      </c>
      <c r="B9126">
        <v>42.3</v>
      </c>
      <c r="C9126">
        <v>9.3000000000000007</v>
      </c>
      <c r="D9126">
        <v>2266</v>
      </c>
      <c r="E9126">
        <v>1.2</v>
      </c>
      <c r="F9126">
        <v>15.6</v>
      </c>
      <c r="G9126" s="2">
        <f>F9126/2</f>
        <v>7.8</v>
      </c>
      <c r="H9126" s="2">
        <v>1826</v>
      </c>
    </row>
    <row r="9127" spans="1:8" x14ac:dyDescent="0.25">
      <c r="A9127" s="1">
        <v>41885.84375</v>
      </c>
      <c r="B9127">
        <v>44.3</v>
      </c>
      <c r="C9127">
        <v>9.8000000000000007</v>
      </c>
      <c r="D9127">
        <v>2126</v>
      </c>
      <c r="E9127">
        <v>1.1000000000000001</v>
      </c>
      <c r="F9127">
        <v>18.8</v>
      </c>
      <c r="G9127" s="2">
        <f>F9127/2</f>
        <v>9.4</v>
      </c>
      <c r="H9127" s="2">
        <v>2473</v>
      </c>
    </row>
    <row r="9128" spans="1:8" x14ac:dyDescent="0.25">
      <c r="A9128" s="1">
        <v>41885.854166666664</v>
      </c>
      <c r="B9128">
        <v>45.1</v>
      </c>
      <c r="C9128">
        <v>9.9</v>
      </c>
      <c r="D9128">
        <v>3022</v>
      </c>
      <c r="E9128">
        <v>1.5</v>
      </c>
      <c r="F9128">
        <v>20.399999999999999</v>
      </c>
      <c r="G9128" s="2">
        <f>F9128/2</f>
        <v>10.199999999999999</v>
      </c>
      <c r="H9128" s="2">
        <v>2419</v>
      </c>
    </row>
    <row r="9129" spans="1:8" x14ac:dyDescent="0.25">
      <c r="A9129" s="1">
        <v>41885.864583333336</v>
      </c>
      <c r="B9129">
        <v>45.8</v>
      </c>
      <c r="C9129">
        <v>10.1</v>
      </c>
      <c r="D9129">
        <v>2094</v>
      </c>
      <c r="E9129">
        <v>1.1000000000000001</v>
      </c>
      <c r="F9129">
        <v>16.8</v>
      </c>
      <c r="G9129" s="2">
        <f>F9129/2</f>
        <v>8.4</v>
      </c>
      <c r="H9129" s="2">
        <v>2997</v>
      </c>
    </row>
    <row r="9130" spans="1:8" x14ac:dyDescent="0.25">
      <c r="A9130" s="1">
        <v>41885.875</v>
      </c>
      <c r="B9130">
        <v>46.4</v>
      </c>
      <c r="C9130">
        <v>10.199999999999999</v>
      </c>
      <c r="D9130">
        <v>2924</v>
      </c>
      <c r="E9130">
        <v>1.5</v>
      </c>
      <c r="F9130">
        <v>15.2</v>
      </c>
      <c r="G9130" s="2">
        <f>F9130/2</f>
        <v>7.6</v>
      </c>
      <c r="H9130" s="2">
        <v>4707</v>
      </c>
    </row>
    <row r="9131" spans="1:8" x14ac:dyDescent="0.25">
      <c r="A9131" s="1">
        <v>41885.885416666664</v>
      </c>
      <c r="B9131">
        <v>47.5</v>
      </c>
      <c r="C9131">
        <v>10.5</v>
      </c>
      <c r="D9131">
        <v>2968</v>
      </c>
      <c r="E9131">
        <v>1.5</v>
      </c>
      <c r="F9131">
        <v>17</v>
      </c>
      <c r="G9131" s="2">
        <f>F9131/2</f>
        <v>8.5</v>
      </c>
      <c r="H9131" s="2">
        <v>4229</v>
      </c>
    </row>
    <row r="9132" spans="1:8" x14ac:dyDescent="0.25">
      <c r="A9132" s="1">
        <v>41885.895833333336</v>
      </c>
      <c r="B9132">
        <v>46.3</v>
      </c>
      <c r="C9132">
        <v>10.199999999999999</v>
      </c>
      <c r="D9132">
        <v>2189</v>
      </c>
      <c r="E9132">
        <v>1.1000000000000001</v>
      </c>
      <c r="F9132">
        <v>15.5</v>
      </c>
      <c r="G9132" s="2">
        <f>F9132/2</f>
        <v>7.75</v>
      </c>
      <c r="H9132" s="2">
        <v>3035</v>
      </c>
    </row>
    <row r="9133" spans="1:8" x14ac:dyDescent="0.25">
      <c r="A9133" s="1">
        <v>41885.90625</v>
      </c>
      <c r="B9133">
        <v>46.5</v>
      </c>
      <c r="C9133">
        <v>10.3</v>
      </c>
      <c r="D9133">
        <v>2502</v>
      </c>
      <c r="E9133">
        <v>1.3</v>
      </c>
      <c r="F9133">
        <v>17.2</v>
      </c>
      <c r="G9133" s="2">
        <f>F9133/2</f>
        <v>8.6</v>
      </c>
      <c r="H9133" s="2">
        <v>3544</v>
      </c>
    </row>
    <row r="9134" spans="1:8" x14ac:dyDescent="0.25">
      <c r="A9134" s="1">
        <v>41885.916666666664</v>
      </c>
      <c r="B9134">
        <v>46.1</v>
      </c>
      <c r="C9134">
        <v>10.199999999999999</v>
      </c>
      <c r="D9134">
        <v>3244</v>
      </c>
      <c r="E9134">
        <v>1.7</v>
      </c>
      <c r="F9134">
        <v>16</v>
      </c>
      <c r="G9134" s="2">
        <f>F9134/2</f>
        <v>8</v>
      </c>
      <c r="H9134" s="2">
        <v>3713</v>
      </c>
    </row>
    <row r="9135" spans="1:8" x14ac:dyDescent="0.25">
      <c r="A9135" s="1">
        <v>41885.927083333336</v>
      </c>
      <c r="B9135">
        <v>49.9</v>
      </c>
      <c r="C9135">
        <v>11</v>
      </c>
      <c r="D9135">
        <v>2324</v>
      </c>
      <c r="E9135">
        <v>1.2</v>
      </c>
      <c r="F9135">
        <v>17.899999999999999</v>
      </c>
      <c r="G9135" s="2">
        <f>F9135/2</f>
        <v>8.9499999999999993</v>
      </c>
      <c r="H9135" s="2">
        <v>2542</v>
      </c>
    </row>
    <row r="9136" spans="1:8" x14ac:dyDescent="0.25">
      <c r="A9136" s="1">
        <v>41885.9375</v>
      </c>
      <c r="B9136">
        <v>51</v>
      </c>
      <c r="C9136">
        <v>11.2</v>
      </c>
      <c r="D9136">
        <v>2807</v>
      </c>
      <c r="E9136">
        <v>1.4</v>
      </c>
      <c r="F9136">
        <v>17.3</v>
      </c>
      <c r="G9136" s="2">
        <f>F9136/2</f>
        <v>8.65</v>
      </c>
      <c r="H9136" s="2">
        <v>2850</v>
      </c>
    </row>
    <row r="9137" spans="1:8" x14ac:dyDescent="0.25">
      <c r="A9137" s="1">
        <v>41885.947916666664</v>
      </c>
      <c r="B9137">
        <v>47.8</v>
      </c>
      <c r="C9137">
        <v>10.5</v>
      </c>
      <c r="D9137">
        <v>2619</v>
      </c>
      <c r="E9137">
        <v>1.3</v>
      </c>
      <c r="F9137">
        <v>18.7</v>
      </c>
      <c r="G9137" s="2">
        <f>F9137/2</f>
        <v>9.35</v>
      </c>
      <c r="H9137" s="2">
        <v>3197</v>
      </c>
    </row>
    <row r="9138" spans="1:8" x14ac:dyDescent="0.25">
      <c r="A9138" s="1">
        <v>41885.958333333336</v>
      </c>
      <c r="B9138">
        <v>51.3</v>
      </c>
      <c r="C9138">
        <v>11.3</v>
      </c>
      <c r="D9138">
        <v>2038</v>
      </c>
      <c r="E9138">
        <v>1</v>
      </c>
      <c r="F9138">
        <v>14.6</v>
      </c>
      <c r="G9138" s="2">
        <f>F9138/2</f>
        <v>7.3</v>
      </c>
      <c r="H9138" s="2">
        <v>4145</v>
      </c>
    </row>
    <row r="9139" spans="1:8" x14ac:dyDescent="0.25">
      <c r="A9139" s="1">
        <v>41885.96875</v>
      </c>
      <c r="B9139">
        <v>51.5</v>
      </c>
      <c r="C9139">
        <v>11.3</v>
      </c>
      <c r="D9139">
        <v>2183</v>
      </c>
      <c r="E9139">
        <v>1.1000000000000001</v>
      </c>
      <c r="F9139">
        <v>15.2</v>
      </c>
      <c r="G9139" s="2">
        <f>F9139/2</f>
        <v>7.6</v>
      </c>
      <c r="H9139" s="2">
        <v>3420</v>
      </c>
    </row>
    <row r="9140" spans="1:8" x14ac:dyDescent="0.25">
      <c r="A9140" s="1">
        <v>41885.979166666664</v>
      </c>
      <c r="B9140">
        <v>54.9</v>
      </c>
      <c r="C9140">
        <v>12.1</v>
      </c>
      <c r="D9140">
        <v>2732</v>
      </c>
      <c r="E9140">
        <v>1.4</v>
      </c>
      <c r="F9140">
        <v>13.8</v>
      </c>
      <c r="G9140" s="2">
        <f>F9140/2</f>
        <v>6.9</v>
      </c>
      <c r="H9140" s="2">
        <v>2789</v>
      </c>
    </row>
    <row r="9141" spans="1:8" x14ac:dyDescent="0.25">
      <c r="A9141" s="1">
        <v>41885.989583333336</v>
      </c>
      <c r="B9141">
        <v>53.7</v>
      </c>
      <c r="C9141">
        <v>11.8</v>
      </c>
      <c r="D9141">
        <v>3086</v>
      </c>
      <c r="E9141">
        <v>1.6</v>
      </c>
      <c r="F9141">
        <v>14</v>
      </c>
      <c r="G9141" s="2">
        <f>F9141/2</f>
        <v>7</v>
      </c>
      <c r="H9141" s="2">
        <v>4946</v>
      </c>
    </row>
    <row r="9142" spans="1:8" x14ac:dyDescent="0.25">
      <c r="A9142" s="1">
        <v>41886</v>
      </c>
      <c r="B9142">
        <v>53.3</v>
      </c>
      <c r="C9142">
        <v>11.8</v>
      </c>
      <c r="D9142">
        <v>3173</v>
      </c>
      <c r="E9142">
        <v>1.6</v>
      </c>
      <c r="F9142">
        <v>13.7</v>
      </c>
      <c r="G9142" s="2">
        <f>F9142/2</f>
        <v>6.85</v>
      </c>
      <c r="H9142" s="2">
        <v>3112</v>
      </c>
    </row>
    <row r="9143" spans="1:8" x14ac:dyDescent="0.25">
      <c r="A9143" s="1">
        <v>41886.010416666664</v>
      </c>
      <c r="B9143">
        <v>54.8</v>
      </c>
      <c r="C9143">
        <v>12.1</v>
      </c>
      <c r="D9143">
        <v>3240</v>
      </c>
      <c r="E9143">
        <v>1.7</v>
      </c>
      <c r="F9143">
        <v>14.2</v>
      </c>
      <c r="G9143" s="2">
        <f>F9143/2</f>
        <v>7.1</v>
      </c>
      <c r="H9143" s="2">
        <v>2558</v>
      </c>
    </row>
    <row r="9144" spans="1:8" x14ac:dyDescent="0.25">
      <c r="A9144" s="1">
        <v>41886.020833333336</v>
      </c>
      <c r="B9144">
        <v>57.3</v>
      </c>
      <c r="C9144">
        <v>12.6</v>
      </c>
      <c r="D9144">
        <v>2518</v>
      </c>
      <c r="E9144">
        <v>1.3</v>
      </c>
      <c r="F9144">
        <v>13.4</v>
      </c>
      <c r="G9144" s="2">
        <f>F9144/2</f>
        <v>6.7</v>
      </c>
      <c r="H9144" s="2">
        <v>2742</v>
      </c>
    </row>
    <row r="9145" spans="1:8" x14ac:dyDescent="0.25">
      <c r="A9145" s="1">
        <v>41886.03125</v>
      </c>
      <c r="B9145">
        <v>60.2</v>
      </c>
      <c r="C9145">
        <v>13.3</v>
      </c>
      <c r="D9145">
        <v>2217</v>
      </c>
      <c r="E9145">
        <v>1.1000000000000001</v>
      </c>
      <c r="F9145">
        <v>15.1</v>
      </c>
      <c r="G9145" s="2">
        <f>F9145/2</f>
        <v>7.55</v>
      </c>
      <c r="H9145" s="2">
        <v>2612</v>
      </c>
    </row>
    <row r="9146" spans="1:8" x14ac:dyDescent="0.25">
      <c r="A9146" s="1">
        <v>41886.041666666664</v>
      </c>
      <c r="B9146">
        <v>60.9</v>
      </c>
      <c r="C9146">
        <v>13.4</v>
      </c>
      <c r="D9146">
        <v>2474</v>
      </c>
      <c r="E9146">
        <v>1.3</v>
      </c>
      <c r="F9146">
        <v>15.9</v>
      </c>
      <c r="G9146" s="2">
        <f>F9146/2</f>
        <v>7.95</v>
      </c>
      <c r="H9146" s="2">
        <v>3189</v>
      </c>
    </row>
    <row r="9147" spans="1:8" x14ac:dyDescent="0.25">
      <c r="A9147" s="1">
        <v>41886.052083333336</v>
      </c>
      <c r="B9147">
        <v>60.8</v>
      </c>
      <c r="C9147">
        <v>13.4</v>
      </c>
      <c r="D9147">
        <v>2150</v>
      </c>
      <c r="E9147">
        <v>1.1000000000000001</v>
      </c>
      <c r="F9147">
        <v>14.6</v>
      </c>
      <c r="G9147" s="2">
        <f>F9147/2</f>
        <v>7.3</v>
      </c>
      <c r="H9147" s="2">
        <v>2457</v>
      </c>
    </row>
    <row r="9148" spans="1:8" x14ac:dyDescent="0.25">
      <c r="A9148" s="1">
        <v>41886.0625</v>
      </c>
      <c r="B9148">
        <v>64.900000000000006</v>
      </c>
      <c r="C9148">
        <v>14.3</v>
      </c>
      <c r="D9148">
        <v>2018</v>
      </c>
      <c r="E9148">
        <v>1</v>
      </c>
      <c r="F9148">
        <v>15.8</v>
      </c>
      <c r="G9148" s="2">
        <f>F9148/2</f>
        <v>7.9</v>
      </c>
      <c r="H9148" s="2">
        <v>2534</v>
      </c>
    </row>
    <row r="9149" spans="1:8" x14ac:dyDescent="0.25">
      <c r="A9149" s="1">
        <v>41886.072916666664</v>
      </c>
      <c r="B9149">
        <v>68.099999999999994</v>
      </c>
      <c r="C9149">
        <v>15</v>
      </c>
      <c r="D9149">
        <v>2289</v>
      </c>
      <c r="E9149">
        <v>1.2</v>
      </c>
      <c r="F9149">
        <v>15</v>
      </c>
      <c r="G9149" s="2">
        <f>F9149/2</f>
        <v>7.5</v>
      </c>
      <c r="H9149" s="2">
        <v>1964</v>
      </c>
    </row>
    <row r="9150" spans="1:8" x14ac:dyDescent="0.25">
      <c r="A9150" s="1">
        <v>41886.083333333336</v>
      </c>
      <c r="B9150">
        <v>69.2</v>
      </c>
      <c r="C9150">
        <v>15.3</v>
      </c>
      <c r="D9150">
        <v>2444</v>
      </c>
      <c r="E9150">
        <v>1.2</v>
      </c>
      <c r="F9150">
        <v>12.9</v>
      </c>
      <c r="G9150" s="2">
        <f>F9150/2</f>
        <v>6.45</v>
      </c>
      <c r="H9150" s="2">
        <v>2357</v>
      </c>
    </row>
    <row r="9151" spans="1:8" x14ac:dyDescent="0.25">
      <c r="A9151" s="1">
        <v>41886.09375</v>
      </c>
      <c r="B9151">
        <v>62.3</v>
      </c>
      <c r="C9151">
        <v>13.7</v>
      </c>
      <c r="D9151">
        <v>2060</v>
      </c>
      <c r="E9151">
        <v>1.1000000000000001</v>
      </c>
      <c r="F9151">
        <v>11.9</v>
      </c>
      <c r="G9151" s="2">
        <f>F9151/2</f>
        <v>5.95</v>
      </c>
      <c r="H9151" s="2">
        <v>2642</v>
      </c>
    </row>
    <row r="9152" spans="1:8" x14ac:dyDescent="0.25">
      <c r="A9152" s="1">
        <v>41886.104166666664</v>
      </c>
      <c r="B9152">
        <v>58.9</v>
      </c>
      <c r="C9152">
        <v>13</v>
      </c>
      <c r="D9152">
        <v>2665</v>
      </c>
      <c r="E9152">
        <v>1.4</v>
      </c>
      <c r="F9152">
        <v>13.6</v>
      </c>
      <c r="G9152" s="2">
        <f>F9152/2</f>
        <v>6.8</v>
      </c>
      <c r="H9152" s="2">
        <v>2681</v>
      </c>
    </row>
    <row r="9153" spans="1:8" x14ac:dyDescent="0.25">
      <c r="A9153" s="1">
        <v>41886.114583333336</v>
      </c>
      <c r="B9153">
        <v>60.4</v>
      </c>
      <c r="C9153">
        <v>13.3</v>
      </c>
      <c r="D9153">
        <v>1680</v>
      </c>
      <c r="E9153">
        <v>0.9</v>
      </c>
      <c r="F9153">
        <v>13.7</v>
      </c>
      <c r="G9153" s="2">
        <f>F9153/2</f>
        <v>6.85</v>
      </c>
      <c r="H9153" s="2">
        <v>2203</v>
      </c>
    </row>
    <row r="9154" spans="1:8" x14ac:dyDescent="0.25">
      <c r="A9154" s="1">
        <v>41886.125</v>
      </c>
      <c r="B9154">
        <v>57.7</v>
      </c>
      <c r="C9154">
        <v>12.7</v>
      </c>
      <c r="D9154">
        <v>1774</v>
      </c>
      <c r="E9154">
        <v>0.9</v>
      </c>
      <c r="F9154">
        <v>12.5</v>
      </c>
      <c r="G9154" s="2">
        <f>F9154/2</f>
        <v>6.25</v>
      </c>
      <c r="H9154" s="2">
        <v>2442</v>
      </c>
    </row>
    <row r="9155" spans="1:8" x14ac:dyDescent="0.25">
      <c r="A9155" s="1">
        <v>41886.135416666664</v>
      </c>
      <c r="B9155">
        <v>58.5</v>
      </c>
      <c r="C9155">
        <v>12.9</v>
      </c>
      <c r="D9155">
        <v>2144</v>
      </c>
      <c r="E9155">
        <v>1.1000000000000001</v>
      </c>
      <c r="F9155">
        <v>13.2</v>
      </c>
      <c r="G9155" s="2">
        <f>F9155/2</f>
        <v>6.6</v>
      </c>
      <c r="H9155" s="2">
        <v>3436</v>
      </c>
    </row>
    <row r="9156" spans="1:8" x14ac:dyDescent="0.25">
      <c r="A9156" s="1">
        <v>41886.145833333336</v>
      </c>
      <c r="B9156">
        <v>61</v>
      </c>
      <c r="C9156">
        <v>13.5</v>
      </c>
      <c r="D9156">
        <v>1997</v>
      </c>
      <c r="E9156">
        <v>1</v>
      </c>
      <c r="F9156">
        <v>13.9</v>
      </c>
      <c r="G9156" s="2">
        <f>F9156/2</f>
        <v>6.95</v>
      </c>
      <c r="H9156" s="2">
        <v>2773</v>
      </c>
    </row>
    <row r="9157" spans="1:8" x14ac:dyDescent="0.25">
      <c r="A9157" s="1">
        <v>41886.15625</v>
      </c>
      <c r="B9157">
        <v>63.4</v>
      </c>
      <c r="C9157">
        <v>14</v>
      </c>
      <c r="D9157">
        <v>2071</v>
      </c>
      <c r="E9157">
        <v>1.1000000000000001</v>
      </c>
      <c r="F9157">
        <v>12.6</v>
      </c>
      <c r="G9157" s="2">
        <f>F9157/2</f>
        <v>6.3</v>
      </c>
      <c r="H9157" s="2">
        <v>2434</v>
      </c>
    </row>
    <row r="9158" spans="1:8" x14ac:dyDescent="0.25">
      <c r="A9158" s="1">
        <v>41886.166666666664</v>
      </c>
      <c r="B9158">
        <v>58.4</v>
      </c>
      <c r="C9158">
        <v>12.9</v>
      </c>
      <c r="D9158">
        <v>1958</v>
      </c>
      <c r="E9158">
        <v>1</v>
      </c>
      <c r="F9158">
        <v>13.2</v>
      </c>
      <c r="G9158" s="2">
        <f>F9158/2</f>
        <v>6.6</v>
      </c>
      <c r="H9158" s="2">
        <v>2342</v>
      </c>
    </row>
    <row r="9159" spans="1:8" x14ac:dyDescent="0.25">
      <c r="A9159" s="1">
        <v>41886.177083333336</v>
      </c>
      <c r="B9159">
        <v>56.4</v>
      </c>
      <c r="C9159">
        <v>12.4</v>
      </c>
      <c r="D9159">
        <v>1761</v>
      </c>
      <c r="E9159">
        <v>0.9</v>
      </c>
      <c r="F9159">
        <v>13.3</v>
      </c>
      <c r="G9159" s="2">
        <f>F9159/2</f>
        <v>6.65</v>
      </c>
      <c r="H9159" s="2">
        <v>2134</v>
      </c>
    </row>
    <row r="9160" spans="1:8" x14ac:dyDescent="0.25">
      <c r="A9160" s="1">
        <v>41886.1875</v>
      </c>
      <c r="B9160">
        <v>61</v>
      </c>
      <c r="C9160">
        <v>13.4</v>
      </c>
      <c r="D9160">
        <v>1830</v>
      </c>
      <c r="E9160">
        <v>0.9</v>
      </c>
      <c r="F9160">
        <v>14.6</v>
      </c>
      <c r="G9160" s="2">
        <f>F9160/2</f>
        <v>7.3</v>
      </c>
      <c r="H9160" s="2">
        <v>2080</v>
      </c>
    </row>
    <row r="9161" spans="1:8" x14ac:dyDescent="0.25">
      <c r="A9161" s="1">
        <v>41886.197916666664</v>
      </c>
      <c r="B9161">
        <v>61.5</v>
      </c>
      <c r="C9161">
        <v>13.6</v>
      </c>
      <c r="D9161">
        <v>1521</v>
      </c>
      <c r="E9161">
        <v>0.8</v>
      </c>
      <c r="F9161">
        <v>15.3</v>
      </c>
      <c r="G9161" s="2">
        <f>F9161/2</f>
        <v>7.65</v>
      </c>
      <c r="H9161" s="2">
        <v>2527</v>
      </c>
    </row>
    <row r="9162" spans="1:8" x14ac:dyDescent="0.25">
      <c r="A9162" s="1">
        <v>41886.208333333336</v>
      </c>
      <c r="B9162">
        <v>61.2</v>
      </c>
      <c r="C9162">
        <v>13.5</v>
      </c>
      <c r="D9162">
        <v>1735</v>
      </c>
      <c r="E9162">
        <v>0.9</v>
      </c>
      <c r="F9162">
        <v>14.9</v>
      </c>
      <c r="G9162" s="2">
        <f>F9162/2</f>
        <v>7.45</v>
      </c>
      <c r="H9162" s="2">
        <v>2041</v>
      </c>
    </row>
    <row r="9163" spans="1:8" x14ac:dyDescent="0.25">
      <c r="A9163" s="1">
        <v>41886.21875</v>
      </c>
      <c r="B9163">
        <v>60.5</v>
      </c>
      <c r="C9163">
        <v>13.3</v>
      </c>
      <c r="D9163">
        <v>2280</v>
      </c>
      <c r="E9163">
        <v>1.2</v>
      </c>
      <c r="F9163">
        <v>12.3</v>
      </c>
      <c r="G9163" s="2">
        <f>F9163/2</f>
        <v>6.15</v>
      </c>
      <c r="H9163" s="2">
        <v>2411</v>
      </c>
    </row>
    <row r="9164" spans="1:8" x14ac:dyDescent="0.25">
      <c r="A9164" s="1">
        <v>41886.229166666664</v>
      </c>
      <c r="B9164">
        <v>56.8</v>
      </c>
      <c r="C9164">
        <v>12.5</v>
      </c>
      <c r="D9164">
        <v>2322</v>
      </c>
      <c r="E9164">
        <v>1.2</v>
      </c>
      <c r="F9164">
        <v>11.6</v>
      </c>
      <c r="G9164" s="2">
        <f>F9164/2</f>
        <v>5.8</v>
      </c>
      <c r="H9164" s="2">
        <v>2311</v>
      </c>
    </row>
    <row r="9165" spans="1:8" x14ac:dyDescent="0.25">
      <c r="A9165" s="1">
        <v>41886.239583333336</v>
      </c>
      <c r="B9165">
        <v>58.7</v>
      </c>
      <c r="C9165">
        <v>12.9</v>
      </c>
      <c r="D9165">
        <v>1856</v>
      </c>
      <c r="E9165">
        <v>0.9</v>
      </c>
      <c r="F9165">
        <v>12.5</v>
      </c>
      <c r="G9165" s="2">
        <f>F9165/2</f>
        <v>6.25</v>
      </c>
      <c r="H9165" s="2">
        <v>2388</v>
      </c>
    </row>
    <row r="9166" spans="1:8" x14ac:dyDescent="0.25">
      <c r="A9166" s="1">
        <v>41886.25</v>
      </c>
      <c r="B9166">
        <v>58.8</v>
      </c>
      <c r="C9166">
        <v>13</v>
      </c>
      <c r="D9166">
        <v>1937</v>
      </c>
      <c r="E9166">
        <v>1</v>
      </c>
      <c r="F9166">
        <v>12</v>
      </c>
      <c r="G9166" s="2">
        <f>F9166/2</f>
        <v>6</v>
      </c>
      <c r="H9166" s="2">
        <v>2142</v>
      </c>
    </row>
    <row r="9167" spans="1:8" x14ac:dyDescent="0.25">
      <c r="A9167" s="1">
        <v>41886.260416666664</v>
      </c>
      <c r="B9167">
        <v>55.9</v>
      </c>
      <c r="C9167">
        <v>12.3</v>
      </c>
      <c r="D9167">
        <v>1948</v>
      </c>
      <c r="E9167">
        <v>1</v>
      </c>
      <c r="F9167">
        <v>11.8</v>
      </c>
      <c r="G9167" s="2">
        <f>F9167/2</f>
        <v>5.9</v>
      </c>
      <c r="H9167" s="2">
        <v>2350</v>
      </c>
    </row>
    <row r="9168" spans="1:8" x14ac:dyDescent="0.25">
      <c r="A9168" s="1">
        <v>41886.270833333336</v>
      </c>
      <c r="B9168">
        <v>58.6</v>
      </c>
      <c r="C9168">
        <v>12.9</v>
      </c>
      <c r="D9168">
        <v>2148</v>
      </c>
      <c r="E9168">
        <v>1.1000000000000001</v>
      </c>
      <c r="F9168">
        <v>13.4</v>
      </c>
      <c r="G9168" s="2">
        <f>F9168/2</f>
        <v>6.7</v>
      </c>
      <c r="H9168" s="2">
        <v>2041</v>
      </c>
    </row>
    <row r="9169" spans="1:8" x14ac:dyDescent="0.25">
      <c r="A9169" s="1">
        <v>41886.28125</v>
      </c>
      <c r="B9169">
        <v>58.5</v>
      </c>
      <c r="C9169">
        <v>12.9</v>
      </c>
      <c r="D9169">
        <v>2122</v>
      </c>
      <c r="E9169">
        <v>1.1000000000000001</v>
      </c>
      <c r="F9169">
        <v>12.5</v>
      </c>
      <c r="G9169" s="2">
        <f>F9169/2</f>
        <v>6.25</v>
      </c>
      <c r="H9169" s="2">
        <v>2812</v>
      </c>
    </row>
    <row r="9170" spans="1:8" x14ac:dyDescent="0.25">
      <c r="A9170" s="1">
        <v>41886.291666666664</v>
      </c>
      <c r="B9170">
        <v>56.8</v>
      </c>
      <c r="C9170">
        <v>12.5</v>
      </c>
      <c r="D9170">
        <v>1608</v>
      </c>
      <c r="E9170">
        <v>0.8</v>
      </c>
      <c r="F9170">
        <v>12.9</v>
      </c>
      <c r="G9170" s="2">
        <f>F9170/2</f>
        <v>6.45</v>
      </c>
      <c r="H9170" s="2">
        <v>2088</v>
      </c>
    </row>
    <row r="9171" spans="1:8" x14ac:dyDescent="0.25">
      <c r="A9171" s="1">
        <v>41886.302083333336</v>
      </c>
      <c r="B9171">
        <v>57.8</v>
      </c>
      <c r="C9171">
        <v>12.7</v>
      </c>
      <c r="D9171">
        <v>1647</v>
      </c>
      <c r="E9171">
        <v>0.8</v>
      </c>
      <c r="F9171">
        <v>12.9</v>
      </c>
      <c r="G9171" s="2">
        <f>F9171/2</f>
        <v>6.45</v>
      </c>
      <c r="H9171" s="2">
        <v>1957</v>
      </c>
    </row>
    <row r="9172" spans="1:8" x14ac:dyDescent="0.25">
      <c r="A9172" s="1">
        <v>41886.3125</v>
      </c>
      <c r="B9172">
        <v>56.7</v>
      </c>
      <c r="C9172">
        <v>12.5</v>
      </c>
      <c r="D9172">
        <v>1927</v>
      </c>
      <c r="E9172">
        <v>1</v>
      </c>
      <c r="F9172">
        <v>12.3</v>
      </c>
      <c r="G9172" s="2">
        <f>F9172/2</f>
        <v>6.15</v>
      </c>
      <c r="H9172" s="2">
        <v>1780</v>
      </c>
    </row>
    <row r="9173" spans="1:8" x14ac:dyDescent="0.25">
      <c r="A9173" s="1">
        <v>41886.322916666664</v>
      </c>
      <c r="B9173">
        <v>57.7</v>
      </c>
      <c r="C9173">
        <v>12.7</v>
      </c>
      <c r="D9173">
        <v>2002</v>
      </c>
      <c r="E9173">
        <v>1</v>
      </c>
      <c r="F9173">
        <v>12.9</v>
      </c>
      <c r="G9173" s="2">
        <f>F9173/2</f>
        <v>6.45</v>
      </c>
      <c r="H9173" s="2">
        <v>2712</v>
      </c>
    </row>
    <row r="9174" spans="1:8" x14ac:dyDescent="0.25">
      <c r="A9174" s="1">
        <v>41886.333333333336</v>
      </c>
      <c r="B9174">
        <v>56</v>
      </c>
      <c r="C9174">
        <v>12.3</v>
      </c>
      <c r="D9174">
        <v>2073</v>
      </c>
      <c r="E9174">
        <v>1.1000000000000001</v>
      </c>
      <c r="F9174">
        <v>13.2</v>
      </c>
      <c r="G9174" s="2">
        <f>F9174/2</f>
        <v>6.6</v>
      </c>
      <c r="H9174" s="2">
        <v>1880</v>
      </c>
    </row>
    <row r="9175" spans="1:8" x14ac:dyDescent="0.25">
      <c r="A9175" s="1">
        <v>41886.34375</v>
      </c>
      <c r="B9175">
        <v>54.9</v>
      </c>
      <c r="C9175">
        <v>12.1</v>
      </c>
      <c r="D9175">
        <v>2066</v>
      </c>
      <c r="E9175">
        <v>1.1000000000000001</v>
      </c>
      <c r="F9175">
        <v>10.5</v>
      </c>
      <c r="G9175" s="2">
        <f>F9175/2</f>
        <v>5.25</v>
      </c>
      <c r="H9175" s="2">
        <v>1895</v>
      </c>
    </row>
    <row r="9176" spans="1:8" x14ac:dyDescent="0.25">
      <c r="A9176" s="1">
        <v>41886.354166666664</v>
      </c>
      <c r="B9176">
        <v>55.6</v>
      </c>
      <c r="C9176">
        <v>12.3</v>
      </c>
      <c r="D9176">
        <v>1591</v>
      </c>
      <c r="E9176">
        <v>0.8</v>
      </c>
      <c r="F9176">
        <v>10.6</v>
      </c>
      <c r="G9176" s="2">
        <f>F9176/2</f>
        <v>5.3</v>
      </c>
      <c r="H9176" s="2">
        <v>2034</v>
      </c>
    </row>
    <row r="9177" spans="1:8" x14ac:dyDescent="0.25">
      <c r="A9177" s="1">
        <v>41886.364583333336</v>
      </c>
      <c r="B9177">
        <v>49.9</v>
      </c>
      <c r="C9177">
        <v>11</v>
      </c>
      <c r="D9177">
        <v>2533</v>
      </c>
      <c r="E9177">
        <v>1.3</v>
      </c>
      <c r="F9177">
        <v>9.9</v>
      </c>
      <c r="G9177" s="2">
        <f>F9177/2</f>
        <v>4.95</v>
      </c>
      <c r="H9177" s="2">
        <v>2103</v>
      </c>
    </row>
    <row r="9178" spans="1:8" x14ac:dyDescent="0.25">
      <c r="A9178" s="1">
        <v>41886.375</v>
      </c>
      <c r="B9178">
        <v>54.2</v>
      </c>
      <c r="C9178">
        <v>12</v>
      </c>
      <c r="D9178">
        <v>2137</v>
      </c>
      <c r="E9178">
        <v>1.1000000000000001</v>
      </c>
      <c r="F9178">
        <v>10</v>
      </c>
      <c r="G9178" s="2">
        <f>F9178/2</f>
        <v>5</v>
      </c>
      <c r="H9178" s="2">
        <v>4114</v>
      </c>
    </row>
    <row r="9179" spans="1:8" x14ac:dyDescent="0.25">
      <c r="A9179" s="1">
        <v>41886.385416666664</v>
      </c>
      <c r="B9179">
        <v>50.4</v>
      </c>
      <c r="C9179">
        <v>11.1</v>
      </c>
      <c r="D9179">
        <v>1636</v>
      </c>
      <c r="E9179">
        <v>0.8</v>
      </c>
      <c r="F9179">
        <v>10.199999999999999</v>
      </c>
      <c r="G9179" s="2">
        <f>F9179/2</f>
        <v>5.0999999999999996</v>
      </c>
      <c r="H9179" s="2">
        <v>1934</v>
      </c>
    </row>
    <row r="9180" spans="1:8" x14ac:dyDescent="0.25">
      <c r="A9180" s="1">
        <v>41886.395833333336</v>
      </c>
      <c r="B9180">
        <v>49.3</v>
      </c>
      <c r="C9180">
        <v>10.9</v>
      </c>
      <c r="D9180">
        <v>1491</v>
      </c>
      <c r="E9180">
        <v>0.8</v>
      </c>
      <c r="F9180">
        <v>9.5</v>
      </c>
      <c r="G9180" s="2">
        <f>F9180/2</f>
        <v>4.75</v>
      </c>
      <c r="H9180" s="2">
        <v>1949</v>
      </c>
    </row>
    <row r="9181" spans="1:8" x14ac:dyDescent="0.25">
      <c r="A9181" s="1">
        <v>41886.40625</v>
      </c>
      <c r="B9181">
        <v>45.6</v>
      </c>
      <c r="C9181">
        <v>10.1</v>
      </c>
      <c r="D9181">
        <v>2658</v>
      </c>
      <c r="E9181">
        <v>1.4</v>
      </c>
      <c r="F9181">
        <v>10</v>
      </c>
      <c r="G9181" s="2">
        <f>F9181/2</f>
        <v>5</v>
      </c>
      <c r="H9181" s="2">
        <v>2257</v>
      </c>
    </row>
    <row r="9182" spans="1:8" x14ac:dyDescent="0.25">
      <c r="A9182" s="1">
        <v>41886.416666666664</v>
      </c>
      <c r="B9182">
        <v>50.6</v>
      </c>
      <c r="C9182">
        <v>11.2</v>
      </c>
      <c r="D9182">
        <v>2051</v>
      </c>
      <c r="E9182">
        <v>1</v>
      </c>
      <c r="F9182">
        <v>11.3</v>
      </c>
      <c r="G9182" s="2">
        <f>F9182/2</f>
        <v>5.65</v>
      </c>
      <c r="H9182" s="2">
        <v>1556</v>
      </c>
    </row>
    <row r="9183" spans="1:8" x14ac:dyDescent="0.25">
      <c r="A9183" s="1">
        <v>41886.427083333336</v>
      </c>
      <c r="B9183">
        <v>49.2</v>
      </c>
      <c r="C9183">
        <v>10.9</v>
      </c>
      <c r="D9183">
        <v>2032</v>
      </c>
      <c r="E9183">
        <v>1</v>
      </c>
      <c r="F9183">
        <v>12.8</v>
      </c>
      <c r="G9183" s="2">
        <f>F9183/2</f>
        <v>6.4</v>
      </c>
      <c r="H9183" s="2">
        <v>3120</v>
      </c>
    </row>
    <row r="9184" spans="1:8" x14ac:dyDescent="0.25">
      <c r="A9184" s="1">
        <v>41886.4375</v>
      </c>
      <c r="B9184">
        <v>47.7</v>
      </c>
      <c r="C9184">
        <v>10.5</v>
      </c>
      <c r="D9184">
        <v>1988</v>
      </c>
      <c r="E9184">
        <v>1</v>
      </c>
      <c r="F9184">
        <v>13.5</v>
      </c>
      <c r="G9184" s="2">
        <f>F9184/2</f>
        <v>6.75</v>
      </c>
      <c r="H9184" s="2">
        <v>2920</v>
      </c>
    </row>
    <row r="9185" spans="1:8" x14ac:dyDescent="0.25">
      <c r="A9185" s="1">
        <v>41886.447916666664</v>
      </c>
      <c r="B9185">
        <v>50.5</v>
      </c>
      <c r="C9185">
        <v>11.1</v>
      </c>
      <c r="D9185">
        <v>2411</v>
      </c>
      <c r="E9185">
        <v>1.2</v>
      </c>
      <c r="F9185">
        <v>13.2</v>
      </c>
      <c r="G9185" s="2">
        <f>F9185/2</f>
        <v>6.6</v>
      </c>
      <c r="H9185" s="2">
        <v>3513</v>
      </c>
    </row>
    <row r="9186" spans="1:8" x14ac:dyDescent="0.25">
      <c r="A9186" s="1">
        <v>41886.458333333336</v>
      </c>
      <c r="B9186">
        <v>55.4</v>
      </c>
      <c r="C9186">
        <v>12.2</v>
      </c>
      <c r="D9186">
        <v>1775</v>
      </c>
      <c r="E9186">
        <v>0.9</v>
      </c>
      <c r="F9186">
        <v>13.4</v>
      </c>
      <c r="G9186" s="2">
        <f>F9186/2</f>
        <v>6.7</v>
      </c>
      <c r="H9186" s="2">
        <v>2488</v>
      </c>
    </row>
    <row r="9187" spans="1:8" x14ac:dyDescent="0.25">
      <c r="A9187" s="1">
        <v>41886.46875</v>
      </c>
      <c r="B9187">
        <v>54.9</v>
      </c>
      <c r="C9187">
        <v>12.1</v>
      </c>
      <c r="D9187">
        <v>2143</v>
      </c>
      <c r="E9187">
        <v>1.1000000000000001</v>
      </c>
      <c r="F9187">
        <v>14.4</v>
      </c>
      <c r="G9187" s="2">
        <f>F9187/2</f>
        <v>7.2</v>
      </c>
      <c r="H9187" s="2">
        <v>2627</v>
      </c>
    </row>
    <row r="9188" spans="1:8" x14ac:dyDescent="0.25">
      <c r="A9188" s="1">
        <v>41886.479166666664</v>
      </c>
      <c r="B9188">
        <v>49.4</v>
      </c>
      <c r="C9188">
        <v>10.9</v>
      </c>
      <c r="D9188">
        <v>1504</v>
      </c>
      <c r="E9188">
        <v>0.8</v>
      </c>
      <c r="F9188">
        <v>13.2</v>
      </c>
      <c r="G9188" s="2">
        <f>F9188/2</f>
        <v>6.6</v>
      </c>
      <c r="H9188" s="2">
        <v>2442</v>
      </c>
    </row>
    <row r="9189" spans="1:8" x14ac:dyDescent="0.25">
      <c r="A9189" s="1">
        <v>41886.489583333336</v>
      </c>
      <c r="B9189">
        <v>50.6</v>
      </c>
      <c r="C9189">
        <v>11.2</v>
      </c>
      <c r="D9189">
        <v>1984</v>
      </c>
      <c r="E9189">
        <v>1</v>
      </c>
      <c r="F9189">
        <v>13.9</v>
      </c>
      <c r="G9189" s="2">
        <f>F9189/2</f>
        <v>6.95</v>
      </c>
      <c r="H9189" s="2">
        <v>3020</v>
      </c>
    </row>
    <row r="9190" spans="1:8" x14ac:dyDescent="0.25">
      <c r="A9190" s="1">
        <v>41886.5</v>
      </c>
      <c r="B9190">
        <v>57</v>
      </c>
      <c r="C9190">
        <v>12.6</v>
      </c>
      <c r="D9190">
        <v>2250</v>
      </c>
      <c r="E9190">
        <v>1.1000000000000001</v>
      </c>
      <c r="F9190">
        <v>13.8</v>
      </c>
      <c r="G9190" s="2">
        <f>F9190/2</f>
        <v>6.9</v>
      </c>
      <c r="H9190" s="2">
        <v>2565</v>
      </c>
    </row>
    <row r="9191" spans="1:8" x14ac:dyDescent="0.25">
      <c r="A9191" s="1">
        <v>41886.510416666664</v>
      </c>
      <c r="B9191">
        <v>48</v>
      </c>
      <c r="C9191">
        <v>10.6</v>
      </c>
      <c r="D9191">
        <v>2128</v>
      </c>
      <c r="E9191">
        <v>1.1000000000000001</v>
      </c>
      <c r="F9191">
        <v>13</v>
      </c>
      <c r="G9191" s="2">
        <f>F9191/2</f>
        <v>6.5</v>
      </c>
      <c r="H9191" s="2">
        <v>2974</v>
      </c>
    </row>
    <row r="9192" spans="1:8" x14ac:dyDescent="0.25">
      <c r="A9192" s="1">
        <v>41886.520833333336</v>
      </c>
      <c r="B9192">
        <v>59.3</v>
      </c>
      <c r="C9192">
        <v>13.1</v>
      </c>
      <c r="D9192">
        <v>1908</v>
      </c>
      <c r="E9192">
        <v>1</v>
      </c>
      <c r="F9192">
        <v>13.6</v>
      </c>
      <c r="G9192" s="2">
        <f>F9192/2</f>
        <v>6.8</v>
      </c>
      <c r="H9192" s="2">
        <v>2966</v>
      </c>
    </row>
    <row r="9193" spans="1:8" x14ac:dyDescent="0.25">
      <c r="A9193" s="1">
        <v>41886.53125</v>
      </c>
      <c r="B9193">
        <v>53.6</v>
      </c>
      <c r="C9193">
        <v>11.8</v>
      </c>
      <c r="D9193">
        <v>2220</v>
      </c>
      <c r="E9193">
        <v>1.1000000000000001</v>
      </c>
      <c r="F9193">
        <v>16.2</v>
      </c>
      <c r="G9193" s="2">
        <f>F9193/2</f>
        <v>8.1</v>
      </c>
      <c r="H9193" s="2">
        <v>2565</v>
      </c>
    </row>
    <row r="9194" spans="1:8" x14ac:dyDescent="0.25">
      <c r="A9194" s="1">
        <v>41886.541666666664</v>
      </c>
      <c r="B9194">
        <v>52.5</v>
      </c>
      <c r="C9194">
        <v>11.6</v>
      </c>
      <c r="D9194">
        <v>1866</v>
      </c>
      <c r="E9194">
        <v>1</v>
      </c>
      <c r="F9194">
        <v>13.4</v>
      </c>
      <c r="G9194" s="2">
        <f>F9194/2</f>
        <v>6.7</v>
      </c>
      <c r="H9194" s="2">
        <v>3081</v>
      </c>
    </row>
    <row r="9195" spans="1:8" x14ac:dyDescent="0.25">
      <c r="A9195" s="1">
        <v>41886.552083333336</v>
      </c>
      <c r="B9195">
        <v>46.6</v>
      </c>
      <c r="C9195">
        <v>10.3</v>
      </c>
      <c r="D9195">
        <v>1855</v>
      </c>
      <c r="E9195">
        <v>0.9</v>
      </c>
      <c r="F9195">
        <v>13.6</v>
      </c>
      <c r="G9195" s="2">
        <f>F9195/2</f>
        <v>6.8</v>
      </c>
      <c r="H9195" s="2">
        <v>2766</v>
      </c>
    </row>
    <row r="9196" spans="1:8" x14ac:dyDescent="0.25">
      <c r="A9196" s="1">
        <v>41886.5625</v>
      </c>
      <c r="B9196">
        <v>55.5</v>
      </c>
      <c r="C9196">
        <v>12.2</v>
      </c>
      <c r="D9196">
        <v>2012</v>
      </c>
      <c r="E9196">
        <v>1</v>
      </c>
      <c r="F9196">
        <v>12.4</v>
      </c>
      <c r="G9196" s="2">
        <f>F9196/2</f>
        <v>6.2</v>
      </c>
      <c r="H9196" s="2">
        <v>2550</v>
      </c>
    </row>
    <row r="9197" spans="1:8" x14ac:dyDescent="0.25">
      <c r="A9197" s="1">
        <v>41886.572916666664</v>
      </c>
      <c r="B9197">
        <v>49.4</v>
      </c>
      <c r="C9197">
        <v>10.9</v>
      </c>
      <c r="D9197">
        <v>1843</v>
      </c>
      <c r="E9197">
        <v>0.9</v>
      </c>
      <c r="F9197">
        <v>12.8</v>
      </c>
      <c r="G9197" s="2">
        <f>F9197/2</f>
        <v>6.4</v>
      </c>
      <c r="H9197" s="2">
        <v>2927</v>
      </c>
    </row>
    <row r="9198" spans="1:8" x14ac:dyDescent="0.25">
      <c r="A9198" s="1">
        <v>41886.583333333336</v>
      </c>
      <c r="B9198">
        <v>51</v>
      </c>
      <c r="C9198">
        <v>11.2</v>
      </c>
      <c r="D9198">
        <v>1770</v>
      </c>
      <c r="E9198">
        <v>0.9</v>
      </c>
      <c r="F9198">
        <v>13.6</v>
      </c>
      <c r="G9198" s="2">
        <f>F9198/2</f>
        <v>6.8</v>
      </c>
      <c r="H9198" s="2">
        <v>3081</v>
      </c>
    </row>
    <row r="9199" spans="1:8" x14ac:dyDescent="0.25">
      <c r="A9199" s="1">
        <v>41886.59375</v>
      </c>
      <c r="B9199">
        <v>53.3</v>
      </c>
      <c r="C9199">
        <v>11.8</v>
      </c>
      <c r="D9199">
        <v>1970</v>
      </c>
      <c r="E9199">
        <v>1</v>
      </c>
      <c r="F9199">
        <v>13</v>
      </c>
      <c r="G9199" s="2">
        <f>F9199/2</f>
        <v>6.5</v>
      </c>
      <c r="H9199" s="2">
        <v>3528</v>
      </c>
    </row>
    <row r="9200" spans="1:8" x14ac:dyDescent="0.25">
      <c r="A9200" s="1">
        <v>41886.604166666664</v>
      </c>
      <c r="B9200">
        <v>48.4</v>
      </c>
      <c r="C9200">
        <v>10.7</v>
      </c>
      <c r="D9200">
        <v>1646</v>
      </c>
      <c r="E9200">
        <v>0.8</v>
      </c>
      <c r="F9200">
        <v>12.4</v>
      </c>
      <c r="G9200" s="2">
        <f>F9200/2</f>
        <v>6.2</v>
      </c>
      <c r="H9200" s="2">
        <v>2296</v>
      </c>
    </row>
    <row r="9201" spans="1:8" x14ac:dyDescent="0.25">
      <c r="A9201" s="1">
        <v>41886.614583333336</v>
      </c>
      <c r="B9201">
        <v>58.1</v>
      </c>
      <c r="C9201">
        <v>12.8</v>
      </c>
      <c r="D9201">
        <v>2438</v>
      </c>
      <c r="E9201">
        <v>1.2</v>
      </c>
      <c r="F9201">
        <v>11.4</v>
      </c>
      <c r="G9201" s="2">
        <f>F9201/2</f>
        <v>5.7</v>
      </c>
      <c r="H9201" s="2">
        <v>3690</v>
      </c>
    </row>
    <row r="9202" spans="1:8" x14ac:dyDescent="0.25">
      <c r="A9202" s="1">
        <v>41886.625</v>
      </c>
      <c r="B9202">
        <v>49.9</v>
      </c>
      <c r="C9202">
        <v>11</v>
      </c>
      <c r="D9202">
        <v>1704</v>
      </c>
      <c r="E9202">
        <v>0.9</v>
      </c>
      <c r="F9202">
        <v>12.8</v>
      </c>
      <c r="G9202" s="2">
        <f>F9202/2</f>
        <v>6.4</v>
      </c>
      <c r="H9202" s="2">
        <v>2303</v>
      </c>
    </row>
    <row r="9203" spans="1:8" x14ac:dyDescent="0.25">
      <c r="A9203" s="1">
        <v>41886.635416666664</v>
      </c>
      <c r="B9203">
        <v>54</v>
      </c>
      <c r="C9203">
        <v>11.9</v>
      </c>
      <c r="D9203">
        <v>1659</v>
      </c>
      <c r="E9203">
        <v>0.8</v>
      </c>
      <c r="F9203">
        <v>12.6</v>
      </c>
      <c r="G9203" s="2">
        <f>F9203/2</f>
        <v>6.3</v>
      </c>
      <c r="H9203" s="2">
        <v>2635</v>
      </c>
    </row>
    <row r="9204" spans="1:8" x14ac:dyDescent="0.25">
      <c r="A9204" s="1">
        <v>41886.645833333336</v>
      </c>
      <c r="B9204">
        <v>54.9</v>
      </c>
      <c r="C9204">
        <v>12.1</v>
      </c>
      <c r="D9204">
        <v>1419</v>
      </c>
      <c r="E9204">
        <v>0.7</v>
      </c>
      <c r="F9204">
        <v>13.7</v>
      </c>
      <c r="G9204" s="2">
        <f>F9204/2</f>
        <v>6.85</v>
      </c>
      <c r="H9204" s="2">
        <v>2134</v>
      </c>
    </row>
    <row r="9205" spans="1:8" x14ac:dyDescent="0.25">
      <c r="A9205" s="1">
        <v>41886.65625</v>
      </c>
      <c r="B9205">
        <v>61.5</v>
      </c>
      <c r="C9205">
        <v>13.6</v>
      </c>
      <c r="D9205">
        <v>1710</v>
      </c>
      <c r="E9205">
        <v>0.9</v>
      </c>
      <c r="F9205">
        <v>16.5</v>
      </c>
      <c r="G9205" s="2">
        <f>F9205/2</f>
        <v>8.25</v>
      </c>
      <c r="H9205" s="2">
        <v>2003</v>
      </c>
    </row>
    <row r="9206" spans="1:8" x14ac:dyDescent="0.25">
      <c r="A9206" s="1">
        <v>41886.666666666664</v>
      </c>
      <c r="B9206">
        <v>58.4</v>
      </c>
      <c r="C9206">
        <v>12.9</v>
      </c>
      <c r="D9206">
        <v>2459</v>
      </c>
      <c r="E9206">
        <v>1.3</v>
      </c>
      <c r="F9206">
        <v>12.4</v>
      </c>
      <c r="G9206" s="2">
        <f>F9206/2</f>
        <v>6.2</v>
      </c>
      <c r="H9206" s="2">
        <v>2904</v>
      </c>
    </row>
    <row r="9207" spans="1:8" x14ac:dyDescent="0.25">
      <c r="A9207" s="1">
        <v>41886.677083333336</v>
      </c>
      <c r="B9207">
        <v>61</v>
      </c>
      <c r="C9207">
        <v>13.5</v>
      </c>
      <c r="D9207">
        <v>2085</v>
      </c>
      <c r="E9207">
        <v>1.1000000000000001</v>
      </c>
      <c r="F9207">
        <v>11.6</v>
      </c>
      <c r="G9207" s="2">
        <f>F9207/2</f>
        <v>5.8</v>
      </c>
      <c r="H9207" s="2">
        <v>2172</v>
      </c>
    </row>
    <row r="9208" spans="1:8" x14ac:dyDescent="0.25">
      <c r="A9208" s="1">
        <v>41886.6875</v>
      </c>
      <c r="B9208">
        <v>58</v>
      </c>
      <c r="C9208">
        <v>12.8</v>
      </c>
      <c r="D9208">
        <v>1684</v>
      </c>
      <c r="E9208">
        <v>0.9</v>
      </c>
      <c r="F9208">
        <v>14.4</v>
      </c>
      <c r="G9208" s="2">
        <f>F9208/2</f>
        <v>7.2</v>
      </c>
      <c r="H9208" s="2">
        <v>2673</v>
      </c>
    </row>
    <row r="9209" spans="1:8" x14ac:dyDescent="0.25">
      <c r="A9209" s="1">
        <v>41886.697916666664</v>
      </c>
      <c r="B9209">
        <v>62.6</v>
      </c>
      <c r="C9209">
        <v>13.8</v>
      </c>
      <c r="D9209">
        <v>1607</v>
      </c>
      <c r="E9209">
        <v>0.8</v>
      </c>
      <c r="F9209">
        <v>16.2</v>
      </c>
      <c r="G9209" s="2">
        <f>F9209/2</f>
        <v>8.1</v>
      </c>
      <c r="H9209" s="2">
        <v>2427</v>
      </c>
    </row>
    <row r="9210" spans="1:8" x14ac:dyDescent="0.25">
      <c r="A9210" s="1">
        <v>41886.708333333336</v>
      </c>
      <c r="B9210">
        <v>62.9</v>
      </c>
      <c r="C9210">
        <v>13.9</v>
      </c>
      <c r="D9210">
        <v>2100</v>
      </c>
      <c r="E9210">
        <v>1.1000000000000001</v>
      </c>
      <c r="F9210">
        <v>17.399999999999999</v>
      </c>
      <c r="G9210" s="2">
        <f>F9210/2</f>
        <v>8.6999999999999993</v>
      </c>
      <c r="H9210" s="2">
        <v>2504</v>
      </c>
    </row>
    <row r="9211" spans="1:8" x14ac:dyDescent="0.25">
      <c r="A9211" s="1">
        <v>41886.71875</v>
      </c>
      <c r="B9211">
        <v>64.7</v>
      </c>
      <c r="C9211">
        <v>14.3</v>
      </c>
      <c r="D9211">
        <v>1804</v>
      </c>
      <c r="E9211">
        <v>0.9</v>
      </c>
      <c r="F9211">
        <v>15.2</v>
      </c>
      <c r="G9211" s="2">
        <f>F9211/2</f>
        <v>7.6</v>
      </c>
      <c r="H9211" s="2">
        <v>3675</v>
      </c>
    </row>
    <row r="9212" spans="1:8" x14ac:dyDescent="0.25">
      <c r="A9212" s="1">
        <v>41886.729166666664</v>
      </c>
      <c r="B9212">
        <v>61</v>
      </c>
      <c r="C9212">
        <v>13.5</v>
      </c>
      <c r="D9212">
        <v>2218</v>
      </c>
      <c r="E9212">
        <v>1.1000000000000001</v>
      </c>
      <c r="F9212">
        <v>12.5</v>
      </c>
      <c r="G9212" s="2">
        <f>F9212/2</f>
        <v>6.25</v>
      </c>
      <c r="H9212" s="2">
        <v>2273</v>
      </c>
    </row>
    <row r="9213" spans="1:8" x14ac:dyDescent="0.25">
      <c r="A9213" s="1">
        <v>41886.739583333336</v>
      </c>
      <c r="B9213">
        <v>62.8</v>
      </c>
      <c r="C9213">
        <v>13.9</v>
      </c>
      <c r="D9213">
        <v>1720</v>
      </c>
      <c r="E9213">
        <v>0.9</v>
      </c>
      <c r="F9213">
        <v>11</v>
      </c>
      <c r="G9213" s="2">
        <f>F9213/2</f>
        <v>5.5</v>
      </c>
      <c r="H9213" s="2">
        <v>1934</v>
      </c>
    </row>
    <row r="9214" spans="1:8" x14ac:dyDescent="0.25">
      <c r="A9214" s="1">
        <v>41886.75</v>
      </c>
      <c r="B9214">
        <v>59</v>
      </c>
      <c r="C9214">
        <v>13</v>
      </c>
      <c r="D9214">
        <v>2760</v>
      </c>
      <c r="E9214">
        <v>1.4</v>
      </c>
      <c r="F9214">
        <v>12</v>
      </c>
      <c r="G9214" s="2">
        <f>F9214/2</f>
        <v>6</v>
      </c>
      <c r="H9214" s="2">
        <v>1988</v>
      </c>
    </row>
    <row r="9215" spans="1:8" x14ac:dyDescent="0.25">
      <c r="A9215" s="1">
        <v>41886.760416666664</v>
      </c>
      <c r="B9215">
        <v>52.7</v>
      </c>
      <c r="C9215">
        <v>11.6</v>
      </c>
      <c r="D9215">
        <v>2181</v>
      </c>
      <c r="E9215">
        <v>1.1000000000000001</v>
      </c>
      <c r="F9215">
        <v>13.8</v>
      </c>
      <c r="G9215" s="2">
        <f>F9215/2</f>
        <v>6.9</v>
      </c>
      <c r="H9215" s="2">
        <v>2319</v>
      </c>
    </row>
    <row r="9216" spans="1:8" x14ac:dyDescent="0.25">
      <c r="A9216" s="1">
        <v>41886.770833333336</v>
      </c>
      <c r="B9216">
        <v>55.4</v>
      </c>
      <c r="C9216">
        <v>12.2</v>
      </c>
      <c r="D9216">
        <v>2142</v>
      </c>
      <c r="E9216">
        <v>1.1000000000000001</v>
      </c>
      <c r="F9216">
        <v>13.8</v>
      </c>
      <c r="G9216" s="2">
        <f>F9216/2</f>
        <v>6.9</v>
      </c>
      <c r="H9216" s="2">
        <v>2550</v>
      </c>
    </row>
    <row r="9217" spans="1:8" x14ac:dyDescent="0.25">
      <c r="A9217" s="1">
        <v>41886.78125</v>
      </c>
      <c r="B9217">
        <v>50</v>
      </c>
      <c r="C9217">
        <v>11</v>
      </c>
      <c r="D9217">
        <v>2108</v>
      </c>
      <c r="E9217">
        <v>1.1000000000000001</v>
      </c>
      <c r="F9217">
        <v>12.5</v>
      </c>
      <c r="G9217" s="2">
        <f>F9217/2</f>
        <v>6.25</v>
      </c>
      <c r="H9217" s="2">
        <v>2696</v>
      </c>
    </row>
    <row r="9218" spans="1:8" x14ac:dyDescent="0.25">
      <c r="A9218" s="1">
        <v>41886.791666666664</v>
      </c>
      <c r="B9218">
        <v>55.9</v>
      </c>
      <c r="C9218">
        <v>12.3</v>
      </c>
      <c r="D9218">
        <v>1858</v>
      </c>
      <c r="E9218">
        <v>0.9</v>
      </c>
      <c r="F9218">
        <v>14.1</v>
      </c>
      <c r="G9218" s="2">
        <f>F9218/2</f>
        <v>7.05</v>
      </c>
      <c r="H9218" s="2">
        <v>2365</v>
      </c>
    </row>
    <row r="9219" spans="1:8" x14ac:dyDescent="0.25">
      <c r="A9219" s="1">
        <v>41886.802083333336</v>
      </c>
      <c r="B9219">
        <v>46.9</v>
      </c>
      <c r="C9219">
        <v>10.3</v>
      </c>
      <c r="D9219">
        <v>2058</v>
      </c>
      <c r="E9219">
        <v>1.1000000000000001</v>
      </c>
      <c r="F9219">
        <v>14</v>
      </c>
      <c r="G9219" s="2">
        <f>F9219/2</f>
        <v>7</v>
      </c>
      <c r="H9219" s="2">
        <v>2419</v>
      </c>
    </row>
    <row r="9220" spans="1:8" x14ac:dyDescent="0.25">
      <c r="A9220" s="1">
        <v>41886.8125</v>
      </c>
      <c r="B9220">
        <v>52.7</v>
      </c>
      <c r="C9220">
        <v>11.6</v>
      </c>
      <c r="D9220">
        <v>1849</v>
      </c>
      <c r="E9220">
        <v>0.9</v>
      </c>
      <c r="F9220">
        <v>13.9</v>
      </c>
      <c r="G9220" s="2">
        <f>F9220/2</f>
        <v>6.95</v>
      </c>
      <c r="H9220" s="2">
        <v>2350</v>
      </c>
    </row>
    <row r="9221" spans="1:8" x14ac:dyDescent="0.25">
      <c r="A9221" s="1">
        <v>41886.822916666664</v>
      </c>
      <c r="B9221">
        <v>59.6</v>
      </c>
      <c r="C9221">
        <v>13.1</v>
      </c>
      <c r="D9221">
        <v>1788</v>
      </c>
      <c r="E9221">
        <v>0.9</v>
      </c>
      <c r="F9221">
        <v>12.2</v>
      </c>
      <c r="G9221" s="2">
        <f>F9221/2</f>
        <v>6.1</v>
      </c>
      <c r="H9221" s="2">
        <v>2534</v>
      </c>
    </row>
    <row r="9222" spans="1:8" x14ac:dyDescent="0.25">
      <c r="A9222" s="1">
        <v>41886.833333333336</v>
      </c>
      <c r="B9222">
        <v>42.9</v>
      </c>
      <c r="C9222">
        <v>9.5</v>
      </c>
      <c r="D9222">
        <v>2081</v>
      </c>
      <c r="E9222">
        <v>1.1000000000000001</v>
      </c>
      <c r="F9222">
        <v>12.6</v>
      </c>
      <c r="G9222" s="2">
        <f>F9222/2</f>
        <v>6.3</v>
      </c>
      <c r="H9222" s="2">
        <v>2242</v>
      </c>
    </row>
    <row r="9223" spans="1:8" x14ac:dyDescent="0.25">
      <c r="A9223" s="1">
        <v>41886.84375</v>
      </c>
      <c r="B9223">
        <v>57.5</v>
      </c>
      <c r="C9223">
        <v>12.7</v>
      </c>
      <c r="D9223">
        <v>1998</v>
      </c>
      <c r="E9223">
        <v>1</v>
      </c>
      <c r="F9223">
        <v>13.2</v>
      </c>
      <c r="G9223" s="2">
        <f>F9223/2</f>
        <v>6.6</v>
      </c>
      <c r="H9223" s="2">
        <v>4106</v>
      </c>
    </row>
    <row r="9224" spans="1:8" x14ac:dyDescent="0.25">
      <c r="A9224" s="1">
        <v>41886.854166666664</v>
      </c>
      <c r="B9224">
        <v>47.8</v>
      </c>
      <c r="C9224">
        <v>10.5</v>
      </c>
      <c r="D9224">
        <v>2532</v>
      </c>
      <c r="E9224">
        <v>1.3</v>
      </c>
      <c r="F9224">
        <v>15.2</v>
      </c>
      <c r="G9224" s="2">
        <f>F9224/2</f>
        <v>7.6</v>
      </c>
      <c r="H9224" s="2">
        <v>2773</v>
      </c>
    </row>
    <row r="9225" spans="1:8" x14ac:dyDescent="0.25">
      <c r="A9225" s="1">
        <v>41886.864583333336</v>
      </c>
      <c r="B9225">
        <v>47.3</v>
      </c>
      <c r="C9225">
        <v>10.4</v>
      </c>
      <c r="D9225">
        <v>1769</v>
      </c>
      <c r="E9225">
        <v>0.9</v>
      </c>
      <c r="F9225">
        <v>15</v>
      </c>
      <c r="G9225" s="2">
        <f>F9225/2</f>
        <v>7.5</v>
      </c>
      <c r="H9225" s="2">
        <v>2534</v>
      </c>
    </row>
    <row r="9226" spans="1:8" x14ac:dyDescent="0.25">
      <c r="A9226" s="1">
        <v>41886.875</v>
      </c>
      <c r="B9226">
        <v>45.5</v>
      </c>
      <c r="C9226">
        <v>10</v>
      </c>
      <c r="D9226">
        <v>2059</v>
      </c>
      <c r="E9226">
        <v>1.1000000000000001</v>
      </c>
      <c r="F9226">
        <v>17.3</v>
      </c>
      <c r="G9226" s="2">
        <f>F9226/2</f>
        <v>8.65</v>
      </c>
      <c r="H9226" s="2">
        <v>2034</v>
      </c>
    </row>
    <row r="9227" spans="1:8" x14ac:dyDescent="0.25">
      <c r="A9227" s="1">
        <v>41886.885416666664</v>
      </c>
      <c r="B9227">
        <v>54.1</v>
      </c>
      <c r="C9227">
        <v>11.9</v>
      </c>
      <c r="D9227">
        <v>2234</v>
      </c>
      <c r="E9227">
        <v>1.1000000000000001</v>
      </c>
      <c r="F9227">
        <v>15.7</v>
      </c>
      <c r="G9227" s="2">
        <f>F9227/2</f>
        <v>7.85</v>
      </c>
      <c r="H9227" s="2">
        <v>2180</v>
      </c>
    </row>
    <row r="9228" spans="1:8" x14ac:dyDescent="0.25">
      <c r="A9228" s="1">
        <v>41886.895833333336</v>
      </c>
      <c r="B9228">
        <v>51.5</v>
      </c>
      <c r="C9228">
        <v>11.4</v>
      </c>
      <c r="D9228">
        <v>2764</v>
      </c>
      <c r="E9228">
        <v>1.4</v>
      </c>
      <c r="F9228">
        <v>18.600000000000001</v>
      </c>
      <c r="G9228" s="2">
        <f>F9228/2</f>
        <v>9.3000000000000007</v>
      </c>
      <c r="H9228" s="2">
        <v>2342</v>
      </c>
    </row>
    <row r="9229" spans="1:8" x14ac:dyDescent="0.25">
      <c r="A9229" s="1">
        <v>41886.90625</v>
      </c>
      <c r="B9229">
        <v>54.3</v>
      </c>
      <c r="C9229">
        <v>12</v>
      </c>
      <c r="D9229">
        <v>1912</v>
      </c>
      <c r="E9229">
        <v>1</v>
      </c>
      <c r="F9229">
        <v>17.899999999999999</v>
      </c>
      <c r="G9229" s="2">
        <f>F9229/2</f>
        <v>8.9499999999999993</v>
      </c>
      <c r="H9229" s="2">
        <v>2427</v>
      </c>
    </row>
    <row r="9230" spans="1:8" x14ac:dyDescent="0.25">
      <c r="A9230" s="1">
        <v>41886.916666666664</v>
      </c>
      <c r="B9230">
        <v>54.5</v>
      </c>
      <c r="C9230">
        <v>12</v>
      </c>
      <c r="D9230">
        <v>1988</v>
      </c>
      <c r="E9230">
        <v>1</v>
      </c>
      <c r="F9230">
        <v>16.899999999999999</v>
      </c>
      <c r="G9230" s="2">
        <f>F9230/2</f>
        <v>8.4499999999999993</v>
      </c>
      <c r="H9230" s="2">
        <v>2627</v>
      </c>
    </row>
    <row r="9231" spans="1:8" x14ac:dyDescent="0.25">
      <c r="A9231" s="1">
        <v>41886.927083333336</v>
      </c>
      <c r="B9231">
        <v>60.3</v>
      </c>
      <c r="C9231">
        <v>13.3</v>
      </c>
      <c r="D9231">
        <v>2557</v>
      </c>
      <c r="E9231">
        <v>1.3</v>
      </c>
      <c r="F9231">
        <v>16.899999999999999</v>
      </c>
      <c r="G9231" s="2">
        <f>F9231/2</f>
        <v>8.4499999999999993</v>
      </c>
      <c r="H9231" s="2">
        <v>2350</v>
      </c>
    </row>
    <row r="9232" spans="1:8" x14ac:dyDescent="0.25">
      <c r="A9232" s="1">
        <v>41886.9375</v>
      </c>
      <c r="B9232">
        <v>49.3</v>
      </c>
      <c r="C9232">
        <v>10.9</v>
      </c>
      <c r="D9232">
        <v>2647</v>
      </c>
      <c r="E9232">
        <v>1.4</v>
      </c>
      <c r="F9232">
        <v>18.899999999999999</v>
      </c>
      <c r="G9232" s="2">
        <f>F9232/2</f>
        <v>9.4499999999999993</v>
      </c>
      <c r="H9232" s="2">
        <v>4044</v>
      </c>
    </row>
    <row r="9233" spans="1:8" x14ac:dyDescent="0.25">
      <c r="A9233" s="1">
        <v>41886.947916666664</v>
      </c>
      <c r="B9233">
        <v>57.4</v>
      </c>
      <c r="C9233">
        <v>12.7</v>
      </c>
      <c r="D9233">
        <v>2159</v>
      </c>
      <c r="E9233">
        <v>1.1000000000000001</v>
      </c>
      <c r="F9233">
        <v>16.399999999999999</v>
      </c>
      <c r="G9233" s="2">
        <f>F9233/2</f>
        <v>8.1999999999999993</v>
      </c>
      <c r="H9233" s="2">
        <v>2257</v>
      </c>
    </row>
    <row r="9234" spans="1:8" x14ac:dyDescent="0.25">
      <c r="A9234" s="1">
        <v>41886.958333333336</v>
      </c>
      <c r="B9234">
        <v>55.8</v>
      </c>
      <c r="C9234">
        <v>12.3</v>
      </c>
      <c r="D9234">
        <v>1500</v>
      </c>
      <c r="E9234">
        <v>0.8</v>
      </c>
      <c r="F9234">
        <v>15.7</v>
      </c>
      <c r="G9234" s="2">
        <f>F9234/2</f>
        <v>7.85</v>
      </c>
      <c r="H9234" s="2">
        <v>2504</v>
      </c>
    </row>
    <row r="9235" spans="1:8" x14ac:dyDescent="0.25">
      <c r="A9235" s="1">
        <v>41886.96875</v>
      </c>
      <c r="B9235">
        <v>56.6</v>
      </c>
      <c r="C9235">
        <v>12.5</v>
      </c>
      <c r="D9235">
        <v>2121</v>
      </c>
      <c r="E9235">
        <v>1.1000000000000001</v>
      </c>
      <c r="F9235">
        <v>16.600000000000001</v>
      </c>
      <c r="G9235" s="2">
        <f>F9235/2</f>
        <v>8.3000000000000007</v>
      </c>
      <c r="H9235" s="2">
        <v>2134</v>
      </c>
    </row>
    <row r="9236" spans="1:8" x14ac:dyDescent="0.25">
      <c r="A9236" s="1">
        <v>41886.979166666664</v>
      </c>
      <c r="B9236">
        <v>55.7</v>
      </c>
      <c r="C9236">
        <v>12.3</v>
      </c>
      <c r="D9236">
        <v>1926</v>
      </c>
      <c r="E9236">
        <v>1</v>
      </c>
      <c r="F9236">
        <v>15</v>
      </c>
      <c r="G9236" s="2">
        <f>F9236/2</f>
        <v>7.5</v>
      </c>
      <c r="H9236" s="2">
        <v>2103</v>
      </c>
    </row>
    <row r="9237" spans="1:8" x14ac:dyDescent="0.25">
      <c r="A9237" s="1">
        <v>41886.989583333336</v>
      </c>
      <c r="B9237">
        <v>53.3</v>
      </c>
      <c r="C9237">
        <v>11.8</v>
      </c>
      <c r="D9237">
        <v>2994</v>
      </c>
      <c r="E9237">
        <v>1.5</v>
      </c>
      <c r="F9237">
        <v>14.8</v>
      </c>
      <c r="G9237" s="2">
        <f>F9237/2</f>
        <v>7.4</v>
      </c>
      <c r="H9237" s="2">
        <v>2511</v>
      </c>
    </row>
    <row r="9238" spans="1:8" x14ac:dyDescent="0.25">
      <c r="A9238" s="1">
        <v>41887</v>
      </c>
      <c r="B9238">
        <v>45.7</v>
      </c>
      <c r="C9238">
        <v>10.1</v>
      </c>
      <c r="D9238">
        <v>1989</v>
      </c>
      <c r="E9238">
        <v>1</v>
      </c>
      <c r="F9238">
        <v>13</v>
      </c>
      <c r="G9238" s="2">
        <f>F9238/2</f>
        <v>6.5</v>
      </c>
      <c r="H9238" s="2">
        <v>2527</v>
      </c>
    </row>
    <row r="9239" spans="1:8" x14ac:dyDescent="0.25">
      <c r="A9239" s="1">
        <v>41887.010416666664</v>
      </c>
      <c r="B9239">
        <v>41.2</v>
      </c>
      <c r="C9239">
        <v>9.1</v>
      </c>
      <c r="D9239">
        <v>1982</v>
      </c>
      <c r="E9239">
        <v>1</v>
      </c>
      <c r="F9239">
        <v>12.7</v>
      </c>
      <c r="G9239" s="2">
        <f>F9239/2</f>
        <v>6.35</v>
      </c>
      <c r="H9239" s="2">
        <v>2766</v>
      </c>
    </row>
    <row r="9240" spans="1:8" x14ac:dyDescent="0.25">
      <c r="A9240" s="1">
        <v>41887.020833333336</v>
      </c>
      <c r="B9240">
        <v>53.9</v>
      </c>
      <c r="C9240">
        <v>11.9</v>
      </c>
      <c r="D9240">
        <v>2306</v>
      </c>
      <c r="E9240">
        <v>1.2</v>
      </c>
      <c r="F9240">
        <v>14.1</v>
      </c>
      <c r="G9240" s="2">
        <f>F9240/2</f>
        <v>7.05</v>
      </c>
      <c r="H9240" s="2">
        <v>2303</v>
      </c>
    </row>
    <row r="9241" spans="1:8" x14ac:dyDescent="0.25">
      <c r="A9241" s="1">
        <v>41887.03125</v>
      </c>
      <c r="B9241">
        <v>59.9</v>
      </c>
      <c r="C9241">
        <v>13.2</v>
      </c>
      <c r="D9241">
        <v>2392</v>
      </c>
      <c r="E9241">
        <v>1.2</v>
      </c>
      <c r="F9241">
        <v>15.4</v>
      </c>
      <c r="G9241" s="2">
        <f>F9241/2</f>
        <v>7.7</v>
      </c>
      <c r="H9241" s="2">
        <v>2534</v>
      </c>
    </row>
    <row r="9242" spans="1:8" x14ac:dyDescent="0.25">
      <c r="A9242" s="1">
        <v>41887.041666666664</v>
      </c>
      <c r="B9242">
        <v>44.3</v>
      </c>
      <c r="C9242">
        <v>9.8000000000000007</v>
      </c>
      <c r="D9242">
        <v>1838</v>
      </c>
      <c r="E9242">
        <v>0.9</v>
      </c>
      <c r="F9242">
        <v>16.5</v>
      </c>
      <c r="G9242" s="2">
        <f>F9242/2</f>
        <v>8.25</v>
      </c>
      <c r="H9242" s="2">
        <v>2257</v>
      </c>
    </row>
    <row r="9243" spans="1:8" x14ac:dyDescent="0.25">
      <c r="A9243" s="1">
        <v>41887.052083333336</v>
      </c>
      <c r="B9243">
        <v>57.6</v>
      </c>
      <c r="C9243">
        <v>12.7</v>
      </c>
      <c r="D9243">
        <v>1859</v>
      </c>
      <c r="E9243">
        <v>0.9</v>
      </c>
      <c r="F9243">
        <v>14.2</v>
      </c>
      <c r="G9243" s="2">
        <f>F9243/2</f>
        <v>7.1</v>
      </c>
      <c r="H9243" s="2">
        <v>1926</v>
      </c>
    </row>
    <row r="9244" spans="1:8" x14ac:dyDescent="0.25">
      <c r="A9244" s="1">
        <v>41887.0625</v>
      </c>
      <c r="B9244">
        <v>43.4</v>
      </c>
      <c r="C9244">
        <v>9.6</v>
      </c>
      <c r="D9244">
        <v>1530</v>
      </c>
      <c r="E9244">
        <v>0.8</v>
      </c>
      <c r="F9244">
        <v>13</v>
      </c>
      <c r="G9244" s="2">
        <f>F9244/2</f>
        <v>6.5</v>
      </c>
      <c r="H9244" s="2">
        <v>2534</v>
      </c>
    </row>
    <row r="9245" spans="1:8" x14ac:dyDescent="0.25">
      <c r="A9245" s="1">
        <v>41887.072916666664</v>
      </c>
      <c r="B9245">
        <v>52.8</v>
      </c>
      <c r="C9245">
        <v>11.6</v>
      </c>
      <c r="D9245">
        <v>2130</v>
      </c>
      <c r="E9245">
        <v>1.1000000000000001</v>
      </c>
      <c r="F9245">
        <v>13.2</v>
      </c>
      <c r="G9245" s="2">
        <f>F9245/2</f>
        <v>6.6</v>
      </c>
      <c r="H9245" s="2">
        <v>2126</v>
      </c>
    </row>
    <row r="9246" spans="1:8" x14ac:dyDescent="0.25">
      <c r="A9246" s="1">
        <v>41887.083333333336</v>
      </c>
      <c r="B9246">
        <v>49.7</v>
      </c>
      <c r="C9246">
        <v>11</v>
      </c>
      <c r="D9246">
        <v>1898</v>
      </c>
      <c r="E9246">
        <v>1</v>
      </c>
      <c r="F9246">
        <v>13.5</v>
      </c>
      <c r="G9246" s="2">
        <f>F9246/2</f>
        <v>6.75</v>
      </c>
      <c r="H9246" s="2">
        <v>2742</v>
      </c>
    </row>
    <row r="9247" spans="1:8" x14ac:dyDescent="0.25">
      <c r="A9247" s="1">
        <v>41887.09375</v>
      </c>
      <c r="B9247">
        <v>50</v>
      </c>
      <c r="C9247">
        <v>11</v>
      </c>
      <c r="D9247">
        <v>2105</v>
      </c>
      <c r="E9247">
        <v>1.1000000000000001</v>
      </c>
      <c r="F9247">
        <v>14.1</v>
      </c>
      <c r="G9247" s="2">
        <f>F9247/2</f>
        <v>7.05</v>
      </c>
      <c r="H9247" s="2">
        <v>2080</v>
      </c>
    </row>
    <row r="9248" spans="1:8" x14ac:dyDescent="0.25">
      <c r="A9248" s="1">
        <v>41887.104166666664</v>
      </c>
      <c r="B9248">
        <v>47.1</v>
      </c>
      <c r="C9248">
        <v>10.4</v>
      </c>
      <c r="D9248">
        <v>1825</v>
      </c>
      <c r="E9248">
        <v>0.9</v>
      </c>
      <c r="F9248">
        <v>13.5</v>
      </c>
      <c r="G9248" s="2">
        <f>F9248/2</f>
        <v>6.75</v>
      </c>
      <c r="H9248" s="2">
        <v>3366</v>
      </c>
    </row>
    <row r="9249" spans="1:8" x14ac:dyDescent="0.25">
      <c r="A9249" s="1">
        <v>41887.114583333336</v>
      </c>
      <c r="B9249">
        <v>39.4</v>
      </c>
      <c r="C9249">
        <v>8.6999999999999993</v>
      </c>
      <c r="D9249">
        <v>2149</v>
      </c>
      <c r="E9249">
        <v>1.1000000000000001</v>
      </c>
      <c r="F9249">
        <v>13.3</v>
      </c>
      <c r="G9249" s="2">
        <f>F9249/2</f>
        <v>6.65</v>
      </c>
      <c r="H9249" s="2">
        <v>2442</v>
      </c>
    </row>
    <row r="9250" spans="1:8" x14ac:dyDescent="0.25">
      <c r="A9250" s="1">
        <v>41887.125</v>
      </c>
      <c r="B9250">
        <v>38</v>
      </c>
      <c r="C9250">
        <v>8.4</v>
      </c>
      <c r="D9250">
        <v>1826</v>
      </c>
      <c r="E9250">
        <v>0.9</v>
      </c>
      <c r="F9250">
        <v>13</v>
      </c>
      <c r="G9250" s="2">
        <f>F9250/2</f>
        <v>6.5</v>
      </c>
      <c r="H9250" s="2">
        <v>2203</v>
      </c>
    </row>
    <row r="9251" spans="1:8" x14ac:dyDescent="0.25">
      <c r="A9251" s="1">
        <v>41887.135416666664</v>
      </c>
      <c r="B9251">
        <v>37.4</v>
      </c>
      <c r="C9251">
        <v>8.1999999999999993</v>
      </c>
      <c r="D9251">
        <v>1590</v>
      </c>
      <c r="E9251">
        <v>0.8</v>
      </c>
      <c r="F9251">
        <v>13.4</v>
      </c>
      <c r="G9251" s="2">
        <f>F9251/2</f>
        <v>6.7</v>
      </c>
      <c r="H9251" s="2">
        <v>3266</v>
      </c>
    </row>
    <row r="9252" spans="1:8" x14ac:dyDescent="0.25">
      <c r="A9252" s="1">
        <v>41887.145833333336</v>
      </c>
      <c r="B9252">
        <v>39.4</v>
      </c>
      <c r="C9252">
        <v>8.6999999999999993</v>
      </c>
      <c r="D9252">
        <v>1720</v>
      </c>
      <c r="E9252">
        <v>0.9</v>
      </c>
      <c r="F9252">
        <v>11.5</v>
      </c>
      <c r="G9252" s="2">
        <f>F9252/2</f>
        <v>5.75</v>
      </c>
      <c r="H9252" s="2">
        <v>2080</v>
      </c>
    </row>
    <row r="9253" spans="1:8" x14ac:dyDescent="0.25">
      <c r="A9253" s="1">
        <v>41887.15625</v>
      </c>
      <c r="B9253">
        <v>44.8</v>
      </c>
      <c r="C9253">
        <v>9.9</v>
      </c>
      <c r="D9253">
        <v>1919</v>
      </c>
      <c r="E9253">
        <v>1</v>
      </c>
      <c r="F9253">
        <v>12.4</v>
      </c>
      <c r="G9253" s="2">
        <f>F9253/2</f>
        <v>6.2</v>
      </c>
      <c r="H9253" s="2">
        <v>2280</v>
      </c>
    </row>
    <row r="9254" spans="1:8" x14ac:dyDescent="0.25">
      <c r="A9254" s="1">
        <v>41887.166666666664</v>
      </c>
      <c r="B9254">
        <v>44.5</v>
      </c>
      <c r="C9254">
        <v>9.8000000000000007</v>
      </c>
      <c r="D9254">
        <v>1611</v>
      </c>
      <c r="E9254">
        <v>0.8</v>
      </c>
      <c r="F9254">
        <v>12</v>
      </c>
      <c r="G9254" s="2">
        <f>F9254/2</f>
        <v>6</v>
      </c>
      <c r="H9254" s="2">
        <v>2303</v>
      </c>
    </row>
    <row r="9255" spans="1:8" x14ac:dyDescent="0.25">
      <c r="A9255" s="1">
        <v>41887.177083333336</v>
      </c>
      <c r="B9255">
        <v>42.3</v>
      </c>
      <c r="C9255">
        <v>9.3000000000000007</v>
      </c>
      <c r="D9255">
        <v>1456</v>
      </c>
      <c r="E9255">
        <v>0.7</v>
      </c>
      <c r="F9255">
        <v>10.5</v>
      </c>
      <c r="G9255" s="2">
        <f>F9255/2</f>
        <v>5.25</v>
      </c>
      <c r="H9255" s="2">
        <v>2041</v>
      </c>
    </row>
    <row r="9256" spans="1:8" x14ac:dyDescent="0.25">
      <c r="A9256" s="1">
        <v>41887.1875</v>
      </c>
      <c r="B9256">
        <v>43.3</v>
      </c>
      <c r="C9256">
        <v>9.5</v>
      </c>
      <c r="D9256">
        <v>2055</v>
      </c>
      <c r="E9256">
        <v>1</v>
      </c>
      <c r="F9256">
        <v>12.5</v>
      </c>
      <c r="G9256" s="2">
        <f>F9256/2</f>
        <v>6.25</v>
      </c>
      <c r="H9256" s="2">
        <v>2265</v>
      </c>
    </row>
    <row r="9257" spans="1:8" x14ac:dyDescent="0.25">
      <c r="A9257" s="1">
        <v>41887.197916666664</v>
      </c>
      <c r="B9257">
        <v>46.3</v>
      </c>
      <c r="C9257">
        <v>10.199999999999999</v>
      </c>
      <c r="D9257">
        <v>1566</v>
      </c>
      <c r="E9257">
        <v>0.8</v>
      </c>
      <c r="F9257">
        <v>12.9</v>
      </c>
      <c r="G9257" s="2">
        <f>F9257/2</f>
        <v>6.45</v>
      </c>
      <c r="H9257" s="2">
        <v>1664</v>
      </c>
    </row>
    <row r="9258" spans="1:8" x14ac:dyDescent="0.25">
      <c r="A9258" s="1">
        <v>41887.208333333336</v>
      </c>
      <c r="B9258">
        <v>42.7</v>
      </c>
      <c r="C9258">
        <v>9.4</v>
      </c>
      <c r="D9258">
        <v>1792</v>
      </c>
      <c r="E9258">
        <v>0.9</v>
      </c>
      <c r="F9258">
        <v>12</v>
      </c>
      <c r="G9258" s="2">
        <f>F9258/2</f>
        <v>6</v>
      </c>
      <c r="H9258" s="2">
        <v>2719</v>
      </c>
    </row>
    <row r="9259" spans="1:8" x14ac:dyDescent="0.25">
      <c r="A9259" s="1">
        <v>41887.21875</v>
      </c>
      <c r="B9259">
        <v>40.700000000000003</v>
      </c>
      <c r="C9259">
        <v>9</v>
      </c>
      <c r="D9259">
        <v>2102</v>
      </c>
      <c r="E9259">
        <v>1.1000000000000001</v>
      </c>
      <c r="F9259">
        <v>11.1</v>
      </c>
      <c r="G9259" s="2">
        <f>F9259/2</f>
        <v>5.55</v>
      </c>
      <c r="H9259" s="2">
        <v>2088</v>
      </c>
    </row>
    <row r="9260" spans="1:8" x14ac:dyDescent="0.25">
      <c r="A9260" s="1">
        <v>41887.229166666664</v>
      </c>
      <c r="B9260">
        <v>39.799999999999997</v>
      </c>
      <c r="C9260">
        <v>8.8000000000000007</v>
      </c>
      <c r="D9260">
        <v>1546</v>
      </c>
      <c r="E9260">
        <v>0.8</v>
      </c>
      <c r="F9260">
        <v>11.6</v>
      </c>
      <c r="G9260" s="2">
        <f>F9260/2</f>
        <v>5.8</v>
      </c>
      <c r="H9260" s="2">
        <v>2612</v>
      </c>
    </row>
    <row r="9261" spans="1:8" x14ac:dyDescent="0.25">
      <c r="A9261" s="1">
        <v>41887.239583333336</v>
      </c>
      <c r="B9261">
        <v>41</v>
      </c>
      <c r="C9261">
        <v>9</v>
      </c>
      <c r="D9261">
        <v>1730</v>
      </c>
      <c r="E9261">
        <v>0.9</v>
      </c>
      <c r="F9261">
        <v>11.6</v>
      </c>
      <c r="G9261" s="2">
        <f>F9261/2</f>
        <v>5.8</v>
      </c>
      <c r="H9261" s="2">
        <v>1841</v>
      </c>
    </row>
    <row r="9262" spans="1:8" x14ac:dyDescent="0.25">
      <c r="A9262" s="1">
        <v>41887.25</v>
      </c>
      <c r="B9262">
        <v>46</v>
      </c>
      <c r="C9262">
        <v>10.1</v>
      </c>
      <c r="D9262">
        <v>1365</v>
      </c>
      <c r="E9262">
        <v>0.7</v>
      </c>
      <c r="F9262">
        <v>11.1</v>
      </c>
      <c r="G9262" s="2">
        <f>F9262/2</f>
        <v>5.55</v>
      </c>
      <c r="H9262" s="2">
        <v>2172</v>
      </c>
    </row>
    <row r="9263" spans="1:8" x14ac:dyDescent="0.25">
      <c r="A9263" s="1">
        <v>41887.260416666664</v>
      </c>
      <c r="B9263">
        <v>40.299999999999997</v>
      </c>
      <c r="C9263">
        <v>8.9</v>
      </c>
      <c r="D9263">
        <v>1733</v>
      </c>
      <c r="E9263">
        <v>0.9</v>
      </c>
      <c r="F9263">
        <v>11.6</v>
      </c>
      <c r="G9263" s="2">
        <f>F9263/2</f>
        <v>5.8</v>
      </c>
      <c r="H9263" s="2">
        <v>2612</v>
      </c>
    </row>
    <row r="9264" spans="1:8" x14ac:dyDescent="0.25">
      <c r="A9264" s="1">
        <v>41887.270833333336</v>
      </c>
      <c r="B9264">
        <v>43.1</v>
      </c>
      <c r="C9264">
        <v>9.5</v>
      </c>
      <c r="D9264">
        <v>1971</v>
      </c>
      <c r="E9264">
        <v>1</v>
      </c>
      <c r="F9264">
        <v>12.4</v>
      </c>
      <c r="G9264" s="2">
        <f>F9264/2</f>
        <v>6.2</v>
      </c>
      <c r="H9264" s="2">
        <v>2588</v>
      </c>
    </row>
    <row r="9265" spans="1:8" x14ac:dyDescent="0.25">
      <c r="A9265" s="1">
        <v>41887.28125</v>
      </c>
      <c r="B9265">
        <v>39.299999999999997</v>
      </c>
      <c r="C9265">
        <v>8.6999999999999993</v>
      </c>
      <c r="D9265">
        <v>1890</v>
      </c>
      <c r="E9265">
        <v>1</v>
      </c>
      <c r="F9265">
        <v>12.4</v>
      </c>
      <c r="G9265" s="2">
        <f>F9265/2</f>
        <v>6.2</v>
      </c>
      <c r="H9265" s="2">
        <v>1941</v>
      </c>
    </row>
    <row r="9266" spans="1:8" x14ac:dyDescent="0.25">
      <c r="A9266" s="1">
        <v>41887.291666666664</v>
      </c>
      <c r="B9266">
        <v>38.6</v>
      </c>
      <c r="C9266">
        <v>8.5</v>
      </c>
      <c r="D9266">
        <v>1421</v>
      </c>
      <c r="E9266">
        <v>0.7</v>
      </c>
      <c r="F9266">
        <v>11.7</v>
      </c>
      <c r="G9266" s="2">
        <f>F9266/2</f>
        <v>5.85</v>
      </c>
      <c r="H9266" s="2">
        <v>2157</v>
      </c>
    </row>
    <row r="9267" spans="1:8" x14ac:dyDescent="0.25">
      <c r="A9267" s="1">
        <v>41887.302083333336</v>
      </c>
      <c r="B9267">
        <v>40.4</v>
      </c>
      <c r="C9267">
        <v>8.9</v>
      </c>
      <c r="D9267">
        <v>1971</v>
      </c>
      <c r="E9267">
        <v>1</v>
      </c>
      <c r="F9267">
        <v>11.7</v>
      </c>
      <c r="G9267" s="2">
        <f>F9267/2</f>
        <v>5.85</v>
      </c>
      <c r="H9267" s="2">
        <v>2088</v>
      </c>
    </row>
    <row r="9268" spans="1:8" x14ac:dyDescent="0.25">
      <c r="A9268" s="1">
        <v>41887.3125</v>
      </c>
      <c r="B9268">
        <v>47.4</v>
      </c>
      <c r="C9268">
        <v>10.4</v>
      </c>
      <c r="D9268">
        <v>1545</v>
      </c>
      <c r="E9268">
        <v>0.8</v>
      </c>
      <c r="F9268">
        <v>13.3</v>
      </c>
      <c r="G9268" s="2">
        <f>F9268/2</f>
        <v>6.65</v>
      </c>
      <c r="H9268" s="2">
        <v>1857</v>
      </c>
    </row>
    <row r="9269" spans="1:8" x14ac:dyDescent="0.25">
      <c r="A9269" s="1">
        <v>41887.322916666664</v>
      </c>
      <c r="B9269">
        <v>41.3</v>
      </c>
      <c r="C9269">
        <v>9.1</v>
      </c>
      <c r="D9269">
        <v>1710</v>
      </c>
      <c r="E9269">
        <v>0.9</v>
      </c>
      <c r="F9269">
        <v>10.9</v>
      </c>
      <c r="G9269" s="2">
        <f>F9269/2</f>
        <v>5.45</v>
      </c>
      <c r="H9269" s="2">
        <v>2935</v>
      </c>
    </row>
    <row r="9270" spans="1:8" x14ac:dyDescent="0.25">
      <c r="A9270" s="1">
        <v>41887.333333333336</v>
      </c>
      <c r="B9270">
        <v>45.8</v>
      </c>
      <c r="C9270">
        <v>10.1</v>
      </c>
      <c r="D9270">
        <v>2166</v>
      </c>
      <c r="E9270">
        <v>1.1000000000000001</v>
      </c>
      <c r="F9270">
        <v>10.6</v>
      </c>
      <c r="G9270" s="2">
        <f>F9270/2</f>
        <v>5.3</v>
      </c>
      <c r="H9270" s="2">
        <v>1941</v>
      </c>
    </row>
    <row r="9271" spans="1:8" x14ac:dyDescent="0.25">
      <c r="A9271" s="1">
        <v>41887.34375</v>
      </c>
      <c r="B9271">
        <v>45.5</v>
      </c>
      <c r="C9271">
        <v>10</v>
      </c>
      <c r="D9271">
        <v>1734</v>
      </c>
      <c r="E9271">
        <v>0.9</v>
      </c>
      <c r="F9271">
        <v>11.7</v>
      </c>
      <c r="G9271" s="2">
        <f>F9271/2</f>
        <v>5.85</v>
      </c>
      <c r="H9271" s="2">
        <v>2118</v>
      </c>
    </row>
    <row r="9272" spans="1:8" x14ac:dyDescent="0.25">
      <c r="A9272" s="1">
        <v>41887.354166666664</v>
      </c>
      <c r="B9272">
        <v>45.4</v>
      </c>
      <c r="C9272">
        <v>10</v>
      </c>
      <c r="D9272">
        <v>2300</v>
      </c>
      <c r="E9272">
        <v>1.2</v>
      </c>
      <c r="F9272">
        <v>10.8</v>
      </c>
      <c r="G9272" s="2">
        <f>F9272/2</f>
        <v>5.4</v>
      </c>
      <c r="H9272" s="2">
        <v>1972</v>
      </c>
    </row>
    <row r="9273" spans="1:8" x14ac:dyDescent="0.25">
      <c r="A9273" s="1">
        <v>41887.364583333336</v>
      </c>
      <c r="B9273">
        <v>46</v>
      </c>
      <c r="C9273">
        <v>10.1</v>
      </c>
      <c r="D9273">
        <v>1709</v>
      </c>
      <c r="E9273">
        <v>0.9</v>
      </c>
      <c r="F9273">
        <v>10.7</v>
      </c>
      <c r="G9273" s="2">
        <f>F9273/2</f>
        <v>5.35</v>
      </c>
      <c r="H9273" s="2">
        <v>1849</v>
      </c>
    </row>
    <row r="9274" spans="1:8" x14ac:dyDescent="0.25">
      <c r="A9274" s="1">
        <v>41887.375</v>
      </c>
      <c r="B9274">
        <v>40.6</v>
      </c>
      <c r="C9274">
        <v>9</v>
      </c>
      <c r="D9274">
        <v>1760</v>
      </c>
      <c r="E9274">
        <v>0.9</v>
      </c>
      <c r="F9274">
        <v>10.4</v>
      </c>
      <c r="G9274" s="2">
        <f>F9274/2</f>
        <v>5.2</v>
      </c>
      <c r="H9274" s="2">
        <v>2442</v>
      </c>
    </row>
    <row r="9275" spans="1:8" x14ac:dyDescent="0.25">
      <c r="A9275" s="1">
        <v>41887.385416666664</v>
      </c>
      <c r="B9275">
        <v>43</v>
      </c>
      <c r="C9275">
        <v>9.5</v>
      </c>
      <c r="D9275">
        <v>1632</v>
      </c>
      <c r="E9275">
        <v>0.8</v>
      </c>
      <c r="F9275">
        <v>10.7</v>
      </c>
      <c r="G9275" s="2">
        <f>F9275/2</f>
        <v>5.35</v>
      </c>
      <c r="H9275" s="2">
        <v>2242</v>
      </c>
    </row>
    <row r="9276" spans="1:8" x14ac:dyDescent="0.25">
      <c r="A9276" s="1">
        <v>41887.395833333336</v>
      </c>
      <c r="B9276">
        <v>40.1</v>
      </c>
      <c r="C9276">
        <v>8.8000000000000007</v>
      </c>
      <c r="D9276">
        <v>1477</v>
      </c>
      <c r="E9276">
        <v>0.8</v>
      </c>
      <c r="F9276">
        <v>11.5</v>
      </c>
      <c r="G9276" s="2">
        <f>F9276/2</f>
        <v>5.75</v>
      </c>
      <c r="H9276" s="2">
        <v>1995</v>
      </c>
    </row>
    <row r="9277" spans="1:8" x14ac:dyDescent="0.25">
      <c r="A9277" s="1">
        <v>41887.40625</v>
      </c>
      <c r="B9277">
        <v>41.3</v>
      </c>
      <c r="C9277">
        <v>9.1</v>
      </c>
      <c r="D9277">
        <v>1962</v>
      </c>
      <c r="E9277">
        <v>1</v>
      </c>
      <c r="F9277">
        <v>10.6</v>
      </c>
      <c r="G9277" s="2">
        <f>F9277/2</f>
        <v>5.3</v>
      </c>
      <c r="H9277" s="2">
        <v>2126</v>
      </c>
    </row>
    <row r="9278" spans="1:8" x14ac:dyDescent="0.25">
      <c r="A9278" s="1">
        <v>41887.416666666664</v>
      </c>
      <c r="B9278">
        <v>43.1</v>
      </c>
      <c r="C9278">
        <v>9.5</v>
      </c>
      <c r="D9278">
        <v>1621</v>
      </c>
      <c r="E9278">
        <v>0.8</v>
      </c>
      <c r="F9278">
        <v>10.5</v>
      </c>
      <c r="G9278" s="2">
        <f>F9278/2</f>
        <v>5.25</v>
      </c>
      <c r="H9278" s="2">
        <v>1602</v>
      </c>
    </row>
    <row r="9279" spans="1:8" x14ac:dyDescent="0.25">
      <c r="A9279" s="1">
        <v>41887.427083333336</v>
      </c>
      <c r="B9279">
        <v>40</v>
      </c>
      <c r="C9279">
        <v>8.8000000000000007</v>
      </c>
      <c r="D9279">
        <v>1613</v>
      </c>
      <c r="E9279">
        <v>0.8</v>
      </c>
      <c r="F9279">
        <v>10.199999999999999</v>
      </c>
      <c r="G9279" s="2">
        <f>F9279/2</f>
        <v>5.0999999999999996</v>
      </c>
      <c r="H9279" s="2">
        <v>1810</v>
      </c>
    </row>
    <row r="9280" spans="1:8" x14ac:dyDescent="0.25">
      <c r="A9280" s="1">
        <v>41887.4375</v>
      </c>
      <c r="B9280">
        <v>40</v>
      </c>
      <c r="C9280">
        <v>8.8000000000000007</v>
      </c>
      <c r="D9280">
        <v>1686</v>
      </c>
      <c r="E9280">
        <v>0.9</v>
      </c>
      <c r="F9280">
        <v>10</v>
      </c>
      <c r="G9280" s="2">
        <f>F9280/2</f>
        <v>5</v>
      </c>
      <c r="H9280" s="2">
        <v>2072</v>
      </c>
    </row>
    <row r="9281" spans="1:8" x14ac:dyDescent="0.25">
      <c r="A9281" s="1">
        <v>41887.447916666664</v>
      </c>
      <c r="B9281">
        <v>42.9</v>
      </c>
      <c r="C9281">
        <v>9.5</v>
      </c>
      <c r="D9281">
        <v>2064</v>
      </c>
      <c r="E9281">
        <v>1.1000000000000001</v>
      </c>
      <c r="F9281">
        <v>10.3</v>
      </c>
      <c r="G9281" s="2">
        <f>F9281/2</f>
        <v>5.15</v>
      </c>
      <c r="H9281" s="2">
        <v>2935</v>
      </c>
    </row>
    <row r="9282" spans="1:8" x14ac:dyDescent="0.25">
      <c r="A9282" s="1">
        <v>41887.458333333336</v>
      </c>
      <c r="B9282">
        <v>44.3</v>
      </c>
      <c r="C9282">
        <v>9.8000000000000007</v>
      </c>
      <c r="D9282">
        <v>1679</v>
      </c>
      <c r="E9282">
        <v>0.9</v>
      </c>
      <c r="F9282">
        <v>10.4</v>
      </c>
      <c r="G9282" s="2">
        <f>F9282/2</f>
        <v>5.2</v>
      </c>
      <c r="H9282" s="2">
        <v>2681</v>
      </c>
    </row>
    <row r="9283" spans="1:8" x14ac:dyDescent="0.25">
      <c r="A9283" s="1">
        <v>41887.46875</v>
      </c>
      <c r="B9283">
        <v>45</v>
      </c>
      <c r="C9283">
        <v>9.9</v>
      </c>
      <c r="D9283">
        <v>2048</v>
      </c>
      <c r="E9283">
        <v>1</v>
      </c>
      <c r="F9283">
        <v>10.7</v>
      </c>
      <c r="G9283" s="2">
        <f>F9283/2</f>
        <v>5.35</v>
      </c>
      <c r="H9283" s="2">
        <v>2080</v>
      </c>
    </row>
    <row r="9284" spans="1:8" x14ac:dyDescent="0.25">
      <c r="A9284" s="1">
        <v>41887.479166666664</v>
      </c>
      <c r="B9284">
        <v>46.8</v>
      </c>
      <c r="C9284">
        <v>10.3</v>
      </c>
      <c r="D9284">
        <v>1578</v>
      </c>
      <c r="E9284">
        <v>0.8</v>
      </c>
      <c r="F9284">
        <v>9.8000000000000007</v>
      </c>
      <c r="G9284" s="2">
        <f>F9284/2</f>
        <v>4.9000000000000004</v>
      </c>
      <c r="H9284" s="2">
        <v>2165</v>
      </c>
    </row>
    <row r="9285" spans="1:8" x14ac:dyDescent="0.25">
      <c r="A9285" s="1">
        <v>41887.489583333336</v>
      </c>
      <c r="B9285">
        <v>41.8</v>
      </c>
      <c r="C9285">
        <v>9.1999999999999993</v>
      </c>
      <c r="D9285">
        <v>1505</v>
      </c>
      <c r="E9285">
        <v>0.8</v>
      </c>
      <c r="F9285">
        <v>10.7</v>
      </c>
      <c r="G9285" s="2">
        <f>F9285/2</f>
        <v>5.35</v>
      </c>
      <c r="H9285" s="2">
        <v>1926</v>
      </c>
    </row>
    <row r="9286" spans="1:8" x14ac:dyDescent="0.25">
      <c r="A9286" s="1">
        <v>41887.5</v>
      </c>
      <c r="B9286">
        <v>44.5</v>
      </c>
      <c r="C9286">
        <v>9.8000000000000007</v>
      </c>
      <c r="D9286">
        <v>2156</v>
      </c>
      <c r="E9286">
        <v>1.1000000000000001</v>
      </c>
      <c r="F9286">
        <v>11.4</v>
      </c>
      <c r="G9286" s="2">
        <f>F9286/2</f>
        <v>5.7</v>
      </c>
      <c r="H9286" s="2">
        <v>2265</v>
      </c>
    </row>
    <row r="9287" spans="1:8" x14ac:dyDescent="0.25">
      <c r="A9287" s="1">
        <v>41887.510416666664</v>
      </c>
      <c r="B9287">
        <v>42.9</v>
      </c>
      <c r="C9287">
        <v>9.5</v>
      </c>
      <c r="D9287">
        <v>1417</v>
      </c>
      <c r="E9287">
        <v>0.7</v>
      </c>
      <c r="F9287">
        <v>10.7</v>
      </c>
      <c r="G9287" s="2">
        <f>F9287/2</f>
        <v>5.35</v>
      </c>
      <c r="H9287" s="2">
        <v>2219</v>
      </c>
    </row>
    <row r="9288" spans="1:8" x14ac:dyDescent="0.25">
      <c r="A9288" s="1">
        <v>41887.520833333336</v>
      </c>
      <c r="B9288">
        <v>46</v>
      </c>
      <c r="C9288">
        <v>10.1</v>
      </c>
      <c r="D9288">
        <v>1678</v>
      </c>
      <c r="E9288">
        <v>0.9</v>
      </c>
      <c r="F9288">
        <v>11</v>
      </c>
      <c r="G9288" s="2">
        <f>F9288/2</f>
        <v>5.5</v>
      </c>
      <c r="H9288" s="2">
        <v>2373</v>
      </c>
    </row>
    <row r="9289" spans="1:8" x14ac:dyDescent="0.25">
      <c r="A9289" s="1">
        <v>41887.53125</v>
      </c>
      <c r="B9289">
        <v>44.4</v>
      </c>
      <c r="C9289">
        <v>9.8000000000000007</v>
      </c>
      <c r="D9289">
        <v>2021</v>
      </c>
      <c r="E9289">
        <v>1</v>
      </c>
      <c r="F9289">
        <v>11.7</v>
      </c>
      <c r="G9289" s="2">
        <f>F9289/2</f>
        <v>5.85</v>
      </c>
      <c r="H9289" s="2">
        <v>2095</v>
      </c>
    </row>
    <row r="9290" spans="1:8" x14ac:dyDescent="0.25">
      <c r="A9290" s="1">
        <v>41887.541666666664</v>
      </c>
      <c r="B9290">
        <v>46.1</v>
      </c>
      <c r="C9290">
        <v>10.199999999999999</v>
      </c>
      <c r="D9290">
        <v>2296</v>
      </c>
      <c r="E9290">
        <v>1.2</v>
      </c>
      <c r="F9290">
        <v>11.6</v>
      </c>
      <c r="G9290" s="2">
        <f>F9290/2</f>
        <v>5.8</v>
      </c>
      <c r="H9290" s="2">
        <v>2357</v>
      </c>
    </row>
    <row r="9291" spans="1:8" x14ac:dyDescent="0.25">
      <c r="A9291" s="1">
        <v>41887.552083333336</v>
      </c>
      <c r="B9291">
        <v>44.6</v>
      </c>
      <c r="C9291">
        <v>9.8000000000000007</v>
      </c>
      <c r="D9291">
        <v>2187</v>
      </c>
      <c r="E9291">
        <v>1.1000000000000001</v>
      </c>
      <c r="F9291">
        <v>12.7</v>
      </c>
      <c r="G9291" s="2">
        <f>F9291/2</f>
        <v>6.35</v>
      </c>
      <c r="H9291" s="2">
        <v>1926</v>
      </c>
    </row>
    <row r="9292" spans="1:8" x14ac:dyDescent="0.25">
      <c r="A9292" s="1">
        <v>41887.5625</v>
      </c>
      <c r="B9292">
        <v>48.1</v>
      </c>
      <c r="C9292">
        <v>10.6</v>
      </c>
      <c r="D9292">
        <v>1971</v>
      </c>
      <c r="E9292">
        <v>1</v>
      </c>
      <c r="F9292">
        <v>10.6</v>
      </c>
      <c r="G9292" s="2">
        <f>F9292/2</f>
        <v>5.3</v>
      </c>
      <c r="H9292" s="2">
        <v>2057</v>
      </c>
    </row>
    <row r="9293" spans="1:8" x14ac:dyDescent="0.25">
      <c r="A9293" s="1">
        <v>41887.572916666664</v>
      </c>
      <c r="B9293">
        <v>47.5</v>
      </c>
      <c r="C9293">
        <v>10.5</v>
      </c>
      <c r="D9293">
        <v>1549</v>
      </c>
      <c r="E9293">
        <v>0.8</v>
      </c>
      <c r="F9293">
        <v>12.2</v>
      </c>
      <c r="G9293" s="2">
        <f>F9293/2</f>
        <v>6.1</v>
      </c>
      <c r="H9293" s="2">
        <v>1964</v>
      </c>
    </row>
    <row r="9294" spans="1:8" x14ac:dyDescent="0.25">
      <c r="A9294" s="1">
        <v>41887.583333333336</v>
      </c>
      <c r="B9294">
        <v>45.8</v>
      </c>
      <c r="C9294">
        <v>10.1</v>
      </c>
      <c r="D9294">
        <v>1903</v>
      </c>
      <c r="E9294">
        <v>1</v>
      </c>
      <c r="F9294">
        <v>12</v>
      </c>
      <c r="G9294" s="2">
        <f>F9294/2</f>
        <v>6</v>
      </c>
      <c r="H9294" s="2">
        <v>2118</v>
      </c>
    </row>
    <row r="9295" spans="1:8" x14ac:dyDescent="0.25">
      <c r="A9295" s="1">
        <v>41887.59375</v>
      </c>
      <c r="B9295">
        <v>47.7</v>
      </c>
      <c r="C9295">
        <v>10.5</v>
      </c>
      <c r="D9295">
        <v>1216</v>
      </c>
      <c r="E9295">
        <v>0.6</v>
      </c>
      <c r="F9295">
        <v>11.5</v>
      </c>
      <c r="G9295" s="2">
        <f>F9295/2</f>
        <v>5.75</v>
      </c>
      <c r="H9295" s="2">
        <v>2065</v>
      </c>
    </row>
    <row r="9296" spans="1:8" x14ac:dyDescent="0.25">
      <c r="A9296" s="1">
        <v>41887.604166666664</v>
      </c>
      <c r="B9296">
        <v>47</v>
      </c>
      <c r="C9296">
        <v>10.4</v>
      </c>
      <c r="D9296">
        <v>1618</v>
      </c>
      <c r="E9296">
        <v>0.8</v>
      </c>
      <c r="F9296">
        <v>12</v>
      </c>
      <c r="G9296" s="2">
        <f>F9296/2</f>
        <v>6</v>
      </c>
      <c r="H9296" s="2">
        <v>4961</v>
      </c>
    </row>
    <row r="9297" spans="1:8" x14ac:dyDescent="0.25">
      <c r="A9297" s="1">
        <v>41887.614583333336</v>
      </c>
      <c r="B9297">
        <v>46.9</v>
      </c>
      <c r="C9297">
        <v>10.3</v>
      </c>
      <c r="D9297">
        <v>1858</v>
      </c>
      <c r="E9297">
        <v>0.9</v>
      </c>
      <c r="F9297">
        <v>11.7</v>
      </c>
      <c r="G9297" s="2">
        <f>F9297/2</f>
        <v>5.85</v>
      </c>
      <c r="H9297" s="2">
        <v>1972</v>
      </c>
    </row>
    <row r="9298" spans="1:8" x14ac:dyDescent="0.25">
      <c r="A9298" s="1">
        <v>41887.625</v>
      </c>
      <c r="B9298">
        <v>47.9</v>
      </c>
      <c r="C9298">
        <v>10.6</v>
      </c>
      <c r="D9298">
        <v>2305</v>
      </c>
      <c r="E9298">
        <v>1.2</v>
      </c>
      <c r="F9298">
        <v>12.4</v>
      </c>
      <c r="G9298" s="2">
        <f>F9298/2</f>
        <v>6.2</v>
      </c>
      <c r="H9298" s="2">
        <v>2203</v>
      </c>
    </row>
    <row r="9299" spans="1:8" x14ac:dyDescent="0.25">
      <c r="A9299" s="1">
        <v>41887.635416666664</v>
      </c>
      <c r="B9299">
        <v>45.3</v>
      </c>
      <c r="C9299">
        <v>10</v>
      </c>
      <c r="D9299">
        <v>2028</v>
      </c>
      <c r="E9299">
        <v>1</v>
      </c>
      <c r="F9299">
        <v>11.4</v>
      </c>
      <c r="G9299" s="2">
        <f>F9299/2</f>
        <v>5.7</v>
      </c>
      <c r="H9299" s="2">
        <v>2627</v>
      </c>
    </row>
    <row r="9300" spans="1:8" x14ac:dyDescent="0.25">
      <c r="A9300" s="1">
        <v>41887.645833333336</v>
      </c>
      <c r="B9300">
        <v>35.700000000000003</v>
      </c>
      <c r="C9300">
        <v>7.9</v>
      </c>
      <c r="D9300">
        <v>2097</v>
      </c>
      <c r="E9300">
        <v>1.1000000000000001</v>
      </c>
      <c r="F9300">
        <v>12.3</v>
      </c>
      <c r="G9300" s="2">
        <f>F9300/2</f>
        <v>6.15</v>
      </c>
      <c r="H9300" s="2">
        <v>2172</v>
      </c>
    </row>
    <row r="9301" spans="1:8" x14ac:dyDescent="0.25">
      <c r="A9301" s="1">
        <v>41887.65625</v>
      </c>
      <c r="B9301">
        <v>48.2</v>
      </c>
      <c r="C9301">
        <v>10.6</v>
      </c>
      <c r="D9301">
        <v>2407</v>
      </c>
      <c r="E9301">
        <v>1.2</v>
      </c>
      <c r="F9301">
        <v>15.6</v>
      </c>
      <c r="G9301" s="2">
        <f>F9301/2</f>
        <v>7.8</v>
      </c>
      <c r="H9301" s="2">
        <v>2812</v>
      </c>
    </row>
    <row r="9302" spans="1:8" x14ac:dyDescent="0.25">
      <c r="A9302" s="1">
        <v>41887.666666666664</v>
      </c>
      <c r="B9302">
        <v>43.2</v>
      </c>
      <c r="C9302">
        <v>9.5</v>
      </c>
      <c r="D9302">
        <v>2166</v>
      </c>
      <c r="E9302">
        <v>1.1000000000000001</v>
      </c>
      <c r="F9302">
        <v>13.1</v>
      </c>
      <c r="G9302" s="2">
        <f>F9302/2</f>
        <v>6.55</v>
      </c>
      <c r="H9302" s="2">
        <v>3120</v>
      </c>
    </row>
    <row r="9303" spans="1:8" x14ac:dyDescent="0.25">
      <c r="A9303" s="1">
        <v>41887.677083333336</v>
      </c>
      <c r="B9303">
        <v>51.7</v>
      </c>
      <c r="C9303">
        <v>11.4</v>
      </c>
      <c r="D9303">
        <v>3435</v>
      </c>
      <c r="E9303">
        <v>1.8</v>
      </c>
      <c r="F9303">
        <v>14</v>
      </c>
      <c r="G9303" s="2">
        <f>F9303/2</f>
        <v>7</v>
      </c>
      <c r="H9303" s="2">
        <v>2897</v>
      </c>
    </row>
    <row r="9304" spans="1:8" x14ac:dyDescent="0.25">
      <c r="A9304" s="1">
        <v>41887.6875</v>
      </c>
      <c r="B9304">
        <v>48.5</v>
      </c>
      <c r="C9304">
        <v>10.7</v>
      </c>
      <c r="D9304">
        <v>2271</v>
      </c>
      <c r="E9304">
        <v>1.2</v>
      </c>
      <c r="F9304">
        <v>15.3</v>
      </c>
      <c r="G9304" s="2">
        <f>F9304/2</f>
        <v>7.65</v>
      </c>
      <c r="H9304" s="2">
        <v>2820</v>
      </c>
    </row>
    <row r="9305" spans="1:8" x14ac:dyDescent="0.25">
      <c r="A9305" s="1">
        <v>41887.697916666664</v>
      </c>
      <c r="B9305">
        <v>51.2</v>
      </c>
      <c r="C9305">
        <v>11.3</v>
      </c>
      <c r="D9305">
        <v>2284</v>
      </c>
      <c r="E9305">
        <v>1.2</v>
      </c>
      <c r="F9305">
        <v>14.3</v>
      </c>
      <c r="G9305" s="2">
        <f>F9305/2</f>
        <v>7.15</v>
      </c>
      <c r="H9305" s="2">
        <v>3521</v>
      </c>
    </row>
    <row r="9306" spans="1:8" x14ac:dyDescent="0.25">
      <c r="A9306" s="1">
        <v>41887.708333333336</v>
      </c>
      <c r="B9306">
        <v>51.1</v>
      </c>
      <c r="C9306">
        <v>11.3</v>
      </c>
      <c r="D9306">
        <v>2392</v>
      </c>
      <c r="E9306">
        <v>1.2</v>
      </c>
      <c r="F9306">
        <v>16</v>
      </c>
      <c r="G9306" s="2">
        <f>F9306/2</f>
        <v>8</v>
      </c>
      <c r="H9306" s="2">
        <v>2612</v>
      </c>
    </row>
    <row r="9307" spans="1:8" x14ac:dyDescent="0.25">
      <c r="A9307" s="1">
        <v>41887.71875</v>
      </c>
      <c r="B9307">
        <v>53.8</v>
      </c>
      <c r="C9307">
        <v>11.9</v>
      </c>
      <c r="D9307">
        <v>2430</v>
      </c>
      <c r="E9307">
        <v>1.2</v>
      </c>
      <c r="F9307">
        <v>19</v>
      </c>
      <c r="G9307" s="2">
        <f>F9307/2</f>
        <v>9.5</v>
      </c>
      <c r="H9307" s="2">
        <v>3058</v>
      </c>
    </row>
    <row r="9308" spans="1:8" x14ac:dyDescent="0.25">
      <c r="A9308" s="1">
        <v>41887.729166666664</v>
      </c>
      <c r="B9308">
        <v>54.3</v>
      </c>
      <c r="C9308">
        <v>12</v>
      </c>
      <c r="D9308">
        <v>2968</v>
      </c>
      <c r="E9308">
        <v>1.5</v>
      </c>
      <c r="F9308">
        <v>15.9</v>
      </c>
      <c r="G9308" s="2">
        <f>F9308/2</f>
        <v>7.95</v>
      </c>
      <c r="H9308" s="2">
        <v>4430</v>
      </c>
    </row>
    <row r="9309" spans="1:8" x14ac:dyDescent="0.25">
      <c r="A9309" s="1">
        <v>41887.739583333336</v>
      </c>
      <c r="B9309">
        <v>55.6</v>
      </c>
      <c r="C9309">
        <v>12.3</v>
      </c>
      <c r="D9309">
        <v>2590</v>
      </c>
      <c r="E9309">
        <v>1.3</v>
      </c>
      <c r="F9309">
        <v>15.2</v>
      </c>
      <c r="G9309" s="2">
        <f>F9309/2</f>
        <v>7.6</v>
      </c>
      <c r="H9309" s="2">
        <v>3413</v>
      </c>
    </row>
    <row r="9310" spans="1:8" x14ac:dyDescent="0.25">
      <c r="A9310" s="1">
        <v>41887.75</v>
      </c>
      <c r="B9310">
        <v>55.7</v>
      </c>
      <c r="C9310">
        <v>12.3</v>
      </c>
      <c r="D9310">
        <v>2551</v>
      </c>
      <c r="E9310">
        <v>1.3</v>
      </c>
      <c r="F9310">
        <v>15.5</v>
      </c>
      <c r="G9310" s="2">
        <f>F9310/2</f>
        <v>7.75</v>
      </c>
      <c r="H9310" s="2">
        <v>3782</v>
      </c>
    </row>
    <row r="9311" spans="1:8" x14ac:dyDescent="0.25">
      <c r="A9311" s="1">
        <v>41887.760416666664</v>
      </c>
      <c r="B9311">
        <v>54.4</v>
      </c>
      <c r="C9311">
        <v>12</v>
      </c>
      <c r="D9311">
        <v>2493</v>
      </c>
      <c r="E9311">
        <v>1.3</v>
      </c>
      <c r="F9311">
        <v>14.8</v>
      </c>
      <c r="G9311" s="2">
        <f>F9311/2</f>
        <v>7.4</v>
      </c>
      <c r="H9311" s="2">
        <v>2889</v>
      </c>
    </row>
    <row r="9312" spans="1:8" x14ac:dyDescent="0.25">
      <c r="A9312" s="1">
        <v>41887.770833333336</v>
      </c>
      <c r="B9312">
        <v>50.7</v>
      </c>
      <c r="C9312">
        <v>11.2</v>
      </c>
      <c r="D9312">
        <v>2271</v>
      </c>
      <c r="E9312">
        <v>1.2</v>
      </c>
      <c r="F9312">
        <v>16.3</v>
      </c>
      <c r="G9312" s="2">
        <f>F9312/2</f>
        <v>8.15</v>
      </c>
      <c r="H9312" s="2">
        <v>2558</v>
      </c>
    </row>
    <row r="9313" spans="1:8" x14ac:dyDescent="0.25">
      <c r="A9313" s="1">
        <v>41887.78125</v>
      </c>
      <c r="B9313">
        <v>53.3</v>
      </c>
      <c r="C9313">
        <v>11.7</v>
      </c>
      <c r="D9313">
        <v>2292</v>
      </c>
      <c r="E9313">
        <v>1.2</v>
      </c>
      <c r="F9313">
        <v>15.1</v>
      </c>
      <c r="G9313" s="2">
        <f>F9313/2</f>
        <v>7.55</v>
      </c>
      <c r="H9313" s="2">
        <v>2280</v>
      </c>
    </row>
    <row r="9314" spans="1:8" x14ac:dyDescent="0.25">
      <c r="A9314" s="1">
        <v>41887.791666666664</v>
      </c>
      <c r="B9314">
        <v>51.2</v>
      </c>
      <c r="C9314">
        <v>11.3</v>
      </c>
      <c r="D9314">
        <v>1873</v>
      </c>
      <c r="E9314">
        <v>1</v>
      </c>
      <c r="F9314">
        <v>14.4</v>
      </c>
      <c r="G9314" s="2">
        <f>F9314/2</f>
        <v>7.2</v>
      </c>
      <c r="H9314" s="2">
        <v>2866</v>
      </c>
    </row>
    <row r="9315" spans="1:8" x14ac:dyDescent="0.25">
      <c r="A9315" s="1">
        <v>41887.802083333336</v>
      </c>
      <c r="B9315">
        <v>51.2</v>
      </c>
      <c r="C9315">
        <v>11.3</v>
      </c>
      <c r="D9315">
        <v>2229</v>
      </c>
      <c r="E9315">
        <v>1.1000000000000001</v>
      </c>
      <c r="F9315">
        <v>14.5</v>
      </c>
      <c r="G9315" s="2">
        <f>F9315/2</f>
        <v>7.25</v>
      </c>
      <c r="H9315" s="2">
        <v>2219</v>
      </c>
    </row>
    <row r="9316" spans="1:8" x14ac:dyDescent="0.25">
      <c r="A9316" s="1">
        <v>41887.8125</v>
      </c>
      <c r="B9316">
        <v>51</v>
      </c>
      <c r="C9316">
        <v>11.3</v>
      </c>
      <c r="D9316">
        <v>1684</v>
      </c>
      <c r="E9316">
        <v>0.9</v>
      </c>
      <c r="F9316">
        <v>12.5</v>
      </c>
      <c r="G9316" s="2">
        <f>F9316/2</f>
        <v>6.25</v>
      </c>
      <c r="H9316" s="2">
        <v>3035</v>
      </c>
    </row>
    <row r="9317" spans="1:8" x14ac:dyDescent="0.25">
      <c r="A9317" s="1">
        <v>41887.822916666664</v>
      </c>
      <c r="B9317">
        <v>52.3</v>
      </c>
      <c r="C9317">
        <v>11.5</v>
      </c>
      <c r="D9317">
        <v>2705</v>
      </c>
      <c r="E9317">
        <v>1.4</v>
      </c>
      <c r="F9317">
        <v>15.5</v>
      </c>
      <c r="G9317" s="2">
        <f>F9317/2</f>
        <v>7.75</v>
      </c>
      <c r="H9317" s="2">
        <v>2388</v>
      </c>
    </row>
    <row r="9318" spans="1:8" x14ac:dyDescent="0.25">
      <c r="A9318" s="1">
        <v>41887.833333333336</v>
      </c>
      <c r="B9318">
        <v>52.3</v>
      </c>
      <c r="C9318">
        <v>11.5</v>
      </c>
      <c r="D9318">
        <v>1758</v>
      </c>
      <c r="E9318">
        <v>0.9</v>
      </c>
      <c r="F9318">
        <v>15.8</v>
      </c>
      <c r="G9318" s="2">
        <f>F9318/2</f>
        <v>7.9</v>
      </c>
      <c r="H9318" s="2">
        <v>1872</v>
      </c>
    </row>
    <row r="9319" spans="1:8" x14ac:dyDescent="0.25">
      <c r="A9319" s="1">
        <v>41887.84375</v>
      </c>
      <c r="B9319">
        <v>45.1</v>
      </c>
      <c r="C9319">
        <v>9.9</v>
      </c>
      <c r="D9319">
        <v>1898</v>
      </c>
      <c r="E9319">
        <v>1</v>
      </c>
      <c r="F9319">
        <v>16</v>
      </c>
      <c r="G9319" s="2">
        <f>F9319/2</f>
        <v>8</v>
      </c>
      <c r="H9319" s="2">
        <v>1787</v>
      </c>
    </row>
    <row r="9320" spans="1:8" x14ac:dyDescent="0.25">
      <c r="A9320" s="1">
        <v>41887.854166666664</v>
      </c>
      <c r="B9320">
        <v>53.3</v>
      </c>
      <c r="C9320">
        <v>11.7</v>
      </c>
      <c r="D9320">
        <v>2705</v>
      </c>
      <c r="E9320">
        <v>1.4</v>
      </c>
      <c r="F9320">
        <v>16</v>
      </c>
      <c r="G9320" s="2">
        <f>F9320/2</f>
        <v>8</v>
      </c>
      <c r="H9320" s="2">
        <v>2219</v>
      </c>
    </row>
    <row r="9321" spans="1:8" x14ac:dyDescent="0.25">
      <c r="A9321" s="1">
        <v>41887.864583333336</v>
      </c>
      <c r="B9321">
        <v>57</v>
      </c>
      <c r="C9321">
        <v>12.6</v>
      </c>
      <c r="D9321">
        <v>3427</v>
      </c>
      <c r="E9321">
        <v>1.8</v>
      </c>
      <c r="F9321">
        <v>19.8</v>
      </c>
      <c r="G9321" s="2">
        <f>F9321/2</f>
        <v>9.9</v>
      </c>
      <c r="H9321" s="2">
        <v>6718</v>
      </c>
    </row>
    <row r="9322" spans="1:8" x14ac:dyDescent="0.25">
      <c r="A9322" s="1">
        <v>41887.875</v>
      </c>
      <c r="B9322">
        <v>55.9</v>
      </c>
      <c r="C9322">
        <v>12.3</v>
      </c>
      <c r="D9322">
        <v>2146</v>
      </c>
      <c r="E9322">
        <v>1.1000000000000001</v>
      </c>
      <c r="F9322">
        <v>14.6</v>
      </c>
      <c r="G9322" s="2">
        <f>F9322/2</f>
        <v>7.3</v>
      </c>
      <c r="H9322" s="2">
        <v>2388</v>
      </c>
    </row>
    <row r="9323" spans="1:8" x14ac:dyDescent="0.25">
      <c r="A9323" s="1">
        <v>41887.885416666664</v>
      </c>
      <c r="B9323">
        <v>51.1</v>
      </c>
      <c r="C9323">
        <v>11.3</v>
      </c>
      <c r="D9323">
        <v>1809</v>
      </c>
      <c r="E9323">
        <v>0.9</v>
      </c>
      <c r="F9323">
        <v>13</v>
      </c>
      <c r="G9323" s="2">
        <f>F9323/2</f>
        <v>6.5</v>
      </c>
      <c r="H9323" s="2">
        <v>3166</v>
      </c>
    </row>
    <row r="9324" spans="1:8" x14ac:dyDescent="0.25">
      <c r="A9324" s="1">
        <v>41887.895833333336</v>
      </c>
      <c r="B9324">
        <v>48.4</v>
      </c>
      <c r="C9324">
        <v>10.7</v>
      </c>
      <c r="D9324">
        <v>2420</v>
      </c>
      <c r="E9324">
        <v>1.2</v>
      </c>
      <c r="F9324">
        <v>14.3</v>
      </c>
      <c r="G9324" s="2">
        <f>F9324/2</f>
        <v>7.15</v>
      </c>
      <c r="H9324" s="2">
        <v>2126</v>
      </c>
    </row>
    <row r="9325" spans="1:8" x14ac:dyDescent="0.25">
      <c r="A9325" s="1">
        <v>41887.90625</v>
      </c>
      <c r="B9325">
        <v>48.9</v>
      </c>
      <c r="C9325">
        <v>10.8</v>
      </c>
      <c r="D9325">
        <v>2213</v>
      </c>
      <c r="E9325">
        <v>1.1000000000000001</v>
      </c>
      <c r="F9325">
        <v>14.5</v>
      </c>
      <c r="G9325" s="2">
        <f>F9325/2</f>
        <v>7.25</v>
      </c>
      <c r="H9325" s="2">
        <v>2065</v>
      </c>
    </row>
    <row r="9326" spans="1:8" x14ac:dyDescent="0.25">
      <c r="A9326" s="1">
        <v>41887.916666666664</v>
      </c>
      <c r="B9326">
        <v>47.9</v>
      </c>
      <c r="C9326">
        <v>10.6</v>
      </c>
      <c r="D9326">
        <v>2144</v>
      </c>
      <c r="E9326">
        <v>1.1000000000000001</v>
      </c>
      <c r="F9326">
        <v>15.3</v>
      </c>
      <c r="G9326" s="2">
        <f>F9326/2</f>
        <v>7.65</v>
      </c>
      <c r="H9326" s="2">
        <v>2773</v>
      </c>
    </row>
    <row r="9327" spans="1:8" x14ac:dyDescent="0.25">
      <c r="A9327" s="1">
        <v>41887.927083333336</v>
      </c>
      <c r="B9327">
        <v>49.3</v>
      </c>
      <c r="C9327">
        <v>10.9</v>
      </c>
      <c r="D9327">
        <v>1760</v>
      </c>
      <c r="E9327">
        <v>0.9</v>
      </c>
      <c r="F9327">
        <v>13.7</v>
      </c>
      <c r="G9327" s="2">
        <f>F9327/2</f>
        <v>6.85</v>
      </c>
      <c r="H9327" s="2">
        <v>3574</v>
      </c>
    </row>
    <row r="9328" spans="1:8" x14ac:dyDescent="0.25">
      <c r="A9328" s="1">
        <v>41887.9375</v>
      </c>
      <c r="B9328">
        <v>62.2</v>
      </c>
      <c r="C9328">
        <v>13.7</v>
      </c>
      <c r="D9328">
        <v>2130</v>
      </c>
      <c r="E9328">
        <v>1.1000000000000001</v>
      </c>
      <c r="F9328">
        <v>14.6</v>
      </c>
      <c r="G9328" s="2">
        <f>F9328/2</f>
        <v>7.3</v>
      </c>
      <c r="H9328" s="2">
        <v>2057</v>
      </c>
    </row>
    <row r="9329" spans="1:8" x14ac:dyDescent="0.25">
      <c r="A9329" s="1">
        <v>41887.947916666664</v>
      </c>
      <c r="B9329">
        <v>49.4</v>
      </c>
      <c r="C9329">
        <v>10.9</v>
      </c>
      <c r="D9329">
        <v>1873</v>
      </c>
      <c r="E9329">
        <v>1</v>
      </c>
      <c r="F9329">
        <v>17.3</v>
      </c>
      <c r="G9329" s="2">
        <f>F9329/2</f>
        <v>8.65</v>
      </c>
      <c r="H9329" s="2">
        <v>2142</v>
      </c>
    </row>
    <row r="9330" spans="1:8" x14ac:dyDescent="0.25">
      <c r="A9330" s="1">
        <v>41887.958333333336</v>
      </c>
      <c r="B9330">
        <v>48.3</v>
      </c>
      <c r="C9330">
        <v>10.6</v>
      </c>
      <c r="D9330">
        <v>2080</v>
      </c>
      <c r="E9330">
        <v>1.1000000000000001</v>
      </c>
      <c r="F9330">
        <v>15</v>
      </c>
      <c r="G9330" s="2">
        <f>F9330/2</f>
        <v>7.5</v>
      </c>
      <c r="H9330" s="2">
        <v>2781</v>
      </c>
    </row>
    <row r="9331" spans="1:8" x14ac:dyDescent="0.25">
      <c r="A9331" s="1">
        <v>41887.96875</v>
      </c>
      <c r="B9331">
        <v>49.2</v>
      </c>
      <c r="C9331">
        <v>10.8</v>
      </c>
      <c r="D9331">
        <v>2231</v>
      </c>
      <c r="E9331">
        <v>1.1000000000000001</v>
      </c>
      <c r="F9331">
        <v>17.2</v>
      </c>
      <c r="G9331" s="2">
        <f>F9331/2</f>
        <v>8.6</v>
      </c>
      <c r="H9331" s="2">
        <v>2319</v>
      </c>
    </row>
    <row r="9332" spans="1:8" x14ac:dyDescent="0.25">
      <c r="A9332" s="1">
        <v>41887.979166666664</v>
      </c>
      <c r="B9332">
        <v>51.4</v>
      </c>
      <c r="C9332">
        <v>11.3</v>
      </c>
      <c r="D9332">
        <v>1560</v>
      </c>
      <c r="E9332">
        <v>0.8</v>
      </c>
      <c r="F9332">
        <v>15.2</v>
      </c>
      <c r="G9332" s="2">
        <f>F9332/2</f>
        <v>7.6</v>
      </c>
      <c r="H9332" s="2">
        <v>7434</v>
      </c>
    </row>
    <row r="9333" spans="1:8" x14ac:dyDescent="0.25">
      <c r="A9333" s="1">
        <v>41887.989583333336</v>
      </c>
      <c r="B9333">
        <v>50.7</v>
      </c>
      <c r="C9333">
        <v>11.2</v>
      </c>
      <c r="D9333">
        <v>1950</v>
      </c>
      <c r="E9333">
        <v>1</v>
      </c>
      <c r="F9333">
        <v>16</v>
      </c>
      <c r="G9333" s="2">
        <f>F9333/2</f>
        <v>8</v>
      </c>
      <c r="H9333" s="2">
        <v>1795</v>
      </c>
    </row>
    <row r="9334" spans="1:8" x14ac:dyDescent="0.25">
      <c r="A9334" s="1">
        <v>41888</v>
      </c>
      <c r="B9334">
        <v>48.4</v>
      </c>
      <c r="C9334">
        <v>10.7</v>
      </c>
      <c r="D9334">
        <v>2506</v>
      </c>
      <c r="E9334">
        <v>1.3</v>
      </c>
      <c r="F9334">
        <v>15.1</v>
      </c>
      <c r="G9334" s="2">
        <f>F9334/2</f>
        <v>7.55</v>
      </c>
      <c r="H9334" s="2">
        <v>2041</v>
      </c>
    </row>
    <row r="9335" spans="1:8" x14ac:dyDescent="0.25">
      <c r="A9335" s="1">
        <v>41888.010416666664</v>
      </c>
      <c r="B9335">
        <v>50.1</v>
      </c>
      <c r="C9335">
        <v>11</v>
      </c>
      <c r="D9335">
        <v>2766</v>
      </c>
      <c r="E9335">
        <v>1.4</v>
      </c>
      <c r="F9335">
        <v>15</v>
      </c>
      <c r="G9335" s="2">
        <f>F9335/2</f>
        <v>7.5</v>
      </c>
      <c r="H9335" s="2">
        <v>2481</v>
      </c>
    </row>
    <row r="9336" spans="1:8" x14ac:dyDescent="0.25">
      <c r="A9336" s="1">
        <v>41888.020833333336</v>
      </c>
      <c r="B9336">
        <v>51</v>
      </c>
      <c r="C9336">
        <v>11.2</v>
      </c>
      <c r="D9336">
        <v>1516</v>
      </c>
      <c r="E9336">
        <v>0.8</v>
      </c>
      <c r="F9336">
        <v>14</v>
      </c>
      <c r="G9336" s="2">
        <f>F9336/2</f>
        <v>7</v>
      </c>
      <c r="H9336" s="2">
        <v>2350</v>
      </c>
    </row>
    <row r="9337" spans="1:8" x14ac:dyDescent="0.25">
      <c r="A9337" s="1">
        <v>41888.03125</v>
      </c>
      <c r="B9337">
        <v>50.2</v>
      </c>
      <c r="C9337">
        <v>11.1</v>
      </c>
      <c r="D9337">
        <v>1654</v>
      </c>
      <c r="E9337">
        <v>0.8</v>
      </c>
      <c r="F9337">
        <v>14</v>
      </c>
      <c r="G9337" s="2">
        <f>F9337/2</f>
        <v>7</v>
      </c>
      <c r="H9337" s="2">
        <v>1918</v>
      </c>
    </row>
    <row r="9338" spans="1:8" x14ac:dyDescent="0.25">
      <c r="A9338" s="1">
        <v>41888.041666666664</v>
      </c>
      <c r="B9338">
        <v>51.4</v>
      </c>
      <c r="C9338">
        <v>11.3</v>
      </c>
      <c r="D9338">
        <v>2020</v>
      </c>
      <c r="E9338">
        <v>1</v>
      </c>
      <c r="F9338">
        <v>17.399999999999999</v>
      </c>
      <c r="G9338" s="2">
        <f>F9338/2</f>
        <v>8.6999999999999993</v>
      </c>
      <c r="H9338" s="2">
        <v>2350</v>
      </c>
    </row>
    <row r="9339" spans="1:8" x14ac:dyDescent="0.25">
      <c r="A9339" s="1">
        <v>41888.052083333336</v>
      </c>
      <c r="B9339">
        <v>52</v>
      </c>
      <c r="C9339">
        <v>11.5</v>
      </c>
      <c r="D9339">
        <v>1989</v>
      </c>
      <c r="E9339">
        <v>1</v>
      </c>
      <c r="F9339">
        <v>14.3</v>
      </c>
      <c r="G9339" s="2">
        <f>F9339/2</f>
        <v>7.15</v>
      </c>
      <c r="H9339" s="2">
        <v>1895</v>
      </c>
    </row>
    <row r="9340" spans="1:8" x14ac:dyDescent="0.25">
      <c r="A9340" s="1">
        <v>41888.0625</v>
      </c>
      <c r="B9340">
        <v>50.2</v>
      </c>
      <c r="C9340">
        <v>11.1</v>
      </c>
      <c r="D9340">
        <v>2158</v>
      </c>
      <c r="E9340">
        <v>1.1000000000000001</v>
      </c>
      <c r="F9340">
        <v>14</v>
      </c>
      <c r="G9340" s="2">
        <f>F9340/2</f>
        <v>7</v>
      </c>
      <c r="H9340" s="2">
        <v>2149</v>
      </c>
    </row>
    <row r="9341" spans="1:8" x14ac:dyDescent="0.25">
      <c r="A9341" s="1">
        <v>41888.072916666664</v>
      </c>
      <c r="B9341">
        <v>50.3</v>
      </c>
      <c r="C9341">
        <v>11.1</v>
      </c>
      <c r="D9341">
        <v>2115</v>
      </c>
      <c r="E9341">
        <v>1.1000000000000001</v>
      </c>
      <c r="F9341">
        <v>12</v>
      </c>
      <c r="G9341" s="2">
        <f>F9341/2</f>
        <v>6</v>
      </c>
      <c r="H9341" s="2">
        <v>5169</v>
      </c>
    </row>
    <row r="9342" spans="1:8" x14ac:dyDescent="0.25">
      <c r="A9342" s="1">
        <v>41888.083333333336</v>
      </c>
      <c r="B9342">
        <v>49</v>
      </c>
      <c r="C9342">
        <v>10.8</v>
      </c>
      <c r="D9342">
        <v>1823</v>
      </c>
      <c r="E9342">
        <v>0.9</v>
      </c>
      <c r="F9342">
        <v>19</v>
      </c>
      <c r="G9342" s="2">
        <f>F9342/2</f>
        <v>9.5</v>
      </c>
      <c r="H9342" s="2">
        <v>1918</v>
      </c>
    </row>
    <row r="9343" spans="1:8" x14ac:dyDescent="0.25">
      <c r="A9343" s="1">
        <v>41888.09375</v>
      </c>
      <c r="B9343">
        <v>49</v>
      </c>
      <c r="C9343">
        <v>10.8</v>
      </c>
      <c r="D9343">
        <v>2066</v>
      </c>
      <c r="E9343">
        <v>1.1000000000000001</v>
      </c>
      <c r="F9343">
        <v>17.3</v>
      </c>
      <c r="G9343" s="2">
        <f>F9343/2</f>
        <v>8.65</v>
      </c>
      <c r="H9343" s="2">
        <v>1918</v>
      </c>
    </row>
    <row r="9344" spans="1:8" x14ac:dyDescent="0.25">
      <c r="A9344" s="1">
        <v>41888.104166666664</v>
      </c>
      <c r="B9344">
        <v>50.8</v>
      </c>
      <c r="C9344">
        <v>11.2</v>
      </c>
      <c r="D9344">
        <v>1946</v>
      </c>
      <c r="E9344">
        <v>1</v>
      </c>
      <c r="F9344">
        <v>13.7</v>
      </c>
      <c r="G9344" s="2">
        <f>F9344/2</f>
        <v>6.85</v>
      </c>
      <c r="H9344" s="2">
        <v>2095</v>
      </c>
    </row>
    <row r="9345" spans="1:8" x14ac:dyDescent="0.25">
      <c r="A9345" s="1">
        <v>41888.114583333336</v>
      </c>
      <c r="B9345">
        <v>51</v>
      </c>
      <c r="C9345">
        <v>11.2</v>
      </c>
      <c r="D9345">
        <v>1861</v>
      </c>
      <c r="E9345">
        <v>1</v>
      </c>
      <c r="F9345">
        <v>14.5</v>
      </c>
      <c r="G9345" s="2">
        <f>F9345/2</f>
        <v>7.25</v>
      </c>
      <c r="H9345" s="2">
        <v>3028</v>
      </c>
    </row>
    <row r="9346" spans="1:8" x14ac:dyDescent="0.25">
      <c r="A9346" s="1">
        <v>41888.125</v>
      </c>
      <c r="B9346">
        <v>52</v>
      </c>
      <c r="C9346">
        <v>11.5</v>
      </c>
      <c r="D9346">
        <v>1937</v>
      </c>
      <c r="E9346">
        <v>1</v>
      </c>
      <c r="F9346">
        <v>14.5</v>
      </c>
      <c r="G9346" s="2">
        <f>F9346/2</f>
        <v>7.25</v>
      </c>
      <c r="H9346" s="2">
        <v>2750</v>
      </c>
    </row>
    <row r="9347" spans="1:8" x14ac:dyDescent="0.25">
      <c r="A9347" s="1">
        <v>41888.135416666664</v>
      </c>
      <c r="B9347">
        <v>50.6</v>
      </c>
      <c r="C9347">
        <v>11.1</v>
      </c>
      <c r="D9347">
        <v>2626</v>
      </c>
      <c r="E9347">
        <v>1.3</v>
      </c>
      <c r="F9347">
        <v>14.8</v>
      </c>
      <c r="G9347" s="2">
        <f>F9347/2</f>
        <v>7.4</v>
      </c>
      <c r="H9347" s="2">
        <v>1610</v>
      </c>
    </row>
    <row r="9348" spans="1:8" x14ac:dyDescent="0.25">
      <c r="A9348" s="1">
        <v>41888.145833333336</v>
      </c>
      <c r="B9348">
        <v>50.5</v>
      </c>
      <c r="C9348">
        <v>11.1</v>
      </c>
      <c r="D9348">
        <v>1869</v>
      </c>
      <c r="E9348">
        <v>1</v>
      </c>
      <c r="F9348">
        <v>13.5</v>
      </c>
      <c r="G9348" s="2">
        <f>F9348/2</f>
        <v>6.75</v>
      </c>
      <c r="H9348" s="2">
        <v>2149</v>
      </c>
    </row>
    <row r="9349" spans="1:8" x14ac:dyDescent="0.25">
      <c r="A9349" s="1">
        <v>41888.15625</v>
      </c>
      <c r="B9349">
        <v>50.8</v>
      </c>
      <c r="C9349">
        <v>11.2</v>
      </c>
      <c r="D9349">
        <v>1772</v>
      </c>
      <c r="E9349">
        <v>0.9</v>
      </c>
      <c r="F9349">
        <v>15.5</v>
      </c>
      <c r="G9349" s="2">
        <f>F9349/2</f>
        <v>7.75</v>
      </c>
      <c r="H9349" s="2">
        <v>2650</v>
      </c>
    </row>
    <row r="9350" spans="1:8" x14ac:dyDescent="0.25">
      <c r="A9350" s="1">
        <v>41888.166666666664</v>
      </c>
      <c r="B9350">
        <v>50.5</v>
      </c>
      <c r="C9350">
        <v>11.1</v>
      </c>
      <c r="D9350">
        <v>1613</v>
      </c>
      <c r="E9350">
        <v>0.8</v>
      </c>
      <c r="F9350">
        <v>11.8</v>
      </c>
      <c r="G9350" s="2">
        <f>F9350/2</f>
        <v>5.9</v>
      </c>
      <c r="H9350" s="2">
        <v>1880</v>
      </c>
    </row>
    <row r="9351" spans="1:8" x14ac:dyDescent="0.25">
      <c r="A9351" s="1">
        <v>41888.177083333336</v>
      </c>
      <c r="B9351">
        <v>50.2</v>
      </c>
      <c r="C9351">
        <v>11.1</v>
      </c>
      <c r="D9351">
        <v>2339</v>
      </c>
      <c r="E9351">
        <v>1.2</v>
      </c>
      <c r="F9351">
        <v>12.1</v>
      </c>
      <c r="G9351" s="2">
        <f>F9351/2</f>
        <v>6.05</v>
      </c>
      <c r="H9351" s="2">
        <v>1949</v>
      </c>
    </row>
    <row r="9352" spans="1:8" x14ac:dyDescent="0.25">
      <c r="A9352" s="1">
        <v>41888.1875</v>
      </c>
      <c r="B9352">
        <v>49.2</v>
      </c>
      <c r="C9352">
        <v>10.8</v>
      </c>
      <c r="D9352">
        <v>1631</v>
      </c>
      <c r="E9352">
        <v>0.8</v>
      </c>
      <c r="F9352">
        <v>11.6</v>
      </c>
      <c r="G9352" s="2">
        <f>F9352/2</f>
        <v>5.8</v>
      </c>
      <c r="H9352" s="2">
        <v>1541</v>
      </c>
    </row>
    <row r="9353" spans="1:8" x14ac:dyDescent="0.25">
      <c r="A9353" s="1">
        <v>41888.197916666664</v>
      </c>
      <c r="B9353">
        <v>48.9</v>
      </c>
      <c r="C9353">
        <v>10.8</v>
      </c>
      <c r="D9353">
        <v>1415</v>
      </c>
      <c r="E9353">
        <v>0.7</v>
      </c>
      <c r="F9353">
        <v>11.1</v>
      </c>
      <c r="G9353" s="2">
        <f>F9353/2</f>
        <v>5.55</v>
      </c>
      <c r="H9353" s="2">
        <v>2326</v>
      </c>
    </row>
    <row r="9354" spans="1:8" x14ac:dyDescent="0.25">
      <c r="A9354" s="1">
        <v>41888.208333333336</v>
      </c>
      <c r="B9354">
        <v>49.4</v>
      </c>
      <c r="C9354">
        <v>10.9</v>
      </c>
      <c r="D9354">
        <v>2020</v>
      </c>
      <c r="E9354">
        <v>1</v>
      </c>
      <c r="F9354">
        <v>11</v>
      </c>
      <c r="G9354" s="2">
        <f>F9354/2</f>
        <v>5.5</v>
      </c>
      <c r="H9354" s="2">
        <v>1833</v>
      </c>
    </row>
    <row r="9355" spans="1:8" x14ac:dyDescent="0.25">
      <c r="A9355" s="1">
        <v>41888.21875</v>
      </c>
      <c r="B9355">
        <v>49.1</v>
      </c>
      <c r="C9355">
        <v>10.8</v>
      </c>
      <c r="D9355">
        <v>2595</v>
      </c>
      <c r="E9355">
        <v>1.3</v>
      </c>
      <c r="F9355">
        <v>10.9</v>
      </c>
      <c r="G9355" s="2">
        <f>F9355/2</f>
        <v>5.45</v>
      </c>
      <c r="H9355" s="2">
        <v>1772</v>
      </c>
    </row>
    <row r="9356" spans="1:8" x14ac:dyDescent="0.25">
      <c r="A9356" s="1">
        <v>41888.229166666664</v>
      </c>
      <c r="B9356">
        <v>49.9</v>
      </c>
      <c r="C9356">
        <v>11</v>
      </c>
      <c r="D9356">
        <v>1792</v>
      </c>
      <c r="E9356">
        <v>0.9</v>
      </c>
      <c r="F9356">
        <v>11.3</v>
      </c>
      <c r="G9356" s="2">
        <f>F9356/2</f>
        <v>5.65</v>
      </c>
      <c r="H9356" s="2">
        <v>1587</v>
      </c>
    </row>
    <row r="9357" spans="1:8" x14ac:dyDescent="0.25">
      <c r="A9357" s="1">
        <v>41888.239583333336</v>
      </c>
      <c r="B9357">
        <v>49.4</v>
      </c>
      <c r="C9357">
        <v>10.9</v>
      </c>
      <c r="D9357">
        <v>2304</v>
      </c>
      <c r="E9357">
        <v>1.2</v>
      </c>
      <c r="F9357">
        <v>14.3</v>
      </c>
      <c r="G9357" s="2">
        <f>F9357/2</f>
        <v>7.15</v>
      </c>
      <c r="H9357" s="2">
        <v>1464</v>
      </c>
    </row>
    <row r="9358" spans="1:8" x14ac:dyDescent="0.25">
      <c r="A9358" s="1">
        <v>41888.25</v>
      </c>
      <c r="B9358">
        <v>47.3</v>
      </c>
      <c r="C9358">
        <v>10.4</v>
      </c>
      <c r="D9358">
        <v>1797</v>
      </c>
      <c r="E9358">
        <v>0.9</v>
      </c>
      <c r="F9358">
        <v>11.2</v>
      </c>
      <c r="G9358" s="2">
        <f>F9358/2</f>
        <v>5.6</v>
      </c>
      <c r="H9358" s="2">
        <v>1433</v>
      </c>
    </row>
    <row r="9359" spans="1:8" x14ac:dyDescent="0.25">
      <c r="A9359" s="1">
        <v>41888.260416666664</v>
      </c>
      <c r="B9359">
        <v>45</v>
      </c>
      <c r="C9359">
        <v>9.9</v>
      </c>
      <c r="D9359">
        <v>2263</v>
      </c>
      <c r="E9359">
        <v>1.2</v>
      </c>
      <c r="F9359">
        <v>10.199999999999999</v>
      </c>
      <c r="G9359" s="2">
        <f>F9359/2</f>
        <v>5.0999999999999996</v>
      </c>
      <c r="H9359" s="2">
        <v>2365</v>
      </c>
    </row>
    <row r="9360" spans="1:8" x14ac:dyDescent="0.25">
      <c r="A9360" s="1">
        <v>41888.270833333336</v>
      </c>
      <c r="B9360">
        <v>48.4</v>
      </c>
      <c r="C9360">
        <v>10.7</v>
      </c>
      <c r="D9360">
        <v>2021</v>
      </c>
      <c r="E9360">
        <v>1</v>
      </c>
      <c r="F9360">
        <v>11.2</v>
      </c>
      <c r="G9360" s="2">
        <f>F9360/2</f>
        <v>5.6</v>
      </c>
      <c r="H9360" s="2">
        <v>3081</v>
      </c>
    </row>
    <row r="9361" spans="1:8" x14ac:dyDescent="0.25">
      <c r="A9361" s="1">
        <v>41888.28125</v>
      </c>
      <c r="B9361">
        <v>48.9</v>
      </c>
      <c r="C9361">
        <v>10.8</v>
      </c>
      <c r="D9361">
        <v>1768</v>
      </c>
      <c r="E9361">
        <v>0.9</v>
      </c>
      <c r="F9361">
        <v>10.9</v>
      </c>
      <c r="G9361" s="2">
        <f>F9361/2</f>
        <v>5.45</v>
      </c>
      <c r="H9361" s="2">
        <v>1818</v>
      </c>
    </row>
    <row r="9362" spans="1:8" x14ac:dyDescent="0.25">
      <c r="A9362" s="1">
        <v>41888.291666666664</v>
      </c>
      <c r="B9362">
        <v>50.4</v>
      </c>
      <c r="C9362">
        <v>11.1</v>
      </c>
      <c r="D9362">
        <v>1484</v>
      </c>
      <c r="E9362">
        <v>0.8</v>
      </c>
      <c r="F9362">
        <v>12.9</v>
      </c>
      <c r="G9362" s="2">
        <f>F9362/2</f>
        <v>6.45</v>
      </c>
      <c r="H9362" s="2">
        <v>5516</v>
      </c>
    </row>
    <row r="9363" spans="1:8" x14ac:dyDescent="0.25">
      <c r="A9363" s="1">
        <v>41888.302083333336</v>
      </c>
      <c r="B9363">
        <v>46.3</v>
      </c>
      <c r="C9363">
        <v>10.199999999999999</v>
      </c>
      <c r="D9363">
        <v>1936</v>
      </c>
      <c r="E9363">
        <v>1</v>
      </c>
      <c r="F9363">
        <v>10.7</v>
      </c>
      <c r="G9363" s="2">
        <f>F9363/2</f>
        <v>5.35</v>
      </c>
      <c r="H9363" s="2">
        <v>1679</v>
      </c>
    </row>
    <row r="9364" spans="1:8" x14ac:dyDescent="0.25">
      <c r="A9364" s="1">
        <v>41888.3125</v>
      </c>
      <c r="B9364">
        <v>47.5</v>
      </c>
      <c r="C9364">
        <v>10.5</v>
      </c>
      <c r="D9364">
        <v>1864</v>
      </c>
      <c r="E9364">
        <v>1</v>
      </c>
      <c r="F9364">
        <v>13.3</v>
      </c>
      <c r="G9364" s="2">
        <f>F9364/2</f>
        <v>6.65</v>
      </c>
      <c r="H9364" s="2">
        <v>3028</v>
      </c>
    </row>
    <row r="9365" spans="1:8" x14ac:dyDescent="0.25">
      <c r="A9365" s="1">
        <v>41888.322916666664</v>
      </c>
      <c r="B9365">
        <v>47</v>
      </c>
      <c r="C9365">
        <v>10.4</v>
      </c>
      <c r="D9365">
        <v>2191</v>
      </c>
      <c r="E9365">
        <v>1.1000000000000001</v>
      </c>
      <c r="F9365">
        <v>11.5</v>
      </c>
      <c r="G9365" s="2">
        <f>F9365/2</f>
        <v>5.75</v>
      </c>
      <c r="H9365" s="2">
        <v>1988</v>
      </c>
    </row>
    <row r="9366" spans="1:8" x14ac:dyDescent="0.25">
      <c r="A9366" s="1">
        <v>41888.333333333336</v>
      </c>
      <c r="B9366">
        <v>46.9</v>
      </c>
      <c r="C9366">
        <v>10.3</v>
      </c>
      <c r="D9366">
        <v>2213</v>
      </c>
      <c r="E9366">
        <v>1.1000000000000001</v>
      </c>
      <c r="F9366">
        <v>11.3</v>
      </c>
      <c r="G9366" s="2">
        <f>F9366/2</f>
        <v>5.65</v>
      </c>
      <c r="H9366" s="2">
        <v>2196</v>
      </c>
    </row>
    <row r="9367" spans="1:8" x14ac:dyDescent="0.25">
      <c r="A9367" s="1">
        <v>41888.34375</v>
      </c>
      <c r="B9367">
        <v>43</v>
      </c>
      <c r="C9367">
        <v>9.5</v>
      </c>
      <c r="D9367">
        <v>4596</v>
      </c>
      <c r="E9367">
        <v>2.2999999999999998</v>
      </c>
      <c r="F9367">
        <v>11.2</v>
      </c>
      <c r="G9367" s="2">
        <f>F9367/2</f>
        <v>5.6</v>
      </c>
      <c r="H9367" s="2">
        <v>1726</v>
      </c>
    </row>
    <row r="9368" spans="1:8" x14ac:dyDescent="0.25">
      <c r="A9368" s="1">
        <v>41888.354166666664</v>
      </c>
      <c r="B9368">
        <v>43.8</v>
      </c>
      <c r="C9368">
        <v>9.6</v>
      </c>
      <c r="D9368">
        <v>2565</v>
      </c>
      <c r="E9368">
        <v>1.3</v>
      </c>
      <c r="F9368">
        <v>10</v>
      </c>
      <c r="G9368" s="2">
        <f>F9368/2</f>
        <v>5</v>
      </c>
      <c r="H9368" s="2">
        <v>1972</v>
      </c>
    </row>
    <row r="9369" spans="1:8" x14ac:dyDescent="0.25">
      <c r="A9369" s="1">
        <v>41888.364583333336</v>
      </c>
      <c r="B9369">
        <v>43.1</v>
      </c>
      <c r="C9369">
        <v>9.5</v>
      </c>
      <c r="D9369">
        <v>1843</v>
      </c>
      <c r="E9369">
        <v>0.9</v>
      </c>
      <c r="F9369">
        <v>10.5</v>
      </c>
      <c r="G9369" s="2">
        <f>F9369/2</f>
        <v>5.25</v>
      </c>
      <c r="H9369" s="2">
        <v>1857</v>
      </c>
    </row>
    <row r="9370" spans="1:8" x14ac:dyDescent="0.25">
      <c r="A9370" s="1">
        <v>41888.375</v>
      </c>
      <c r="B9370">
        <v>44.9</v>
      </c>
      <c r="C9370">
        <v>9.9</v>
      </c>
      <c r="D9370">
        <v>1498</v>
      </c>
      <c r="E9370">
        <v>0.8</v>
      </c>
      <c r="F9370">
        <v>9.8000000000000007</v>
      </c>
      <c r="G9370" s="2">
        <f>F9370/2</f>
        <v>4.9000000000000004</v>
      </c>
      <c r="H9370" s="2">
        <v>1918</v>
      </c>
    </row>
    <row r="9371" spans="1:8" x14ac:dyDescent="0.25">
      <c r="A9371" s="1">
        <v>41888.385416666664</v>
      </c>
      <c r="B9371">
        <v>45</v>
      </c>
      <c r="C9371">
        <v>9.9</v>
      </c>
      <c r="D9371">
        <v>1790</v>
      </c>
      <c r="E9371">
        <v>0.9</v>
      </c>
      <c r="F9371">
        <v>9.6999999999999993</v>
      </c>
      <c r="G9371" s="2">
        <f>F9371/2</f>
        <v>4.8499999999999996</v>
      </c>
      <c r="H9371" s="2">
        <v>3243</v>
      </c>
    </row>
    <row r="9372" spans="1:8" x14ac:dyDescent="0.25">
      <c r="A9372" s="1">
        <v>41888.395833333336</v>
      </c>
      <c r="B9372">
        <v>47.3</v>
      </c>
      <c r="C9372">
        <v>10.4</v>
      </c>
      <c r="D9372">
        <v>2308</v>
      </c>
      <c r="E9372">
        <v>1.2</v>
      </c>
      <c r="F9372">
        <v>10.6</v>
      </c>
      <c r="G9372" s="2">
        <f>F9372/2</f>
        <v>5.3</v>
      </c>
      <c r="H9372" s="2">
        <v>2311</v>
      </c>
    </row>
    <row r="9373" spans="1:8" x14ac:dyDescent="0.25">
      <c r="A9373" s="1">
        <v>41888.40625</v>
      </c>
      <c r="B9373">
        <v>45.2</v>
      </c>
      <c r="C9373">
        <v>10</v>
      </c>
      <c r="D9373">
        <v>1606</v>
      </c>
      <c r="E9373">
        <v>0.8</v>
      </c>
      <c r="F9373">
        <v>10</v>
      </c>
      <c r="G9373" s="2">
        <f>F9373/2</f>
        <v>5</v>
      </c>
      <c r="H9373" s="2">
        <v>1887</v>
      </c>
    </row>
    <row r="9374" spans="1:8" x14ac:dyDescent="0.25">
      <c r="A9374" s="1">
        <v>41888.416666666664</v>
      </c>
      <c r="B9374">
        <v>44.5</v>
      </c>
      <c r="C9374">
        <v>9.8000000000000007</v>
      </c>
      <c r="D9374">
        <v>1331</v>
      </c>
      <c r="E9374">
        <v>0.7</v>
      </c>
      <c r="F9374">
        <v>11.3</v>
      </c>
      <c r="G9374" s="2">
        <f>F9374/2</f>
        <v>5.65</v>
      </c>
      <c r="H9374" s="2">
        <v>5377</v>
      </c>
    </row>
    <row r="9375" spans="1:8" x14ac:dyDescent="0.25">
      <c r="A9375" s="1">
        <v>41888.427083333336</v>
      </c>
      <c r="B9375">
        <v>47.7</v>
      </c>
      <c r="C9375">
        <v>10.5</v>
      </c>
      <c r="D9375">
        <v>1802</v>
      </c>
      <c r="E9375">
        <v>0.9</v>
      </c>
      <c r="F9375">
        <v>9.8000000000000007</v>
      </c>
      <c r="G9375" s="2">
        <f>F9375/2</f>
        <v>4.9000000000000004</v>
      </c>
      <c r="H9375" s="2">
        <v>2658</v>
      </c>
    </row>
    <row r="9376" spans="1:8" x14ac:dyDescent="0.25">
      <c r="A9376" s="1">
        <v>41888.4375</v>
      </c>
      <c r="B9376">
        <v>49.6</v>
      </c>
      <c r="C9376">
        <v>10.9</v>
      </c>
      <c r="D9376">
        <v>1831</v>
      </c>
      <c r="E9376">
        <v>0.9</v>
      </c>
      <c r="F9376">
        <v>10.1</v>
      </c>
      <c r="G9376" s="2">
        <f>F9376/2</f>
        <v>5.05</v>
      </c>
      <c r="H9376" s="2">
        <v>2927</v>
      </c>
    </row>
    <row r="9377" spans="1:8" x14ac:dyDescent="0.25">
      <c r="A9377" s="1">
        <v>41888.447916666664</v>
      </c>
      <c r="B9377">
        <v>50.8</v>
      </c>
      <c r="C9377">
        <v>11.2</v>
      </c>
      <c r="D9377">
        <v>2196</v>
      </c>
      <c r="E9377">
        <v>1.1000000000000001</v>
      </c>
      <c r="F9377">
        <v>11.1</v>
      </c>
      <c r="G9377" s="2">
        <f>F9377/2</f>
        <v>5.55</v>
      </c>
      <c r="H9377" s="2">
        <v>3043</v>
      </c>
    </row>
    <row r="9378" spans="1:8" x14ac:dyDescent="0.25">
      <c r="A9378" s="1">
        <v>41888.458333333336</v>
      </c>
      <c r="B9378">
        <v>49.5</v>
      </c>
      <c r="C9378">
        <v>10.9</v>
      </c>
      <c r="D9378">
        <v>2244</v>
      </c>
      <c r="E9378">
        <v>1.1000000000000001</v>
      </c>
      <c r="F9378">
        <v>10.1</v>
      </c>
      <c r="G9378" s="2">
        <f>F9378/2</f>
        <v>5.05</v>
      </c>
      <c r="H9378" s="2">
        <v>3012</v>
      </c>
    </row>
    <row r="9379" spans="1:8" x14ac:dyDescent="0.25">
      <c r="A9379" s="1">
        <v>41888.46875</v>
      </c>
      <c r="B9379">
        <v>52.5</v>
      </c>
      <c r="C9379">
        <v>11.6</v>
      </c>
      <c r="D9379">
        <v>1999</v>
      </c>
      <c r="E9379">
        <v>1</v>
      </c>
      <c r="F9379">
        <v>10.5</v>
      </c>
      <c r="G9379" s="2">
        <f>F9379/2</f>
        <v>5.25</v>
      </c>
      <c r="H9379" s="2">
        <v>2319</v>
      </c>
    </row>
    <row r="9380" spans="1:8" x14ac:dyDescent="0.25">
      <c r="A9380" s="1">
        <v>41888.479166666664</v>
      </c>
      <c r="B9380">
        <v>51.6</v>
      </c>
      <c r="C9380">
        <v>11.4</v>
      </c>
      <c r="D9380">
        <v>2059</v>
      </c>
      <c r="E9380">
        <v>1.1000000000000001</v>
      </c>
      <c r="F9380">
        <v>11.6</v>
      </c>
      <c r="G9380" s="2">
        <f>F9380/2</f>
        <v>5.8</v>
      </c>
      <c r="H9380" s="2">
        <v>2057</v>
      </c>
    </row>
    <row r="9381" spans="1:8" x14ac:dyDescent="0.25">
      <c r="A9381" s="1">
        <v>41888.489583333336</v>
      </c>
      <c r="B9381">
        <v>49.3</v>
      </c>
      <c r="C9381">
        <v>10.9</v>
      </c>
      <c r="D9381">
        <v>1714</v>
      </c>
      <c r="E9381">
        <v>0.9</v>
      </c>
      <c r="F9381">
        <v>10.6</v>
      </c>
      <c r="G9381" s="2">
        <f>F9381/2</f>
        <v>5.3</v>
      </c>
      <c r="H9381" s="2">
        <v>2827</v>
      </c>
    </row>
    <row r="9382" spans="1:8" x14ac:dyDescent="0.25">
      <c r="A9382" s="1">
        <v>41888.5</v>
      </c>
      <c r="B9382">
        <v>57.5</v>
      </c>
      <c r="C9382">
        <v>12.7</v>
      </c>
      <c r="D9382">
        <v>1881</v>
      </c>
      <c r="E9382">
        <v>1</v>
      </c>
      <c r="F9382">
        <v>11.2</v>
      </c>
      <c r="G9382" s="2">
        <f>F9382/2</f>
        <v>5.6</v>
      </c>
      <c r="H9382" s="2">
        <v>2719</v>
      </c>
    </row>
    <row r="9383" spans="1:8" x14ac:dyDescent="0.25">
      <c r="A9383" s="1">
        <v>41888.510416666664</v>
      </c>
      <c r="B9383">
        <v>54.1</v>
      </c>
      <c r="C9383">
        <v>11.9</v>
      </c>
      <c r="D9383">
        <v>2416</v>
      </c>
      <c r="E9383">
        <v>1.2</v>
      </c>
      <c r="F9383">
        <v>10.9</v>
      </c>
      <c r="G9383" s="2">
        <f>F9383/2</f>
        <v>5.45</v>
      </c>
      <c r="H9383" s="2">
        <v>2249</v>
      </c>
    </row>
    <row r="9384" spans="1:8" x14ac:dyDescent="0.25">
      <c r="A9384" s="1">
        <v>41888.520833333336</v>
      </c>
      <c r="B9384">
        <v>54.4</v>
      </c>
      <c r="C9384">
        <v>12</v>
      </c>
      <c r="D9384">
        <v>3114</v>
      </c>
      <c r="E9384">
        <v>1.6</v>
      </c>
      <c r="F9384">
        <v>10.6</v>
      </c>
      <c r="G9384" s="2">
        <f>F9384/2</f>
        <v>5.3</v>
      </c>
      <c r="H9384" s="2">
        <v>2742</v>
      </c>
    </row>
    <row r="9385" spans="1:8" x14ac:dyDescent="0.25">
      <c r="A9385" s="1">
        <v>41888.53125</v>
      </c>
      <c r="B9385">
        <v>55.4</v>
      </c>
      <c r="C9385">
        <v>12.2</v>
      </c>
      <c r="D9385">
        <v>2204</v>
      </c>
      <c r="E9385">
        <v>1.1000000000000001</v>
      </c>
      <c r="F9385">
        <v>12.5</v>
      </c>
      <c r="G9385" s="2">
        <f>F9385/2</f>
        <v>6.25</v>
      </c>
      <c r="H9385" s="2">
        <v>2665</v>
      </c>
    </row>
    <row r="9386" spans="1:8" x14ac:dyDescent="0.25">
      <c r="A9386" s="1">
        <v>41888.541666666664</v>
      </c>
      <c r="B9386">
        <v>56</v>
      </c>
      <c r="C9386">
        <v>12.3</v>
      </c>
      <c r="D9386">
        <v>2140</v>
      </c>
      <c r="E9386">
        <v>1.1000000000000001</v>
      </c>
      <c r="F9386">
        <v>11.3</v>
      </c>
      <c r="G9386" s="2">
        <f>F9386/2</f>
        <v>5.65</v>
      </c>
      <c r="H9386" s="2">
        <v>2858</v>
      </c>
    </row>
    <row r="9387" spans="1:8" x14ac:dyDescent="0.25">
      <c r="A9387" s="1">
        <v>41888.552083333336</v>
      </c>
      <c r="B9387">
        <v>58.3</v>
      </c>
      <c r="C9387">
        <v>12.9</v>
      </c>
      <c r="D9387">
        <v>2505</v>
      </c>
      <c r="E9387">
        <v>1.3</v>
      </c>
      <c r="F9387">
        <v>10.9</v>
      </c>
      <c r="G9387" s="2">
        <f>F9387/2</f>
        <v>5.45</v>
      </c>
      <c r="H9387" s="2">
        <v>2427</v>
      </c>
    </row>
    <row r="9388" spans="1:8" x14ac:dyDescent="0.25">
      <c r="A9388" s="1">
        <v>41888.5625</v>
      </c>
      <c r="B9388">
        <v>50</v>
      </c>
      <c r="C9388">
        <v>11</v>
      </c>
      <c r="D9388">
        <v>2066</v>
      </c>
      <c r="E9388">
        <v>1.1000000000000001</v>
      </c>
      <c r="F9388">
        <v>10.7</v>
      </c>
      <c r="G9388" s="2">
        <f>F9388/2</f>
        <v>5.35</v>
      </c>
      <c r="H9388" s="2">
        <v>2219</v>
      </c>
    </row>
    <row r="9389" spans="1:8" x14ac:dyDescent="0.25">
      <c r="A9389" s="1">
        <v>41888.572916666664</v>
      </c>
      <c r="B9389">
        <v>54.7</v>
      </c>
      <c r="C9389">
        <v>12.1</v>
      </c>
      <c r="D9389">
        <v>1744</v>
      </c>
      <c r="E9389">
        <v>0.9</v>
      </c>
      <c r="F9389">
        <v>10.7</v>
      </c>
      <c r="G9389" s="2">
        <f>F9389/2</f>
        <v>5.35</v>
      </c>
      <c r="H9389" s="2">
        <v>2665</v>
      </c>
    </row>
    <row r="9390" spans="1:8" x14ac:dyDescent="0.25">
      <c r="A9390" s="1">
        <v>41888.583333333336</v>
      </c>
      <c r="B9390">
        <v>51.1</v>
      </c>
      <c r="C9390">
        <v>11.3</v>
      </c>
      <c r="D9390">
        <v>2716</v>
      </c>
      <c r="E9390">
        <v>1.4</v>
      </c>
      <c r="F9390">
        <v>11.3</v>
      </c>
      <c r="G9390" s="2">
        <f>F9390/2</f>
        <v>5.65</v>
      </c>
      <c r="H9390" s="2">
        <v>2419</v>
      </c>
    </row>
    <row r="9391" spans="1:8" x14ac:dyDescent="0.25">
      <c r="A9391" s="1">
        <v>41888.59375</v>
      </c>
      <c r="B9391">
        <v>54.9</v>
      </c>
      <c r="C9391">
        <v>12.1</v>
      </c>
      <c r="D9391">
        <v>2103</v>
      </c>
      <c r="E9391">
        <v>1.1000000000000001</v>
      </c>
      <c r="F9391">
        <v>11.5</v>
      </c>
      <c r="G9391" s="2">
        <f>F9391/2</f>
        <v>5.75</v>
      </c>
      <c r="H9391" s="2">
        <v>2172</v>
      </c>
    </row>
    <row r="9392" spans="1:8" x14ac:dyDescent="0.25">
      <c r="A9392" s="1">
        <v>41888.604166666664</v>
      </c>
      <c r="B9392">
        <v>54.6</v>
      </c>
      <c r="C9392">
        <v>12</v>
      </c>
      <c r="D9392">
        <v>2195</v>
      </c>
      <c r="E9392">
        <v>1.1000000000000001</v>
      </c>
      <c r="F9392">
        <v>11.3</v>
      </c>
      <c r="G9392" s="2">
        <f>F9392/2</f>
        <v>5.65</v>
      </c>
      <c r="H9392" s="2">
        <v>2311</v>
      </c>
    </row>
    <row r="9393" spans="1:8" x14ac:dyDescent="0.25">
      <c r="A9393" s="1">
        <v>41888.614583333336</v>
      </c>
      <c r="B9393">
        <v>53.6</v>
      </c>
      <c r="C9393">
        <v>11.8</v>
      </c>
      <c r="D9393">
        <v>2438</v>
      </c>
      <c r="E9393">
        <v>1.2</v>
      </c>
      <c r="F9393">
        <v>11</v>
      </c>
      <c r="G9393" s="2">
        <f>F9393/2</f>
        <v>5.5</v>
      </c>
      <c r="H9393" s="2">
        <v>3829</v>
      </c>
    </row>
    <row r="9394" spans="1:8" x14ac:dyDescent="0.25">
      <c r="A9394" s="1">
        <v>41888.625</v>
      </c>
      <c r="B9394">
        <v>54.2</v>
      </c>
      <c r="C9394">
        <v>12</v>
      </c>
      <c r="D9394">
        <v>2726</v>
      </c>
      <c r="E9394">
        <v>1.4</v>
      </c>
      <c r="F9394">
        <v>11.5</v>
      </c>
      <c r="G9394" s="2">
        <f>F9394/2</f>
        <v>5.75</v>
      </c>
      <c r="H9394" s="2">
        <v>4029</v>
      </c>
    </row>
    <row r="9395" spans="1:8" x14ac:dyDescent="0.25">
      <c r="A9395" s="1">
        <v>41888.635416666664</v>
      </c>
      <c r="B9395">
        <v>57.8</v>
      </c>
      <c r="C9395">
        <v>12.7</v>
      </c>
      <c r="D9395">
        <v>2522</v>
      </c>
      <c r="E9395">
        <v>1.3</v>
      </c>
      <c r="F9395">
        <v>11.3</v>
      </c>
      <c r="G9395" s="2">
        <f>F9395/2</f>
        <v>5.65</v>
      </c>
      <c r="H9395" s="2">
        <v>2357</v>
      </c>
    </row>
    <row r="9396" spans="1:8" x14ac:dyDescent="0.25">
      <c r="A9396" s="1">
        <v>41888.645833333336</v>
      </c>
      <c r="B9396">
        <v>57.4</v>
      </c>
      <c r="C9396">
        <v>12.7</v>
      </c>
      <c r="D9396">
        <v>4173</v>
      </c>
      <c r="E9396">
        <v>2.1</v>
      </c>
      <c r="F9396">
        <v>12.3</v>
      </c>
      <c r="G9396" s="2">
        <f>F9396/2</f>
        <v>6.15</v>
      </c>
      <c r="H9396" s="2">
        <v>2242</v>
      </c>
    </row>
    <row r="9397" spans="1:8" x14ac:dyDescent="0.25">
      <c r="A9397" s="1">
        <v>41888.65625</v>
      </c>
      <c r="B9397">
        <v>58.4</v>
      </c>
      <c r="C9397">
        <v>12.9</v>
      </c>
      <c r="D9397">
        <v>2025</v>
      </c>
      <c r="E9397">
        <v>1</v>
      </c>
      <c r="F9397">
        <v>11.2</v>
      </c>
      <c r="G9397" s="2">
        <f>F9397/2</f>
        <v>5.6</v>
      </c>
      <c r="H9397" s="2">
        <v>2835</v>
      </c>
    </row>
    <row r="9398" spans="1:8" x14ac:dyDescent="0.25">
      <c r="A9398" s="1">
        <v>41888.666666666664</v>
      </c>
      <c r="B9398">
        <v>57.6</v>
      </c>
      <c r="C9398">
        <v>12.7</v>
      </c>
      <c r="D9398">
        <v>2357</v>
      </c>
      <c r="E9398">
        <v>1.2</v>
      </c>
      <c r="F9398">
        <v>11.6</v>
      </c>
      <c r="G9398" s="2">
        <f>F9398/2</f>
        <v>5.8</v>
      </c>
      <c r="H9398" s="2">
        <v>2596</v>
      </c>
    </row>
    <row r="9399" spans="1:8" x14ac:dyDescent="0.25">
      <c r="A9399" s="1">
        <v>41888.677083333336</v>
      </c>
      <c r="B9399">
        <v>58.7</v>
      </c>
      <c r="C9399">
        <v>12.9</v>
      </c>
      <c r="D9399">
        <v>2192</v>
      </c>
      <c r="E9399">
        <v>1.1000000000000001</v>
      </c>
      <c r="F9399">
        <v>11.7</v>
      </c>
      <c r="G9399" s="2">
        <f>F9399/2</f>
        <v>5.85</v>
      </c>
      <c r="H9399" s="2">
        <v>11178</v>
      </c>
    </row>
    <row r="9400" spans="1:8" x14ac:dyDescent="0.25">
      <c r="A9400" s="1">
        <v>41888.6875</v>
      </c>
      <c r="B9400">
        <v>56.4</v>
      </c>
      <c r="C9400">
        <v>12.4</v>
      </c>
      <c r="D9400">
        <v>2422</v>
      </c>
      <c r="E9400">
        <v>1.2</v>
      </c>
      <c r="F9400">
        <v>11.4</v>
      </c>
      <c r="G9400" s="2">
        <f>F9400/2</f>
        <v>5.7</v>
      </c>
      <c r="H9400" s="2">
        <v>3582</v>
      </c>
    </row>
    <row r="9401" spans="1:8" x14ac:dyDescent="0.25">
      <c r="A9401" s="1">
        <v>41888.697916666664</v>
      </c>
      <c r="B9401">
        <v>60.8</v>
      </c>
      <c r="C9401">
        <v>13.4</v>
      </c>
      <c r="D9401">
        <v>2264</v>
      </c>
      <c r="E9401">
        <v>1.2</v>
      </c>
      <c r="F9401">
        <v>11.9</v>
      </c>
      <c r="G9401" s="2">
        <f>F9401/2</f>
        <v>5.95</v>
      </c>
      <c r="H9401" s="2">
        <v>2997</v>
      </c>
    </row>
    <row r="9402" spans="1:8" x14ac:dyDescent="0.25">
      <c r="A9402" s="1">
        <v>41888.708333333336</v>
      </c>
      <c r="B9402">
        <v>57</v>
      </c>
      <c r="C9402">
        <v>12.6</v>
      </c>
      <c r="D9402">
        <v>2312</v>
      </c>
      <c r="E9402">
        <v>1.2</v>
      </c>
      <c r="F9402">
        <v>12.3</v>
      </c>
      <c r="G9402" s="2">
        <f>F9402/2</f>
        <v>6.15</v>
      </c>
      <c r="H9402" s="2">
        <v>3028</v>
      </c>
    </row>
    <row r="9403" spans="1:8" x14ac:dyDescent="0.25">
      <c r="A9403" s="1">
        <v>41888.71875</v>
      </c>
      <c r="B9403">
        <v>58.1</v>
      </c>
      <c r="C9403">
        <v>12.8</v>
      </c>
      <c r="D9403">
        <v>2052</v>
      </c>
      <c r="E9403">
        <v>1</v>
      </c>
      <c r="F9403">
        <v>12.6</v>
      </c>
      <c r="G9403" s="2">
        <f>F9403/2</f>
        <v>6.3</v>
      </c>
      <c r="H9403" s="2">
        <v>4684</v>
      </c>
    </row>
    <row r="9404" spans="1:8" x14ac:dyDescent="0.25">
      <c r="A9404" s="1">
        <v>41888.729166666664</v>
      </c>
      <c r="B9404">
        <v>60</v>
      </c>
      <c r="C9404">
        <v>13.2</v>
      </c>
      <c r="D9404">
        <v>2259</v>
      </c>
      <c r="E9404">
        <v>1.2</v>
      </c>
      <c r="F9404">
        <v>12</v>
      </c>
      <c r="G9404" s="2">
        <f>F9404/2</f>
        <v>6</v>
      </c>
      <c r="H9404" s="2">
        <v>3220</v>
      </c>
    </row>
    <row r="9405" spans="1:8" x14ac:dyDescent="0.25">
      <c r="A9405" s="1">
        <v>41888.739583333336</v>
      </c>
      <c r="B9405">
        <v>59.3</v>
      </c>
      <c r="C9405">
        <v>13.1</v>
      </c>
      <c r="D9405">
        <v>1924</v>
      </c>
      <c r="E9405">
        <v>1</v>
      </c>
      <c r="F9405">
        <v>12.1</v>
      </c>
      <c r="G9405" s="2">
        <f>F9405/2</f>
        <v>6.05</v>
      </c>
      <c r="H9405" s="2">
        <v>2565</v>
      </c>
    </row>
    <row r="9406" spans="1:8" x14ac:dyDescent="0.25">
      <c r="A9406" s="1">
        <v>41888.75</v>
      </c>
      <c r="B9406">
        <v>57.8</v>
      </c>
      <c r="C9406">
        <v>12.7</v>
      </c>
      <c r="D9406">
        <v>1693</v>
      </c>
      <c r="E9406">
        <v>0.9</v>
      </c>
      <c r="F9406">
        <v>11.7</v>
      </c>
      <c r="G9406" s="2">
        <f>F9406/2</f>
        <v>5.85</v>
      </c>
      <c r="H9406" s="2">
        <v>2404</v>
      </c>
    </row>
    <row r="9407" spans="1:8" x14ac:dyDescent="0.25">
      <c r="A9407" s="1">
        <v>41888.760416666664</v>
      </c>
      <c r="B9407">
        <v>61.7</v>
      </c>
      <c r="C9407">
        <v>13.6</v>
      </c>
      <c r="D9407">
        <v>1837</v>
      </c>
      <c r="E9407">
        <v>0.9</v>
      </c>
      <c r="F9407">
        <v>12.7</v>
      </c>
      <c r="G9407" s="2">
        <f>F9407/2</f>
        <v>6.35</v>
      </c>
      <c r="H9407" s="2">
        <v>2380</v>
      </c>
    </row>
    <row r="9408" spans="1:8" x14ac:dyDescent="0.25">
      <c r="A9408" s="1">
        <v>41888.770833333336</v>
      </c>
      <c r="B9408">
        <v>58.5</v>
      </c>
      <c r="C9408">
        <v>12.9</v>
      </c>
      <c r="D9408">
        <v>2130</v>
      </c>
      <c r="E9408">
        <v>1.1000000000000001</v>
      </c>
      <c r="F9408">
        <v>11.8</v>
      </c>
      <c r="G9408" s="2">
        <f>F9408/2</f>
        <v>5.9</v>
      </c>
      <c r="H9408" s="2">
        <v>3074</v>
      </c>
    </row>
    <row r="9409" spans="1:8" x14ac:dyDescent="0.25">
      <c r="A9409" s="1">
        <v>41888.78125</v>
      </c>
      <c r="B9409">
        <v>55.8</v>
      </c>
      <c r="C9409">
        <v>12.3</v>
      </c>
      <c r="D9409">
        <v>2170</v>
      </c>
      <c r="E9409">
        <v>1.1000000000000001</v>
      </c>
      <c r="F9409">
        <v>13.9</v>
      </c>
      <c r="G9409" s="2">
        <f>F9409/2</f>
        <v>6.95</v>
      </c>
      <c r="H9409" s="2">
        <v>2712</v>
      </c>
    </row>
    <row r="9410" spans="1:8" x14ac:dyDescent="0.25">
      <c r="A9410" s="1">
        <v>41888.791666666664</v>
      </c>
      <c r="B9410">
        <v>59.3</v>
      </c>
      <c r="C9410">
        <v>13.1</v>
      </c>
      <c r="D9410">
        <v>1833</v>
      </c>
      <c r="E9410">
        <v>0.9</v>
      </c>
      <c r="F9410">
        <v>14.3</v>
      </c>
      <c r="G9410" s="2">
        <f>F9410/2</f>
        <v>7.15</v>
      </c>
      <c r="H9410" s="2">
        <v>2511</v>
      </c>
    </row>
    <row r="9411" spans="1:8" x14ac:dyDescent="0.25">
      <c r="A9411" s="1">
        <v>41888.802083333336</v>
      </c>
      <c r="B9411">
        <v>58.3</v>
      </c>
      <c r="C9411">
        <v>12.9</v>
      </c>
      <c r="D9411">
        <v>2178</v>
      </c>
      <c r="E9411">
        <v>1.1000000000000001</v>
      </c>
      <c r="F9411">
        <v>13</v>
      </c>
      <c r="G9411" s="2">
        <f>F9411/2</f>
        <v>6.5</v>
      </c>
      <c r="H9411" s="2">
        <v>1980</v>
      </c>
    </row>
    <row r="9412" spans="1:8" x14ac:dyDescent="0.25">
      <c r="A9412" s="1">
        <v>41888.8125</v>
      </c>
      <c r="B9412">
        <v>61.4</v>
      </c>
      <c r="C9412">
        <v>13.5</v>
      </c>
      <c r="D9412">
        <v>2402</v>
      </c>
      <c r="E9412">
        <v>1.2</v>
      </c>
      <c r="F9412">
        <v>14.4</v>
      </c>
      <c r="G9412" s="2">
        <f>F9412/2</f>
        <v>7.2</v>
      </c>
      <c r="H9412" s="2">
        <v>3744</v>
      </c>
    </row>
    <row r="9413" spans="1:8" x14ac:dyDescent="0.25">
      <c r="A9413" s="1">
        <v>41888.822916666664</v>
      </c>
      <c r="B9413">
        <v>58</v>
      </c>
      <c r="C9413">
        <v>12.8</v>
      </c>
      <c r="D9413">
        <v>2593</v>
      </c>
      <c r="E9413">
        <v>1.3</v>
      </c>
      <c r="F9413">
        <v>12.9</v>
      </c>
      <c r="G9413" s="2">
        <f>F9413/2</f>
        <v>6.45</v>
      </c>
      <c r="H9413" s="2">
        <v>2735</v>
      </c>
    </row>
    <row r="9414" spans="1:8" x14ac:dyDescent="0.25">
      <c r="A9414" s="1">
        <v>41888.833333333336</v>
      </c>
      <c r="B9414">
        <v>60.3</v>
      </c>
      <c r="C9414">
        <v>13.3</v>
      </c>
      <c r="D9414">
        <v>1267</v>
      </c>
      <c r="E9414">
        <v>0.6</v>
      </c>
      <c r="F9414">
        <v>13.7</v>
      </c>
      <c r="G9414" s="2">
        <f>F9414/2</f>
        <v>6.85</v>
      </c>
      <c r="H9414" s="2">
        <v>2149</v>
      </c>
    </row>
    <row r="9415" spans="1:8" x14ac:dyDescent="0.25">
      <c r="A9415" s="1">
        <v>41888.84375</v>
      </c>
      <c r="B9415">
        <v>60.8</v>
      </c>
      <c r="C9415">
        <v>13.4</v>
      </c>
      <c r="D9415">
        <v>1639</v>
      </c>
      <c r="E9415">
        <v>0.8</v>
      </c>
      <c r="F9415">
        <v>13.2</v>
      </c>
      <c r="G9415" s="2">
        <f>F9415/2</f>
        <v>6.6</v>
      </c>
      <c r="H9415" s="2">
        <v>1741</v>
      </c>
    </row>
    <row r="9416" spans="1:8" x14ac:dyDescent="0.25">
      <c r="A9416" s="1">
        <v>41888.854166666664</v>
      </c>
      <c r="B9416">
        <v>59.7</v>
      </c>
      <c r="C9416">
        <v>13.2</v>
      </c>
      <c r="D9416">
        <v>1621</v>
      </c>
      <c r="E9416">
        <v>0.8</v>
      </c>
      <c r="F9416">
        <v>14.9</v>
      </c>
      <c r="G9416" s="2">
        <f>F9416/2</f>
        <v>7.45</v>
      </c>
      <c r="H9416" s="2">
        <v>2396</v>
      </c>
    </row>
    <row r="9417" spans="1:8" x14ac:dyDescent="0.25">
      <c r="A9417" s="1">
        <v>41888.864583333336</v>
      </c>
      <c r="B9417">
        <v>59</v>
      </c>
      <c r="C9417">
        <v>13</v>
      </c>
      <c r="D9417">
        <v>2109</v>
      </c>
      <c r="E9417">
        <v>1.1000000000000001</v>
      </c>
      <c r="F9417">
        <v>13.7</v>
      </c>
      <c r="G9417" s="2">
        <f>F9417/2</f>
        <v>6.85</v>
      </c>
      <c r="H9417" s="2">
        <v>2881</v>
      </c>
    </row>
    <row r="9418" spans="1:8" x14ac:dyDescent="0.25">
      <c r="A9418" s="1">
        <v>41888.875</v>
      </c>
      <c r="B9418">
        <v>56.3</v>
      </c>
      <c r="C9418">
        <v>12.4</v>
      </c>
      <c r="D9418">
        <v>1961</v>
      </c>
      <c r="E9418">
        <v>1</v>
      </c>
      <c r="F9418">
        <v>13.7</v>
      </c>
      <c r="G9418" s="2">
        <f>F9418/2</f>
        <v>6.85</v>
      </c>
      <c r="H9418" s="2">
        <v>1841</v>
      </c>
    </row>
    <row r="9419" spans="1:8" x14ac:dyDescent="0.25">
      <c r="A9419" s="1">
        <v>41888.885416666664</v>
      </c>
      <c r="B9419">
        <v>58</v>
      </c>
      <c r="C9419">
        <v>12.8</v>
      </c>
      <c r="D9419">
        <v>1419</v>
      </c>
      <c r="E9419">
        <v>0.7</v>
      </c>
      <c r="F9419">
        <v>13.4</v>
      </c>
      <c r="G9419" s="2">
        <f>F9419/2</f>
        <v>6.7</v>
      </c>
      <c r="H9419" s="2">
        <v>2742</v>
      </c>
    </row>
    <row r="9420" spans="1:8" x14ac:dyDescent="0.25">
      <c r="A9420" s="1">
        <v>41888.895833333336</v>
      </c>
      <c r="B9420">
        <v>56.2</v>
      </c>
      <c r="C9420">
        <v>12.4</v>
      </c>
      <c r="D9420">
        <v>2182</v>
      </c>
      <c r="E9420">
        <v>1.1000000000000001</v>
      </c>
      <c r="F9420">
        <v>13.2</v>
      </c>
      <c r="G9420" s="2">
        <f>F9420/2</f>
        <v>6.6</v>
      </c>
      <c r="H9420" s="2">
        <v>2750</v>
      </c>
    </row>
    <row r="9421" spans="1:8" x14ac:dyDescent="0.25">
      <c r="A9421" s="1">
        <v>41888.90625</v>
      </c>
      <c r="B9421">
        <v>56.5</v>
      </c>
      <c r="C9421">
        <v>12.4</v>
      </c>
      <c r="D9421">
        <v>1949</v>
      </c>
      <c r="E9421">
        <v>1</v>
      </c>
      <c r="F9421">
        <v>14.9</v>
      </c>
      <c r="G9421" s="2">
        <f>F9421/2</f>
        <v>7.45</v>
      </c>
      <c r="H9421" s="2">
        <v>2103</v>
      </c>
    </row>
    <row r="9422" spans="1:8" x14ac:dyDescent="0.25">
      <c r="A9422" s="1">
        <v>41888.916666666664</v>
      </c>
      <c r="B9422">
        <v>54.8</v>
      </c>
      <c r="C9422">
        <v>12.1</v>
      </c>
      <c r="D9422">
        <v>1890</v>
      </c>
      <c r="E9422">
        <v>1</v>
      </c>
      <c r="F9422">
        <v>12.9</v>
      </c>
      <c r="G9422" s="2">
        <f>F9422/2</f>
        <v>6.45</v>
      </c>
      <c r="H9422" s="2">
        <v>1926</v>
      </c>
    </row>
    <row r="9423" spans="1:8" x14ac:dyDescent="0.25">
      <c r="A9423" s="1">
        <v>41888.927083333336</v>
      </c>
      <c r="B9423">
        <v>56.6</v>
      </c>
      <c r="C9423">
        <v>12.5</v>
      </c>
      <c r="D9423">
        <v>1789</v>
      </c>
      <c r="E9423">
        <v>0.9</v>
      </c>
      <c r="F9423">
        <v>11.3</v>
      </c>
      <c r="G9423" s="2">
        <f>F9423/2</f>
        <v>5.65</v>
      </c>
      <c r="H9423" s="2">
        <v>1833</v>
      </c>
    </row>
    <row r="9424" spans="1:8" x14ac:dyDescent="0.25">
      <c r="A9424" s="1">
        <v>41888.9375</v>
      </c>
      <c r="B9424">
        <v>49.1</v>
      </c>
      <c r="C9424">
        <v>10.8</v>
      </c>
      <c r="D9424">
        <v>1740</v>
      </c>
      <c r="E9424">
        <v>0.9</v>
      </c>
      <c r="F9424">
        <v>16</v>
      </c>
      <c r="G9424" s="2">
        <f>F9424/2</f>
        <v>8</v>
      </c>
      <c r="H9424" s="2">
        <v>2095</v>
      </c>
    </row>
    <row r="9425" spans="1:8" x14ac:dyDescent="0.25">
      <c r="A9425" s="1">
        <v>41888.947916666664</v>
      </c>
      <c r="B9425">
        <v>50.2</v>
      </c>
      <c r="C9425">
        <v>11.1</v>
      </c>
      <c r="D9425">
        <v>1764</v>
      </c>
      <c r="E9425">
        <v>0.9</v>
      </c>
      <c r="F9425">
        <v>11.4</v>
      </c>
      <c r="G9425" s="2">
        <f>F9425/2</f>
        <v>5.7</v>
      </c>
      <c r="H9425" s="2">
        <v>2103</v>
      </c>
    </row>
    <row r="9426" spans="1:8" x14ac:dyDescent="0.25">
      <c r="A9426" s="1">
        <v>41888.958333333336</v>
      </c>
      <c r="B9426">
        <v>56.4</v>
      </c>
      <c r="C9426">
        <v>12.4</v>
      </c>
      <c r="D9426">
        <v>1724</v>
      </c>
      <c r="E9426">
        <v>0.9</v>
      </c>
      <c r="F9426">
        <v>12.4</v>
      </c>
      <c r="G9426" s="2">
        <f>F9426/2</f>
        <v>6.2</v>
      </c>
      <c r="H9426" s="2">
        <v>3320</v>
      </c>
    </row>
    <row r="9427" spans="1:8" x14ac:dyDescent="0.25">
      <c r="A9427" s="1">
        <v>41888.96875</v>
      </c>
      <c r="B9427">
        <v>54.8</v>
      </c>
      <c r="C9427">
        <v>12.1</v>
      </c>
      <c r="D9427">
        <v>1912</v>
      </c>
      <c r="E9427">
        <v>1</v>
      </c>
      <c r="F9427">
        <v>13</v>
      </c>
      <c r="G9427" s="2">
        <f>F9427/2</f>
        <v>6.5</v>
      </c>
      <c r="H9427" s="2">
        <v>4691</v>
      </c>
    </row>
    <row r="9428" spans="1:8" x14ac:dyDescent="0.25">
      <c r="A9428" s="1">
        <v>41888.979166666664</v>
      </c>
      <c r="B9428">
        <v>55.1</v>
      </c>
      <c r="C9428">
        <v>12.2</v>
      </c>
      <c r="D9428">
        <v>2420</v>
      </c>
      <c r="E9428">
        <v>1.2</v>
      </c>
      <c r="F9428">
        <v>12.5</v>
      </c>
      <c r="G9428" s="2">
        <f>F9428/2</f>
        <v>6.25</v>
      </c>
      <c r="H9428" s="2">
        <v>4507</v>
      </c>
    </row>
    <row r="9429" spans="1:8" x14ac:dyDescent="0.25">
      <c r="A9429" s="1">
        <v>41888.989583333336</v>
      </c>
      <c r="B9429">
        <v>55.8</v>
      </c>
      <c r="C9429">
        <v>12.3</v>
      </c>
      <c r="D9429">
        <v>1919</v>
      </c>
      <c r="E9429">
        <v>1</v>
      </c>
      <c r="F9429">
        <v>12.9</v>
      </c>
      <c r="G9429" s="2">
        <f>F9429/2</f>
        <v>6.45</v>
      </c>
      <c r="H9429" s="2">
        <v>5369</v>
      </c>
    </row>
    <row r="9430" spans="1:8" x14ac:dyDescent="0.25">
      <c r="A9430" s="1">
        <v>41889</v>
      </c>
      <c r="B9430">
        <v>52.4</v>
      </c>
      <c r="C9430">
        <v>11.6</v>
      </c>
      <c r="D9430">
        <v>1886</v>
      </c>
      <c r="E9430">
        <v>1</v>
      </c>
      <c r="F9430">
        <v>12.4</v>
      </c>
      <c r="G9430" s="2">
        <f>F9430/2</f>
        <v>6.2</v>
      </c>
      <c r="H9430" s="2">
        <v>1471</v>
      </c>
    </row>
    <row r="9431" spans="1:8" x14ac:dyDescent="0.25">
      <c r="A9431" s="1">
        <v>41889.010416666664</v>
      </c>
      <c r="B9431">
        <v>54.9</v>
      </c>
      <c r="C9431">
        <v>12.1</v>
      </c>
      <c r="D9431">
        <v>1163</v>
      </c>
      <c r="E9431">
        <v>0.6</v>
      </c>
      <c r="F9431">
        <v>10.9</v>
      </c>
      <c r="G9431" s="2">
        <f>F9431/2</f>
        <v>5.45</v>
      </c>
      <c r="H9431" s="2">
        <v>1610</v>
      </c>
    </row>
    <row r="9432" spans="1:8" x14ac:dyDescent="0.25">
      <c r="A9432" s="1">
        <v>41889.020833333336</v>
      </c>
      <c r="B9432">
        <v>56.6</v>
      </c>
      <c r="C9432">
        <v>12.5</v>
      </c>
      <c r="D9432">
        <v>1327</v>
      </c>
      <c r="E9432">
        <v>0.7</v>
      </c>
      <c r="F9432">
        <v>11.7</v>
      </c>
      <c r="G9432" s="2">
        <f>F9432/2</f>
        <v>5.85</v>
      </c>
      <c r="H9432" s="2">
        <v>1441</v>
      </c>
    </row>
    <row r="9433" spans="1:8" x14ac:dyDescent="0.25">
      <c r="A9433" s="1">
        <v>41889.03125</v>
      </c>
      <c r="B9433">
        <v>57.6</v>
      </c>
      <c r="C9433">
        <v>12.7</v>
      </c>
      <c r="D9433">
        <v>1628</v>
      </c>
      <c r="E9433">
        <v>0.8</v>
      </c>
      <c r="F9433">
        <v>11.4</v>
      </c>
      <c r="G9433" s="2">
        <f>F9433/2</f>
        <v>5.7</v>
      </c>
      <c r="H9433" s="2">
        <v>1957</v>
      </c>
    </row>
    <row r="9434" spans="1:8" x14ac:dyDescent="0.25">
      <c r="A9434" s="1">
        <v>41889.041666666664</v>
      </c>
      <c r="B9434">
        <v>54.1</v>
      </c>
      <c r="C9434">
        <v>11.9</v>
      </c>
      <c r="D9434">
        <v>1243</v>
      </c>
      <c r="E9434">
        <v>0.6</v>
      </c>
      <c r="F9434">
        <v>12.2</v>
      </c>
      <c r="G9434" s="2">
        <f>F9434/2</f>
        <v>6.1</v>
      </c>
      <c r="H9434" s="2">
        <v>1379</v>
      </c>
    </row>
    <row r="9435" spans="1:8" x14ac:dyDescent="0.25">
      <c r="A9435" s="1">
        <v>41889.052083333336</v>
      </c>
      <c r="B9435">
        <v>53</v>
      </c>
      <c r="C9435">
        <v>11.7</v>
      </c>
      <c r="D9435">
        <v>1797</v>
      </c>
      <c r="E9435">
        <v>0.9</v>
      </c>
      <c r="F9435">
        <v>14.7</v>
      </c>
      <c r="G9435" s="2">
        <f>F9435/2</f>
        <v>7.35</v>
      </c>
      <c r="H9435" s="2">
        <v>1910</v>
      </c>
    </row>
    <row r="9436" spans="1:8" x14ac:dyDescent="0.25">
      <c r="A9436" s="1">
        <v>41889.0625</v>
      </c>
      <c r="B9436">
        <v>54.1</v>
      </c>
      <c r="C9436">
        <v>11.9</v>
      </c>
      <c r="D9436">
        <v>2232</v>
      </c>
      <c r="E9436">
        <v>1.1000000000000001</v>
      </c>
      <c r="F9436">
        <v>14.1</v>
      </c>
      <c r="G9436" s="2">
        <f>F9436/2</f>
        <v>7.05</v>
      </c>
      <c r="H9436" s="2">
        <v>1502</v>
      </c>
    </row>
    <row r="9437" spans="1:8" x14ac:dyDescent="0.25">
      <c r="A9437" s="1">
        <v>41889.072916666664</v>
      </c>
      <c r="B9437">
        <v>50.8</v>
      </c>
      <c r="C9437">
        <v>11.2</v>
      </c>
      <c r="D9437">
        <v>1727</v>
      </c>
      <c r="E9437">
        <v>0.9</v>
      </c>
      <c r="F9437">
        <v>10.8</v>
      </c>
      <c r="G9437" s="2">
        <f>F9437/2</f>
        <v>5.4</v>
      </c>
      <c r="H9437" s="2">
        <v>1518</v>
      </c>
    </row>
    <row r="9438" spans="1:8" x14ac:dyDescent="0.25">
      <c r="A9438" s="1">
        <v>41889.083333333336</v>
      </c>
      <c r="B9438">
        <v>52.8</v>
      </c>
      <c r="C9438">
        <v>11.7</v>
      </c>
      <c r="D9438">
        <v>2081</v>
      </c>
      <c r="E9438">
        <v>1.1000000000000001</v>
      </c>
      <c r="F9438">
        <v>12.1</v>
      </c>
      <c r="G9438" s="2">
        <f>F9438/2</f>
        <v>6.05</v>
      </c>
      <c r="H9438" s="2">
        <v>1433</v>
      </c>
    </row>
    <row r="9439" spans="1:8" x14ac:dyDescent="0.25">
      <c r="A9439" s="1">
        <v>41889.09375</v>
      </c>
      <c r="B9439">
        <v>50.6</v>
      </c>
      <c r="C9439">
        <v>11.1</v>
      </c>
      <c r="D9439">
        <v>1857</v>
      </c>
      <c r="E9439">
        <v>0.9</v>
      </c>
      <c r="F9439">
        <v>21</v>
      </c>
      <c r="G9439" s="2">
        <f>F9439/2</f>
        <v>10.5</v>
      </c>
      <c r="H9439" s="2">
        <v>1849</v>
      </c>
    </row>
    <row r="9440" spans="1:8" x14ac:dyDescent="0.25">
      <c r="A9440" s="1">
        <v>41889.104166666664</v>
      </c>
      <c r="B9440">
        <v>52.1</v>
      </c>
      <c r="C9440">
        <v>11.5</v>
      </c>
      <c r="D9440">
        <v>2612</v>
      </c>
      <c r="E9440">
        <v>1.3</v>
      </c>
      <c r="F9440">
        <v>11.8</v>
      </c>
      <c r="G9440" s="2">
        <f>F9440/2</f>
        <v>5.9</v>
      </c>
      <c r="H9440" s="2">
        <v>1649</v>
      </c>
    </row>
    <row r="9441" spans="1:8" x14ac:dyDescent="0.25">
      <c r="A9441" s="1">
        <v>41889.114583333336</v>
      </c>
      <c r="B9441">
        <v>52.5</v>
      </c>
      <c r="C9441">
        <v>11.6</v>
      </c>
      <c r="D9441">
        <v>1478</v>
      </c>
      <c r="E9441">
        <v>0.8</v>
      </c>
      <c r="F9441">
        <v>10.5</v>
      </c>
      <c r="G9441" s="2">
        <f>F9441/2</f>
        <v>5.25</v>
      </c>
      <c r="H9441" s="2">
        <v>1710</v>
      </c>
    </row>
    <row r="9442" spans="1:8" x14ac:dyDescent="0.25">
      <c r="A9442" s="1">
        <v>41889.125</v>
      </c>
      <c r="B9442">
        <v>52.7</v>
      </c>
      <c r="C9442">
        <v>11.6</v>
      </c>
      <c r="D9442">
        <v>1689</v>
      </c>
      <c r="E9442">
        <v>0.9</v>
      </c>
      <c r="F9442">
        <v>11.1</v>
      </c>
      <c r="G9442" s="2">
        <f>F9442/2</f>
        <v>5.55</v>
      </c>
      <c r="H9442" s="2">
        <v>2326</v>
      </c>
    </row>
    <row r="9443" spans="1:8" x14ac:dyDescent="0.25">
      <c r="A9443" s="1">
        <v>41889.135416666664</v>
      </c>
      <c r="B9443">
        <v>49.6</v>
      </c>
      <c r="C9443">
        <v>10.9</v>
      </c>
      <c r="D9443">
        <v>2580</v>
      </c>
      <c r="E9443">
        <v>1.3</v>
      </c>
      <c r="F9443">
        <v>11.5</v>
      </c>
      <c r="G9443" s="2">
        <f>F9443/2</f>
        <v>5.75</v>
      </c>
      <c r="H9443" s="2">
        <v>2249</v>
      </c>
    </row>
    <row r="9444" spans="1:8" x14ac:dyDescent="0.25">
      <c r="A9444" s="1">
        <v>41889.145833333336</v>
      </c>
      <c r="B9444">
        <v>49.5</v>
      </c>
      <c r="C9444">
        <v>10.9</v>
      </c>
      <c r="D9444">
        <v>1586</v>
      </c>
      <c r="E9444">
        <v>0.8</v>
      </c>
      <c r="F9444">
        <v>11.8</v>
      </c>
      <c r="G9444" s="2">
        <f>F9444/2</f>
        <v>5.9</v>
      </c>
      <c r="H9444" s="2">
        <v>1325</v>
      </c>
    </row>
    <row r="9445" spans="1:8" x14ac:dyDescent="0.25">
      <c r="A9445" s="1">
        <v>41889.15625</v>
      </c>
      <c r="B9445">
        <v>49.5</v>
      </c>
      <c r="C9445">
        <v>10.9</v>
      </c>
      <c r="D9445">
        <v>1559</v>
      </c>
      <c r="E9445">
        <v>0.8</v>
      </c>
      <c r="F9445">
        <v>12.7</v>
      </c>
      <c r="G9445" s="2">
        <f>F9445/2</f>
        <v>6.35</v>
      </c>
      <c r="H9445" s="2">
        <v>2118</v>
      </c>
    </row>
    <row r="9446" spans="1:8" x14ac:dyDescent="0.25">
      <c r="A9446" s="1">
        <v>41889.166666666664</v>
      </c>
      <c r="B9446">
        <v>50.9</v>
      </c>
      <c r="C9446">
        <v>11.2</v>
      </c>
      <c r="D9446">
        <v>2724</v>
      </c>
      <c r="E9446">
        <v>1.4</v>
      </c>
      <c r="F9446">
        <v>12.9</v>
      </c>
      <c r="G9446" s="2">
        <f>F9446/2</f>
        <v>6.45</v>
      </c>
      <c r="H9446" s="2">
        <v>1256</v>
      </c>
    </row>
    <row r="9447" spans="1:8" x14ac:dyDescent="0.25">
      <c r="A9447" s="1">
        <v>41889.177083333336</v>
      </c>
      <c r="B9447">
        <v>54.8</v>
      </c>
      <c r="C9447">
        <v>12.1</v>
      </c>
      <c r="D9447">
        <v>1434</v>
      </c>
      <c r="E9447">
        <v>0.7</v>
      </c>
      <c r="F9447">
        <v>11.9</v>
      </c>
      <c r="G9447" s="2">
        <f>F9447/2</f>
        <v>5.95</v>
      </c>
      <c r="H9447" s="2">
        <v>2103</v>
      </c>
    </row>
    <row r="9448" spans="1:8" x14ac:dyDescent="0.25">
      <c r="A9448" s="1">
        <v>41889.1875</v>
      </c>
      <c r="B9448">
        <v>52.7</v>
      </c>
      <c r="C9448">
        <v>11.6</v>
      </c>
      <c r="D9448">
        <v>2082</v>
      </c>
      <c r="E9448">
        <v>1.1000000000000001</v>
      </c>
      <c r="F9448">
        <v>15.3</v>
      </c>
      <c r="G9448" s="2">
        <f>F9448/2</f>
        <v>7.65</v>
      </c>
      <c r="H9448" s="2">
        <v>5292</v>
      </c>
    </row>
    <row r="9449" spans="1:8" x14ac:dyDescent="0.25">
      <c r="A9449" s="1">
        <v>41889.197916666664</v>
      </c>
      <c r="B9449">
        <v>54.6</v>
      </c>
      <c r="C9449">
        <v>12</v>
      </c>
      <c r="D9449">
        <v>3653</v>
      </c>
      <c r="E9449">
        <v>1.9</v>
      </c>
      <c r="F9449">
        <v>13.8</v>
      </c>
      <c r="G9449" s="2">
        <f>F9449/2</f>
        <v>6.9</v>
      </c>
      <c r="H9449" s="2">
        <v>2257</v>
      </c>
    </row>
    <row r="9450" spans="1:8" x14ac:dyDescent="0.25">
      <c r="A9450" s="1">
        <v>41889.208333333336</v>
      </c>
      <c r="B9450">
        <v>54.8</v>
      </c>
      <c r="C9450">
        <v>12.1</v>
      </c>
      <c r="D9450">
        <v>2221</v>
      </c>
      <c r="E9450">
        <v>1.1000000000000001</v>
      </c>
      <c r="F9450">
        <v>13.9</v>
      </c>
      <c r="G9450" s="2">
        <f>F9450/2</f>
        <v>6.95</v>
      </c>
      <c r="H9450" s="2">
        <v>1818</v>
      </c>
    </row>
    <row r="9451" spans="1:8" x14ac:dyDescent="0.25">
      <c r="A9451" s="1">
        <v>41889.21875</v>
      </c>
      <c r="B9451">
        <v>55.3</v>
      </c>
      <c r="C9451">
        <v>12.2</v>
      </c>
      <c r="D9451">
        <v>1573</v>
      </c>
      <c r="E9451">
        <v>0.8</v>
      </c>
      <c r="F9451">
        <v>14.5</v>
      </c>
      <c r="G9451" s="2">
        <f>F9451/2</f>
        <v>7.25</v>
      </c>
      <c r="H9451" s="2">
        <v>1934</v>
      </c>
    </row>
    <row r="9452" spans="1:8" x14ac:dyDescent="0.25">
      <c r="A9452" s="1">
        <v>41889.229166666664</v>
      </c>
      <c r="B9452">
        <v>55</v>
      </c>
      <c r="C9452">
        <v>12.1</v>
      </c>
      <c r="D9452">
        <v>2558</v>
      </c>
      <c r="E9452">
        <v>1.3</v>
      </c>
      <c r="F9452">
        <v>13.9</v>
      </c>
      <c r="G9452" s="2">
        <f>F9452/2</f>
        <v>6.95</v>
      </c>
      <c r="H9452" s="2">
        <v>1818</v>
      </c>
    </row>
    <row r="9453" spans="1:8" x14ac:dyDescent="0.25">
      <c r="A9453" s="1">
        <v>41889.239583333336</v>
      </c>
      <c r="B9453">
        <v>53.9</v>
      </c>
      <c r="C9453">
        <v>11.9</v>
      </c>
      <c r="D9453">
        <v>1612</v>
      </c>
      <c r="E9453">
        <v>0.8</v>
      </c>
      <c r="F9453">
        <v>15</v>
      </c>
      <c r="G9453" s="2">
        <f>F9453/2</f>
        <v>7.5</v>
      </c>
      <c r="H9453" s="2">
        <v>2149</v>
      </c>
    </row>
    <row r="9454" spans="1:8" x14ac:dyDescent="0.25">
      <c r="A9454" s="1">
        <v>41889.25</v>
      </c>
      <c r="B9454">
        <v>51.9</v>
      </c>
      <c r="C9454">
        <v>11.4</v>
      </c>
      <c r="D9454">
        <v>1854</v>
      </c>
      <c r="E9454">
        <v>0.9</v>
      </c>
      <c r="F9454">
        <v>14.7</v>
      </c>
      <c r="G9454" s="2">
        <f>F9454/2</f>
        <v>7.35</v>
      </c>
      <c r="H9454" s="2">
        <v>2820</v>
      </c>
    </row>
    <row r="9455" spans="1:8" x14ac:dyDescent="0.25">
      <c r="A9455" s="1">
        <v>41889.260416666664</v>
      </c>
      <c r="B9455">
        <v>53.3</v>
      </c>
      <c r="C9455">
        <v>11.8</v>
      </c>
      <c r="D9455">
        <v>2184</v>
      </c>
      <c r="E9455">
        <v>1.1000000000000001</v>
      </c>
      <c r="F9455">
        <v>13.4</v>
      </c>
      <c r="G9455" s="2">
        <f>F9455/2</f>
        <v>6.7</v>
      </c>
      <c r="H9455" s="2">
        <v>1764</v>
      </c>
    </row>
    <row r="9456" spans="1:8" x14ac:dyDescent="0.25">
      <c r="A9456" s="1">
        <v>41889.270833333336</v>
      </c>
      <c r="B9456">
        <v>51.4</v>
      </c>
      <c r="C9456">
        <v>11.3</v>
      </c>
      <c r="D9456">
        <v>4448</v>
      </c>
      <c r="E9456">
        <v>2.2999999999999998</v>
      </c>
      <c r="F9456">
        <v>14.5</v>
      </c>
      <c r="G9456" s="2">
        <f>F9456/2</f>
        <v>7.25</v>
      </c>
      <c r="H9456" s="2">
        <v>2234</v>
      </c>
    </row>
    <row r="9457" spans="1:8" x14ac:dyDescent="0.25">
      <c r="A9457" s="1">
        <v>41889.28125</v>
      </c>
      <c r="B9457">
        <v>51</v>
      </c>
      <c r="C9457">
        <v>11.2</v>
      </c>
      <c r="D9457">
        <v>2596</v>
      </c>
      <c r="E9457">
        <v>1.3</v>
      </c>
      <c r="F9457">
        <v>16.899999999999999</v>
      </c>
      <c r="G9457" s="2">
        <f>F9457/2</f>
        <v>8.4499999999999993</v>
      </c>
      <c r="H9457" s="2">
        <v>2072</v>
      </c>
    </row>
    <row r="9458" spans="1:8" x14ac:dyDescent="0.25">
      <c r="A9458" s="1">
        <v>41889.291666666664</v>
      </c>
      <c r="B9458">
        <v>49</v>
      </c>
      <c r="C9458">
        <v>10.8</v>
      </c>
      <c r="D9458">
        <v>1783</v>
      </c>
      <c r="E9458">
        <v>0.9</v>
      </c>
      <c r="F9458">
        <v>16.5</v>
      </c>
      <c r="G9458" s="2">
        <f>F9458/2</f>
        <v>8.25</v>
      </c>
      <c r="H9458" s="2">
        <v>1525</v>
      </c>
    </row>
    <row r="9459" spans="1:8" x14ac:dyDescent="0.25">
      <c r="A9459" s="1">
        <v>41889.302083333336</v>
      </c>
      <c r="B9459">
        <v>51.8</v>
      </c>
      <c r="C9459">
        <v>11.4</v>
      </c>
      <c r="D9459">
        <v>1778</v>
      </c>
      <c r="E9459">
        <v>0.9</v>
      </c>
      <c r="F9459">
        <v>14.6</v>
      </c>
      <c r="G9459" s="2">
        <f>F9459/2</f>
        <v>7.3</v>
      </c>
      <c r="H9459" s="2">
        <v>1672</v>
      </c>
    </row>
    <row r="9460" spans="1:8" x14ac:dyDescent="0.25">
      <c r="A9460" s="1">
        <v>41889.3125</v>
      </c>
      <c r="B9460">
        <v>52.1</v>
      </c>
      <c r="C9460">
        <v>11.5</v>
      </c>
      <c r="D9460">
        <v>1413</v>
      </c>
      <c r="E9460">
        <v>0.7</v>
      </c>
      <c r="F9460">
        <v>14</v>
      </c>
      <c r="G9460" s="2">
        <f>F9460/2</f>
        <v>7</v>
      </c>
      <c r="H9460" s="2">
        <v>1826</v>
      </c>
    </row>
    <row r="9461" spans="1:8" x14ac:dyDescent="0.25">
      <c r="A9461" s="1">
        <v>41889.322916666664</v>
      </c>
      <c r="B9461">
        <v>52.9</v>
      </c>
      <c r="C9461">
        <v>11.7</v>
      </c>
      <c r="D9461">
        <v>2024</v>
      </c>
      <c r="E9461">
        <v>1</v>
      </c>
      <c r="F9461">
        <v>14</v>
      </c>
      <c r="G9461" s="2">
        <f>F9461/2</f>
        <v>7</v>
      </c>
      <c r="H9461" s="2">
        <v>1756</v>
      </c>
    </row>
    <row r="9462" spans="1:8" x14ac:dyDescent="0.25">
      <c r="A9462" s="1">
        <v>41889.333333333336</v>
      </c>
      <c r="B9462">
        <v>52.2</v>
      </c>
      <c r="C9462">
        <v>11.5</v>
      </c>
      <c r="D9462">
        <v>1748</v>
      </c>
      <c r="E9462">
        <v>0.9</v>
      </c>
      <c r="F9462">
        <v>14</v>
      </c>
      <c r="G9462" s="2">
        <f>F9462/2</f>
        <v>7</v>
      </c>
      <c r="H9462" s="2">
        <v>2280</v>
      </c>
    </row>
    <row r="9463" spans="1:8" x14ac:dyDescent="0.25">
      <c r="A9463" s="1">
        <v>41889.34375</v>
      </c>
      <c r="B9463">
        <v>49.7</v>
      </c>
      <c r="C9463">
        <v>10.9</v>
      </c>
      <c r="D9463">
        <v>1838</v>
      </c>
      <c r="E9463">
        <v>0.9</v>
      </c>
      <c r="F9463">
        <v>14.2</v>
      </c>
      <c r="G9463" s="2">
        <f>F9463/2</f>
        <v>7.1</v>
      </c>
      <c r="H9463" s="2">
        <v>1772</v>
      </c>
    </row>
    <row r="9464" spans="1:8" x14ac:dyDescent="0.25">
      <c r="A9464" s="1">
        <v>41889.354166666664</v>
      </c>
      <c r="B9464">
        <v>52.9</v>
      </c>
      <c r="C9464">
        <v>11.7</v>
      </c>
      <c r="D9464">
        <v>1911</v>
      </c>
      <c r="E9464">
        <v>1</v>
      </c>
      <c r="F9464">
        <v>13</v>
      </c>
      <c r="G9464" s="2">
        <f>F9464/2</f>
        <v>6.5</v>
      </c>
      <c r="H9464" s="2">
        <v>2565</v>
      </c>
    </row>
    <row r="9465" spans="1:8" x14ac:dyDescent="0.25">
      <c r="A9465" s="1">
        <v>41889.364583333336</v>
      </c>
      <c r="B9465">
        <v>52.1</v>
      </c>
      <c r="C9465">
        <v>11.5</v>
      </c>
      <c r="D9465">
        <v>1555</v>
      </c>
      <c r="E9465">
        <v>0.8</v>
      </c>
      <c r="F9465">
        <v>14.2</v>
      </c>
      <c r="G9465" s="2">
        <f>F9465/2</f>
        <v>7.1</v>
      </c>
      <c r="H9465" s="2">
        <v>2203</v>
      </c>
    </row>
    <row r="9466" spans="1:8" x14ac:dyDescent="0.25">
      <c r="A9466" s="1">
        <v>41889.375</v>
      </c>
      <c r="B9466">
        <v>51.8</v>
      </c>
      <c r="C9466">
        <v>11.4</v>
      </c>
      <c r="D9466">
        <v>2717</v>
      </c>
      <c r="E9466">
        <v>1.4</v>
      </c>
      <c r="F9466">
        <v>12.4</v>
      </c>
      <c r="G9466" s="2">
        <f>F9466/2</f>
        <v>6.2</v>
      </c>
      <c r="H9466" s="2">
        <v>2088</v>
      </c>
    </row>
    <row r="9467" spans="1:8" x14ac:dyDescent="0.25">
      <c r="A9467" s="1">
        <v>41889.385416666664</v>
      </c>
      <c r="B9467">
        <v>50.7</v>
      </c>
      <c r="C9467">
        <v>11.2</v>
      </c>
      <c r="D9467">
        <v>1916</v>
      </c>
      <c r="E9467">
        <v>1</v>
      </c>
      <c r="F9467">
        <v>12.2</v>
      </c>
      <c r="G9467" s="2">
        <f>F9467/2</f>
        <v>6.1</v>
      </c>
      <c r="H9467" s="2">
        <v>3012</v>
      </c>
    </row>
    <row r="9468" spans="1:8" x14ac:dyDescent="0.25">
      <c r="A9468" s="1">
        <v>41889.395833333336</v>
      </c>
      <c r="B9468">
        <v>52.5</v>
      </c>
      <c r="C9468">
        <v>11.6</v>
      </c>
      <c r="D9468">
        <v>2244</v>
      </c>
      <c r="E9468">
        <v>1.1000000000000001</v>
      </c>
      <c r="F9468">
        <v>12.6</v>
      </c>
      <c r="G9468" s="2">
        <f>F9468/2</f>
        <v>6.3</v>
      </c>
      <c r="H9468" s="2">
        <v>2172</v>
      </c>
    </row>
    <row r="9469" spans="1:8" x14ac:dyDescent="0.25">
      <c r="A9469" s="1">
        <v>41889.40625</v>
      </c>
      <c r="B9469">
        <v>53.2</v>
      </c>
      <c r="C9469">
        <v>11.7</v>
      </c>
      <c r="D9469">
        <v>2860</v>
      </c>
      <c r="E9469">
        <v>1.5</v>
      </c>
      <c r="F9469">
        <v>16.2</v>
      </c>
      <c r="G9469" s="2">
        <f>F9469/2</f>
        <v>8.1</v>
      </c>
      <c r="H9469" s="2">
        <v>5539</v>
      </c>
    </row>
    <row r="9470" spans="1:8" x14ac:dyDescent="0.25">
      <c r="A9470" s="1">
        <v>41889.416666666664</v>
      </c>
      <c r="B9470">
        <v>50.9</v>
      </c>
      <c r="C9470">
        <v>11.2</v>
      </c>
      <c r="D9470">
        <v>1544</v>
      </c>
      <c r="E9470">
        <v>0.8</v>
      </c>
      <c r="F9470">
        <v>12.4</v>
      </c>
      <c r="G9470" s="2">
        <f>F9470/2</f>
        <v>6.2</v>
      </c>
      <c r="H9470" s="2">
        <v>1910</v>
      </c>
    </row>
    <row r="9471" spans="1:8" x14ac:dyDescent="0.25">
      <c r="A9471" s="1">
        <v>41889.427083333336</v>
      </c>
      <c r="B9471">
        <v>50.3</v>
      </c>
      <c r="C9471">
        <v>11.1</v>
      </c>
      <c r="D9471">
        <v>2360</v>
      </c>
      <c r="E9471">
        <v>1.2</v>
      </c>
      <c r="F9471">
        <v>13</v>
      </c>
      <c r="G9471" s="2">
        <f>F9471/2</f>
        <v>6.5</v>
      </c>
      <c r="H9471" s="2">
        <v>2496</v>
      </c>
    </row>
    <row r="9472" spans="1:8" x14ac:dyDescent="0.25">
      <c r="A9472" s="1">
        <v>41889.4375</v>
      </c>
      <c r="B9472">
        <v>53.1</v>
      </c>
      <c r="C9472">
        <v>11.7</v>
      </c>
      <c r="D9472">
        <v>1603</v>
      </c>
      <c r="E9472">
        <v>0.8</v>
      </c>
      <c r="F9472">
        <v>16.100000000000001</v>
      </c>
      <c r="G9472" s="2">
        <f>F9472/2</f>
        <v>8.0500000000000007</v>
      </c>
      <c r="H9472" s="2">
        <v>2219</v>
      </c>
    </row>
    <row r="9473" spans="1:8" x14ac:dyDescent="0.25">
      <c r="A9473" s="1">
        <v>41889.447916666664</v>
      </c>
      <c r="B9473">
        <v>44.4</v>
      </c>
      <c r="C9473">
        <v>9.8000000000000007</v>
      </c>
      <c r="D9473">
        <v>2341</v>
      </c>
      <c r="E9473">
        <v>1.2</v>
      </c>
      <c r="F9473">
        <v>12.4</v>
      </c>
      <c r="G9473" s="2">
        <f>F9473/2</f>
        <v>6.2</v>
      </c>
      <c r="H9473" s="2">
        <v>3937</v>
      </c>
    </row>
    <row r="9474" spans="1:8" x14ac:dyDescent="0.25">
      <c r="A9474" s="1">
        <v>41889.458333333336</v>
      </c>
      <c r="B9474">
        <v>46.2</v>
      </c>
      <c r="C9474">
        <v>10.199999999999999</v>
      </c>
      <c r="D9474">
        <v>2262</v>
      </c>
      <c r="E9474">
        <v>1.2</v>
      </c>
      <c r="F9474">
        <v>12.5</v>
      </c>
      <c r="G9474" s="2">
        <f>F9474/2</f>
        <v>6.25</v>
      </c>
      <c r="H9474" s="2">
        <v>2558</v>
      </c>
    </row>
    <row r="9475" spans="1:8" x14ac:dyDescent="0.25">
      <c r="A9475" s="1">
        <v>41889.46875</v>
      </c>
      <c r="B9475">
        <v>50.4</v>
      </c>
      <c r="C9475">
        <v>11.1</v>
      </c>
      <c r="D9475">
        <v>2213</v>
      </c>
      <c r="E9475">
        <v>1.1000000000000001</v>
      </c>
      <c r="F9475">
        <v>11.1</v>
      </c>
      <c r="G9475" s="2">
        <f>F9475/2</f>
        <v>5.55</v>
      </c>
      <c r="H9475" s="2">
        <v>2257</v>
      </c>
    </row>
    <row r="9476" spans="1:8" x14ac:dyDescent="0.25">
      <c r="A9476" s="1">
        <v>41889.479166666664</v>
      </c>
      <c r="B9476">
        <v>53.8</v>
      </c>
      <c r="C9476">
        <v>11.9</v>
      </c>
      <c r="D9476">
        <v>1801</v>
      </c>
      <c r="E9476">
        <v>0.9</v>
      </c>
      <c r="F9476">
        <v>11.3</v>
      </c>
      <c r="G9476" s="2">
        <f>F9476/2</f>
        <v>5.65</v>
      </c>
      <c r="H9476" s="2">
        <v>1980</v>
      </c>
    </row>
    <row r="9477" spans="1:8" x14ac:dyDescent="0.25">
      <c r="A9477" s="1">
        <v>41889.489583333336</v>
      </c>
      <c r="B9477">
        <v>57.7</v>
      </c>
      <c r="C9477">
        <v>12.7</v>
      </c>
      <c r="D9477">
        <v>1615</v>
      </c>
      <c r="E9477">
        <v>0.8</v>
      </c>
      <c r="F9477">
        <v>12.6</v>
      </c>
      <c r="G9477" s="2">
        <f>F9477/2</f>
        <v>6.3</v>
      </c>
      <c r="H9477" s="2">
        <v>2018</v>
      </c>
    </row>
    <row r="9478" spans="1:8" x14ac:dyDescent="0.25">
      <c r="A9478" s="1">
        <v>41889.5</v>
      </c>
      <c r="B9478">
        <v>52.7</v>
      </c>
      <c r="C9478">
        <v>11.6</v>
      </c>
      <c r="D9478">
        <v>1671</v>
      </c>
      <c r="E9478">
        <v>0.9</v>
      </c>
      <c r="F9478">
        <v>10.3</v>
      </c>
      <c r="G9478" s="2">
        <f>F9478/2</f>
        <v>5.15</v>
      </c>
      <c r="H9478" s="2">
        <v>2735</v>
      </c>
    </row>
    <row r="9479" spans="1:8" x14ac:dyDescent="0.25">
      <c r="A9479" s="1">
        <v>41889.510416666664</v>
      </c>
      <c r="B9479">
        <v>44.2</v>
      </c>
      <c r="C9479">
        <v>9.6999999999999993</v>
      </c>
      <c r="D9479">
        <v>1752</v>
      </c>
      <c r="E9479">
        <v>0.9</v>
      </c>
      <c r="F9479">
        <v>10.5</v>
      </c>
      <c r="G9479" s="2">
        <f>F9479/2</f>
        <v>5.25</v>
      </c>
      <c r="H9479" s="2">
        <v>2072</v>
      </c>
    </row>
    <row r="9480" spans="1:8" x14ac:dyDescent="0.25">
      <c r="A9480" s="1">
        <v>41889.520833333336</v>
      </c>
      <c r="B9480">
        <v>44.7</v>
      </c>
      <c r="C9480">
        <v>9.9</v>
      </c>
      <c r="D9480">
        <v>1456</v>
      </c>
      <c r="E9480">
        <v>0.7</v>
      </c>
      <c r="F9480">
        <v>9.5</v>
      </c>
      <c r="G9480" s="2">
        <f>F9480/2</f>
        <v>4.75</v>
      </c>
      <c r="H9480" s="2">
        <v>1572</v>
      </c>
    </row>
    <row r="9481" spans="1:8" x14ac:dyDescent="0.25">
      <c r="A9481" s="1">
        <v>41889.53125</v>
      </c>
      <c r="B9481">
        <v>44.1</v>
      </c>
      <c r="C9481">
        <v>9.6999999999999993</v>
      </c>
      <c r="D9481">
        <v>1132</v>
      </c>
      <c r="E9481">
        <v>0.6</v>
      </c>
      <c r="F9481">
        <v>11</v>
      </c>
      <c r="G9481" s="2">
        <f>F9481/2</f>
        <v>5.5</v>
      </c>
      <c r="H9481" s="2">
        <v>2434</v>
      </c>
    </row>
    <row r="9482" spans="1:8" x14ac:dyDescent="0.25">
      <c r="A9482" s="1">
        <v>41889.541666666664</v>
      </c>
      <c r="B9482">
        <v>48</v>
      </c>
      <c r="C9482">
        <v>10.6</v>
      </c>
      <c r="D9482">
        <v>1932</v>
      </c>
      <c r="E9482">
        <v>1</v>
      </c>
      <c r="F9482">
        <v>11.4</v>
      </c>
      <c r="G9482" s="2">
        <f>F9482/2</f>
        <v>5.7</v>
      </c>
      <c r="H9482" s="2">
        <v>2088</v>
      </c>
    </row>
    <row r="9483" spans="1:8" x14ac:dyDescent="0.25">
      <c r="A9483" s="1">
        <v>41889.552083333336</v>
      </c>
      <c r="B9483">
        <v>47.9</v>
      </c>
      <c r="C9483">
        <v>10.6</v>
      </c>
      <c r="D9483">
        <v>1241</v>
      </c>
      <c r="E9483">
        <v>0.6</v>
      </c>
      <c r="F9483">
        <v>11.2</v>
      </c>
      <c r="G9483" s="2">
        <f>F9483/2</f>
        <v>5.6</v>
      </c>
      <c r="H9483" s="2">
        <v>2180</v>
      </c>
    </row>
    <row r="9484" spans="1:8" x14ac:dyDescent="0.25">
      <c r="A9484" s="1">
        <v>41889.5625</v>
      </c>
      <c r="B9484">
        <v>48.3</v>
      </c>
      <c r="C9484">
        <v>10.6</v>
      </c>
      <c r="D9484">
        <v>1234</v>
      </c>
      <c r="E9484">
        <v>0.6</v>
      </c>
      <c r="F9484">
        <v>9.5</v>
      </c>
      <c r="G9484" s="2">
        <f>F9484/2</f>
        <v>4.75</v>
      </c>
      <c r="H9484" s="2">
        <v>1502</v>
      </c>
    </row>
    <row r="9485" spans="1:8" x14ac:dyDescent="0.25">
      <c r="A9485" s="1">
        <v>41889.572916666664</v>
      </c>
      <c r="B9485">
        <v>48.8</v>
      </c>
      <c r="C9485">
        <v>10.8</v>
      </c>
      <c r="D9485">
        <v>1906</v>
      </c>
      <c r="E9485">
        <v>1</v>
      </c>
      <c r="F9485">
        <v>9.9</v>
      </c>
      <c r="G9485" s="2">
        <f>F9485/2</f>
        <v>4.95</v>
      </c>
      <c r="H9485" s="2">
        <v>2034</v>
      </c>
    </row>
    <row r="9486" spans="1:8" x14ac:dyDescent="0.25">
      <c r="A9486" s="1">
        <v>41889.583333333336</v>
      </c>
      <c r="B9486">
        <v>50.4</v>
      </c>
      <c r="C9486">
        <v>11.1</v>
      </c>
      <c r="D9486">
        <v>1688</v>
      </c>
      <c r="E9486">
        <v>0.9</v>
      </c>
      <c r="F9486">
        <v>8.9</v>
      </c>
      <c r="G9486" s="2">
        <f>F9486/2</f>
        <v>4.45</v>
      </c>
      <c r="H9486" s="2">
        <v>2018</v>
      </c>
    </row>
    <row r="9487" spans="1:8" x14ac:dyDescent="0.25">
      <c r="A9487" s="1">
        <v>41889.59375</v>
      </c>
      <c r="B9487">
        <v>45</v>
      </c>
      <c r="C9487">
        <v>9.9</v>
      </c>
      <c r="D9487">
        <v>1565</v>
      </c>
      <c r="E9487">
        <v>0.8</v>
      </c>
      <c r="F9487">
        <v>10.1</v>
      </c>
      <c r="G9487" s="2">
        <f>F9487/2</f>
        <v>5.05</v>
      </c>
      <c r="H9487" s="2">
        <v>7526</v>
      </c>
    </row>
    <row r="9488" spans="1:8" x14ac:dyDescent="0.25">
      <c r="A9488" s="1">
        <v>41889.604166666664</v>
      </c>
      <c r="B9488">
        <v>42.8</v>
      </c>
      <c r="C9488">
        <v>9.4</v>
      </c>
      <c r="D9488">
        <v>1413</v>
      </c>
      <c r="E9488">
        <v>0.7</v>
      </c>
      <c r="F9488">
        <v>10.6</v>
      </c>
      <c r="G9488" s="2">
        <f>F9488/2</f>
        <v>5.3</v>
      </c>
      <c r="H9488" s="2">
        <v>1733</v>
      </c>
    </row>
    <row r="9489" spans="1:8" x14ac:dyDescent="0.25">
      <c r="A9489" s="1">
        <v>41889.614583333336</v>
      </c>
      <c r="B9489">
        <v>49.3</v>
      </c>
      <c r="C9489">
        <v>10.9</v>
      </c>
      <c r="D9489">
        <v>1331</v>
      </c>
      <c r="E9489">
        <v>0.7</v>
      </c>
      <c r="F9489">
        <v>9.9</v>
      </c>
      <c r="G9489" s="2">
        <f>F9489/2</f>
        <v>4.95</v>
      </c>
      <c r="H9489" s="2">
        <v>1248</v>
      </c>
    </row>
    <row r="9490" spans="1:8" x14ac:dyDescent="0.25">
      <c r="A9490" s="1">
        <v>41889.625</v>
      </c>
      <c r="B9490">
        <v>51.4</v>
      </c>
      <c r="C9490">
        <v>11.3</v>
      </c>
      <c r="D9490">
        <v>1663</v>
      </c>
      <c r="E9490">
        <v>0.8</v>
      </c>
      <c r="F9490">
        <v>10</v>
      </c>
      <c r="G9490" s="2">
        <f>F9490/2</f>
        <v>5</v>
      </c>
      <c r="H9490" s="2">
        <v>2065</v>
      </c>
    </row>
    <row r="9491" spans="1:8" x14ac:dyDescent="0.25">
      <c r="A9491" s="1">
        <v>41889.635416666664</v>
      </c>
      <c r="B9491">
        <v>51.1</v>
      </c>
      <c r="C9491">
        <v>11.3</v>
      </c>
      <c r="D9491">
        <v>902</v>
      </c>
      <c r="E9491">
        <v>0.5</v>
      </c>
      <c r="F9491">
        <v>11.3</v>
      </c>
      <c r="G9491" s="2">
        <f>F9491/2</f>
        <v>5.65</v>
      </c>
      <c r="H9491" s="2">
        <v>1949</v>
      </c>
    </row>
    <row r="9492" spans="1:8" x14ac:dyDescent="0.25">
      <c r="A9492" s="1">
        <v>41889.645833333336</v>
      </c>
      <c r="B9492">
        <v>50.7</v>
      </c>
      <c r="C9492">
        <v>11.2</v>
      </c>
      <c r="D9492">
        <v>1258</v>
      </c>
      <c r="E9492">
        <v>0.6</v>
      </c>
      <c r="F9492">
        <v>10.4</v>
      </c>
      <c r="G9492" s="2">
        <f>F9492/2</f>
        <v>5.2</v>
      </c>
      <c r="H9492" s="2">
        <v>2103</v>
      </c>
    </row>
    <row r="9493" spans="1:8" x14ac:dyDescent="0.25">
      <c r="A9493" s="1">
        <v>41889.65625</v>
      </c>
      <c r="B9493">
        <v>45.8</v>
      </c>
      <c r="C9493">
        <v>10.1</v>
      </c>
      <c r="D9493">
        <v>2245</v>
      </c>
      <c r="E9493">
        <v>1.1000000000000001</v>
      </c>
      <c r="F9493">
        <v>9.9</v>
      </c>
      <c r="G9493" s="2">
        <f>F9493/2</f>
        <v>4.95</v>
      </c>
      <c r="H9493" s="2">
        <v>1548</v>
      </c>
    </row>
    <row r="9494" spans="1:8" x14ac:dyDescent="0.25">
      <c r="A9494" s="1">
        <v>41889.666666666664</v>
      </c>
      <c r="B9494">
        <v>47</v>
      </c>
      <c r="C9494">
        <v>10.4</v>
      </c>
      <c r="D9494">
        <v>1676</v>
      </c>
      <c r="E9494">
        <v>0.9</v>
      </c>
      <c r="F9494">
        <v>10.1</v>
      </c>
      <c r="G9494" s="2">
        <f>F9494/2</f>
        <v>5.05</v>
      </c>
      <c r="H9494" s="2">
        <v>2149</v>
      </c>
    </row>
    <row r="9495" spans="1:8" x14ac:dyDescent="0.25">
      <c r="A9495" s="1">
        <v>41889.677083333336</v>
      </c>
      <c r="B9495">
        <v>50.5</v>
      </c>
      <c r="C9495">
        <v>11.1</v>
      </c>
      <c r="D9495">
        <v>1902</v>
      </c>
      <c r="E9495">
        <v>1</v>
      </c>
      <c r="F9495">
        <v>9.6999999999999993</v>
      </c>
      <c r="G9495" s="2">
        <f>F9495/2</f>
        <v>4.8499999999999996</v>
      </c>
      <c r="H9495" s="2">
        <v>1356</v>
      </c>
    </row>
    <row r="9496" spans="1:8" x14ac:dyDescent="0.25">
      <c r="A9496" s="1">
        <v>41889.6875</v>
      </c>
      <c r="B9496">
        <v>50.6</v>
      </c>
      <c r="C9496">
        <v>11.2</v>
      </c>
      <c r="D9496">
        <v>1574</v>
      </c>
      <c r="E9496">
        <v>0.8</v>
      </c>
      <c r="F9496">
        <v>10.1</v>
      </c>
      <c r="G9496" s="2">
        <f>F9496/2</f>
        <v>5.05</v>
      </c>
      <c r="H9496" s="2">
        <v>2088</v>
      </c>
    </row>
    <row r="9497" spans="1:8" x14ac:dyDescent="0.25">
      <c r="A9497" s="1">
        <v>41889.697916666664</v>
      </c>
      <c r="B9497">
        <v>51.5</v>
      </c>
      <c r="C9497">
        <v>11.4</v>
      </c>
      <c r="D9497">
        <v>1451</v>
      </c>
      <c r="E9497">
        <v>0.7</v>
      </c>
      <c r="F9497">
        <v>9.6</v>
      </c>
      <c r="G9497" s="2">
        <f>F9497/2</f>
        <v>4.8</v>
      </c>
      <c r="H9497" s="2">
        <v>1587</v>
      </c>
    </row>
    <row r="9498" spans="1:8" x14ac:dyDescent="0.25">
      <c r="A9498" s="1">
        <v>41889.708333333336</v>
      </c>
      <c r="B9498">
        <v>50.3</v>
      </c>
      <c r="C9498">
        <v>11.1</v>
      </c>
      <c r="D9498">
        <v>1306</v>
      </c>
      <c r="E9498">
        <v>0.7</v>
      </c>
      <c r="F9498">
        <v>12.3</v>
      </c>
      <c r="G9498" s="2">
        <f>F9498/2</f>
        <v>6.15</v>
      </c>
      <c r="H9498" s="2">
        <v>1895</v>
      </c>
    </row>
    <row r="9499" spans="1:8" x14ac:dyDescent="0.25">
      <c r="A9499" s="1">
        <v>41889.71875</v>
      </c>
      <c r="B9499">
        <v>44.8</v>
      </c>
      <c r="C9499">
        <v>9.9</v>
      </c>
      <c r="D9499">
        <v>1920</v>
      </c>
      <c r="E9499">
        <v>1</v>
      </c>
      <c r="F9499">
        <v>11.5</v>
      </c>
      <c r="G9499" s="2">
        <f>F9499/2</f>
        <v>5.75</v>
      </c>
      <c r="H9499" s="2">
        <v>1726</v>
      </c>
    </row>
    <row r="9500" spans="1:8" x14ac:dyDescent="0.25">
      <c r="A9500" s="1">
        <v>41889.729166666664</v>
      </c>
      <c r="B9500">
        <v>50.1</v>
      </c>
      <c r="C9500">
        <v>11</v>
      </c>
      <c r="D9500">
        <v>1836</v>
      </c>
      <c r="E9500">
        <v>0.9</v>
      </c>
      <c r="F9500">
        <v>11.5</v>
      </c>
      <c r="G9500" s="2">
        <f>F9500/2</f>
        <v>5.75</v>
      </c>
      <c r="H9500" s="2">
        <v>2242</v>
      </c>
    </row>
    <row r="9501" spans="1:8" x14ac:dyDescent="0.25">
      <c r="A9501" s="1">
        <v>41889.739583333336</v>
      </c>
      <c r="B9501">
        <v>48.6</v>
      </c>
      <c r="C9501">
        <v>10.7</v>
      </c>
      <c r="D9501">
        <v>1950</v>
      </c>
      <c r="E9501">
        <v>1</v>
      </c>
      <c r="F9501">
        <v>10.4</v>
      </c>
      <c r="G9501" s="2">
        <f>F9501/2</f>
        <v>5.2</v>
      </c>
      <c r="H9501" s="2">
        <v>1949</v>
      </c>
    </row>
    <row r="9502" spans="1:8" x14ac:dyDescent="0.25">
      <c r="A9502" s="1">
        <v>41889.75</v>
      </c>
      <c r="B9502">
        <v>51</v>
      </c>
      <c r="C9502">
        <v>11.2</v>
      </c>
      <c r="D9502">
        <v>1868</v>
      </c>
      <c r="E9502">
        <v>1</v>
      </c>
      <c r="F9502">
        <v>12.4</v>
      </c>
      <c r="G9502" s="2">
        <f>F9502/2</f>
        <v>6.2</v>
      </c>
      <c r="H9502" s="2">
        <v>1880</v>
      </c>
    </row>
    <row r="9503" spans="1:8" x14ac:dyDescent="0.25">
      <c r="A9503" s="1">
        <v>41889.760416666664</v>
      </c>
      <c r="B9503">
        <v>50.8</v>
      </c>
      <c r="C9503">
        <v>11.2</v>
      </c>
      <c r="D9503">
        <v>1876</v>
      </c>
      <c r="E9503">
        <v>1</v>
      </c>
      <c r="F9503">
        <v>11.6</v>
      </c>
      <c r="G9503" s="2">
        <f>F9503/2</f>
        <v>5.8</v>
      </c>
      <c r="H9503" s="2">
        <v>2635</v>
      </c>
    </row>
    <row r="9504" spans="1:8" x14ac:dyDescent="0.25">
      <c r="A9504" s="1">
        <v>41889.770833333336</v>
      </c>
      <c r="B9504">
        <v>53.1</v>
      </c>
      <c r="C9504">
        <v>11.7</v>
      </c>
      <c r="D9504">
        <v>1583</v>
      </c>
      <c r="E9504">
        <v>0.8</v>
      </c>
      <c r="F9504">
        <v>12.7</v>
      </c>
      <c r="G9504" s="2">
        <f>F9504/2</f>
        <v>6.35</v>
      </c>
      <c r="H9504" s="2">
        <v>1679</v>
      </c>
    </row>
    <row r="9505" spans="1:8" x14ac:dyDescent="0.25">
      <c r="A9505" s="1">
        <v>41889.78125</v>
      </c>
      <c r="B9505">
        <v>49.1</v>
      </c>
      <c r="C9505">
        <v>10.8</v>
      </c>
      <c r="D9505">
        <v>2250</v>
      </c>
      <c r="E9505">
        <v>1.1000000000000001</v>
      </c>
      <c r="F9505">
        <v>11.9</v>
      </c>
      <c r="G9505" s="2">
        <f>F9505/2</f>
        <v>5.95</v>
      </c>
      <c r="H9505" s="2">
        <v>1926</v>
      </c>
    </row>
    <row r="9506" spans="1:8" x14ac:dyDescent="0.25">
      <c r="A9506" s="1">
        <v>41889.791666666664</v>
      </c>
      <c r="B9506">
        <v>53.7</v>
      </c>
      <c r="C9506">
        <v>11.8</v>
      </c>
      <c r="D9506">
        <v>2233</v>
      </c>
      <c r="E9506">
        <v>1.1000000000000001</v>
      </c>
      <c r="F9506">
        <v>12.1</v>
      </c>
      <c r="G9506" s="2">
        <f>F9506/2</f>
        <v>6.05</v>
      </c>
      <c r="H9506" s="2">
        <v>2142</v>
      </c>
    </row>
    <row r="9507" spans="1:8" x14ac:dyDescent="0.25">
      <c r="A9507" s="1">
        <v>41889.802083333336</v>
      </c>
      <c r="B9507">
        <v>56.8</v>
      </c>
      <c r="C9507">
        <v>12.5</v>
      </c>
      <c r="D9507">
        <v>1416</v>
      </c>
      <c r="E9507">
        <v>0.7</v>
      </c>
      <c r="F9507">
        <v>15.3</v>
      </c>
      <c r="G9507" s="2">
        <f>F9507/2</f>
        <v>7.65</v>
      </c>
      <c r="H9507" s="2">
        <v>1764</v>
      </c>
    </row>
    <row r="9508" spans="1:8" x14ac:dyDescent="0.25">
      <c r="A9508" s="1">
        <v>41889.8125</v>
      </c>
      <c r="B9508">
        <v>56.1</v>
      </c>
      <c r="C9508">
        <v>12.4</v>
      </c>
      <c r="D9508">
        <v>1816</v>
      </c>
      <c r="E9508">
        <v>0.9</v>
      </c>
      <c r="F9508">
        <v>12.8</v>
      </c>
      <c r="G9508" s="2">
        <f>F9508/2</f>
        <v>6.4</v>
      </c>
      <c r="H9508" s="2">
        <v>1826</v>
      </c>
    </row>
    <row r="9509" spans="1:8" x14ac:dyDescent="0.25">
      <c r="A9509" s="1">
        <v>41889.822916666664</v>
      </c>
      <c r="B9509">
        <v>59.3</v>
      </c>
      <c r="C9509">
        <v>13.1</v>
      </c>
      <c r="D9509">
        <v>1977</v>
      </c>
      <c r="E9509">
        <v>1</v>
      </c>
      <c r="F9509">
        <v>13.4</v>
      </c>
      <c r="G9509" s="2">
        <f>F9509/2</f>
        <v>6.7</v>
      </c>
      <c r="H9509" s="2">
        <v>1726</v>
      </c>
    </row>
    <row r="9510" spans="1:8" x14ac:dyDescent="0.25">
      <c r="A9510" s="1">
        <v>41889.833333333336</v>
      </c>
      <c r="B9510">
        <v>59.3</v>
      </c>
      <c r="C9510">
        <v>13.1</v>
      </c>
      <c r="D9510">
        <v>1529</v>
      </c>
      <c r="E9510">
        <v>0.8</v>
      </c>
      <c r="F9510">
        <v>14.5</v>
      </c>
      <c r="G9510" s="2">
        <f>F9510/2</f>
        <v>7.25</v>
      </c>
      <c r="H9510" s="2">
        <v>1880</v>
      </c>
    </row>
    <row r="9511" spans="1:8" x14ac:dyDescent="0.25">
      <c r="A9511" s="1">
        <v>41889.84375</v>
      </c>
      <c r="B9511">
        <v>52.9</v>
      </c>
      <c r="C9511">
        <v>11.7</v>
      </c>
      <c r="D9511">
        <v>1974</v>
      </c>
      <c r="E9511">
        <v>1</v>
      </c>
      <c r="F9511">
        <v>15.6</v>
      </c>
      <c r="G9511" s="2">
        <f>F9511/2</f>
        <v>7.8</v>
      </c>
      <c r="H9511" s="2">
        <v>2596</v>
      </c>
    </row>
    <row r="9512" spans="1:8" x14ac:dyDescent="0.25">
      <c r="A9512" s="1">
        <v>41889.854166666664</v>
      </c>
      <c r="B9512">
        <v>55.8</v>
      </c>
      <c r="C9512">
        <v>12.3</v>
      </c>
      <c r="D9512">
        <v>1716</v>
      </c>
      <c r="E9512">
        <v>0.9</v>
      </c>
      <c r="F9512">
        <v>14.6</v>
      </c>
      <c r="G9512" s="2">
        <f>F9512/2</f>
        <v>7.3</v>
      </c>
      <c r="H9512" s="2">
        <v>3513</v>
      </c>
    </row>
    <row r="9513" spans="1:8" x14ac:dyDescent="0.25">
      <c r="A9513" s="1">
        <v>41889.864583333336</v>
      </c>
      <c r="B9513">
        <v>56.1</v>
      </c>
      <c r="C9513">
        <v>12.4</v>
      </c>
      <c r="D9513">
        <v>2603</v>
      </c>
      <c r="E9513">
        <v>1.3</v>
      </c>
      <c r="F9513">
        <v>12.4</v>
      </c>
      <c r="G9513" s="2">
        <f>F9513/2</f>
        <v>6.2</v>
      </c>
      <c r="H9513" s="2">
        <v>1448</v>
      </c>
    </row>
    <row r="9514" spans="1:8" x14ac:dyDescent="0.25">
      <c r="A9514" s="1">
        <v>41889.875</v>
      </c>
      <c r="B9514">
        <v>55.4</v>
      </c>
      <c r="C9514">
        <v>12.2</v>
      </c>
      <c r="D9514">
        <v>1660</v>
      </c>
      <c r="E9514">
        <v>0.8</v>
      </c>
      <c r="F9514">
        <v>11.8</v>
      </c>
      <c r="G9514" s="2">
        <f>F9514/2</f>
        <v>5.9</v>
      </c>
      <c r="H9514" s="2">
        <v>5030</v>
      </c>
    </row>
    <row r="9515" spans="1:8" x14ac:dyDescent="0.25">
      <c r="A9515" s="1">
        <v>41889.885416666664</v>
      </c>
      <c r="B9515">
        <v>54.9</v>
      </c>
      <c r="C9515">
        <v>12.1</v>
      </c>
      <c r="D9515">
        <v>2385</v>
      </c>
      <c r="E9515">
        <v>1.2</v>
      </c>
      <c r="F9515">
        <v>10.6</v>
      </c>
      <c r="G9515" s="2">
        <f>F9515/2</f>
        <v>5.3</v>
      </c>
      <c r="H9515" s="2">
        <v>1287</v>
      </c>
    </row>
    <row r="9516" spans="1:8" x14ac:dyDescent="0.25">
      <c r="A9516" s="1">
        <v>41889.895833333336</v>
      </c>
      <c r="B9516">
        <v>57.9</v>
      </c>
      <c r="C9516">
        <v>12.8</v>
      </c>
      <c r="D9516">
        <v>1796</v>
      </c>
      <c r="E9516">
        <v>0.9</v>
      </c>
      <c r="F9516">
        <v>10.3</v>
      </c>
      <c r="G9516" s="2">
        <f>F9516/2</f>
        <v>5.15</v>
      </c>
      <c r="H9516" s="2">
        <v>2357</v>
      </c>
    </row>
    <row r="9517" spans="1:8" x14ac:dyDescent="0.25">
      <c r="A9517" s="1">
        <v>41889.90625</v>
      </c>
      <c r="B9517">
        <v>50.8</v>
      </c>
      <c r="C9517">
        <v>11.2</v>
      </c>
      <c r="D9517">
        <v>1440</v>
      </c>
      <c r="E9517">
        <v>0.7</v>
      </c>
      <c r="F9517">
        <v>11.2</v>
      </c>
      <c r="G9517" s="2">
        <f>F9517/2</f>
        <v>5.6</v>
      </c>
      <c r="H9517" s="2">
        <v>3813</v>
      </c>
    </row>
    <row r="9518" spans="1:8" x14ac:dyDescent="0.25">
      <c r="A9518" s="1">
        <v>41889.916666666664</v>
      </c>
      <c r="B9518">
        <v>58.9</v>
      </c>
      <c r="C9518">
        <v>13</v>
      </c>
      <c r="D9518">
        <v>2562</v>
      </c>
      <c r="E9518">
        <v>1.3</v>
      </c>
      <c r="F9518">
        <v>12.8</v>
      </c>
      <c r="G9518" s="2">
        <f>F9518/2</f>
        <v>6.4</v>
      </c>
      <c r="H9518" s="2">
        <v>2126</v>
      </c>
    </row>
    <row r="9519" spans="1:8" x14ac:dyDescent="0.25">
      <c r="A9519" s="1">
        <v>41889.927083333336</v>
      </c>
      <c r="B9519">
        <v>59.7</v>
      </c>
      <c r="C9519">
        <v>13.2</v>
      </c>
      <c r="D9519">
        <v>2444</v>
      </c>
      <c r="E9519">
        <v>1.2</v>
      </c>
      <c r="F9519">
        <v>14.2</v>
      </c>
      <c r="G9519" s="2">
        <f>F9519/2</f>
        <v>7.1</v>
      </c>
      <c r="H9519" s="2">
        <v>2026</v>
      </c>
    </row>
    <row r="9520" spans="1:8" x14ac:dyDescent="0.25">
      <c r="A9520" s="1">
        <v>41889.9375</v>
      </c>
      <c r="B9520">
        <v>58.4</v>
      </c>
      <c r="C9520">
        <v>12.9</v>
      </c>
      <c r="D9520">
        <v>2291</v>
      </c>
      <c r="E9520">
        <v>1.2</v>
      </c>
      <c r="F9520">
        <v>22.6</v>
      </c>
      <c r="G9520" s="2">
        <f>F9520/2</f>
        <v>11.3</v>
      </c>
      <c r="H9520" s="2">
        <v>2319</v>
      </c>
    </row>
    <row r="9521" spans="1:8" x14ac:dyDescent="0.25">
      <c r="A9521" s="1">
        <v>41889.947916666664</v>
      </c>
      <c r="B9521">
        <v>57.4</v>
      </c>
      <c r="C9521">
        <v>12.7</v>
      </c>
      <c r="D9521">
        <v>2504</v>
      </c>
      <c r="E9521">
        <v>1.3</v>
      </c>
      <c r="F9521">
        <v>19.600000000000001</v>
      </c>
      <c r="G9521" s="2">
        <f>F9521/2</f>
        <v>9.8000000000000007</v>
      </c>
      <c r="H9521" s="2">
        <v>5431</v>
      </c>
    </row>
    <row r="9522" spans="1:8" x14ac:dyDescent="0.25">
      <c r="A9522" s="1">
        <v>41889.958333333336</v>
      </c>
      <c r="B9522">
        <v>60.8</v>
      </c>
      <c r="C9522">
        <v>13.4</v>
      </c>
      <c r="D9522">
        <v>3810</v>
      </c>
      <c r="E9522">
        <v>1.9</v>
      </c>
      <c r="F9522">
        <v>18.5</v>
      </c>
      <c r="G9522" s="2">
        <f>F9522/2</f>
        <v>9.25</v>
      </c>
      <c r="H9522" s="2">
        <v>3212</v>
      </c>
    </row>
    <row r="9523" spans="1:8" x14ac:dyDescent="0.25">
      <c r="A9523" s="1">
        <v>41889.96875</v>
      </c>
      <c r="B9523">
        <v>61.5</v>
      </c>
      <c r="C9523">
        <v>13.6</v>
      </c>
      <c r="D9523">
        <v>3020</v>
      </c>
      <c r="E9523">
        <v>1.5</v>
      </c>
      <c r="F9523">
        <v>16.899999999999999</v>
      </c>
      <c r="G9523" s="2">
        <f>F9523/2</f>
        <v>8.4499999999999993</v>
      </c>
      <c r="H9523" s="2">
        <v>3289</v>
      </c>
    </row>
    <row r="9524" spans="1:8" x14ac:dyDescent="0.25">
      <c r="A9524" s="1">
        <v>41889.979166666664</v>
      </c>
      <c r="B9524">
        <v>62</v>
      </c>
      <c r="C9524">
        <v>13.7</v>
      </c>
      <c r="D9524">
        <v>3249</v>
      </c>
      <c r="E9524">
        <v>1.7</v>
      </c>
      <c r="F9524">
        <v>18</v>
      </c>
      <c r="G9524" s="2">
        <f>F9524/2</f>
        <v>9</v>
      </c>
      <c r="H9524" s="2">
        <v>4414</v>
      </c>
    </row>
    <row r="9525" spans="1:8" x14ac:dyDescent="0.25">
      <c r="A9525" s="1">
        <v>41889.989583333336</v>
      </c>
      <c r="B9525">
        <v>64.5</v>
      </c>
      <c r="C9525">
        <v>14.2</v>
      </c>
      <c r="D9525">
        <v>2631</v>
      </c>
      <c r="E9525">
        <v>1.3</v>
      </c>
      <c r="F9525">
        <v>16.5</v>
      </c>
      <c r="G9525" s="2">
        <f>F9525/2</f>
        <v>8.25</v>
      </c>
      <c r="H9525" s="2">
        <v>2558</v>
      </c>
    </row>
    <row r="9526" spans="1:8" x14ac:dyDescent="0.25">
      <c r="A9526" s="1">
        <v>41890</v>
      </c>
      <c r="B9526">
        <v>66.400000000000006</v>
      </c>
      <c r="C9526">
        <v>14.6</v>
      </c>
      <c r="D9526">
        <v>2479</v>
      </c>
      <c r="E9526">
        <v>1.3</v>
      </c>
      <c r="F9526">
        <v>22.2</v>
      </c>
      <c r="G9526" s="2">
        <f>F9526/2</f>
        <v>11.1</v>
      </c>
      <c r="H9526" s="2">
        <v>3058</v>
      </c>
    </row>
    <row r="9527" spans="1:8" x14ac:dyDescent="0.25">
      <c r="A9527" s="1">
        <v>41890.010416666664</v>
      </c>
      <c r="B9527">
        <v>67.099999999999994</v>
      </c>
      <c r="C9527">
        <v>14.8</v>
      </c>
      <c r="D9527">
        <v>2783</v>
      </c>
      <c r="E9527">
        <v>1.4</v>
      </c>
      <c r="F9527">
        <v>19.2</v>
      </c>
      <c r="G9527" s="2">
        <f>F9527/2</f>
        <v>9.6</v>
      </c>
      <c r="H9527" s="2">
        <v>3297</v>
      </c>
    </row>
    <row r="9528" spans="1:8" x14ac:dyDescent="0.25">
      <c r="A9528" s="1">
        <v>41890.020833333336</v>
      </c>
      <c r="B9528">
        <v>66</v>
      </c>
      <c r="C9528">
        <v>14.5</v>
      </c>
      <c r="D9528">
        <v>2741</v>
      </c>
      <c r="E9528">
        <v>1.4</v>
      </c>
      <c r="F9528">
        <v>17.5</v>
      </c>
      <c r="G9528" s="2">
        <f>F9528/2</f>
        <v>8.75</v>
      </c>
      <c r="H9528" s="2">
        <v>6294</v>
      </c>
    </row>
    <row r="9529" spans="1:8" x14ac:dyDescent="0.25">
      <c r="A9529" s="1">
        <v>41890.03125</v>
      </c>
      <c r="B9529">
        <v>66.8</v>
      </c>
      <c r="C9529">
        <v>14.7</v>
      </c>
      <c r="D9529">
        <v>2535</v>
      </c>
      <c r="E9529">
        <v>1.3</v>
      </c>
      <c r="F9529">
        <v>20.5</v>
      </c>
      <c r="G9529" s="2">
        <f>F9529/2</f>
        <v>10.25</v>
      </c>
      <c r="H9529" s="2">
        <v>2719</v>
      </c>
    </row>
    <row r="9530" spans="1:8" x14ac:dyDescent="0.25">
      <c r="A9530" s="1">
        <v>41890.041666666664</v>
      </c>
      <c r="B9530">
        <v>65.3</v>
      </c>
      <c r="C9530">
        <v>14.4</v>
      </c>
      <c r="D9530">
        <v>3331</v>
      </c>
      <c r="E9530">
        <v>1.7</v>
      </c>
      <c r="F9530">
        <v>19</v>
      </c>
      <c r="G9530" s="2">
        <f>F9530/2</f>
        <v>9.5</v>
      </c>
      <c r="H9530" s="2">
        <v>3351</v>
      </c>
    </row>
    <row r="9531" spans="1:8" x14ac:dyDescent="0.25">
      <c r="A9531" s="1">
        <v>41890.052083333336</v>
      </c>
      <c r="B9531">
        <v>67.5</v>
      </c>
      <c r="C9531">
        <v>14.9</v>
      </c>
      <c r="D9531">
        <v>2652</v>
      </c>
      <c r="E9531">
        <v>1.4</v>
      </c>
      <c r="F9531">
        <v>17.8</v>
      </c>
      <c r="G9531" s="2">
        <f>F9531/2</f>
        <v>8.9</v>
      </c>
      <c r="H9531" s="2">
        <v>2234</v>
      </c>
    </row>
    <row r="9532" spans="1:8" x14ac:dyDescent="0.25">
      <c r="A9532" s="1">
        <v>41890.0625</v>
      </c>
      <c r="B9532">
        <v>69</v>
      </c>
      <c r="C9532">
        <v>15.2</v>
      </c>
      <c r="D9532">
        <v>2172</v>
      </c>
      <c r="E9532">
        <v>1.1000000000000001</v>
      </c>
      <c r="F9532">
        <v>17.5</v>
      </c>
      <c r="G9532" s="2">
        <f>F9532/2</f>
        <v>8.75</v>
      </c>
      <c r="H9532" s="2">
        <v>2612</v>
      </c>
    </row>
    <row r="9533" spans="1:8" x14ac:dyDescent="0.25">
      <c r="A9533" s="1">
        <v>41890.072916666664</v>
      </c>
      <c r="B9533">
        <v>63.3</v>
      </c>
      <c r="C9533">
        <v>14</v>
      </c>
      <c r="D9533">
        <v>3633</v>
      </c>
      <c r="E9533">
        <v>1.9</v>
      </c>
      <c r="F9533">
        <v>18.899999999999999</v>
      </c>
      <c r="G9533" s="2">
        <f>F9533/2</f>
        <v>9.4499999999999993</v>
      </c>
      <c r="H9533" s="2">
        <v>3436</v>
      </c>
    </row>
    <row r="9534" spans="1:8" x14ac:dyDescent="0.25">
      <c r="A9534" s="1">
        <v>41890.083333333336</v>
      </c>
      <c r="B9534">
        <v>66</v>
      </c>
      <c r="C9534">
        <v>14.5</v>
      </c>
      <c r="D9534">
        <v>3933</v>
      </c>
      <c r="E9534">
        <v>2</v>
      </c>
      <c r="F9534">
        <v>18.7</v>
      </c>
      <c r="G9534" s="2">
        <f>F9534/2</f>
        <v>9.35</v>
      </c>
      <c r="H9534" s="2">
        <v>2812</v>
      </c>
    </row>
    <row r="9535" spans="1:8" x14ac:dyDescent="0.25">
      <c r="A9535" s="1">
        <v>41890.09375</v>
      </c>
      <c r="B9535">
        <v>72</v>
      </c>
      <c r="C9535">
        <v>15.9</v>
      </c>
      <c r="D9535">
        <v>3446</v>
      </c>
      <c r="E9535">
        <v>1.8</v>
      </c>
      <c r="F9535">
        <v>17.100000000000001</v>
      </c>
      <c r="G9535" s="2">
        <f>F9535/2</f>
        <v>8.5500000000000007</v>
      </c>
      <c r="H9535" s="2">
        <v>2172</v>
      </c>
    </row>
    <row r="9536" spans="1:8" x14ac:dyDescent="0.25">
      <c r="A9536" s="1">
        <v>41890.104166666664</v>
      </c>
      <c r="B9536">
        <v>66.900000000000006</v>
      </c>
      <c r="C9536">
        <v>14.7</v>
      </c>
      <c r="D9536">
        <v>3294</v>
      </c>
      <c r="E9536">
        <v>1.7</v>
      </c>
      <c r="F9536">
        <v>17</v>
      </c>
      <c r="G9536" s="2">
        <f>F9536/2</f>
        <v>8.5</v>
      </c>
      <c r="H9536" s="2">
        <v>2034</v>
      </c>
    </row>
    <row r="9537" spans="1:8" x14ac:dyDescent="0.25">
      <c r="A9537" s="1">
        <v>41890.114583333336</v>
      </c>
      <c r="B9537">
        <v>71</v>
      </c>
      <c r="C9537">
        <v>15.6</v>
      </c>
      <c r="D9537">
        <v>2458</v>
      </c>
      <c r="E9537">
        <v>1.3</v>
      </c>
      <c r="F9537">
        <v>17.5</v>
      </c>
      <c r="G9537" s="2">
        <f>F9537/2</f>
        <v>8.75</v>
      </c>
      <c r="H9537" s="2">
        <v>4152</v>
      </c>
    </row>
    <row r="9538" spans="1:8" x14ac:dyDescent="0.25">
      <c r="A9538" s="1">
        <v>41890.125</v>
      </c>
      <c r="B9538">
        <v>66.8</v>
      </c>
      <c r="C9538">
        <v>14.7</v>
      </c>
      <c r="D9538">
        <v>3758</v>
      </c>
      <c r="E9538">
        <v>1.9</v>
      </c>
      <c r="F9538">
        <v>16.899999999999999</v>
      </c>
      <c r="G9538" s="2">
        <f>F9538/2</f>
        <v>8.4499999999999993</v>
      </c>
      <c r="H9538" s="2">
        <v>2134</v>
      </c>
    </row>
    <row r="9539" spans="1:8" x14ac:dyDescent="0.25">
      <c r="A9539" s="1">
        <v>41890.135416666664</v>
      </c>
      <c r="B9539">
        <v>70.2</v>
      </c>
      <c r="C9539">
        <v>15.5</v>
      </c>
      <c r="D9539">
        <v>2766</v>
      </c>
      <c r="E9539">
        <v>1.4</v>
      </c>
      <c r="F9539">
        <v>17.3</v>
      </c>
      <c r="G9539" s="2">
        <f>F9539/2</f>
        <v>8.65</v>
      </c>
      <c r="H9539" s="2">
        <v>4168</v>
      </c>
    </row>
    <row r="9540" spans="1:8" x14ac:dyDescent="0.25">
      <c r="A9540" s="1">
        <v>41890.145833333336</v>
      </c>
      <c r="B9540">
        <v>71.5</v>
      </c>
      <c r="C9540">
        <v>15.8</v>
      </c>
      <c r="D9540">
        <v>1859</v>
      </c>
      <c r="E9540">
        <v>0.9</v>
      </c>
      <c r="F9540">
        <v>16.5</v>
      </c>
      <c r="G9540" s="2">
        <f>F9540/2</f>
        <v>8.25</v>
      </c>
      <c r="H9540" s="2">
        <v>2712</v>
      </c>
    </row>
    <row r="9541" spans="1:8" x14ac:dyDescent="0.25">
      <c r="A9541" s="1">
        <v>41890.15625</v>
      </c>
      <c r="B9541">
        <v>73.8</v>
      </c>
      <c r="C9541">
        <v>16.3</v>
      </c>
      <c r="D9541">
        <v>2913</v>
      </c>
      <c r="E9541">
        <v>1.5</v>
      </c>
      <c r="F9541">
        <v>17.3</v>
      </c>
      <c r="G9541" s="2">
        <f>F9541/2</f>
        <v>8.65</v>
      </c>
      <c r="H9541" s="2">
        <v>3451</v>
      </c>
    </row>
    <row r="9542" spans="1:8" x14ac:dyDescent="0.25">
      <c r="A9542" s="1">
        <v>41890.166666666664</v>
      </c>
      <c r="B9542">
        <v>73</v>
      </c>
      <c r="C9542">
        <v>16.100000000000001</v>
      </c>
      <c r="D9542">
        <v>2357</v>
      </c>
      <c r="E9542">
        <v>1.2</v>
      </c>
      <c r="F9542">
        <v>16.3</v>
      </c>
      <c r="G9542" s="2">
        <f>F9542/2</f>
        <v>8.15</v>
      </c>
      <c r="H9542" s="2">
        <v>2134</v>
      </c>
    </row>
    <row r="9543" spans="1:8" x14ac:dyDescent="0.25">
      <c r="A9543" s="1">
        <v>41890.177083333336</v>
      </c>
      <c r="B9543">
        <v>66.8</v>
      </c>
      <c r="C9543">
        <v>14.7</v>
      </c>
      <c r="D9543">
        <v>3197</v>
      </c>
      <c r="E9543">
        <v>1.6</v>
      </c>
      <c r="F9543">
        <v>16.7</v>
      </c>
      <c r="G9543" s="2">
        <f>F9543/2</f>
        <v>8.35</v>
      </c>
      <c r="H9543" s="2">
        <v>1910</v>
      </c>
    </row>
    <row r="9544" spans="1:8" x14ac:dyDescent="0.25">
      <c r="A9544" s="1">
        <v>41890.1875</v>
      </c>
      <c r="B9544">
        <v>64.599999999999994</v>
      </c>
      <c r="C9544">
        <v>14.2</v>
      </c>
      <c r="D9544">
        <v>3159</v>
      </c>
      <c r="E9544">
        <v>1.6</v>
      </c>
      <c r="F9544">
        <v>19.2</v>
      </c>
      <c r="G9544" s="2">
        <f>F9544/2</f>
        <v>9.6</v>
      </c>
      <c r="H9544" s="2">
        <v>2118</v>
      </c>
    </row>
    <row r="9545" spans="1:8" x14ac:dyDescent="0.25">
      <c r="A9545" s="1">
        <v>41890.197916666664</v>
      </c>
      <c r="B9545">
        <v>71.8</v>
      </c>
      <c r="C9545">
        <v>15.8</v>
      </c>
      <c r="D9545">
        <v>2905</v>
      </c>
      <c r="E9545">
        <v>1.5</v>
      </c>
      <c r="F9545">
        <v>16</v>
      </c>
      <c r="G9545" s="2">
        <f>F9545/2</f>
        <v>8</v>
      </c>
      <c r="H9545" s="2">
        <v>1610</v>
      </c>
    </row>
    <row r="9546" spans="1:8" x14ac:dyDescent="0.25">
      <c r="A9546" s="1">
        <v>41890.208333333336</v>
      </c>
      <c r="B9546">
        <v>73.7</v>
      </c>
      <c r="C9546">
        <v>16.3</v>
      </c>
      <c r="D9546">
        <v>1817</v>
      </c>
      <c r="E9546">
        <v>0.9</v>
      </c>
      <c r="F9546">
        <v>18.2</v>
      </c>
      <c r="G9546" s="2">
        <f>F9546/2</f>
        <v>9.1</v>
      </c>
      <c r="H9546" s="2">
        <v>2843</v>
      </c>
    </row>
    <row r="9547" spans="1:8" x14ac:dyDescent="0.25">
      <c r="A9547" s="1">
        <v>41890.21875</v>
      </c>
      <c r="B9547">
        <v>70.400000000000006</v>
      </c>
      <c r="C9547">
        <v>15.5</v>
      </c>
      <c r="D9547">
        <v>1593</v>
      </c>
      <c r="E9547">
        <v>0.8</v>
      </c>
      <c r="F9547">
        <v>18.100000000000001</v>
      </c>
      <c r="G9547" s="2">
        <f>F9547/2</f>
        <v>9.0500000000000007</v>
      </c>
      <c r="H9547" s="2">
        <v>4892</v>
      </c>
    </row>
    <row r="9548" spans="1:8" x14ac:dyDescent="0.25">
      <c r="A9548" s="1">
        <v>41890.229166666664</v>
      </c>
      <c r="B9548">
        <v>73.599999999999994</v>
      </c>
      <c r="C9548">
        <v>16.2</v>
      </c>
      <c r="D9548">
        <v>2854</v>
      </c>
      <c r="E9548">
        <v>1.5</v>
      </c>
      <c r="F9548">
        <v>19.8</v>
      </c>
      <c r="G9548" s="2">
        <f>F9548/2</f>
        <v>9.9</v>
      </c>
      <c r="H9548" s="2">
        <v>2943</v>
      </c>
    </row>
    <row r="9549" spans="1:8" x14ac:dyDescent="0.25">
      <c r="A9549" s="1">
        <v>41890.239583333336</v>
      </c>
      <c r="B9549">
        <v>75.5</v>
      </c>
      <c r="C9549">
        <v>16.600000000000001</v>
      </c>
      <c r="D9549">
        <v>1724</v>
      </c>
      <c r="E9549">
        <v>0.9</v>
      </c>
      <c r="F9549">
        <v>15.5</v>
      </c>
      <c r="G9549" s="2">
        <f>F9549/2</f>
        <v>7.75</v>
      </c>
      <c r="H9549" s="2">
        <v>3405</v>
      </c>
    </row>
    <row r="9550" spans="1:8" x14ac:dyDescent="0.25">
      <c r="A9550" s="1">
        <v>41890.25</v>
      </c>
      <c r="B9550">
        <v>61.7</v>
      </c>
      <c r="C9550">
        <v>13.6</v>
      </c>
      <c r="D9550">
        <v>2390</v>
      </c>
      <c r="E9550">
        <v>1.2</v>
      </c>
      <c r="F9550">
        <v>17.5</v>
      </c>
      <c r="G9550" s="2">
        <f>F9550/2</f>
        <v>8.75</v>
      </c>
      <c r="H9550" s="2">
        <v>2858</v>
      </c>
    </row>
    <row r="9551" spans="1:8" x14ac:dyDescent="0.25">
      <c r="A9551" s="1">
        <v>41890.260416666664</v>
      </c>
      <c r="B9551">
        <v>65.8</v>
      </c>
      <c r="C9551">
        <v>14.5</v>
      </c>
      <c r="D9551">
        <v>1753</v>
      </c>
      <c r="E9551">
        <v>0.9</v>
      </c>
      <c r="F9551">
        <v>15.7</v>
      </c>
      <c r="G9551" s="2">
        <f>F9551/2</f>
        <v>7.85</v>
      </c>
      <c r="H9551" s="2">
        <v>2003</v>
      </c>
    </row>
    <row r="9552" spans="1:8" x14ac:dyDescent="0.25">
      <c r="A9552" s="1">
        <v>41890.270833333336</v>
      </c>
      <c r="B9552">
        <v>69.3</v>
      </c>
      <c r="C9552">
        <v>15.3</v>
      </c>
      <c r="D9552">
        <v>2475</v>
      </c>
      <c r="E9552">
        <v>1.3</v>
      </c>
      <c r="F9552">
        <v>15.6</v>
      </c>
      <c r="G9552" s="2">
        <f>F9552/2</f>
        <v>7.8</v>
      </c>
      <c r="H9552" s="2">
        <v>1702</v>
      </c>
    </row>
    <row r="9553" spans="1:8" x14ac:dyDescent="0.25">
      <c r="A9553" s="1">
        <v>41890.28125</v>
      </c>
      <c r="B9553">
        <v>65.8</v>
      </c>
      <c r="C9553">
        <v>14.5</v>
      </c>
      <c r="D9553">
        <v>1959</v>
      </c>
      <c r="E9553">
        <v>1</v>
      </c>
      <c r="F9553">
        <v>15.7</v>
      </c>
      <c r="G9553" s="2">
        <f>F9553/2</f>
        <v>7.85</v>
      </c>
      <c r="H9553" s="2">
        <v>1910</v>
      </c>
    </row>
    <row r="9554" spans="1:8" x14ac:dyDescent="0.25">
      <c r="A9554" s="1">
        <v>41890.291666666664</v>
      </c>
      <c r="B9554">
        <v>69.7</v>
      </c>
      <c r="C9554">
        <v>15.4</v>
      </c>
      <c r="D9554">
        <v>2140</v>
      </c>
      <c r="E9554">
        <v>1.1000000000000001</v>
      </c>
      <c r="F9554">
        <v>19.899999999999999</v>
      </c>
      <c r="G9554" s="2">
        <f>F9554/2</f>
        <v>9.9499999999999993</v>
      </c>
      <c r="H9554" s="2">
        <v>2843</v>
      </c>
    </row>
    <row r="9555" spans="1:8" x14ac:dyDescent="0.25">
      <c r="A9555" s="1">
        <v>41890.302083333336</v>
      </c>
      <c r="B9555">
        <v>68.8</v>
      </c>
      <c r="C9555">
        <v>15.2</v>
      </c>
      <c r="D9555">
        <v>2384</v>
      </c>
      <c r="E9555">
        <v>1.2</v>
      </c>
      <c r="F9555">
        <v>17.399999999999999</v>
      </c>
      <c r="G9555" s="2">
        <f>F9555/2</f>
        <v>8.6999999999999993</v>
      </c>
      <c r="H9555" s="2">
        <v>1726</v>
      </c>
    </row>
    <row r="9556" spans="1:8" x14ac:dyDescent="0.25">
      <c r="A9556" s="1">
        <v>41890.3125</v>
      </c>
      <c r="B9556">
        <v>69.7</v>
      </c>
      <c r="C9556">
        <v>15.4</v>
      </c>
      <c r="D9556">
        <v>2493</v>
      </c>
      <c r="E9556">
        <v>1.3</v>
      </c>
      <c r="F9556">
        <v>17.8</v>
      </c>
      <c r="G9556" s="2">
        <f>F9556/2</f>
        <v>8.9</v>
      </c>
      <c r="H9556" s="2">
        <v>1864</v>
      </c>
    </row>
    <row r="9557" spans="1:8" x14ac:dyDescent="0.25">
      <c r="A9557" s="1">
        <v>41890.322916666664</v>
      </c>
      <c r="B9557">
        <v>72.7</v>
      </c>
      <c r="C9557">
        <v>16</v>
      </c>
      <c r="D9557">
        <v>1668</v>
      </c>
      <c r="E9557">
        <v>0.9</v>
      </c>
      <c r="F9557">
        <v>16.3</v>
      </c>
      <c r="G9557" s="2">
        <f>F9557/2</f>
        <v>8.15</v>
      </c>
      <c r="H9557" s="2">
        <v>1864</v>
      </c>
    </row>
    <row r="9558" spans="1:8" x14ac:dyDescent="0.25">
      <c r="A9558" s="1">
        <v>41890.333333333336</v>
      </c>
      <c r="B9558">
        <v>67.900000000000006</v>
      </c>
      <c r="C9558">
        <v>15</v>
      </c>
      <c r="D9558">
        <v>2359</v>
      </c>
      <c r="E9558">
        <v>1.2</v>
      </c>
      <c r="F9558">
        <v>21.2</v>
      </c>
      <c r="G9558" s="2">
        <f>F9558/2</f>
        <v>10.6</v>
      </c>
      <c r="H9558" s="2">
        <v>3798</v>
      </c>
    </row>
    <row r="9559" spans="1:8" x14ac:dyDescent="0.25">
      <c r="A9559" s="1">
        <v>41890.34375</v>
      </c>
      <c r="B9559">
        <v>66.5</v>
      </c>
      <c r="C9559">
        <v>14.7</v>
      </c>
      <c r="D9559">
        <v>3272</v>
      </c>
      <c r="E9559">
        <v>1.7</v>
      </c>
      <c r="F9559">
        <v>17.7</v>
      </c>
      <c r="G9559" s="2">
        <f>F9559/2</f>
        <v>8.85</v>
      </c>
      <c r="H9559" s="2">
        <v>2172</v>
      </c>
    </row>
    <row r="9560" spans="1:8" x14ac:dyDescent="0.25">
      <c r="A9560" s="1">
        <v>41890.354166666664</v>
      </c>
      <c r="B9560">
        <v>64.2</v>
      </c>
      <c r="C9560">
        <v>14.1</v>
      </c>
      <c r="D9560">
        <v>1563</v>
      </c>
      <c r="E9560">
        <v>0.8</v>
      </c>
      <c r="F9560">
        <v>16.100000000000001</v>
      </c>
      <c r="G9560" s="2">
        <f>F9560/2</f>
        <v>8.0500000000000007</v>
      </c>
      <c r="H9560" s="2">
        <v>2034</v>
      </c>
    </row>
    <row r="9561" spans="1:8" x14ac:dyDescent="0.25">
      <c r="A9561" s="1">
        <v>41890.364583333336</v>
      </c>
      <c r="B9561">
        <v>66.8</v>
      </c>
      <c r="C9561">
        <v>14.7</v>
      </c>
      <c r="D9561">
        <v>4523</v>
      </c>
      <c r="E9561">
        <v>2.2999999999999998</v>
      </c>
      <c r="F9561">
        <v>16</v>
      </c>
      <c r="G9561" s="2">
        <f>F9561/2</f>
        <v>8</v>
      </c>
      <c r="H9561" s="2">
        <v>5208</v>
      </c>
    </row>
    <row r="9562" spans="1:8" x14ac:dyDescent="0.25">
      <c r="A9562" s="1">
        <v>41890.375</v>
      </c>
      <c r="B9562">
        <v>62.4</v>
      </c>
      <c r="C9562">
        <v>13.8</v>
      </c>
      <c r="D9562">
        <v>2607</v>
      </c>
      <c r="E9562">
        <v>1.3</v>
      </c>
      <c r="F9562">
        <v>16.2</v>
      </c>
      <c r="G9562" s="2">
        <f>F9562/2</f>
        <v>8.1</v>
      </c>
      <c r="H9562" s="2">
        <v>2434</v>
      </c>
    </row>
    <row r="9563" spans="1:8" x14ac:dyDescent="0.25">
      <c r="A9563" s="1">
        <v>41890.385416666664</v>
      </c>
      <c r="B9563">
        <v>65.400000000000006</v>
      </c>
      <c r="C9563">
        <v>14.4</v>
      </c>
      <c r="D9563">
        <v>1915</v>
      </c>
      <c r="E9563">
        <v>1</v>
      </c>
      <c r="F9563">
        <v>16.899999999999999</v>
      </c>
      <c r="G9563" s="2">
        <f>F9563/2</f>
        <v>8.4499999999999993</v>
      </c>
      <c r="H9563" s="2">
        <v>3182</v>
      </c>
    </row>
    <row r="9564" spans="1:8" x14ac:dyDescent="0.25">
      <c r="A9564" s="1">
        <v>41890.395833333336</v>
      </c>
      <c r="B9564">
        <v>59.8</v>
      </c>
      <c r="C9564">
        <v>13.2</v>
      </c>
      <c r="D9564">
        <v>3025</v>
      </c>
      <c r="E9564">
        <v>1.5</v>
      </c>
      <c r="F9564">
        <v>17.100000000000001</v>
      </c>
      <c r="G9564" s="2">
        <f>F9564/2</f>
        <v>8.5500000000000007</v>
      </c>
      <c r="H9564" s="2">
        <v>3428</v>
      </c>
    </row>
    <row r="9565" spans="1:8" x14ac:dyDescent="0.25">
      <c r="A9565" s="1">
        <v>41890.40625</v>
      </c>
      <c r="B9565">
        <v>53.8</v>
      </c>
      <c r="C9565">
        <v>11.9</v>
      </c>
      <c r="D9565">
        <v>1745</v>
      </c>
      <c r="E9565">
        <v>0.9</v>
      </c>
      <c r="F9565">
        <v>16.8</v>
      </c>
      <c r="G9565" s="2">
        <f>F9565/2</f>
        <v>8.4</v>
      </c>
      <c r="H9565" s="2">
        <v>3105</v>
      </c>
    </row>
    <row r="9566" spans="1:8" x14ac:dyDescent="0.25">
      <c r="A9566" s="1">
        <v>41890.416666666664</v>
      </c>
      <c r="B9566">
        <v>64.5</v>
      </c>
      <c r="C9566">
        <v>14.2</v>
      </c>
      <c r="D9566">
        <v>2400</v>
      </c>
      <c r="E9566">
        <v>1.2</v>
      </c>
      <c r="F9566">
        <v>15.5</v>
      </c>
      <c r="G9566" s="2">
        <f>F9566/2</f>
        <v>7.75</v>
      </c>
      <c r="H9566" s="2">
        <v>2558</v>
      </c>
    </row>
    <row r="9567" spans="1:8" x14ac:dyDescent="0.25">
      <c r="A9567" s="1">
        <v>41890.427083333336</v>
      </c>
      <c r="B9567">
        <v>66.099999999999994</v>
      </c>
      <c r="C9567">
        <v>14.6</v>
      </c>
      <c r="D9567">
        <v>2079</v>
      </c>
      <c r="E9567">
        <v>1.1000000000000001</v>
      </c>
      <c r="F9567">
        <v>13.8</v>
      </c>
      <c r="G9567" s="2">
        <f>F9567/2</f>
        <v>6.9</v>
      </c>
      <c r="H9567" s="2">
        <v>3074</v>
      </c>
    </row>
    <row r="9568" spans="1:8" x14ac:dyDescent="0.25">
      <c r="A9568" s="1">
        <v>41890.4375</v>
      </c>
      <c r="B9568">
        <v>58.8</v>
      </c>
      <c r="C9568">
        <v>13</v>
      </c>
      <c r="D9568">
        <v>2363</v>
      </c>
      <c r="E9568">
        <v>1.2</v>
      </c>
      <c r="F9568">
        <v>13.8</v>
      </c>
      <c r="G9568" s="2">
        <f>F9568/2</f>
        <v>6.9</v>
      </c>
      <c r="H9568" s="2">
        <v>2843</v>
      </c>
    </row>
    <row r="9569" spans="1:8" x14ac:dyDescent="0.25">
      <c r="A9569" s="1">
        <v>41890.447916666664</v>
      </c>
      <c r="B9569">
        <v>60.7</v>
      </c>
      <c r="C9569">
        <v>13.4</v>
      </c>
      <c r="D9569">
        <v>1920</v>
      </c>
      <c r="E9569">
        <v>1</v>
      </c>
      <c r="F9569">
        <v>13.1</v>
      </c>
      <c r="G9569" s="2">
        <f>F9569/2</f>
        <v>6.55</v>
      </c>
      <c r="H9569" s="2">
        <v>3636</v>
      </c>
    </row>
    <row r="9570" spans="1:8" x14ac:dyDescent="0.25">
      <c r="A9570" s="1">
        <v>41890.458333333336</v>
      </c>
      <c r="B9570">
        <v>61.4</v>
      </c>
      <c r="C9570">
        <v>13.5</v>
      </c>
      <c r="D9570">
        <v>2098</v>
      </c>
      <c r="E9570">
        <v>1.1000000000000001</v>
      </c>
      <c r="F9570">
        <v>13.2</v>
      </c>
      <c r="G9570" s="2">
        <f>F9570/2</f>
        <v>6.6</v>
      </c>
      <c r="H9570" s="2">
        <v>3004</v>
      </c>
    </row>
    <row r="9571" spans="1:8" x14ac:dyDescent="0.25">
      <c r="A9571" s="1">
        <v>41890.46875</v>
      </c>
      <c r="B9571">
        <v>63.9</v>
      </c>
      <c r="C9571">
        <v>14.1</v>
      </c>
      <c r="D9571">
        <v>2752</v>
      </c>
      <c r="E9571">
        <v>1.4</v>
      </c>
      <c r="F9571">
        <v>13.3</v>
      </c>
      <c r="G9571" s="2">
        <f>F9571/2</f>
        <v>6.65</v>
      </c>
      <c r="H9571" s="2">
        <v>3513</v>
      </c>
    </row>
    <row r="9572" spans="1:8" x14ac:dyDescent="0.25">
      <c r="A9572" s="1">
        <v>41890.479166666664</v>
      </c>
      <c r="B9572">
        <v>65.7</v>
      </c>
      <c r="C9572">
        <v>14.5</v>
      </c>
      <c r="D9572">
        <v>2010</v>
      </c>
      <c r="E9572">
        <v>1</v>
      </c>
      <c r="F9572">
        <v>13.4</v>
      </c>
      <c r="G9572" s="2">
        <f>F9572/2</f>
        <v>6.7</v>
      </c>
      <c r="H9572" s="2">
        <v>2719</v>
      </c>
    </row>
    <row r="9573" spans="1:8" x14ac:dyDescent="0.25">
      <c r="A9573" s="1">
        <v>41890.489583333336</v>
      </c>
      <c r="B9573">
        <v>59.3</v>
      </c>
      <c r="C9573">
        <v>13.1</v>
      </c>
      <c r="D9573">
        <v>2105</v>
      </c>
      <c r="E9573">
        <v>1.1000000000000001</v>
      </c>
      <c r="F9573">
        <v>14.2</v>
      </c>
      <c r="G9573" s="2">
        <f>F9573/2</f>
        <v>7.1</v>
      </c>
      <c r="H9573" s="2">
        <v>5724</v>
      </c>
    </row>
    <row r="9574" spans="1:8" x14ac:dyDescent="0.25">
      <c r="A9574" s="1">
        <v>41890.5</v>
      </c>
      <c r="B9574">
        <v>68.2</v>
      </c>
      <c r="C9574">
        <v>15</v>
      </c>
      <c r="D9574">
        <v>2242</v>
      </c>
      <c r="E9574">
        <v>1.1000000000000001</v>
      </c>
      <c r="F9574">
        <v>13.8</v>
      </c>
      <c r="G9574" s="2">
        <f>F9574/2</f>
        <v>6.9</v>
      </c>
      <c r="H9574" s="2">
        <v>2904</v>
      </c>
    </row>
    <row r="9575" spans="1:8" x14ac:dyDescent="0.25">
      <c r="A9575" s="1">
        <v>41890.510416666664</v>
      </c>
      <c r="B9575">
        <v>56.3</v>
      </c>
      <c r="C9575">
        <v>12.4</v>
      </c>
      <c r="D9575">
        <v>2155</v>
      </c>
      <c r="E9575">
        <v>1.1000000000000001</v>
      </c>
      <c r="F9575">
        <v>14.3</v>
      </c>
      <c r="G9575" s="2">
        <f>F9575/2</f>
        <v>7.15</v>
      </c>
      <c r="H9575" s="2">
        <v>4229</v>
      </c>
    </row>
    <row r="9576" spans="1:8" x14ac:dyDescent="0.25">
      <c r="A9576" s="1">
        <v>41890.520833333336</v>
      </c>
      <c r="B9576">
        <v>58.8</v>
      </c>
      <c r="C9576">
        <v>13</v>
      </c>
      <c r="D9576">
        <v>2438</v>
      </c>
      <c r="E9576">
        <v>1.2</v>
      </c>
      <c r="F9576">
        <v>14.3</v>
      </c>
      <c r="G9576" s="2">
        <f>F9576/2</f>
        <v>7.15</v>
      </c>
      <c r="H9576" s="2">
        <v>5924</v>
      </c>
    </row>
    <row r="9577" spans="1:8" x14ac:dyDescent="0.25">
      <c r="A9577" s="1">
        <v>41890.53125</v>
      </c>
      <c r="B9577">
        <v>55.1</v>
      </c>
      <c r="C9577">
        <v>12.1</v>
      </c>
      <c r="D9577">
        <v>2533</v>
      </c>
      <c r="E9577">
        <v>1.3</v>
      </c>
      <c r="F9577">
        <v>14</v>
      </c>
      <c r="G9577" s="2">
        <f>F9577/2</f>
        <v>7</v>
      </c>
      <c r="H9577" s="2">
        <v>3374</v>
      </c>
    </row>
    <row r="9578" spans="1:8" x14ac:dyDescent="0.25">
      <c r="A9578" s="1">
        <v>41890.541666666664</v>
      </c>
      <c r="B9578">
        <v>61.5</v>
      </c>
      <c r="C9578">
        <v>13.6</v>
      </c>
      <c r="D9578">
        <v>3059</v>
      </c>
      <c r="E9578">
        <v>1.6</v>
      </c>
      <c r="F9578">
        <v>13.7</v>
      </c>
      <c r="G9578" s="2">
        <f>F9578/2</f>
        <v>6.85</v>
      </c>
      <c r="H9578" s="2">
        <v>4260</v>
      </c>
    </row>
    <row r="9579" spans="1:8" x14ac:dyDescent="0.25">
      <c r="A9579" s="1">
        <v>41890.552083333336</v>
      </c>
      <c r="B9579">
        <v>62.8</v>
      </c>
      <c r="C9579">
        <v>13.8</v>
      </c>
      <c r="D9579">
        <v>2893</v>
      </c>
      <c r="E9579">
        <v>1.5</v>
      </c>
      <c r="F9579">
        <v>14.1</v>
      </c>
      <c r="G9579" s="2">
        <f>F9579/2</f>
        <v>7.05</v>
      </c>
      <c r="H9579" s="2">
        <v>7180</v>
      </c>
    </row>
    <row r="9580" spans="1:8" x14ac:dyDescent="0.25">
      <c r="A9580" s="1">
        <v>41890.5625</v>
      </c>
      <c r="B9580">
        <v>53.1</v>
      </c>
      <c r="C9580">
        <v>11.7</v>
      </c>
      <c r="D9580">
        <v>2558</v>
      </c>
      <c r="E9580">
        <v>1.3</v>
      </c>
      <c r="F9580">
        <v>12.6</v>
      </c>
      <c r="G9580" s="2">
        <f>F9580/2</f>
        <v>6.3</v>
      </c>
      <c r="H9580" s="2">
        <v>2812</v>
      </c>
    </row>
    <row r="9581" spans="1:8" x14ac:dyDescent="0.25">
      <c r="A9581" s="1">
        <v>41890.572916666664</v>
      </c>
      <c r="B9581">
        <v>57.1</v>
      </c>
      <c r="C9581">
        <v>12.6</v>
      </c>
      <c r="D9581">
        <v>2828</v>
      </c>
      <c r="E9581">
        <v>1.4</v>
      </c>
      <c r="F9581">
        <v>12.8</v>
      </c>
      <c r="G9581" s="2">
        <f>F9581/2</f>
        <v>6.4</v>
      </c>
      <c r="H9581" s="2">
        <v>2211</v>
      </c>
    </row>
    <row r="9582" spans="1:8" x14ac:dyDescent="0.25">
      <c r="A9582" s="1">
        <v>41890.583333333336</v>
      </c>
      <c r="B9582">
        <v>62.9</v>
      </c>
      <c r="C9582">
        <v>13.9</v>
      </c>
      <c r="D9582">
        <v>2547</v>
      </c>
      <c r="E9582">
        <v>1.3</v>
      </c>
      <c r="F9582">
        <v>13</v>
      </c>
      <c r="G9582" s="2">
        <f>F9582/2</f>
        <v>6.5</v>
      </c>
      <c r="H9582" s="2">
        <v>3497</v>
      </c>
    </row>
    <row r="9583" spans="1:8" x14ac:dyDescent="0.25">
      <c r="A9583" s="1">
        <v>41890.59375</v>
      </c>
      <c r="B9583">
        <v>65.8</v>
      </c>
      <c r="C9583">
        <v>14.5</v>
      </c>
      <c r="D9583">
        <v>2604</v>
      </c>
      <c r="E9583">
        <v>1.3</v>
      </c>
      <c r="F9583">
        <v>14.1</v>
      </c>
      <c r="G9583" s="2">
        <f>F9583/2</f>
        <v>7.05</v>
      </c>
      <c r="H9583" s="2">
        <v>2835</v>
      </c>
    </row>
    <row r="9584" spans="1:8" x14ac:dyDescent="0.25">
      <c r="A9584" s="1">
        <v>41890.604166666664</v>
      </c>
      <c r="B9584">
        <v>51.6</v>
      </c>
      <c r="C9584">
        <v>11.4</v>
      </c>
      <c r="D9584">
        <v>2163</v>
      </c>
      <c r="E9584">
        <v>1.1000000000000001</v>
      </c>
      <c r="F9584">
        <v>15.7</v>
      </c>
      <c r="G9584" s="2">
        <f>F9584/2</f>
        <v>7.85</v>
      </c>
      <c r="H9584" s="2">
        <v>3420</v>
      </c>
    </row>
    <row r="9585" spans="1:8" x14ac:dyDescent="0.25">
      <c r="A9585" s="1">
        <v>41890.614583333336</v>
      </c>
      <c r="B9585">
        <v>64.7</v>
      </c>
      <c r="C9585">
        <v>14.3</v>
      </c>
      <c r="D9585">
        <v>2307</v>
      </c>
      <c r="E9585">
        <v>1.2</v>
      </c>
      <c r="F9585">
        <v>15</v>
      </c>
      <c r="G9585" s="2">
        <f>F9585/2</f>
        <v>7.5</v>
      </c>
      <c r="H9585" s="2">
        <v>3967</v>
      </c>
    </row>
    <row r="9586" spans="1:8" x14ac:dyDescent="0.25">
      <c r="A9586" s="1">
        <v>41890.625</v>
      </c>
      <c r="B9586">
        <v>54</v>
      </c>
      <c r="C9586">
        <v>11.9</v>
      </c>
      <c r="D9586">
        <v>3288</v>
      </c>
      <c r="E9586">
        <v>1.7</v>
      </c>
      <c r="F9586">
        <v>15.5</v>
      </c>
      <c r="G9586" s="2">
        <f>F9586/2</f>
        <v>7.75</v>
      </c>
      <c r="H9586" s="2">
        <v>4822</v>
      </c>
    </row>
    <row r="9587" spans="1:8" x14ac:dyDescent="0.25">
      <c r="A9587" s="1">
        <v>41890.635416666664</v>
      </c>
      <c r="B9587">
        <v>59.3</v>
      </c>
      <c r="C9587">
        <v>13.1</v>
      </c>
      <c r="D9587">
        <v>2333</v>
      </c>
      <c r="E9587">
        <v>1.2</v>
      </c>
      <c r="F9587">
        <v>16.5</v>
      </c>
      <c r="G9587" s="2">
        <f>F9587/2</f>
        <v>8.25</v>
      </c>
      <c r="H9587" s="2">
        <v>2804</v>
      </c>
    </row>
    <row r="9588" spans="1:8" x14ac:dyDescent="0.25">
      <c r="A9588" s="1">
        <v>41890.645833333336</v>
      </c>
      <c r="B9588">
        <v>58.5</v>
      </c>
      <c r="C9588">
        <v>12.9</v>
      </c>
      <c r="D9588">
        <v>3055</v>
      </c>
      <c r="E9588">
        <v>1.6</v>
      </c>
      <c r="F9588">
        <v>15.5</v>
      </c>
      <c r="G9588" s="2">
        <f>F9588/2</f>
        <v>7.75</v>
      </c>
      <c r="H9588" s="2">
        <v>3205</v>
      </c>
    </row>
    <row r="9589" spans="1:8" x14ac:dyDescent="0.25">
      <c r="A9589" s="1">
        <v>41890.65625</v>
      </c>
      <c r="B9589">
        <v>59.6</v>
      </c>
      <c r="C9589">
        <v>13.1</v>
      </c>
      <c r="D9589">
        <v>2610</v>
      </c>
      <c r="E9589">
        <v>1.3</v>
      </c>
      <c r="F9589">
        <v>15.6</v>
      </c>
      <c r="G9589" s="2">
        <f>F9589/2</f>
        <v>7.8</v>
      </c>
      <c r="H9589" s="2">
        <v>3443</v>
      </c>
    </row>
    <row r="9590" spans="1:8" x14ac:dyDescent="0.25">
      <c r="A9590" s="1">
        <v>41890.666666666664</v>
      </c>
      <c r="B9590">
        <v>48.7</v>
      </c>
      <c r="C9590">
        <v>10.7</v>
      </c>
      <c r="D9590">
        <v>2727</v>
      </c>
      <c r="E9590">
        <v>1.4</v>
      </c>
      <c r="F9590">
        <v>14.9</v>
      </c>
      <c r="G9590" s="2">
        <f>F9590/2</f>
        <v>7.45</v>
      </c>
      <c r="H9590" s="2">
        <v>6571</v>
      </c>
    </row>
    <row r="9591" spans="1:8" x14ac:dyDescent="0.25">
      <c r="A9591" s="1">
        <v>41890.677083333336</v>
      </c>
      <c r="B9591">
        <v>54.2</v>
      </c>
      <c r="C9591">
        <v>11.9</v>
      </c>
      <c r="D9591">
        <v>2647</v>
      </c>
      <c r="E9591">
        <v>1.4</v>
      </c>
      <c r="F9591">
        <v>15.9</v>
      </c>
      <c r="G9591" s="2">
        <f>F9591/2</f>
        <v>7.95</v>
      </c>
      <c r="H9591" s="2">
        <v>3574</v>
      </c>
    </row>
    <row r="9592" spans="1:8" x14ac:dyDescent="0.25">
      <c r="A9592" s="1">
        <v>41890.6875</v>
      </c>
      <c r="B9592">
        <v>58.9</v>
      </c>
      <c r="C9592">
        <v>13</v>
      </c>
      <c r="D9592">
        <v>2693</v>
      </c>
      <c r="E9592">
        <v>1.4</v>
      </c>
      <c r="F9592">
        <v>14.2</v>
      </c>
      <c r="G9592" s="2">
        <f>F9592/2</f>
        <v>7.1</v>
      </c>
      <c r="H9592" s="2">
        <v>3205</v>
      </c>
    </row>
    <row r="9593" spans="1:8" x14ac:dyDescent="0.25">
      <c r="A9593" s="1">
        <v>41890.697916666664</v>
      </c>
      <c r="B9593">
        <v>57.4</v>
      </c>
      <c r="C9593">
        <v>12.6</v>
      </c>
      <c r="D9593">
        <v>2107</v>
      </c>
      <c r="E9593">
        <v>1.1000000000000001</v>
      </c>
      <c r="F9593">
        <v>15.9</v>
      </c>
      <c r="G9593" s="2">
        <f>F9593/2</f>
        <v>7.95</v>
      </c>
      <c r="H9593" s="2">
        <v>6517</v>
      </c>
    </row>
    <row r="9594" spans="1:8" x14ac:dyDescent="0.25">
      <c r="A9594" s="1">
        <v>41890.708333333336</v>
      </c>
      <c r="B9594">
        <v>51.7</v>
      </c>
      <c r="C9594">
        <v>11.4</v>
      </c>
      <c r="D9594">
        <v>2288</v>
      </c>
      <c r="E9594">
        <v>1.2</v>
      </c>
      <c r="F9594">
        <v>13.9</v>
      </c>
      <c r="G9594" s="2">
        <f>F9594/2</f>
        <v>6.95</v>
      </c>
      <c r="H9594" s="2">
        <v>5231</v>
      </c>
    </row>
    <row r="9595" spans="1:8" x14ac:dyDescent="0.25">
      <c r="A9595" s="1">
        <v>41890.71875</v>
      </c>
      <c r="B9595">
        <v>58.8</v>
      </c>
      <c r="C9595">
        <v>13</v>
      </c>
      <c r="D9595">
        <v>2592</v>
      </c>
      <c r="E9595">
        <v>1.3</v>
      </c>
      <c r="F9595">
        <v>14</v>
      </c>
      <c r="G9595" s="2">
        <f>F9595/2</f>
        <v>7</v>
      </c>
      <c r="H9595" s="2">
        <v>7534</v>
      </c>
    </row>
    <row r="9596" spans="1:8" x14ac:dyDescent="0.25">
      <c r="A9596" s="1">
        <v>41890.729166666664</v>
      </c>
      <c r="B9596">
        <v>56.5</v>
      </c>
      <c r="C9596">
        <v>12.5</v>
      </c>
      <c r="D9596">
        <v>2892</v>
      </c>
      <c r="E9596">
        <v>1.5</v>
      </c>
      <c r="F9596">
        <v>14.2</v>
      </c>
      <c r="G9596" s="2">
        <f>F9596/2</f>
        <v>7.1</v>
      </c>
      <c r="H9596" s="2">
        <v>2519</v>
      </c>
    </row>
    <row r="9597" spans="1:8" x14ac:dyDescent="0.25">
      <c r="A9597" s="1">
        <v>41890.739583333336</v>
      </c>
      <c r="B9597">
        <v>52.2</v>
      </c>
      <c r="C9597">
        <v>11.5</v>
      </c>
      <c r="D9597">
        <v>2706</v>
      </c>
      <c r="E9597">
        <v>1.4</v>
      </c>
      <c r="F9597">
        <v>15.4</v>
      </c>
      <c r="G9597" s="2">
        <f>F9597/2</f>
        <v>7.7</v>
      </c>
      <c r="H9597" s="2">
        <v>2958</v>
      </c>
    </row>
    <row r="9598" spans="1:8" x14ac:dyDescent="0.25">
      <c r="A9598" s="1">
        <v>41890.75</v>
      </c>
      <c r="B9598">
        <v>50.5</v>
      </c>
      <c r="C9598">
        <v>11.1</v>
      </c>
      <c r="D9598">
        <v>2529</v>
      </c>
      <c r="E9598">
        <v>1.3</v>
      </c>
      <c r="F9598">
        <v>14.2</v>
      </c>
      <c r="G9598" s="2">
        <f>F9598/2</f>
        <v>7.1</v>
      </c>
      <c r="H9598" s="2">
        <v>2804</v>
      </c>
    </row>
    <row r="9599" spans="1:8" x14ac:dyDescent="0.25">
      <c r="A9599" s="1">
        <v>41890.760416666664</v>
      </c>
      <c r="B9599">
        <v>47.1</v>
      </c>
      <c r="C9599">
        <v>10.4</v>
      </c>
      <c r="D9599">
        <v>2733</v>
      </c>
      <c r="E9599">
        <v>1.4</v>
      </c>
      <c r="F9599">
        <v>19.8</v>
      </c>
      <c r="G9599" s="2">
        <f>F9599/2</f>
        <v>9.9</v>
      </c>
      <c r="H9599" s="2">
        <v>2974</v>
      </c>
    </row>
    <row r="9600" spans="1:8" x14ac:dyDescent="0.25">
      <c r="A9600" s="1">
        <v>41890.770833333336</v>
      </c>
      <c r="B9600">
        <v>55.2</v>
      </c>
      <c r="C9600">
        <v>12.2</v>
      </c>
      <c r="D9600">
        <v>2779</v>
      </c>
      <c r="E9600">
        <v>1.4</v>
      </c>
      <c r="F9600">
        <v>15.5</v>
      </c>
      <c r="G9600" s="2">
        <f>F9600/2</f>
        <v>7.75</v>
      </c>
      <c r="H9600" s="2">
        <v>2288</v>
      </c>
    </row>
    <row r="9601" spans="1:8" x14ac:dyDescent="0.25">
      <c r="A9601" s="1">
        <v>41890.78125</v>
      </c>
      <c r="B9601">
        <v>55.8</v>
      </c>
      <c r="C9601">
        <v>12.3</v>
      </c>
      <c r="D9601">
        <v>2670</v>
      </c>
      <c r="E9601">
        <v>1.4</v>
      </c>
      <c r="F9601">
        <v>16.100000000000001</v>
      </c>
      <c r="G9601" s="2">
        <f>F9601/2</f>
        <v>8.0500000000000007</v>
      </c>
      <c r="H9601" s="2">
        <v>2080</v>
      </c>
    </row>
    <row r="9602" spans="1:8" x14ac:dyDescent="0.25">
      <c r="A9602" s="1">
        <v>41890.791666666664</v>
      </c>
      <c r="B9602">
        <v>52</v>
      </c>
      <c r="C9602">
        <v>11.5</v>
      </c>
      <c r="D9602">
        <v>2215</v>
      </c>
      <c r="E9602">
        <v>1.1000000000000001</v>
      </c>
      <c r="F9602">
        <v>15.2</v>
      </c>
      <c r="G9602" s="2">
        <f>F9602/2</f>
        <v>7.6</v>
      </c>
      <c r="H9602" s="2">
        <v>5362</v>
      </c>
    </row>
    <row r="9603" spans="1:8" x14ac:dyDescent="0.25">
      <c r="A9603" s="1">
        <v>41890.802083333336</v>
      </c>
      <c r="B9603">
        <v>55.3</v>
      </c>
      <c r="C9603">
        <v>12.2</v>
      </c>
      <c r="D9603">
        <v>2958</v>
      </c>
      <c r="E9603">
        <v>1.5</v>
      </c>
      <c r="F9603">
        <v>15.1</v>
      </c>
      <c r="G9603" s="2">
        <f>F9603/2</f>
        <v>7.55</v>
      </c>
      <c r="H9603" s="2">
        <v>4476</v>
      </c>
    </row>
    <row r="9604" spans="1:8" x14ac:dyDescent="0.25">
      <c r="A9604" s="1">
        <v>41890.8125</v>
      </c>
      <c r="B9604">
        <v>55.4</v>
      </c>
      <c r="C9604">
        <v>12.2</v>
      </c>
      <c r="D9604">
        <v>3010</v>
      </c>
      <c r="E9604">
        <v>1.5</v>
      </c>
      <c r="F9604">
        <v>15.8</v>
      </c>
      <c r="G9604" s="2">
        <f>F9604/2</f>
        <v>7.9</v>
      </c>
      <c r="H9604" s="2">
        <v>3382</v>
      </c>
    </row>
    <row r="9605" spans="1:8" x14ac:dyDescent="0.25">
      <c r="A9605" s="1">
        <v>41890.822916666664</v>
      </c>
      <c r="B9605">
        <v>48.4</v>
      </c>
      <c r="C9605">
        <v>10.7</v>
      </c>
      <c r="D9605">
        <v>2365</v>
      </c>
      <c r="E9605">
        <v>1.2</v>
      </c>
      <c r="F9605">
        <v>17.5</v>
      </c>
      <c r="G9605" s="2">
        <f>F9605/2</f>
        <v>8.75</v>
      </c>
      <c r="H9605" s="2">
        <v>2465</v>
      </c>
    </row>
    <row r="9606" spans="1:8" x14ac:dyDescent="0.25">
      <c r="A9606" s="1">
        <v>41890.833333333336</v>
      </c>
      <c r="B9606">
        <v>52.7</v>
      </c>
      <c r="C9606">
        <v>11.6</v>
      </c>
      <c r="D9606">
        <v>2364</v>
      </c>
      <c r="E9606">
        <v>1.2</v>
      </c>
      <c r="F9606">
        <v>18.7</v>
      </c>
      <c r="G9606" s="2">
        <f>F9606/2</f>
        <v>9.35</v>
      </c>
      <c r="H9606" s="2">
        <v>1941</v>
      </c>
    </row>
    <row r="9607" spans="1:8" x14ac:dyDescent="0.25">
      <c r="A9607" s="1">
        <v>41890.84375</v>
      </c>
      <c r="B9607">
        <v>55.8</v>
      </c>
      <c r="C9607">
        <v>12.3</v>
      </c>
      <c r="D9607">
        <v>2149</v>
      </c>
      <c r="E9607">
        <v>1.1000000000000001</v>
      </c>
      <c r="F9607">
        <v>18.8</v>
      </c>
      <c r="G9607" s="2">
        <f>F9607/2</f>
        <v>9.4</v>
      </c>
      <c r="H9607" s="2">
        <v>3074</v>
      </c>
    </row>
    <row r="9608" spans="1:8" x14ac:dyDescent="0.25">
      <c r="A9608" s="1">
        <v>41890.854166666664</v>
      </c>
      <c r="B9608">
        <v>54.3</v>
      </c>
      <c r="C9608">
        <v>12</v>
      </c>
      <c r="D9608">
        <v>2125</v>
      </c>
      <c r="E9608">
        <v>1.1000000000000001</v>
      </c>
      <c r="F9608">
        <v>17.3</v>
      </c>
      <c r="G9608" s="2">
        <f>F9608/2</f>
        <v>8.65</v>
      </c>
      <c r="H9608" s="2">
        <v>1918</v>
      </c>
    </row>
    <row r="9609" spans="1:8" x14ac:dyDescent="0.25">
      <c r="A9609" s="1">
        <v>41890.864583333336</v>
      </c>
      <c r="B9609">
        <v>56.9</v>
      </c>
      <c r="C9609">
        <v>12.5</v>
      </c>
      <c r="D9609">
        <v>2644</v>
      </c>
      <c r="E9609">
        <v>1.4</v>
      </c>
      <c r="F9609">
        <v>19.100000000000001</v>
      </c>
      <c r="G9609" s="2">
        <f>F9609/2</f>
        <v>9.5500000000000007</v>
      </c>
      <c r="H9609" s="2">
        <v>2997</v>
      </c>
    </row>
    <row r="9610" spans="1:8" x14ac:dyDescent="0.25">
      <c r="A9610" s="1">
        <v>41890.875</v>
      </c>
      <c r="B9610">
        <v>58.5</v>
      </c>
      <c r="C9610">
        <v>12.9</v>
      </c>
      <c r="D9610">
        <v>1854</v>
      </c>
      <c r="E9610">
        <v>0.9</v>
      </c>
      <c r="F9610">
        <v>16.399999999999999</v>
      </c>
      <c r="G9610" s="2">
        <f>F9610/2</f>
        <v>8.1999999999999993</v>
      </c>
      <c r="H9610" s="2">
        <v>1918</v>
      </c>
    </row>
    <row r="9611" spans="1:8" x14ac:dyDescent="0.25">
      <c r="A9611" s="1">
        <v>41890.885416666664</v>
      </c>
      <c r="B9611">
        <v>53.9</v>
      </c>
      <c r="C9611">
        <v>11.9</v>
      </c>
      <c r="D9611">
        <v>2381</v>
      </c>
      <c r="E9611">
        <v>1.2</v>
      </c>
      <c r="F9611">
        <v>17</v>
      </c>
      <c r="G9611" s="2">
        <f>F9611/2</f>
        <v>8.5</v>
      </c>
      <c r="H9611" s="2">
        <v>2026</v>
      </c>
    </row>
    <row r="9612" spans="1:8" x14ac:dyDescent="0.25">
      <c r="A9612" s="1">
        <v>41890.895833333336</v>
      </c>
      <c r="B9612">
        <v>53</v>
      </c>
      <c r="C9612">
        <v>11.7</v>
      </c>
      <c r="D9612">
        <v>2760</v>
      </c>
      <c r="E9612">
        <v>1.4</v>
      </c>
      <c r="F9612">
        <v>16.600000000000001</v>
      </c>
      <c r="G9612" s="2">
        <f>F9612/2</f>
        <v>8.3000000000000007</v>
      </c>
      <c r="H9612" s="2">
        <v>2527</v>
      </c>
    </row>
    <row r="9613" spans="1:8" x14ac:dyDescent="0.25">
      <c r="A9613" s="1">
        <v>41890.90625</v>
      </c>
      <c r="B9613">
        <v>52.3</v>
      </c>
      <c r="C9613">
        <v>11.5</v>
      </c>
      <c r="D9613">
        <v>3167</v>
      </c>
      <c r="E9613">
        <v>1.6</v>
      </c>
      <c r="F9613">
        <v>17.7</v>
      </c>
      <c r="G9613" s="2">
        <f>F9613/2</f>
        <v>8.85</v>
      </c>
      <c r="H9613" s="2">
        <v>2065</v>
      </c>
    </row>
    <row r="9614" spans="1:8" x14ac:dyDescent="0.25">
      <c r="A9614" s="1">
        <v>41890.916666666664</v>
      </c>
      <c r="B9614">
        <v>53.4</v>
      </c>
      <c r="C9614">
        <v>11.8</v>
      </c>
      <c r="D9614">
        <v>3746</v>
      </c>
      <c r="E9614">
        <v>1.9</v>
      </c>
      <c r="F9614">
        <v>15.6</v>
      </c>
      <c r="G9614" s="2">
        <f>F9614/2</f>
        <v>7.8</v>
      </c>
      <c r="H9614" s="2">
        <v>4260</v>
      </c>
    </row>
    <row r="9615" spans="1:8" x14ac:dyDescent="0.25">
      <c r="A9615" s="1">
        <v>41890.927083333336</v>
      </c>
      <c r="B9615">
        <v>56.2</v>
      </c>
      <c r="C9615">
        <v>12.4</v>
      </c>
      <c r="D9615">
        <v>1932</v>
      </c>
      <c r="E9615">
        <v>1</v>
      </c>
      <c r="F9615">
        <v>16.899999999999999</v>
      </c>
      <c r="G9615" s="2">
        <f>F9615/2</f>
        <v>8.4499999999999993</v>
      </c>
      <c r="H9615" s="2">
        <v>2142</v>
      </c>
    </row>
    <row r="9616" spans="1:8" x14ac:dyDescent="0.25">
      <c r="A9616" s="1">
        <v>41890.9375</v>
      </c>
      <c r="B9616">
        <v>52.6</v>
      </c>
      <c r="C9616">
        <v>11.6</v>
      </c>
      <c r="D9616">
        <v>2852</v>
      </c>
      <c r="E9616">
        <v>1.5</v>
      </c>
      <c r="F9616">
        <v>17.100000000000001</v>
      </c>
      <c r="G9616" s="2">
        <f>F9616/2</f>
        <v>8.5500000000000007</v>
      </c>
      <c r="H9616" s="2">
        <v>3297</v>
      </c>
    </row>
    <row r="9617" spans="1:8" x14ac:dyDescent="0.25">
      <c r="A9617" s="1">
        <v>41890.947916666664</v>
      </c>
      <c r="B9617">
        <v>52.2</v>
      </c>
      <c r="C9617">
        <v>11.5</v>
      </c>
      <c r="D9617">
        <v>2177</v>
      </c>
      <c r="E9617">
        <v>1.1000000000000001</v>
      </c>
      <c r="F9617">
        <v>19.2</v>
      </c>
      <c r="G9617" s="2">
        <f>F9617/2</f>
        <v>9.6</v>
      </c>
      <c r="H9617" s="2">
        <v>3097</v>
      </c>
    </row>
    <row r="9618" spans="1:8" x14ac:dyDescent="0.25">
      <c r="A9618" s="1">
        <v>41890.958333333336</v>
      </c>
      <c r="B9618">
        <v>53.7</v>
      </c>
      <c r="C9618">
        <v>11.8</v>
      </c>
      <c r="D9618">
        <v>2647</v>
      </c>
      <c r="E9618">
        <v>1.4</v>
      </c>
      <c r="F9618">
        <v>16.5</v>
      </c>
      <c r="G9618" s="2">
        <f>F9618/2</f>
        <v>8.25</v>
      </c>
      <c r="H9618" s="2">
        <v>2303</v>
      </c>
    </row>
    <row r="9619" spans="1:8" x14ac:dyDescent="0.25">
      <c r="A9619" s="1">
        <v>41890.96875</v>
      </c>
      <c r="B9619">
        <v>54.6</v>
      </c>
      <c r="C9619">
        <v>12</v>
      </c>
      <c r="D9619">
        <v>2123</v>
      </c>
      <c r="E9619">
        <v>1.1000000000000001</v>
      </c>
      <c r="F9619">
        <v>18</v>
      </c>
      <c r="G9619" s="2">
        <f>F9619/2</f>
        <v>9</v>
      </c>
      <c r="H9619" s="2">
        <v>2041</v>
      </c>
    </row>
    <row r="9620" spans="1:8" x14ac:dyDescent="0.25">
      <c r="A9620" s="1">
        <v>41890.979166666664</v>
      </c>
      <c r="B9620">
        <v>55.7</v>
      </c>
      <c r="C9620">
        <v>12.3</v>
      </c>
      <c r="D9620">
        <v>3594</v>
      </c>
      <c r="E9620">
        <v>1.8</v>
      </c>
      <c r="F9620">
        <v>18</v>
      </c>
      <c r="G9620" s="2">
        <f>F9620/2</f>
        <v>9</v>
      </c>
      <c r="H9620" s="2">
        <v>2203</v>
      </c>
    </row>
    <row r="9621" spans="1:8" x14ac:dyDescent="0.25">
      <c r="A9621" s="1">
        <v>41890.989583333336</v>
      </c>
      <c r="B9621">
        <v>56.4</v>
      </c>
      <c r="C9621">
        <v>12.4</v>
      </c>
      <c r="D9621">
        <v>4163</v>
      </c>
      <c r="E9621">
        <v>2.1</v>
      </c>
      <c r="F9621">
        <v>17</v>
      </c>
      <c r="G9621" s="2">
        <f>F9621/2</f>
        <v>8.5</v>
      </c>
      <c r="H9621" s="2">
        <v>2766</v>
      </c>
    </row>
    <row r="9622" spans="1:8" x14ac:dyDescent="0.25">
      <c r="A9622" s="1">
        <v>41891</v>
      </c>
      <c r="B9622">
        <v>56.4</v>
      </c>
      <c r="C9622">
        <v>12.4</v>
      </c>
      <c r="D9622">
        <v>3717</v>
      </c>
      <c r="E9622">
        <v>1.9</v>
      </c>
      <c r="F9622">
        <v>20.100000000000001</v>
      </c>
      <c r="G9622" s="2">
        <f>F9622/2</f>
        <v>10.050000000000001</v>
      </c>
      <c r="H9622" s="2">
        <v>3551</v>
      </c>
    </row>
    <row r="9623" spans="1:8" x14ac:dyDescent="0.25">
      <c r="A9623" s="1">
        <v>41891.010416666664</v>
      </c>
      <c r="B9623">
        <v>55.8</v>
      </c>
      <c r="C9623">
        <v>12.3</v>
      </c>
      <c r="D9623">
        <v>2387</v>
      </c>
      <c r="E9623">
        <v>1.2</v>
      </c>
      <c r="F9623">
        <v>21.1</v>
      </c>
      <c r="G9623" s="2">
        <f>F9623/2</f>
        <v>10.55</v>
      </c>
      <c r="H9623" s="2">
        <v>1941</v>
      </c>
    </row>
    <row r="9624" spans="1:8" x14ac:dyDescent="0.25">
      <c r="A9624" s="1">
        <v>41891.020833333336</v>
      </c>
      <c r="B9624">
        <v>49.3</v>
      </c>
      <c r="C9624">
        <v>10.9</v>
      </c>
      <c r="D9624">
        <v>2531</v>
      </c>
      <c r="E9624">
        <v>1.3</v>
      </c>
      <c r="F9624">
        <v>21.2</v>
      </c>
      <c r="G9624" s="2">
        <f>F9624/2</f>
        <v>10.6</v>
      </c>
      <c r="H9624" s="2">
        <v>2843</v>
      </c>
    </row>
    <row r="9625" spans="1:8" x14ac:dyDescent="0.25">
      <c r="A9625" s="1">
        <v>41891.03125</v>
      </c>
      <c r="B9625">
        <v>54.9</v>
      </c>
      <c r="C9625">
        <v>12.1</v>
      </c>
      <c r="D9625">
        <v>2186</v>
      </c>
      <c r="E9625">
        <v>1.1000000000000001</v>
      </c>
      <c r="F9625">
        <v>21.7</v>
      </c>
      <c r="G9625" s="2">
        <f>F9625/2</f>
        <v>10.85</v>
      </c>
      <c r="H9625" s="2">
        <v>2565</v>
      </c>
    </row>
    <row r="9626" spans="1:8" x14ac:dyDescent="0.25">
      <c r="A9626" s="1">
        <v>41891.041666666664</v>
      </c>
      <c r="B9626">
        <v>60.2</v>
      </c>
      <c r="C9626">
        <v>13.3</v>
      </c>
      <c r="D9626">
        <v>2533</v>
      </c>
      <c r="E9626">
        <v>1.3</v>
      </c>
      <c r="F9626">
        <v>20.8</v>
      </c>
      <c r="G9626" s="2">
        <f>F9626/2</f>
        <v>10.4</v>
      </c>
      <c r="H9626" s="2">
        <v>3089</v>
      </c>
    </row>
    <row r="9627" spans="1:8" x14ac:dyDescent="0.25">
      <c r="A9627" s="1">
        <v>41891.052083333336</v>
      </c>
      <c r="B9627">
        <v>52.8</v>
      </c>
      <c r="C9627">
        <v>11.6</v>
      </c>
      <c r="D9627">
        <v>2771</v>
      </c>
      <c r="E9627">
        <v>1.4</v>
      </c>
      <c r="F9627">
        <v>19.899999999999999</v>
      </c>
      <c r="G9627" s="2">
        <f>F9627/2</f>
        <v>9.9499999999999993</v>
      </c>
      <c r="H9627" s="2">
        <v>3151</v>
      </c>
    </row>
    <row r="9628" spans="1:8" x14ac:dyDescent="0.25">
      <c r="A9628" s="1">
        <v>41891.0625</v>
      </c>
      <c r="B9628">
        <v>61.5</v>
      </c>
      <c r="C9628">
        <v>13.6</v>
      </c>
      <c r="D9628">
        <v>3284</v>
      </c>
      <c r="E9628">
        <v>1.7</v>
      </c>
      <c r="F9628">
        <v>21.5</v>
      </c>
      <c r="G9628" s="2">
        <f>F9628/2</f>
        <v>10.75</v>
      </c>
      <c r="H9628" s="2">
        <v>2550</v>
      </c>
    </row>
    <row r="9629" spans="1:8" x14ac:dyDescent="0.25">
      <c r="A9629" s="1">
        <v>41891.072916666664</v>
      </c>
      <c r="B9629">
        <v>62.7</v>
      </c>
      <c r="C9629">
        <v>13.8</v>
      </c>
      <c r="D9629">
        <v>3305</v>
      </c>
      <c r="E9629">
        <v>1.7</v>
      </c>
      <c r="F9629">
        <v>19.600000000000001</v>
      </c>
      <c r="G9629" s="2">
        <f>F9629/2</f>
        <v>9.8000000000000007</v>
      </c>
      <c r="H9629" s="2">
        <v>2373</v>
      </c>
    </row>
    <row r="9630" spans="1:8" x14ac:dyDescent="0.25">
      <c r="A9630" s="1">
        <v>41891.083333333336</v>
      </c>
      <c r="B9630">
        <v>61.8</v>
      </c>
      <c r="C9630">
        <v>13.6</v>
      </c>
      <c r="D9630">
        <v>2670</v>
      </c>
      <c r="E9630">
        <v>1.4</v>
      </c>
      <c r="F9630">
        <v>20</v>
      </c>
      <c r="G9630" s="2">
        <f>F9630/2</f>
        <v>10</v>
      </c>
      <c r="H9630" s="2">
        <v>4799</v>
      </c>
    </row>
    <row r="9631" spans="1:8" x14ac:dyDescent="0.25">
      <c r="A9631" s="1">
        <v>41891.09375</v>
      </c>
      <c r="B9631">
        <v>62.1</v>
      </c>
      <c r="C9631">
        <v>13.7</v>
      </c>
      <c r="D9631">
        <v>3817</v>
      </c>
      <c r="E9631">
        <v>1.9</v>
      </c>
      <c r="F9631">
        <v>22</v>
      </c>
      <c r="G9631" s="2">
        <f>F9631/2</f>
        <v>11</v>
      </c>
      <c r="H9631" s="2">
        <v>2997</v>
      </c>
    </row>
    <row r="9632" spans="1:8" x14ac:dyDescent="0.25">
      <c r="A9632" s="1">
        <v>41891.104166666664</v>
      </c>
      <c r="B9632">
        <v>51.6</v>
      </c>
      <c r="C9632">
        <v>11.4</v>
      </c>
      <c r="D9632">
        <v>2687</v>
      </c>
      <c r="E9632">
        <v>1.4</v>
      </c>
      <c r="F9632">
        <v>22.6</v>
      </c>
      <c r="G9632" s="2">
        <f>F9632/2</f>
        <v>11.3</v>
      </c>
      <c r="H9632" s="2">
        <v>2257</v>
      </c>
    </row>
    <row r="9633" spans="1:8" x14ac:dyDescent="0.25">
      <c r="A9633" s="1">
        <v>41891.114583333336</v>
      </c>
      <c r="B9633">
        <v>62.7</v>
      </c>
      <c r="C9633">
        <v>13.8</v>
      </c>
      <c r="D9633">
        <v>2634</v>
      </c>
      <c r="E9633">
        <v>1.3</v>
      </c>
      <c r="F9633">
        <v>22.7</v>
      </c>
      <c r="G9633" s="2">
        <f>F9633/2</f>
        <v>11.35</v>
      </c>
      <c r="H9633" s="2">
        <v>3644</v>
      </c>
    </row>
    <row r="9634" spans="1:8" x14ac:dyDescent="0.25">
      <c r="A9634" s="1">
        <v>41891.125</v>
      </c>
      <c r="B9634">
        <v>65.2</v>
      </c>
      <c r="C9634">
        <v>14.4</v>
      </c>
      <c r="D9634">
        <v>2387</v>
      </c>
      <c r="E9634">
        <v>1.2</v>
      </c>
      <c r="F9634">
        <v>20</v>
      </c>
      <c r="G9634" s="2">
        <f>F9634/2</f>
        <v>10</v>
      </c>
      <c r="H9634" s="2">
        <v>4052</v>
      </c>
    </row>
    <row r="9635" spans="1:8" x14ac:dyDescent="0.25">
      <c r="A9635" s="1">
        <v>41891.135416666664</v>
      </c>
      <c r="B9635">
        <v>67.5</v>
      </c>
      <c r="C9635">
        <v>14.9</v>
      </c>
      <c r="D9635">
        <v>2447</v>
      </c>
      <c r="E9635">
        <v>1.2</v>
      </c>
      <c r="F9635">
        <v>24.4</v>
      </c>
      <c r="G9635" s="2">
        <f>F9635/2</f>
        <v>12.2</v>
      </c>
      <c r="H9635" s="2">
        <v>4722</v>
      </c>
    </row>
    <row r="9636" spans="1:8" x14ac:dyDescent="0.25">
      <c r="A9636" s="1">
        <v>41891.145833333336</v>
      </c>
      <c r="B9636">
        <v>67</v>
      </c>
      <c r="C9636">
        <v>14.8</v>
      </c>
      <c r="D9636">
        <v>2080</v>
      </c>
      <c r="E9636">
        <v>1.1000000000000001</v>
      </c>
      <c r="F9636">
        <v>20</v>
      </c>
      <c r="G9636" s="2">
        <f>F9636/2</f>
        <v>10</v>
      </c>
      <c r="H9636" s="2">
        <v>2380</v>
      </c>
    </row>
    <row r="9637" spans="1:8" x14ac:dyDescent="0.25">
      <c r="A9637" s="1">
        <v>41891.15625</v>
      </c>
      <c r="B9637">
        <v>61</v>
      </c>
      <c r="C9637">
        <v>13.5</v>
      </c>
      <c r="D9637">
        <v>2203</v>
      </c>
      <c r="E9637">
        <v>1.1000000000000001</v>
      </c>
      <c r="F9637">
        <v>18.2</v>
      </c>
      <c r="G9637" s="2">
        <f>F9637/2</f>
        <v>9.1</v>
      </c>
      <c r="H9637" s="2">
        <v>2550</v>
      </c>
    </row>
    <row r="9638" spans="1:8" x14ac:dyDescent="0.25">
      <c r="A9638" s="1">
        <v>41891.166666666664</v>
      </c>
      <c r="B9638">
        <v>62.9</v>
      </c>
      <c r="C9638">
        <v>13.9</v>
      </c>
      <c r="D9638">
        <v>1813</v>
      </c>
      <c r="E9638">
        <v>0.9</v>
      </c>
      <c r="F9638">
        <v>20.2</v>
      </c>
      <c r="G9638" s="2">
        <f>F9638/2</f>
        <v>10.1</v>
      </c>
      <c r="H9638" s="2">
        <v>2273</v>
      </c>
    </row>
    <row r="9639" spans="1:8" x14ac:dyDescent="0.25">
      <c r="A9639" s="1">
        <v>41891.177083333336</v>
      </c>
      <c r="B9639">
        <v>62.4</v>
      </c>
      <c r="C9639">
        <v>13.8</v>
      </c>
      <c r="D9639">
        <v>1794</v>
      </c>
      <c r="E9639">
        <v>0.9</v>
      </c>
      <c r="F9639">
        <v>16.5</v>
      </c>
      <c r="G9639" s="2">
        <f>F9639/2</f>
        <v>8.25</v>
      </c>
      <c r="H9639" s="2">
        <v>2804</v>
      </c>
    </row>
    <row r="9640" spans="1:8" x14ac:dyDescent="0.25">
      <c r="A9640" s="1">
        <v>41891.1875</v>
      </c>
      <c r="B9640">
        <v>62.3</v>
      </c>
      <c r="C9640">
        <v>13.7</v>
      </c>
      <c r="D9640">
        <v>2695</v>
      </c>
      <c r="E9640">
        <v>1.4</v>
      </c>
      <c r="F9640">
        <v>18.8</v>
      </c>
      <c r="G9640" s="2">
        <f>F9640/2</f>
        <v>9.4</v>
      </c>
      <c r="H9640" s="2">
        <v>4853</v>
      </c>
    </row>
    <row r="9641" spans="1:8" x14ac:dyDescent="0.25">
      <c r="A9641" s="1">
        <v>41891.197916666664</v>
      </c>
      <c r="B9641">
        <v>60.1</v>
      </c>
      <c r="C9641">
        <v>13.2</v>
      </c>
      <c r="D9641">
        <v>1692</v>
      </c>
      <c r="E9641">
        <v>0.9</v>
      </c>
      <c r="F9641">
        <v>18.100000000000001</v>
      </c>
      <c r="G9641" s="2">
        <f>F9641/2</f>
        <v>9.0500000000000007</v>
      </c>
      <c r="H9641" s="2">
        <v>2003</v>
      </c>
    </row>
    <row r="9642" spans="1:8" x14ac:dyDescent="0.25">
      <c r="A9642" s="1">
        <v>41891.208333333336</v>
      </c>
      <c r="B9642">
        <v>60.3</v>
      </c>
      <c r="C9642">
        <v>13.3</v>
      </c>
      <c r="D9642">
        <v>1788</v>
      </c>
      <c r="E9642">
        <v>0.9</v>
      </c>
      <c r="F9642">
        <v>18.2</v>
      </c>
      <c r="G9642" s="2">
        <f>F9642/2</f>
        <v>9.1</v>
      </c>
      <c r="H9642" s="2">
        <v>2365</v>
      </c>
    </row>
    <row r="9643" spans="1:8" x14ac:dyDescent="0.25">
      <c r="A9643" s="1">
        <v>41891.21875</v>
      </c>
      <c r="B9643">
        <v>57.9</v>
      </c>
      <c r="C9643">
        <v>12.8</v>
      </c>
      <c r="D9643">
        <v>2208</v>
      </c>
      <c r="E9643">
        <v>1.1000000000000001</v>
      </c>
      <c r="F9643">
        <v>17.100000000000001</v>
      </c>
      <c r="G9643" s="2">
        <f>F9643/2</f>
        <v>8.5500000000000007</v>
      </c>
      <c r="H9643" s="2">
        <v>1903</v>
      </c>
    </row>
    <row r="9644" spans="1:8" x14ac:dyDescent="0.25">
      <c r="A9644" s="1">
        <v>41891.229166666664</v>
      </c>
      <c r="B9644">
        <v>55.9</v>
      </c>
      <c r="C9644">
        <v>12.3</v>
      </c>
      <c r="D9644">
        <v>3181</v>
      </c>
      <c r="E9644">
        <v>1.6</v>
      </c>
      <c r="F9644">
        <v>16.7</v>
      </c>
      <c r="G9644" s="2">
        <f>F9644/2</f>
        <v>8.35</v>
      </c>
      <c r="H9644" s="2">
        <v>2843</v>
      </c>
    </row>
    <row r="9645" spans="1:8" x14ac:dyDescent="0.25">
      <c r="A9645" s="1">
        <v>41891.239583333336</v>
      </c>
      <c r="B9645">
        <v>59.2</v>
      </c>
      <c r="C9645">
        <v>13</v>
      </c>
      <c r="D9645">
        <v>2522</v>
      </c>
      <c r="E9645">
        <v>1.3</v>
      </c>
      <c r="F9645">
        <v>18.100000000000001</v>
      </c>
      <c r="G9645" s="2">
        <f>F9645/2</f>
        <v>9.0500000000000007</v>
      </c>
      <c r="H9645" s="2">
        <v>2789</v>
      </c>
    </row>
    <row r="9646" spans="1:8" x14ac:dyDescent="0.25">
      <c r="A9646" s="1">
        <v>41891.25</v>
      </c>
      <c r="B9646">
        <v>61.9</v>
      </c>
      <c r="C9646">
        <v>13.6</v>
      </c>
      <c r="D9646">
        <v>2332</v>
      </c>
      <c r="E9646">
        <v>1.2</v>
      </c>
      <c r="F9646">
        <v>15.7</v>
      </c>
      <c r="G9646" s="2">
        <f>F9646/2</f>
        <v>7.85</v>
      </c>
      <c r="H9646" s="2">
        <v>2665</v>
      </c>
    </row>
    <row r="9647" spans="1:8" x14ac:dyDescent="0.25">
      <c r="A9647" s="1">
        <v>41891.260416666664</v>
      </c>
      <c r="B9647">
        <v>51</v>
      </c>
      <c r="C9647">
        <v>11.3</v>
      </c>
      <c r="D9647">
        <v>2003</v>
      </c>
      <c r="E9647">
        <v>1</v>
      </c>
      <c r="F9647">
        <v>16.7</v>
      </c>
      <c r="G9647" s="2">
        <f>F9647/2</f>
        <v>8.35</v>
      </c>
      <c r="H9647" s="2">
        <v>2088</v>
      </c>
    </row>
    <row r="9648" spans="1:8" x14ac:dyDescent="0.25">
      <c r="A9648" s="1">
        <v>41891.270833333336</v>
      </c>
      <c r="B9648">
        <v>60.3</v>
      </c>
      <c r="C9648">
        <v>13.3</v>
      </c>
      <c r="D9648">
        <v>1802</v>
      </c>
      <c r="E9648">
        <v>0.9</v>
      </c>
      <c r="F9648">
        <v>16.3</v>
      </c>
      <c r="G9648" s="2">
        <f>F9648/2</f>
        <v>8.15</v>
      </c>
      <c r="H9648" s="2">
        <v>2588</v>
      </c>
    </row>
    <row r="9649" spans="1:8" x14ac:dyDescent="0.25">
      <c r="A9649" s="1">
        <v>41891.28125</v>
      </c>
      <c r="B9649">
        <v>59.8</v>
      </c>
      <c r="C9649">
        <v>13.2</v>
      </c>
      <c r="D9649">
        <v>1602</v>
      </c>
      <c r="E9649">
        <v>0.8</v>
      </c>
      <c r="F9649">
        <v>17.2</v>
      </c>
      <c r="G9649" s="2">
        <f>F9649/2</f>
        <v>8.6</v>
      </c>
      <c r="H9649" s="2">
        <v>2488</v>
      </c>
    </row>
    <row r="9650" spans="1:8" x14ac:dyDescent="0.25">
      <c r="A9650" s="1">
        <v>41891.291666666664</v>
      </c>
      <c r="B9650">
        <v>45.6</v>
      </c>
      <c r="C9650">
        <v>10.1</v>
      </c>
      <c r="D9650">
        <v>2318</v>
      </c>
      <c r="E9650">
        <v>1.2</v>
      </c>
      <c r="F9650">
        <v>16</v>
      </c>
      <c r="G9650" s="2">
        <f>F9650/2</f>
        <v>8</v>
      </c>
      <c r="H9650" s="2">
        <v>1926</v>
      </c>
    </row>
    <row r="9651" spans="1:8" x14ac:dyDescent="0.25">
      <c r="A9651" s="1">
        <v>41891.302083333336</v>
      </c>
      <c r="B9651">
        <v>50.4</v>
      </c>
      <c r="C9651">
        <v>11.1</v>
      </c>
      <c r="D9651">
        <v>2482</v>
      </c>
      <c r="E9651">
        <v>1.3</v>
      </c>
      <c r="F9651">
        <v>19.899999999999999</v>
      </c>
      <c r="G9651" s="2">
        <f>F9651/2</f>
        <v>9.9499999999999993</v>
      </c>
      <c r="H9651" s="2">
        <v>2196</v>
      </c>
    </row>
    <row r="9652" spans="1:8" x14ac:dyDescent="0.25">
      <c r="A9652" s="1">
        <v>41891.3125</v>
      </c>
      <c r="B9652">
        <v>51.5</v>
      </c>
      <c r="C9652">
        <v>11.4</v>
      </c>
      <c r="D9652">
        <v>2857</v>
      </c>
      <c r="E9652">
        <v>1.5</v>
      </c>
      <c r="F9652">
        <v>17</v>
      </c>
      <c r="G9652" s="2">
        <f>F9652/2</f>
        <v>8.5</v>
      </c>
      <c r="H9652" s="2">
        <v>1649</v>
      </c>
    </row>
    <row r="9653" spans="1:8" x14ac:dyDescent="0.25">
      <c r="A9653" s="1">
        <v>41891.322916666664</v>
      </c>
      <c r="B9653">
        <v>53.5</v>
      </c>
      <c r="C9653">
        <v>11.8</v>
      </c>
      <c r="D9653">
        <v>1837</v>
      </c>
      <c r="E9653">
        <v>0.9</v>
      </c>
      <c r="F9653">
        <v>17.399999999999999</v>
      </c>
      <c r="G9653" s="2">
        <f>F9653/2</f>
        <v>8.6999999999999993</v>
      </c>
      <c r="H9653" s="2">
        <v>1633</v>
      </c>
    </row>
    <row r="9654" spans="1:8" x14ac:dyDescent="0.25">
      <c r="A9654" s="1">
        <v>41891.333333333336</v>
      </c>
      <c r="B9654">
        <v>53.2</v>
      </c>
      <c r="C9654">
        <v>11.7</v>
      </c>
      <c r="D9654">
        <v>2531</v>
      </c>
      <c r="E9654">
        <v>1.3</v>
      </c>
      <c r="F9654">
        <v>16.399999999999999</v>
      </c>
      <c r="G9654" s="2">
        <f>F9654/2</f>
        <v>8.1999999999999993</v>
      </c>
      <c r="H9654" s="2">
        <v>2943</v>
      </c>
    </row>
    <row r="9655" spans="1:8" x14ac:dyDescent="0.25">
      <c r="A9655" s="1">
        <v>41891.34375</v>
      </c>
      <c r="B9655">
        <v>55.3</v>
      </c>
      <c r="C9655">
        <v>12.2</v>
      </c>
      <c r="D9655">
        <v>1929</v>
      </c>
      <c r="E9655">
        <v>1</v>
      </c>
      <c r="F9655">
        <v>17.5</v>
      </c>
      <c r="G9655" s="2">
        <f>F9655/2</f>
        <v>8.75</v>
      </c>
      <c r="H9655" s="2">
        <v>2126</v>
      </c>
    </row>
    <row r="9656" spans="1:8" x14ac:dyDescent="0.25">
      <c r="A9656" s="1">
        <v>41891.354166666664</v>
      </c>
      <c r="B9656">
        <v>54.4</v>
      </c>
      <c r="C9656">
        <v>12</v>
      </c>
      <c r="D9656">
        <v>3051</v>
      </c>
      <c r="E9656">
        <v>1.6</v>
      </c>
      <c r="F9656">
        <v>19</v>
      </c>
      <c r="G9656" s="2">
        <f>F9656/2</f>
        <v>9.5</v>
      </c>
      <c r="H9656" s="2">
        <v>2257</v>
      </c>
    </row>
    <row r="9657" spans="1:8" x14ac:dyDescent="0.25">
      <c r="A9657" s="1">
        <v>41891.364583333336</v>
      </c>
      <c r="B9657">
        <v>53.2</v>
      </c>
      <c r="C9657">
        <v>11.7</v>
      </c>
      <c r="D9657">
        <v>1834</v>
      </c>
      <c r="E9657">
        <v>0.9</v>
      </c>
      <c r="F9657">
        <v>17.7</v>
      </c>
      <c r="G9657" s="2">
        <f>F9657/2</f>
        <v>8.85</v>
      </c>
      <c r="H9657" s="2">
        <v>3243</v>
      </c>
    </row>
    <row r="9658" spans="1:8" x14ac:dyDescent="0.25">
      <c r="A9658" s="1">
        <v>41891.375</v>
      </c>
      <c r="B9658">
        <v>53.4</v>
      </c>
      <c r="C9658">
        <v>11.8</v>
      </c>
      <c r="D9658">
        <v>1750</v>
      </c>
      <c r="E9658">
        <v>0.9</v>
      </c>
      <c r="F9658">
        <v>19.2</v>
      </c>
      <c r="G9658" s="2">
        <f>F9658/2</f>
        <v>9.6</v>
      </c>
      <c r="H9658" s="2">
        <v>5870</v>
      </c>
    </row>
    <row r="9659" spans="1:8" x14ac:dyDescent="0.25">
      <c r="A9659" s="1">
        <v>41891.385416666664</v>
      </c>
      <c r="B9659">
        <v>54.4</v>
      </c>
      <c r="C9659">
        <v>12</v>
      </c>
      <c r="D9659">
        <v>1569</v>
      </c>
      <c r="E9659">
        <v>0.8</v>
      </c>
      <c r="F9659">
        <v>14.3</v>
      </c>
      <c r="G9659" s="2">
        <f>F9659/2</f>
        <v>7.15</v>
      </c>
      <c r="H9659" s="2">
        <v>2681</v>
      </c>
    </row>
    <row r="9660" spans="1:8" x14ac:dyDescent="0.25">
      <c r="A9660" s="1">
        <v>41891.395833333336</v>
      </c>
      <c r="B9660">
        <v>51.4</v>
      </c>
      <c r="C9660">
        <v>11.3</v>
      </c>
      <c r="D9660">
        <v>1899</v>
      </c>
      <c r="E9660">
        <v>1</v>
      </c>
      <c r="F9660">
        <v>16.100000000000001</v>
      </c>
      <c r="G9660" s="2">
        <f>F9660/2</f>
        <v>8.0500000000000007</v>
      </c>
      <c r="H9660" s="2">
        <v>3289</v>
      </c>
    </row>
    <row r="9661" spans="1:8" x14ac:dyDescent="0.25">
      <c r="A9661" s="1">
        <v>41891.40625</v>
      </c>
      <c r="B9661">
        <v>50.4</v>
      </c>
      <c r="C9661">
        <v>11.1</v>
      </c>
      <c r="D9661">
        <v>2090</v>
      </c>
      <c r="E9661">
        <v>1.1000000000000001</v>
      </c>
      <c r="F9661">
        <v>15</v>
      </c>
      <c r="G9661" s="2">
        <f>F9661/2</f>
        <v>7.5</v>
      </c>
      <c r="H9661" s="2">
        <v>2473</v>
      </c>
    </row>
    <row r="9662" spans="1:8" x14ac:dyDescent="0.25">
      <c r="A9662" s="1">
        <v>41891.416666666664</v>
      </c>
      <c r="B9662">
        <v>53.8</v>
      </c>
      <c r="C9662">
        <v>11.9</v>
      </c>
      <c r="D9662">
        <v>2582</v>
      </c>
      <c r="E9662">
        <v>1.3</v>
      </c>
      <c r="F9662">
        <v>17</v>
      </c>
      <c r="G9662" s="2">
        <f>F9662/2</f>
        <v>8.5</v>
      </c>
      <c r="H9662" s="2">
        <v>3505</v>
      </c>
    </row>
    <row r="9663" spans="1:8" x14ac:dyDescent="0.25">
      <c r="A9663" s="1">
        <v>41891.427083333336</v>
      </c>
      <c r="B9663">
        <v>52.6</v>
      </c>
      <c r="C9663">
        <v>11.6</v>
      </c>
      <c r="D9663">
        <v>2175</v>
      </c>
      <c r="E9663">
        <v>1.1000000000000001</v>
      </c>
      <c r="F9663">
        <v>16.2</v>
      </c>
      <c r="G9663" s="2">
        <f>F9663/2</f>
        <v>8.1</v>
      </c>
      <c r="H9663" s="2">
        <v>2519</v>
      </c>
    </row>
    <row r="9664" spans="1:8" x14ac:dyDescent="0.25">
      <c r="A9664" s="1">
        <v>41891.4375</v>
      </c>
      <c r="B9664">
        <v>31.3</v>
      </c>
      <c r="C9664">
        <v>6.9</v>
      </c>
      <c r="D9664">
        <v>2803</v>
      </c>
      <c r="E9664">
        <v>1.4</v>
      </c>
      <c r="F9664">
        <v>15.6</v>
      </c>
      <c r="G9664" s="2">
        <f>F9664/2</f>
        <v>7.8</v>
      </c>
      <c r="H9664" s="2">
        <v>2273</v>
      </c>
    </row>
    <row r="9665" spans="1:8" x14ac:dyDescent="0.25">
      <c r="A9665" s="1">
        <v>41891.447916666664</v>
      </c>
      <c r="B9665">
        <v>51.6</v>
      </c>
      <c r="C9665">
        <v>11.4</v>
      </c>
      <c r="D9665">
        <v>2034</v>
      </c>
      <c r="E9665">
        <v>1</v>
      </c>
      <c r="F9665">
        <v>13.6</v>
      </c>
      <c r="G9665" s="2">
        <f>F9665/2</f>
        <v>6.8</v>
      </c>
      <c r="H9665" s="2">
        <v>2935</v>
      </c>
    </row>
    <row r="9666" spans="1:8" x14ac:dyDescent="0.25">
      <c r="A9666" s="1">
        <v>41891.458333333336</v>
      </c>
      <c r="B9666">
        <v>53.5</v>
      </c>
      <c r="C9666">
        <v>11.8</v>
      </c>
      <c r="D9666">
        <v>2313</v>
      </c>
      <c r="E9666">
        <v>1.2</v>
      </c>
      <c r="F9666">
        <v>13.6</v>
      </c>
      <c r="G9666" s="2">
        <f>F9666/2</f>
        <v>6.8</v>
      </c>
      <c r="H9666" s="2">
        <v>2773</v>
      </c>
    </row>
    <row r="9667" spans="1:8" x14ac:dyDescent="0.25">
      <c r="A9667" s="1">
        <v>41891.46875</v>
      </c>
      <c r="B9667">
        <v>50.3</v>
      </c>
      <c r="C9667">
        <v>11.1</v>
      </c>
      <c r="D9667">
        <v>2269</v>
      </c>
      <c r="E9667">
        <v>1.2</v>
      </c>
      <c r="F9667">
        <v>14.4</v>
      </c>
      <c r="G9667" s="2">
        <f>F9667/2</f>
        <v>7.2</v>
      </c>
      <c r="H9667" s="2">
        <v>6224</v>
      </c>
    </row>
    <row r="9668" spans="1:8" x14ac:dyDescent="0.25">
      <c r="A9668" s="1">
        <v>41891.479166666664</v>
      </c>
      <c r="B9668">
        <v>51.4</v>
      </c>
      <c r="C9668">
        <v>11.3</v>
      </c>
      <c r="D9668">
        <v>2644</v>
      </c>
      <c r="E9668">
        <v>1.4</v>
      </c>
      <c r="F9668">
        <v>13</v>
      </c>
      <c r="G9668" s="2">
        <f>F9668/2</f>
        <v>6.5</v>
      </c>
      <c r="H9668" s="2">
        <v>2642</v>
      </c>
    </row>
    <row r="9669" spans="1:8" x14ac:dyDescent="0.25">
      <c r="A9669" s="1">
        <v>41891.489583333336</v>
      </c>
      <c r="B9669">
        <v>50.3</v>
      </c>
      <c r="C9669">
        <v>11.1</v>
      </c>
      <c r="D9669">
        <v>1960</v>
      </c>
      <c r="E9669">
        <v>1</v>
      </c>
      <c r="F9669">
        <v>14.9</v>
      </c>
      <c r="G9669" s="2">
        <f>F9669/2</f>
        <v>7.45</v>
      </c>
      <c r="H9669" s="2">
        <v>2172</v>
      </c>
    </row>
    <row r="9670" spans="1:8" x14ac:dyDescent="0.25">
      <c r="A9670" s="1">
        <v>41891.5</v>
      </c>
      <c r="B9670">
        <v>48.9</v>
      </c>
      <c r="C9670">
        <v>10.8</v>
      </c>
      <c r="D9670">
        <v>2311</v>
      </c>
      <c r="E9670">
        <v>1.2</v>
      </c>
      <c r="F9670">
        <v>15.3</v>
      </c>
      <c r="G9670" s="2">
        <f>F9670/2</f>
        <v>7.65</v>
      </c>
      <c r="H9670" s="2">
        <v>3521</v>
      </c>
    </row>
    <row r="9671" spans="1:8" x14ac:dyDescent="0.25">
      <c r="A9671" s="1">
        <v>41891.510416666664</v>
      </c>
      <c r="B9671">
        <v>53</v>
      </c>
      <c r="C9671">
        <v>11.7</v>
      </c>
      <c r="D9671">
        <v>2929</v>
      </c>
      <c r="E9671">
        <v>1.5</v>
      </c>
      <c r="F9671">
        <v>15.6</v>
      </c>
      <c r="G9671" s="2">
        <f>F9671/2</f>
        <v>7.8</v>
      </c>
      <c r="H9671" s="2">
        <v>2966</v>
      </c>
    </row>
    <row r="9672" spans="1:8" x14ac:dyDescent="0.25">
      <c r="A9672" s="1">
        <v>41891.520833333336</v>
      </c>
      <c r="B9672">
        <v>49.7</v>
      </c>
      <c r="C9672">
        <v>11</v>
      </c>
      <c r="D9672">
        <v>2343</v>
      </c>
      <c r="E9672">
        <v>1.2</v>
      </c>
      <c r="F9672">
        <v>15.1</v>
      </c>
      <c r="G9672" s="2">
        <f>F9672/2</f>
        <v>7.55</v>
      </c>
      <c r="H9672" s="2">
        <v>5246</v>
      </c>
    </row>
    <row r="9673" spans="1:8" x14ac:dyDescent="0.25">
      <c r="A9673" s="1">
        <v>41891.53125</v>
      </c>
      <c r="B9673">
        <v>49.8</v>
      </c>
      <c r="C9673">
        <v>11</v>
      </c>
      <c r="D9673">
        <v>2579</v>
      </c>
      <c r="E9673">
        <v>1.3</v>
      </c>
      <c r="F9673">
        <v>15.2</v>
      </c>
      <c r="G9673" s="2">
        <f>F9673/2</f>
        <v>7.6</v>
      </c>
      <c r="H9673" s="2">
        <v>3251</v>
      </c>
    </row>
    <row r="9674" spans="1:8" x14ac:dyDescent="0.25">
      <c r="A9674" s="1">
        <v>41891.541666666664</v>
      </c>
      <c r="B9674">
        <v>49.1</v>
      </c>
      <c r="C9674">
        <v>10.8</v>
      </c>
      <c r="D9674">
        <v>2611</v>
      </c>
      <c r="E9674">
        <v>1.3</v>
      </c>
      <c r="F9674">
        <v>15.7</v>
      </c>
      <c r="G9674" s="2">
        <f>F9674/2</f>
        <v>7.85</v>
      </c>
      <c r="H9674" s="2">
        <v>2796</v>
      </c>
    </row>
    <row r="9675" spans="1:8" x14ac:dyDescent="0.25">
      <c r="A9675" s="1">
        <v>41891.552083333336</v>
      </c>
      <c r="B9675">
        <v>49.4</v>
      </c>
      <c r="C9675">
        <v>10.9</v>
      </c>
      <c r="D9675">
        <v>2497</v>
      </c>
      <c r="E9675">
        <v>1.3</v>
      </c>
      <c r="F9675">
        <v>15.9</v>
      </c>
      <c r="G9675" s="2">
        <f>F9675/2</f>
        <v>7.95</v>
      </c>
      <c r="H9675" s="2">
        <v>2974</v>
      </c>
    </row>
    <row r="9676" spans="1:8" x14ac:dyDescent="0.25">
      <c r="A9676" s="1">
        <v>41891.5625</v>
      </c>
      <c r="B9676">
        <v>47</v>
      </c>
      <c r="C9676">
        <v>10.4</v>
      </c>
      <c r="D9676">
        <v>2590</v>
      </c>
      <c r="E9676">
        <v>1.3</v>
      </c>
      <c r="F9676">
        <v>16.7</v>
      </c>
      <c r="G9676" s="2">
        <f>F9676/2</f>
        <v>8.35</v>
      </c>
      <c r="H9676" s="2">
        <v>3605</v>
      </c>
    </row>
    <row r="9677" spans="1:8" x14ac:dyDescent="0.25">
      <c r="A9677" s="1">
        <v>41891.572916666664</v>
      </c>
      <c r="B9677">
        <v>46.9</v>
      </c>
      <c r="C9677">
        <v>10.3</v>
      </c>
      <c r="D9677">
        <v>2246</v>
      </c>
      <c r="E9677">
        <v>1.1000000000000001</v>
      </c>
      <c r="F9677">
        <v>16.8</v>
      </c>
      <c r="G9677" s="2">
        <f>F9677/2</f>
        <v>8.4</v>
      </c>
      <c r="H9677" s="2">
        <v>3128</v>
      </c>
    </row>
    <row r="9678" spans="1:8" x14ac:dyDescent="0.25">
      <c r="A9678" s="1">
        <v>41891.583333333336</v>
      </c>
      <c r="B9678">
        <v>47.9</v>
      </c>
      <c r="C9678">
        <v>10.6</v>
      </c>
      <c r="D9678">
        <v>2884</v>
      </c>
      <c r="E9678">
        <v>1.5</v>
      </c>
      <c r="F9678">
        <v>17.2</v>
      </c>
      <c r="G9678" s="2">
        <f>F9678/2</f>
        <v>8.6</v>
      </c>
      <c r="H9678" s="2">
        <v>3667</v>
      </c>
    </row>
    <row r="9679" spans="1:8" x14ac:dyDescent="0.25">
      <c r="A9679" s="1">
        <v>41891.59375</v>
      </c>
      <c r="B9679">
        <v>47.6</v>
      </c>
      <c r="C9679">
        <v>10.5</v>
      </c>
      <c r="D9679">
        <v>2406</v>
      </c>
      <c r="E9679">
        <v>1.2</v>
      </c>
      <c r="F9679">
        <v>18.600000000000001</v>
      </c>
      <c r="G9679" s="2">
        <f>F9679/2</f>
        <v>9.3000000000000007</v>
      </c>
      <c r="H9679" s="2">
        <v>3236</v>
      </c>
    </row>
    <row r="9680" spans="1:8" x14ac:dyDescent="0.25">
      <c r="A9680" s="1">
        <v>41891.604166666664</v>
      </c>
      <c r="B9680">
        <v>52</v>
      </c>
      <c r="C9680">
        <v>11.5</v>
      </c>
      <c r="D9680">
        <v>2635</v>
      </c>
      <c r="E9680">
        <v>1.3</v>
      </c>
      <c r="F9680">
        <v>17.3</v>
      </c>
      <c r="G9680" s="2">
        <f>F9680/2</f>
        <v>8.65</v>
      </c>
      <c r="H9680" s="2">
        <v>4699</v>
      </c>
    </row>
    <row r="9681" spans="1:8" x14ac:dyDescent="0.25">
      <c r="A9681" s="1">
        <v>41891.614583333336</v>
      </c>
      <c r="B9681">
        <v>53.8</v>
      </c>
      <c r="C9681">
        <v>11.9</v>
      </c>
      <c r="D9681">
        <v>2612</v>
      </c>
      <c r="E9681">
        <v>1.3</v>
      </c>
      <c r="F9681">
        <v>16.3</v>
      </c>
      <c r="G9681" s="2">
        <f>F9681/2</f>
        <v>8.15</v>
      </c>
      <c r="H9681" s="2">
        <v>5038</v>
      </c>
    </row>
    <row r="9682" spans="1:8" x14ac:dyDescent="0.25">
      <c r="A9682" s="1">
        <v>41891.625</v>
      </c>
      <c r="B9682">
        <v>53.2</v>
      </c>
      <c r="C9682">
        <v>11.7</v>
      </c>
      <c r="D9682">
        <v>2496</v>
      </c>
      <c r="E9682">
        <v>1.3</v>
      </c>
      <c r="F9682">
        <v>16.3</v>
      </c>
      <c r="G9682" s="2">
        <f>F9682/2</f>
        <v>8.15</v>
      </c>
      <c r="H9682" s="2">
        <v>4430</v>
      </c>
    </row>
    <row r="9683" spans="1:8" x14ac:dyDescent="0.25">
      <c r="A9683" s="1">
        <v>41891.635416666664</v>
      </c>
      <c r="B9683">
        <v>48.7</v>
      </c>
      <c r="C9683">
        <v>10.7</v>
      </c>
      <c r="D9683">
        <v>3667</v>
      </c>
      <c r="E9683">
        <v>1.9</v>
      </c>
      <c r="F9683">
        <v>15.7</v>
      </c>
      <c r="G9683" s="2">
        <f>F9683/2</f>
        <v>7.85</v>
      </c>
      <c r="H9683" s="2">
        <v>3574</v>
      </c>
    </row>
    <row r="9684" spans="1:8" x14ac:dyDescent="0.25">
      <c r="A9684" s="1">
        <v>41891.645833333336</v>
      </c>
      <c r="B9684">
        <v>49.6</v>
      </c>
      <c r="C9684">
        <v>10.9</v>
      </c>
      <c r="D9684">
        <v>3140</v>
      </c>
      <c r="E9684">
        <v>1.6</v>
      </c>
      <c r="F9684">
        <v>16.100000000000001</v>
      </c>
      <c r="G9684" s="2">
        <f>F9684/2</f>
        <v>8.0500000000000007</v>
      </c>
      <c r="H9684" s="2">
        <v>3051</v>
      </c>
    </row>
    <row r="9685" spans="1:8" x14ac:dyDescent="0.25">
      <c r="A9685" s="1">
        <v>41891.65625</v>
      </c>
      <c r="B9685">
        <v>47.1</v>
      </c>
      <c r="C9685">
        <v>10.4</v>
      </c>
      <c r="D9685">
        <v>2485</v>
      </c>
      <c r="E9685">
        <v>1.3</v>
      </c>
      <c r="F9685">
        <v>15.3</v>
      </c>
      <c r="G9685" s="2">
        <f>F9685/2</f>
        <v>7.65</v>
      </c>
      <c r="H9685" s="2">
        <v>2897</v>
      </c>
    </row>
    <row r="9686" spans="1:8" x14ac:dyDescent="0.25">
      <c r="A9686" s="1">
        <v>41891.666666666664</v>
      </c>
      <c r="B9686">
        <v>50</v>
      </c>
      <c r="C9686">
        <v>11</v>
      </c>
      <c r="D9686">
        <v>2208</v>
      </c>
      <c r="E9686">
        <v>1.1000000000000001</v>
      </c>
      <c r="F9686">
        <v>16.899999999999999</v>
      </c>
      <c r="G9686" s="2">
        <f>F9686/2</f>
        <v>8.4499999999999993</v>
      </c>
      <c r="H9686" s="2">
        <v>4083</v>
      </c>
    </row>
    <row r="9687" spans="1:8" x14ac:dyDescent="0.25">
      <c r="A9687" s="1">
        <v>41891.677083333336</v>
      </c>
      <c r="B9687">
        <v>51</v>
      </c>
      <c r="C9687">
        <v>11.3</v>
      </c>
      <c r="D9687">
        <v>2701</v>
      </c>
      <c r="E9687">
        <v>1.4</v>
      </c>
      <c r="F9687">
        <v>18.5</v>
      </c>
      <c r="G9687" s="2">
        <f>F9687/2</f>
        <v>9.25</v>
      </c>
      <c r="H9687" s="2">
        <v>4599</v>
      </c>
    </row>
    <row r="9688" spans="1:8" x14ac:dyDescent="0.25">
      <c r="A9688" s="1">
        <v>41891.6875</v>
      </c>
      <c r="B9688">
        <v>49.1</v>
      </c>
      <c r="C9688">
        <v>10.8</v>
      </c>
      <c r="D9688">
        <v>2945</v>
      </c>
      <c r="E9688">
        <v>1.5</v>
      </c>
      <c r="F9688">
        <v>19.600000000000001</v>
      </c>
      <c r="G9688" s="2">
        <f>F9688/2</f>
        <v>9.8000000000000007</v>
      </c>
      <c r="H9688" s="2">
        <v>3128</v>
      </c>
    </row>
    <row r="9689" spans="1:8" x14ac:dyDescent="0.25">
      <c r="A9689" s="1">
        <v>41891.697916666664</v>
      </c>
      <c r="B9689">
        <v>52.1</v>
      </c>
      <c r="C9689">
        <v>11.5</v>
      </c>
      <c r="D9689">
        <v>3126</v>
      </c>
      <c r="E9689">
        <v>1.6</v>
      </c>
      <c r="F9689">
        <v>20.100000000000001</v>
      </c>
      <c r="G9689" s="2">
        <f>F9689/2</f>
        <v>10.050000000000001</v>
      </c>
      <c r="H9689" s="2">
        <v>4622</v>
      </c>
    </row>
    <row r="9690" spans="1:8" x14ac:dyDescent="0.25">
      <c r="A9690" s="1">
        <v>41891.708333333336</v>
      </c>
      <c r="B9690">
        <v>51.1</v>
      </c>
      <c r="C9690">
        <v>11.3</v>
      </c>
      <c r="D9690">
        <v>2878</v>
      </c>
      <c r="E9690">
        <v>1.5</v>
      </c>
      <c r="F9690">
        <v>21.2</v>
      </c>
      <c r="G9690" s="2">
        <f>F9690/2</f>
        <v>10.6</v>
      </c>
      <c r="H9690" s="2">
        <v>5593</v>
      </c>
    </row>
    <row r="9691" spans="1:8" x14ac:dyDescent="0.25">
      <c r="A9691" s="1">
        <v>41891.71875</v>
      </c>
      <c r="B9691">
        <v>52.1</v>
      </c>
      <c r="C9691">
        <v>11.5</v>
      </c>
      <c r="D9691">
        <v>2729</v>
      </c>
      <c r="E9691">
        <v>1.4</v>
      </c>
      <c r="F9691">
        <v>18.3</v>
      </c>
      <c r="G9691" s="2">
        <f>F9691/2</f>
        <v>9.15</v>
      </c>
      <c r="H9691" s="2">
        <v>4206</v>
      </c>
    </row>
    <row r="9692" spans="1:8" x14ac:dyDescent="0.25">
      <c r="A9692" s="1">
        <v>41891.729166666664</v>
      </c>
      <c r="B9692">
        <v>51.4</v>
      </c>
      <c r="C9692">
        <v>11.3</v>
      </c>
      <c r="D9692">
        <v>3036</v>
      </c>
      <c r="E9692">
        <v>1.6</v>
      </c>
      <c r="F9692">
        <v>17.2</v>
      </c>
      <c r="G9692" s="2">
        <f>F9692/2</f>
        <v>8.6</v>
      </c>
      <c r="H9692" s="2">
        <v>2958</v>
      </c>
    </row>
    <row r="9693" spans="1:8" x14ac:dyDescent="0.25">
      <c r="A9693" s="1">
        <v>41891.739583333336</v>
      </c>
      <c r="B9693">
        <v>47.7</v>
      </c>
      <c r="C9693">
        <v>10.5</v>
      </c>
      <c r="D9693">
        <v>2334</v>
      </c>
      <c r="E9693">
        <v>1.2</v>
      </c>
      <c r="F9693">
        <v>19.2</v>
      </c>
      <c r="G9693" s="2">
        <f>F9693/2</f>
        <v>9.6</v>
      </c>
      <c r="H9693" s="2">
        <v>3313</v>
      </c>
    </row>
    <row r="9694" spans="1:8" x14ac:dyDescent="0.25">
      <c r="A9694" s="1">
        <v>41891.75</v>
      </c>
      <c r="B9694">
        <v>45.8</v>
      </c>
      <c r="C9694">
        <v>10.1</v>
      </c>
      <c r="D9694">
        <v>3399</v>
      </c>
      <c r="E9694">
        <v>1.7</v>
      </c>
      <c r="F9694">
        <v>17.899999999999999</v>
      </c>
      <c r="G9694" s="2">
        <f>F9694/2</f>
        <v>8.9499999999999993</v>
      </c>
      <c r="H9694" s="2">
        <v>3836</v>
      </c>
    </row>
    <row r="9695" spans="1:8" x14ac:dyDescent="0.25">
      <c r="A9695" s="1">
        <v>41891.760416666664</v>
      </c>
      <c r="B9695">
        <v>50.4</v>
      </c>
      <c r="C9695">
        <v>11.1</v>
      </c>
      <c r="D9695">
        <v>2867</v>
      </c>
      <c r="E9695">
        <v>1.5</v>
      </c>
      <c r="F9695">
        <v>17.3</v>
      </c>
      <c r="G9695" s="2">
        <f>F9695/2</f>
        <v>8.65</v>
      </c>
      <c r="H9695" s="2">
        <v>3405</v>
      </c>
    </row>
    <row r="9696" spans="1:8" x14ac:dyDescent="0.25">
      <c r="A9696" s="1">
        <v>41891.770833333336</v>
      </c>
      <c r="B9696">
        <v>54.2</v>
      </c>
      <c r="C9696">
        <v>11.9</v>
      </c>
      <c r="D9696">
        <v>3224</v>
      </c>
      <c r="E9696">
        <v>1.6</v>
      </c>
      <c r="F9696">
        <v>16.100000000000001</v>
      </c>
      <c r="G9696" s="2">
        <f>F9696/2</f>
        <v>8.0500000000000007</v>
      </c>
      <c r="H9696" s="2">
        <v>3143</v>
      </c>
    </row>
    <row r="9697" spans="1:8" x14ac:dyDescent="0.25">
      <c r="A9697" s="1">
        <v>41891.78125</v>
      </c>
      <c r="B9697">
        <v>44</v>
      </c>
      <c r="C9697">
        <v>9.6999999999999993</v>
      </c>
      <c r="D9697">
        <v>2861</v>
      </c>
      <c r="E9697">
        <v>1.5</v>
      </c>
      <c r="F9697">
        <v>17.399999999999999</v>
      </c>
      <c r="G9697" s="2">
        <f>F9697/2</f>
        <v>8.6999999999999993</v>
      </c>
      <c r="H9697" s="2">
        <v>3289</v>
      </c>
    </row>
    <row r="9698" spans="1:8" x14ac:dyDescent="0.25">
      <c r="A9698" s="1">
        <v>41891.791666666664</v>
      </c>
      <c r="B9698">
        <v>29.9</v>
      </c>
      <c r="C9698">
        <v>6.6</v>
      </c>
      <c r="D9698">
        <v>2572</v>
      </c>
      <c r="E9698">
        <v>1.3</v>
      </c>
      <c r="F9698">
        <v>22.6</v>
      </c>
      <c r="G9698" s="2">
        <f>F9698/2</f>
        <v>11.3</v>
      </c>
      <c r="H9698" s="2">
        <v>6517</v>
      </c>
    </row>
    <row r="9699" spans="1:8" x14ac:dyDescent="0.25">
      <c r="A9699" s="1">
        <v>41891.802083333336</v>
      </c>
      <c r="B9699">
        <v>53.7</v>
      </c>
      <c r="C9699">
        <v>11.8</v>
      </c>
      <c r="D9699">
        <v>2436</v>
      </c>
      <c r="E9699">
        <v>1.2</v>
      </c>
      <c r="F9699">
        <v>23</v>
      </c>
      <c r="G9699" s="2">
        <f>F9699/2</f>
        <v>11.5</v>
      </c>
      <c r="H9699" s="2">
        <v>7303</v>
      </c>
    </row>
    <row r="9700" spans="1:8" x14ac:dyDescent="0.25">
      <c r="A9700" s="1">
        <v>41891.8125</v>
      </c>
      <c r="B9700">
        <v>54</v>
      </c>
      <c r="C9700">
        <v>11.9</v>
      </c>
      <c r="D9700">
        <v>4463</v>
      </c>
      <c r="E9700">
        <v>2.2999999999999998</v>
      </c>
      <c r="F9700">
        <v>24.6</v>
      </c>
      <c r="G9700" s="2">
        <f>F9700/2</f>
        <v>12.3</v>
      </c>
      <c r="H9700" s="2">
        <v>4083</v>
      </c>
    </row>
    <row r="9701" spans="1:8" x14ac:dyDescent="0.25">
      <c r="A9701" s="1">
        <v>41891.822916666664</v>
      </c>
      <c r="B9701">
        <v>49.2</v>
      </c>
      <c r="C9701">
        <v>10.8</v>
      </c>
      <c r="D9701">
        <v>2194</v>
      </c>
      <c r="E9701">
        <v>1.1000000000000001</v>
      </c>
      <c r="F9701">
        <v>21.7</v>
      </c>
      <c r="G9701" s="2">
        <f>F9701/2</f>
        <v>10.85</v>
      </c>
      <c r="H9701" s="2">
        <v>3343</v>
      </c>
    </row>
    <row r="9702" spans="1:8" x14ac:dyDescent="0.25">
      <c r="A9702" s="1">
        <v>41891.833333333336</v>
      </c>
      <c r="B9702">
        <v>47.7</v>
      </c>
      <c r="C9702">
        <v>10.5</v>
      </c>
      <c r="D9702">
        <v>3483</v>
      </c>
      <c r="E9702">
        <v>1.8</v>
      </c>
      <c r="F9702">
        <v>22.2</v>
      </c>
      <c r="G9702" s="2">
        <f>F9702/2</f>
        <v>11.1</v>
      </c>
      <c r="H9702" s="2">
        <v>2843</v>
      </c>
    </row>
    <row r="9703" spans="1:8" x14ac:dyDescent="0.25">
      <c r="A9703" s="1">
        <v>41891.84375</v>
      </c>
      <c r="B9703">
        <v>48.6</v>
      </c>
      <c r="C9703">
        <v>10.7</v>
      </c>
      <c r="D9703">
        <v>3325</v>
      </c>
      <c r="E9703">
        <v>1.7</v>
      </c>
      <c r="F9703">
        <v>20.6</v>
      </c>
      <c r="G9703" s="2">
        <f>F9703/2</f>
        <v>10.3</v>
      </c>
      <c r="H9703" s="2">
        <v>3605</v>
      </c>
    </row>
    <row r="9704" spans="1:8" x14ac:dyDescent="0.25">
      <c r="A9704" s="1">
        <v>41891.854166666664</v>
      </c>
      <c r="B9704">
        <v>47.2</v>
      </c>
      <c r="C9704">
        <v>10.4</v>
      </c>
      <c r="D9704">
        <v>2087</v>
      </c>
      <c r="E9704">
        <v>1.1000000000000001</v>
      </c>
      <c r="F9704">
        <v>23.2</v>
      </c>
      <c r="G9704" s="2">
        <f>F9704/2</f>
        <v>11.6</v>
      </c>
      <c r="H9704" s="2">
        <v>2558</v>
      </c>
    </row>
    <row r="9705" spans="1:8" x14ac:dyDescent="0.25">
      <c r="A9705" s="1">
        <v>41891.864583333336</v>
      </c>
      <c r="B9705">
        <v>49.7</v>
      </c>
      <c r="C9705">
        <v>11</v>
      </c>
      <c r="D9705">
        <v>2268</v>
      </c>
      <c r="E9705">
        <v>1.2</v>
      </c>
      <c r="F9705">
        <v>21.7</v>
      </c>
      <c r="G9705" s="2">
        <f>F9705/2</f>
        <v>10.85</v>
      </c>
      <c r="H9705" s="2">
        <v>3151</v>
      </c>
    </row>
    <row r="9706" spans="1:8" x14ac:dyDescent="0.25">
      <c r="A9706" s="1">
        <v>41891.875</v>
      </c>
      <c r="B9706">
        <v>50.4</v>
      </c>
      <c r="C9706">
        <v>11.1</v>
      </c>
      <c r="D9706">
        <v>4005</v>
      </c>
      <c r="E9706">
        <v>2</v>
      </c>
      <c r="F9706">
        <v>20</v>
      </c>
      <c r="G9706" s="2">
        <f>F9706/2</f>
        <v>10</v>
      </c>
      <c r="H9706" s="2">
        <v>2735</v>
      </c>
    </row>
    <row r="9707" spans="1:8" x14ac:dyDescent="0.25">
      <c r="A9707" s="1">
        <v>41891.885416666664</v>
      </c>
      <c r="B9707">
        <v>47.8</v>
      </c>
      <c r="C9707">
        <v>10.5</v>
      </c>
      <c r="D9707">
        <v>2221</v>
      </c>
      <c r="E9707">
        <v>1.1000000000000001</v>
      </c>
      <c r="F9707">
        <v>19.8</v>
      </c>
      <c r="G9707" s="2">
        <f>F9707/2</f>
        <v>9.9</v>
      </c>
      <c r="H9707" s="2">
        <v>3266</v>
      </c>
    </row>
    <row r="9708" spans="1:8" x14ac:dyDescent="0.25">
      <c r="A9708" s="1">
        <v>41891.895833333336</v>
      </c>
      <c r="B9708">
        <v>51.9</v>
      </c>
      <c r="C9708">
        <v>11.4</v>
      </c>
      <c r="D9708">
        <v>3781</v>
      </c>
      <c r="E9708">
        <v>1.9</v>
      </c>
      <c r="F9708">
        <v>19.8</v>
      </c>
      <c r="G9708" s="2">
        <f>F9708/2</f>
        <v>9.9</v>
      </c>
      <c r="H9708" s="2">
        <v>2357</v>
      </c>
    </row>
    <row r="9709" spans="1:8" x14ac:dyDescent="0.25">
      <c r="A9709" s="1">
        <v>41891.90625</v>
      </c>
      <c r="B9709">
        <v>49.4</v>
      </c>
      <c r="C9709">
        <v>10.9</v>
      </c>
      <c r="D9709">
        <v>1874</v>
      </c>
      <c r="E9709">
        <v>1</v>
      </c>
      <c r="F9709">
        <v>20.100000000000001</v>
      </c>
      <c r="G9709" s="2">
        <f>F9709/2</f>
        <v>10.050000000000001</v>
      </c>
      <c r="H9709" s="2">
        <v>2319</v>
      </c>
    </row>
    <row r="9710" spans="1:8" x14ac:dyDescent="0.25">
      <c r="A9710" s="1">
        <v>41891.916666666664</v>
      </c>
      <c r="B9710">
        <v>50.9</v>
      </c>
      <c r="C9710">
        <v>11.2</v>
      </c>
      <c r="D9710">
        <v>2556</v>
      </c>
      <c r="E9710">
        <v>1.3</v>
      </c>
      <c r="F9710">
        <v>21</v>
      </c>
      <c r="G9710" s="2">
        <f>F9710/2</f>
        <v>10.5</v>
      </c>
      <c r="H9710" s="2">
        <v>2527</v>
      </c>
    </row>
    <row r="9711" spans="1:8" x14ac:dyDescent="0.25">
      <c r="A9711" s="1">
        <v>41891.927083333336</v>
      </c>
      <c r="B9711">
        <v>50.9</v>
      </c>
      <c r="C9711">
        <v>11.2</v>
      </c>
      <c r="D9711">
        <v>2907</v>
      </c>
      <c r="E9711">
        <v>1.5</v>
      </c>
      <c r="F9711">
        <v>20.399999999999999</v>
      </c>
      <c r="G9711" s="2">
        <f>F9711/2</f>
        <v>10.199999999999999</v>
      </c>
      <c r="H9711" s="2">
        <v>2904</v>
      </c>
    </row>
    <row r="9712" spans="1:8" x14ac:dyDescent="0.25">
      <c r="A9712" s="1">
        <v>41891.9375</v>
      </c>
      <c r="B9712">
        <v>53.5</v>
      </c>
      <c r="C9712">
        <v>11.8</v>
      </c>
      <c r="D9712">
        <v>2488</v>
      </c>
      <c r="E9712">
        <v>1.3</v>
      </c>
      <c r="F9712">
        <v>20.5</v>
      </c>
      <c r="G9712" s="2">
        <f>F9712/2</f>
        <v>10.25</v>
      </c>
      <c r="H9712" s="2">
        <v>3205</v>
      </c>
    </row>
    <row r="9713" spans="1:8" x14ac:dyDescent="0.25">
      <c r="A9713" s="1">
        <v>41891.947916666664</v>
      </c>
      <c r="B9713">
        <v>55.2</v>
      </c>
      <c r="C9713">
        <v>12.2</v>
      </c>
      <c r="D9713">
        <v>2367</v>
      </c>
      <c r="E9713">
        <v>1.2</v>
      </c>
      <c r="F9713">
        <v>20.2</v>
      </c>
      <c r="G9713" s="2">
        <f>F9713/2</f>
        <v>10.1</v>
      </c>
      <c r="H9713" s="2">
        <v>3012</v>
      </c>
    </row>
    <row r="9714" spans="1:8" x14ac:dyDescent="0.25">
      <c r="A9714" s="1">
        <v>41891.958333333336</v>
      </c>
      <c r="B9714">
        <v>55.7</v>
      </c>
      <c r="C9714">
        <v>12.3</v>
      </c>
      <c r="D9714">
        <v>2894</v>
      </c>
      <c r="E9714">
        <v>1.5</v>
      </c>
      <c r="F9714">
        <v>20.100000000000001</v>
      </c>
      <c r="G9714" s="2">
        <f>F9714/2</f>
        <v>10.050000000000001</v>
      </c>
      <c r="H9714" s="2">
        <v>3081</v>
      </c>
    </row>
    <row r="9715" spans="1:8" x14ac:dyDescent="0.25">
      <c r="A9715" s="1">
        <v>41891.96875</v>
      </c>
      <c r="B9715">
        <v>55.6</v>
      </c>
      <c r="C9715">
        <v>12.3</v>
      </c>
      <c r="D9715">
        <v>2666</v>
      </c>
      <c r="E9715">
        <v>1.4</v>
      </c>
      <c r="F9715">
        <v>23.1</v>
      </c>
      <c r="G9715" s="2">
        <f>F9715/2</f>
        <v>11.55</v>
      </c>
      <c r="H9715" s="2">
        <v>3343</v>
      </c>
    </row>
    <row r="9716" spans="1:8" x14ac:dyDescent="0.25">
      <c r="A9716" s="1">
        <v>41891.979166666664</v>
      </c>
      <c r="B9716">
        <v>53.8</v>
      </c>
      <c r="C9716">
        <v>11.9</v>
      </c>
      <c r="D9716">
        <v>4126</v>
      </c>
      <c r="E9716">
        <v>2.1</v>
      </c>
      <c r="F9716">
        <v>19.7</v>
      </c>
      <c r="G9716" s="2">
        <f>F9716/2</f>
        <v>9.85</v>
      </c>
      <c r="H9716" s="2">
        <v>3051</v>
      </c>
    </row>
    <row r="9717" spans="1:8" x14ac:dyDescent="0.25">
      <c r="A9717" s="1">
        <v>41891.989583333336</v>
      </c>
      <c r="B9717">
        <v>48.6</v>
      </c>
      <c r="C9717">
        <v>10.7</v>
      </c>
      <c r="D9717">
        <v>2392</v>
      </c>
      <c r="E9717">
        <v>1.2</v>
      </c>
      <c r="F9717">
        <v>19.7</v>
      </c>
      <c r="G9717" s="2">
        <f>F9717/2</f>
        <v>9.85</v>
      </c>
      <c r="H9717" s="2">
        <v>6571</v>
      </c>
    </row>
    <row r="9718" spans="1:8" x14ac:dyDescent="0.25">
      <c r="A9718" s="1">
        <v>41892</v>
      </c>
      <c r="B9718">
        <v>55</v>
      </c>
      <c r="C9718">
        <v>12.1</v>
      </c>
      <c r="D9718">
        <v>3137</v>
      </c>
      <c r="E9718">
        <v>1.6</v>
      </c>
      <c r="F9718">
        <v>19.100000000000001</v>
      </c>
      <c r="G9718" s="2">
        <f>F9718/2</f>
        <v>9.5500000000000007</v>
      </c>
      <c r="H9718" s="2">
        <v>3567</v>
      </c>
    </row>
    <row r="9719" spans="1:8" x14ac:dyDescent="0.25">
      <c r="A9719" s="1">
        <v>41892.010416666664</v>
      </c>
      <c r="B9719">
        <v>55.8</v>
      </c>
      <c r="C9719">
        <v>12.3</v>
      </c>
      <c r="D9719">
        <v>2143</v>
      </c>
      <c r="E9719">
        <v>1.1000000000000001</v>
      </c>
      <c r="F9719">
        <v>18.899999999999999</v>
      </c>
      <c r="G9719" s="2">
        <f>F9719/2</f>
        <v>9.4499999999999993</v>
      </c>
      <c r="H9719" s="2">
        <v>2858</v>
      </c>
    </row>
    <row r="9720" spans="1:8" x14ac:dyDescent="0.25">
      <c r="A9720" s="1">
        <v>41892.020833333336</v>
      </c>
      <c r="B9720">
        <v>53.4</v>
      </c>
      <c r="C9720">
        <v>11.8</v>
      </c>
      <c r="D9720">
        <v>2835</v>
      </c>
      <c r="E9720">
        <v>1.4</v>
      </c>
      <c r="F9720">
        <v>17.399999999999999</v>
      </c>
      <c r="G9720" s="2">
        <f>F9720/2</f>
        <v>8.6999999999999993</v>
      </c>
      <c r="H9720" s="2">
        <v>3012</v>
      </c>
    </row>
    <row r="9721" spans="1:8" x14ac:dyDescent="0.25">
      <c r="A9721" s="1">
        <v>41892.03125</v>
      </c>
      <c r="B9721">
        <v>45.5</v>
      </c>
      <c r="C9721">
        <v>10</v>
      </c>
      <c r="D9721">
        <v>2296</v>
      </c>
      <c r="E9721">
        <v>1.2</v>
      </c>
      <c r="F9721">
        <v>16.899999999999999</v>
      </c>
      <c r="G9721" s="2">
        <f>F9721/2</f>
        <v>8.4499999999999993</v>
      </c>
      <c r="H9721" s="2">
        <v>3359</v>
      </c>
    </row>
    <row r="9722" spans="1:8" x14ac:dyDescent="0.25">
      <c r="A9722" s="1">
        <v>41892.041666666664</v>
      </c>
      <c r="B9722">
        <v>42.2</v>
      </c>
      <c r="C9722">
        <v>9.3000000000000007</v>
      </c>
      <c r="D9722">
        <v>2953</v>
      </c>
      <c r="E9722">
        <v>1.5</v>
      </c>
      <c r="F9722">
        <v>18.600000000000001</v>
      </c>
      <c r="G9722" s="2">
        <f>F9722/2</f>
        <v>9.3000000000000007</v>
      </c>
      <c r="H9722" s="2">
        <v>2843</v>
      </c>
    </row>
    <row r="9723" spans="1:8" x14ac:dyDescent="0.25">
      <c r="A9723" s="1">
        <v>41892.052083333336</v>
      </c>
      <c r="B9723">
        <v>45.7</v>
      </c>
      <c r="C9723">
        <v>10.1</v>
      </c>
      <c r="D9723">
        <v>2229</v>
      </c>
      <c r="E9723">
        <v>1.1000000000000001</v>
      </c>
      <c r="F9723">
        <v>20.3</v>
      </c>
      <c r="G9723" s="2">
        <f>F9723/2</f>
        <v>10.15</v>
      </c>
      <c r="H9723" s="2">
        <v>2288</v>
      </c>
    </row>
    <row r="9724" spans="1:8" x14ac:dyDescent="0.25">
      <c r="A9724" s="1">
        <v>41892.0625</v>
      </c>
      <c r="B9724">
        <v>53.8</v>
      </c>
      <c r="C9724">
        <v>11.9</v>
      </c>
      <c r="D9724">
        <v>2473</v>
      </c>
      <c r="E9724">
        <v>1.3</v>
      </c>
      <c r="F9724">
        <v>20.9</v>
      </c>
      <c r="G9724" s="2">
        <f>F9724/2</f>
        <v>10.45</v>
      </c>
      <c r="H9724" s="2">
        <v>4430</v>
      </c>
    </row>
    <row r="9725" spans="1:8" x14ac:dyDescent="0.25">
      <c r="A9725" s="1">
        <v>41892.072916666664</v>
      </c>
      <c r="B9725">
        <v>48.9</v>
      </c>
      <c r="C9725">
        <v>10.8</v>
      </c>
      <c r="D9725">
        <v>2596</v>
      </c>
      <c r="E9725">
        <v>1.3</v>
      </c>
      <c r="F9725">
        <v>17.2</v>
      </c>
      <c r="G9725" s="2">
        <f>F9725/2</f>
        <v>8.6</v>
      </c>
      <c r="H9725" s="2">
        <v>2380</v>
      </c>
    </row>
    <row r="9726" spans="1:8" x14ac:dyDescent="0.25">
      <c r="A9726" s="1">
        <v>41892.083333333336</v>
      </c>
      <c r="B9726">
        <v>56.3</v>
      </c>
      <c r="C9726">
        <v>12.4</v>
      </c>
      <c r="D9726">
        <v>2845</v>
      </c>
      <c r="E9726">
        <v>1.5</v>
      </c>
      <c r="F9726">
        <v>17.3</v>
      </c>
      <c r="G9726" s="2">
        <f>F9726/2</f>
        <v>8.65</v>
      </c>
      <c r="H9726" s="2">
        <v>2989</v>
      </c>
    </row>
    <row r="9727" spans="1:8" x14ac:dyDescent="0.25">
      <c r="A9727" s="1">
        <v>41892.09375</v>
      </c>
      <c r="B9727">
        <v>42.3</v>
      </c>
      <c r="C9727">
        <v>9.3000000000000007</v>
      </c>
      <c r="D9727">
        <v>2478</v>
      </c>
      <c r="E9727">
        <v>1.3</v>
      </c>
      <c r="F9727">
        <v>17.7</v>
      </c>
      <c r="G9727" s="2">
        <f>F9727/2</f>
        <v>8.85</v>
      </c>
      <c r="H9727" s="2">
        <v>2881</v>
      </c>
    </row>
    <row r="9728" spans="1:8" x14ac:dyDescent="0.25">
      <c r="A9728" s="1">
        <v>41892.104166666664</v>
      </c>
      <c r="B9728">
        <v>51.3</v>
      </c>
      <c r="C9728">
        <v>11.3</v>
      </c>
      <c r="D9728">
        <v>2164</v>
      </c>
      <c r="E9728">
        <v>1.1000000000000001</v>
      </c>
      <c r="F9728">
        <v>16.7</v>
      </c>
      <c r="G9728" s="2">
        <f>F9728/2</f>
        <v>8.35</v>
      </c>
      <c r="H9728" s="2">
        <v>4252</v>
      </c>
    </row>
    <row r="9729" spans="1:8" x14ac:dyDescent="0.25">
      <c r="A9729" s="1">
        <v>41892.114583333336</v>
      </c>
      <c r="B9729">
        <v>43.8</v>
      </c>
      <c r="C9729">
        <v>9.6999999999999993</v>
      </c>
      <c r="D9729">
        <v>2281</v>
      </c>
      <c r="E9729">
        <v>1.2</v>
      </c>
      <c r="F9729">
        <v>18.3</v>
      </c>
      <c r="G9729" s="2">
        <f>F9729/2</f>
        <v>9.15</v>
      </c>
      <c r="H9729" s="2">
        <v>4152</v>
      </c>
    </row>
    <row r="9730" spans="1:8" x14ac:dyDescent="0.25">
      <c r="A9730" s="1">
        <v>41892.125</v>
      </c>
      <c r="B9730">
        <v>56</v>
      </c>
      <c r="C9730">
        <v>12.3</v>
      </c>
      <c r="D9730">
        <v>2341</v>
      </c>
      <c r="E9730">
        <v>1.2</v>
      </c>
      <c r="F9730">
        <v>16.7</v>
      </c>
      <c r="G9730" s="2">
        <f>F9730/2</f>
        <v>8.35</v>
      </c>
      <c r="H9730" s="2">
        <v>2650</v>
      </c>
    </row>
    <row r="9731" spans="1:8" x14ac:dyDescent="0.25">
      <c r="A9731" s="1">
        <v>41892.135416666664</v>
      </c>
      <c r="B9731">
        <v>51.9</v>
      </c>
      <c r="C9731">
        <v>11.4</v>
      </c>
      <c r="D9731">
        <v>3505</v>
      </c>
      <c r="E9731">
        <v>1.8</v>
      </c>
      <c r="F9731">
        <v>17.899999999999999</v>
      </c>
      <c r="G9731" s="2">
        <f>F9731/2</f>
        <v>8.9499999999999993</v>
      </c>
      <c r="H9731" s="2">
        <v>2511</v>
      </c>
    </row>
    <row r="9732" spans="1:8" x14ac:dyDescent="0.25">
      <c r="A9732" s="1">
        <v>41892.145833333336</v>
      </c>
      <c r="B9732">
        <v>46.1</v>
      </c>
      <c r="C9732">
        <v>10.199999999999999</v>
      </c>
      <c r="D9732">
        <v>2189</v>
      </c>
      <c r="E9732">
        <v>1.1000000000000001</v>
      </c>
      <c r="F9732">
        <v>17.2</v>
      </c>
      <c r="G9732" s="2">
        <f>F9732/2</f>
        <v>8.6</v>
      </c>
      <c r="H9732" s="2">
        <v>3459</v>
      </c>
    </row>
    <row r="9733" spans="1:8" x14ac:dyDescent="0.25">
      <c r="A9733" s="1">
        <v>41892.15625</v>
      </c>
      <c r="B9733">
        <v>55.8</v>
      </c>
      <c r="C9733">
        <v>12.3</v>
      </c>
      <c r="D9733">
        <v>2011</v>
      </c>
      <c r="E9733">
        <v>1</v>
      </c>
      <c r="F9733">
        <v>17.100000000000001</v>
      </c>
      <c r="G9733" s="2">
        <f>F9733/2</f>
        <v>8.5500000000000007</v>
      </c>
      <c r="H9733" s="2">
        <v>2496</v>
      </c>
    </row>
    <row r="9734" spans="1:8" x14ac:dyDescent="0.25">
      <c r="A9734" s="1">
        <v>41892.166666666664</v>
      </c>
      <c r="B9734">
        <v>55.5</v>
      </c>
      <c r="C9734">
        <v>12.2</v>
      </c>
      <c r="D9734">
        <v>1653</v>
      </c>
      <c r="E9734">
        <v>0.8</v>
      </c>
      <c r="F9734">
        <v>16.5</v>
      </c>
      <c r="G9734" s="2">
        <f>F9734/2</f>
        <v>8.25</v>
      </c>
      <c r="H9734" s="2">
        <v>2650</v>
      </c>
    </row>
    <row r="9735" spans="1:8" x14ac:dyDescent="0.25">
      <c r="A9735" s="1">
        <v>41892.177083333336</v>
      </c>
      <c r="B9735">
        <v>53.8</v>
      </c>
      <c r="C9735">
        <v>11.9</v>
      </c>
      <c r="D9735">
        <v>2110</v>
      </c>
      <c r="E9735">
        <v>1.1000000000000001</v>
      </c>
      <c r="F9735">
        <v>16.5</v>
      </c>
      <c r="G9735" s="2">
        <f>F9735/2</f>
        <v>8.25</v>
      </c>
      <c r="H9735" s="2">
        <v>2365</v>
      </c>
    </row>
    <row r="9736" spans="1:8" x14ac:dyDescent="0.25">
      <c r="A9736" s="1">
        <v>41892.1875</v>
      </c>
      <c r="B9736">
        <v>56.4</v>
      </c>
      <c r="C9736">
        <v>12.4</v>
      </c>
      <c r="D9736">
        <v>2131</v>
      </c>
      <c r="E9736">
        <v>1.1000000000000001</v>
      </c>
      <c r="F9736">
        <v>17.600000000000001</v>
      </c>
      <c r="G9736" s="2">
        <f>F9736/2</f>
        <v>8.8000000000000007</v>
      </c>
      <c r="H9736" s="2">
        <v>3420</v>
      </c>
    </row>
    <row r="9737" spans="1:8" x14ac:dyDescent="0.25">
      <c r="A9737" s="1">
        <v>41892.197916666664</v>
      </c>
      <c r="B9737">
        <v>53.7</v>
      </c>
      <c r="C9737">
        <v>11.8</v>
      </c>
      <c r="D9737">
        <v>1919</v>
      </c>
      <c r="E9737">
        <v>1</v>
      </c>
      <c r="F9737">
        <v>19.2</v>
      </c>
      <c r="G9737" s="2">
        <f>F9737/2</f>
        <v>9.6</v>
      </c>
      <c r="H9737" s="2">
        <v>4684</v>
      </c>
    </row>
    <row r="9738" spans="1:8" x14ac:dyDescent="0.25">
      <c r="A9738" s="1">
        <v>41892.208333333336</v>
      </c>
      <c r="B9738">
        <v>51.9</v>
      </c>
      <c r="C9738">
        <v>11.4</v>
      </c>
      <c r="D9738">
        <v>2933</v>
      </c>
      <c r="E9738">
        <v>1.5</v>
      </c>
      <c r="F9738">
        <v>15.4</v>
      </c>
      <c r="G9738" s="2">
        <f>F9738/2</f>
        <v>7.7</v>
      </c>
      <c r="H9738" s="2">
        <v>2843</v>
      </c>
    </row>
    <row r="9739" spans="1:8" x14ac:dyDescent="0.25">
      <c r="A9739" s="1">
        <v>41892.21875</v>
      </c>
      <c r="B9739">
        <v>53</v>
      </c>
      <c r="C9739">
        <v>11.7</v>
      </c>
      <c r="D9739">
        <v>1932</v>
      </c>
      <c r="E9739">
        <v>1</v>
      </c>
      <c r="F9739">
        <v>18.600000000000001</v>
      </c>
      <c r="G9739" s="2">
        <f>F9739/2</f>
        <v>9.3000000000000007</v>
      </c>
      <c r="H9739" s="2">
        <v>2350</v>
      </c>
    </row>
    <row r="9740" spans="1:8" x14ac:dyDescent="0.25">
      <c r="A9740" s="1">
        <v>41892.229166666664</v>
      </c>
      <c r="B9740">
        <v>53.9</v>
      </c>
      <c r="C9740">
        <v>11.9</v>
      </c>
      <c r="D9740">
        <v>2443</v>
      </c>
      <c r="E9740">
        <v>1.2</v>
      </c>
      <c r="F9740">
        <v>17.399999999999999</v>
      </c>
      <c r="G9740" s="2">
        <f>F9740/2</f>
        <v>8.6999999999999993</v>
      </c>
      <c r="H9740" s="2">
        <v>2303</v>
      </c>
    </row>
    <row r="9741" spans="1:8" x14ac:dyDescent="0.25">
      <c r="A9741" s="1">
        <v>41892.239583333336</v>
      </c>
      <c r="B9741">
        <v>49.7</v>
      </c>
      <c r="C9741">
        <v>11</v>
      </c>
      <c r="D9741">
        <v>1806</v>
      </c>
      <c r="E9741">
        <v>0.9</v>
      </c>
      <c r="F9741">
        <v>17.899999999999999</v>
      </c>
      <c r="G9741" s="2">
        <f>F9741/2</f>
        <v>8.9499999999999993</v>
      </c>
      <c r="H9741" s="2">
        <v>2727</v>
      </c>
    </row>
    <row r="9742" spans="1:8" x14ac:dyDescent="0.25">
      <c r="A9742" s="1">
        <v>41892.25</v>
      </c>
      <c r="B9742">
        <v>52.8</v>
      </c>
      <c r="C9742">
        <v>11.6</v>
      </c>
      <c r="D9742">
        <v>2234</v>
      </c>
      <c r="E9742">
        <v>1.1000000000000001</v>
      </c>
      <c r="F9742">
        <v>17.600000000000001</v>
      </c>
      <c r="G9742" s="2">
        <f>F9742/2</f>
        <v>8.8000000000000007</v>
      </c>
      <c r="H9742" s="2">
        <v>2689</v>
      </c>
    </row>
    <row r="9743" spans="1:8" x14ac:dyDescent="0.25">
      <c r="A9743" s="1">
        <v>41892.260416666664</v>
      </c>
      <c r="B9743">
        <v>55.2</v>
      </c>
      <c r="C9743">
        <v>12.2</v>
      </c>
      <c r="D9743">
        <v>2336</v>
      </c>
      <c r="E9743">
        <v>1.2</v>
      </c>
      <c r="F9743">
        <v>19</v>
      </c>
      <c r="G9743" s="2">
        <f>F9743/2</f>
        <v>9.5</v>
      </c>
      <c r="H9743" s="2">
        <v>2481</v>
      </c>
    </row>
    <row r="9744" spans="1:8" x14ac:dyDescent="0.25">
      <c r="A9744" s="1">
        <v>41892.270833333336</v>
      </c>
      <c r="B9744">
        <v>52.6</v>
      </c>
      <c r="C9744">
        <v>11.6</v>
      </c>
      <c r="D9744">
        <v>2975</v>
      </c>
      <c r="E9744">
        <v>1.5</v>
      </c>
      <c r="F9744">
        <v>15.1</v>
      </c>
      <c r="G9744" s="2">
        <f>F9744/2</f>
        <v>7.55</v>
      </c>
      <c r="H9744" s="2">
        <v>2511</v>
      </c>
    </row>
    <row r="9745" spans="1:8" x14ac:dyDescent="0.25">
      <c r="A9745" s="1">
        <v>41892.28125</v>
      </c>
      <c r="B9745">
        <v>53.9</v>
      </c>
      <c r="C9745">
        <v>11.9</v>
      </c>
      <c r="D9745">
        <v>2284</v>
      </c>
      <c r="E9745">
        <v>1.2</v>
      </c>
      <c r="F9745">
        <v>16.2</v>
      </c>
      <c r="G9745" s="2">
        <f>F9745/2</f>
        <v>8.1</v>
      </c>
      <c r="H9745" s="2">
        <v>2534</v>
      </c>
    </row>
    <row r="9746" spans="1:8" x14ac:dyDescent="0.25">
      <c r="A9746" s="1">
        <v>41892.291666666664</v>
      </c>
      <c r="B9746">
        <v>56.7</v>
      </c>
      <c r="C9746">
        <v>12.5</v>
      </c>
      <c r="D9746">
        <v>1637</v>
      </c>
      <c r="E9746">
        <v>0.8</v>
      </c>
      <c r="F9746">
        <v>15.9</v>
      </c>
      <c r="G9746" s="2">
        <f>F9746/2</f>
        <v>7.95</v>
      </c>
      <c r="H9746" s="2">
        <v>2912</v>
      </c>
    </row>
    <row r="9747" spans="1:8" x14ac:dyDescent="0.25">
      <c r="A9747" s="1">
        <v>41892.302083333336</v>
      </c>
      <c r="B9747">
        <v>49.6</v>
      </c>
      <c r="C9747">
        <v>10.9</v>
      </c>
      <c r="D9747">
        <v>2226</v>
      </c>
      <c r="E9747">
        <v>1.1000000000000001</v>
      </c>
      <c r="F9747">
        <v>20.5</v>
      </c>
      <c r="G9747" s="2">
        <f>F9747/2</f>
        <v>10.25</v>
      </c>
      <c r="H9747" s="2">
        <v>2196</v>
      </c>
    </row>
    <row r="9748" spans="1:8" x14ac:dyDescent="0.25">
      <c r="A9748" s="1">
        <v>41892.3125</v>
      </c>
      <c r="B9748">
        <v>54.5</v>
      </c>
      <c r="C9748">
        <v>12</v>
      </c>
      <c r="D9748">
        <v>2173</v>
      </c>
      <c r="E9748">
        <v>1.1000000000000001</v>
      </c>
      <c r="F9748">
        <v>16.100000000000001</v>
      </c>
      <c r="G9748" s="2">
        <f>F9748/2</f>
        <v>8.0500000000000007</v>
      </c>
      <c r="H9748" s="2">
        <v>2434</v>
      </c>
    </row>
    <row r="9749" spans="1:8" x14ac:dyDescent="0.25">
      <c r="A9749" s="1">
        <v>41892.322916666664</v>
      </c>
      <c r="B9749">
        <v>49.3</v>
      </c>
      <c r="C9749">
        <v>10.9</v>
      </c>
      <c r="D9749">
        <v>1818</v>
      </c>
      <c r="E9749">
        <v>0.9</v>
      </c>
      <c r="F9749">
        <v>15.9</v>
      </c>
      <c r="G9749" s="2">
        <f>F9749/2</f>
        <v>7.95</v>
      </c>
      <c r="H9749" s="2">
        <v>3844</v>
      </c>
    </row>
    <row r="9750" spans="1:8" x14ac:dyDescent="0.25">
      <c r="A9750" s="1">
        <v>41892.333333333336</v>
      </c>
      <c r="B9750">
        <v>52.7</v>
      </c>
      <c r="C9750">
        <v>11.6</v>
      </c>
      <c r="D9750">
        <v>2118</v>
      </c>
      <c r="E9750">
        <v>1.1000000000000001</v>
      </c>
      <c r="F9750">
        <v>16.3</v>
      </c>
      <c r="G9750" s="2">
        <f>F9750/2</f>
        <v>8.15</v>
      </c>
      <c r="H9750" s="2">
        <v>3729</v>
      </c>
    </row>
    <row r="9751" spans="1:8" x14ac:dyDescent="0.25">
      <c r="A9751" s="1">
        <v>41892.34375</v>
      </c>
      <c r="B9751">
        <v>51.7</v>
      </c>
      <c r="C9751">
        <v>11.4</v>
      </c>
      <c r="D9751">
        <v>2107</v>
      </c>
      <c r="E9751">
        <v>1.1000000000000001</v>
      </c>
      <c r="F9751">
        <v>16.5</v>
      </c>
      <c r="G9751" s="2">
        <f>F9751/2</f>
        <v>8.25</v>
      </c>
      <c r="H9751" s="2">
        <v>2681</v>
      </c>
    </row>
    <row r="9752" spans="1:8" x14ac:dyDescent="0.25">
      <c r="A9752" s="1">
        <v>41892.354166666664</v>
      </c>
      <c r="B9752">
        <v>47.5</v>
      </c>
      <c r="C9752">
        <v>10.5</v>
      </c>
      <c r="D9752">
        <v>3211</v>
      </c>
      <c r="E9752">
        <v>1.6</v>
      </c>
      <c r="F9752">
        <v>15.6</v>
      </c>
      <c r="G9752" s="2">
        <f>F9752/2</f>
        <v>7.8</v>
      </c>
      <c r="H9752" s="2">
        <v>2635</v>
      </c>
    </row>
    <row r="9753" spans="1:8" x14ac:dyDescent="0.25">
      <c r="A9753" s="1">
        <v>41892.364583333336</v>
      </c>
      <c r="B9753">
        <v>46.4</v>
      </c>
      <c r="C9753">
        <v>10.199999999999999</v>
      </c>
      <c r="D9753">
        <v>2044</v>
      </c>
      <c r="E9753">
        <v>1</v>
      </c>
      <c r="F9753">
        <v>16.399999999999999</v>
      </c>
      <c r="G9753" s="2">
        <f>F9753/2</f>
        <v>8.1999999999999993</v>
      </c>
      <c r="H9753" s="2">
        <v>2712</v>
      </c>
    </row>
    <row r="9754" spans="1:8" x14ac:dyDescent="0.25">
      <c r="A9754" s="1">
        <v>41892.375</v>
      </c>
      <c r="B9754">
        <v>45.9</v>
      </c>
      <c r="C9754">
        <v>10.1</v>
      </c>
      <c r="D9754">
        <v>2805</v>
      </c>
      <c r="E9754">
        <v>1.4</v>
      </c>
      <c r="F9754">
        <v>15.8</v>
      </c>
      <c r="G9754" s="2">
        <f>F9754/2</f>
        <v>7.9</v>
      </c>
      <c r="H9754" s="2">
        <v>2781</v>
      </c>
    </row>
    <row r="9755" spans="1:8" x14ac:dyDescent="0.25">
      <c r="A9755" s="1">
        <v>41892.385416666664</v>
      </c>
      <c r="B9755">
        <v>48.3</v>
      </c>
      <c r="C9755">
        <v>10.7</v>
      </c>
      <c r="D9755">
        <v>2528</v>
      </c>
      <c r="E9755">
        <v>1.3</v>
      </c>
      <c r="F9755">
        <v>15.4</v>
      </c>
      <c r="G9755" s="2">
        <f>F9755/2</f>
        <v>7.7</v>
      </c>
      <c r="H9755" s="2">
        <v>2974</v>
      </c>
    </row>
    <row r="9756" spans="1:8" x14ac:dyDescent="0.25">
      <c r="A9756" s="1">
        <v>41892.395833333336</v>
      </c>
      <c r="B9756">
        <v>42.4</v>
      </c>
      <c r="C9756">
        <v>9.3000000000000007</v>
      </c>
      <c r="D9756">
        <v>2520</v>
      </c>
      <c r="E9756">
        <v>1.3</v>
      </c>
      <c r="F9756">
        <v>14.9</v>
      </c>
      <c r="G9756" s="2">
        <f>F9756/2</f>
        <v>7.45</v>
      </c>
      <c r="H9756" s="2">
        <v>2380</v>
      </c>
    </row>
    <row r="9757" spans="1:8" x14ac:dyDescent="0.25">
      <c r="A9757" s="1">
        <v>41892.40625</v>
      </c>
      <c r="B9757">
        <v>44.8</v>
      </c>
      <c r="C9757">
        <v>9.9</v>
      </c>
      <c r="D9757">
        <v>2343</v>
      </c>
      <c r="E9757">
        <v>1.2</v>
      </c>
      <c r="F9757">
        <v>16.399999999999999</v>
      </c>
      <c r="G9757" s="2">
        <f>F9757/2</f>
        <v>8.1999999999999993</v>
      </c>
      <c r="H9757" s="2">
        <v>1764</v>
      </c>
    </row>
    <row r="9758" spans="1:8" x14ac:dyDescent="0.25">
      <c r="A9758" s="1">
        <v>41892.416666666664</v>
      </c>
      <c r="B9758">
        <v>41</v>
      </c>
      <c r="C9758">
        <v>9</v>
      </c>
      <c r="D9758">
        <v>1805</v>
      </c>
      <c r="E9758">
        <v>0.9</v>
      </c>
      <c r="F9758">
        <v>14.2</v>
      </c>
      <c r="G9758" s="2">
        <f>F9758/2</f>
        <v>7.1</v>
      </c>
      <c r="H9758" s="2">
        <v>2257</v>
      </c>
    </row>
    <row r="9759" spans="1:8" x14ac:dyDescent="0.25">
      <c r="A9759" s="1">
        <v>41892.427083333336</v>
      </c>
      <c r="B9759">
        <v>53.3</v>
      </c>
      <c r="C9759">
        <v>11.8</v>
      </c>
      <c r="D9759">
        <v>2277</v>
      </c>
      <c r="E9759">
        <v>1.2</v>
      </c>
      <c r="F9759">
        <v>13.5</v>
      </c>
      <c r="G9759" s="2">
        <f>F9759/2</f>
        <v>6.75</v>
      </c>
      <c r="H9759" s="2">
        <v>2257</v>
      </c>
    </row>
    <row r="9760" spans="1:8" x14ac:dyDescent="0.25">
      <c r="A9760" s="1">
        <v>41892.4375</v>
      </c>
      <c r="B9760">
        <v>44.4</v>
      </c>
      <c r="C9760">
        <v>9.8000000000000007</v>
      </c>
      <c r="D9760">
        <v>2747</v>
      </c>
      <c r="E9760">
        <v>1.4</v>
      </c>
      <c r="F9760">
        <v>13.8</v>
      </c>
      <c r="G9760" s="2">
        <f>F9760/2</f>
        <v>6.9</v>
      </c>
      <c r="H9760" s="2">
        <v>3089</v>
      </c>
    </row>
    <row r="9761" spans="1:8" x14ac:dyDescent="0.25">
      <c r="A9761" s="1">
        <v>41892.447916666664</v>
      </c>
      <c r="B9761">
        <v>52</v>
      </c>
      <c r="C9761">
        <v>11.5</v>
      </c>
      <c r="D9761">
        <v>2280</v>
      </c>
      <c r="E9761">
        <v>1.2</v>
      </c>
      <c r="F9761">
        <v>15.2</v>
      </c>
      <c r="G9761" s="2">
        <f>F9761/2</f>
        <v>7.6</v>
      </c>
      <c r="H9761" s="2">
        <v>2326</v>
      </c>
    </row>
    <row r="9762" spans="1:8" x14ac:dyDescent="0.25">
      <c r="A9762" s="1">
        <v>41892.458333333336</v>
      </c>
      <c r="B9762">
        <v>46.8</v>
      </c>
      <c r="C9762">
        <v>10.3</v>
      </c>
      <c r="D9762">
        <v>2552</v>
      </c>
      <c r="E9762">
        <v>1.3</v>
      </c>
      <c r="F9762">
        <v>14.5</v>
      </c>
      <c r="G9762" s="2">
        <f>F9762/2</f>
        <v>7.25</v>
      </c>
      <c r="H9762" s="2">
        <v>2665</v>
      </c>
    </row>
    <row r="9763" spans="1:8" x14ac:dyDescent="0.25">
      <c r="A9763" s="1">
        <v>41892.46875</v>
      </c>
      <c r="B9763">
        <v>48.4</v>
      </c>
      <c r="C9763">
        <v>10.7</v>
      </c>
      <c r="D9763">
        <v>1946</v>
      </c>
      <c r="E9763">
        <v>1</v>
      </c>
      <c r="F9763">
        <v>14.9</v>
      </c>
      <c r="G9763" s="2">
        <f>F9763/2</f>
        <v>7.45</v>
      </c>
      <c r="H9763" s="2">
        <v>2573</v>
      </c>
    </row>
    <row r="9764" spans="1:8" x14ac:dyDescent="0.25">
      <c r="A9764" s="1">
        <v>41892.479166666664</v>
      </c>
      <c r="B9764">
        <v>48.8</v>
      </c>
      <c r="C9764">
        <v>10.8</v>
      </c>
      <c r="D9764">
        <v>2073</v>
      </c>
      <c r="E9764">
        <v>1.1000000000000001</v>
      </c>
      <c r="F9764">
        <v>15.5</v>
      </c>
      <c r="G9764" s="2">
        <f>F9764/2</f>
        <v>7.75</v>
      </c>
      <c r="H9764" s="2">
        <v>2642</v>
      </c>
    </row>
    <row r="9765" spans="1:8" x14ac:dyDescent="0.25">
      <c r="A9765" s="1">
        <v>41892.489583333336</v>
      </c>
      <c r="B9765">
        <v>48.9</v>
      </c>
      <c r="C9765">
        <v>10.8</v>
      </c>
      <c r="D9765">
        <v>2470</v>
      </c>
      <c r="E9765">
        <v>1.3</v>
      </c>
      <c r="F9765">
        <v>15.4</v>
      </c>
      <c r="G9765" s="2">
        <f>F9765/2</f>
        <v>7.7</v>
      </c>
      <c r="H9765" s="2">
        <v>2488</v>
      </c>
    </row>
    <row r="9766" spans="1:8" x14ac:dyDescent="0.25">
      <c r="A9766" s="1">
        <v>41892.5</v>
      </c>
      <c r="B9766">
        <v>46.3</v>
      </c>
      <c r="C9766">
        <v>10.199999999999999</v>
      </c>
      <c r="D9766">
        <v>1944</v>
      </c>
      <c r="E9766">
        <v>1</v>
      </c>
      <c r="F9766">
        <v>14.6</v>
      </c>
      <c r="G9766" s="2">
        <f>F9766/2</f>
        <v>7.3</v>
      </c>
      <c r="H9766" s="2">
        <v>2673</v>
      </c>
    </row>
    <row r="9767" spans="1:8" x14ac:dyDescent="0.25">
      <c r="A9767" s="1">
        <v>41892.510416666664</v>
      </c>
      <c r="B9767">
        <v>57</v>
      </c>
      <c r="C9767">
        <v>12.6</v>
      </c>
      <c r="D9767">
        <v>1946</v>
      </c>
      <c r="E9767">
        <v>1</v>
      </c>
      <c r="F9767">
        <v>17.2</v>
      </c>
      <c r="G9767" s="2">
        <f>F9767/2</f>
        <v>8.6</v>
      </c>
      <c r="H9767" s="2">
        <v>2604</v>
      </c>
    </row>
    <row r="9768" spans="1:8" x14ac:dyDescent="0.25">
      <c r="A9768" s="1">
        <v>41892.520833333336</v>
      </c>
      <c r="B9768">
        <v>44.2</v>
      </c>
      <c r="C9768">
        <v>9.6999999999999993</v>
      </c>
      <c r="D9768">
        <v>2214</v>
      </c>
      <c r="E9768">
        <v>1.1000000000000001</v>
      </c>
      <c r="F9768">
        <v>16.600000000000001</v>
      </c>
      <c r="G9768" s="2">
        <f>F9768/2</f>
        <v>8.3000000000000007</v>
      </c>
      <c r="H9768" s="2">
        <v>2257</v>
      </c>
    </row>
    <row r="9769" spans="1:8" x14ac:dyDescent="0.25">
      <c r="A9769" s="1">
        <v>41892.53125</v>
      </c>
      <c r="B9769">
        <v>47.7</v>
      </c>
      <c r="C9769">
        <v>10.5</v>
      </c>
      <c r="D9769">
        <v>2605</v>
      </c>
      <c r="E9769">
        <v>1.3</v>
      </c>
      <c r="F9769">
        <v>14.7</v>
      </c>
      <c r="G9769" s="2">
        <f>F9769/2</f>
        <v>7.35</v>
      </c>
      <c r="H9769" s="2">
        <v>3474</v>
      </c>
    </row>
    <row r="9770" spans="1:8" x14ac:dyDescent="0.25">
      <c r="A9770" s="1">
        <v>41892.541666666664</v>
      </c>
      <c r="B9770">
        <v>51.4</v>
      </c>
      <c r="C9770">
        <v>11.3</v>
      </c>
      <c r="D9770">
        <v>2364</v>
      </c>
      <c r="E9770">
        <v>1.2</v>
      </c>
      <c r="F9770">
        <v>14.6</v>
      </c>
      <c r="G9770" s="2">
        <f>F9770/2</f>
        <v>7.3</v>
      </c>
      <c r="H9770" s="2">
        <v>2481</v>
      </c>
    </row>
    <row r="9771" spans="1:8" x14ac:dyDescent="0.25">
      <c r="A9771" s="1">
        <v>41892.552083333336</v>
      </c>
      <c r="B9771">
        <v>49.1</v>
      </c>
      <c r="C9771">
        <v>10.8</v>
      </c>
      <c r="D9771">
        <v>2488</v>
      </c>
      <c r="E9771">
        <v>1.3</v>
      </c>
      <c r="F9771">
        <v>16.100000000000001</v>
      </c>
      <c r="G9771" s="2">
        <f>F9771/2</f>
        <v>8.0500000000000007</v>
      </c>
      <c r="H9771" s="2">
        <v>2704</v>
      </c>
    </row>
    <row r="9772" spans="1:8" x14ac:dyDescent="0.25">
      <c r="A9772" s="1">
        <v>41892.5625</v>
      </c>
      <c r="B9772">
        <v>53</v>
      </c>
      <c r="C9772">
        <v>11.7</v>
      </c>
      <c r="D9772">
        <v>2799</v>
      </c>
      <c r="E9772">
        <v>1.4</v>
      </c>
      <c r="F9772">
        <v>16.600000000000001</v>
      </c>
      <c r="G9772" s="2">
        <f>F9772/2</f>
        <v>8.3000000000000007</v>
      </c>
      <c r="H9772" s="2">
        <v>2088</v>
      </c>
    </row>
    <row r="9773" spans="1:8" x14ac:dyDescent="0.25">
      <c r="A9773" s="1">
        <v>41892.572916666664</v>
      </c>
      <c r="B9773">
        <v>51</v>
      </c>
      <c r="C9773">
        <v>11.3</v>
      </c>
      <c r="D9773">
        <v>1978</v>
      </c>
      <c r="E9773">
        <v>1</v>
      </c>
      <c r="F9773">
        <v>13.5</v>
      </c>
      <c r="G9773" s="2">
        <f>F9773/2</f>
        <v>6.75</v>
      </c>
      <c r="H9773" s="2">
        <v>2573</v>
      </c>
    </row>
    <row r="9774" spans="1:8" x14ac:dyDescent="0.25">
      <c r="A9774" s="1">
        <v>41892.583333333336</v>
      </c>
      <c r="B9774">
        <v>49</v>
      </c>
      <c r="C9774">
        <v>10.8</v>
      </c>
      <c r="D9774">
        <v>2062</v>
      </c>
      <c r="E9774">
        <v>1.1000000000000001</v>
      </c>
      <c r="F9774">
        <v>14.4</v>
      </c>
      <c r="G9774" s="2">
        <f>F9774/2</f>
        <v>7.2</v>
      </c>
      <c r="H9774" s="2">
        <v>2511</v>
      </c>
    </row>
    <row r="9775" spans="1:8" x14ac:dyDescent="0.25">
      <c r="A9775" s="1">
        <v>41892.59375</v>
      </c>
      <c r="B9775">
        <v>50.5</v>
      </c>
      <c r="C9775">
        <v>11.1</v>
      </c>
      <c r="D9775">
        <v>2294</v>
      </c>
      <c r="E9775">
        <v>1.2</v>
      </c>
      <c r="F9775">
        <v>12.6</v>
      </c>
      <c r="G9775" s="2">
        <f>F9775/2</f>
        <v>6.3</v>
      </c>
      <c r="H9775" s="2">
        <v>2920</v>
      </c>
    </row>
    <row r="9776" spans="1:8" x14ac:dyDescent="0.25">
      <c r="A9776" s="1">
        <v>41892.604166666664</v>
      </c>
      <c r="B9776">
        <v>47.8</v>
      </c>
      <c r="C9776">
        <v>10.5</v>
      </c>
      <c r="D9776">
        <v>2814</v>
      </c>
      <c r="E9776">
        <v>1.4</v>
      </c>
      <c r="F9776">
        <v>13</v>
      </c>
      <c r="G9776" s="2">
        <f>F9776/2</f>
        <v>6.5</v>
      </c>
      <c r="H9776" s="2">
        <v>2357</v>
      </c>
    </row>
    <row r="9777" spans="1:8" x14ac:dyDescent="0.25">
      <c r="A9777" s="1">
        <v>41892.614583333336</v>
      </c>
      <c r="B9777">
        <v>56.1</v>
      </c>
      <c r="C9777">
        <v>12.4</v>
      </c>
      <c r="D9777">
        <v>2658</v>
      </c>
      <c r="E9777">
        <v>1.4</v>
      </c>
      <c r="F9777">
        <v>12.6</v>
      </c>
      <c r="G9777" s="2">
        <f>F9777/2</f>
        <v>6.3</v>
      </c>
      <c r="H9777" s="2">
        <v>2812</v>
      </c>
    </row>
    <row r="9778" spans="1:8" x14ac:dyDescent="0.25">
      <c r="A9778" s="1">
        <v>41892.625</v>
      </c>
      <c r="B9778">
        <v>50.7</v>
      </c>
      <c r="C9778">
        <v>11.2</v>
      </c>
      <c r="D9778">
        <v>2233</v>
      </c>
      <c r="E9778">
        <v>1.1000000000000001</v>
      </c>
      <c r="F9778">
        <v>12.6</v>
      </c>
      <c r="G9778" s="2">
        <f>F9778/2</f>
        <v>6.3</v>
      </c>
      <c r="H9778" s="2">
        <v>3066</v>
      </c>
    </row>
    <row r="9779" spans="1:8" x14ac:dyDescent="0.25">
      <c r="A9779" s="1">
        <v>41892.635416666664</v>
      </c>
      <c r="B9779">
        <v>57.6</v>
      </c>
      <c r="C9779">
        <v>12.7</v>
      </c>
      <c r="D9779">
        <v>2495</v>
      </c>
      <c r="E9779">
        <v>1.3</v>
      </c>
      <c r="F9779">
        <v>12.6</v>
      </c>
      <c r="G9779" s="2">
        <f>F9779/2</f>
        <v>6.3</v>
      </c>
      <c r="H9779" s="2">
        <v>3405</v>
      </c>
    </row>
    <row r="9780" spans="1:8" x14ac:dyDescent="0.25">
      <c r="A9780" s="1">
        <v>41892.645833333336</v>
      </c>
      <c r="B9780">
        <v>61.4</v>
      </c>
      <c r="C9780">
        <v>13.5</v>
      </c>
      <c r="D9780">
        <v>2607</v>
      </c>
      <c r="E9780">
        <v>1.3</v>
      </c>
      <c r="F9780">
        <v>12.5</v>
      </c>
      <c r="G9780" s="2">
        <f>F9780/2</f>
        <v>6.25</v>
      </c>
      <c r="H9780" s="2">
        <v>2650</v>
      </c>
    </row>
    <row r="9781" spans="1:8" x14ac:dyDescent="0.25">
      <c r="A9781" s="1">
        <v>41892.65625</v>
      </c>
      <c r="B9781">
        <v>60.6</v>
      </c>
      <c r="C9781">
        <v>13.4</v>
      </c>
      <c r="D9781">
        <v>2117</v>
      </c>
      <c r="E9781">
        <v>1.1000000000000001</v>
      </c>
      <c r="F9781">
        <v>12.2</v>
      </c>
      <c r="G9781" s="2">
        <f>F9781/2</f>
        <v>6.1</v>
      </c>
      <c r="H9781" s="2">
        <v>3497</v>
      </c>
    </row>
    <row r="9782" spans="1:8" x14ac:dyDescent="0.25">
      <c r="A9782" s="1">
        <v>41892.666666666664</v>
      </c>
      <c r="B9782">
        <v>59.8</v>
      </c>
      <c r="C9782">
        <v>13.2</v>
      </c>
      <c r="D9782">
        <v>2298</v>
      </c>
      <c r="E9782">
        <v>1.2</v>
      </c>
      <c r="F9782">
        <v>13.2</v>
      </c>
      <c r="G9782" s="2">
        <f>F9782/2</f>
        <v>6.6</v>
      </c>
      <c r="H9782" s="2">
        <v>3028</v>
      </c>
    </row>
    <row r="9783" spans="1:8" x14ac:dyDescent="0.25">
      <c r="A9783" s="1">
        <v>41892.677083333336</v>
      </c>
      <c r="B9783">
        <v>60</v>
      </c>
      <c r="C9783">
        <v>13.2</v>
      </c>
      <c r="D9783">
        <v>2269</v>
      </c>
      <c r="E9783">
        <v>1.2</v>
      </c>
      <c r="F9783">
        <v>12.8</v>
      </c>
      <c r="G9783" s="2">
        <f>F9783/2</f>
        <v>6.4</v>
      </c>
      <c r="H9783" s="2">
        <v>4006</v>
      </c>
    </row>
    <row r="9784" spans="1:8" x14ac:dyDescent="0.25">
      <c r="A9784" s="1">
        <v>41892.6875</v>
      </c>
      <c r="B9784">
        <v>57.7</v>
      </c>
      <c r="C9784">
        <v>12.7</v>
      </c>
      <c r="D9784">
        <v>2430</v>
      </c>
      <c r="E9784">
        <v>1.2</v>
      </c>
      <c r="F9784">
        <v>12.4</v>
      </c>
      <c r="G9784" s="2">
        <f>F9784/2</f>
        <v>6.2</v>
      </c>
      <c r="H9784" s="2">
        <v>3852</v>
      </c>
    </row>
    <row r="9785" spans="1:8" x14ac:dyDescent="0.25">
      <c r="A9785" s="1">
        <v>41892.697916666664</v>
      </c>
      <c r="B9785">
        <v>59.1</v>
      </c>
      <c r="C9785">
        <v>13</v>
      </c>
      <c r="D9785">
        <v>1776</v>
      </c>
      <c r="E9785">
        <v>0.9</v>
      </c>
      <c r="F9785">
        <v>13</v>
      </c>
      <c r="G9785" s="2">
        <f>F9785/2</f>
        <v>6.5</v>
      </c>
      <c r="H9785" s="2">
        <v>2804</v>
      </c>
    </row>
    <row r="9786" spans="1:8" x14ac:dyDescent="0.25">
      <c r="A9786" s="1">
        <v>41892.708333333336</v>
      </c>
      <c r="B9786">
        <v>60.1</v>
      </c>
      <c r="C9786">
        <v>13.3</v>
      </c>
      <c r="D9786">
        <v>2543</v>
      </c>
      <c r="E9786">
        <v>1.3</v>
      </c>
      <c r="F9786">
        <v>12.5</v>
      </c>
      <c r="G9786" s="2">
        <f>F9786/2</f>
        <v>6.25</v>
      </c>
      <c r="H9786" s="2">
        <v>2604</v>
      </c>
    </row>
    <row r="9787" spans="1:8" x14ac:dyDescent="0.25">
      <c r="A9787" s="1">
        <v>41892.71875</v>
      </c>
      <c r="B9787">
        <v>62.3</v>
      </c>
      <c r="C9787">
        <v>13.7</v>
      </c>
      <c r="D9787">
        <v>2378</v>
      </c>
      <c r="E9787">
        <v>1.2</v>
      </c>
      <c r="F9787">
        <v>12.9</v>
      </c>
      <c r="G9787" s="2">
        <f>F9787/2</f>
        <v>6.45</v>
      </c>
      <c r="H9787" s="2">
        <v>2619</v>
      </c>
    </row>
    <row r="9788" spans="1:8" x14ac:dyDescent="0.25">
      <c r="A9788" s="1">
        <v>41892.729166666664</v>
      </c>
      <c r="B9788">
        <v>62.3</v>
      </c>
      <c r="C9788">
        <v>13.7</v>
      </c>
      <c r="D9788">
        <v>2942</v>
      </c>
      <c r="E9788">
        <v>1.5</v>
      </c>
      <c r="F9788">
        <v>13.3</v>
      </c>
      <c r="G9788" s="2">
        <f>F9788/2</f>
        <v>6.65</v>
      </c>
      <c r="H9788" s="2">
        <v>2943</v>
      </c>
    </row>
    <row r="9789" spans="1:8" x14ac:dyDescent="0.25">
      <c r="A9789" s="1">
        <v>41892.739583333336</v>
      </c>
      <c r="B9789">
        <v>64</v>
      </c>
      <c r="C9789">
        <v>14.1</v>
      </c>
      <c r="D9789">
        <v>2183</v>
      </c>
      <c r="E9789">
        <v>1.1000000000000001</v>
      </c>
      <c r="F9789">
        <v>13.4</v>
      </c>
      <c r="G9789" s="2">
        <f>F9789/2</f>
        <v>6.7</v>
      </c>
      <c r="H9789" s="2">
        <v>2419</v>
      </c>
    </row>
    <row r="9790" spans="1:8" x14ac:dyDescent="0.25">
      <c r="A9790" s="1">
        <v>41892.75</v>
      </c>
      <c r="B9790">
        <v>64.900000000000006</v>
      </c>
      <c r="C9790">
        <v>14.3</v>
      </c>
      <c r="D9790">
        <v>2328</v>
      </c>
      <c r="E9790">
        <v>1.2</v>
      </c>
      <c r="F9790">
        <v>14.1</v>
      </c>
      <c r="G9790" s="2">
        <f>F9790/2</f>
        <v>7.05</v>
      </c>
      <c r="H9790" s="2">
        <v>3089</v>
      </c>
    </row>
    <row r="9791" spans="1:8" x14ac:dyDescent="0.25">
      <c r="A9791" s="1">
        <v>41892.760416666664</v>
      </c>
      <c r="B9791">
        <v>65.400000000000006</v>
      </c>
      <c r="C9791">
        <v>14.4</v>
      </c>
      <c r="D9791">
        <v>2098</v>
      </c>
      <c r="E9791">
        <v>1.1000000000000001</v>
      </c>
      <c r="F9791">
        <v>13.5</v>
      </c>
      <c r="G9791" s="2">
        <f>F9791/2</f>
        <v>6.75</v>
      </c>
      <c r="H9791" s="2">
        <v>5446</v>
      </c>
    </row>
    <row r="9792" spans="1:8" x14ac:dyDescent="0.25">
      <c r="A9792" s="1">
        <v>41892.770833333336</v>
      </c>
      <c r="B9792">
        <v>63.6</v>
      </c>
      <c r="C9792">
        <v>14</v>
      </c>
      <c r="D9792">
        <v>2696</v>
      </c>
      <c r="E9792">
        <v>1.4</v>
      </c>
      <c r="F9792">
        <v>14.2</v>
      </c>
      <c r="G9792" s="2">
        <f>F9792/2</f>
        <v>7.1</v>
      </c>
      <c r="H9792" s="2">
        <v>2843</v>
      </c>
    </row>
    <row r="9793" spans="1:8" x14ac:dyDescent="0.25">
      <c r="A9793" s="1">
        <v>41892.78125</v>
      </c>
      <c r="B9793">
        <v>58.8</v>
      </c>
      <c r="C9793">
        <v>13</v>
      </c>
      <c r="D9793">
        <v>2304</v>
      </c>
      <c r="E9793">
        <v>1.2</v>
      </c>
      <c r="F9793">
        <v>14.1</v>
      </c>
      <c r="G9793" s="2">
        <f>F9793/2</f>
        <v>7.05</v>
      </c>
      <c r="H9793" s="2">
        <v>3960</v>
      </c>
    </row>
    <row r="9794" spans="1:8" x14ac:dyDescent="0.25">
      <c r="A9794" s="1">
        <v>41892.791666666664</v>
      </c>
      <c r="B9794">
        <v>64.099999999999994</v>
      </c>
      <c r="C9794">
        <v>14.1</v>
      </c>
      <c r="D9794">
        <v>2435</v>
      </c>
      <c r="E9794">
        <v>1.2</v>
      </c>
      <c r="F9794">
        <v>14</v>
      </c>
      <c r="G9794" s="2">
        <f>F9794/2</f>
        <v>7</v>
      </c>
      <c r="H9794" s="2">
        <v>2280</v>
      </c>
    </row>
    <row r="9795" spans="1:8" x14ac:dyDescent="0.25">
      <c r="A9795" s="1">
        <v>41892.802083333336</v>
      </c>
      <c r="B9795">
        <v>57.8</v>
      </c>
      <c r="C9795">
        <v>12.7</v>
      </c>
      <c r="D9795">
        <v>2802</v>
      </c>
      <c r="E9795">
        <v>1.4</v>
      </c>
      <c r="F9795">
        <v>13.5</v>
      </c>
      <c r="G9795" s="2">
        <f>F9795/2</f>
        <v>6.75</v>
      </c>
      <c r="H9795" s="2">
        <v>3236</v>
      </c>
    </row>
    <row r="9796" spans="1:8" x14ac:dyDescent="0.25">
      <c r="A9796" s="1">
        <v>41892.8125</v>
      </c>
      <c r="B9796">
        <v>59</v>
      </c>
      <c r="C9796">
        <v>13</v>
      </c>
      <c r="D9796">
        <v>2591</v>
      </c>
      <c r="E9796">
        <v>1.3</v>
      </c>
      <c r="F9796">
        <v>14</v>
      </c>
      <c r="G9796" s="2">
        <f>F9796/2</f>
        <v>7</v>
      </c>
      <c r="H9796" s="2">
        <v>2388</v>
      </c>
    </row>
    <row r="9797" spans="1:8" x14ac:dyDescent="0.25">
      <c r="A9797" s="1">
        <v>41892.822916666664</v>
      </c>
      <c r="B9797">
        <v>55.2</v>
      </c>
      <c r="C9797">
        <v>12.2</v>
      </c>
      <c r="D9797">
        <v>1953</v>
      </c>
      <c r="E9797">
        <v>1</v>
      </c>
      <c r="F9797">
        <v>13.8</v>
      </c>
      <c r="G9797" s="2">
        <f>F9797/2</f>
        <v>6.9</v>
      </c>
      <c r="H9797" s="2">
        <v>2981</v>
      </c>
    </row>
    <row r="9798" spans="1:8" x14ac:dyDescent="0.25">
      <c r="A9798" s="1">
        <v>41892.833333333336</v>
      </c>
      <c r="B9798">
        <v>45.2</v>
      </c>
      <c r="C9798">
        <v>10</v>
      </c>
      <c r="D9798">
        <v>1981</v>
      </c>
      <c r="E9798">
        <v>1</v>
      </c>
      <c r="F9798">
        <v>13.6</v>
      </c>
      <c r="G9798" s="2">
        <f>F9798/2</f>
        <v>6.8</v>
      </c>
      <c r="H9798" s="2">
        <v>2858</v>
      </c>
    </row>
    <row r="9799" spans="1:8" x14ac:dyDescent="0.25">
      <c r="A9799" s="1">
        <v>41892.84375</v>
      </c>
      <c r="B9799">
        <v>60.5</v>
      </c>
      <c r="C9799">
        <v>13.3</v>
      </c>
      <c r="D9799">
        <v>2123</v>
      </c>
      <c r="E9799">
        <v>1.1000000000000001</v>
      </c>
      <c r="F9799">
        <v>13.8</v>
      </c>
      <c r="G9799" s="2">
        <f>F9799/2</f>
        <v>6.9</v>
      </c>
      <c r="H9799" s="2">
        <v>2696</v>
      </c>
    </row>
    <row r="9800" spans="1:8" x14ac:dyDescent="0.25">
      <c r="A9800" s="1">
        <v>41892.854166666664</v>
      </c>
      <c r="B9800">
        <v>74.7</v>
      </c>
      <c r="C9800">
        <v>16.5</v>
      </c>
      <c r="D9800">
        <v>1740</v>
      </c>
      <c r="E9800">
        <v>0.9</v>
      </c>
      <c r="F9800">
        <v>13.7</v>
      </c>
      <c r="G9800" s="2">
        <f>F9800/2</f>
        <v>6.85</v>
      </c>
      <c r="H9800" s="2">
        <v>2997</v>
      </c>
    </row>
    <row r="9801" spans="1:8" x14ac:dyDescent="0.25">
      <c r="A9801" s="1">
        <v>41892.864583333336</v>
      </c>
      <c r="B9801">
        <v>58.1</v>
      </c>
      <c r="C9801">
        <v>12.8</v>
      </c>
      <c r="D9801">
        <v>2457</v>
      </c>
      <c r="E9801">
        <v>1.3</v>
      </c>
      <c r="F9801">
        <v>13.1</v>
      </c>
      <c r="G9801" s="2">
        <f>F9801/2</f>
        <v>6.55</v>
      </c>
      <c r="H9801" s="2">
        <v>2565</v>
      </c>
    </row>
    <row r="9802" spans="1:8" x14ac:dyDescent="0.25">
      <c r="A9802" s="1">
        <v>41892.875</v>
      </c>
      <c r="B9802">
        <v>64.2</v>
      </c>
      <c r="C9802">
        <v>14.2</v>
      </c>
      <c r="D9802">
        <v>2056</v>
      </c>
      <c r="E9802">
        <v>1.1000000000000001</v>
      </c>
      <c r="F9802">
        <v>13.2</v>
      </c>
      <c r="G9802" s="2">
        <f>F9802/2</f>
        <v>6.6</v>
      </c>
      <c r="H9802" s="2">
        <v>2219</v>
      </c>
    </row>
    <row r="9803" spans="1:8" x14ac:dyDescent="0.25">
      <c r="A9803" s="1">
        <v>41892.885416666664</v>
      </c>
      <c r="B9803">
        <v>77.900000000000006</v>
      </c>
      <c r="C9803">
        <v>17.2</v>
      </c>
      <c r="D9803">
        <v>2195</v>
      </c>
      <c r="E9803">
        <v>1.1000000000000001</v>
      </c>
      <c r="F9803">
        <v>13.6</v>
      </c>
      <c r="G9803" s="2">
        <f>F9803/2</f>
        <v>6.8</v>
      </c>
      <c r="H9803" s="2">
        <v>2750</v>
      </c>
    </row>
    <row r="9804" spans="1:8" x14ac:dyDescent="0.25">
      <c r="A9804" s="1">
        <v>41892.895833333336</v>
      </c>
      <c r="B9804">
        <v>81.400000000000006</v>
      </c>
      <c r="C9804">
        <v>17.899999999999999</v>
      </c>
      <c r="D9804">
        <v>2198</v>
      </c>
      <c r="E9804">
        <v>1.1000000000000001</v>
      </c>
      <c r="F9804">
        <v>14.3</v>
      </c>
      <c r="G9804" s="2">
        <f>F9804/2</f>
        <v>7.15</v>
      </c>
      <c r="H9804" s="2">
        <v>2504</v>
      </c>
    </row>
    <row r="9805" spans="1:8" x14ac:dyDescent="0.25">
      <c r="A9805" s="1">
        <v>41892.90625</v>
      </c>
      <c r="B9805">
        <v>80.7</v>
      </c>
      <c r="C9805">
        <v>17.8</v>
      </c>
      <c r="D9805">
        <v>1796</v>
      </c>
      <c r="E9805">
        <v>0.9</v>
      </c>
      <c r="F9805">
        <v>12.9</v>
      </c>
      <c r="G9805" s="2">
        <f>F9805/2</f>
        <v>6.45</v>
      </c>
      <c r="H9805" s="2">
        <v>3074</v>
      </c>
    </row>
    <row r="9806" spans="1:8" x14ac:dyDescent="0.25">
      <c r="A9806" s="1">
        <v>41892.916666666664</v>
      </c>
      <c r="B9806">
        <v>75.2</v>
      </c>
      <c r="C9806">
        <v>16.600000000000001</v>
      </c>
      <c r="D9806">
        <v>2025</v>
      </c>
      <c r="E9806">
        <v>1</v>
      </c>
      <c r="F9806">
        <v>14.9</v>
      </c>
      <c r="G9806" s="2">
        <f>F9806/2</f>
        <v>7.45</v>
      </c>
      <c r="H9806" s="2">
        <v>2365</v>
      </c>
    </row>
    <row r="9807" spans="1:8" x14ac:dyDescent="0.25">
      <c r="A9807" s="1">
        <v>41892.927083333336</v>
      </c>
      <c r="B9807">
        <v>75.599999999999994</v>
      </c>
      <c r="C9807">
        <v>16.7</v>
      </c>
      <c r="D9807">
        <v>2356</v>
      </c>
      <c r="E9807">
        <v>1.2</v>
      </c>
      <c r="F9807">
        <v>12.1</v>
      </c>
      <c r="G9807" s="2">
        <f>F9807/2</f>
        <v>6.05</v>
      </c>
      <c r="H9807" s="2">
        <v>2450</v>
      </c>
    </row>
    <row r="9808" spans="1:8" x14ac:dyDescent="0.25">
      <c r="A9808" s="1">
        <v>41892.9375</v>
      </c>
      <c r="B9808">
        <v>84.9</v>
      </c>
      <c r="C9808">
        <v>18.7</v>
      </c>
      <c r="D9808">
        <v>1818</v>
      </c>
      <c r="E9808">
        <v>0.9</v>
      </c>
      <c r="F9808">
        <v>13</v>
      </c>
      <c r="G9808" s="2">
        <f>F9808/2</f>
        <v>6.5</v>
      </c>
      <c r="H9808" s="2">
        <v>2650</v>
      </c>
    </row>
    <row r="9809" spans="1:8" x14ac:dyDescent="0.25">
      <c r="A9809" s="1">
        <v>41892.947916666664</v>
      </c>
      <c r="B9809">
        <v>71.7</v>
      </c>
      <c r="C9809">
        <v>15.8</v>
      </c>
      <c r="D9809">
        <v>2101</v>
      </c>
      <c r="E9809">
        <v>1.1000000000000001</v>
      </c>
      <c r="F9809">
        <v>12.4</v>
      </c>
      <c r="G9809" s="2">
        <f>F9809/2</f>
        <v>6.2</v>
      </c>
      <c r="H9809" s="2">
        <v>3998</v>
      </c>
    </row>
    <row r="9810" spans="1:8" x14ac:dyDescent="0.25">
      <c r="A9810" s="1">
        <v>41892.958333333336</v>
      </c>
      <c r="B9810">
        <v>76.599999999999994</v>
      </c>
      <c r="C9810">
        <v>16.899999999999999</v>
      </c>
      <c r="D9810">
        <v>1879</v>
      </c>
      <c r="E9810">
        <v>1</v>
      </c>
      <c r="F9810">
        <v>11.9</v>
      </c>
      <c r="G9810" s="2">
        <f>F9810/2</f>
        <v>5.95</v>
      </c>
      <c r="H9810" s="2">
        <v>2534</v>
      </c>
    </row>
    <row r="9811" spans="1:8" x14ac:dyDescent="0.25">
      <c r="A9811" s="1">
        <v>41892.96875</v>
      </c>
      <c r="B9811">
        <v>78.900000000000006</v>
      </c>
      <c r="C9811">
        <v>17.399999999999999</v>
      </c>
      <c r="D9811">
        <v>2020</v>
      </c>
      <c r="E9811">
        <v>1</v>
      </c>
      <c r="F9811">
        <v>12.1</v>
      </c>
      <c r="G9811" s="2">
        <f>F9811/2</f>
        <v>6.05</v>
      </c>
      <c r="H9811" s="2">
        <v>2111</v>
      </c>
    </row>
    <row r="9812" spans="1:8" x14ac:dyDescent="0.25">
      <c r="A9812" s="1">
        <v>41892.979166666664</v>
      </c>
      <c r="B9812">
        <v>82.6</v>
      </c>
      <c r="C9812">
        <v>18.2</v>
      </c>
      <c r="D9812">
        <v>1848</v>
      </c>
      <c r="E9812">
        <v>0.9</v>
      </c>
      <c r="F9812">
        <v>13.2</v>
      </c>
      <c r="G9812" s="2">
        <f>F9812/2</f>
        <v>6.6</v>
      </c>
      <c r="H9812" s="2">
        <v>2034</v>
      </c>
    </row>
    <row r="9813" spans="1:8" x14ac:dyDescent="0.25">
      <c r="A9813" s="1">
        <v>41892.989583333336</v>
      </c>
      <c r="B9813">
        <v>69</v>
      </c>
      <c r="C9813">
        <v>15.2</v>
      </c>
      <c r="D9813">
        <v>1627</v>
      </c>
      <c r="E9813">
        <v>0.8</v>
      </c>
      <c r="F9813">
        <v>12.5</v>
      </c>
      <c r="G9813" s="2">
        <f>F9813/2</f>
        <v>6.25</v>
      </c>
      <c r="H9813" s="2">
        <v>2773</v>
      </c>
    </row>
    <row r="9814" spans="1:8" x14ac:dyDescent="0.25">
      <c r="A9814" s="1">
        <v>41893</v>
      </c>
      <c r="B9814">
        <v>72.2</v>
      </c>
      <c r="C9814">
        <v>15.9</v>
      </c>
      <c r="D9814">
        <v>2118</v>
      </c>
      <c r="E9814">
        <v>1.1000000000000001</v>
      </c>
      <c r="F9814">
        <v>12.1</v>
      </c>
      <c r="G9814" s="2">
        <f>F9814/2</f>
        <v>6.05</v>
      </c>
      <c r="H9814" s="2">
        <v>2427</v>
      </c>
    </row>
    <row r="9815" spans="1:8" x14ac:dyDescent="0.25">
      <c r="A9815" s="1">
        <v>41893.010416666664</v>
      </c>
      <c r="B9815">
        <v>85.8</v>
      </c>
      <c r="C9815">
        <v>18.899999999999999</v>
      </c>
      <c r="D9815">
        <v>2177</v>
      </c>
      <c r="E9815">
        <v>1.1000000000000001</v>
      </c>
      <c r="F9815">
        <v>11.9</v>
      </c>
      <c r="G9815" s="2">
        <f>F9815/2</f>
        <v>5.95</v>
      </c>
      <c r="H9815" s="2">
        <v>2388</v>
      </c>
    </row>
    <row r="9816" spans="1:8" x14ac:dyDescent="0.25">
      <c r="A9816" s="1">
        <v>41893.020833333336</v>
      </c>
      <c r="B9816">
        <v>75.599999999999994</v>
      </c>
      <c r="C9816">
        <v>16.7</v>
      </c>
      <c r="D9816">
        <v>1767</v>
      </c>
      <c r="E9816">
        <v>0.9</v>
      </c>
      <c r="F9816">
        <v>12.9</v>
      </c>
      <c r="G9816" s="2">
        <f>F9816/2</f>
        <v>6.45</v>
      </c>
      <c r="H9816" s="2">
        <v>2311</v>
      </c>
    </row>
    <row r="9817" spans="1:8" x14ac:dyDescent="0.25">
      <c r="A9817" s="1">
        <v>41893.03125</v>
      </c>
      <c r="B9817">
        <v>89.2</v>
      </c>
      <c r="C9817">
        <v>19.7</v>
      </c>
      <c r="D9817">
        <v>2403</v>
      </c>
      <c r="E9817">
        <v>1.2</v>
      </c>
      <c r="F9817">
        <v>12.3</v>
      </c>
      <c r="G9817" s="2">
        <f>F9817/2</f>
        <v>6.15</v>
      </c>
      <c r="H9817" s="2">
        <v>2527</v>
      </c>
    </row>
    <row r="9818" spans="1:8" x14ac:dyDescent="0.25">
      <c r="A9818" s="1">
        <v>41893.041666666664</v>
      </c>
      <c r="B9818">
        <v>97.6</v>
      </c>
      <c r="C9818">
        <v>21.5</v>
      </c>
      <c r="D9818">
        <v>1922</v>
      </c>
      <c r="E9818">
        <v>1</v>
      </c>
      <c r="F9818">
        <v>12.6</v>
      </c>
      <c r="G9818" s="2">
        <f>F9818/2</f>
        <v>6.3</v>
      </c>
      <c r="H9818" s="2">
        <v>2342</v>
      </c>
    </row>
    <row r="9819" spans="1:8" x14ac:dyDescent="0.25">
      <c r="A9819" s="1">
        <v>41893.052083333336</v>
      </c>
      <c r="B9819">
        <v>84.7</v>
      </c>
      <c r="C9819">
        <v>18.7</v>
      </c>
      <c r="D9819">
        <v>1813</v>
      </c>
      <c r="E9819">
        <v>0.9</v>
      </c>
      <c r="F9819">
        <v>12.4</v>
      </c>
      <c r="G9819" s="2">
        <f>F9819/2</f>
        <v>6.2</v>
      </c>
      <c r="H9819" s="2">
        <v>2273</v>
      </c>
    </row>
    <row r="9820" spans="1:8" x14ac:dyDescent="0.25">
      <c r="A9820" s="1">
        <v>41893.0625</v>
      </c>
      <c r="B9820">
        <v>87</v>
      </c>
      <c r="C9820">
        <v>19.2</v>
      </c>
      <c r="D9820">
        <v>2482</v>
      </c>
      <c r="E9820">
        <v>1.3</v>
      </c>
      <c r="F9820">
        <v>15.1</v>
      </c>
      <c r="G9820" s="2">
        <f>F9820/2</f>
        <v>7.55</v>
      </c>
      <c r="H9820" s="2">
        <v>2049</v>
      </c>
    </row>
    <row r="9821" spans="1:8" x14ac:dyDescent="0.25">
      <c r="A9821" s="1">
        <v>41893.072916666664</v>
      </c>
      <c r="B9821">
        <v>95.3</v>
      </c>
      <c r="C9821">
        <v>21</v>
      </c>
      <c r="D9821">
        <v>1937</v>
      </c>
      <c r="E9821">
        <v>1</v>
      </c>
      <c r="F9821">
        <v>11.8</v>
      </c>
      <c r="G9821" s="2">
        <f>F9821/2</f>
        <v>5.9</v>
      </c>
      <c r="H9821" s="2">
        <v>1833</v>
      </c>
    </row>
    <row r="9822" spans="1:8" x14ac:dyDescent="0.25">
      <c r="A9822" s="1">
        <v>41893.083333333336</v>
      </c>
      <c r="B9822">
        <v>99.1</v>
      </c>
      <c r="C9822">
        <v>21.9</v>
      </c>
      <c r="D9822">
        <v>2046</v>
      </c>
      <c r="E9822">
        <v>1</v>
      </c>
      <c r="F9822">
        <v>14</v>
      </c>
      <c r="G9822" s="2">
        <f>F9822/2</f>
        <v>7</v>
      </c>
      <c r="H9822" s="2">
        <v>2658</v>
      </c>
    </row>
    <row r="9823" spans="1:8" x14ac:dyDescent="0.25">
      <c r="A9823" s="1">
        <v>41893.09375</v>
      </c>
      <c r="B9823">
        <v>90.8</v>
      </c>
      <c r="C9823">
        <v>20</v>
      </c>
      <c r="D9823">
        <v>1689</v>
      </c>
      <c r="E9823">
        <v>0.9</v>
      </c>
      <c r="F9823">
        <v>11.7</v>
      </c>
      <c r="G9823" s="2">
        <f>F9823/2</f>
        <v>5.85</v>
      </c>
      <c r="H9823" s="2">
        <v>3559</v>
      </c>
    </row>
    <row r="9824" spans="1:8" x14ac:dyDescent="0.25">
      <c r="A9824" s="1">
        <v>41893.104166666664</v>
      </c>
      <c r="B9824">
        <v>86.4</v>
      </c>
      <c r="C9824">
        <v>19.100000000000001</v>
      </c>
      <c r="D9824">
        <v>2583</v>
      </c>
      <c r="E9824">
        <v>1.3</v>
      </c>
      <c r="F9824">
        <v>12.6</v>
      </c>
      <c r="G9824" s="2">
        <f>F9824/2</f>
        <v>6.3</v>
      </c>
      <c r="H9824" s="2">
        <v>2041</v>
      </c>
    </row>
    <row r="9825" spans="1:8" x14ac:dyDescent="0.25">
      <c r="A9825" s="1">
        <v>41893.114583333336</v>
      </c>
      <c r="B9825">
        <v>90.2</v>
      </c>
      <c r="C9825">
        <v>19.899999999999999</v>
      </c>
      <c r="D9825">
        <v>1734</v>
      </c>
      <c r="E9825">
        <v>0.9</v>
      </c>
      <c r="F9825">
        <v>11.1</v>
      </c>
      <c r="G9825" s="2">
        <f>F9825/2</f>
        <v>5.55</v>
      </c>
      <c r="H9825" s="2">
        <v>5762</v>
      </c>
    </row>
    <row r="9826" spans="1:8" x14ac:dyDescent="0.25">
      <c r="A9826" s="1">
        <v>41893.125</v>
      </c>
      <c r="B9826">
        <v>78.099999999999994</v>
      </c>
      <c r="C9826">
        <v>17.2</v>
      </c>
      <c r="D9826">
        <v>1860</v>
      </c>
      <c r="E9826">
        <v>0.9</v>
      </c>
      <c r="F9826">
        <v>12.2</v>
      </c>
      <c r="G9826" s="2">
        <f>F9826/2</f>
        <v>6.1</v>
      </c>
      <c r="H9826" s="2">
        <v>1595</v>
      </c>
    </row>
    <row r="9827" spans="1:8" x14ac:dyDescent="0.25">
      <c r="A9827" s="1">
        <v>41893.135416666664</v>
      </c>
      <c r="B9827">
        <v>86.4</v>
      </c>
      <c r="C9827">
        <v>19</v>
      </c>
      <c r="D9827">
        <v>2627</v>
      </c>
      <c r="E9827">
        <v>1.3</v>
      </c>
      <c r="F9827">
        <v>11.7</v>
      </c>
      <c r="G9827" s="2">
        <f>F9827/2</f>
        <v>5.85</v>
      </c>
      <c r="H9827" s="2">
        <v>2966</v>
      </c>
    </row>
    <row r="9828" spans="1:8" x14ac:dyDescent="0.25">
      <c r="A9828" s="1">
        <v>41893.145833333336</v>
      </c>
      <c r="B9828">
        <v>85.6</v>
      </c>
      <c r="C9828">
        <v>18.899999999999999</v>
      </c>
      <c r="D9828">
        <v>2110</v>
      </c>
      <c r="E9828">
        <v>1.1000000000000001</v>
      </c>
      <c r="F9828">
        <v>13.4</v>
      </c>
      <c r="G9828" s="2">
        <f>F9828/2</f>
        <v>6.7</v>
      </c>
      <c r="H9828" s="2">
        <v>1926</v>
      </c>
    </row>
    <row r="9829" spans="1:8" x14ac:dyDescent="0.25">
      <c r="A9829" s="1">
        <v>41893.15625</v>
      </c>
      <c r="B9829">
        <v>92</v>
      </c>
      <c r="C9829">
        <v>20.3</v>
      </c>
      <c r="D9829">
        <v>1532</v>
      </c>
      <c r="E9829">
        <v>0.8</v>
      </c>
      <c r="F9829">
        <v>12.9</v>
      </c>
      <c r="G9829" s="2">
        <f>F9829/2</f>
        <v>6.45</v>
      </c>
      <c r="H9829" s="2">
        <v>2858</v>
      </c>
    </row>
    <row r="9830" spans="1:8" x14ac:dyDescent="0.25">
      <c r="A9830" s="1">
        <v>41893.166666666664</v>
      </c>
      <c r="B9830">
        <v>91.9</v>
      </c>
      <c r="C9830">
        <v>20.3</v>
      </c>
      <c r="D9830">
        <v>1785</v>
      </c>
      <c r="E9830">
        <v>0.9</v>
      </c>
      <c r="F9830">
        <v>11.3</v>
      </c>
      <c r="G9830" s="2">
        <f>F9830/2</f>
        <v>5.65</v>
      </c>
      <c r="H9830" s="2">
        <v>2719</v>
      </c>
    </row>
    <row r="9831" spans="1:8" x14ac:dyDescent="0.25">
      <c r="A9831" s="1">
        <v>41893.177083333336</v>
      </c>
      <c r="B9831">
        <v>94.7</v>
      </c>
      <c r="C9831">
        <v>20.9</v>
      </c>
      <c r="D9831">
        <v>1930</v>
      </c>
      <c r="E9831">
        <v>1</v>
      </c>
      <c r="F9831">
        <v>12.3</v>
      </c>
      <c r="G9831" s="2">
        <f>F9831/2</f>
        <v>6.15</v>
      </c>
      <c r="H9831" s="2">
        <v>1872</v>
      </c>
    </row>
    <row r="9832" spans="1:8" x14ac:dyDescent="0.25">
      <c r="A9832" s="1">
        <v>41893.1875</v>
      </c>
      <c r="B9832">
        <v>90.9</v>
      </c>
      <c r="C9832">
        <v>20</v>
      </c>
      <c r="D9832">
        <v>1645</v>
      </c>
      <c r="E9832">
        <v>0.8</v>
      </c>
      <c r="F9832">
        <v>12.1</v>
      </c>
      <c r="G9832" s="2">
        <f>F9832/2</f>
        <v>6.05</v>
      </c>
      <c r="H9832" s="2">
        <v>1602</v>
      </c>
    </row>
    <row r="9833" spans="1:8" x14ac:dyDescent="0.25">
      <c r="A9833" s="1">
        <v>41893.197916666664</v>
      </c>
      <c r="B9833">
        <v>55.4</v>
      </c>
      <c r="C9833">
        <v>12.2</v>
      </c>
      <c r="D9833">
        <v>1877</v>
      </c>
      <c r="E9833">
        <v>1</v>
      </c>
      <c r="F9833">
        <v>12.5</v>
      </c>
      <c r="G9833" s="2">
        <f>F9833/2</f>
        <v>6.25</v>
      </c>
      <c r="H9833" s="2">
        <v>2249</v>
      </c>
    </row>
    <row r="9834" spans="1:8" x14ac:dyDescent="0.25">
      <c r="A9834" s="1">
        <v>41893.208333333336</v>
      </c>
      <c r="B9834">
        <v>78.8</v>
      </c>
      <c r="C9834">
        <v>17.399999999999999</v>
      </c>
      <c r="D9834">
        <v>1808</v>
      </c>
      <c r="E9834">
        <v>0.9</v>
      </c>
      <c r="F9834">
        <v>12.6</v>
      </c>
      <c r="G9834" s="2">
        <f>F9834/2</f>
        <v>6.3</v>
      </c>
      <c r="H9834" s="2">
        <v>2118</v>
      </c>
    </row>
    <row r="9835" spans="1:8" x14ac:dyDescent="0.25">
      <c r="A9835" s="1">
        <v>41893.21875</v>
      </c>
      <c r="B9835">
        <v>74.5</v>
      </c>
      <c r="C9835">
        <v>16.399999999999999</v>
      </c>
      <c r="D9835">
        <v>1584</v>
      </c>
      <c r="E9835">
        <v>0.8</v>
      </c>
      <c r="F9835">
        <v>12.5</v>
      </c>
      <c r="G9835" s="2">
        <f>F9835/2</f>
        <v>6.25</v>
      </c>
      <c r="H9835" s="2">
        <v>4106</v>
      </c>
    </row>
    <row r="9836" spans="1:8" x14ac:dyDescent="0.25">
      <c r="A9836" s="1">
        <v>41893.229166666664</v>
      </c>
      <c r="B9836">
        <v>87.4</v>
      </c>
      <c r="C9836">
        <v>19.3</v>
      </c>
      <c r="D9836">
        <v>2240</v>
      </c>
      <c r="E9836">
        <v>1.1000000000000001</v>
      </c>
      <c r="F9836">
        <v>13.7</v>
      </c>
      <c r="G9836" s="2">
        <f>F9836/2</f>
        <v>6.85</v>
      </c>
      <c r="H9836" s="2">
        <v>1872</v>
      </c>
    </row>
    <row r="9837" spans="1:8" x14ac:dyDescent="0.25">
      <c r="A9837" s="1">
        <v>41893.239583333336</v>
      </c>
      <c r="B9837">
        <v>82.4</v>
      </c>
      <c r="C9837">
        <v>18.2</v>
      </c>
      <c r="D9837">
        <v>2270</v>
      </c>
      <c r="E9837">
        <v>1.2</v>
      </c>
      <c r="F9837">
        <v>11.3</v>
      </c>
      <c r="G9837" s="2">
        <f>F9837/2</f>
        <v>5.65</v>
      </c>
      <c r="H9837" s="2">
        <v>2196</v>
      </c>
    </row>
    <row r="9838" spans="1:8" x14ac:dyDescent="0.25">
      <c r="A9838" s="1">
        <v>41893.25</v>
      </c>
      <c r="B9838">
        <v>82.8</v>
      </c>
      <c r="C9838">
        <v>18.2</v>
      </c>
      <c r="D9838">
        <v>1842</v>
      </c>
      <c r="E9838">
        <v>0.9</v>
      </c>
      <c r="F9838">
        <v>11.5</v>
      </c>
      <c r="G9838" s="2">
        <f>F9838/2</f>
        <v>5.75</v>
      </c>
      <c r="H9838" s="2">
        <v>3174</v>
      </c>
    </row>
    <row r="9839" spans="1:8" x14ac:dyDescent="0.25">
      <c r="A9839" s="1">
        <v>41893.260416666664</v>
      </c>
      <c r="B9839">
        <v>76.599999999999994</v>
      </c>
      <c r="C9839">
        <v>16.899999999999999</v>
      </c>
      <c r="D9839">
        <v>2048</v>
      </c>
      <c r="E9839">
        <v>1</v>
      </c>
      <c r="F9839">
        <v>12.1</v>
      </c>
      <c r="G9839" s="2">
        <f>F9839/2</f>
        <v>6.05</v>
      </c>
      <c r="H9839" s="2">
        <v>2118</v>
      </c>
    </row>
    <row r="9840" spans="1:8" x14ac:dyDescent="0.25">
      <c r="A9840" s="1">
        <v>41893.270833333336</v>
      </c>
      <c r="B9840">
        <v>75.599999999999994</v>
      </c>
      <c r="C9840">
        <v>16.7</v>
      </c>
      <c r="D9840">
        <v>1638</v>
      </c>
      <c r="E9840">
        <v>0.8</v>
      </c>
      <c r="F9840">
        <v>12.3</v>
      </c>
      <c r="G9840" s="2">
        <f>F9840/2</f>
        <v>6.15</v>
      </c>
      <c r="H9840" s="2">
        <v>2118</v>
      </c>
    </row>
    <row r="9841" spans="1:8" x14ac:dyDescent="0.25">
      <c r="A9841" s="1">
        <v>41893.28125</v>
      </c>
      <c r="B9841">
        <v>73</v>
      </c>
      <c r="C9841">
        <v>16.100000000000001</v>
      </c>
      <c r="D9841">
        <v>1487</v>
      </c>
      <c r="E9841">
        <v>0.8</v>
      </c>
      <c r="F9841">
        <v>12</v>
      </c>
      <c r="G9841" s="2">
        <f>F9841/2</f>
        <v>6</v>
      </c>
      <c r="H9841" s="2">
        <v>2142</v>
      </c>
    </row>
    <row r="9842" spans="1:8" x14ac:dyDescent="0.25">
      <c r="A9842" s="1">
        <v>41893.291666666664</v>
      </c>
      <c r="B9842">
        <v>75.7</v>
      </c>
      <c r="C9842">
        <v>16.7</v>
      </c>
      <c r="D9842">
        <v>2465</v>
      </c>
      <c r="E9842">
        <v>1.3</v>
      </c>
      <c r="F9842">
        <v>12.2</v>
      </c>
      <c r="G9842" s="2">
        <f>F9842/2</f>
        <v>6.1</v>
      </c>
      <c r="H9842" s="2">
        <v>2388</v>
      </c>
    </row>
    <row r="9843" spans="1:8" x14ac:dyDescent="0.25">
      <c r="A9843" s="1">
        <v>41893.302083333336</v>
      </c>
      <c r="B9843">
        <v>74.099999999999994</v>
      </c>
      <c r="C9843">
        <v>16.3</v>
      </c>
      <c r="D9843">
        <v>2000</v>
      </c>
      <c r="E9843">
        <v>1</v>
      </c>
      <c r="F9843">
        <v>12.2</v>
      </c>
      <c r="G9843" s="2">
        <f>F9843/2</f>
        <v>6.1</v>
      </c>
      <c r="H9843" s="2">
        <v>2111</v>
      </c>
    </row>
    <row r="9844" spans="1:8" x14ac:dyDescent="0.25">
      <c r="A9844" s="1">
        <v>41893.3125</v>
      </c>
      <c r="B9844">
        <v>74.900000000000006</v>
      </c>
      <c r="C9844">
        <v>16.5</v>
      </c>
      <c r="D9844">
        <v>2269</v>
      </c>
      <c r="E9844">
        <v>1.2</v>
      </c>
      <c r="F9844">
        <v>11.7</v>
      </c>
      <c r="G9844" s="2">
        <f>F9844/2</f>
        <v>5.85</v>
      </c>
      <c r="H9844" s="2">
        <v>2373</v>
      </c>
    </row>
    <row r="9845" spans="1:8" x14ac:dyDescent="0.25">
      <c r="A9845" s="1">
        <v>41893.322916666664</v>
      </c>
      <c r="B9845">
        <v>66.5</v>
      </c>
      <c r="C9845">
        <v>14.7</v>
      </c>
      <c r="D9845">
        <v>2018</v>
      </c>
      <c r="E9845">
        <v>1</v>
      </c>
      <c r="F9845">
        <v>12.6</v>
      </c>
      <c r="G9845" s="2">
        <f>F9845/2</f>
        <v>6.3</v>
      </c>
      <c r="H9845" s="2">
        <v>2357</v>
      </c>
    </row>
    <row r="9846" spans="1:8" x14ac:dyDescent="0.25">
      <c r="A9846" s="1">
        <v>41893.333333333336</v>
      </c>
      <c r="B9846">
        <v>77.599999999999994</v>
      </c>
      <c r="C9846">
        <v>17.100000000000001</v>
      </c>
      <c r="D9846">
        <v>1878</v>
      </c>
      <c r="E9846">
        <v>1</v>
      </c>
      <c r="F9846">
        <v>12.9</v>
      </c>
      <c r="G9846" s="2">
        <f>F9846/2</f>
        <v>6.45</v>
      </c>
      <c r="H9846" s="2">
        <v>2835</v>
      </c>
    </row>
    <row r="9847" spans="1:8" x14ac:dyDescent="0.25">
      <c r="A9847" s="1">
        <v>41893.34375</v>
      </c>
      <c r="B9847">
        <v>65.5</v>
      </c>
      <c r="C9847">
        <v>14.4</v>
      </c>
      <c r="D9847">
        <v>2970</v>
      </c>
      <c r="E9847">
        <v>1.5</v>
      </c>
      <c r="F9847">
        <v>12.7</v>
      </c>
      <c r="G9847" s="2">
        <f>F9847/2</f>
        <v>6.35</v>
      </c>
      <c r="H9847" s="2">
        <v>2804</v>
      </c>
    </row>
    <row r="9848" spans="1:8" x14ac:dyDescent="0.25">
      <c r="A9848" s="1">
        <v>41893.354166666664</v>
      </c>
      <c r="B9848">
        <v>70</v>
      </c>
      <c r="C9848">
        <v>15.4</v>
      </c>
      <c r="D9848">
        <v>2357</v>
      </c>
      <c r="E9848">
        <v>1.2</v>
      </c>
      <c r="F9848">
        <v>13.2</v>
      </c>
      <c r="G9848" s="2">
        <f>F9848/2</f>
        <v>6.6</v>
      </c>
      <c r="H9848" s="2">
        <v>2080</v>
      </c>
    </row>
    <row r="9849" spans="1:8" x14ac:dyDescent="0.25">
      <c r="A9849" s="1">
        <v>41893.364583333336</v>
      </c>
      <c r="B9849">
        <v>66.3</v>
      </c>
      <c r="C9849">
        <v>14.6</v>
      </c>
      <c r="D9849">
        <v>1784</v>
      </c>
      <c r="E9849">
        <v>0.9</v>
      </c>
      <c r="F9849">
        <v>13.4</v>
      </c>
      <c r="G9849" s="2">
        <f>F9849/2</f>
        <v>6.7</v>
      </c>
      <c r="H9849" s="2">
        <v>2742</v>
      </c>
    </row>
    <row r="9850" spans="1:8" x14ac:dyDescent="0.25">
      <c r="A9850" s="1">
        <v>41893.375</v>
      </c>
      <c r="B9850">
        <v>68</v>
      </c>
      <c r="C9850">
        <v>15</v>
      </c>
      <c r="D9850">
        <v>1793</v>
      </c>
      <c r="E9850">
        <v>0.9</v>
      </c>
      <c r="F9850">
        <v>13.6</v>
      </c>
      <c r="G9850" s="2">
        <f>F9850/2</f>
        <v>6.8</v>
      </c>
      <c r="H9850" s="2">
        <v>3058</v>
      </c>
    </row>
    <row r="9851" spans="1:8" x14ac:dyDescent="0.25">
      <c r="A9851" s="1">
        <v>41893.385416666664</v>
      </c>
      <c r="B9851">
        <v>62.1</v>
      </c>
      <c r="C9851">
        <v>13.7</v>
      </c>
      <c r="D9851">
        <v>1594</v>
      </c>
      <c r="E9851">
        <v>0.8</v>
      </c>
      <c r="F9851">
        <v>15.6</v>
      </c>
      <c r="G9851" s="2">
        <f>F9851/2</f>
        <v>7.8</v>
      </c>
      <c r="H9851" s="2">
        <v>1887</v>
      </c>
    </row>
    <row r="9852" spans="1:8" x14ac:dyDescent="0.25">
      <c r="A9852" s="1">
        <v>41893.395833333336</v>
      </c>
      <c r="B9852">
        <v>59.3</v>
      </c>
      <c r="C9852">
        <v>13.1</v>
      </c>
      <c r="D9852">
        <v>2631</v>
      </c>
      <c r="E9852">
        <v>1.3</v>
      </c>
      <c r="F9852">
        <v>13.2</v>
      </c>
      <c r="G9852" s="2">
        <f>F9852/2</f>
        <v>6.6</v>
      </c>
      <c r="H9852" s="2">
        <v>2196</v>
      </c>
    </row>
    <row r="9853" spans="1:8" x14ac:dyDescent="0.25">
      <c r="A9853" s="1">
        <v>41893.40625</v>
      </c>
      <c r="B9853">
        <v>62.4</v>
      </c>
      <c r="C9853">
        <v>13.7</v>
      </c>
      <c r="D9853">
        <v>2014</v>
      </c>
      <c r="E9853">
        <v>1</v>
      </c>
      <c r="F9853">
        <v>13.5</v>
      </c>
      <c r="G9853" s="2">
        <f>F9853/2</f>
        <v>6.75</v>
      </c>
      <c r="H9853" s="2">
        <v>2935</v>
      </c>
    </row>
    <row r="9854" spans="1:8" x14ac:dyDescent="0.25">
      <c r="A9854" s="1">
        <v>41893.416666666664</v>
      </c>
      <c r="B9854">
        <v>62</v>
      </c>
      <c r="C9854">
        <v>13.7</v>
      </c>
      <c r="D9854">
        <v>2213</v>
      </c>
      <c r="E9854">
        <v>1.1000000000000001</v>
      </c>
      <c r="F9854">
        <v>12.2</v>
      </c>
      <c r="G9854" s="2">
        <f>F9854/2</f>
        <v>6.1</v>
      </c>
      <c r="H9854" s="2">
        <v>2642</v>
      </c>
    </row>
    <row r="9855" spans="1:8" x14ac:dyDescent="0.25">
      <c r="A9855" s="1">
        <v>41893.427083333336</v>
      </c>
      <c r="B9855">
        <v>59.1</v>
      </c>
      <c r="C9855">
        <v>13</v>
      </c>
      <c r="D9855">
        <v>2361</v>
      </c>
      <c r="E9855">
        <v>1.2</v>
      </c>
      <c r="F9855">
        <v>12.1</v>
      </c>
      <c r="G9855" s="2">
        <f>F9855/2</f>
        <v>6.05</v>
      </c>
      <c r="H9855" s="2">
        <v>2612</v>
      </c>
    </row>
    <row r="9856" spans="1:8" x14ac:dyDescent="0.25">
      <c r="A9856" s="1">
        <v>41893.4375</v>
      </c>
      <c r="B9856">
        <v>57.8</v>
      </c>
      <c r="C9856">
        <v>12.7</v>
      </c>
      <c r="D9856">
        <v>1978</v>
      </c>
      <c r="E9856">
        <v>1</v>
      </c>
      <c r="F9856">
        <v>13.5</v>
      </c>
      <c r="G9856" s="2">
        <f>F9856/2</f>
        <v>6.75</v>
      </c>
      <c r="H9856" s="2">
        <v>4561</v>
      </c>
    </row>
    <row r="9857" spans="1:8" x14ac:dyDescent="0.25">
      <c r="A9857" s="1">
        <v>41893.447916666664</v>
      </c>
      <c r="B9857">
        <v>56.2</v>
      </c>
      <c r="C9857">
        <v>12.4</v>
      </c>
      <c r="D9857">
        <v>2935</v>
      </c>
      <c r="E9857">
        <v>1.5</v>
      </c>
      <c r="F9857">
        <v>13.5</v>
      </c>
      <c r="G9857" s="2">
        <f>F9857/2</f>
        <v>6.75</v>
      </c>
      <c r="H9857" s="2">
        <v>2981</v>
      </c>
    </row>
    <row r="9858" spans="1:8" x14ac:dyDescent="0.25">
      <c r="A9858" s="1">
        <v>41893.458333333336</v>
      </c>
      <c r="B9858">
        <v>59</v>
      </c>
      <c r="C9858">
        <v>13</v>
      </c>
      <c r="D9858">
        <v>2214</v>
      </c>
      <c r="E9858">
        <v>1.1000000000000001</v>
      </c>
      <c r="F9858">
        <v>13.6</v>
      </c>
      <c r="G9858" s="2">
        <f>F9858/2</f>
        <v>6.8</v>
      </c>
      <c r="H9858" s="2">
        <v>2742</v>
      </c>
    </row>
    <row r="9859" spans="1:8" x14ac:dyDescent="0.25">
      <c r="A9859" s="1">
        <v>41893.46875</v>
      </c>
      <c r="B9859">
        <v>56.3</v>
      </c>
      <c r="C9859">
        <v>12.4</v>
      </c>
      <c r="D9859">
        <v>3404</v>
      </c>
      <c r="E9859">
        <v>1.7</v>
      </c>
      <c r="F9859">
        <v>12.3</v>
      </c>
      <c r="G9859" s="2">
        <f>F9859/2</f>
        <v>6.15</v>
      </c>
      <c r="H9859" s="2">
        <v>2242</v>
      </c>
    </row>
    <row r="9860" spans="1:8" x14ac:dyDescent="0.25">
      <c r="A9860" s="1">
        <v>41893.479166666664</v>
      </c>
      <c r="B9860">
        <v>54.9</v>
      </c>
      <c r="C9860">
        <v>12.1</v>
      </c>
      <c r="D9860">
        <v>2189</v>
      </c>
      <c r="E9860">
        <v>1.1000000000000001</v>
      </c>
      <c r="F9860">
        <v>13.6</v>
      </c>
      <c r="G9860" s="2">
        <f>F9860/2</f>
        <v>6.8</v>
      </c>
      <c r="H9860" s="2">
        <v>2280</v>
      </c>
    </row>
    <row r="9861" spans="1:8" x14ac:dyDescent="0.25">
      <c r="A9861" s="1">
        <v>41893.489583333336</v>
      </c>
      <c r="B9861">
        <v>54.4</v>
      </c>
      <c r="C9861">
        <v>12</v>
      </c>
      <c r="D9861">
        <v>2072</v>
      </c>
      <c r="E9861">
        <v>1.1000000000000001</v>
      </c>
      <c r="F9861">
        <v>11.4</v>
      </c>
      <c r="G9861" s="2">
        <f>F9861/2</f>
        <v>5.7</v>
      </c>
      <c r="H9861" s="2">
        <v>1949</v>
      </c>
    </row>
    <row r="9862" spans="1:8" x14ac:dyDescent="0.25">
      <c r="A9862" s="1">
        <v>41893.5</v>
      </c>
      <c r="B9862">
        <v>46.5</v>
      </c>
      <c r="C9862">
        <v>10.199999999999999</v>
      </c>
      <c r="D9862">
        <v>2036</v>
      </c>
      <c r="E9862">
        <v>1</v>
      </c>
      <c r="F9862">
        <v>12</v>
      </c>
      <c r="G9862" s="2">
        <f>F9862/2</f>
        <v>6</v>
      </c>
      <c r="H9862" s="2">
        <v>3467</v>
      </c>
    </row>
    <row r="9863" spans="1:8" x14ac:dyDescent="0.25">
      <c r="A9863" s="1">
        <v>41893.510416666664</v>
      </c>
      <c r="B9863">
        <v>51.8</v>
      </c>
      <c r="C9863">
        <v>11.4</v>
      </c>
      <c r="D9863">
        <v>2037</v>
      </c>
      <c r="E9863">
        <v>1</v>
      </c>
      <c r="F9863">
        <v>13.8</v>
      </c>
      <c r="G9863" s="2">
        <f>F9863/2</f>
        <v>6.9</v>
      </c>
      <c r="H9863" s="2">
        <v>2041</v>
      </c>
    </row>
    <row r="9864" spans="1:8" x14ac:dyDescent="0.25">
      <c r="A9864" s="1">
        <v>41893.520833333336</v>
      </c>
      <c r="B9864">
        <v>50.8</v>
      </c>
      <c r="C9864">
        <v>11.2</v>
      </c>
      <c r="D9864">
        <v>2679</v>
      </c>
      <c r="E9864">
        <v>1.4</v>
      </c>
      <c r="F9864">
        <v>11.8</v>
      </c>
      <c r="G9864" s="2">
        <f>F9864/2</f>
        <v>5.9</v>
      </c>
      <c r="H9864" s="2">
        <v>2673</v>
      </c>
    </row>
    <row r="9865" spans="1:8" x14ac:dyDescent="0.25">
      <c r="A9865" s="1">
        <v>41893.53125</v>
      </c>
      <c r="B9865">
        <v>47.1</v>
      </c>
      <c r="C9865">
        <v>10.4</v>
      </c>
      <c r="D9865">
        <v>1734</v>
      </c>
      <c r="E9865">
        <v>0.9</v>
      </c>
      <c r="F9865">
        <v>13.1</v>
      </c>
      <c r="G9865" s="2">
        <f>F9865/2</f>
        <v>6.55</v>
      </c>
      <c r="H9865" s="2">
        <v>2835</v>
      </c>
    </row>
    <row r="9866" spans="1:8" x14ac:dyDescent="0.25">
      <c r="A9866" s="1">
        <v>41893.541666666664</v>
      </c>
      <c r="B9866">
        <v>46.9</v>
      </c>
      <c r="C9866">
        <v>10.3</v>
      </c>
      <c r="D9866">
        <v>2190</v>
      </c>
      <c r="E9866">
        <v>1.1000000000000001</v>
      </c>
      <c r="F9866">
        <v>11.3</v>
      </c>
      <c r="G9866" s="2">
        <f>F9866/2</f>
        <v>5.65</v>
      </c>
      <c r="H9866" s="2">
        <v>2804</v>
      </c>
    </row>
    <row r="9867" spans="1:8" x14ac:dyDescent="0.25">
      <c r="A9867" s="1">
        <v>41893.552083333336</v>
      </c>
      <c r="B9867">
        <v>47.1</v>
      </c>
      <c r="C9867">
        <v>10.4</v>
      </c>
      <c r="D9867">
        <v>3064</v>
      </c>
      <c r="E9867">
        <v>1.6</v>
      </c>
      <c r="F9867">
        <v>11.8</v>
      </c>
      <c r="G9867" s="2">
        <f>F9867/2</f>
        <v>5.9</v>
      </c>
      <c r="H9867" s="2">
        <v>3397</v>
      </c>
    </row>
    <row r="9868" spans="1:8" x14ac:dyDescent="0.25">
      <c r="A9868" s="1">
        <v>41893.5625</v>
      </c>
      <c r="B9868">
        <v>48.1</v>
      </c>
      <c r="C9868">
        <v>10.6</v>
      </c>
      <c r="D9868">
        <v>3048</v>
      </c>
      <c r="E9868">
        <v>1.6</v>
      </c>
      <c r="F9868">
        <v>13.5</v>
      </c>
      <c r="G9868" s="2">
        <f>F9868/2</f>
        <v>6.75</v>
      </c>
      <c r="H9868" s="2">
        <v>1672</v>
      </c>
    </row>
    <row r="9869" spans="1:8" x14ac:dyDescent="0.25">
      <c r="A9869" s="1">
        <v>41893.572916666664</v>
      </c>
      <c r="B9869">
        <v>50</v>
      </c>
      <c r="C9869">
        <v>11</v>
      </c>
      <c r="D9869">
        <v>2010</v>
      </c>
      <c r="E9869">
        <v>1</v>
      </c>
      <c r="F9869">
        <v>11.4</v>
      </c>
      <c r="G9869" s="2">
        <f>F9869/2</f>
        <v>5.7</v>
      </c>
      <c r="H9869" s="2">
        <v>2427</v>
      </c>
    </row>
    <row r="9870" spans="1:8" x14ac:dyDescent="0.25">
      <c r="A9870" s="1">
        <v>41893.583333333336</v>
      </c>
      <c r="B9870">
        <v>46.7</v>
      </c>
      <c r="C9870">
        <v>10.3</v>
      </c>
      <c r="D9870">
        <v>2402</v>
      </c>
      <c r="E9870">
        <v>1.2</v>
      </c>
      <c r="F9870">
        <v>11.6</v>
      </c>
      <c r="G9870" s="2">
        <f>F9870/2</f>
        <v>5.8</v>
      </c>
      <c r="H9870" s="2">
        <v>3174</v>
      </c>
    </row>
    <row r="9871" spans="1:8" x14ac:dyDescent="0.25">
      <c r="A9871" s="1">
        <v>41893.59375</v>
      </c>
      <c r="B9871">
        <v>46</v>
      </c>
      <c r="C9871">
        <v>10.1</v>
      </c>
      <c r="D9871">
        <v>3104</v>
      </c>
      <c r="E9871">
        <v>1.6</v>
      </c>
      <c r="F9871">
        <v>12</v>
      </c>
      <c r="G9871" s="2">
        <f>F9871/2</f>
        <v>6</v>
      </c>
      <c r="H9871" s="2">
        <v>2850</v>
      </c>
    </row>
    <row r="9872" spans="1:8" x14ac:dyDescent="0.25">
      <c r="A9872" s="1">
        <v>41893.604166666664</v>
      </c>
      <c r="B9872">
        <v>49.7</v>
      </c>
      <c r="C9872">
        <v>11</v>
      </c>
      <c r="D9872">
        <v>1674</v>
      </c>
      <c r="E9872">
        <v>0.9</v>
      </c>
      <c r="F9872">
        <v>13.6</v>
      </c>
      <c r="G9872" s="2">
        <f>F9872/2</f>
        <v>6.8</v>
      </c>
      <c r="H9872" s="2">
        <v>6417</v>
      </c>
    </row>
    <row r="9873" spans="1:8" x14ac:dyDescent="0.25">
      <c r="A9873" s="1">
        <v>41893.614583333336</v>
      </c>
      <c r="B9873">
        <v>46.9</v>
      </c>
      <c r="C9873">
        <v>10.3</v>
      </c>
      <c r="D9873">
        <v>2511</v>
      </c>
      <c r="E9873">
        <v>1.3</v>
      </c>
      <c r="F9873">
        <v>12.2</v>
      </c>
      <c r="G9873" s="2">
        <f>F9873/2</f>
        <v>6.1</v>
      </c>
      <c r="H9873" s="2">
        <v>2635</v>
      </c>
    </row>
    <row r="9874" spans="1:8" x14ac:dyDescent="0.25">
      <c r="A9874" s="1">
        <v>41893.625</v>
      </c>
      <c r="B9874">
        <v>46.7</v>
      </c>
      <c r="C9874">
        <v>10.3</v>
      </c>
      <c r="D9874">
        <v>2070</v>
      </c>
      <c r="E9874">
        <v>1.1000000000000001</v>
      </c>
      <c r="F9874">
        <v>12.9</v>
      </c>
      <c r="G9874" s="2">
        <f>F9874/2</f>
        <v>6.45</v>
      </c>
      <c r="H9874" s="2">
        <v>2719</v>
      </c>
    </row>
    <row r="9875" spans="1:8" x14ac:dyDescent="0.25">
      <c r="A9875" s="1">
        <v>41893.635416666664</v>
      </c>
      <c r="B9875">
        <v>46.2</v>
      </c>
      <c r="C9875">
        <v>10.199999999999999</v>
      </c>
      <c r="D9875">
        <v>2095</v>
      </c>
      <c r="E9875">
        <v>1.1000000000000001</v>
      </c>
      <c r="F9875">
        <v>13.4</v>
      </c>
      <c r="G9875" s="2">
        <f>F9875/2</f>
        <v>6.7</v>
      </c>
      <c r="H9875" s="2">
        <v>2820</v>
      </c>
    </row>
    <row r="9876" spans="1:8" x14ac:dyDescent="0.25">
      <c r="A9876" s="1">
        <v>41893.645833333336</v>
      </c>
      <c r="B9876">
        <v>47.6</v>
      </c>
      <c r="C9876">
        <v>10.5</v>
      </c>
      <c r="D9876">
        <v>2157</v>
      </c>
      <c r="E9876">
        <v>1.1000000000000001</v>
      </c>
      <c r="F9876">
        <v>13.5</v>
      </c>
      <c r="G9876" s="2">
        <f>F9876/2</f>
        <v>6.75</v>
      </c>
      <c r="H9876" s="2">
        <v>2581</v>
      </c>
    </row>
    <row r="9877" spans="1:8" x14ac:dyDescent="0.25">
      <c r="A9877" s="1">
        <v>41893.65625</v>
      </c>
      <c r="B9877">
        <v>44.6</v>
      </c>
      <c r="C9877">
        <v>9.8000000000000007</v>
      </c>
      <c r="D9877">
        <v>3303</v>
      </c>
      <c r="E9877">
        <v>1.7</v>
      </c>
      <c r="F9877">
        <v>14.1</v>
      </c>
      <c r="G9877" s="2">
        <f>F9877/2</f>
        <v>7.05</v>
      </c>
      <c r="H9877" s="2">
        <v>3544</v>
      </c>
    </row>
    <row r="9878" spans="1:8" x14ac:dyDescent="0.25">
      <c r="A9878" s="1">
        <v>41893.666666666664</v>
      </c>
      <c r="B9878">
        <v>45.7</v>
      </c>
      <c r="C9878">
        <v>10.1</v>
      </c>
      <c r="D9878">
        <v>1974</v>
      </c>
      <c r="E9878">
        <v>1</v>
      </c>
      <c r="F9878">
        <v>13.2</v>
      </c>
      <c r="G9878" s="2">
        <f>F9878/2</f>
        <v>6.6</v>
      </c>
      <c r="H9878" s="2">
        <v>2681</v>
      </c>
    </row>
    <row r="9879" spans="1:8" x14ac:dyDescent="0.25">
      <c r="A9879" s="1">
        <v>41893.677083333336</v>
      </c>
      <c r="B9879">
        <v>45.1</v>
      </c>
      <c r="C9879">
        <v>9.9</v>
      </c>
      <c r="D9879">
        <v>2423</v>
      </c>
      <c r="E9879">
        <v>1.2</v>
      </c>
      <c r="F9879">
        <v>11.6</v>
      </c>
      <c r="G9879" s="2">
        <f>F9879/2</f>
        <v>5.8</v>
      </c>
      <c r="H9879" s="2">
        <v>2411</v>
      </c>
    </row>
    <row r="9880" spans="1:8" x14ac:dyDescent="0.25">
      <c r="A9880" s="1">
        <v>41893.6875</v>
      </c>
      <c r="B9880">
        <v>46.4</v>
      </c>
      <c r="C9880">
        <v>10.199999999999999</v>
      </c>
      <c r="D9880">
        <v>2380</v>
      </c>
      <c r="E9880">
        <v>1.2</v>
      </c>
      <c r="F9880">
        <v>12</v>
      </c>
      <c r="G9880" s="2">
        <f>F9880/2</f>
        <v>6</v>
      </c>
      <c r="H9880" s="2">
        <v>2519</v>
      </c>
    </row>
    <row r="9881" spans="1:8" x14ac:dyDescent="0.25">
      <c r="A9881" s="1">
        <v>41893.697916666664</v>
      </c>
      <c r="B9881">
        <v>48.6</v>
      </c>
      <c r="C9881">
        <v>10.7</v>
      </c>
      <c r="D9881">
        <v>3166</v>
      </c>
      <c r="E9881">
        <v>1.6</v>
      </c>
      <c r="F9881">
        <v>13.1</v>
      </c>
      <c r="G9881" s="2">
        <f>F9881/2</f>
        <v>6.55</v>
      </c>
      <c r="H9881" s="2">
        <v>2303</v>
      </c>
    </row>
    <row r="9882" spans="1:8" x14ac:dyDescent="0.25">
      <c r="A9882" s="1">
        <v>41893.708333333336</v>
      </c>
      <c r="B9882">
        <v>46</v>
      </c>
      <c r="C9882">
        <v>10.1</v>
      </c>
      <c r="D9882">
        <v>2423</v>
      </c>
      <c r="E9882">
        <v>1.2</v>
      </c>
      <c r="F9882">
        <v>14</v>
      </c>
      <c r="G9882" s="2">
        <f>F9882/2</f>
        <v>7</v>
      </c>
      <c r="H9882" s="2">
        <v>2943</v>
      </c>
    </row>
    <row r="9883" spans="1:8" x14ac:dyDescent="0.25">
      <c r="A9883" s="1">
        <v>41893.71875</v>
      </c>
      <c r="B9883">
        <v>47.2</v>
      </c>
      <c r="C9883">
        <v>10.4</v>
      </c>
      <c r="D9883">
        <v>2067</v>
      </c>
      <c r="E9883">
        <v>1.1000000000000001</v>
      </c>
      <c r="F9883">
        <v>14.6</v>
      </c>
      <c r="G9883" s="2">
        <f>F9883/2</f>
        <v>7.3</v>
      </c>
      <c r="H9883" s="2">
        <v>3443</v>
      </c>
    </row>
    <row r="9884" spans="1:8" x14ac:dyDescent="0.25">
      <c r="A9884" s="1">
        <v>41893.729166666664</v>
      </c>
      <c r="B9884">
        <v>49.7</v>
      </c>
      <c r="C9884">
        <v>11</v>
      </c>
      <c r="D9884">
        <v>2755</v>
      </c>
      <c r="E9884">
        <v>1.4</v>
      </c>
      <c r="F9884">
        <v>13.6</v>
      </c>
      <c r="G9884" s="2">
        <f>F9884/2</f>
        <v>6.8</v>
      </c>
      <c r="H9884" s="2">
        <v>3428</v>
      </c>
    </row>
    <row r="9885" spans="1:8" x14ac:dyDescent="0.25">
      <c r="A9885" s="1">
        <v>41893.739583333336</v>
      </c>
      <c r="B9885">
        <v>49.2</v>
      </c>
      <c r="C9885">
        <v>10.8</v>
      </c>
      <c r="D9885">
        <v>2110</v>
      </c>
      <c r="E9885">
        <v>1.1000000000000001</v>
      </c>
      <c r="F9885">
        <v>13.8</v>
      </c>
      <c r="G9885" s="2">
        <f>F9885/2</f>
        <v>6.9</v>
      </c>
      <c r="H9885" s="2">
        <v>2619</v>
      </c>
    </row>
    <row r="9886" spans="1:8" x14ac:dyDescent="0.25">
      <c r="A9886" s="1">
        <v>41893.75</v>
      </c>
      <c r="B9886">
        <v>49.6</v>
      </c>
      <c r="C9886">
        <v>10.9</v>
      </c>
      <c r="D9886">
        <v>2501</v>
      </c>
      <c r="E9886">
        <v>1.3</v>
      </c>
      <c r="F9886">
        <v>13.1</v>
      </c>
      <c r="G9886" s="2">
        <f>F9886/2</f>
        <v>6.55</v>
      </c>
      <c r="H9886" s="2">
        <v>3220</v>
      </c>
    </row>
    <row r="9887" spans="1:8" x14ac:dyDescent="0.25">
      <c r="A9887" s="1">
        <v>41893.760416666664</v>
      </c>
      <c r="B9887">
        <v>47.9</v>
      </c>
      <c r="C9887">
        <v>10.6</v>
      </c>
      <c r="D9887">
        <v>1849</v>
      </c>
      <c r="E9887">
        <v>0.9</v>
      </c>
      <c r="F9887">
        <v>14.3</v>
      </c>
      <c r="G9887" s="2">
        <f>F9887/2</f>
        <v>7.15</v>
      </c>
      <c r="H9887" s="2">
        <v>3420</v>
      </c>
    </row>
    <row r="9888" spans="1:8" x14ac:dyDescent="0.25">
      <c r="A9888" s="1">
        <v>41893.770833333336</v>
      </c>
      <c r="B9888">
        <v>40.299999999999997</v>
      </c>
      <c r="C9888">
        <v>8.9</v>
      </c>
      <c r="D9888">
        <v>2058</v>
      </c>
      <c r="E9888">
        <v>1.1000000000000001</v>
      </c>
      <c r="F9888">
        <v>14.4</v>
      </c>
      <c r="G9888" s="2">
        <f>F9888/2</f>
        <v>7.2</v>
      </c>
      <c r="H9888" s="2">
        <v>2373</v>
      </c>
    </row>
    <row r="9889" spans="1:8" x14ac:dyDescent="0.25">
      <c r="A9889" s="1">
        <v>41893.78125</v>
      </c>
      <c r="B9889">
        <v>44.3</v>
      </c>
      <c r="C9889">
        <v>9.8000000000000007</v>
      </c>
      <c r="D9889">
        <v>2121</v>
      </c>
      <c r="E9889">
        <v>1.1000000000000001</v>
      </c>
      <c r="F9889">
        <v>17.100000000000001</v>
      </c>
      <c r="G9889" s="2">
        <f>F9889/2</f>
        <v>8.5500000000000007</v>
      </c>
      <c r="H9889" s="2">
        <v>2527</v>
      </c>
    </row>
    <row r="9890" spans="1:8" x14ac:dyDescent="0.25">
      <c r="A9890" s="1">
        <v>41893.791666666664</v>
      </c>
      <c r="B9890">
        <v>47.2</v>
      </c>
      <c r="C9890">
        <v>10.4</v>
      </c>
      <c r="D9890">
        <v>2046</v>
      </c>
      <c r="E9890">
        <v>1</v>
      </c>
      <c r="F9890">
        <v>13.7</v>
      </c>
      <c r="G9890" s="2">
        <f>F9890/2</f>
        <v>6.85</v>
      </c>
      <c r="H9890" s="2">
        <v>2773</v>
      </c>
    </row>
    <row r="9891" spans="1:8" x14ac:dyDescent="0.25">
      <c r="A9891" s="1">
        <v>41893.802083333336</v>
      </c>
      <c r="B9891">
        <v>44.6</v>
      </c>
      <c r="C9891">
        <v>9.8000000000000007</v>
      </c>
      <c r="D9891">
        <v>2156</v>
      </c>
      <c r="E9891">
        <v>1.1000000000000001</v>
      </c>
      <c r="F9891">
        <v>14.6</v>
      </c>
      <c r="G9891" s="2">
        <f>F9891/2</f>
        <v>7.3</v>
      </c>
      <c r="H9891" s="2">
        <v>2573</v>
      </c>
    </row>
    <row r="9892" spans="1:8" x14ac:dyDescent="0.25">
      <c r="A9892" s="1">
        <v>41893.8125</v>
      </c>
      <c r="B9892">
        <v>46.3</v>
      </c>
      <c r="C9892">
        <v>10.199999999999999</v>
      </c>
      <c r="D9892">
        <v>3104</v>
      </c>
      <c r="E9892">
        <v>1.6</v>
      </c>
      <c r="F9892">
        <v>15.1</v>
      </c>
      <c r="G9892" s="2">
        <f>F9892/2</f>
        <v>7.55</v>
      </c>
      <c r="H9892" s="2">
        <v>2873</v>
      </c>
    </row>
    <row r="9893" spans="1:8" x14ac:dyDescent="0.25">
      <c r="A9893" s="1">
        <v>41893.822916666664</v>
      </c>
      <c r="B9893">
        <v>46</v>
      </c>
      <c r="C9893">
        <v>10.1</v>
      </c>
      <c r="D9893">
        <v>2371</v>
      </c>
      <c r="E9893">
        <v>1.2</v>
      </c>
      <c r="F9893">
        <v>15.5</v>
      </c>
      <c r="G9893" s="2">
        <f>F9893/2</f>
        <v>7.75</v>
      </c>
      <c r="H9893" s="2">
        <v>3205</v>
      </c>
    </row>
    <row r="9894" spans="1:8" x14ac:dyDescent="0.25">
      <c r="A9894" s="1">
        <v>41893.833333333336</v>
      </c>
      <c r="B9894">
        <v>44.6</v>
      </c>
      <c r="C9894">
        <v>9.8000000000000007</v>
      </c>
      <c r="D9894">
        <v>2528</v>
      </c>
      <c r="E9894">
        <v>1.3</v>
      </c>
      <c r="F9894">
        <v>14.8</v>
      </c>
      <c r="G9894" s="2">
        <f>F9894/2</f>
        <v>7.4</v>
      </c>
      <c r="H9894" s="2">
        <v>2504</v>
      </c>
    </row>
    <row r="9895" spans="1:8" x14ac:dyDescent="0.25">
      <c r="A9895" s="1">
        <v>41893.84375</v>
      </c>
      <c r="B9895">
        <v>45.3</v>
      </c>
      <c r="C9895">
        <v>10</v>
      </c>
      <c r="D9895">
        <v>1927</v>
      </c>
      <c r="E9895">
        <v>1</v>
      </c>
      <c r="F9895">
        <v>14.6</v>
      </c>
      <c r="G9895" s="2">
        <f>F9895/2</f>
        <v>7.3</v>
      </c>
      <c r="H9895" s="2">
        <v>2072</v>
      </c>
    </row>
    <row r="9896" spans="1:8" x14ac:dyDescent="0.25">
      <c r="A9896" s="1">
        <v>41893.854166666664</v>
      </c>
      <c r="B9896">
        <v>43.3</v>
      </c>
      <c r="C9896">
        <v>9.5</v>
      </c>
      <c r="D9896">
        <v>2256</v>
      </c>
      <c r="E9896">
        <v>1.2</v>
      </c>
      <c r="F9896">
        <v>13.8</v>
      </c>
      <c r="G9896" s="2">
        <f>F9896/2</f>
        <v>6.9</v>
      </c>
      <c r="H9896" s="2">
        <v>2635</v>
      </c>
    </row>
    <row r="9897" spans="1:8" x14ac:dyDescent="0.25">
      <c r="A9897" s="1">
        <v>41893.864583333336</v>
      </c>
      <c r="B9897">
        <v>42.5</v>
      </c>
      <c r="C9897">
        <v>9.4</v>
      </c>
      <c r="D9897">
        <v>2870</v>
      </c>
      <c r="E9897">
        <v>1.5</v>
      </c>
      <c r="F9897">
        <v>15.2</v>
      </c>
      <c r="G9897" s="2">
        <f>F9897/2</f>
        <v>7.6</v>
      </c>
      <c r="H9897" s="2">
        <v>2172</v>
      </c>
    </row>
    <row r="9898" spans="1:8" x14ac:dyDescent="0.25">
      <c r="A9898" s="1">
        <v>41893.875</v>
      </c>
      <c r="B9898">
        <v>38.9</v>
      </c>
      <c r="C9898">
        <v>8.6</v>
      </c>
      <c r="D9898">
        <v>2129</v>
      </c>
      <c r="E9898">
        <v>1.1000000000000001</v>
      </c>
      <c r="F9898">
        <v>13.5</v>
      </c>
      <c r="G9898" s="2">
        <f>F9898/2</f>
        <v>6.75</v>
      </c>
      <c r="H9898" s="2">
        <v>3097</v>
      </c>
    </row>
    <row r="9899" spans="1:8" x14ac:dyDescent="0.25">
      <c r="A9899" s="1">
        <v>41893.885416666664</v>
      </c>
      <c r="B9899">
        <v>37.4</v>
      </c>
      <c r="C9899">
        <v>8.1999999999999993</v>
      </c>
      <c r="D9899">
        <v>3545</v>
      </c>
      <c r="E9899">
        <v>1.8</v>
      </c>
      <c r="F9899">
        <v>15.2</v>
      </c>
      <c r="G9899" s="2">
        <f>F9899/2</f>
        <v>7.6</v>
      </c>
      <c r="H9899" s="2">
        <v>3343</v>
      </c>
    </row>
    <row r="9900" spans="1:8" x14ac:dyDescent="0.25">
      <c r="A9900" s="1">
        <v>41893.895833333336</v>
      </c>
      <c r="B9900">
        <v>44</v>
      </c>
      <c r="C9900">
        <v>9.6999999999999993</v>
      </c>
      <c r="D9900">
        <v>2143</v>
      </c>
      <c r="E9900">
        <v>1.1000000000000001</v>
      </c>
      <c r="F9900">
        <v>13.7</v>
      </c>
      <c r="G9900" s="2">
        <f>F9900/2</f>
        <v>6.85</v>
      </c>
      <c r="H9900" s="2">
        <v>3705</v>
      </c>
    </row>
    <row r="9901" spans="1:8" x14ac:dyDescent="0.25">
      <c r="A9901" s="1">
        <v>41893.90625</v>
      </c>
      <c r="B9901">
        <v>42.3</v>
      </c>
      <c r="C9901">
        <v>9.3000000000000007</v>
      </c>
      <c r="D9901">
        <v>2705</v>
      </c>
      <c r="E9901">
        <v>1.4</v>
      </c>
      <c r="F9901">
        <v>12.9</v>
      </c>
      <c r="G9901" s="2">
        <f>F9901/2</f>
        <v>6.45</v>
      </c>
      <c r="H9901" s="2">
        <v>2966</v>
      </c>
    </row>
    <row r="9902" spans="1:8" x14ac:dyDescent="0.25">
      <c r="A9902" s="1">
        <v>41893.916666666664</v>
      </c>
      <c r="B9902">
        <v>43.4</v>
      </c>
      <c r="C9902">
        <v>9.6</v>
      </c>
      <c r="D9902">
        <v>2672</v>
      </c>
      <c r="E9902">
        <v>1.4</v>
      </c>
      <c r="F9902">
        <v>12.4</v>
      </c>
      <c r="G9902" s="2">
        <f>F9902/2</f>
        <v>6.2</v>
      </c>
      <c r="H9902" s="2">
        <v>6633</v>
      </c>
    </row>
    <row r="9903" spans="1:8" x14ac:dyDescent="0.25">
      <c r="A9903" s="1">
        <v>41893.927083333336</v>
      </c>
      <c r="B9903">
        <v>44.3</v>
      </c>
      <c r="C9903">
        <v>9.8000000000000007</v>
      </c>
      <c r="D9903">
        <v>2726</v>
      </c>
      <c r="E9903">
        <v>1.4</v>
      </c>
      <c r="F9903">
        <v>16.7</v>
      </c>
      <c r="G9903" s="2">
        <f>F9903/2</f>
        <v>8.35</v>
      </c>
      <c r="H9903" s="2">
        <v>2712</v>
      </c>
    </row>
    <row r="9904" spans="1:8" x14ac:dyDescent="0.25">
      <c r="A9904" s="1">
        <v>41893.9375</v>
      </c>
      <c r="B9904">
        <v>43.4</v>
      </c>
      <c r="C9904">
        <v>9.6</v>
      </c>
      <c r="D9904">
        <v>2350</v>
      </c>
      <c r="E9904">
        <v>1.2</v>
      </c>
      <c r="F9904">
        <v>15</v>
      </c>
      <c r="G9904" s="2">
        <f>F9904/2</f>
        <v>7.5</v>
      </c>
      <c r="H9904" s="2">
        <v>2411</v>
      </c>
    </row>
    <row r="9905" spans="1:8" x14ac:dyDescent="0.25">
      <c r="A9905" s="1">
        <v>41893.947916666664</v>
      </c>
      <c r="B9905">
        <v>38.6</v>
      </c>
      <c r="C9905">
        <v>8.5</v>
      </c>
      <c r="D9905">
        <v>2489</v>
      </c>
      <c r="E9905">
        <v>1.3</v>
      </c>
      <c r="F9905">
        <v>11.6</v>
      </c>
      <c r="G9905" s="2">
        <f>F9905/2</f>
        <v>5.8</v>
      </c>
      <c r="H9905" s="2">
        <v>1995</v>
      </c>
    </row>
    <row r="9906" spans="1:8" x14ac:dyDescent="0.25">
      <c r="A9906" s="1">
        <v>41893.958333333336</v>
      </c>
      <c r="B9906">
        <v>41.4</v>
      </c>
      <c r="C9906">
        <v>9.1</v>
      </c>
      <c r="D9906">
        <v>2372</v>
      </c>
      <c r="E9906">
        <v>1.2</v>
      </c>
      <c r="F9906">
        <v>11.7</v>
      </c>
      <c r="G9906" s="2">
        <f>F9906/2</f>
        <v>5.85</v>
      </c>
      <c r="H9906" s="2">
        <v>2642</v>
      </c>
    </row>
    <row r="9907" spans="1:8" x14ac:dyDescent="0.25">
      <c r="A9907" s="1">
        <v>41893.96875</v>
      </c>
      <c r="B9907">
        <v>40.6</v>
      </c>
      <c r="C9907">
        <v>8.9</v>
      </c>
      <c r="D9907">
        <v>2140</v>
      </c>
      <c r="E9907">
        <v>1.1000000000000001</v>
      </c>
      <c r="F9907">
        <v>12.4</v>
      </c>
      <c r="G9907" s="2">
        <f>F9907/2</f>
        <v>6.2</v>
      </c>
      <c r="H9907" s="2">
        <v>2527</v>
      </c>
    </row>
    <row r="9908" spans="1:8" x14ac:dyDescent="0.25">
      <c r="A9908" s="1">
        <v>41893.979166666664</v>
      </c>
      <c r="B9908">
        <v>40.9</v>
      </c>
      <c r="C9908">
        <v>9</v>
      </c>
      <c r="D9908">
        <v>2562</v>
      </c>
      <c r="E9908">
        <v>1.3</v>
      </c>
      <c r="F9908">
        <v>11.2</v>
      </c>
      <c r="G9908" s="2">
        <f>F9908/2</f>
        <v>5.6</v>
      </c>
      <c r="H9908" s="2">
        <v>3143</v>
      </c>
    </row>
    <row r="9909" spans="1:8" x14ac:dyDescent="0.25">
      <c r="A9909" s="1">
        <v>41893.989583333336</v>
      </c>
      <c r="B9909">
        <v>38.5</v>
      </c>
      <c r="C9909">
        <v>8.5</v>
      </c>
      <c r="D9909">
        <v>2604</v>
      </c>
      <c r="E9909">
        <v>1.3</v>
      </c>
      <c r="F9909">
        <v>12</v>
      </c>
      <c r="G9909" s="2">
        <f>F9909/2</f>
        <v>6</v>
      </c>
      <c r="H9909" s="2">
        <v>3012</v>
      </c>
    </row>
    <row r="9910" spans="1:8" x14ac:dyDescent="0.25">
      <c r="A9910" s="1">
        <v>41894</v>
      </c>
      <c r="B9910">
        <v>35.6</v>
      </c>
      <c r="C9910">
        <v>7.8</v>
      </c>
      <c r="D9910">
        <v>3283</v>
      </c>
      <c r="E9910">
        <v>1.7</v>
      </c>
      <c r="F9910">
        <v>10.9</v>
      </c>
      <c r="G9910" s="2">
        <f>F9910/2</f>
        <v>5.45</v>
      </c>
      <c r="H9910" s="2">
        <v>3043</v>
      </c>
    </row>
    <row r="9911" spans="1:8" x14ac:dyDescent="0.25">
      <c r="A9911" s="1">
        <v>41894.010416666664</v>
      </c>
      <c r="B9911">
        <v>38.6</v>
      </c>
      <c r="C9911">
        <v>8.5</v>
      </c>
      <c r="D9911">
        <v>2413</v>
      </c>
      <c r="E9911">
        <v>1.2</v>
      </c>
      <c r="F9911">
        <v>11.4</v>
      </c>
      <c r="G9911" s="2">
        <f>F9911/2</f>
        <v>5.7</v>
      </c>
      <c r="H9911" s="2">
        <v>3174</v>
      </c>
    </row>
    <row r="9912" spans="1:8" x14ac:dyDescent="0.25">
      <c r="A9912" s="1">
        <v>41894.020833333336</v>
      </c>
      <c r="B9912">
        <v>40.700000000000003</v>
      </c>
      <c r="C9912">
        <v>9</v>
      </c>
      <c r="D9912">
        <v>2202</v>
      </c>
      <c r="E9912">
        <v>1.1000000000000001</v>
      </c>
      <c r="F9912">
        <v>10.7</v>
      </c>
      <c r="G9912" s="2">
        <f>F9912/2</f>
        <v>5.35</v>
      </c>
      <c r="H9912" s="2">
        <v>2796</v>
      </c>
    </row>
    <row r="9913" spans="1:8" x14ac:dyDescent="0.25">
      <c r="A9913" s="1">
        <v>41894.03125</v>
      </c>
      <c r="B9913">
        <v>39.799999999999997</v>
      </c>
      <c r="C9913">
        <v>8.8000000000000007</v>
      </c>
      <c r="D9913">
        <v>2055</v>
      </c>
      <c r="E9913">
        <v>1</v>
      </c>
      <c r="F9913">
        <v>11.8</v>
      </c>
      <c r="G9913" s="2">
        <f>F9913/2</f>
        <v>5.9</v>
      </c>
      <c r="H9913" s="2">
        <v>3220</v>
      </c>
    </row>
    <row r="9914" spans="1:8" x14ac:dyDescent="0.25">
      <c r="A9914" s="1">
        <v>41894.041666666664</v>
      </c>
      <c r="B9914">
        <v>38.4</v>
      </c>
      <c r="C9914">
        <v>8.5</v>
      </c>
      <c r="D9914">
        <v>2257</v>
      </c>
      <c r="E9914">
        <v>1.2</v>
      </c>
      <c r="F9914">
        <v>11.6</v>
      </c>
      <c r="G9914" s="2">
        <f>F9914/2</f>
        <v>5.8</v>
      </c>
      <c r="H9914" s="2">
        <v>4776</v>
      </c>
    </row>
    <row r="9915" spans="1:8" x14ac:dyDescent="0.25">
      <c r="A9915" s="1">
        <v>41894.052083333336</v>
      </c>
      <c r="B9915">
        <v>34.9</v>
      </c>
      <c r="C9915">
        <v>7.7</v>
      </c>
      <c r="D9915">
        <v>1959</v>
      </c>
      <c r="E9915">
        <v>1</v>
      </c>
      <c r="F9915">
        <v>11.8</v>
      </c>
      <c r="G9915" s="2">
        <f>F9915/2</f>
        <v>5.9</v>
      </c>
      <c r="H9915" s="2">
        <v>2897</v>
      </c>
    </row>
    <row r="9916" spans="1:8" x14ac:dyDescent="0.25">
      <c r="A9916" s="1">
        <v>41894.0625</v>
      </c>
      <c r="B9916">
        <v>34</v>
      </c>
      <c r="C9916">
        <v>7.5</v>
      </c>
      <c r="D9916">
        <v>1827</v>
      </c>
      <c r="E9916">
        <v>0.9</v>
      </c>
      <c r="F9916">
        <v>11.4</v>
      </c>
      <c r="G9916" s="2">
        <f>F9916/2</f>
        <v>5.7</v>
      </c>
      <c r="H9916" s="2">
        <v>1880</v>
      </c>
    </row>
    <row r="9917" spans="1:8" x14ac:dyDescent="0.25">
      <c r="A9917" s="1">
        <v>41894.072916666664</v>
      </c>
      <c r="B9917">
        <v>38.700000000000003</v>
      </c>
      <c r="C9917">
        <v>8.5</v>
      </c>
      <c r="D9917">
        <v>2069</v>
      </c>
      <c r="E9917">
        <v>1.1000000000000001</v>
      </c>
      <c r="F9917">
        <v>10.6</v>
      </c>
      <c r="G9917" s="2">
        <f>F9917/2</f>
        <v>5.3</v>
      </c>
      <c r="H9917" s="2">
        <v>3020</v>
      </c>
    </row>
    <row r="9918" spans="1:8" x14ac:dyDescent="0.25">
      <c r="A9918" s="1">
        <v>41894.083333333336</v>
      </c>
      <c r="B9918">
        <v>31.6</v>
      </c>
      <c r="C9918">
        <v>7</v>
      </c>
      <c r="D9918">
        <v>1913</v>
      </c>
      <c r="E9918">
        <v>1</v>
      </c>
      <c r="F9918">
        <v>11.4</v>
      </c>
      <c r="G9918" s="2">
        <f>F9918/2</f>
        <v>5.7</v>
      </c>
      <c r="H9918" s="2">
        <v>1810</v>
      </c>
    </row>
    <row r="9919" spans="1:8" x14ac:dyDescent="0.25">
      <c r="A9919" s="1">
        <v>41894.09375</v>
      </c>
      <c r="B9919">
        <v>33.4</v>
      </c>
      <c r="C9919">
        <v>7.4</v>
      </c>
      <c r="D9919">
        <v>2471</v>
      </c>
      <c r="E9919">
        <v>1.3</v>
      </c>
      <c r="F9919">
        <v>12.2</v>
      </c>
      <c r="G9919" s="2">
        <f>F9919/2</f>
        <v>6.1</v>
      </c>
      <c r="H9919" s="2">
        <v>1749</v>
      </c>
    </row>
    <row r="9920" spans="1:8" x14ac:dyDescent="0.25">
      <c r="A9920" s="1">
        <v>41894.104166666664</v>
      </c>
      <c r="B9920">
        <v>35.200000000000003</v>
      </c>
      <c r="C9920">
        <v>7.7</v>
      </c>
      <c r="D9920">
        <v>1823</v>
      </c>
      <c r="E9920">
        <v>0.9</v>
      </c>
      <c r="F9920">
        <v>13.5</v>
      </c>
      <c r="G9920" s="2">
        <f>F9920/2</f>
        <v>6.75</v>
      </c>
      <c r="H9920" s="2">
        <v>3228</v>
      </c>
    </row>
    <row r="9921" spans="1:8" x14ac:dyDescent="0.25">
      <c r="A9921" s="1">
        <v>41894.114583333336</v>
      </c>
      <c r="B9921">
        <v>38.5</v>
      </c>
      <c r="C9921">
        <v>8.5</v>
      </c>
      <c r="D9921">
        <v>5785</v>
      </c>
      <c r="E9921">
        <v>3</v>
      </c>
      <c r="F9921">
        <v>11.9</v>
      </c>
      <c r="G9921" s="2">
        <f>F9921/2</f>
        <v>5.95</v>
      </c>
      <c r="H9921" s="2">
        <v>2242</v>
      </c>
    </row>
    <row r="9922" spans="1:8" x14ac:dyDescent="0.25">
      <c r="A9922" s="1">
        <v>41894.125</v>
      </c>
      <c r="B9922">
        <v>38.5</v>
      </c>
      <c r="C9922">
        <v>8.5</v>
      </c>
      <c r="D9922">
        <v>3071</v>
      </c>
      <c r="E9922">
        <v>1.6</v>
      </c>
      <c r="F9922">
        <v>12.9</v>
      </c>
      <c r="G9922" s="2">
        <f>F9922/2</f>
        <v>6.45</v>
      </c>
      <c r="H9922" s="2">
        <v>2080</v>
      </c>
    </row>
    <row r="9923" spans="1:8" x14ac:dyDescent="0.25">
      <c r="A9923" s="1">
        <v>41894.135416666664</v>
      </c>
      <c r="B9923">
        <v>38.799999999999997</v>
      </c>
      <c r="C9923">
        <v>8.5</v>
      </c>
      <c r="D9923">
        <v>2656</v>
      </c>
      <c r="E9923">
        <v>1.4</v>
      </c>
      <c r="F9923">
        <v>13.5</v>
      </c>
      <c r="G9923" s="2">
        <f>F9923/2</f>
        <v>6.75</v>
      </c>
      <c r="H9923" s="2">
        <v>2843</v>
      </c>
    </row>
    <row r="9924" spans="1:8" x14ac:dyDescent="0.25">
      <c r="A9924" s="1">
        <v>41894.145833333336</v>
      </c>
      <c r="B9924">
        <v>38.9</v>
      </c>
      <c r="C9924">
        <v>8.6</v>
      </c>
      <c r="D9924">
        <v>2577</v>
      </c>
      <c r="E9924">
        <v>1.3</v>
      </c>
      <c r="F9924">
        <v>14.8</v>
      </c>
      <c r="G9924" s="2">
        <f>F9924/2</f>
        <v>7.4</v>
      </c>
      <c r="H9924" s="2">
        <v>2504</v>
      </c>
    </row>
    <row r="9925" spans="1:8" x14ac:dyDescent="0.25">
      <c r="A9925" s="1">
        <v>41894.15625</v>
      </c>
      <c r="B9925">
        <v>35.6</v>
      </c>
      <c r="C9925">
        <v>7.8</v>
      </c>
      <c r="D9925">
        <v>2633</v>
      </c>
      <c r="E9925">
        <v>1.3</v>
      </c>
      <c r="F9925">
        <v>13.4</v>
      </c>
      <c r="G9925" s="2">
        <f>F9925/2</f>
        <v>6.7</v>
      </c>
      <c r="H9925" s="2">
        <v>3782</v>
      </c>
    </row>
    <row r="9926" spans="1:8" x14ac:dyDescent="0.25">
      <c r="A9926" s="1">
        <v>41894.166666666664</v>
      </c>
      <c r="B9926">
        <v>37.5</v>
      </c>
      <c r="C9926">
        <v>8.3000000000000007</v>
      </c>
      <c r="D9926">
        <v>2260</v>
      </c>
      <c r="E9926">
        <v>1.2</v>
      </c>
      <c r="F9926">
        <v>13.4</v>
      </c>
      <c r="G9926" s="2">
        <f>F9926/2</f>
        <v>6.7</v>
      </c>
      <c r="H9926" s="2">
        <v>2789</v>
      </c>
    </row>
    <row r="9927" spans="1:8" x14ac:dyDescent="0.25">
      <c r="A9927" s="1">
        <v>41894.177083333336</v>
      </c>
      <c r="B9927">
        <v>35</v>
      </c>
      <c r="C9927">
        <v>7.7</v>
      </c>
      <c r="D9927">
        <v>2298</v>
      </c>
      <c r="E9927">
        <v>1.2</v>
      </c>
      <c r="F9927">
        <v>11.2</v>
      </c>
      <c r="G9927" s="2">
        <f>F9927/2</f>
        <v>5.6</v>
      </c>
      <c r="H9927" s="2">
        <v>2373</v>
      </c>
    </row>
    <row r="9928" spans="1:8" x14ac:dyDescent="0.25">
      <c r="A9928" s="1">
        <v>41894.1875</v>
      </c>
      <c r="B9928">
        <v>33.799999999999997</v>
      </c>
      <c r="C9928">
        <v>7.4</v>
      </c>
      <c r="D9928">
        <v>2398</v>
      </c>
      <c r="E9928">
        <v>1.2</v>
      </c>
      <c r="F9928">
        <v>11.4</v>
      </c>
      <c r="G9928" s="2">
        <f>F9928/2</f>
        <v>5.7</v>
      </c>
      <c r="H9928" s="2">
        <v>1926</v>
      </c>
    </row>
    <row r="9929" spans="1:8" x14ac:dyDescent="0.25">
      <c r="A9929" s="1">
        <v>41894.197916666664</v>
      </c>
      <c r="B9929">
        <v>30.3</v>
      </c>
      <c r="C9929">
        <v>6.7</v>
      </c>
      <c r="D9929">
        <v>2177</v>
      </c>
      <c r="E9929">
        <v>1.1000000000000001</v>
      </c>
      <c r="F9929">
        <v>12.3</v>
      </c>
      <c r="G9929" s="2">
        <f>F9929/2</f>
        <v>6.15</v>
      </c>
      <c r="H9929" s="2">
        <v>2249</v>
      </c>
    </row>
    <row r="9930" spans="1:8" x14ac:dyDescent="0.25">
      <c r="A9930" s="1">
        <v>41894.208333333336</v>
      </c>
      <c r="B9930">
        <v>32.6</v>
      </c>
      <c r="C9930">
        <v>7.2</v>
      </c>
      <c r="D9930">
        <v>1655</v>
      </c>
      <c r="E9930">
        <v>0.8</v>
      </c>
      <c r="F9930">
        <v>12.7</v>
      </c>
      <c r="G9930" s="2">
        <f>F9930/2</f>
        <v>6.35</v>
      </c>
      <c r="H9930" s="2">
        <v>2211</v>
      </c>
    </row>
    <row r="9931" spans="1:8" x14ac:dyDescent="0.25">
      <c r="A9931" s="1">
        <v>41894.21875</v>
      </c>
      <c r="B9931">
        <v>35.1</v>
      </c>
      <c r="C9931">
        <v>7.7</v>
      </c>
      <c r="D9931">
        <v>2922</v>
      </c>
      <c r="E9931">
        <v>1.5</v>
      </c>
      <c r="F9931">
        <v>11.8</v>
      </c>
      <c r="G9931" s="2">
        <f>F9931/2</f>
        <v>5.9</v>
      </c>
      <c r="H9931" s="2">
        <v>1826</v>
      </c>
    </row>
    <row r="9932" spans="1:8" x14ac:dyDescent="0.25">
      <c r="A9932" s="1">
        <v>41894.229166666664</v>
      </c>
      <c r="B9932">
        <v>31.8</v>
      </c>
      <c r="C9932">
        <v>7</v>
      </c>
      <c r="D9932">
        <v>2484</v>
      </c>
      <c r="E9932">
        <v>1.3</v>
      </c>
      <c r="F9932">
        <v>13.3</v>
      </c>
      <c r="G9932" s="2">
        <f>F9932/2</f>
        <v>6.65</v>
      </c>
      <c r="H9932" s="2">
        <v>5862</v>
      </c>
    </row>
    <row r="9933" spans="1:8" x14ac:dyDescent="0.25">
      <c r="A9933" s="1">
        <v>41894.239583333336</v>
      </c>
      <c r="B9933">
        <v>34.200000000000003</v>
      </c>
      <c r="C9933">
        <v>7.5</v>
      </c>
      <c r="D9933">
        <v>2098</v>
      </c>
      <c r="E9933">
        <v>1.1000000000000001</v>
      </c>
      <c r="F9933">
        <v>12.4</v>
      </c>
      <c r="G9933" s="2">
        <f>F9933/2</f>
        <v>6.2</v>
      </c>
      <c r="H9933" s="2">
        <v>2172</v>
      </c>
    </row>
    <row r="9934" spans="1:8" x14ac:dyDescent="0.25">
      <c r="A9934" s="1">
        <v>41894.25</v>
      </c>
      <c r="B9934">
        <v>33.6</v>
      </c>
      <c r="C9934">
        <v>7.4</v>
      </c>
      <c r="D9934">
        <v>2679</v>
      </c>
      <c r="E9934">
        <v>1.4</v>
      </c>
      <c r="F9934">
        <v>11.1</v>
      </c>
      <c r="G9934" s="2">
        <f>F9934/2</f>
        <v>5.55</v>
      </c>
      <c r="H9934" s="2">
        <v>2642</v>
      </c>
    </row>
    <row r="9935" spans="1:8" x14ac:dyDescent="0.25">
      <c r="A9935" s="1">
        <v>41894.260416666664</v>
      </c>
      <c r="B9935">
        <v>34.9</v>
      </c>
      <c r="C9935">
        <v>7.7</v>
      </c>
      <c r="D9935">
        <v>2147</v>
      </c>
      <c r="E9935">
        <v>1.1000000000000001</v>
      </c>
      <c r="F9935">
        <v>12.2</v>
      </c>
      <c r="G9935" s="2">
        <f>F9935/2</f>
        <v>6.1</v>
      </c>
      <c r="H9935" s="2">
        <v>2326</v>
      </c>
    </row>
    <row r="9936" spans="1:8" x14ac:dyDescent="0.25">
      <c r="A9936" s="1">
        <v>41894.270833333336</v>
      </c>
      <c r="B9936">
        <v>33</v>
      </c>
      <c r="C9936">
        <v>7.3</v>
      </c>
      <c r="D9936">
        <v>1567</v>
      </c>
      <c r="E9936">
        <v>0.8</v>
      </c>
      <c r="F9936">
        <v>12.6</v>
      </c>
      <c r="G9936" s="2">
        <f>F9936/2</f>
        <v>6.3</v>
      </c>
      <c r="H9936" s="2">
        <v>1995</v>
      </c>
    </row>
    <row r="9937" spans="1:8" x14ac:dyDescent="0.25">
      <c r="A9937" s="1">
        <v>41894.28125</v>
      </c>
      <c r="B9937">
        <v>28.6</v>
      </c>
      <c r="C9937">
        <v>6.3</v>
      </c>
      <c r="D9937">
        <v>1866</v>
      </c>
      <c r="E9937">
        <v>1</v>
      </c>
      <c r="F9937">
        <v>11.9</v>
      </c>
      <c r="G9937" s="2">
        <f>F9937/2</f>
        <v>5.95</v>
      </c>
      <c r="H9937" s="2">
        <v>1972</v>
      </c>
    </row>
    <row r="9938" spans="1:8" x14ac:dyDescent="0.25">
      <c r="A9938" s="1">
        <v>41894.291666666664</v>
      </c>
      <c r="B9938">
        <v>33.799999999999997</v>
      </c>
      <c r="C9938">
        <v>7.4</v>
      </c>
      <c r="D9938">
        <v>2244</v>
      </c>
      <c r="E9938">
        <v>1.1000000000000001</v>
      </c>
      <c r="F9938">
        <v>11.5</v>
      </c>
      <c r="G9938" s="2">
        <f>F9938/2</f>
        <v>5.75</v>
      </c>
      <c r="H9938" s="2">
        <v>2296</v>
      </c>
    </row>
    <row r="9939" spans="1:8" x14ac:dyDescent="0.25">
      <c r="A9939" s="1">
        <v>41894.302083333336</v>
      </c>
      <c r="B9939">
        <v>32.9</v>
      </c>
      <c r="C9939">
        <v>7.2</v>
      </c>
      <c r="D9939">
        <v>1716</v>
      </c>
      <c r="E9939">
        <v>0.9</v>
      </c>
      <c r="F9939">
        <v>11.5</v>
      </c>
      <c r="G9939" s="2">
        <f>F9939/2</f>
        <v>5.75</v>
      </c>
      <c r="H9939" s="2">
        <v>2242</v>
      </c>
    </row>
    <row r="9940" spans="1:8" x14ac:dyDescent="0.25">
      <c r="A9940" s="1">
        <v>41894.3125</v>
      </c>
      <c r="B9940">
        <v>32.6</v>
      </c>
      <c r="C9940">
        <v>7.2</v>
      </c>
      <c r="D9940">
        <v>2416</v>
      </c>
      <c r="E9940">
        <v>1.2</v>
      </c>
      <c r="F9940">
        <v>12</v>
      </c>
      <c r="G9940" s="2">
        <f>F9940/2</f>
        <v>6</v>
      </c>
      <c r="H9940" s="2">
        <v>2766</v>
      </c>
    </row>
    <row r="9941" spans="1:8" x14ac:dyDescent="0.25">
      <c r="A9941" s="1">
        <v>41894.322916666664</v>
      </c>
      <c r="B9941">
        <v>32.9</v>
      </c>
      <c r="C9941">
        <v>7.2</v>
      </c>
      <c r="D9941">
        <v>2854</v>
      </c>
      <c r="E9941">
        <v>1.5</v>
      </c>
      <c r="F9941">
        <v>11.9</v>
      </c>
      <c r="G9941" s="2">
        <f>F9941/2</f>
        <v>5.95</v>
      </c>
      <c r="H9941" s="2">
        <v>2180</v>
      </c>
    </row>
    <row r="9942" spans="1:8" x14ac:dyDescent="0.25">
      <c r="A9942" s="1">
        <v>41894.333333333336</v>
      </c>
      <c r="B9942">
        <v>31.4</v>
      </c>
      <c r="C9942">
        <v>6.9</v>
      </c>
      <c r="D9942">
        <v>1705</v>
      </c>
      <c r="E9942">
        <v>0.9</v>
      </c>
      <c r="F9942">
        <v>10.5</v>
      </c>
      <c r="G9942" s="2">
        <f>F9942/2</f>
        <v>5.25</v>
      </c>
      <c r="H9942" s="2">
        <v>2342</v>
      </c>
    </row>
    <row r="9943" spans="1:8" x14ac:dyDescent="0.25">
      <c r="A9943" s="1">
        <v>41894.34375</v>
      </c>
      <c r="B9943">
        <v>29.3</v>
      </c>
      <c r="C9943">
        <v>6.4</v>
      </c>
      <c r="D9943">
        <v>2041</v>
      </c>
      <c r="E9943">
        <v>1</v>
      </c>
      <c r="F9943">
        <v>12.2</v>
      </c>
      <c r="G9943" s="2">
        <f>F9943/2</f>
        <v>6.1</v>
      </c>
      <c r="H9943" s="2">
        <v>2196</v>
      </c>
    </row>
    <row r="9944" spans="1:8" x14ac:dyDescent="0.25">
      <c r="A9944" s="1">
        <v>41894.354166666664</v>
      </c>
      <c r="B9944">
        <v>31.4</v>
      </c>
      <c r="C9944">
        <v>6.9</v>
      </c>
      <c r="D9944">
        <v>2137</v>
      </c>
      <c r="E9944">
        <v>1.1000000000000001</v>
      </c>
      <c r="F9944">
        <v>11.5</v>
      </c>
      <c r="G9944" s="2">
        <f>F9944/2</f>
        <v>5.75</v>
      </c>
      <c r="H9944" s="2">
        <v>2897</v>
      </c>
    </row>
    <row r="9945" spans="1:8" x14ac:dyDescent="0.25">
      <c r="A9945" s="1">
        <v>41894.364583333336</v>
      </c>
      <c r="B9945">
        <v>30.4</v>
      </c>
      <c r="C9945">
        <v>6.7</v>
      </c>
      <c r="D9945">
        <v>2111</v>
      </c>
      <c r="E9945">
        <v>1.1000000000000001</v>
      </c>
      <c r="F9945">
        <v>9.8000000000000007</v>
      </c>
      <c r="G9945" s="2">
        <f>F9945/2</f>
        <v>4.9000000000000004</v>
      </c>
      <c r="H9945" s="2">
        <v>2157</v>
      </c>
    </row>
    <row r="9946" spans="1:8" x14ac:dyDescent="0.25">
      <c r="A9946" s="1">
        <v>41894.375</v>
      </c>
      <c r="B9946">
        <v>31.7</v>
      </c>
      <c r="C9946">
        <v>7</v>
      </c>
      <c r="D9946">
        <v>1740</v>
      </c>
      <c r="E9946">
        <v>0.9</v>
      </c>
      <c r="F9946">
        <v>11.4</v>
      </c>
      <c r="G9946" s="2">
        <f>F9946/2</f>
        <v>5.7</v>
      </c>
      <c r="H9946" s="2">
        <v>2303</v>
      </c>
    </row>
    <row r="9947" spans="1:8" x14ac:dyDescent="0.25">
      <c r="A9947" s="1">
        <v>41894.385416666664</v>
      </c>
      <c r="B9947">
        <v>31.6</v>
      </c>
      <c r="C9947">
        <v>7</v>
      </c>
      <c r="D9947">
        <v>1880</v>
      </c>
      <c r="E9947">
        <v>1</v>
      </c>
      <c r="F9947">
        <v>9.8000000000000007</v>
      </c>
      <c r="G9947" s="2">
        <f>F9947/2</f>
        <v>4.9000000000000004</v>
      </c>
      <c r="H9947" s="2">
        <v>2889</v>
      </c>
    </row>
    <row r="9948" spans="1:8" x14ac:dyDescent="0.25">
      <c r="A9948" s="1">
        <v>41894.395833333336</v>
      </c>
      <c r="B9948">
        <v>27.8</v>
      </c>
      <c r="C9948">
        <v>6.1</v>
      </c>
      <c r="D9948">
        <v>1655</v>
      </c>
      <c r="E9948">
        <v>0.8</v>
      </c>
      <c r="F9948">
        <v>11.7</v>
      </c>
      <c r="G9948" s="2">
        <f>F9948/2</f>
        <v>5.85</v>
      </c>
      <c r="H9948" s="2">
        <v>1918</v>
      </c>
    </row>
    <row r="9949" spans="1:8" x14ac:dyDescent="0.25">
      <c r="A9949" s="1">
        <v>41894.40625</v>
      </c>
      <c r="B9949">
        <v>22.5</v>
      </c>
      <c r="C9949">
        <v>5</v>
      </c>
      <c r="D9949">
        <v>2240</v>
      </c>
      <c r="E9949">
        <v>1.1000000000000001</v>
      </c>
      <c r="F9949">
        <v>10.1</v>
      </c>
      <c r="G9949" s="2">
        <f>F9949/2</f>
        <v>5.05</v>
      </c>
      <c r="H9949" s="2">
        <v>3390</v>
      </c>
    </row>
    <row r="9950" spans="1:8" x14ac:dyDescent="0.25">
      <c r="A9950" s="1">
        <v>41894.416666666664</v>
      </c>
      <c r="B9950">
        <v>28.6</v>
      </c>
      <c r="C9950">
        <v>6.3</v>
      </c>
      <c r="D9950">
        <v>3696</v>
      </c>
      <c r="E9950">
        <v>1.9</v>
      </c>
      <c r="F9950">
        <v>9.6999999999999993</v>
      </c>
      <c r="G9950" s="2">
        <f>F9950/2</f>
        <v>4.8499999999999996</v>
      </c>
      <c r="H9950" s="2">
        <v>2118</v>
      </c>
    </row>
    <row r="9951" spans="1:8" x14ac:dyDescent="0.25">
      <c r="A9951" s="1">
        <v>41894.427083333336</v>
      </c>
      <c r="B9951">
        <v>28.5</v>
      </c>
      <c r="C9951">
        <v>6.3</v>
      </c>
      <c r="D9951">
        <v>1697</v>
      </c>
      <c r="E9951">
        <v>0.9</v>
      </c>
      <c r="F9951">
        <v>12.5</v>
      </c>
      <c r="G9951" s="2">
        <f>F9951/2</f>
        <v>6.25</v>
      </c>
      <c r="H9951" s="2">
        <v>3135</v>
      </c>
    </row>
    <row r="9952" spans="1:8" x14ac:dyDescent="0.25">
      <c r="A9952" s="1">
        <v>41894.4375</v>
      </c>
      <c r="B9952">
        <v>31.7</v>
      </c>
      <c r="C9952">
        <v>7</v>
      </c>
      <c r="D9952">
        <v>1866</v>
      </c>
      <c r="E9952">
        <v>1</v>
      </c>
      <c r="F9952">
        <v>9.1999999999999993</v>
      </c>
      <c r="G9952" s="2">
        <f>F9952/2</f>
        <v>4.5999999999999996</v>
      </c>
      <c r="H9952" s="2">
        <v>2196</v>
      </c>
    </row>
    <row r="9953" spans="1:8" x14ac:dyDescent="0.25">
      <c r="A9953" s="1">
        <v>41894.447916666664</v>
      </c>
      <c r="B9953">
        <v>25.1</v>
      </c>
      <c r="C9953">
        <v>5.5</v>
      </c>
      <c r="D9953">
        <v>2219</v>
      </c>
      <c r="E9953">
        <v>1.1000000000000001</v>
      </c>
      <c r="F9953">
        <v>9.8000000000000007</v>
      </c>
      <c r="G9953" s="2">
        <f>F9953/2</f>
        <v>4.9000000000000004</v>
      </c>
      <c r="H9953" s="2">
        <v>6733</v>
      </c>
    </row>
    <row r="9954" spans="1:8" x14ac:dyDescent="0.25">
      <c r="A9954" s="1">
        <v>41894.458333333336</v>
      </c>
      <c r="B9954">
        <v>27.5</v>
      </c>
      <c r="C9954">
        <v>6</v>
      </c>
      <c r="D9954">
        <v>2128</v>
      </c>
      <c r="E9954">
        <v>1.1000000000000001</v>
      </c>
      <c r="F9954">
        <v>10.8</v>
      </c>
      <c r="G9954" s="2">
        <f>F9954/2</f>
        <v>5.4</v>
      </c>
      <c r="H9954" s="2">
        <v>2018</v>
      </c>
    </row>
    <row r="9955" spans="1:8" x14ac:dyDescent="0.25">
      <c r="A9955" s="1">
        <v>41894.46875</v>
      </c>
      <c r="B9955">
        <v>29.4</v>
      </c>
      <c r="C9955">
        <v>6.5</v>
      </c>
      <c r="D9955">
        <v>2529</v>
      </c>
      <c r="E9955">
        <v>1.3</v>
      </c>
      <c r="F9955">
        <v>9.6</v>
      </c>
      <c r="G9955" s="2">
        <f>F9955/2</f>
        <v>4.8</v>
      </c>
      <c r="H9955" s="2">
        <v>2396</v>
      </c>
    </row>
    <row r="9956" spans="1:8" x14ac:dyDescent="0.25">
      <c r="A9956" s="1">
        <v>41894.479166666664</v>
      </c>
      <c r="B9956">
        <v>26.5</v>
      </c>
      <c r="C9956">
        <v>5.8</v>
      </c>
      <c r="D9956">
        <v>1835</v>
      </c>
      <c r="E9956">
        <v>0.9</v>
      </c>
      <c r="F9956">
        <v>10.199999999999999</v>
      </c>
      <c r="G9956" s="2">
        <f>F9956/2</f>
        <v>5.0999999999999996</v>
      </c>
      <c r="H9956" s="2">
        <v>4822</v>
      </c>
    </row>
    <row r="9957" spans="1:8" x14ac:dyDescent="0.25">
      <c r="A9957" s="1">
        <v>41894.489583333336</v>
      </c>
      <c r="B9957">
        <v>32</v>
      </c>
      <c r="C9957">
        <v>7</v>
      </c>
      <c r="D9957">
        <v>1788</v>
      </c>
      <c r="E9957">
        <v>0.9</v>
      </c>
      <c r="F9957">
        <v>10.7</v>
      </c>
      <c r="G9957" s="2">
        <f>F9957/2</f>
        <v>5.35</v>
      </c>
      <c r="H9957" s="2">
        <v>2226</v>
      </c>
    </row>
    <row r="9958" spans="1:8" x14ac:dyDescent="0.25">
      <c r="A9958" s="1">
        <v>41894.5</v>
      </c>
      <c r="B9958">
        <v>27.4</v>
      </c>
      <c r="C9958">
        <v>6</v>
      </c>
      <c r="D9958">
        <v>1882</v>
      </c>
      <c r="E9958">
        <v>1</v>
      </c>
      <c r="F9958">
        <v>9.9</v>
      </c>
      <c r="G9958" s="2">
        <f>F9958/2</f>
        <v>4.95</v>
      </c>
      <c r="H9958" s="2">
        <v>2419</v>
      </c>
    </row>
    <row r="9959" spans="1:8" x14ac:dyDescent="0.25">
      <c r="A9959" s="1">
        <v>41894.510416666664</v>
      </c>
      <c r="B9959">
        <v>32</v>
      </c>
      <c r="C9959">
        <v>7.1</v>
      </c>
      <c r="D9959">
        <v>1790</v>
      </c>
      <c r="E9959">
        <v>0.9</v>
      </c>
      <c r="F9959">
        <v>10.3</v>
      </c>
      <c r="G9959" s="2">
        <f>F9959/2</f>
        <v>5.15</v>
      </c>
      <c r="H9959" s="2">
        <v>3890</v>
      </c>
    </row>
    <row r="9960" spans="1:8" x14ac:dyDescent="0.25">
      <c r="A9960" s="1">
        <v>41894.520833333336</v>
      </c>
      <c r="B9960">
        <v>30.1</v>
      </c>
      <c r="C9960">
        <v>6.6</v>
      </c>
      <c r="D9960">
        <v>2169</v>
      </c>
      <c r="E9960">
        <v>1.1000000000000001</v>
      </c>
      <c r="F9960">
        <v>9.3000000000000007</v>
      </c>
      <c r="G9960" s="2">
        <f>F9960/2</f>
        <v>4.6500000000000004</v>
      </c>
      <c r="H9960" s="2">
        <v>2273</v>
      </c>
    </row>
    <row r="9961" spans="1:8" x14ac:dyDescent="0.25">
      <c r="A9961" s="1">
        <v>41894.53125</v>
      </c>
      <c r="B9961">
        <v>29.9</v>
      </c>
      <c r="C9961">
        <v>6.6</v>
      </c>
      <c r="D9961">
        <v>3594</v>
      </c>
      <c r="E9961">
        <v>1.8</v>
      </c>
      <c r="F9961">
        <v>11.1</v>
      </c>
      <c r="G9961" s="2">
        <f>F9961/2</f>
        <v>5.55</v>
      </c>
      <c r="H9961" s="2">
        <v>5400</v>
      </c>
    </row>
    <row r="9962" spans="1:8" x14ac:dyDescent="0.25">
      <c r="A9962" s="1">
        <v>41894.541666666664</v>
      </c>
      <c r="B9962">
        <v>32</v>
      </c>
      <c r="C9962">
        <v>7</v>
      </c>
      <c r="D9962">
        <v>1941</v>
      </c>
      <c r="E9962">
        <v>1</v>
      </c>
      <c r="F9962">
        <v>10.1</v>
      </c>
      <c r="G9962" s="2">
        <f>F9962/2</f>
        <v>5.05</v>
      </c>
      <c r="H9962" s="2">
        <v>3690</v>
      </c>
    </row>
    <row r="9963" spans="1:8" x14ac:dyDescent="0.25">
      <c r="A9963" s="1">
        <v>41894.552083333336</v>
      </c>
      <c r="B9963">
        <v>30.8</v>
      </c>
      <c r="C9963">
        <v>6.8</v>
      </c>
      <c r="D9963">
        <v>1882</v>
      </c>
      <c r="E9963">
        <v>1</v>
      </c>
      <c r="F9963">
        <v>10</v>
      </c>
      <c r="G9963" s="2">
        <f>F9963/2</f>
        <v>5</v>
      </c>
      <c r="H9963" s="2">
        <v>3058</v>
      </c>
    </row>
    <row r="9964" spans="1:8" x14ac:dyDescent="0.25">
      <c r="A9964" s="1">
        <v>41894.5625</v>
      </c>
      <c r="B9964">
        <v>27.2</v>
      </c>
      <c r="C9964">
        <v>6</v>
      </c>
      <c r="D9964">
        <v>2033</v>
      </c>
      <c r="E9964">
        <v>1</v>
      </c>
      <c r="F9964">
        <v>10.1</v>
      </c>
      <c r="G9964" s="2">
        <f>F9964/2</f>
        <v>5.05</v>
      </c>
      <c r="H9964" s="2">
        <v>3143</v>
      </c>
    </row>
    <row r="9965" spans="1:8" x14ac:dyDescent="0.25">
      <c r="A9965" s="1">
        <v>41894.572916666664</v>
      </c>
      <c r="B9965">
        <v>29.9</v>
      </c>
      <c r="C9965">
        <v>6.6</v>
      </c>
      <c r="D9965">
        <v>2189</v>
      </c>
      <c r="E9965">
        <v>1.1000000000000001</v>
      </c>
      <c r="F9965">
        <v>10.5</v>
      </c>
      <c r="G9965" s="2">
        <f>F9965/2</f>
        <v>5.25</v>
      </c>
      <c r="H9965" s="2">
        <v>2041</v>
      </c>
    </row>
    <row r="9966" spans="1:8" x14ac:dyDescent="0.25">
      <c r="A9966" s="1">
        <v>41894.583333333336</v>
      </c>
      <c r="B9966">
        <v>28.9</v>
      </c>
      <c r="C9966">
        <v>6.4</v>
      </c>
      <c r="D9966">
        <v>2328</v>
      </c>
      <c r="E9966">
        <v>1.2</v>
      </c>
      <c r="F9966">
        <v>9.5</v>
      </c>
      <c r="G9966" s="2">
        <f>F9966/2</f>
        <v>4.75</v>
      </c>
      <c r="H9966" s="2">
        <v>2850</v>
      </c>
    </row>
    <row r="9967" spans="1:8" x14ac:dyDescent="0.25">
      <c r="A9967" s="1">
        <v>41894.59375</v>
      </c>
      <c r="B9967">
        <v>28.5</v>
      </c>
      <c r="C9967">
        <v>6.3</v>
      </c>
      <c r="D9967">
        <v>1643</v>
      </c>
      <c r="E9967">
        <v>0.8</v>
      </c>
      <c r="F9967">
        <v>10.199999999999999</v>
      </c>
      <c r="G9967" s="2">
        <f>F9967/2</f>
        <v>5.0999999999999996</v>
      </c>
      <c r="H9967" s="2">
        <v>2804</v>
      </c>
    </row>
    <row r="9968" spans="1:8" x14ac:dyDescent="0.25">
      <c r="A9968" s="1">
        <v>41894.604166666664</v>
      </c>
      <c r="B9968">
        <v>26.4</v>
      </c>
      <c r="C9968">
        <v>5.8</v>
      </c>
      <c r="D9968">
        <v>1927</v>
      </c>
      <c r="E9968">
        <v>1</v>
      </c>
      <c r="F9968">
        <v>10</v>
      </c>
      <c r="G9968" s="2">
        <f>F9968/2</f>
        <v>5</v>
      </c>
      <c r="H9968" s="2">
        <v>2789</v>
      </c>
    </row>
    <row r="9969" spans="1:8" x14ac:dyDescent="0.25">
      <c r="A9969" s="1">
        <v>41894.614583333336</v>
      </c>
      <c r="B9969">
        <v>25</v>
      </c>
      <c r="C9969">
        <v>5.5</v>
      </c>
      <c r="D9969">
        <v>2512</v>
      </c>
      <c r="E9969">
        <v>1.3</v>
      </c>
      <c r="F9969">
        <v>10.4</v>
      </c>
      <c r="G9969" s="2">
        <f>F9969/2</f>
        <v>5.2</v>
      </c>
      <c r="H9969" s="2">
        <v>3682</v>
      </c>
    </row>
    <row r="9970" spans="1:8" x14ac:dyDescent="0.25">
      <c r="A9970" s="1">
        <v>41894.625</v>
      </c>
      <c r="B9970">
        <v>28.5</v>
      </c>
      <c r="C9970">
        <v>6.3</v>
      </c>
      <c r="D9970">
        <v>1986</v>
      </c>
      <c r="E9970">
        <v>1</v>
      </c>
      <c r="F9970">
        <v>11</v>
      </c>
      <c r="G9970" s="2">
        <f>F9970/2</f>
        <v>5.5</v>
      </c>
      <c r="H9970" s="2">
        <v>2696</v>
      </c>
    </row>
    <row r="9971" spans="1:8" x14ac:dyDescent="0.25">
      <c r="A9971" s="1">
        <v>41894.635416666664</v>
      </c>
      <c r="B9971">
        <v>26.2</v>
      </c>
      <c r="C9971">
        <v>5.8</v>
      </c>
      <c r="D9971">
        <v>2468</v>
      </c>
      <c r="E9971">
        <v>1.3</v>
      </c>
      <c r="F9971">
        <v>11.6</v>
      </c>
      <c r="G9971" s="2">
        <f>F9971/2</f>
        <v>5.8</v>
      </c>
      <c r="H9971" s="2">
        <v>2257</v>
      </c>
    </row>
    <row r="9972" spans="1:8" x14ac:dyDescent="0.25">
      <c r="A9972" s="1">
        <v>41894.645833333336</v>
      </c>
      <c r="B9972">
        <v>28.7</v>
      </c>
      <c r="C9972">
        <v>6.3</v>
      </c>
      <c r="D9972">
        <v>2170</v>
      </c>
      <c r="E9972">
        <v>1.1000000000000001</v>
      </c>
      <c r="F9972">
        <v>10.7</v>
      </c>
      <c r="G9972" s="2">
        <f>F9972/2</f>
        <v>5.35</v>
      </c>
      <c r="H9972" s="2">
        <v>2719</v>
      </c>
    </row>
    <row r="9973" spans="1:8" x14ac:dyDescent="0.25">
      <c r="A9973" s="1">
        <v>41894.65625</v>
      </c>
      <c r="B9973">
        <v>27.6</v>
      </c>
      <c r="C9973">
        <v>6.1</v>
      </c>
      <c r="D9973">
        <v>1933</v>
      </c>
      <c r="E9973">
        <v>1</v>
      </c>
      <c r="F9973">
        <v>12.3</v>
      </c>
      <c r="G9973" s="2">
        <f>F9973/2</f>
        <v>6.15</v>
      </c>
      <c r="H9973" s="2">
        <v>2034</v>
      </c>
    </row>
    <row r="9974" spans="1:8" x14ac:dyDescent="0.25">
      <c r="A9974" s="1">
        <v>41894.666666666664</v>
      </c>
      <c r="B9974">
        <v>27.1</v>
      </c>
      <c r="C9974">
        <v>6</v>
      </c>
      <c r="D9974">
        <v>2292</v>
      </c>
      <c r="E9974">
        <v>1.2</v>
      </c>
      <c r="F9974">
        <v>10.8</v>
      </c>
      <c r="G9974" s="2">
        <f>F9974/2</f>
        <v>5.4</v>
      </c>
      <c r="H9974" s="2">
        <v>2750</v>
      </c>
    </row>
    <row r="9975" spans="1:8" x14ac:dyDescent="0.25">
      <c r="A9975" s="1">
        <v>41894.677083333336</v>
      </c>
      <c r="B9975">
        <v>26.7</v>
      </c>
      <c r="C9975">
        <v>5.9</v>
      </c>
      <c r="D9975">
        <v>2094</v>
      </c>
      <c r="E9975">
        <v>1.1000000000000001</v>
      </c>
      <c r="F9975">
        <v>10.9</v>
      </c>
      <c r="G9975" s="2">
        <f>F9975/2</f>
        <v>5.45</v>
      </c>
      <c r="H9975" s="2">
        <v>1756</v>
      </c>
    </row>
    <row r="9976" spans="1:8" x14ac:dyDescent="0.25">
      <c r="A9976" s="1">
        <v>41894.6875</v>
      </c>
      <c r="B9976">
        <v>28.7</v>
      </c>
      <c r="C9976">
        <v>6.3</v>
      </c>
      <c r="D9976">
        <v>1868</v>
      </c>
      <c r="E9976">
        <v>1</v>
      </c>
      <c r="F9976">
        <v>12.7</v>
      </c>
      <c r="G9976" s="2">
        <f>F9976/2</f>
        <v>6.35</v>
      </c>
      <c r="H9976" s="2">
        <v>3590</v>
      </c>
    </row>
    <row r="9977" spans="1:8" x14ac:dyDescent="0.25">
      <c r="A9977" s="1">
        <v>41894.697916666664</v>
      </c>
      <c r="B9977">
        <v>27.5</v>
      </c>
      <c r="C9977">
        <v>6.1</v>
      </c>
      <c r="D9977">
        <v>2051</v>
      </c>
      <c r="E9977">
        <v>1</v>
      </c>
      <c r="F9977">
        <v>11.4</v>
      </c>
      <c r="G9977" s="2">
        <f>F9977/2</f>
        <v>5.7</v>
      </c>
      <c r="H9977" s="2">
        <v>1548</v>
      </c>
    </row>
    <row r="9978" spans="1:8" x14ac:dyDescent="0.25">
      <c r="A9978" s="1">
        <v>41894.708333333336</v>
      </c>
      <c r="B9978">
        <v>24.7</v>
      </c>
      <c r="C9978">
        <v>5.4</v>
      </c>
      <c r="D9978">
        <v>1969</v>
      </c>
      <c r="E9978">
        <v>1</v>
      </c>
      <c r="F9978">
        <v>10.3</v>
      </c>
      <c r="G9978" s="2">
        <f>F9978/2</f>
        <v>5.15</v>
      </c>
      <c r="H9978" s="2">
        <v>3128</v>
      </c>
    </row>
    <row r="9979" spans="1:8" x14ac:dyDescent="0.25">
      <c r="A9979" s="1">
        <v>41894.71875</v>
      </c>
      <c r="B9979">
        <v>26.9</v>
      </c>
      <c r="C9979">
        <v>5.9</v>
      </c>
      <c r="D9979">
        <v>1918</v>
      </c>
      <c r="E9979">
        <v>1</v>
      </c>
      <c r="F9979">
        <v>12.8</v>
      </c>
      <c r="G9979" s="2">
        <f>F9979/2</f>
        <v>6.4</v>
      </c>
      <c r="H9979" s="2">
        <v>2211</v>
      </c>
    </row>
    <row r="9980" spans="1:8" x14ac:dyDescent="0.25">
      <c r="A9980" s="1">
        <v>41894.729166666664</v>
      </c>
      <c r="B9980">
        <v>30.2</v>
      </c>
      <c r="C9980">
        <v>6.7</v>
      </c>
      <c r="D9980">
        <v>2026</v>
      </c>
      <c r="E9980">
        <v>1</v>
      </c>
      <c r="F9980">
        <v>10.5</v>
      </c>
      <c r="G9980" s="2">
        <f>F9980/2</f>
        <v>5.25</v>
      </c>
      <c r="H9980" s="2">
        <v>3074</v>
      </c>
    </row>
    <row r="9981" spans="1:8" x14ac:dyDescent="0.25">
      <c r="A9981" s="1">
        <v>41894.739583333336</v>
      </c>
      <c r="B9981">
        <v>39.299999999999997</v>
      </c>
      <c r="C9981">
        <v>8.6</v>
      </c>
      <c r="D9981">
        <v>2676</v>
      </c>
      <c r="E9981">
        <v>1.4</v>
      </c>
      <c r="F9981">
        <v>10.199999999999999</v>
      </c>
      <c r="G9981" s="2">
        <f>F9981/2</f>
        <v>5.0999999999999996</v>
      </c>
      <c r="H9981" s="2">
        <v>2303</v>
      </c>
    </row>
    <row r="9982" spans="1:8" x14ac:dyDescent="0.25">
      <c r="A9982" s="1">
        <v>41894.75</v>
      </c>
      <c r="B9982">
        <v>40.1</v>
      </c>
      <c r="C9982">
        <v>8.8000000000000007</v>
      </c>
      <c r="D9982">
        <v>2401</v>
      </c>
      <c r="E9982">
        <v>1.2</v>
      </c>
      <c r="F9982">
        <v>10.5</v>
      </c>
      <c r="G9982" s="2">
        <f>F9982/2</f>
        <v>5.25</v>
      </c>
      <c r="H9982" s="2">
        <v>6363</v>
      </c>
    </row>
    <row r="9983" spans="1:8" x14ac:dyDescent="0.25">
      <c r="A9983" s="1">
        <v>41894.760416666664</v>
      </c>
      <c r="B9983">
        <v>39.4</v>
      </c>
      <c r="C9983">
        <v>8.6999999999999993</v>
      </c>
      <c r="D9983">
        <v>1625</v>
      </c>
      <c r="E9983">
        <v>0.8</v>
      </c>
      <c r="F9983">
        <v>11.6</v>
      </c>
      <c r="G9983" s="2">
        <f>F9983/2</f>
        <v>5.8</v>
      </c>
      <c r="H9983" s="2">
        <v>8204</v>
      </c>
    </row>
    <row r="9984" spans="1:8" x14ac:dyDescent="0.25">
      <c r="A9984" s="1">
        <v>41894.770833333336</v>
      </c>
      <c r="B9984">
        <v>38.4</v>
      </c>
      <c r="C9984">
        <v>8.5</v>
      </c>
      <c r="D9984">
        <v>2140</v>
      </c>
      <c r="E9984">
        <v>1.1000000000000001</v>
      </c>
      <c r="F9984">
        <v>11.5</v>
      </c>
      <c r="G9984" s="2">
        <f>F9984/2</f>
        <v>5.75</v>
      </c>
      <c r="H9984" s="2">
        <v>2273</v>
      </c>
    </row>
    <row r="9985" spans="1:8" x14ac:dyDescent="0.25">
      <c r="A9985" s="1">
        <v>41894.78125</v>
      </c>
      <c r="B9985">
        <v>37.1</v>
      </c>
      <c r="C9985">
        <v>8.1999999999999993</v>
      </c>
      <c r="D9985">
        <v>1741</v>
      </c>
      <c r="E9985">
        <v>0.9</v>
      </c>
      <c r="F9985">
        <v>11.8</v>
      </c>
      <c r="G9985" s="2">
        <f>F9985/2</f>
        <v>5.9</v>
      </c>
      <c r="H9985" s="2">
        <v>2288</v>
      </c>
    </row>
    <row r="9986" spans="1:8" x14ac:dyDescent="0.25">
      <c r="A9986" s="1">
        <v>41894.791666666664</v>
      </c>
      <c r="B9986">
        <v>31</v>
      </c>
      <c r="C9986">
        <v>6.8</v>
      </c>
      <c r="D9986">
        <v>1962</v>
      </c>
      <c r="E9986">
        <v>1</v>
      </c>
      <c r="F9986">
        <v>12.4</v>
      </c>
      <c r="G9986" s="2">
        <f>F9986/2</f>
        <v>6.2</v>
      </c>
      <c r="H9986" s="2">
        <v>2342</v>
      </c>
    </row>
    <row r="9987" spans="1:8" x14ac:dyDescent="0.25">
      <c r="A9987" s="1">
        <v>41894.802083333336</v>
      </c>
      <c r="B9987">
        <v>28.8</v>
      </c>
      <c r="C9987">
        <v>6.3</v>
      </c>
      <c r="D9987">
        <v>2168</v>
      </c>
      <c r="E9987">
        <v>1.1000000000000001</v>
      </c>
      <c r="F9987">
        <v>12.2</v>
      </c>
      <c r="G9987" s="2">
        <f>F9987/2</f>
        <v>6.1</v>
      </c>
      <c r="H9987" s="2">
        <v>1988</v>
      </c>
    </row>
    <row r="9988" spans="1:8" x14ac:dyDescent="0.25">
      <c r="A9988" s="1">
        <v>41894.8125</v>
      </c>
      <c r="B9988">
        <v>38.1</v>
      </c>
      <c r="C9988">
        <v>8.4</v>
      </c>
      <c r="D9988">
        <v>2413</v>
      </c>
      <c r="E9988">
        <v>1.2</v>
      </c>
      <c r="F9988">
        <v>11.3</v>
      </c>
      <c r="G9988" s="2">
        <f>F9988/2</f>
        <v>5.65</v>
      </c>
      <c r="H9988" s="2">
        <v>1672</v>
      </c>
    </row>
    <row r="9989" spans="1:8" x14ac:dyDescent="0.25">
      <c r="A9989" s="1">
        <v>41894.822916666664</v>
      </c>
      <c r="B9989">
        <v>39.1</v>
      </c>
      <c r="C9989">
        <v>8.6</v>
      </c>
      <c r="D9989">
        <v>2041</v>
      </c>
      <c r="E9989">
        <v>1</v>
      </c>
      <c r="F9989">
        <v>10.5</v>
      </c>
      <c r="G9989" s="2">
        <f>F9989/2</f>
        <v>5.25</v>
      </c>
      <c r="H9989" s="2">
        <v>2165</v>
      </c>
    </row>
    <row r="9990" spans="1:8" x14ac:dyDescent="0.25">
      <c r="A9990" s="1">
        <v>41894.833333333336</v>
      </c>
      <c r="B9990">
        <v>28.6</v>
      </c>
      <c r="C9990">
        <v>6.3</v>
      </c>
      <c r="D9990">
        <v>1813</v>
      </c>
      <c r="E9990">
        <v>0.9</v>
      </c>
      <c r="F9990">
        <v>10.9</v>
      </c>
      <c r="G9990" s="2">
        <f>F9990/2</f>
        <v>5.45</v>
      </c>
      <c r="H9990" s="2">
        <v>2296</v>
      </c>
    </row>
    <row r="9991" spans="1:8" x14ac:dyDescent="0.25">
      <c r="A9991" s="1">
        <v>41894.84375</v>
      </c>
      <c r="B9991">
        <v>38.6</v>
      </c>
      <c r="C9991">
        <v>8.5</v>
      </c>
      <c r="D9991">
        <v>2789</v>
      </c>
      <c r="E9991">
        <v>1.4</v>
      </c>
      <c r="F9991">
        <v>11.3</v>
      </c>
      <c r="G9991" s="2">
        <f>F9991/2</f>
        <v>5.65</v>
      </c>
      <c r="H9991" s="2">
        <v>2165</v>
      </c>
    </row>
    <row r="9992" spans="1:8" x14ac:dyDescent="0.25">
      <c r="A9992" s="1">
        <v>41894.854166666664</v>
      </c>
      <c r="B9992">
        <v>36.700000000000003</v>
      </c>
      <c r="C9992">
        <v>8.1</v>
      </c>
      <c r="D9992">
        <v>1779</v>
      </c>
      <c r="E9992">
        <v>0.9</v>
      </c>
      <c r="F9992">
        <v>10.6</v>
      </c>
      <c r="G9992" s="2">
        <f>F9992/2</f>
        <v>5.3</v>
      </c>
      <c r="H9992" s="2">
        <v>1772</v>
      </c>
    </row>
    <row r="9993" spans="1:8" x14ac:dyDescent="0.25">
      <c r="A9993" s="1">
        <v>41894.864583333336</v>
      </c>
      <c r="B9993">
        <v>33.6</v>
      </c>
      <c r="C9993">
        <v>7.4</v>
      </c>
      <c r="D9993">
        <v>1769</v>
      </c>
      <c r="E9993">
        <v>0.9</v>
      </c>
      <c r="F9993">
        <v>11.3</v>
      </c>
      <c r="G9993" s="2">
        <f>F9993/2</f>
        <v>5.65</v>
      </c>
      <c r="H9993" s="2">
        <v>2088</v>
      </c>
    </row>
    <row r="9994" spans="1:8" x14ac:dyDescent="0.25">
      <c r="A9994" s="1">
        <v>41894.875</v>
      </c>
      <c r="B9994">
        <v>39.6</v>
      </c>
      <c r="C9994">
        <v>8.6999999999999993</v>
      </c>
      <c r="D9994">
        <v>1463</v>
      </c>
      <c r="E9994">
        <v>0.7</v>
      </c>
      <c r="F9994">
        <v>10.6</v>
      </c>
      <c r="G9994" s="2">
        <f>F9994/2</f>
        <v>5.3</v>
      </c>
      <c r="H9994" s="2">
        <v>1864</v>
      </c>
    </row>
    <row r="9995" spans="1:8" x14ac:dyDescent="0.25">
      <c r="A9995" s="1">
        <v>41894.885416666664</v>
      </c>
      <c r="B9995">
        <v>38.6</v>
      </c>
      <c r="C9995">
        <v>8.5</v>
      </c>
      <c r="D9995">
        <v>1733</v>
      </c>
      <c r="E9995">
        <v>0.9</v>
      </c>
      <c r="F9995">
        <v>9.6999999999999993</v>
      </c>
      <c r="G9995" s="2">
        <f>F9995/2</f>
        <v>4.8499999999999996</v>
      </c>
      <c r="H9995" s="2">
        <v>1672</v>
      </c>
    </row>
    <row r="9996" spans="1:8" x14ac:dyDescent="0.25">
      <c r="A9996" s="1">
        <v>41894.895833333336</v>
      </c>
      <c r="B9996">
        <v>33.200000000000003</v>
      </c>
      <c r="C9996">
        <v>7.3</v>
      </c>
      <c r="D9996">
        <v>2414</v>
      </c>
      <c r="E9996">
        <v>1.2</v>
      </c>
      <c r="F9996">
        <v>9.6999999999999993</v>
      </c>
      <c r="G9996" s="2">
        <f>F9996/2</f>
        <v>4.8499999999999996</v>
      </c>
      <c r="H9996" s="2">
        <v>4476</v>
      </c>
    </row>
    <row r="9997" spans="1:8" x14ac:dyDescent="0.25">
      <c r="A9997" s="1">
        <v>41894.90625</v>
      </c>
      <c r="B9997">
        <v>38.9</v>
      </c>
      <c r="C9997">
        <v>8.6</v>
      </c>
      <c r="D9997">
        <v>1908</v>
      </c>
      <c r="E9997">
        <v>1</v>
      </c>
      <c r="F9997">
        <v>9.9</v>
      </c>
      <c r="G9997" s="2">
        <f>F9997/2</f>
        <v>4.95</v>
      </c>
      <c r="H9997" s="2">
        <v>1656</v>
      </c>
    </row>
    <row r="9998" spans="1:8" x14ac:dyDescent="0.25">
      <c r="A9998" s="1">
        <v>41894.916666666664</v>
      </c>
      <c r="B9998">
        <v>39</v>
      </c>
      <c r="C9998">
        <v>8.6</v>
      </c>
      <c r="D9998">
        <v>1671</v>
      </c>
      <c r="E9998">
        <v>0.9</v>
      </c>
      <c r="F9998">
        <v>10.199999999999999</v>
      </c>
      <c r="G9998" s="2">
        <f>F9998/2</f>
        <v>5.0999999999999996</v>
      </c>
      <c r="H9998" s="2">
        <v>1687</v>
      </c>
    </row>
    <row r="9999" spans="1:8" x14ac:dyDescent="0.25">
      <c r="A9999" s="1">
        <v>41894.927083333336</v>
      </c>
      <c r="B9999">
        <v>40.6</v>
      </c>
      <c r="C9999">
        <v>8.9</v>
      </c>
      <c r="D9999">
        <v>1691</v>
      </c>
      <c r="E9999">
        <v>0.9</v>
      </c>
      <c r="F9999">
        <v>10</v>
      </c>
      <c r="G9999" s="2">
        <f>F9999/2</f>
        <v>5</v>
      </c>
      <c r="H9999" s="2">
        <v>1572</v>
      </c>
    </row>
    <row r="10000" spans="1:8" x14ac:dyDescent="0.25">
      <c r="A10000" s="1">
        <v>41894.9375</v>
      </c>
      <c r="B10000">
        <v>32.5</v>
      </c>
      <c r="C10000">
        <v>7.1</v>
      </c>
      <c r="D10000">
        <v>1673</v>
      </c>
      <c r="E10000">
        <v>0.9</v>
      </c>
      <c r="F10000">
        <v>9.6</v>
      </c>
      <c r="G10000" s="2">
        <f>F10000/2</f>
        <v>4.8</v>
      </c>
      <c r="H10000" s="2">
        <v>1641</v>
      </c>
    </row>
    <row r="10001" spans="1:8" x14ac:dyDescent="0.25">
      <c r="A10001" s="1">
        <v>41894.947916666664</v>
      </c>
      <c r="B10001">
        <v>38.5</v>
      </c>
      <c r="C10001">
        <v>8.5</v>
      </c>
      <c r="D10001">
        <v>1976</v>
      </c>
      <c r="E10001">
        <v>1</v>
      </c>
      <c r="F10001">
        <v>9.6</v>
      </c>
      <c r="G10001" s="2">
        <f>F10001/2</f>
        <v>4.8</v>
      </c>
      <c r="H10001" s="2">
        <v>2172</v>
      </c>
    </row>
    <row r="10002" spans="1:8" x14ac:dyDescent="0.25">
      <c r="A10002" s="1">
        <v>41894.958333333336</v>
      </c>
      <c r="B10002">
        <v>37.6</v>
      </c>
      <c r="C10002">
        <v>8.3000000000000007</v>
      </c>
      <c r="D10002">
        <v>2300</v>
      </c>
      <c r="E10002">
        <v>1.2</v>
      </c>
      <c r="F10002">
        <v>13.3</v>
      </c>
      <c r="G10002" s="2">
        <f>F10002/2</f>
        <v>6.65</v>
      </c>
      <c r="H10002" s="2">
        <v>2196</v>
      </c>
    </row>
    <row r="10003" spans="1:8" x14ac:dyDescent="0.25">
      <c r="A10003" s="1">
        <v>41894.96875</v>
      </c>
      <c r="B10003">
        <v>37.799999999999997</v>
      </c>
      <c r="C10003">
        <v>8.3000000000000007</v>
      </c>
      <c r="D10003">
        <v>1744</v>
      </c>
      <c r="E10003">
        <v>0.9</v>
      </c>
      <c r="F10003">
        <v>9.9</v>
      </c>
      <c r="G10003" s="2">
        <f>F10003/2</f>
        <v>4.95</v>
      </c>
      <c r="H10003" s="2">
        <v>3336</v>
      </c>
    </row>
    <row r="10004" spans="1:8" x14ac:dyDescent="0.25">
      <c r="A10004" s="1">
        <v>41894.979166666664</v>
      </c>
      <c r="B10004">
        <v>34.6</v>
      </c>
      <c r="C10004">
        <v>7.6</v>
      </c>
      <c r="D10004">
        <v>1549</v>
      </c>
      <c r="E10004">
        <v>0.8</v>
      </c>
      <c r="F10004">
        <v>9</v>
      </c>
      <c r="G10004" s="2">
        <f>F10004/2</f>
        <v>4.5</v>
      </c>
      <c r="H10004" s="2">
        <v>1687</v>
      </c>
    </row>
    <row r="10005" spans="1:8" x14ac:dyDescent="0.25">
      <c r="A10005" s="1">
        <v>41894.989583333336</v>
      </c>
      <c r="B10005">
        <v>34.299999999999997</v>
      </c>
      <c r="C10005">
        <v>7.6</v>
      </c>
      <c r="D10005">
        <v>1997</v>
      </c>
      <c r="E10005">
        <v>1</v>
      </c>
      <c r="F10005">
        <v>9.6</v>
      </c>
      <c r="G10005" s="2">
        <f>F10005/2</f>
        <v>4.8</v>
      </c>
      <c r="H10005" s="2">
        <v>3089</v>
      </c>
    </row>
    <row r="10006" spans="1:8" x14ac:dyDescent="0.25">
      <c r="A10006" s="1">
        <v>41895</v>
      </c>
      <c r="B10006">
        <v>27.8</v>
      </c>
      <c r="C10006">
        <v>6.1</v>
      </c>
      <c r="D10006">
        <v>1331</v>
      </c>
      <c r="E10006">
        <v>0.7</v>
      </c>
      <c r="F10006">
        <v>11.7</v>
      </c>
      <c r="G10006" s="2">
        <f>F10006/2</f>
        <v>5.85</v>
      </c>
      <c r="H10006" s="2">
        <v>1764</v>
      </c>
    </row>
    <row r="10007" spans="1:8" x14ac:dyDescent="0.25">
      <c r="A10007" s="1">
        <v>41895.010416666664</v>
      </c>
      <c r="B10007">
        <v>38.6</v>
      </c>
      <c r="C10007">
        <v>8.5</v>
      </c>
      <c r="D10007">
        <v>3793</v>
      </c>
      <c r="E10007">
        <v>1.9</v>
      </c>
      <c r="F10007">
        <v>9</v>
      </c>
      <c r="G10007" s="2">
        <f>F10007/2</f>
        <v>4.5</v>
      </c>
      <c r="H10007" s="2">
        <v>1733</v>
      </c>
    </row>
    <row r="10008" spans="1:8" x14ac:dyDescent="0.25">
      <c r="A10008" s="1">
        <v>41895.020833333336</v>
      </c>
      <c r="B10008">
        <v>31</v>
      </c>
      <c r="C10008">
        <v>6.8</v>
      </c>
      <c r="D10008">
        <v>2188</v>
      </c>
      <c r="E10008">
        <v>1.1000000000000001</v>
      </c>
      <c r="F10008">
        <v>10.4</v>
      </c>
      <c r="G10008" s="2">
        <f>F10008/2</f>
        <v>5.2</v>
      </c>
      <c r="H10008" s="2">
        <v>1780</v>
      </c>
    </row>
    <row r="10009" spans="1:8" x14ac:dyDescent="0.25">
      <c r="A10009" s="1">
        <v>41895.03125</v>
      </c>
      <c r="B10009">
        <v>31</v>
      </c>
      <c r="C10009">
        <v>6.8</v>
      </c>
      <c r="D10009">
        <v>1897</v>
      </c>
      <c r="E10009">
        <v>1</v>
      </c>
      <c r="F10009">
        <v>9.1</v>
      </c>
      <c r="G10009" s="2">
        <f>F10009/2</f>
        <v>4.55</v>
      </c>
      <c r="H10009" s="2">
        <v>3158</v>
      </c>
    </row>
    <row r="10010" spans="1:8" x14ac:dyDescent="0.25">
      <c r="A10010" s="1">
        <v>41895.041666666664</v>
      </c>
      <c r="B10010">
        <v>33.799999999999997</v>
      </c>
      <c r="C10010">
        <v>7.4</v>
      </c>
      <c r="D10010">
        <v>1762</v>
      </c>
      <c r="E10010">
        <v>0.9</v>
      </c>
      <c r="F10010">
        <v>9.1999999999999993</v>
      </c>
      <c r="G10010" s="2">
        <f>F10010/2</f>
        <v>4.5999999999999996</v>
      </c>
      <c r="H10010" s="2">
        <v>1364</v>
      </c>
    </row>
    <row r="10011" spans="1:8" x14ac:dyDescent="0.25">
      <c r="A10011" s="1">
        <v>41895.052083333336</v>
      </c>
      <c r="B10011">
        <v>34</v>
      </c>
      <c r="C10011">
        <v>7.5</v>
      </c>
      <c r="D10011">
        <v>1505</v>
      </c>
      <c r="E10011">
        <v>0.8</v>
      </c>
      <c r="F10011">
        <v>10.5</v>
      </c>
      <c r="G10011" s="2">
        <f>F10011/2</f>
        <v>5.25</v>
      </c>
      <c r="H10011" s="2">
        <v>1872</v>
      </c>
    </row>
    <row r="10012" spans="1:8" x14ac:dyDescent="0.25">
      <c r="A10012" s="1">
        <v>41895.0625</v>
      </c>
      <c r="B10012">
        <v>35.299999999999997</v>
      </c>
      <c r="C10012">
        <v>7.8</v>
      </c>
      <c r="D10012">
        <v>1684</v>
      </c>
      <c r="E10012">
        <v>0.9</v>
      </c>
      <c r="F10012">
        <v>10.1</v>
      </c>
      <c r="G10012" s="2">
        <f>F10012/2</f>
        <v>5.05</v>
      </c>
      <c r="H10012" s="2">
        <v>1425</v>
      </c>
    </row>
    <row r="10013" spans="1:8" x14ac:dyDescent="0.25">
      <c r="A10013" s="1">
        <v>41895.072916666664</v>
      </c>
      <c r="B10013">
        <v>27.8</v>
      </c>
      <c r="C10013">
        <v>6.1</v>
      </c>
      <c r="D10013">
        <v>1940</v>
      </c>
      <c r="E10013">
        <v>1</v>
      </c>
      <c r="F10013">
        <v>8.6</v>
      </c>
      <c r="G10013" s="2">
        <f>F10013/2</f>
        <v>4.3</v>
      </c>
      <c r="H10013" s="2">
        <v>5477</v>
      </c>
    </row>
    <row r="10014" spans="1:8" x14ac:dyDescent="0.25">
      <c r="A10014" s="1">
        <v>41895.083333333336</v>
      </c>
      <c r="B10014">
        <v>36</v>
      </c>
      <c r="C10014">
        <v>7.9</v>
      </c>
      <c r="D10014">
        <v>1975</v>
      </c>
      <c r="E10014">
        <v>1</v>
      </c>
      <c r="F10014">
        <v>8.6999999999999993</v>
      </c>
      <c r="G10014" s="2">
        <f>F10014/2</f>
        <v>4.3499999999999996</v>
      </c>
      <c r="H10014" s="2">
        <v>2380</v>
      </c>
    </row>
    <row r="10015" spans="1:8" x14ac:dyDescent="0.25">
      <c r="A10015" s="1">
        <v>41895.09375</v>
      </c>
      <c r="B10015">
        <v>37.1</v>
      </c>
      <c r="C10015">
        <v>8.1999999999999993</v>
      </c>
      <c r="D10015">
        <v>1578</v>
      </c>
      <c r="E10015">
        <v>0.8</v>
      </c>
      <c r="F10015">
        <v>8.6</v>
      </c>
      <c r="G10015" s="2">
        <f>F10015/2</f>
        <v>4.3</v>
      </c>
      <c r="H10015" s="2">
        <v>4545</v>
      </c>
    </row>
    <row r="10016" spans="1:8" x14ac:dyDescent="0.25">
      <c r="A10016" s="1">
        <v>41895.104166666664</v>
      </c>
      <c r="B10016">
        <v>32</v>
      </c>
      <c r="C10016">
        <v>7</v>
      </c>
      <c r="D10016">
        <v>1464</v>
      </c>
      <c r="E10016">
        <v>0.7</v>
      </c>
      <c r="F10016">
        <v>9.5</v>
      </c>
      <c r="G10016" s="2">
        <f>F10016/2</f>
        <v>4.75</v>
      </c>
      <c r="H10016" s="2">
        <v>1857</v>
      </c>
    </row>
    <row r="10017" spans="1:8" x14ac:dyDescent="0.25">
      <c r="A10017" s="1">
        <v>41895.114583333336</v>
      </c>
      <c r="B10017">
        <v>30.6</v>
      </c>
      <c r="C10017">
        <v>6.7</v>
      </c>
      <c r="D10017">
        <v>1448</v>
      </c>
      <c r="E10017">
        <v>0.7</v>
      </c>
      <c r="F10017">
        <v>9.3000000000000007</v>
      </c>
      <c r="G10017" s="2">
        <f>F10017/2</f>
        <v>4.6500000000000004</v>
      </c>
      <c r="H10017" s="2">
        <v>2773</v>
      </c>
    </row>
    <row r="10018" spans="1:8" x14ac:dyDescent="0.25">
      <c r="A10018" s="1">
        <v>41895.125</v>
      </c>
      <c r="B10018">
        <v>31.3</v>
      </c>
      <c r="C10018">
        <v>6.9</v>
      </c>
      <c r="D10018">
        <v>2007</v>
      </c>
      <c r="E10018">
        <v>1</v>
      </c>
      <c r="F10018">
        <v>9.1</v>
      </c>
      <c r="G10018" s="2">
        <f>F10018/2</f>
        <v>4.55</v>
      </c>
      <c r="H10018" s="2">
        <v>1980</v>
      </c>
    </row>
    <row r="10019" spans="1:8" x14ac:dyDescent="0.25">
      <c r="A10019" s="1">
        <v>41895.135416666664</v>
      </c>
      <c r="B10019">
        <v>29.1</v>
      </c>
      <c r="C10019">
        <v>6.4</v>
      </c>
      <c r="D10019">
        <v>1650</v>
      </c>
      <c r="E10019">
        <v>0.8</v>
      </c>
      <c r="F10019">
        <v>9.8000000000000007</v>
      </c>
      <c r="G10019" s="2">
        <f>F10019/2</f>
        <v>4.9000000000000004</v>
      </c>
      <c r="H10019" s="2">
        <v>1371</v>
      </c>
    </row>
    <row r="10020" spans="1:8" x14ac:dyDescent="0.25">
      <c r="A10020" s="1">
        <v>41895.145833333336</v>
      </c>
      <c r="B10020">
        <v>29.1</v>
      </c>
      <c r="C10020">
        <v>6.4</v>
      </c>
      <c r="D10020">
        <v>1486</v>
      </c>
      <c r="E10020">
        <v>0.8</v>
      </c>
      <c r="F10020">
        <v>8.8000000000000007</v>
      </c>
      <c r="G10020" s="2">
        <f>F10020/2</f>
        <v>4.4000000000000004</v>
      </c>
      <c r="H10020" s="2">
        <v>1849</v>
      </c>
    </row>
    <row r="10021" spans="1:8" x14ac:dyDescent="0.25">
      <c r="A10021" s="1">
        <v>41895.15625</v>
      </c>
      <c r="B10021">
        <v>30</v>
      </c>
      <c r="C10021">
        <v>6.6</v>
      </c>
      <c r="D10021">
        <v>1988</v>
      </c>
      <c r="E10021">
        <v>1</v>
      </c>
      <c r="F10021">
        <v>8.5</v>
      </c>
      <c r="G10021" s="2">
        <f>F10021/2</f>
        <v>4.25</v>
      </c>
      <c r="H10021" s="2">
        <v>2943</v>
      </c>
    </row>
    <row r="10022" spans="1:8" x14ac:dyDescent="0.25">
      <c r="A10022" s="1">
        <v>41895.166666666664</v>
      </c>
      <c r="B10022">
        <v>31.2</v>
      </c>
      <c r="C10022">
        <v>6.9</v>
      </c>
      <c r="D10022">
        <v>1636</v>
      </c>
      <c r="E10022">
        <v>0.8</v>
      </c>
      <c r="F10022">
        <v>9.1999999999999993</v>
      </c>
      <c r="G10022" s="2">
        <f>F10022/2</f>
        <v>4.5999999999999996</v>
      </c>
      <c r="H10022" s="2">
        <v>2188</v>
      </c>
    </row>
    <row r="10023" spans="1:8" x14ac:dyDescent="0.25">
      <c r="A10023" s="1">
        <v>41895.177083333336</v>
      </c>
      <c r="B10023">
        <v>30.6</v>
      </c>
      <c r="C10023">
        <v>6.7</v>
      </c>
      <c r="D10023">
        <v>2316</v>
      </c>
      <c r="E10023">
        <v>1.2</v>
      </c>
      <c r="F10023">
        <v>9.1999999999999993</v>
      </c>
      <c r="G10023" s="2">
        <f>F10023/2</f>
        <v>4.5999999999999996</v>
      </c>
      <c r="H10023" s="2">
        <v>2072</v>
      </c>
    </row>
    <row r="10024" spans="1:8" x14ac:dyDescent="0.25">
      <c r="A10024" s="1">
        <v>41895.1875</v>
      </c>
      <c r="B10024">
        <v>29.2</v>
      </c>
      <c r="C10024">
        <v>6.4</v>
      </c>
      <c r="D10024">
        <v>2005</v>
      </c>
      <c r="E10024">
        <v>1</v>
      </c>
      <c r="F10024">
        <v>9.1</v>
      </c>
      <c r="G10024" s="2">
        <f>F10024/2</f>
        <v>4.55</v>
      </c>
      <c r="H10024" s="2">
        <v>1487</v>
      </c>
    </row>
    <row r="10025" spans="1:8" x14ac:dyDescent="0.25">
      <c r="A10025" s="1">
        <v>41895.197916666664</v>
      </c>
      <c r="B10025">
        <v>30.6</v>
      </c>
      <c r="C10025">
        <v>6.7</v>
      </c>
      <c r="D10025">
        <v>1971</v>
      </c>
      <c r="E10025">
        <v>1</v>
      </c>
      <c r="F10025">
        <v>9</v>
      </c>
      <c r="G10025" s="2">
        <f>F10025/2</f>
        <v>4.5</v>
      </c>
      <c r="H10025" s="2">
        <v>1787</v>
      </c>
    </row>
    <row r="10026" spans="1:8" x14ac:dyDescent="0.25">
      <c r="A10026" s="1">
        <v>41895.208333333336</v>
      </c>
      <c r="B10026">
        <v>22.4</v>
      </c>
      <c r="C10026">
        <v>4.9000000000000004</v>
      </c>
      <c r="D10026">
        <v>1754</v>
      </c>
      <c r="E10026">
        <v>0.9</v>
      </c>
      <c r="F10026">
        <v>9.8000000000000007</v>
      </c>
      <c r="G10026" s="2">
        <f>F10026/2</f>
        <v>4.9000000000000004</v>
      </c>
      <c r="H10026" s="2">
        <v>1918</v>
      </c>
    </row>
    <row r="10027" spans="1:8" x14ac:dyDescent="0.25">
      <c r="A10027" s="1">
        <v>41895.21875</v>
      </c>
      <c r="B10027">
        <v>30.6</v>
      </c>
      <c r="C10027">
        <v>6.7</v>
      </c>
      <c r="D10027">
        <v>1667</v>
      </c>
      <c r="E10027">
        <v>0.9</v>
      </c>
      <c r="F10027">
        <v>9.4</v>
      </c>
      <c r="G10027" s="2">
        <f>F10027/2</f>
        <v>4.7</v>
      </c>
      <c r="H10027" s="2">
        <v>1849</v>
      </c>
    </row>
    <row r="10028" spans="1:8" x14ac:dyDescent="0.25">
      <c r="A10028" s="1">
        <v>41895.229166666664</v>
      </c>
      <c r="B10028">
        <v>27.2</v>
      </c>
      <c r="C10028">
        <v>6</v>
      </c>
      <c r="D10028">
        <v>2328</v>
      </c>
      <c r="E10028">
        <v>1.2</v>
      </c>
      <c r="F10028">
        <v>9.4</v>
      </c>
      <c r="G10028" s="2">
        <f>F10028/2</f>
        <v>4.7</v>
      </c>
      <c r="H10028" s="2">
        <v>1803</v>
      </c>
    </row>
    <row r="10029" spans="1:8" x14ac:dyDescent="0.25">
      <c r="A10029" s="1">
        <v>41895.239583333336</v>
      </c>
      <c r="B10029">
        <v>28.2</v>
      </c>
      <c r="C10029">
        <v>6.2</v>
      </c>
      <c r="D10029">
        <v>1454</v>
      </c>
      <c r="E10029">
        <v>0.7</v>
      </c>
      <c r="F10029">
        <v>8.4</v>
      </c>
      <c r="G10029" s="2">
        <f>F10029/2</f>
        <v>4.2</v>
      </c>
      <c r="H10029" s="2">
        <v>1695</v>
      </c>
    </row>
    <row r="10030" spans="1:8" x14ac:dyDescent="0.25">
      <c r="A10030" s="1">
        <v>41895.25</v>
      </c>
      <c r="B10030">
        <v>30.9</v>
      </c>
      <c r="C10030">
        <v>6.8</v>
      </c>
      <c r="D10030">
        <v>1693</v>
      </c>
      <c r="E10030">
        <v>0.9</v>
      </c>
      <c r="F10030">
        <v>10.7</v>
      </c>
      <c r="G10030" s="2">
        <f>F10030/2</f>
        <v>5.35</v>
      </c>
      <c r="H10030" s="2">
        <v>1841</v>
      </c>
    </row>
    <row r="10031" spans="1:8" x14ac:dyDescent="0.25">
      <c r="A10031" s="1">
        <v>41895.260416666664</v>
      </c>
      <c r="B10031">
        <v>37.4</v>
      </c>
      <c r="C10031">
        <v>8.1999999999999993</v>
      </c>
      <c r="D10031">
        <v>1288</v>
      </c>
      <c r="E10031">
        <v>0.7</v>
      </c>
      <c r="F10031">
        <v>9.1</v>
      </c>
      <c r="G10031" s="2">
        <f>F10031/2</f>
        <v>4.55</v>
      </c>
      <c r="H10031" s="2">
        <v>1294</v>
      </c>
    </row>
    <row r="10032" spans="1:8" x14ac:dyDescent="0.25">
      <c r="A10032" s="1">
        <v>41895.270833333336</v>
      </c>
      <c r="B10032">
        <v>30.6</v>
      </c>
      <c r="C10032">
        <v>6.7</v>
      </c>
      <c r="D10032">
        <v>1662</v>
      </c>
      <c r="E10032">
        <v>0.8</v>
      </c>
      <c r="F10032">
        <v>8.1</v>
      </c>
      <c r="G10032" s="2">
        <f>F10032/2</f>
        <v>4.05</v>
      </c>
      <c r="H10032" s="2">
        <v>1702</v>
      </c>
    </row>
    <row r="10033" spans="1:8" x14ac:dyDescent="0.25">
      <c r="A10033" s="1">
        <v>41895.28125</v>
      </c>
      <c r="B10033">
        <v>29.5</v>
      </c>
      <c r="C10033">
        <v>6.5</v>
      </c>
      <c r="D10033">
        <v>1218</v>
      </c>
      <c r="E10033">
        <v>0.6</v>
      </c>
      <c r="F10033">
        <v>10.3</v>
      </c>
      <c r="G10033" s="2">
        <f>F10033/2</f>
        <v>5.15</v>
      </c>
      <c r="H10033" s="2">
        <v>1579</v>
      </c>
    </row>
    <row r="10034" spans="1:8" x14ac:dyDescent="0.25">
      <c r="A10034" s="1">
        <v>41895.291666666664</v>
      </c>
      <c r="B10034">
        <v>31.9</v>
      </c>
      <c r="C10034">
        <v>7</v>
      </c>
      <c r="D10034">
        <v>1860</v>
      </c>
      <c r="E10034">
        <v>0.9</v>
      </c>
      <c r="F10034">
        <v>9.4</v>
      </c>
      <c r="G10034" s="2">
        <f>F10034/2</f>
        <v>4.7</v>
      </c>
      <c r="H10034" s="2">
        <v>1756</v>
      </c>
    </row>
    <row r="10035" spans="1:8" x14ac:dyDescent="0.25">
      <c r="A10035" s="1">
        <v>41895.302083333336</v>
      </c>
      <c r="B10035">
        <v>30.5</v>
      </c>
      <c r="C10035">
        <v>6.7</v>
      </c>
      <c r="D10035">
        <v>1932</v>
      </c>
      <c r="E10035">
        <v>1</v>
      </c>
      <c r="F10035">
        <v>11.7</v>
      </c>
      <c r="G10035" s="2">
        <f>F10035/2</f>
        <v>5.85</v>
      </c>
      <c r="H10035" s="2">
        <v>1556</v>
      </c>
    </row>
    <row r="10036" spans="1:8" x14ac:dyDescent="0.25">
      <c r="A10036" s="1">
        <v>41895.3125</v>
      </c>
      <c r="B10036">
        <v>29.1</v>
      </c>
      <c r="C10036">
        <v>6.4</v>
      </c>
      <c r="D10036">
        <v>2231</v>
      </c>
      <c r="E10036">
        <v>1.1000000000000001</v>
      </c>
      <c r="F10036">
        <v>9.6999999999999993</v>
      </c>
      <c r="G10036" s="2">
        <f>F10036/2</f>
        <v>4.8499999999999996</v>
      </c>
      <c r="H10036" s="2">
        <v>1487</v>
      </c>
    </row>
    <row r="10037" spans="1:8" x14ac:dyDescent="0.25">
      <c r="A10037" s="1">
        <v>41895.322916666664</v>
      </c>
      <c r="B10037">
        <v>26.7</v>
      </c>
      <c r="C10037">
        <v>5.9</v>
      </c>
      <c r="D10037">
        <v>1345</v>
      </c>
      <c r="E10037">
        <v>0.7</v>
      </c>
      <c r="F10037">
        <v>9.6999999999999993</v>
      </c>
      <c r="G10037" s="2">
        <f>F10037/2</f>
        <v>4.8499999999999996</v>
      </c>
      <c r="H10037" s="2">
        <v>1325</v>
      </c>
    </row>
    <row r="10038" spans="1:8" x14ac:dyDescent="0.25">
      <c r="A10038" s="1">
        <v>41895.333333333336</v>
      </c>
      <c r="B10038">
        <v>24.8</v>
      </c>
      <c r="C10038">
        <v>5.5</v>
      </c>
      <c r="D10038">
        <v>1458</v>
      </c>
      <c r="E10038">
        <v>0.7</v>
      </c>
      <c r="F10038">
        <v>13</v>
      </c>
      <c r="G10038" s="2">
        <f>F10038/2</f>
        <v>6.5</v>
      </c>
      <c r="H10038" s="2">
        <v>1764</v>
      </c>
    </row>
    <row r="10039" spans="1:8" x14ac:dyDescent="0.25">
      <c r="A10039" s="1">
        <v>41895.34375</v>
      </c>
      <c r="B10039">
        <v>30.3</v>
      </c>
      <c r="C10039">
        <v>6.7</v>
      </c>
      <c r="D10039">
        <v>1503</v>
      </c>
      <c r="E10039">
        <v>0.8</v>
      </c>
      <c r="F10039">
        <v>9.6</v>
      </c>
      <c r="G10039" s="2">
        <f>F10039/2</f>
        <v>4.8</v>
      </c>
      <c r="H10039" s="2">
        <v>1695</v>
      </c>
    </row>
    <row r="10040" spans="1:8" x14ac:dyDescent="0.25">
      <c r="A10040" s="1">
        <v>41895.354166666664</v>
      </c>
      <c r="B10040">
        <v>32.9</v>
      </c>
      <c r="C10040">
        <v>7.2</v>
      </c>
      <c r="D10040">
        <v>1762</v>
      </c>
      <c r="E10040">
        <v>0.9</v>
      </c>
      <c r="F10040">
        <v>8.6</v>
      </c>
      <c r="G10040" s="2">
        <f>F10040/2</f>
        <v>4.3</v>
      </c>
      <c r="H10040" s="2">
        <v>1417</v>
      </c>
    </row>
    <row r="10041" spans="1:8" x14ac:dyDescent="0.25">
      <c r="A10041" s="1">
        <v>41895.364583333336</v>
      </c>
      <c r="B10041">
        <v>31.8</v>
      </c>
      <c r="C10041">
        <v>7</v>
      </c>
      <c r="D10041">
        <v>1796</v>
      </c>
      <c r="E10041">
        <v>0.9</v>
      </c>
      <c r="F10041">
        <v>9.5</v>
      </c>
      <c r="G10041" s="2">
        <f>F10041/2</f>
        <v>4.75</v>
      </c>
      <c r="H10041" s="2">
        <v>1502</v>
      </c>
    </row>
    <row r="10042" spans="1:8" x14ac:dyDescent="0.25">
      <c r="A10042" s="1">
        <v>41895.375</v>
      </c>
      <c r="B10042">
        <v>32.799999999999997</v>
      </c>
      <c r="C10042">
        <v>7.2</v>
      </c>
      <c r="D10042">
        <v>1973</v>
      </c>
      <c r="E10042">
        <v>1</v>
      </c>
      <c r="F10042">
        <v>10.9</v>
      </c>
      <c r="G10042" s="2">
        <f>F10042/2</f>
        <v>5.45</v>
      </c>
      <c r="H10042" s="2">
        <v>1833</v>
      </c>
    </row>
    <row r="10043" spans="1:8" x14ac:dyDescent="0.25">
      <c r="A10043" s="1">
        <v>41895.385416666664</v>
      </c>
      <c r="B10043">
        <v>23.7</v>
      </c>
      <c r="C10043">
        <v>5.2</v>
      </c>
      <c r="D10043">
        <v>1756</v>
      </c>
      <c r="E10043">
        <v>0.9</v>
      </c>
      <c r="F10043">
        <v>8.1</v>
      </c>
      <c r="G10043" s="2">
        <f>F10043/2</f>
        <v>4.05</v>
      </c>
      <c r="H10043" s="2">
        <v>2265</v>
      </c>
    </row>
    <row r="10044" spans="1:8" x14ac:dyDescent="0.25">
      <c r="A10044" s="1">
        <v>41895.395833333336</v>
      </c>
      <c r="B10044">
        <v>25.5</v>
      </c>
      <c r="C10044">
        <v>5.6</v>
      </c>
      <c r="D10044">
        <v>1770</v>
      </c>
      <c r="E10044">
        <v>0.9</v>
      </c>
      <c r="F10044">
        <v>8.1</v>
      </c>
      <c r="G10044" s="2">
        <f>F10044/2</f>
        <v>4.05</v>
      </c>
      <c r="H10044" s="2">
        <v>2504</v>
      </c>
    </row>
    <row r="10045" spans="1:8" x14ac:dyDescent="0.25">
      <c r="A10045" s="1">
        <v>41895.40625</v>
      </c>
      <c r="B10045">
        <v>32.4</v>
      </c>
      <c r="C10045">
        <v>7.1</v>
      </c>
      <c r="D10045">
        <v>1194</v>
      </c>
      <c r="E10045">
        <v>0.6</v>
      </c>
      <c r="F10045">
        <v>8.3000000000000007</v>
      </c>
      <c r="G10045" s="2">
        <f>F10045/2</f>
        <v>4.1500000000000004</v>
      </c>
      <c r="H10045" s="2">
        <v>2188</v>
      </c>
    </row>
    <row r="10046" spans="1:8" x14ac:dyDescent="0.25">
      <c r="A10046" s="1">
        <v>41895.416666666664</v>
      </c>
      <c r="B10046">
        <v>31.2</v>
      </c>
      <c r="C10046">
        <v>6.9</v>
      </c>
      <c r="D10046">
        <v>1824</v>
      </c>
      <c r="E10046">
        <v>0.9</v>
      </c>
      <c r="F10046">
        <v>8</v>
      </c>
      <c r="G10046" s="2">
        <f>F10046/2</f>
        <v>4</v>
      </c>
      <c r="H10046" s="2">
        <v>1803</v>
      </c>
    </row>
    <row r="10047" spans="1:8" x14ac:dyDescent="0.25">
      <c r="A10047" s="1">
        <v>41895.427083333336</v>
      </c>
      <c r="B10047">
        <v>32.1</v>
      </c>
      <c r="C10047">
        <v>7.1</v>
      </c>
      <c r="D10047">
        <v>1548</v>
      </c>
      <c r="E10047">
        <v>0.8</v>
      </c>
      <c r="F10047">
        <v>8.5</v>
      </c>
      <c r="G10047" s="2">
        <f>F10047/2</f>
        <v>4.25</v>
      </c>
      <c r="H10047" s="2">
        <v>1402</v>
      </c>
    </row>
    <row r="10048" spans="1:8" x14ac:dyDescent="0.25">
      <c r="A10048" s="1">
        <v>41895.4375</v>
      </c>
      <c r="B10048">
        <v>32.799999999999997</v>
      </c>
      <c r="C10048">
        <v>7.2</v>
      </c>
      <c r="D10048">
        <v>1993</v>
      </c>
      <c r="E10048">
        <v>1</v>
      </c>
      <c r="F10048">
        <v>7.7</v>
      </c>
      <c r="G10048" s="2">
        <f>F10048/2</f>
        <v>3.85</v>
      </c>
      <c r="H10048" s="2">
        <v>1610</v>
      </c>
    </row>
    <row r="10049" spans="1:8" x14ac:dyDescent="0.25">
      <c r="A10049" s="1">
        <v>41895.447916666664</v>
      </c>
      <c r="B10049">
        <v>32.5</v>
      </c>
      <c r="C10049">
        <v>7.2</v>
      </c>
      <c r="D10049">
        <v>1227</v>
      </c>
      <c r="E10049">
        <v>0.6</v>
      </c>
      <c r="F10049">
        <v>8.9</v>
      </c>
      <c r="G10049" s="2">
        <f>F10049/2</f>
        <v>4.45</v>
      </c>
      <c r="H10049" s="2">
        <v>1117</v>
      </c>
    </row>
    <row r="10050" spans="1:8" x14ac:dyDescent="0.25">
      <c r="A10050" s="1">
        <v>41895.458333333336</v>
      </c>
      <c r="B10050">
        <v>31.2</v>
      </c>
      <c r="C10050">
        <v>6.9</v>
      </c>
      <c r="D10050">
        <v>2011</v>
      </c>
      <c r="E10050">
        <v>1</v>
      </c>
      <c r="F10050">
        <v>8</v>
      </c>
      <c r="G10050" s="2">
        <f>F10050/2</f>
        <v>4</v>
      </c>
      <c r="H10050" s="2">
        <v>1918</v>
      </c>
    </row>
    <row r="10051" spans="1:8" x14ac:dyDescent="0.25">
      <c r="A10051" s="1">
        <v>41895.46875</v>
      </c>
      <c r="B10051">
        <v>33.200000000000003</v>
      </c>
      <c r="C10051">
        <v>7.3</v>
      </c>
      <c r="D10051">
        <v>1794</v>
      </c>
      <c r="E10051">
        <v>0.9</v>
      </c>
      <c r="F10051">
        <v>8.1999999999999993</v>
      </c>
      <c r="G10051" s="2">
        <f>F10051/2</f>
        <v>4.0999999999999996</v>
      </c>
      <c r="H10051" s="2">
        <v>1741</v>
      </c>
    </row>
    <row r="10052" spans="1:8" x14ac:dyDescent="0.25">
      <c r="A10052" s="1">
        <v>41895.479166666664</v>
      </c>
      <c r="B10052">
        <v>35.1</v>
      </c>
      <c r="C10052">
        <v>7.7</v>
      </c>
      <c r="D10052">
        <v>1278</v>
      </c>
      <c r="E10052">
        <v>0.7</v>
      </c>
      <c r="F10052">
        <v>7.6</v>
      </c>
      <c r="G10052" s="2">
        <f>F10052/2</f>
        <v>3.8</v>
      </c>
      <c r="H10052" s="2">
        <v>1787</v>
      </c>
    </row>
    <row r="10053" spans="1:8" x14ac:dyDescent="0.25">
      <c r="A10053" s="1">
        <v>41895.489583333336</v>
      </c>
      <c r="B10053">
        <v>34.200000000000003</v>
      </c>
      <c r="C10053">
        <v>7.5</v>
      </c>
      <c r="D10053">
        <v>1339</v>
      </c>
      <c r="E10053">
        <v>0.7</v>
      </c>
      <c r="F10053">
        <v>7.3</v>
      </c>
      <c r="G10053" s="2">
        <f>F10053/2</f>
        <v>3.65</v>
      </c>
      <c r="H10053" s="2">
        <v>1471</v>
      </c>
    </row>
    <row r="10054" spans="1:8" x14ac:dyDescent="0.25">
      <c r="A10054" s="1">
        <v>41895.5</v>
      </c>
      <c r="B10054">
        <v>35.299999999999997</v>
      </c>
      <c r="C10054">
        <v>7.8</v>
      </c>
      <c r="D10054">
        <v>968</v>
      </c>
      <c r="E10054">
        <v>0.5</v>
      </c>
      <c r="F10054">
        <v>7.1</v>
      </c>
      <c r="G10054" s="2">
        <f>F10054/2</f>
        <v>3.55</v>
      </c>
      <c r="H10054" s="2">
        <v>1980</v>
      </c>
    </row>
    <row r="10055" spans="1:8" x14ac:dyDescent="0.25">
      <c r="A10055" s="1">
        <v>41895.510416666664</v>
      </c>
      <c r="B10055">
        <v>37.6</v>
      </c>
      <c r="C10055">
        <v>8.3000000000000007</v>
      </c>
      <c r="D10055">
        <v>1915</v>
      </c>
      <c r="E10055">
        <v>1</v>
      </c>
      <c r="F10055">
        <v>7.8</v>
      </c>
      <c r="G10055" s="2">
        <f>F10055/2</f>
        <v>3.9</v>
      </c>
      <c r="H10055" s="2">
        <v>1787</v>
      </c>
    </row>
    <row r="10056" spans="1:8" x14ac:dyDescent="0.25">
      <c r="A10056" s="1">
        <v>41895.520833333336</v>
      </c>
      <c r="B10056">
        <v>34.700000000000003</v>
      </c>
      <c r="C10056">
        <v>7.6</v>
      </c>
      <c r="D10056">
        <v>2530</v>
      </c>
      <c r="E10056">
        <v>1.3</v>
      </c>
      <c r="F10056">
        <v>8.4</v>
      </c>
      <c r="G10056" s="2">
        <f>F10056/2</f>
        <v>4.2</v>
      </c>
      <c r="H10056" s="2">
        <v>2789</v>
      </c>
    </row>
    <row r="10057" spans="1:8" x14ac:dyDescent="0.25">
      <c r="A10057" s="1">
        <v>41895.53125</v>
      </c>
      <c r="B10057">
        <v>38.5</v>
      </c>
      <c r="C10057">
        <v>8.5</v>
      </c>
      <c r="D10057">
        <v>1259</v>
      </c>
      <c r="E10057">
        <v>0.6</v>
      </c>
      <c r="F10057">
        <v>7.9</v>
      </c>
      <c r="G10057" s="2">
        <f>F10057/2</f>
        <v>3.95</v>
      </c>
      <c r="H10057" s="2">
        <v>1733</v>
      </c>
    </row>
    <row r="10058" spans="1:8" x14ac:dyDescent="0.25">
      <c r="A10058" s="1">
        <v>41895.541666666664</v>
      </c>
      <c r="B10058">
        <v>35.299999999999997</v>
      </c>
      <c r="C10058">
        <v>7.8</v>
      </c>
      <c r="D10058">
        <v>1567</v>
      </c>
      <c r="E10058">
        <v>0.8</v>
      </c>
      <c r="F10058">
        <v>8.1999999999999993</v>
      </c>
      <c r="G10058" s="2">
        <f>F10058/2</f>
        <v>4.0999999999999996</v>
      </c>
      <c r="H10058" s="2">
        <v>1618</v>
      </c>
    </row>
    <row r="10059" spans="1:8" x14ac:dyDescent="0.25">
      <c r="A10059" s="1">
        <v>41895.552083333336</v>
      </c>
      <c r="B10059">
        <v>35.200000000000003</v>
      </c>
      <c r="C10059">
        <v>7.7</v>
      </c>
      <c r="D10059">
        <v>1246</v>
      </c>
      <c r="E10059">
        <v>0.6</v>
      </c>
      <c r="F10059">
        <v>8.1</v>
      </c>
      <c r="G10059" s="2">
        <f>F10059/2</f>
        <v>4.05</v>
      </c>
      <c r="H10059" s="2">
        <v>2450</v>
      </c>
    </row>
    <row r="10060" spans="1:8" x14ac:dyDescent="0.25">
      <c r="A10060" s="1">
        <v>41895.5625</v>
      </c>
      <c r="B10060">
        <v>27.8</v>
      </c>
      <c r="C10060">
        <v>6.1</v>
      </c>
      <c r="D10060">
        <v>1215</v>
      </c>
      <c r="E10060">
        <v>0.6</v>
      </c>
      <c r="F10060">
        <v>7.5</v>
      </c>
      <c r="G10060" s="2">
        <f>F10060/2</f>
        <v>3.75</v>
      </c>
      <c r="H10060" s="2">
        <v>2180</v>
      </c>
    </row>
    <row r="10061" spans="1:8" x14ac:dyDescent="0.25">
      <c r="A10061" s="1">
        <v>41895.572916666664</v>
      </c>
      <c r="B10061">
        <v>40</v>
      </c>
      <c r="C10061">
        <v>8.8000000000000007</v>
      </c>
      <c r="D10061">
        <v>1385</v>
      </c>
      <c r="E10061">
        <v>0.7</v>
      </c>
      <c r="F10061">
        <v>8.9</v>
      </c>
      <c r="G10061" s="2">
        <f>F10061/2</f>
        <v>4.45</v>
      </c>
      <c r="H10061" s="2">
        <v>2165</v>
      </c>
    </row>
    <row r="10062" spans="1:8" x14ac:dyDescent="0.25">
      <c r="A10062" s="1">
        <v>41895.583333333336</v>
      </c>
      <c r="B10062">
        <v>29.3</v>
      </c>
      <c r="C10062">
        <v>6.5</v>
      </c>
      <c r="D10062">
        <v>1703</v>
      </c>
      <c r="E10062">
        <v>0.9</v>
      </c>
      <c r="F10062">
        <v>8.6</v>
      </c>
      <c r="G10062" s="2">
        <f>F10062/2</f>
        <v>4.3</v>
      </c>
      <c r="H10062" s="2">
        <v>1556</v>
      </c>
    </row>
    <row r="10063" spans="1:8" x14ac:dyDescent="0.25">
      <c r="A10063" s="1">
        <v>41895.59375</v>
      </c>
      <c r="B10063">
        <v>38.799999999999997</v>
      </c>
      <c r="C10063">
        <v>8.5</v>
      </c>
      <c r="D10063">
        <v>2183</v>
      </c>
      <c r="E10063">
        <v>1.1000000000000001</v>
      </c>
      <c r="F10063">
        <v>8.5</v>
      </c>
      <c r="G10063" s="2">
        <f>F10063/2</f>
        <v>4.25</v>
      </c>
      <c r="H10063" s="2">
        <v>1964</v>
      </c>
    </row>
    <row r="10064" spans="1:8" x14ac:dyDescent="0.25">
      <c r="A10064" s="1">
        <v>41895.604166666664</v>
      </c>
      <c r="B10064">
        <v>37.4</v>
      </c>
      <c r="C10064">
        <v>8.1999999999999993</v>
      </c>
      <c r="D10064">
        <v>1380</v>
      </c>
      <c r="E10064">
        <v>0.7</v>
      </c>
      <c r="F10064">
        <v>9</v>
      </c>
      <c r="G10064" s="2">
        <f>F10064/2</f>
        <v>4.5</v>
      </c>
      <c r="H10064" s="2">
        <v>1772</v>
      </c>
    </row>
    <row r="10065" spans="1:8" x14ac:dyDescent="0.25">
      <c r="A10065" s="1">
        <v>41895.614583333336</v>
      </c>
      <c r="B10065">
        <v>36.1</v>
      </c>
      <c r="C10065">
        <v>7.9</v>
      </c>
      <c r="D10065">
        <v>2332</v>
      </c>
      <c r="E10065">
        <v>1.2</v>
      </c>
      <c r="F10065">
        <v>8.1999999999999993</v>
      </c>
      <c r="G10065" s="2">
        <f>F10065/2</f>
        <v>4.0999999999999996</v>
      </c>
      <c r="H10065" s="2">
        <v>1502</v>
      </c>
    </row>
    <row r="10066" spans="1:8" x14ac:dyDescent="0.25">
      <c r="A10066" s="1">
        <v>41895.625</v>
      </c>
      <c r="B10066">
        <v>32.799999999999997</v>
      </c>
      <c r="C10066">
        <v>7.2</v>
      </c>
      <c r="D10066">
        <v>2268</v>
      </c>
      <c r="E10066">
        <v>1.2</v>
      </c>
      <c r="F10066">
        <v>8.4</v>
      </c>
      <c r="G10066" s="2">
        <f>F10066/2</f>
        <v>4.2</v>
      </c>
      <c r="H10066" s="2">
        <v>1910</v>
      </c>
    </row>
    <row r="10067" spans="1:8" x14ac:dyDescent="0.25">
      <c r="A10067" s="1">
        <v>41895.635416666664</v>
      </c>
      <c r="B10067">
        <v>37.299999999999997</v>
      </c>
      <c r="C10067">
        <v>8.1999999999999993</v>
      </c>
      <c r="D10067">
        <v>2099</v>
      </c>
      <c r="E10067">
        <v>1.1000000000000001</v>
      </c>
      <c r="F10067">
        <v>10.3</v>
      </c>
      <c r="G10067" s="2">
        <f>F10067/2</f>
        <v>5.15</v>
      </c>
      <c r="H10067" s="2">
        <v>2126</v>
      </c>
    </row>
    <row r="10068" spans="1:8" x14ac:dyDescent="0.25">
      <c r="A10068" s="1">
        <v>41895.645833333336</v>
      </c>
      <c r="B10068">
        <v>35.700000000000003</v>
      </c>
      <c r="C10068">
        <v>7.9</v>
      </c>
      <c r="D10068">
        <v>1700</v>
      </c>
      <c r="E10068">
        <v>0.9</v>
      </c>
      <c r="F10068">
        <v>9.1999999999999993</v>
      </c>
      <c r="G10068" s="2">
        <f>F10068/2</f>
        <v>4.5999999999999996</v>
      </c>
      <c r="H10068" s="2">
        <v>1949</v>
      </c>
    </row>
    <row r="10069" spans="1:8" x14ac:dyDescent="0.25">
      <c r="A10069" s="1">
        <v>41895.65625</v>
      </c>
      <c r="B10069">
        <v>35.4</v>
      </c>
      <c r="C10069">
        <v>7.8</v>
      </c>
      <c r="D10069">
        <v>1950</v>
      </c>
      <c r="E10069">
        <v>1</v>
      </c>
      <c r="F10069">
        <v>9.8000000000000007</v>
      </c>
      <c r="G10069" s="2">
        <f>F10069/2</f>
        <v>4.9000000000000004</v>
      </c>
      <c r="H10069" s="2">
        <v>1934</v>
      </c>
    </row>
    <row r="10070" spans="1:8" x14ac:dyDescent="0.25">
      <c r="A10070" s="1">
        <v>41895.666666666664</v>
      </c>
      <c r="B10070">
        <v>35</v>
      </c>
      <c r="C10070">
        <v>7.7</v>
      </c>
      <c r="D10070">
        <v>1908</v>
      </c>
      <c r="E10070">
        <v>1</v>
      </c>
      <c r="F10070">
        <v>8.9</v>
      </c>
      <c r="G10070" s="2">
        <f>F10070/2</f>
        <v>4.45</v>
      </c>
      <c r="H10070" s="2">
        <v>1872</v>
      </c>
    </row>
    <row r="10071" spans="1:8" x14ac:dyDescent="0.25">
      <c r="A10071" s="1">
        <v>41895.677083333336</v>
      </c>
      <c r="B10071">
        <v>29.7</v>
      </c>
      <c r="C10071">
        <v>6.5</v>
      </c>
      <c r="D10071">
        <v>1804</v>
      </c>
      <c r="E10071">
        <v>0.9</v>
      </c>
      <c r="F10071">
        <v>9.8000000000000007</v>
      </c>
      <c r="G10071" s="2">
        <f>F10071/2</f>
        <v>4.9000000000000004</v>
      </c>
      <c r="H10071" s="2">
        <v>1934</v>
      </c>
    </row>
    <row r="10072" spans="1:8" x14ac:dyDescent="0.25">
      <c r="A10072" s="1">
        <v>41895.6875</v>
      </c>
      <c r="B10072">
        <v>42.2</v>
      </c>
      <c r="C10072">
        <v>9.3000000000000007</v>
      </c>
      <c r="D10072">
        <v>2166</v>
      </c>
      <c r="E10072">
        <v>1.1000000000000001</v>
      </c>
      <c r="F10072">
        <v>8.5</v>
      </c>
      <c r="G10072" s="2">
        <f>F10072/2</f>
        <v>4.25</v>
      </c>
      <c r="H10072" s="2">
        <v>2249</v>
      </c>
    </row>
    <row r="10073" spans="1:8" x14ac:dyDescent="0.25">
      <c r="A10073" s="1">
        <v>41895.697916666664</v>
      </c>
      <c r="B10073">
        <v>23.9</v>
      </c>
      <c r="C10073">
        <v>5.3</v>
      </c>
      <c r="D10073">
        <v>1966</v>
      </c>
      <c r="E10073">
        <v>1</v>
      </c>
      <c r="F10073">
        <v>9.6</v>
      </c>
      <c r="G10073" s="2">
        <f>F10073/2</f>
        <v>4.8</v>
      </c>
      <c r="H10073" s="2">
        <v>2049</v>
      </c>
    </row>
    <row r="10074" spans="1:8" x14ac:dyDescent="0.25">
      <c r="A10074" s="1">
        <v>41895.708333333336</v>
      </c>
      <c r="B10074">
        <v>34.299999999999997</v>
      </c>
      <c r="C10074">
        <v>7.5</v>
      </c>
      <c r="D10074">
        <v>1776</v>
      </c>
      <c r="E10074">
        <v>0.9</v>
      </c>
      <c r="F10074">
        <v>8.6</v>
      </c>
      <c r="G10074" s="2">
        <f>F10074/2</f>
        <v>4.3</v>
      </c>
      <c r="H10074" s="2">
        <v>1818</v>
      </c>
    </row>
    <row r="10075" spans="1:8" x14ac:dyDescent="0.25">
      <c r="A10075" s="1">
        <v>41895.71875</v>
      </c>
      <c r="B10075">
        <v>34.6</v>
      </c>
      <c r="C10075">
        <v>7.6</v>
      </c>
      <c r="D10075">
        <v>2427</v>
      </c>
      <c r="E10075">
        <v>1.2</v>
      </c>
      <c r="F10075">
        <v>9</v>
      </c>
      <c r="G10075" s="2">
        <f>F10075/2</f>
        <v>4.5</v>
      </c>
      <c r="H10075" s="2">
        <v>2111</v>
      </c>
    </row>
    <row r="10076" spans="1:8" x14ac:dyDescent="0.25">
      <c r="A10076" s="1">
        <v>41895.729166666664</v>
      </c>
      <c r="B10076">
        <v>34.200000000000003</v>
      </c>
      <c r="C10076">
        <v>7.5</v>
      </c>
      <c r="D10076">
        <v>2014</v>
      </c>
      <c r="E10076">
        <v>1</v>
      </c>
      <c r="F10076">
        <v>8.6</v>
      </c>
      <c r="G10076" s="2">
        <f>F10076/2</f>
        <v>4.3</v>
      </c>
      <c r="H10076" s="2">
        <v>2249</v>
      </c>
    </row>
    <row r="10077" spans="1:8" x14ac:dyDescent="0.25">
      <c r="A10077" s="1">
        <v>41895.739583333336</v>
      </c>
      <c r="B10077">
        <v>29.4</v>
      </c>
      <c r="C10077">
        <v>6.5</v>
      </c>
      <c r="D10077">
        <v>1307</v>
      </c>
      <c r="E10077">
        <v>0.7</v>
      </c>
      <c r="F10077">
        <v>8.8000000000000007</v>
      </c>
      <c r="G10077" s="2">
        <f>F10077/2</f>
        <v>4.4000000000000004</v>
      </c>
      <c r="H10077" s="2">
        <v>1833</v>
      </c>
    </row>
    <row r="10078" spans="1:8" x14ac:dyDescent="0.25">
      <c r="A10078" s="1">
        <v>41895.75</v>
      </c>
      <c r="B10078">
        <v>34.4</v>
      </c>
      <c r="C10078">
        <v>7.6</v>
      </c>
      <c r="D10078">
        <v>1618</v>
      </c>
      <c r="E10078">
        <v>0.8</v>
      </c>
      <c r="F10078">
        <v>8.8000000000000007</v>
      </c>
      <c r="G10078" s="2">
        <f>F10078/2</f>
        <v>4.4000000000000004</v>
      </c>
      <c r="H10078" s="2">
        <v>2026</v>
      </c>
    </row>
    <row r="10079" spans="1:8" x14ac:dyDescent="0.25">
      <c r="A10079" s="1">
        <v>41895.760416666664</v>
      </c>
      <c r="B10079">
        <v>41.3</v>
      </c>
      <c r="C10079">
        <v>9.1</v>
      </c>
      <c r="D10079">
        <v>1980</v>
      </c>
      <c r="E10079">
        <v>1</v>
      </c>
      <c r="F10079">
        <v>9.3000000000000007</v>
      </c>
      <c r="G10079" s="2">
        <f>F10079/2</f>
        <v>4.6500000000000004</v>
      </c>
      <c r="H10079" s="2">
        <v>1733</v>
      </c>
    </row>
    <row r="10080" spans="1:8" x14ac:dyDescent="0.25">
      <c r="A10080" s="1">
        <v>41895.770833333336</v>
      </c>
      <c r="B10080">
        <v>36.200000000000003</v>
      </c>
      <c r="C10080">
        <v>8</v>
      </c>
      <c r="D10080">
        <v>2118</v>
      </c>
      <c r="E10080">
        <v>1.1000000000000001</v>
      </c>
      <c r="F10080">
        <v>8.6</v>
      </c>
      <c r="G10080" s="2">
        <f>F10080/2</f>
        <v>4.3</v>
      </c>
      <c r="H10080" s="2">
        <v>1741</v>
      </c>
    </row>
    <row r="10081" spans="1:8" x14ac:dyDescent="0.25">
      <c r="A10081" s="1">
        <v>41895.78125</v>
      </c>
      <c r="B10081">
        <v>37.1</v>
      </c>
      <c r="C10081">
        <v>8.1999999999999993</v>
      </c>
      <c r="D10081">
        <v>2008</v>
      </c>
      <c r="E10081">
        <v>1</v>
      </c>
      <c r="F10081">
        <v>10.9</v>
      </c>
      <c r="G10081" s="2">
        <f>F10081/2</f>
        <v>5.45</v>
      </c>
      <c r="H10081" s="2">
        <v>1510</v>
      </c>
    </row>
    <row r="10082" spans="1:8" x14ac:dyDescent="0.25">
      <c r="A10082" s="1">
        <v>41895.791666666664</v>
      </c>
      <c r="B10082">
        <v>39</v>
      </c>
      <c r="C10082">
        <v>8.6</v>
      </c>
      <c r="D10082">
        <v>1666</v>
      </c>
      <c r="E10082">
        <v>0.9</v>
      </c>
      <c r="F10082">
        <v>11</v>
      </c>
      <c r="G10082" s="2">
        <f>F10082/2</f>
        <v>5.5</v>
      </c>
      <c r="H10082" s="2">
        <v>4930</v>
      </c>
    </row>
    <row r="10083" spans="1:8" x14ac:dyDescent="0.25">
      <c r="A10083" s="1">
        <v>41895.802083333336</v>
      </c>
      <c r="B10083">
        <v>36.9</v>
      </c>
      <c r="C10083">
        <v>8.1</v>
      </c>
      <c r="D10083">
        <v>1655</v>
      </c>
      <c r="E10083">
        <v>0.8</v>
      </c>
      <c r="F10083">
        <v>9.1</v>
      </c>
      <c r="G10083" s="2">
        <f>F10083/2</f>
        <v>4.55</v>
      </c>
      <c r="H10083" s="2">
        <v>1687</v>
      </c>
    </row>
    <row r="10084" spans="1:8" x14ac:dyDescent="0.25">
      <c r="A10084" s="1">
        <v>41895.8125</v>
      </c>
      <c r="B10084">
        <v>37.5</v>
      </c>
      <c r="C10084">
        <v>8.1999999999999993</v>
      </c>
      <c r="D10084">
        <v>1188</v>
      </c>
      <c r="E10084">
        <v>0.6</v>
      </c>
      <c r="F10084">
        <v>8.5</v>
      </c>
      <c r="G10084" s="2">
        <f>F10084/2</f>
        <v>4.25</v>
      </c>
      <c r="H10084" s="2">
        <v>1764</v>
      </c>
    </row>
    <row r="10085" spans="1:8" x14ac:dyDescent="0.25">
      <c r="A10085" s="1">
        <v>41895.822916666664</v>
      </c>
      <c r="B10085">
        <v>39.299999999999997</v>
      </c>
      <c r="C10085">
        <v>8.6999999999999993</v>
      </c>
      <c r="D10085">
        <v>1626</v>
      </c>
      <c r="E10085">
        <v>0.8</v>
      </c>
      <c r="F10085">
        <v>10.5</v>
      </c>
      <c r="G10085" s="2">
        <f>F10085/2</f>
        <v>5.25</v>
      </c>
      <c r="H10085" s="2">
        <v>2665</v>
      </c>
    </row>
    <row r="10086" spans="1:8" x14ac:dyDescent="0.25">
      <c r="A10086" s="1">
        <v>41895.833333333336</v>
      </c>
      <c r="B10086">
        <v>40</v>
      </c>
      <c r="C10086">
        <v>8.8000000000000007</v>
      </c>
      <c r="D10086">
        <v>1494</v>
      </c>
      <c r="E10086">
        <v>0.8</v>
      </c>
      <c r="F10086">
        <v>12.4</v>
      </c>
      <c r="G10086" s="2">
        <f>F10086/2</f>
        <v>6.2</v>
      </c>
      <c r="H10086" s="2">
        <v>5107</v>
      </c>
    </row>
    <row r="10087" spans="1:8" x14ac:dyDescent="0.25">
      <c r="A10087" s="1">
        <v>41895.84375</v>
      </c>
      <c r="B10087">
        <v>35.9</v>
      </c>
      <c r="C10087">
        <v>7.9</v>
      </c>
      <c r="D10087">
        <v>1599</v>
      </c>
      <c r="E10087">
        <v>0.8</v>
      </c>
      <c r="F10087">
        <v>9.6</v>
      </c>
      <c r="G10087" s="2">
        <f>F10087/2</f>
        <v>4.8</v>
      </c>
      <c r="H10087" s="2">
        <v>1972</v>
      </c>
    </row>
    <row r="10088" spans="1:8" x14ac:dyDescent="0.25">
      <c r="A10088" s="1">
        <v>41895.854166666664</v>
      </c>
      <c r="B10088">
        <v>37.5</v>
      </c>
      <c r="C10088">
        <v>8.3000000000000007</v>
      </c>
      <c r="D10088">
        <v>1715</v>
      </c>
      <c r="E10088">
        <v>0.9</v>
      </c>
      <c r="F10088">
        <v>8.6999999999999993</v>
      </c>
      <c r="G10088" s="2">
        <f>F10088/2</f>
        <v>4.3499999999999996</v>
      </c>
      <c r="H10088" s="2">
        <v>1225</v>
      </c>
    </row>
    <row r="10089" spans="1:8" x14ac:dyDescent="0.25">
      <c r="A10089" s="1">
        <v>41895.864583333336</v>
      </c>
      <c r="B10089">
        <v>31.4</v>
      </c>
      <c r="C10089">
        <v>6.9</v>
      </c>
      <c r="D10089">
        <v>1542</v>
      </c>
      <c r="E10089">
        <v>0.8</v>
      </c>
      <c r="F10089">
        <v>10.1</v>
      </c>
      <c r="G10089" s="2">
        <f>F10089/2</f>
        <v>5.05</v>
      </c>
      <c r="H10089" s="2">
        <v>3212</v>
      </c>
    </row>
    <row r="10090" spans="1:8" x14ac:dyDescent="0.25">
      <c r="A10090" s="1">
        <v>41895.875</v>
      </c>
      <c r="B10090">
        <v>37.4</v>
      </c>
      <c r="C10090">
        <v>8.1999999999999993</v>
      </c>
      <c r="D10090">
        <v>1368</v>
      </c>
      <c r="E10090">
        <v>0.7</v>
      </c>
      <c r="F10090">
        <v>9.6999999999999993</v>
      </c>
      <c r="G10090" s="2">
        <f>F10090/2</f>
        <v>4.8499999999999996</v>
      </c>
      <c r="H10090" s="2">
        <v>2550</v>
      </c>
    </row>
    <row r="10091" spans="1:8" x14ac:dyDescent="0.25">
      <c r="A10091" s="1">
        <v>41895.885416666664</v>
      </c>
      <c r="B10091">
        <v>30.4</v>
      </c>
      <c r="C10091">
        <v>6.7</v>
      </c>
      <c r="D10091">
        <v>1414</v>
      </c>
      <c r="E10091">
        <v>0.7</v>
      </c>
      <c r="F10091">
        <v>9.9</v>
      </c>
      <c r="G10091" s="2">
        <f>F10091/2</f>
        <v>4.95</v>
      </c>
      <c r="H10091" s="2">
        <v>1371</v>
      </c>
    </row>
    <row r="10092" spans="1:8" x14ac:dyDescent="0.25">
      <c r="A10092" s="1">
        <v>41895.895833333336</v>
      </c>
      <c r="B10092">
        <v>26.3</v>
      </c>
      <c r="C10092">
        <v>5.8</v>
      </c>
      <c r="D10092">
        <v>1257</v>
      </c>
      <c r="E10092">
        <v>0.6</v>
      </c>
      <c r="F10092">
        <v>8.6</v>
      </c>
      <c r="G10092" s="2">
        <f>F10092/2</f>
        <v>4.3</v>
      </c>
      <c r="H10092" s="2">
        <v>2342</v>
      </c>
    </row>
    <row r="10093" spans="1:8" x14ac:dyDescent="0.25">
      <c r="A10093" s="1">
        <v>41895.90625</v>
      </c>
      <c r="B10093">
        <v>27.5</v>
      </c>
      <c r="C10093">
        <v>6</v>
      </c>
      <c r="D10093">
        <v>2097</v>
      </c>
      <c r="E10093">
        <v>1.1000000000000001</v>
      </c>
      <c r="F10093">
        <v>9.8000000000000007</v>
      </c>
      <c r="G10093" s="2">
        <f>F10093/2</f>
        <v>4.9000000000000004</v>
      </c>
      <c r="H10093" s="2">
        <v>1541</v>
      </c>
    </row>
    <row r="10094" spans="1:8" x14ac:dyDescent="0.25">
      <c r="A10094" s="1">
        <v>41895.916666666664</v>
      </c>
      <c r="B10094">
        <v>32.799999999999997</v>
      </c>
      <c r="C10094">
        <v>7.2</v>
      </c>
      <c r="D10094">
        <v>1566</v>
      </c>
      <c r="E10094">
        <v>0.8</v>
      </c>
      <c r="F10094">
        <v>9.9</v>
      </c>
      <c r="G10094" s="2">
        <f>F10094/2</f>
        <v>4.95</v>
      </c>
      <c r="H10094" s="2">
        <v>1009</v>
      </c>
    </row>
    <row r="10095" spans="1:8" x14ac:dyDescent="0.25">
      <c r="A10095" s="1">
        <v>41895.927083333336</v>
      </c>
      <c r="B10095">
        <v>35.4</v>
      </c>
      <c r="C10095">
        <v>7.8</v>
      </c>
      <c r="D10095">
        <v>1623</v>
      </c>
      <c r="E10095">
        <v>0.8</v>
      </c>
      <c r="F10095">
        <v>8.6</v>
      </c>
      <c r="G10095" s="2">
        <f>F10095/2</f>
        <v>4.3</v>
      </c>
      <c r="H10095" s="2">
        <v>2796</v>
      </c>
    </row>
    <row r="10096" spans="1:8" x14ac:dyDescent="0.25">
      <c r="A10096" s="1">
        <v>41895.9375</v>
      </c>
      <c r="B10096">
        <v>34.799999999999997</v>
      </c>
      <c r="C10096">
        <v>7.7</v>
      </c>
      <c r="D10096">
        <v>977</v>
      </c>
      <c r="E10096">
        <v>0.5</v>
      </c>
      <c r="F10096">
        <v>8.6999999999999993</v>
      </c>
      <c r="G10096" s="2">
        <f>F10096/2</f>
        <v>4.3499999999999996</v>
      </c>
      <c r="H10096" s="2">
        <v>2434</v>
      </c>
    </row>
    <row r="10097" spans="1:8" x14ac:dyDescent="0.25">
      <c r="A10097" s="1">
        <v>41895.947916666664</v>
      </c>
      <c r="B10097">
        <v>33.5</v>
      </c>
      <c r="C10097">
        <v>7.4</v>
      </c>
      <c r="D10097">
        <v>1552</v>
      </c>
      <c r="E10097">
        <v>0.8</v>
      </c>
      <c r="F10097">
        <v>12.1</v>
      </c>
      <c r="G10097" s="2">
        <f>F10097/2</f>
        <v>6.05</v>
      </c>
      <c r="H10097" s="2">
        <v>1733</v>
      </c>
    </row>
    <row r="10098" spans="1:8" x14ac:dyDescent="0.25">
      <c r="A10098" s="1">
        <v>41895.958333333336</v>
      </c>
      <c r="B10098">
        <v>34.9</v>
      </c>
      <c r="C10098">
        <v>7.7</v>
      </c>
      <c r="D10098">
        <v>1296</v>
      </c>
      <c r="E10098">
        <v>0.7</v>
      </c>
      <c r="F10098">
        <v>8.4</v>
      </c>
      <c r="G10098" s="2">
        <f>F10098/2</f>
        <v>4.2</v>
      </c>
      <c r="H10098" s="2">
        <v>1564</v>
      </c>
    </row>
    <row r="10099" spans="1:8" x14ac:dyDescent="0.25">
      <c r="A10099" s="1">
        <v>41895.96875</v>
      </c>
      <c r="B10099">
        <v>35.799999999999997</v>
      </c>
      <c r="C10099">
        <v>7.9</v>
      </c>
      <c r="D10099">
        <v>1619</v>
      </c>
      <c r="E10099">
        <v>0.8</v>
      </c>
      <c r="F10099">
        <v>8.6999999999999993</v>
      </c>
      <c r="G10099" s="2">
        <f>F10099/2</f>
        <v>4.3499999999999996</v>
      </c>
      <c r="H10099" s="2">
        <v>1702</v>
      </c>
    </row>
    <row r="10100" spans="1:8" x14ac:dyDescent="0.25">
      <c r="A10100" s="1">
        <v>41895.979166666664</v>
      </c>
      <c r="B10100">
        <v>36.5</v>
      </c>
      <c r="C10100">
        <v>8</v>
      </c>
      <c r="D10100">
        <v>1352</v>
      </c>
      <c r="E10100">
        <v>0.7</v>
      </c>
      <c r="F10100">
        <v>7.6</v>
      </c>
      <c r="G10100" s="2">
        <f>F10100/2</f>
        <v>3.8</v>
      </c>
      <c r="H10100" s="2">
        <v>2511</v>
      </c>
    </row>
    <row r="10101" spans="1:8" x14ac:dyDescent="0.25">
      <c r="A10101" s="1">
        <v>41895.989583333336</v>
      </c>
      <c r="B10101">
        <v>34</v>
      </c>
      <c r="C10101">
        <v>7.5</v>
      </c>
      <c r="D10101">
        <v>1637</v>
      </c>
      <c r="E10101">
        <v>0.8</v>
      </c>
      <c r="F10101">
        <v>8.6</v>
      </c>
      <c r="G10101" s="2">
        <f>F10101/2</f>
        <v>4.3</v>
      </c>
      <c r="H10101" s="2">
        <v>924</v>
      </c>
    </row>
    <row r="10102" spans="1:8" x14ac:dyDescent="0.25">
      <c r="A10102" s="1">
        <v>41896</v>
      </c>
      <c r="B10102">
        <v>35.1</v>
      </c>
      <c r="C10102">
        <v>7.7</v>
      </c>
      <c r="D10102">
        <v>901</v>
      </c>
      <c r="E10102">
        <v>0.5</v>
      </c>
      <c r="F10102">
        <v>9.9</v>
      </c>
      <c r="G10102" s="2">
        <f>F10102/2</f>
        <v>4.95</v>
      </c>
      <c r="H10102" s="2">
        <v>1132</v>
      </c>
    </row>
    <row r="10103" spans="1:8" x14ac:dyDescent="0.25">
      <c r="A10103" s="1">
        <v>41896.010416666664</v>
      </c>
      <c r="B10103">
        <v>35.200000000000003</v>
      </c>
      <c r="C10103">
        <v>7.7</v>
      </c>
      <c r="D10103">
        <v>1345</v>
      </c>
      <c r="E10103">
        <v>0.7</v>
      </c>
      <c r="F10103">
        <v>9.3000000000000007</v>
      </c>
      <c r="G10103" s="2">
        <f>F10103/2</f>
        <v>4.6500000000000004</v>
      </c>
      <c r="H10103" s="2">
        <v>1125</v>
      </c>
    </row>
    <row r="10104" spans="1:8" x14ac:dyDescent="0.25">
      <c r="A10104" s="1">
        <v>41896.020833333336</v>
      </c>
      <c r="B10104">
        <v>22.9</v>
      </c>
      <c r="C10104">
        <v>5</v>
      </c>
      <c r="D10104">
        <v>1077</v>
      </c>
      <c r="E10104">
        <v>0.5</v>
      </c>
      <c r="F10104">
        <v>8.4</v>
      </c>
      <c r="G10104" s="2">
        <f>F10104/2</f>
        <v>4.2</v>
      </c>
      <c r="H10104" s="2">
        <v>1079</v>
      </c>
    </row>
    <row r="10105" spans="1:8" x14ac:dyDescent="0.25">
      <c r="A10105" s="1">
        <v>41896.03125</v>
      </c>
      <c r="B10105">
        <v>36.799999999999997</v>
      </c>
      <c r="C10105">
        <v>8.1</v>
      </c>
      <c r="D10105">
        <v>1316</v>
      </c>
      <c r="E10105">
        <v>0.7</v>
      </c>
      <c r="F10105">
        <v>8.9</v>
      </c>
      <c r="G10105" s="2">
        <f>F10105/2</f>
        <v>4.45</v>
      </c>
      <c r="H10105" s="2">
        <v>1456</v>
      </c>
    </row>
    <row r="10106" spans="1:8" x14ac:dyDescent="0.25">
      <c r="A10106" s="1">
        <v>41896.041666666664</v>
      </c>
      <c r="B10106">
        <v>33.799999999999997</v>
      </c>
      <c r="C10106">
        <v>7.4</v>
      </c>
      <c r="D10106">
        <v>1700</v>
      </c>
      <c r="E10106">
        <v>0.9</v>
      </c>
      <c r="F10106">
        <v>7.9</v>
      </c>
      <c r="G10106" s="2">
        <f>F10106/2</f>
        <v>3.95</v>
      </c>
      <c r="H10106" s="2">
        <v>2935</v>
      </c>
    </row>
    <row r="10107" spans="1:8" x14ac:dyDescent="0.25">
      <c r="A10107" s="1">
        <v>41896.052083333336</v>
      </c>
      <c r="B10107">
        <v>25.7</v>
      </c>
      <c r="C10107">
        <v>5.6</v>
      </c>
      <c r="D10107">
        <v>1411</v>
      </c>
      <c r="E10107">
        <v>0.7</v>
      </c>
      <c r="F10107">
        <v>11.9</v>
      </c>
      <c r="G10107" s="2">
        <f>F10107/2</f>
        <v>5.95</v>
      </c>
      <c r="H10107" s="2">
        <v>948</v>
      </c>
    </row>
    <row r="10108" spans="1:8" x14ac:dyDescent="0.25">
      <c r="A10108" s="1">
        <v>41896.0625</v>
      </c>
      <c r="B10108">
        <v>28</v>
      </c>
      <c r="C10108">
        <v>6.2</v>
      </c>
      <c r="D10108">
        <v>1348</v>
      </c>
      <c r="E10108">
        <v>0.7</v>
      </c>
      <c r="F10108">
        <v>7.6</v>
      </c>
      <c r="G10108" s="2">
        <f>F10108/2</f>
        <v>3.8</v>
      </c>
      <c r="H10108" s="2">
        <v>3197</v>
      </c>
    </row>
    <row r="10109" spans="1:8" x14ac:dyDescent="0.25">
      <c r="A10109" s="1">
        <v>41896.072916666664</v>
      </c>
      <c r="B10109">
        <v>36.1</v>
      </c>
      <c r="C10109">
        <v>7.9</v>
      </c>
      <c r="D10109">
        <v>1470</v>
      </c>
      <c r="E10109">
        <v>0.8</v>
      </c>
      <c r="F10109">
        <v>8.1</v>
      </c>
      <c r="G10109" s="2">
        <f>F10109/2</f>
        <v>4.05</v>
      </c>
      <c r="H10109" s="2">
        <v>1102</v>
      </c>
    </row>
    <row r="10110" spans="1:8" x14ac:dyDescent="0.25">
      <c r="A10110" s="1">
        <v>41896.083333333336</v>
      </c>
      <c r="B10110">
        <v>35.799999999999997</v>
      </c>
      <c r="C10110">
        <v>7.9</v>
      </c>
      <c r="D10110">
        <v>1324</v>
      </c>
      <c r="E10110">
        <v>0.7</v>
      </c>
      <c r="F10110">
        <v>10.5</v>
      </c>
      <c r="G10110" s="2">
        <f>F10110/2</f>
        <v>5.25</v>
      </c>
      <c r="H10110" s="2">
        <v>1263</v>
      </c>
    </row>
    <row r="10111" spans="1:8" x14ac:dyDescent="0.25">
      <c r="A10111" s="1">
        <v>41896.09375</v>
      </c>
      <c r="B10111">
        <v>35.299999999999997</v>
      </c>
      <c r="C10111">
        <v>7.8</v>
      </c>
      <c r="D10111">
        <v>2184</v>
      </c>
      <c r="E10111">
        <v>1.1000000000000001</v>
      </c>
      <c r="F10111">
        <v>9.3000000000000007</v>
      </c>
      <c r="G10111" s="2">
        <f>F10111/2</f>
        <v>4.6500000000000004</v>
      </c>
      <c r="H10111" s="2">
        <v>2088</v>
      </c>
    </row>
    <row r="10112" spans="1:8" x14ac:dyDescent="0.25">
      <c r="A10112" s="1">
        <v>41896.104166666664</v>
      </c>
      <c r="B10112">
        <v>35.299999999999997</v>
      </c>
      <c r="C10112">
        <v>7.8</v>
      </c>
      <c r="D10112">
        <v>1595</v>
      </c>
      <c r="E10112">
        <v>0.8</v>
      </c>
      <c r="F10112">
        <v>8</v>
      </c>
      <c r="G10112" s="2">
        <f>F10112/2</f>
        <v>4</v>
      </c>
      <c r="H10112" s="2">
        <v>2843</v>
      </c>
    </row>
    <row r="10113" spans="1:8" x14ac:dyDescent="0.25">
      <c r="A10113" s="1">
        <v>41896.114583333336</v>
      </c>
      <c r="B10113">
        <v>33.5</v>
      </c>
      <c r="C10113">
        <v>7.4</v>
      </c>
      <c r="D10113">
        <v>1098</v>
      </c>
      <c r="E10113">
        <v>0.6</v>
      </c>
      <c r="F10113">
        <v>10.5</v>
      </c>
      <c r="G10113" s="2">
        <f>F10113/2</f>
        <v>5.25</v>
      </c>
      <c r="H10113" s="2">
        <v>1833</v>
      </c>
    </row>
    <row r="10114" spans="1:8" x14ac:dyDescent="0.25">
      <c r="A10114" s="1">
        <v>41896.125</v>
      </c>
      <c r="B10114">
        <v>35.200000000000003</v>
      </c>
      <c r="C10114">
        <v>7.7</v>
      </c>
      <c r="D10114">
        <v>2328</v>
      </c>
      <c r="E10114">
        <v>1.2</v>
      </c>
      <c r="F10114">
        <v>6.7</v>
      </c>
      <c r="G10114" s="2">
        <f>F10114/2</f>
        <v>3.35</v>
      </c>
      <c r="H10114" s="2">
        <v>894</v>
      </c>
    </row>
    <row r="10115" spans="1:8" x14ac:dyDescent="0.25">
      <c r="A10115" s="1">
        <v>41896.135416666664</v>
      </c>
      <c r="B10115">
        <v>27.7</v>
      </c>
      <c r="C10115">
        <v>6.1</v>
      </c>
      <c r="D10115">
        <v>1574</v>
      </c>
      <c r="E10115">
        <v>0.8</v>
      </c>
      <c r="F10115">
        <v>8.6</v>
      </c>
      <c r="G10115" s="2">
        <f>F10115/2</f>
        <v>4.3</v>
      </c>
      <c r="H10115" s="2">
        <v>1079</v>
      </c>
    </row>
    <row r="10116" spans="1:8" x14ac:dyDescent="0.25">
      <c r="A10116" s="1">
        <v>41896.145833333336</v>
      </c>
      <c r="B10116">
        <v>34.5</v>
      </c>
      <c r="C10116">
        <v>7.6</v>
      </c>
      <c r="D10116">
        <v>2287</v>
      </c>
      <c r="E10116">
        <v>1.2</v>
      </c>
      <c r="F10116">
        <v>10</v>
      </c>
      <c r="G10116" s="2">
        <f>F10116/2</f>
        <v>5</v>
      </c>
      <c r="H10116" s="2">
        <v>1964</v>
      </c>
    </row>
    <row r="10117" spans="1:8" x14ac:dyDescent="0.25">
      <c r="A10117" s="1">
        <v>41896.15625</v>
      </c>
      <c r="B10117">
        <v>22.4</v>
      </c>
      <c r="C10117">
        <v>4.9000000000000004</v>
      </c>
      <c r="D10117">
        <v>1340</v>
      </c>
      <c r="E10117">
        <v>0.7</v>
      </c>
      <c r="F10117">
        <v>7.8</v>
      </c>
      <c r="G10117" s="2">
        <f>F10117/2</f>
        <v>3.9</v>
      </c>
      <c r="H10117" s="2">
        <v>1217</v>
      </c>
    </row>
    <row r="10118" spans="1:8" x14ac:dyDescent="0.25">
      <c r="A10118" s="1">
        <v>41896.166666666664</v>
      </c>
      <c r="B10118">
        <v>35.4</v>
      </c>
      <c r="C10118">
        <v>7.8</v>
      </c>
      <c r="D10118">
        <v>7980</v>
      </c>
      <c r="E10118">
        <v>4.0999999999999996</v>
      </c>
      <c r="F10118">
        <v>9.3000000000000007</v>
      </c>
      <c r="G10118" s="2">
        <f>F10118/2</f>
        <v>4.6500000000000004</v>
      </c>
      <c r="H10118" s="2">
        <v>1025</v>
      </c>
    </row>
    <row r="10119" spans="1:8" x14ac:dyDescent="0.25">
      <c r="A10119" s="1">
        <v>41896.177083333336</v>
      </c>
      <c r="B10119">
        <v>33.1</v>
      </c>
      <c r="C10119">
        <v>7.3</v>
      </c>
      <c r="D10119">
        <v>1523</v>
      </c>
      <c r="E10119">
        <v>0.8</v>
      </c>
      <c r="F10119">
        <v>8.5</v>
      </c>
      <c r="G10119" s="2">
        <f>F10119/2</f>
        <v>4.25</v>
      </c>
      <c r="H10119" s="2">
        <v>971</v>
      </c>
    </row>
    <row r="10120" spans="1:8" x14ac:dyDescent="0.25">
      <c r="A10120" s="1">
        <v>41896.1875</v>
      </c>
      <c r="B10120">
        <v>35.200000000000003</v>
      </c>
      <c r="C10120">
        <v>7.7</v>
      </c>
      <c r="D10120">
        <v>1037</v>
      </c>
      <c r="E10120">
        <v>0.5</v>
      </c>
      <c r="F10120">
        <v>7.7</v>
      </c>
      <c r="G10120" s="2">
        <f>F10120/2</f>
        <v>3.85</v>
      </c>
      <c r="H10120" s="2">
        <v>3474</v>
      </c>
    </row>
    <row r="10121" spans="1:8" x14ac:dyDescent="0.25">
      <c r="A10121" s="1">
        <v>41896.197916666664</v>
      </c>
      <c r="B10121">
        <v>28.6</v>
      </c>
      <c r="C10121">
        <v>6.3</v>
      </c>
      <c r="D10121">
        <v>1021</v>
      </c>
      <c r="E10121">
        <v>0.5</v>
      </c>
      <c r="F10121">
        <v>8.6999999999999993</v>
      </c>
      <c r="G10121" s="2">
        <f>F10121/2</f>
        <v>4.3499999999999996</v>
      </c>
      <c r="H10121" s="2">
        <v>3043</v>
      </c>
    </row>
    <row r="10122" spans="1:8" x14ac:dyDescent="0.25">
      <c r="A10122" s="1">
        <v>41896.208333333336</v>
      </c>
      <c r="B10122">
        <v>34.799999999999997</v>
      </c>
      <c r="C10122">
        <v>7.7</v>
      </c>
      <c r="D10122">
        <v>842</v>
      </c>
      <c r="E10122">
        <v>0.4</v>
      </c>
      <c r="F10122">
        <v>8.9</v>
      </c>
      <c r="G10122" s="2">
        <f>F10122/2</f>
        <v>4.45</v>
      </c>
      <c r="H10122" s="2">
        <v>855</v>
      </c>
    </row>
    <row r="10123" spans="1:8" x14ac:dyDescent="0.25">
      <c r="A10123" s="1">
        <v>41896.21875</v>
      </c>
      <c r="B10123">
        <v>35.9</v>
      </c>
      <c r="C10123">
        <v>7.9</v>
      </c>
      <c r="D10123">
        <v>1331</v>
      </c>
      <c r="E10123">
        <v>0.7</v>
      </c>
      <c r="F10123">
        <v>9.6999999999999993</v>
      </c>
      <c r="G10123" s="2">
        <f>F10123/2</f>
        <v>4.8499999999999996</v>
      </c>
      <c r="H10123" s="2">
        <v>1148</v>
      </c>
    </row>
    <row r="10124" spans="1:8" x14ac:dyDescent="0.25">
      <c r="A10124" s="1">
        <v>41896.229166666664</v>
      </c>
      <c r="B10124">
        <v>38.200000000000003</v>
      </c>
      <c r="C10124">
        <v>8.4</v>
      </c>
      <c r="D10124">
        <v>1348</v>
      </c>
      <c r="E10124">
        <v>0.7</v>
      </c>
      <c r="F10124">
        <v>7.5</v>
      </c>
      <c r="G10124" s="2">
        <f>F10124/2</f>
        <v>3.75</v>
      </c>
      <c r="H10124" s="2">
        <v>1194</v>
      </c>
    </row>
    <row r="10125" spans="1:8" x14ac:dyDescent="0.25">
      <c r="A10125" s="1">
        <v>41896.239583333336</v>
      </c>
      <c r="B10125">
        <v>36.5</v>
      </c>
      <c r="C10125">
        <v>8</v>
      </c>
      <c r="D10125">
        <v>1365</v>
      </c>
      <c r="E10125">
        <v>0.7</v>
      </c>
      <c r="F10125">
        <v>10.3</v>
      </c>
      <c r="G10125" s="2">
        <f>F10125/2</f>
        <v>5.15</v>
      </c>
      <c r="H10125" s="2">
        <v>7164</v>
      </c>
    </row>
    <row r="10126" spans="1:8" x14ac:dyDescent="0.25">
      <c r="A10126" s="1">
        <v>41896.25</v>
      </c>
      <c r="B10126">
        <v>24</v>
      </c>
      <c r="C10126">
        <v>5.3</v>
      </c>
      <c r="D10126">
        <v>1259</v>
      </c>
      <c r="E10126">
        <v>0.6</v>
      </c>
      <c r="F10126">
        <v>8.1</v>
      </c>
      <c r="G10126" s="2">
        <f>F10126/2</f>
        <v>4.05</v>
      </c>
      <c r="H10126" s="2">
        <v>1132</v>
      </c>
    </row>
    <row r="10127" spans="1:8" x14ac:dyDescent="0.25">
      <c r="A10127" s="1">
        <v>41896.260416666664</v>
      </c>
      <c r="B10127">
        <v>37.9</v>
      </c>
      <c r="C10127">
        <v>8.3000000000000007</v>
      </c>
      <c r="D10127">
        <v>1501</v>
      </c>
      <c r="E10127">
        <v>0.8</v>
      </c>
      <c r="F10127">
        <v>7.7</v>
      </c>
      <c r="G10127" s="2">
        <f>F10127/2</f>
        <v>3.85</v>
      </c>
      <c r="H10127" s="2">
        <v>1672</v>
      </c>
    </row>
    <row r="10128" spans="1:8" x14ac:dyDescent="0.25">
      <c r="A10128" s="1">
        <v>41896.270833333336</v>
      </c>
      <c r="B10128">
        <v>24.3</v>
      </c>
      <c r="C10128">
        <v>5.3</v>
      </c>
      <c r="D10128">
        <v>1350</v>
      </c>
      <c r="E10128">
        <v>0.7</v>
      </c>
      <c r="F10128">
        <v>7.9</v>
      </c>
      <c r="G10128" s="2">
        <f>F10128/2</f>
        <v>3.95</v>
      </c>
      <c r="H10128" s="2">
        <v>1756</v>
      </c>
    </row>
    <row r="10129" spans="1:8" x14ac:dyDescent="0.25">
      <c r="A10129" s="1">
        <v>41896.28125</v>
      </c>
      <c r="B10129">
        <v>35.9</v>
      </c>
      <c r="C10129">
        <v>7.9</v>
      </c>
      <c r="D10129">
        <v>1727</v>
      </c>
      <c r="E10129">
        <v>0.9</v>
      </c>
      <c r="F10129">
        <v>7.9</v>
      </c>
      <c r="G10129" s="2">
        <f>F10129/2</f>
        <v>3.95</v>
      </c>
      <c r="H10129" s="2">
        <v>2111</v>
      </c>
    </row>
    <row r="10130" spans="1:8" x14ac:dyDescent="0.25">
      <c r="A10130" s="1">
        <v>41896.291666666664</v>
      </c>
      <c r="B10130">
        <v>33.4</v>
      </c>
      <c r="C10130">
        <v>7.4</v>
      </c>
      <c r="D10130">
        <v>1847</v>
      </c>
      <c r="E10130">
        <v>0.9</v>
      </c>
      <c r="F10130">
        <v>8</v>
      </c>
      <c r="G10130" s="2">
        <f>F10130/2</f>
        <v>4</v>
      </c>
      <c r="H10130" s="2">
        <v>1679</v>
      </c>
    </row>
    <row r="10131" spans="1:8" x14ac:dyDescent="0.25">
      <c r="A10131" s="1">
        <v>41896.302083333336</v>
      </c>
      <c r="B10131">
        <v>26.2</v>
      </c>
      <c r="C10131">
        <v>5.8</v>
      </c>
      <c r="D10131">
        <v>1486</v>
      </c>
      <c r="E10131">
        <v>0.8</v>
      </c>
      <c r="F10131">
        <v>7.7</v>
      </c>
      <c r="G10131" s="2">
        <f>F10131/2</f>
        <v>3.85</v>
      </c>
      <c r="H10131" s="2">
        <v>1448</v>
      </c>
    </row>
    <row r="10132" spans="1:8" x14ac:dyDescent="0.25">
      <c r="A10132" s="1">
        <v>41896.3125</v>
      </c>
      <c r="B10132">
        <v>32.200000000000003</v>
      </c>
      <c r="C10132">
        <v>7.1</v>
      </c>
      <c r="D10132">
        <v>1579</v>
      </c>
      <c r="E10132">
        <v>0.8</v>
      </c>
      <c r="F10132">
        <v>8.8000000000000007</v>
      </c>
      <c r="G10132" s="2">
        <f>F10132/2</f>
        <v>4.4000000000000004</v>
      </c>
      <c r="H10132" s="2">
        <v>1163</v>
      </c>
    </row>
    <row r="10133" spans="1:8" x14ac:dyDescent="0.25">
      <c r="A10133" s="1">
        <v>41896.322916666664</v>
      </c>
      <c r="B10133">
        <v>32</v>
      </c>
      <c r="C10133">
        <v>7</v>
      </c>
      <c r="D10133">
        <v>1064</v>
      </c>
      <c r="E10133">
        <v>0.5</v>
      </c>
      <c r="F10133">
        <v>9.1999999999999993</v>
      </c>
      <c r="G10133" s="2">
        <f>F10133/2</f>
        <v>4.5999999999999996</v>
      </c>
      <c r="H10133" s="2">
        <v>1364</v>
      </c>
    </row>
    <row r="10134" spans="1:8" x14ac:dyDescent="0.25">
      <c r="A10134" s="1">
        <v>41896.333333333336</v>
      </c>
      <c r="B10134">
        <v>31.7</v>
      </c>
      <c r="C10134">
        <v>7</v>
      </c>
      <c r="D10134">
        <v>1895</v>
      </c>
      <c r="E10134">
        <v>1</v>
      </c>
      <c r="F10134">
        <v>9.1999999999999993</v>
      </c>
      <c r="G10134" s="2">
        <f>F10134/2</f>
        <v>4.5999999999999996</v>
      </c>
      <c r="H10134" s="2">
        <v>1726</v>
      </c>
    </row>
    <row r="10135" spans="1:8" x14ac:dyDescent="0.25">
      <c r="A10135" s="1">
        <v>41896.34375</v>
      </c>
      <c r="B10135">
        <v>34.9</v>
      </c>
      <c r="C10135">
        <v>7.7</v>
      </c>
      <c r="D10135">
        <v>1535</v>
      </c>
      <c r="E10135">
        <v>0.8</v>
      </c>
      <c r="F10135">
        <v>8.6</v>
      </c>
      <c r="G10135" s="2">
        <f>F10135/2</f>
        <v>4.3</v>
      </c>
      <c r="H10135" s="2">
        <v>2211</v>
      </c>
    </row>
    <row r="10136" spans="1:8" x14ac:dyDescent="0.25">
      <c r="A10136" s="1">
        <v>41896.354166666664</v>
      </c>
      <c r="B10136">
        <v>31.3</v>
      </c>
      <c r="C10136">
        <v>6.9</v>
      </c>
      <c r="D10136">
        <v>2912</v>
      </c>
      <c r="E10136">
        <v>1.5</v>
      </c>
      <c r="F10136">
        <v>9.6999999999999993</v>
      </c>
      <c r="G10136" s="2">
        <f>F10136/2</f>
        <v>4.8499999999999996</v>
      </c>
      <c r="H10136" s="2">
        <v>1202</v>
      </c>
    </row>
    <row r="10137" spans="1:8" x14ac:dyDescent="0.25">
      <c r="A10137" s="1">
        <v>41896.364583333336</v>
      </c>
      <c r="B10137">
        <v>23.8</v>
      </c>
      <c r="C10137">
        <v>5.2</v>
      </c>
      <c r="D10137">
        <v>1130</v>
      </c>
      <c r="E10137">
        <v>0.6</v>
      </c>
      <c r="F10137">
        <v>8.9</v>
      </c>
      <c r="G10137" s="2">
        <f>F10137/2</f>
        <v>4.45</v>
      </c>
      <c r="H10137" s="2">
        <v>2095</v>
      </c>
    </row>
    <row r="10138" spans="1:8" x14ac:dyDescent="0.25">
      <c r="A10138" s="1">
        <v>41896.375</v>
      </c>
      <c r="B10138">
        <v>35.299999999999997</v>
      </c>
      <c r="C10138">
        <v>7.8</v>
      </c>
      <c r="D10138">
        <v>1494</v>
      </c>
      <c r="E10138">
        <v>0.8</v>
      </c>
      <c r="F10138">
        <v>9.5</v>
      </c>
      <c r="G10138" s="2">
        <f>F10138/2</f>
        <v>4.75</v>
      </c>
      <c r="H10138" s="2">
        <v>1995</v>
      </c>
    </row>
    <row r="10139" spans="1:8" x14ac:dyDescent="0.25">
      <c r="A10139" s="1">
        <v>41896.385416666664</v>
      </c>
      <c r="B10139">
        <v>30.8</v>
      </c>
      <c r="C10139">
        <v>6.8</v>
      </c>
      <c r="D10139">
        <v>1357</v>
      </c>
      <c r="E10139">
        <v>0.7</v>
      </c>
      <c r="F10139">
        <v>8.6999999999999993</v>
      </c>
      <c r="G10139" s="2">
        <f>F10139/2</f>
        <v>4.3499999999999996</v>
      </c>
      <c r="H10139" s="2">
        <v>1387</v>
      </c>
    </row>
    <row r="10140" spans="1:8" x14ac:dyDescent="0.25">
      <c r="A10140" s="1">
        <v>41896.395833333336</v>
      </c>
      <c r="B10140">
        <v>30.1</v>
      </c>
      <c r="C10140">
        <v>6.6</v>
      </c>
      <c r="D10140">
        <v>1869</v>
      </c>
      <c r="E10140">
        <v>1</v>
      </c>
      <c r="F10140">
        <v>9.6</v>
      </c>
      <c r="G10140" s="2">
        <f>F10140/2</f>
        <v>4.8</v>
      </c>
      <c r="H10140" s="2">
        <v>2812</v>
      </c>
    </row>
    <row r="10141" spans="1:8" x14ac:dyDescent="0.25">
      <c r="A10141" s="1">
        <v>41896.40625</v>
      </c>
      <c r="B10141">
        <v>33</v>
      </c>
      <c r="C10141">
        <v>7.3</v>
      </c>
      <c r="D10141">
        <v>1287</v>
      </c>
      <c r="E10141">
        <v>0.7</v>
      </c>
      <c r="F10141">
        <v>8.1999999999999993</v>
      </c>
      <c r="G10141" s="2">
        <f>F10141/2</f>
        <v>4.0999999999999996</v>
      </c>
      <c r="H10141" s="2">
        <v>1826</v>
      </c>
    </row>
    <row r="10142" spans="1:8" x14ac:dyDescent="0.25">
      <c r="A10142" s="1">
        <v>41896.416666666664</v>
      </c>
      <c r="B10142">
        <v>32.5</v>
      </c>
      <c r="C10142">
        <v>7.1</v>
      </c>
      <c r="D10142">
        <v>1616</v>
      </c>
      <c r="E10142">
        <v>0.8</v>
      </c>
      <c r="F10142">
        <v>8.1</v>
      </c>
      <c r="G10142" s="2">
        <f>F10142/2</f>
        <v>4.05</v>
      </c>
      <c r="H10142" s="2">
        <v>3675</v>
      </c>
    </row>
    <row r="10143" spans="1:8" x14ac:dyDescent="0.25">
      <c r="A10143" s="1">
        <v>41896.427083333336</v>
      </c>
      <c r="B10143">
        <v>31.5</v>
      </c>
      <c r="C10143">
        <v>6.9</v>
      </c>
      <c r="D10143">
        <v>1068</v>
      </c>
      <c r="E10143">
        <v>0.5</v>
      </c>
      <c r="F10143">
        <v>9.5</v>
      </c>
      <c r="G10143" s="2">
        <f>F10143/2</f>
        <v>4.75</v>
      </c>
      <c r="H10143" s="2">
        <v>3420</v>
      </c>
    </row>
    <row r="10144" spans="1:8" x14ac:dyDescent="0.25">
      <c r="A10144" s="1">
        <v>41896.4375</v>
      </c>
      <c r="B10144">
        <v>33.1</v>
      </c>
      <c r="C10144">
        <v>7.3</v>
      </c>
      <c r="D10144">
        <v>1627</v>
      </c>
      <c r="E10144">
        <v>0.8</v>
      </c>
      <c r="F10144">
        <v>8.5</v>
      </c>
      <c r="G10144" s="2">
        <f>F10144/2</f>
        <v>4.25</v>
      </c>
      <c r="H10144" s="2">
        <v>1548</v>
      </c>
    </row>
    <row r="10145" spans="1:8" x14ac:dyDescent="0.25">
      <c r="A10145" s="1">
        <v>41896.447916666664</v>
      </c>
      <c r="B10145">
        <v>29.7</v>
      </c>
      <c r="C10145">
        <v>6.5</v>
      </c>
      <c r="D10145">
        <v>1373</v>
      </c>
      <c r="E10145">
        <v>0.7</v>
      </c>
      <c r="F10145">
        <v>7.8</v>
      </c>
      <c r="G10145" s="2">
        <f>F10145/2</f>
        <v>3.9</v>
      </c>
      <c r="H10145" s="2">
        <v>1502</v>
      </c>
    </row>
    <row r="10146" spans="1:8" x14ac:dyDescent="0.25">
      <c r="A10146" s="1">
        <v>41896.458333333336</v>
      </c>
      <c r="B10146">
        <v>34.200000000000003</v>
      </c>
      <c r="C10146">
        <v>7.5</v>
      </c>
      <c r="D10146">
        <v>1826</v>
      </c>
      <c r="E10146">
        <v>0.9</v>
      </c>
      <c r="F10146">
        <v>8.1</v>
      </c>
      <c r="G10146" s="2">
        <f>F10146/2</f>
        <v>4.05</v>
      </c>
      <c r="H10146" s="2">
        <v>1471</v>
      </c>
    </row>
    <row r="10147" spans="1:8" x14ac:dyDescent="0.25">
      <c r="A10147" s="1">
        <v>41896.46875</v>
      </c>
      <c r="B10147">
        <v>30.8</v>
      </c>
      <c r="C10147">
        <v>6.8</v>
      </c>
      <c r="D10147">
        <v>1455</v>
      </c>
      <c r="E10147">
        <v>0.7</v>
      </c>
      <c r="F10147">
        <v>8.4</v>
      </c>
      <c r="G10147" s="2">
        <f>F10147/2</f>
        <v>4.2</v>
      </c>
      <c r="H10147" s="2">
        <v>1964</v>
      </c>
    </row>
    <row r="10148" spans="1:8" x14ac:dyDescent="0.25">
      <c r="A10148" s="1">
        <v>41896.479166666664</v>
      </c>
      <c r="B10148">
        <v>26.6</v>
      </c>
      <c r="C10148">
        <v>5.8</v>
      </c>
      <c r="D10148">
        <v>1598</v>
      </c>
      <c r="E10148">
        <v>0.8</v>
      </c>
      <c r="F10148">
        <v>6.8</v>
      </c>
      <c r="G10148" s="2">
        <f>F10148/2</f>
        <v>3.4</v>
      </c>
      <c r="H10148" s="2">
        <v>1494</v>
      </c>
    </row>
    <row r="10149" spans="1:8" x14ac:dyDescent="0.25">
      <c r="A10149" s="1">
        <v>41896.489583333336</v>
      </c>
      <c r="B10149">
        <v>28.3</v>
      </c>
      <c r="C10149">
        <v>6.2</v>
      </c>
      <c r="D10149">
        <v>1329</v>
      </c>
      <c r="E10149">
        <v>0.7</v>
      </c>
      <c r="F10149">
        <v>7</v>
      </c>
      <c r="G10149" s="2">
        <f>F10149/2</f>
        <v>3.5</v>
      </c>
      <c r="H10149" s="2">
        <v>1641</v>
      </c>
    </row>
    <row r="10150" spans="1:8" x14ac:dyDescent="0.25">
      <c r="A10150" s="1">
        <v>41896.5</v>
      </c>
      <c r="B10150">
        <v>36.5</v>
      </c>
      <c r="C10150">
        <v>8</v>
      </c>
      <c r="D10150">
        <v>1343</v>
      </c>
      <c r="E10150">
        <v>0.7</v>
      </c>
      <c r="F10150">
        <v>7.2</v>
      </c>
      <c r="G10150" s="2">
        <f>F10150/2</f>
        <v>3.6</v>
      </c>
      <c r="H10150" s="2">
        <v>1417</v>
      </c>
    </row>
    <row r="10151" spans="1:8" x14ac:dyDescent="0.25">
      <c r="A10151" s="1">
        <v>41896.510416666664</v>
      </c>
      <c r="B10151">
        <v>29.2</v>
      </c>
      <c r="C10151">
        <v>6.4</v>
      </c>
      <c r="D10151">
        <v>1424</v>
      </c>
      <c r="E10151">
        <v>0.7</v>
      </c>
      <c r="F10151">
        <v>7.4</v>
      </c>
      <c r="G10151" s="2">
        <f>F10151/2</f>
        <v>3.7</v>
      </c>
      <c r="H10151" s="2">
        <v>2072</v>
      </c>
    </row>
    <row r="10152" spans="1:8" x14ac:dyDescent="0.25">
      <c r="A10152" s="1">
        <v>41896.520833333336</v>
      </c>
      <c r="B10152">
        <v>26</v>
      </c>
      <c r="C10152">
        <v>5.7</v>
      </c>
      <c r="D10152">
        <v>1005</v>
      </c>
      <c r="E10152">
        <v>0.5</v>
      </c>
      <c r="F10152">
        <v>6.9</v>
      </c>
      <c r="G10152" s="2">
        <f>F10152/2</f>
        <v>3.45</v>
      </c>
      <c r="H10152" s="2">
        <v>1579</v>
      </c>
    </row>
    <row r="10153" spans="1:8" x14ac:dyDescent="0.25">
      <c r="A10153" s="1">
        <v>41896.53125</v>
      </c>
      <c r="B10153">
        <v>33.299999999999997</v>
      </c>
      <c r="C10153">
        <v>7.3</v>
      </c>
      <c r="D10153">
        <v>1277</v>
      </c>
      <c r="E10153">
        <v>0.7</v>
      </c>
      <c r="F10153">
        <v>7</v>
      </c>
      <c r="G10153" s="2">
        <f>F10153/2</f>
        <v>3.5</v>
      </c>
      <c r="H10153" s="2">
        <v>1679</v>
      </c>
    </row>
    <row r="10154" spans="1:8" x14ac:dyDescent="0.25">
      <c r="A10154" s="1">
        <v>41896.541666666664</v>
      </c>
      <c r="B10154">
        <v>38.799999999999997</v>
      </c>
      <c r="C10154">
        <v>8.5</v>
      </c>
      <c r="D10154">
        <v>1193</v>
      </c>
      <c r="E10154">
        <v>0.6</v>
      </c>
      <c r="F10154">
        <v>9.1999999999999993</v>
      </c>
      <c r="G10154" s="2">
        <f>F10154/2</f>
        <v>4.5999999999999996</v>
      </c>
      <c r="H10154" s="2">
        <v>1533</v>
      </c>
    </row>
    <row r="10155" spans="1:8" x14ac:dyDescent="0.25">
      <c r="A10155" s="1">
        <v>41896.552083333336</v>
      </c>
      <c r="B10155">
        <v>35.799999999999997</v>
      </c>
      <c r="C10155">
        <v>7.9</v>
      </c>
      <c r="D10155">
        <v>1089</v>
      </c>
      <c r="E10155">
        <v>0.6</v>
      </c>
      <c r="F10155">
        <v>6.8</v>
      </c>
      <c r="G10155" s="2">
        <f>F10155/2</f>
        <v>3.4</v>
      </c>
      <c r="H10155" s="2">
        <v>1533</v>
      </c>
    </row>
    <row r="10156" spans="1:8" x14ac:dyDescent="0.25">
      <c r="A10156" s="1">
        <v>41896.5625</v>
      </c>
      <c r="B10156">
        <v>23.9</v>
      </c>
      <c r="C10156">
        <v>5.2</v>
      </c>
      <c r="D10156">
        <v>2261</v>
      </c>
      <c r="E10156">
        <v>1.2</v>
      </c>
      <c r="F10156">
        <v>8</v>
      </c>
      <c r="G10156" s="2">
        <f>F10156/2</f>
        <v>4</v>
      </c>
      <c r="H10156" s="2">
        <v>1741</v>
      </c>
    </row>
    <row r="10157" spans="1:8" x14ac:dyDescent="0.25">
      <c r="A10157" s="1">
        <v>41896.572916666664</v>
      </c>
      <c r="B10157">
        <v>37.700000000000003</v>
      </c>
      <c r="C10157">
        <v>8.3000000000000007</v>
      </c>
      <c r="D10157">
        <v>1333</v>
      </c>
      <c r="E10157">
        <v>0.7</v>
      </c>
      <c r="F10157">
        <v>6.9</v>
      </c>
      <c r="G10157" s="2">
        <f>F10157/2</f>
        <v>3.45</v>
      </c>
      <c r="H10157" s="2">
        <v>1556</v>
      </c>
    </row>
    <row r="10158" spans="1:8" x14ac:dyDescent="0.25">
      <c r="A10158" s="1">
        <v>41896.583333333336</v>
      </c>
      <c r="B10158">
        <v>30.4</v>
      </c>
      <c r="C10158">
        <v>6.7</v>
      </c>
      <c r="D10158">
        <v>1536</v>
      </c>
      <c r="E10158">
        <v>0.8</v>
      </c>
      <c r="F10158">
        <v>6.7</v>
      </c>
      <c r="G10158" s="2">
        <f>F10158/2</f>
        <v>3.35</v>
      </c>
      <c r="H10158" s="2">
        <v>1556</v>
      </c>
    </row>
    <row r="10159" spans="1:8" x14ac:dyDescent="0.25">
      <c r="A10159" s="1">
        <v>41896.59375</v>
      </c>
      <c r="B10159">
        <v>44.8</v>
      </c>
      <c r="C10159">
        <v>9.9</v>
      </c>
      <c r="D10159">
        <v>1165</v>
      </c>
      <c r="E10159">
        <v>0.6</v>
      </c>
      <c r="F10159">
        <v>6.8</v>
      </c>
      <c r="G10159" s="2">
        <f>F10159/2</f>
        <v>3.4</v>
      </c>
      <c r="H10159" s="2">
        <v>3374</v>
      </c>
    </row>
    <row r="10160" spans="1:8" x14ac:dyDescent="0.25">
      <c r="A10160" s="1">
        <v>41896.604166666664</v>
      </c>
      <c r="B10160">
        <v>46.2</v>
      </c>
      <c r="C10160">
        <v>10.199999999999999</v>
      </c>
      <c r="D10160">
        <v>1458</v>
      </c>
      <c r="E10160">
        <v>0.7</v>
      </c>
      <c r="F10160">
        <v>6.6</v>
      </c>
      <c r="G10160" s="2">
        <f>F10160/2</f>
        <v>3.3</v>
      </c>
      <c r="H10160" s="2">
        <v>1988</v>
      </c>
    </row>
    <row r="10161" spans="1:8" x14ac:dyDescent="0.25">
      <c r="A10161" s="1">
        <v>41896.614583333336</v>
      </c>
      <c r="B10161">
        <v>44.4</v>
      </c>
      <c r="C10161">
        <v>9.8000000000000007</v>
      </c>
      <c r="D10161">
        <v>2069</v>
      </c>
      <c r="E10161">
        <v>1.1000000000000001</v>
      </c>
      <c r="F10161">
        <v>6.3</v>
      </c>
      <c r="G10161" s="2">
        <f>F10161/2</f>
        <v>3.15</v>
      </c>
      <c r="H10161" s="2">
        <v>1094</v>
      </c>
    </row>
    <row r="10162" spans="1:8" x14ac:dyDescent="0.25">
      <c r="A10162" s="1">
        <v>41896.625</v>
      </c>
      <c r="B10162">
        <v>42.2</v>
      </c>
      <c r="C10162">
        <v>9.3000000000000007</v>
      </c>
      <c r="D10162">
        <v>1437</v>
      </c>
      <c r="E10162">
        <v>0.7</v>
      </c>
      <c r="F10162">
        <v>6.4</v>
      </c>
      <c r="G10162" s="2">
        <f>F10162/2</f>
        <v>3.2</v>
      </c>
      <c r="H10162" s="2">
        <v>1348</v>
      </c>
    </row>
    <row r="10163" spans="1:8" x14ac:dyDescent="0.25">
      <c r="A10163" s="1">
        <v>41896.635416666664</v>
      </c>
      <c r="B10163">
        <v>42.8</v>
      </c>
      <c r="C10163">
        <v>9.4</v>
      </c>
      <c r="D10163">
        <v>1203</v>
      </c>
      <c r="E10163">
        <v>0.6</v>
      </c>
      <c r="F10163">
        <v>6.4</v>
      </c>
      <c r="G10163" s="2">
        <f>F10163/2</f>
        <v>3.2</v>
      </c>
      <c r="H10163" s="2">
        <v>1163</v>
      </c>
    </row>
    <row r="10164" spans="1:8" x14ac:dyDescent="0.25">
      <c r="A10164" s="1">
        <v>41896.645833333336</v>
      </c>
      <c r="B10164">
        <v>41.5</v>
      </c>
      <c r="C10164">
        <v>9.1</v>
      </c>
      <c r="D10164">
        <v>1136</v>
      </c>
      <c r="E10164">
        <v>0.6</v>
      </c>
      <c r="F10164">
        <v>6.3</v>
      </c>
      <c r="G10164" s="2">
        <f>F10164/2</f>
        <v>3.15</v>
      </c>
      <c r="H10164" s="2">
        <v>1456</v>
      </c>
    </row>
    <row r="10165" spans="1:8" x14ac:dyDescent="0.25">
      <c r="A10165" s="1">
        <v>41896.65625</v>
      </c>
      <c r="B10165">
        <v>44</v>
      </c>
      <c r="C10165">
        <v>9.6999999999999993</v>
      </c>
      <c r="D10165">
        <v>1628</v>
      </c>
      <c r="E10165">
        <v>0.8</v>
      </c>
      <c r="F10165">
        <v>7.4</v>
      </c>
      <c r="G10165" s="2">
        <f>F10165/2</f>
        <v>3.7</v>
      </c>
      <c r="H10165" s="2">
        <v>1541</v>
      </c>
    </row>
    <row r="10166" spans="1:8" x14ac:dyDescent="0.25">
      <c r="A10166" s="1">
        <v>41896.666666666664</v>
      </c>
      <c r="B10166">
        <v>38.1</v>
      </c>
      <c r="C10166">
        <v>8.4</v>
      </c>
      <c r="D10166">
        <v>1193</v>
      </c>
      <c r="E10166">
        <v>0.6</v>
      </c>
      <c r="F10166">
        <v>6.1</v>
      </c>
      <c r="G10166" s="2">
        <f>F10166/2</f>
        <v>3.05</v>
      </c>
      <c r="H10166" s="2">
        <v>1163</v>
      </c>
    </row>
    <row r="10167" spans="1:8" x14ac:dyDescent="0.25">
      <c r="A10167" s="1">
        <v>41896.677083333336</v>
      </c>
      <c r="B10167">
        <v>44.2</v>
      </c>
      <c r="C10167">
        <v>9.6999999999999993</v>
      </c>
      <c r="D10167">
        <v>1338</v>
      </c>
      <c r="E10167">
        <v>0.7</v>
      </c>
      <c r="F10167">
        <v>6.3</v>
      </c>
      <c r="G10167" s="2">
        <f>F10167/2</f>
        <v>3.15</v>
      </c>
      <c r="H10167" s="2">
        <v>2280</v>
      </c>
    </row>
    <row r="10168" spans="1:8" x14ac:dyDescent="0.25">
      <c r="A10168" s="1">
        <v>41896.6875</v>
      </c>
      <c r="B10168">
        <v>41.5</v>
      </c>
      <c r="C10168">
        <v>9.1</v>
      </c>
      <c r="D10168">
        <v>1116</v>
      </c>
      <c r="E10168">
        <v>0.6</v>
      </c>
      <c r="F10168">
        <v>6.7</v>
      </c>
      <c r="G10168" s="2">
        <f>F10168/2</f>
        <v>3.35</v>
      </c>
      <c r="H10168" s="2">
        <v>1618</v>
      </c>
    </row>
    <row r="10169" spans="1:8" x14ac:dyDescent="0.25">
      <c r="A10169" s="1">
        <v>41896.697916666664</v>
      </c>
      <c r="B10169">
        <v>41.8</v>
      </c>
      <c r="C10169">
        <v>9.1999999999999993</v>
      </c>
      <c r="D10169">
        <v>1338</v>
      </c>
      <c r="E10169">
        <v>0.7</v>
      </c>
      <c r="F10169">
        <v>6.8</v>
      </c>
      <c r="G10169" s="2">
        <f>F10169/2</f>
        <v>3.4</v>
      </c>
      <c r="H10169" s="2">
        <v>1156</v>
      </c>
    </row>
    <row r="10170" spans="1:8" x14ac:dyDescent="0.25">
      <c r="A10170" s="1">
        <v>41896.708333333336</v>
      </c>
      <c r="B10170">
        <v>41.4</v>
      </c>
      <c r="C10170">
        <v>9.1</v>
      </c>
      <c r="D10170">
        <v>1343</v>
      </c>
      <c r="E10170">
        <v>0.7</v>
      </c>
      <c r="F10170">
        <v>6.4</v>
      </c>
      <c r="G10170" s="2">
        <f>F10170/2</f>
        <v>3.2</v>
      </c>
      <c r="H10170" s="2">
        <v>1602</v>
      </c>
    </row>
    <row r="10171" spans="1:8" x14ac:dyDescent="0.25">
      <c r="A10171" s="1">
        <v>41896.71875</v>
      </c>
      <c r="B10171">
        <v>42.6</v>
      </c>
      <c r="C10171">
        <v>9.4</v>
      </c>
      <c r="D10171">
        <v>1671</v>
      </c>
      <c r="E10171">
        <v>0.9</v>
      </c>
      <c r="F10171">
        <v>6.5</v>
      </c>
      <c r="G10171" s="2">
        <f>F10171/2</f>
        <v>3.25</v>
      </c>
      <c r="H10171" s="2">
        <v>2142</v>
      </c>
    </row>
    <row r="10172" spans="1:8" x14ac:dyDescent="0.25">
      <c r="A10172" s="1">
        <v>41896.729166666664</v>
      </c>
      <c r="B10172">
        <v>47.4</v>
      </c>
      <c r="C10172">
        <v>10.4</v>
      </c>
      <c r="D10172">
        <v>1503</v>
      </c>
      <c r="E10172">
        <v>0.8</v>
      </c>
      <c r="F10172">
        <v>6.2</v>
      </c>
      <c r="G10172" s="2">
        <f>F10172/2</f>
        <v>3.1</v>
      </c>
      <c r="H10172" s="2">
        <v>1287</v>
      </c>
    </row>
    <row r="10173" spans="1:8" x14ac:dyDescent="0.25">
      <c r="A10173" s="1">
        <v>41896.739583333336</v>
      </c>
      <c r="B10173">
        <v>41.8</v>
      </c>
      <c r="C10173">
        <v>9.1999999999999993</v>
      </c>
      <c r="D10173">
        <v>951</v>
      </c>
      <c r="E10173">
        <v>0.5</v>
      </c>
      <c r="F10173">
        <v>6.7</v>
      </c>
      <c r="G10173" s="2">
        <f>F10173/2</f>
        <v>3.35</v>
      </c>
      <c r="H10173" s="2">
        <v>1171</v>
      </c>
    </row>
    <row r="10174" spans="1:8" x14ac:dyDescent="0.25">
      <c r="A10174" s="1">
        <v>41896.75</v>
      </c>
      <c r="B10174">
        <v>42.8</v>
      </c>
      <c r="C10174">
        <v>9.4</v>
      </c>
      <c r="D10174">
        <v>1618</v>
      </c>
      <c r="E10174">
        <v>0.8</v>
      </c>
      <c r="F10174">
        <v>6.6</v>
      </c>
      <c r="G10174" s="2">
        <f>F10174/2</f>
        <v>3.3</v>
      </c>
      <c r="H10174" s="2">
        <v>1587</v>
      </c>
    </row>
    <row r="10175" spans="1:8" x14ac:dyDescent="0.25">
      <c r="A10175" s="1">
        <v>41896.760416666664</v>
      </c>
      <c r="B10175">
        <v>47.2</v>
      </c>
      <c r="C10175">
        <v>10.4</v>
      </c>
      <c r="D10175">
        <v>940</v>
      </c>
      <c r="E10175">
        <v>0.5</v>
      </c>
      <c r="F10175">
        <v>6.5</v>
      </c>
      <c r="G10175" s="2">
        <f>F10175/2</f>
        <v>3.25</v>
      </c>
      <c r="H10175" s="2">
        <v>1055</v>
      </c>
    </row>
    <row r="10176" spans="1:8" x14ac:dyDescent="0.25">
      <c r="A10176" s="1">
        <v>41896.770833333336</v>
      </c>
      <c r="B10176">
        <v>44.7</v>
      </c>
      <c r="C10176">
        <v>9.8000000000000007</v>
      </c>
      <c r="D10176">
        <v>1561</v>
      </c>
      <c r="E10176">
        <v>0.8</v>
      </c>
      <c r="F10176">
        <v>7.1</v>
      </c>
      <c r="G10176" s="2">
        <f>F10176/2</f>
        <v>3.55</v>
      </c>
      <c r="H10176" s="2">
        <v>3582</v>
      </c>
    </row>
    <row r="10177" spans="1:8" x14ac:dyDescent="0.25">
      <c r="A10177" s="1">
        <v>41896.78125</v>
      </c>
      <c r="B10177">
        <v>46.3</v>
      </c>
      <c r="C10177">
        <v>10.199999999999999</v>
      </c>
      <c r="D10177">
        <v>1863</v>
      </c>
      <c r="E10177">
        <v>1</v>
      </c>
      <c r="F10177">
        <v>7.5</v>
      </c>
      <c r="G10177" s="2">
        <f>F10177/2</f>
        <v>3.75</v>
      </c>
      <c r="H10177" s="2">
        <v>1564</v>
      </c>
    </row>
    <row r="10178" spans="1:8" x14ac:dyDescent="0.25">
      <c r="A10178" s="1">
        <v>41896.791666666664</v>
      </c>
      <c r="B10178">
        <v>46.6</v>
      </c>
      <c r="C10178">
        <v>10.3</v>
      </c>
      <c r="D10178">
        <v>1064</v>
      </c>
      <c r="E10178">
        <v>0.5</v>
      </c>
      <c r="F10178">
        <v>7.6</v>
      </c>
      <c r="G10178" s="2">
        <f>F10178/2</f>
        <v>3.8</v>
      </c>
      <c r="H10178" s="2">
        <v>1833</v>
      </c>
    </row>
    <row r="10179" spans="1:8" x14ac:dyDescent="0.25">
      <c r="A10179" s="1">
        <v>41896.802083333336</v>
      </c>
      <c r="B10179">
        <v>41.7</v>
      </c>
      <c r="C10179">
        <v>9.1999999999999993</v>
      </c>
      <c r="D10179">
        <v>2037</v>
      </c>
      <c r="E10179">
        <v>1</v>
      </c>
      <c r="F10179">
        <v>7.9</v>
      </c>
      <c r="G10179" s="2">
        <f>F10179/2</f>
        <v>3.95</v>
      </c>
      <c r="H10179" s="2">
        <v>1163</v>
      </c>
    </row>
    <row r="10180" spans="1:8" x14ac:dyDescent="0.25">
      <c r="A10180" s="1">
        <v>41896.8125</v>
      </c>
      <c r="B10180">
        <v>49.8</v>
      </c>
      <c r="C10180">
        <v>11</v>
      </c>
      <c r="D10180">
        <v>1319</v>
      </c>
      <c r="E10180">
        <v>0.7</v>
      </c>
      <c r="F10180">
        <v>7.8</v>
      </c>
      <c r="G10180" s="2">
        <f>F10180/2</f>
        <v>3.9</v>
      </c>
      <c r="H10180" s="2">
        <v>1225</v>
      </c>
    </row>
    <row r="10181" spans="1:8" x14ac:dyDescent="0.25">
      <c r="A10181" s="1">
        <v>41896.822916666664</v>
      </c>
      <c r="B10181">
        <v>47.4</v>
      </c>
      <c r="C10181">
        <v>10.4</v>
      </c>
      <c r="D10181">
        <v>1113</v>
      </c>
      <c r="E10181">
        <v>0.6</v>
      </c>
      <c r="F10181">
        <v>8.1999999999999993</v>
      </c>
      <c r="G10181" s="2">
        <f>F10181/2</f>
        <v>4.0999999999999996</v>
      </c>
      <c r="H10181" s="2">
        <v>1464</v>
      </c>
    </row>
    <row r="10182" spans="1:8" x14ac:dyDescent="0.25">
      <c r="A10182" s="1">
        <v>41896.833333333336</v>
      </c>
      <c r="B10182">
        <v>48</v>
      </c>
      <c r="C10182">
        <v>10.6</v>
      </c>
      <c r="D10182">
        <v>1236</v>
      </c>
      <c r="E10182">
        <v>0.6</v>
      </c>
      <c r="F10182">
        <v>7.1</v>
      </c>
      <c r="G10182" s="2">
        <f>F10182/2</f>
        <v>3.55</v>
      </c>
      <c r="H10182" s="2">
        <v>1448</v>
      </c>
    </row>
    <row r="10183" spans="1:8" x14ac:dyDescent="0.25">
      <c r="A10183" s="1">
        <v>41896.84375</v>
      </c>
      <c r="B10183">
        <v>48.8</v>
      </c>
      <c r="C10183">
        <v>10.7</v>
      </c>
      <c r="D10183">
        <v>1534</v>
      </c>
      <c r="E10183">
        <v>0.8</v>
      </c>
      <c r="F10183">
        <v>8.9</v>
      </c>
      <c r="G10183" s="2">
        <f>F10183/2</f>
        <v>4.45</v>
      </c>
      <c r="H10183" s="2">
        <v>1880</v>
      </c>
    </row>
    <row r="10184" spans="1:8" x14ac:dyDescent="0.25">
      <c r="A10184" s="1">
        <v>41896.854166666664</v>
      </c>
      <c r="B10184">
        <v>42.2</v>
      </c>
      <c r="C10184">
        <v>9.3000000000000007</v>
      </c>
      <c r="D10184">
        <v>1437</v>
      </c>
      <c r="E10184">
        <v>0.7</v>
      </c>
      <c r="F10184">
        <v>8.1999999999999993</v>
      </c>
      <c r="G10184" s="2">
        <f>F10184/2</f>
        <v>4.0999999999999996</v>
      </c>
      <c r="H10184" s="2">
        <v>1248</v>
      </c>
    </row>
    <row r="10185" spans="1:8" x14ac:dyDescent="0.25">
      <c r="A10185" s="1">
        <v>41896.864583333336</v>
      </c>
      <c r="B10185">
        <v>44.9</v>
      </c>
      <c r="C10185">
        <v>9.9</v>
      </c>
      <c r="D10185">
        <v>1269</v>
      </c>
      <c r="E10185">
        <v>0.6</v>
      </c>
      <c r="F10185">
        <v>8</v>
      </c>
      <c r="G10185" s="2">
        <f>F10185/2</f>
        <v>4</v>
      </c>
      <c r="H10185" s="2">
        <v>2658</v>
      </c>
    </row>
    <row r="10186" spans="1:8" x14ac:dyDescent="0.25">
      <c r="A10186" s="1">
        <v>41896.875</v>
      </c>
      <c r="B10186">
        <v>45.8</v>
      </c>
      <c r="C10186">
        <v>10.1</v>
      </c>
      <c r="D10186">
        <v>1072</v>
      </c>
      <c r="E10186">
        <v>0.5</v>
      </c>
      <c r="F10186">
        <v>9.6</v>
      </c>
      <c r="G10186" s="2">
        <f>F10186/2</f>
        <v>4.8</v>
      </c>
      <c r="H10186" s="2">
        <v>1009</v>
      </c>
    </row>
    <row r="10187" spans="1:8" x14ac:dyDescent="0.25">
      <c r="A10187" s="1">
        <v>41896.885416666664</v>
      </c>
      <c r="B10187">
        <v>47.7</v>
      </c>
      <c r="C10187">
        <v>10.5</v>
      </c>
      <c r="D10187">
        <v>1709</v>
      </c>
      <c r="E10187">
        <v>0.9</v>
      </c>
      <c r="F10187">
        <v>9.1</v>
      </c>
      <c r="G10187" s="2">
        <f>F10187/2</f>
        <v>4.55</v>
      </c>
      <c r="H10187" s="2">
        <v>1525</v>
      </c>
    </row>
    <row r="10188" spans="1:8" x14ac:dyDescent="0.25">
      <c r="A10188" s="1">
        <v>41896.895833333336</v>
      </c>
      <c r="B10188">
        <v>33.200000000000003</v>
      </c>
      <c r="C10188">
        <v>7.3</v>
      </c>
      <c r="D10188">
        <v>1151</v>
      </c>
      <c r="E10188">
        <v>0.6</v>
      </c>
      <c r="F10188">
        <v>8.4</v>
      </c>
      <c r="G10188" s="2">
        <f>F10188/2</f>
        <v>4.2</v>
      </c>
      <c r="H10188" s="2">
        <v>1271</v>
      </c>
    </row>
    <row r="10189" spans="1:8" x14ac:dyDescent="0.25">
      <c r="A10189" s="1">
        <v>41896.90625</v>
      </c>
      <c r="B10189">
        <v>41.6</v>
      </c>
      <c r="C10189">
        <v>9.1</v>
      </c>
      <c r="D10189">
        <v>1342</v>
      </c>
      <c r="E10189">
        <v>0.7</v>
      </c>
      <c r="F10189">
        <v>10.8</v>
      </c>
      <c r="G10189" s="2">
        <f>F10189/2</f>
        <v>5.4</v>
      </c>
      <c r="H10189" s="2">
        <v>14822</v>
      </c>
    </row>
    <row r="10190" spans="1:8" x14ac:dyDescent="0.25">
      <c r="A10190" s="1">
        <v>41896.916666666664</v>
      </c>
      <c r="B10190">
        <v>44.1</v>
      </c>
      <c r="C10190">
        <v>9.6999999999999993</v>
      </c>
      <c r="D10190">
        <v>1674</v>
      </c>
      <c r="E10190">
        <v>0.9</v>
      </c>
      <c r="F10190">
        <v>9.1</v>
      </c>
      <c r="G10190" s="2">
        <f>F10190/2</f>
        <v>4.55</v>
      </c>
      <c r="H10190" s="2">
        <v>1009</v>
      </c>
    </row>
    <row r="10191" spans="1:8" x14ac:dyDescent="0.25">
      <c r="A10191" s="1">
        <v>41896.927083333336</v>
      </c>
      <c r="B10191">
        <v>40.6</v>
      </c>
      <c r="C10191">
        <v>8.9</v>
      </c>
      <c r="D10191">
        <v>1218</v>
      </c>
      <c r="E10191">
        <v>0.6</v>
      </c>
      <c r="F10191">
        <v>9.1999999999999993</v>
      </c>
      <c r="G10191" s="2">
        <f>F10191/2</f>
        <v>4.5999999999999996</v>
      </c>
      <c r="H10191" s="2">
        <v>1702</v>
      </c>
    </row>
    <row r="10192" spans="1:8" x14ac:dyDescent="0.25">
      <c r="A10192" s="1">
        <v>41896.9375</v>
      </c>
      <c r="B10192">
        <v>43.7</v>
      </c>
      <c r="C10192">
        <v>9.6</v>
      </c>
      <c r="D10192">
        <v>1128</v>
      </c>
      <c r="E10192">
        <v>0.6</v>
      </c>
      <c r="F10192">
        <v>10.1</v>
      </c>
      <c r="G10192" s="2">
        <f>F10192/2</f>
        <v>5.05</v>
      </c>
      <c r="H10192" s="2">
        <v>2904</v>
      </c>
    </row>
    <row r="10193" spans="1:8" x14ac:dyDescent="0.25">
      <c r="A10193" s="1">
        <v>41896.947916666664</v>
      </c>
      <c r="B10193">
        <v>44.9</v>
      </c>
      <c r="C10193">
        <v>9.9</v>
      </c>
      <c r="D10193">
        <v>1239</v>
      </c>
      <c r="E10193">
        <v>0.6</v>
      </c>
      <c r="F10193">
        <v>9.4</v>
      </c>
      <c r="G10193" s="2">
        <f>F10193/2</f>
        <v>4.7</v>
      </c>
      <c r="H10193" s="2">
        <v>2219</v>
      </c>
    </row>
    <row r="10194" spans="1:8" x14ac:dyDescent="0.25">
      <c r="A10194" s="1">
        <v>41896.958333333336</v>
      </c>
      <c r="B10194">
        <v>42.2</v>
      </c>
      <c r="C10194">
        <v>9.3000000000000007</v>
      </c>
      <c r="D10194">
        <v>2960</v>
      </c>
      <c r="E10194">
        <v>1.5</v>
      </c>
      <c r="F10194">
        <v>8.3000000000000007</v>
      </c>
      <c r="G10194" s="2">
        <f>F10194/2</f>
        <v>4.1500000000000004</v>
      </c>
      <c r="H10194" s="2">
        <v>1810</v>
      </c>
    </row>
    <row r="10195" spans="1:8" x14ac:dyDescent="0.25">
      <c r="A10195" s="1">
        <v>41896.96875</v>
      </c>
      <c r="B10195">
        <v>41</v>
      </c>
      <c r="C10195">
        <v>9</v>
      </c>
      <c r="D10195">
        <v>1550</v>
      </c>
      <c r="E10195">
        <v>0.8</v>
      </c>
      <c r="F10195">
        <v>9.6</v>
      </c>
      <c r="G10195" s="2">
        <f>F10195/2</f>
        <v>4.8</v>
      </c>
      <c r="H10195" s="2">
        <v>2727</v>
      </c>
    </row>
    <row r="10196" spans="1:8" x14ac:dyDescent="0.25">
      <c r="A10196" s="1">
        <v>41896.979166666664</v>
      </c>
      <c r="B10196">
        <v>39.299999999999997</v>
      </c>
      <c r="C10196">
        <v>8.6</v>
      </c>
      <c r="D10196">
        <v>1601</v>
      </c>
      <c r="E10196">
        <v>0.8</v>
      </c>
      <c r="F10196">
        <v>9.1</v>
      </c>
      <c r="G10196" s="2">
        <f>F10196/2</f>
        <v>4.55</v>
      </c>
      <c r="H10196" s="2">
        <v>1379</v>
      </c>
    </row>
    <row r="10197" spans="1:8" x14ac:dyDescent="0.25">
      <c r="A10197" s="1">
        <v>41896.989583333336</v>
      </c>
      <c r="B10197">
        <v>45.3</v>
      </c>
      <c r="C10197">
        <v>10</v>
      </c>
      <c r="D10197">
        <v>1663</v>
      </c>
      <c r="E10197">
        <v>0.8</v>
      </c>
      <c r="F10197">
        <v>8.6</v>
      </c>
      <c r="G10197" s="2">
        <f>F10197/2</f>
        <v>4.3</v>
      </c>
      <c r="H10197" s="2">
        <v>1302</v>
      </c>
    </row>
    <row r="10198" spans="1:8" x14ac:dyDescent="0.25">
      <c r="A10198" s="1">
        <v>41897</v>
      </c>
      <c r="B10198">
        <v>31.7</v>
      </c>
      <c r="C10198">
        <v>7</v>
      </c>
      <c r="D10198">
        <v>1648</v>
      </c>
      <c r="E10198">
        <v>0.8</v>
      </c>
      <c r="F10198">
        <v>8.6999999999999993</v>
      </c>
      <c r="G10198" s="2">
        <f>F10198/2</f>
        <v>4.3499999999999996</v>
      </c>
      <c r="H10198" s="2">
        <v>6502</v>
      </c>
    </row>
    <row r="10199" spans="1:8" x14ac:dyDescent="0.25">
      <c r="A10199" s="1">
        <v>41897.010416666664</v>
      </c>
      <c r="B10199">
        <v>42.7</v>
      </c>
      <c r="C10199">
        <v>9.4</v>
      </c>
      <c r="D10199">
        <v>1973</v>
      </c>
      <c r="E10199">
        <v>1</v>
      </c>
      <c r="F10199">
        <v>10.4</v>
      </c>
      <c r="G10199" s="2">
        <f>F10199/2</f>
        <v>5.2</v>
      </c>
      <c r="H10199" s="2">
        <v>1494</v>
      </c>
    </row>
    <row r="10200" spans="1:8" x14ac:dyDescent="0.25">
      <c r="A10200" s="1">
        <v>41897.020833333336</v>
      </c>
      <c r="B10200">
        <v>44.6</v>
      </c>
      <c r="C10200">
        <v>9.8000000000000007</v>
      </c>
      <c r="D10200">
        <v>1274</v>
      </c>
      <c r="E10200">
        <v>0.7</v>
      </c>
      <c r="F10200">
        <v>9.4</v>
      </c>
      <c r="G10200" s="2">
        <f>F10200/2</f>
        <v>4.7</v>
      </c>
      <c r="H10200" s="2">
        <v>3120</v>
      </c>
    </row>
    <row r="10201" spans="1:8" x14ac:dyDescent="0.25">
      <c r="A10201" s="1">
        <v>41897.03125</v>
      </c>
      <c r="B10201">
        <v>39.5</v>
      </c>
      <c r="C10201">
        <v>8.6999999999999993</v>
      </c>
      <c r="D10201">
        <v>1682</v>
      </c>
      <c r="E10201">
        <v>0.9</v>
      </c>
      <c r="F10201">
        <v>9.4</v>
      </c>
      <c r="G10201" s="2">
        <f>F10201/2</f>
        <v>4.7</v>
      </c>
      <c r="H10201" s="2">
        <v>2234</v>
      </c>
    </row>
    <row r="10202" spans="1:8" x14ac:dyDescent="0.25">
      <c r="A10202" s="1">
        <v>41897.041666666664</v>
      </c>
      <c r="B10202">
        <v>42.6</v>
      </c>
      <c r="C10202">
        <v>9.4</v>
      </c>
      <c r="D10202">
        <v>1953</v>
      </c>
      <c r="E10202">
        <v>1</v>
      </c>
      <c r="F10202">
        <v>9.4</v>
      </c>
      <c r="G10202" s="2">
        <f>F10202/2</f>
        <v>4.7</v>
      </c>
      <c r="H10202" s="2">
        <v>2820</v>
      </c>
    </row>
    <row r="10203" spans="1:8" x14ac:dyDescent="0.25">
      <c r="A10203" s="1">
        <v>41897.052083333336</v>
      </c>
      <c r="B10203">
        <v>44</v>
      </c>
      <c r="C10203">
        <v>9.6999999999999993</v>
      </c>
      <c r="D10203">
        <v>2058</v>
      </c>
      <c r="E10203">
        <v>1.1000000000000001</v>
      </c>
      <c r="F10203">
        <v>11.6</v>
      </c>
      <c r="G10203" s="2">
        <f>F10203/2</f>
        <v>5.8</v>
      </c>
      <c r="H10203" s="2">
        <v>2473</v>
      </c>
    </row>
    <row r="10204" spans="1:8" x14ac:dyDescent="0.25">
      <c r="A10204" s="1">
        <v>41897.0625</v>
      </c>
      <c r="B10204">
        <v>37.700000000000003</v>
      </c>
      <c r="C10204">
        <v>8.3000000000000007</v>
      </c>
      <c r="D10204">
        <v>2258</v>
      </c>
      <c r="E10204">
        <v>1.2</v>
      </c>
      <c r="F10204">
        <v>10.9</v>
      </c>
      <c r="G10204" s="2">
        <f>F10204/2</f>
        <v>5.45</v>
      </c>
      <c r="H10204" s="2">
        <v>4761</v>
      </c>
    </row>
    <row r="10205" spans="1:8" x14ac:dyDescent="0.25">
      <c r="A10205" s="1">
        <v>41897.072916666664</v>
      </c>
      <c r="B10205">
        <v>44.2</v>
      </c>
      <c r="C10205">
        <v>9.6999999999999993</v>
      </c>
      <c r="D10205">
        <v>1896</v>
      </c>
      <c r="E10205">
        <v>1</v>
      </c>
      <c r="F10205">
        <v>9.6999999999999993</v>
      </c>
      <c r="G10205" s="2">
        <f>F10205/2</f>
        <v>4.8499999999999996</v>
      </c>
      <c r="H10205" s="2">
        <v>2835</v>
      </c>
    </row>
    <row r="10206" spans="1:8" x14ac:dyDescent="0.25">
      <c r="A10206" s="1">
        <v>41897.083333333336</v>
      </c>
      <c r="B10206">
        <v>40.6</v>
      </c>
      <c r="C10206">
        <v>8.9</v>
      </c>
      <c r="D10206">
        <v>1466</v>
      </c>
      <c r="E10206">
        <v>0.7</v>
      </c>
      <c r="F10206">
        <v>9.5</v>
      </c>
      <c r="G10206" s="2">
        <f>F10206/2</f>
        <v>4.75</v>
      </c>
      <c r="H10206" s="2">
        <v>1818</v>
      </c>
    </row>
    <row r="10207" spans="1:8" x14ac:dyDescent="0.25">
      <c r="A10207" s="1">
        <v>41897.09375</v>
      </c>
      <c r="B10207">
        <v>30.4</v>
      </c>
      <c r="C10207">
        <v>6.7</v>
      </c>
      <c r="D10207">
        <v>1536</v>
      </c>
      <c r="E10207">
        <v>0.8</v>
      </c>
      <c r="F10207">
        <v>8.6</v>
      </c>
      <c r="G10207" s="2">
        <f>F10207/2</f>
        <v>4.3</v>
      </c>
      <c r="H10207" s="2">
        <v>1803</v>
      </c>
    </row>
    <row r="10208" spans="1:8" x14ac:dyDescent="0.25">
      <c r="A10208" s="1">
        <v>41897.104166666664</v>
      </c>
      <c r="B10208">
        <v>34.200000000000003</v>
      </c>
      <c r="C10208">
        <v>7.5</v>
      </c>
      <c r="D10208">
        <v>1825</v>
      </c>
      <c r="E10208">
        <v>0.9</v>
      </c>
      <c r="F10208">
        <v>9.9</v>
      </c>
      <c r="G10208" s="2">
        <f>F10208/2</f>
        <v>4.95</v>
      </c>
      <c r="H10208" s="2">
        <v>1633</v>
      </c>
    </row>
    <row r="10209" spans="1:8" x14ac:dyDescent="0.25">
      <c r="A10209" s="1">
        <v>41897.114583333336</v>
      </c>
      <c r="B10209">
        <v>42</v>
      </c>
      <c r="C10209">
        <v>9.1999999999999993</v>
      </c>
      <c r="D10209">
        <v>1772</v>
      </c>
      <c r="E10209">
        <v>0.9</v>
      </c>
      <c r="F10209">
        <v>10</v>
      </c>
      <c r="G10209" s="2">
        <f>F10209/2</f>
        <v>5</v>
      </c>
      <c r="H10209" s="2">
        <v>1595</v>
      </c>
    </row>
    <row r="10210" spans="1:8" x14ac:dyDescent="0.25">
      <c r="A10210" s="1">
        <v>41897.125</v>
      </c>
      <c r="B10210">
        <v>41.2</v>
      </c>
      <c r="C10210">
        <v>9.1</v>
      </c>
      <c r="D10210">
        <v>1758</v>
      </c>
      <c r="E10210">
        <v>0.9</v>
      </c>
      <c r="F10210">
        <v>12.1</v>
      </c>
      <c r="G10210" s="2">
        <f>F10210/2</f>
        <v>6.05</v>
      </c>
      <c r="H10210" s="2">
        <v>2265</v>
      </c>
    </row>
    <row r="10211" spans="1:8" x14ac:dyDescent="0.25">
      <c r="A10211" s="1">
        <v>41897.135416666664</v>
      </c>
      <c r="B10211">
        <v>40.299999999999997</v>
      </c>
      <c r="C10211">
        <v>8.9</v>
      </c>
      <c r="D10211">
        <v>1888</v>
      </c>
      <c r="E10211">
        <v>1</v>
      </c>
      <c r="F10211">
        <v>8.8000000000000007</v>
      </c>
      <c r="G10211" s="2">
        <f>F10211/2</f>
        <v>4.4000000000000004</v>
      </c>
      <c r="H10211" s="2">
        <v>1772</v>
      </c>
    </row>
    <row r="10212" spans="1:8" x14ac:dyDescent="0.25">
      <c r="A10212" s="1">
        <v>41897.145833333336</v>
      </c>
      <c r="B10212">
        <v>38</v>
      </c>
      <c r="C10212">
        <v>8.4</v>
      </c>
      <c r="D10212">
        <v>1482</v>
      </c>
      <c r="E10212">
        <v>0.8</v>
      </c>
      <c r="F10212">
        <v>10.9</v>
      </c>
      <c r="G10212" s="2">
        <f>F10212/2</f>
        <v>5.45</v>
      </c>
      <c r="H10212" s="2">
        <v>1649</v>
      </c>
    </row>
    <row r="10213" spans="1:8" x14ac:dyDescent="0.25">
      <c r="A10213" s="1">
        <v>41897.15625</v>
      </c>
      <c r="B10213">
        <v>42.5</v>
      </c>
      <c r="C10213">
        <v>9.4</v>
      </c>
      <c r="D10213">
        <v>1355</v>
      </c>
      <c r="E10213">
        <v>0.7</v>
      </c>
      <c r="F10213">
        <v>9.6</v>
      </c>
      <c r="G10213" s="2">
        <f>F10213/2</f>
        <v>4.8</v>
      </c>
      <c r="H10213" s="2">
        <v>1402</v>
      </c>
    </row>
    <row r="10214" spans="1:8" x14ac:dyDescent="0.25">
      <c r="A10214" s="1">
        <v>41897.166666666664</v>
      </c>
      <c r="B10214">
        <v>39.200000000000003</v>
      </c>
      <c r="C10214">
        <v>8.6</v>
      </c>
      <c r="D10214">
        <v>2287</v>
      </c>
      <c r="E10214">
        <v>1.2</v>
      </c>
      <c r="F10214">
        <v>9.1999999999999993</v>
      </c>
      <c r="G10214" s="2">
        <f>F10214/2</f>
        <v>4.5999999999999996</v>
      </c>
      <c r="H10214" s="2">
        <v>1726</v>
      </c>
    </row>
    <row r="10215" spans="1:8" x14ac:dyDescent="0.25">
      <c r="A10215" s="1">
        <v>41897.177083333336</v>
      </c>
      <c r="B10215">
        <v>42.9</v>
      </c>
      <c r="C10215">
        <v>9.4</v>
      </c>
      <c r="D10215">
        <v>2057</v>
      </c>
      <c r="E10215">
        <v>1.1000000000000001</v>
      </c>
      <c r="F10215">
        <v>11.1</v>
      </c>
      <c r="G10215" s="2">
        <f>F10215/2</f>
        <v>5.55</v>
      </c>
      <c r="H10215" s="2">
        <v>1525</v>
      </c>
    </row>
    <row r="10216" spans="1:8" x14ac:dyDescent="0.25">
      <c r="A10216" s="1">
        <v>41897.1875</v>
      </c>
      <c r="B10216">
        <v>42.3</v>
      </c>
      <c r="C10216">
        <v>9.3000000000000007</v>
      </c>
      <c r="D10216">
        <v>1327</v>
      </c>
      <c r="E10216">
        <v>0.7</v>
      </c>
      <c r="F10216">
        <v>9.4</v>
      </c>
      <c r="G10216" s="2">
        <f>F10216/2</f>
        <v>4.7</v>
      </c>
      <c r="H10216" s="2">
        <v>3428</v>
      </c>
    </row>
    <row r="10217" spans="1:8" x14ac:dyDescent="0.25">
      <c r="A10217" s="1">
        <v>41897.197916666664</v>
      </c>
      <c r="B10217">
        <v>35</v>
      </c>
      <c r="C10217">
        <v>7.7</v>
      </c>
      <c r="D10217">
        <v>1963</v>
      </c>
      <c r="E10217">
        <v>1</v>
      </c>
      <c r="F10217">
        <v>8.4</v>
      </c>
      <c r="G10217" s="2">
        <f>F10217/2</f>
        <v>4.2</v>
      </c>
      <c r="H10217" s="2">
        <v>2820</v>
      </c>
    </row>
    <row r="10218" spans="1:8" x14ac:dyDescent="0.25">
      <c r="A10218" s="1">
        <v>41897.208333333336</v>
      </c>
      <c r="B10218">
        <v>36.200000000000003</v>
      </c>
      <c r="C10218">
        <v>8</v>
      </c>
      <c r="D10218">
        <v>1810</v>
      </c>
      <c r="E10218">
        <v>0.9</v>
      </c>
      <c r="F10218">
        <v>8.5</v>
      </c>
      <c r="G10218" s="2">
        <f>F10218/2</f>
        <v>4.25</v>
      </c>
      <c r="H10218" s="2">
        <v>1880</v>
      </c>
    </row>
    <row r="10219" spans="1:8" x14ac:dyDescent="0.25">
      <c r="A10219" s="1">
        <v>41897.21875</v>
      </c>
      <c r="B10219">
        <v>42.4</v>
      </c>
      <c r="C10219">
        <v>9.3000000000000007</v>
      </c>
      <c r="D10219">
        <v>1711</v>
      </c>
      <c r="E10219">
        <v>0.9</v>
      </c>
      <c r="F10219">
        <v>9.8000000000000007</v>
      </c>
      <c r="G10219" s="2">
        <f>F10219/2</f>
        <v>4.9000000000000004</v>
      </c>
      <c r="H10219" s="2">
        <v>3105</v>
      </c>
    </row>
    <row r="10220" spans="1:8" x14ac:dyDescent="0.25">
      <c r="A10220" s="1">
        <v>41897.229166666664</v>
      </c>
      <c r="B10220">
        <v>33.1</v>
      </c>
      <c r="C10220">
        <v>7.3</v>
      </c>
      <c r="D10220">
        <v>1527</v>
      </c>
      <c r="E10220">
        <v>0.8</v>
      </c>
      <c r="F10220">
        <v>9.8000000000000007</v>
      </c>
      <c r="G10220" s="2">
        <f>F10220/2</f>
        <v>4.9000000000000004</v>
      </c>
      <c r="H10220" s="2">
        <v>1548</v>
      </c>
    </row>
    <row r="10221" spans="1:8" x14ac:dyDescent="0.25">
      <c r="A10221" s="1">
        <v>41897.239583333336</v>
      </c>
      <c r="B10221">
        <v>33.5</v>
      </c>
      <c r="C10221">
        <v>7.4</v>
      </c>
      <c r="D10221">
        <v>1940</v>
      </c>
      <c r="E10221">
        <v>1</v>
      </c>
      <c r="F10221">
        <v>14.5</v>
      </c>
      <c r="G10221" s="2">
        <f>F10221/2</f>
        <v>7.25</v>
      </c>
      <c r="H10221" s="2">
        <v>1394</v>
      </c>
    </row>
    <row r="10222" spans="1:8" x14ac:dyDescent="0.25">
      <c r="A10222" s="1">
        <v>41897.25</v>
      </c>
      <c r="B10222">
        <v>34.700000000000003</v>
      </c>
      <c r="C10222">
        <v>7.6</v>
      </c>
      <c r="D10222">
        <v>1699</v>
      </c>
      <c r="E10222">
        <v>0.9</v>
      </c>
      <c r="F10222">
        <v>11.4</v>
      </c>
      <c r="G10222" s="2">
        <f>F10222/2</f>
        <v>5.7</v>
      </c>
      <c r="H10222" s="2">
        <v>2026</v>
      </c>
    </row>
    <row r="10223" spans="1:8" x14ac:dyDescent="0.25">
      <c r="A10223" s="1">
        <v>41897.260416666664</v>
      </c>
      <c r="B10223">
        <v>31.4</v>
      </c>
      <c r="C10223">
        <v>6.9</v>
      </c>
      <c r="D10223">
        <v>1972</v>
      </c>
      <c r="E10223">
        <v>1</v>
      </c>
      <c r="F10223">
        <v>10.9</v>
      </c>
      <c r="G10223" s="2">
        <f>F10223/2</f>
        <v>5.45</v>
      </c>
      <c r="H10223" s="2">
        <v>1949</v>
      </c>
    </row>
    <row r="10224" spans="1:8" x14ac:dyDescent="0.25">
      <c r="A10224" s="1">
        <v>41897.270833333336</v>
      </c>
      <c r="B10224">
        <v>29.9</v>
      </c>
      <c r="C10224">
        <v>6.6</v>
      </c>
      <c r="D10224">
        <v>1818</v>
      </c>
      <c r="E10224">
        <v>0.9</v>
      </c>
      <c r="F10224">
        <v>10.7</v>
      </c>
      <c r="G10224" s="2">
        <f>F10224/2</f>
        <v>5.35</v>
      </c>
      <c r="H10224" s="2">
        <v>2026</v>
      </c>
    </row>
    <row r="10225" spans="1:8" x14ac:dyDescent="0.25">
      <c r="A10225" s="1">
        <v>41897.28125</v>
      </c>
      <c r="B10225">
        <v>30</v>
      </c>
      <c r="C10225">
        <v>6.6</v>
      </c>
      <c r="D10225">
        <v>1942</v>
      </c>
      <c r="E10225">
        <v>1</v>
      </c>
      <c r="F10225">
        <v>10.3</v>
      </c>
      <c r="G10225" s="2">
        <f>F10225/2</f>
        <v>5.15</v>
      </c>
      <c r="H10225" s="2">
        <v>2342</v>
      </c>
    </row>
    <row r="10226" spans="1:8" x14ac:dyDescent="0.25">
      <c r="A10226" s="1">
        <v>41897.291666666664</v>
      </c>
      <c r="B10226">
        <v>34.299999999999997</v>
      </c>
      <c r="C10226">
        <v>7.6</v>
      </c>
      <c r="D10226">
        <v>1491</v>
      </c>
      <c r="E10226">
        <v>0.8</v>
      </c>
      <c r="F10226">
        <v>10.199999999999999</v>
      </c>
      <c r="G10226" s="2">
        <f>F10226/2</f>
        <v>5.0999999999999996</v>
      </c>
      <c r="H10226" s="2">
        <v>2165</v>
      </c>
    </row>
    <row r="10227" spans="1:8" x14ac:dyDescent="0.25">
      <c r="A10227" s="1">
        <v>41897.302083333336</v>
      </c>
      <c r="B10227">
        <v>40.4</v>
      </c>
      <c r="C10227">
        <v>8.9</v>
      </c>
      <c r="D10227">
        <v>1915</v>
      </c>
      <c r="E10227">
        <v>1</v>
      </c>
      <c r="F10227">
        <v>15.1</v>
      </c>
      <c r="G10227" s="2">
        <f>F10227/2</f>
        <v>7.55</v>
      </c>
      <c r="H10227" s="2">
        <v>3320</v>
      </c>
    </row>
    <row r="10228" spans="1:8" x14ac:dyDescent="0.25">
      <c r="A10228" s="1">
        <v>41897.3125</v>
      </c>
      <c r="B10228">
        <v>39.799999999999997</v>
      </c>
      <c r="C10228">
        <v>8.8000000000000007</v>
      </c>
      <c r="D10228">
        <v>1700</v>
      </c>
      <c r="E10228">
        <v>0.9</v>
      </c>
      <c r="F10228">
        <v>17.7</v>
      </c>
      <c r="G10228" s="2">
        <f>F10228/2</f>
        <v>8.85</v>
      </c>
      <c r="H10228" s="2">
        <v>2727</v>
      </c>
    </row>
    <row r="10229" spans="1:8" x14ac:dyDescent="0.25">
      <c r="A10229" s="1">
        <v>41897.322916666664</v>
      </c>
      <c r="B10229">
        <v>37.9</v>
      </c>
      <c r="C10229">
        <v>8.3000000000000007</v>
      </c>
      <c r="D10229">
        <v>1577</v>
      </c>
      <c r="E10229">
        <v>0.8</v>
      </c>
      <c r="F10229">
        <v>12.2</v>
      </c>
      <c r="G10229" s="2">
        <f>F10229/2</f>
        <v>6.1</v>
      </c>
      <c r="H10229" s="2">
        <v>2165</v>
      </c>
    </row>
    <row r="10230" spans="1:8" x14ac:dyDescent="0.25">
      <c r="A10230" s="1">
        <v>41897.333333333336</v>
      </c>
      <c r="B10230">
        <v>40.200000000000003</v>
      </c>
      <c r="C10230">
        <v>8.8000000000000007</v>
      </c>
      <c r="D10230">
        <v>1652</v>
      </c>
      <c r="E10230">
        <v>0.8</v>
      </c>
      <c r="F10230">
        <v>15</v>
      </c>
      <c r="G10230" s="2">
        <f>F10230/2</f>
        <v>7.5</v>
      </c>
      <c r="H10230" s="2">
        <v>2596</v>
      </c>
    </row>
    <row r="10231" spans="1:8" x14ac:dyDescent="0.25">
      <c r="A10231" s="1">
        <v>41897.34375</v>
      </c>
      <c r="B10231">
        <v>36.200000000000003</v>
      </c>
      <c r="C10231">
        <v>8</v>
      </c>
      <c r="D10231">
        <v>1572</v>
      </c>
      <c r="E10231">
        <v>0.8</v>
      </c>
      <c r="F10231">
        <v>12.2</v>
      </c>
      <c r="G10231" s="2">
        <f>F10231/2</f>
        <v>6.1</v>
      </c>
      <c r="H10231" s="2">
        <v>2527</v>
      </c>
    </row>
    <row r="10232" spans="1:8" x14ac:dyDescent="0.25">
      <c r="A10232" s="1">
        <v>41897.354166666664</v>
      </c>
      <c r="B10232">
        <v>39.700000000000003</v>
      </c>
      <c r="C10232">
        <v>8.6999999999999993</v>
      </c>
      <c r="D10232">
        <v>2086</v>
      </c>
      <c r="E10232">
        <v>1.1000000000000001</v>
      </c>
      <c r="F10232">
        <v>12.9</v>
      </c>
      <c r="G10232" s="2">
        <f>F10232/2</f>
        <v>6.45</v>
      </c>
      <c r="H10232" s="2">
        <v>3166</v>
      </c>
    </row>
    <row r="10233" spans="1:8" x14ac:dyDescent="0.25">
      <c r="A10233" s="1">
        <v>41897.364583333336</v>
      </c>
      <c r="B10233">
        <v>37.9</v>
      </c>
      <c r="C10233">
        <v>8.3000000000000007</v>
      </c>
      <c r="D10233">
        <v>1652</v>
      </c>
      <c r="E10233">
        <v>0.8</v>
      </c>
      <c r="F10233">
        <v>14.1</v>
      </c>
      <c r="G10233" s="2">
        <f>F10233/2</f>
        <v>7.05</v>
      </c>
      <c r="H10233" s="2">
        <v>2026</v>
      </c>
    </row>
    <row r="10234" spans="1:8" x14ac:dyDescent="0.25">
      <c r="A10234" s="1">
        <v>41897.375</v>
      </c>
      <c r="B10234">
        <v>39</v>
      </c>
      <c r="C10234">
        <v>8.6</v>
      </c>
      <c r="D10234">
        <v>1893</v>
      </c>
      <c r="E10234">
        <v>1</v>
      </c>
      <c r="F10234">
        <v>14.8</v>
      </c>
      <c r="G10234" s="2">
        <f>F10234/2</f>
        <v>7.4</v>
      </c>
      <c r="H10234" s="2">
        <v>2396</v>
      </c>
    </row>
    <row r="10235" spans="1:8" x14ac:dyDescent="0.25">
      <c r="A10235" s="1">
        <v>41897.385416666664</v>
      </c>
      <c r="B10235">
        <v>29.4</v>
      </c>
      <c r="C10235">
        <v>6.5</v>
      </c>
      <c r="D10235">
        <v>1958</v>
      </c>
      <c r="E10235">
        <v>1</v>
      </c>
      <c r="F10235">
        <v>14.7</v>
      </c>
      <c r="G10235" s="2">
        <f>F10235/2</f>
        <v>7.35</v>
      </c>
      <c r="H10235" s="2">
        <v>3713</v>
      </c>
    </row>
    <row r="10236" spans="1:8" x14ac:dyDescent="0.25">
      <c r="A10236" s="1">
        <v>41897.395833333336</v>
      </c>
      <c r="B10236">
        <v>36.4</v>
      </c>
      <c r="C10236">
        <v>8</v>
      </c>
      <c r="D10236">
        <v>1676</v>
      </c>
      <c r="E10236">
        <v>0.9</v>
      </c>
      <c r="F10236">
        <v>16</v>
      </c>
      <c r="G10236" s="2">
        <f>F10236/2</f>
        <v>8</v>
      </c>
      <c r="H10236" s="2">
        <v>1980</v>
      </c>
    </row>
    <row r="10237" spans="1:8" x14ac:dyDescent="0.25">
      <c r="A10237" s="1">
        <v>41897.40625</v>
      </c>
      <c r="B10237">
        <v>36.9</v>
      </c>
      <c r="C10237">
        <v>8.1</v>
      </c>
      <c r="D10237">
        <v>2725</v>
      </c>
      <c r="E10237">
        <v>1.4</v>
      </c>
      <c r="F10237">
        <v>13.3</v>
      </c>
      <c r="G10237" s="2">
        <f>F10237/2</f>
        <v>6.65</v>
      </c>
      <c r="H10237" s="2">
        <v>2357</v>
      </c>
    </row>
    <row r="10238" spans="1:8" x14ac:dyDescent="0.25">
      <c r="A10238" s="1">
        <v>41897.416666666664</v>
      </c>
      <c r="B10238">
        <v>37.1</v>
      </c>
      <c r="C10238">
        <v>8.1999999999999993</v>
      </c>
      <c r="D10238">
        <v>1518</v>
      </c>
      <c r="E10238">
        <v>0.8</v>
      </c>
      <c r="F10238">
        <v>13.5</v>
      </c>
      <c r="G10238" s="2">
        <f>F10238/2</f>
        <v>6.75</v>
      </c>
      <c r="H10238" s="2">
        <v>2034</v>
      </c>
    </row>
    <row r="10239" spans="1:8" x14ac:dyDescent="0.25">
      <c r="A10239" s="1">
        <v>41897.427083333336</v>
      </c>
      <c r="B10239">
        <v>34.700000000000003</v>
      </c>
      <c r="C10239">
        <v>7.6</v>
      </c>
      <c r="D10239">
        <v>1394</v>
      </c>
      <c r="E10239">
        <v>0.7</v>
      </c>
      <c r="F10239">
        <v>14.4</v>
      </c>
      <c r="G10239" s="2">
        <f>F10239/2</f>
        <v>7.2</v>
      </c>
      <c r="H10239" s="2">
        <v>2211</v>
      </c>
    </row>
    <row r="10240" spans="1:8" x14ac:dyDescent="0.25">
      <c r="A10240" s="1">
        <v>41897.4375</v>
      </c>
      <c r="B10240">
        <v>35.200000000000003</v>
      </c>
      <c r="C10240">
        <v>7.7</v>
      </c>
      <c r="D10240">
        <v>1499</v>
      </c>
      <c r="E10240">
        <v>0.8</v>
      </c>
      <c r="F10240">
        <v>13.5</v>
      </c>
      <c r="G10240" s="2">
        <f>F10240/2</f>
        <v>6.75</v>
      </c>
      <c r="H10240" s="2">
        <v>2311</v>
      </c>
    </row>
    <row r="10241" spans="1:8" x14ac:dyDescent="0.25">
      <c r="A10241" s="1">
        <v>41897.447916666664</v>
      </c>
      <c r="B10241">
        <v>36.200000000000003</v>
      </c>
      <c r="C10241">
        <v>8</v>
      </c>
      <c r="D10241">
        <v>1589</v>
      </c>
      <c r="E10241">
        <v>0.8</v>
      </c>
      <c r="F10241">
        <v>14.1</v>
      </c>
      <c r="G10241" s="2">
        <f>F10241/2</f>
        <v>7.05</v>
      </c>
      <c r="H10241" s="2">
        <v>3759</v>
      </c>
    </row>
    <row r="10242" spans="1:8" x14ac:dyDescent="0.25">
      <c r="A10242" s="1">
        <v>41897.458333333336</v>
      </c>
      <c r="B10242">
        <v>34.799999999999997</v>
      </c>
      <c r="C10242">
        <v>7.7</v>
      </c>
      <c r="D10242">
        <v>1980</v>
      </c>
      <c r="E10242">
        <v>1</v>
      </c>
      <c r="F10242">
        <v>16.7</v>
      </c>
      <c r="G10242" s="2">
        <f>F10242/2</f>
        <v>8.35</v>
      </c>
      <c r="H10242" s="2">
        <v>2457</v>
      </c>
    </row>
    <row r="10243" spans="1:8" x14ac:dyDescent="0.25">
      <c r="A10243" s="1">
        <v>41897.46875</v>
      </c>
      <c r="B10243">
        <v>38</v>
      </c>
      <c r="C10243">
        <v>8.4</v>
      </c>
      <c r="D10243">
        <v>1997</v>
      </c>
      <c r="E10243">
        <v>1</v>
      </c>
      <c r="F10243">
        <v>14.8</v>
      </c>
      <c r="G10243" s="2">
        <f>F10243/2</f>
        <v>7.4</v>
      </c>
      <c r="H10243" s="2">
        <v>2380</v>
      </c>
    </row>
    <row r="10244" spans="1:8" x14ac:dyDescent="0.25">
      <c r="A10244" s="1">
        <v>41897.479166666664</v>
      </c>
      <c r="B10244">
        <v>35.9</v>
      </c>
      <c r="C10244">
        <v>7.9</v>
      </c>
      <c r="D10244">
        <v>2268</v>
      </c>
      <c r="E10244">
        <v>1.2</v>
      </c>
      <c r="F10244">
        <v>13.2</v>
      </c>
      <c r="G10244" s="2">
        <f>F10244/2</f>
        <v>6.6</v>
      </c>
      <c r="H10244" s="2">
        <v>2689</v>
      </c>
    </row>
    <row r="10245" spans="1:8" x14ac:dyDescent="0.25">
      <c r="A10245" s="1">
        <v>41897.489583333336</v>
      </c>
      <c r="B10245">
        <v>36.799999999999997</v>
      </c>
      <c r="C10245">
        <v>8.1</v>
      </c>
      <c r="D10245">
        <v>2262</v>
      </c>
      <c r="E10245">
        <v>1.2</v>
      </c>
      <c r="F10245">
        <v>12.6</v>
      </c>
      <c r="G10245" s="2">
        <f>F10245/2</f>
        <v>6.3</v>
      </c>
      <c r="H10245" s="2">
        <v>2396</v>
      </c>
    </row>
    <row r="10246" spans="1:8" x14ac:dyDescent="0.25">
      <c r="A10246" s="1">
        <v>41897.5</v>
      </c>
      <c r="B10246">
        <v>37.6</v>
      </c>
      <c r="C10246">
        <v>8.3000000000000007</v>
      </c>
      <c r="D10246">
        <v>1627</v>
      </c>
      <c r="E10246">
        <v>0.8</v>
      </c>
      <c r="F10246">
        <v>11.9</v>
      </c>
      <c r="G10246" s="2">
        <f>F10246/2</f>
        <v>5.95</v>
      </c>
      <c r="H10246" s="2">
        <v>3066</v>
      </c>
    </row>
    <row r="10247" spans="1:8" x14ac:dyDescent="0.25">
      <c r="A10247" s="1">
        <v>41897.510416666664</v>
      </c>
      <c r="B10247">
        <v>28.5</v>
      </c>
      <c r="C10247">
        <v>6.3</v>
      </c>
      <c r="D10247">
        <v>2600</v>
      </c>
      <c r="E10247">
        <v>1.3</v>
      </c>
      <c r="F10247">
        <v>15.1</v>
      </c>
      <c r="G10247" s="2">
        <f>F10247/2</f>
        <v>7.55</v>
      </c>
      <c r="H10247" s="2">
        <v>2342</v>
      </c>
    </row>
    <row r="10248" spans="1:8" x14ac:dyDescent="0.25">
      <c r="A10248" s="1">
        <v>41897.520833333336</v>
      </c>
      <c r="B10248">
        <v>37</v>
      </c>
      <c r="C10248">
        <v>8.1</v>
      </c>
      <c r="D10248">
        <v>2370</v>
      </c>
      <c r="E10248">
        <v>1.2</v>
      </c>
      <c r="F10248">
        <v>11.6</v>
      </c>
      <c r="G10248" s="2">
        <f>F10248/2</f>
        <v>5.8</v>
      </c>
      <c r="H10248" s="2">
        <v>2303</v>
      </c>
    </row>
    <row r="10249" spans="1:8" x14ac:dyDescent="0.25">
      <c r="A10249" s="1">
        <v>41897.53125</v>
      </c>
      <c r="B10249">
        <v>38.5</v>
      </c>
      <c r="C10249">
        <v>8.5</v>
      </c>
      <c r="D10249">
        <v>2523</v>
      </c>
      <c r="E10249">
        <v>1.3</v>
      </c>
      <c r="F10249">
        <v>13.2</v>
      </c>
      <c r="G10249" s="2">
        <f>F10249/2</f>
        <v>6.6</v>
      </c>
      <c r="H10249" s="2">
        <v>3251</v>
      </c>
    </row>
    <row r="10250" spans="1:8" x14ac:dyDescent="0.25">
      <c r="A10250" s="1">
        <v>41897.541666666664</v>
      </c>
      <c r="B10250">
        <v>37.6</v>
      </c>
      <c r="C10250">
        <v>8.3000000000000007</v>
      </c>
      <c r="D10250">
        <v>1704</v>
      </c>
      <c r="E10250">
        <v>0.9</v>
      </c>
      <c r="F10250">
        <v>16.899999999999999</v>
      </c>
      <c r="G10250" s="2">
        <f>F10250/2</f>
        <v>8.4499999999999993</v>
      </c>
      <c r="H10250" s="2">
        <v>6248</v>
      </c>
    </row>
    <row r="10251" spans="1:8" x14ac:dyDescent="0.25">
      <c r="A10251" s="1">
        <v>41897.552083333336</v>
      </c>
      <c r="B10251">
        <v>35.799999999999997</v>
      </c>
      <c r="C10251">
        <v>7.9</v>
      </c>
      <c r="D10251">
        <v>2002</v>
      </c>
      <c r="E10251">
        <v>1</v>
      </c>
      <c r="F10251">
        <v>20.8</v>
      </c>
      <c r="G10251" s="2">
        <f>F10251/2</f>
        <v>10.4</v>
      </c>
      <c r="H10251" s="2">
        <v>2404</v>
      </c>
    </row>
    <row r="10252" spans="1:8" x14ac:dyDescent="0.25">
      <c r="A10252" s="1">
        <v>41897.5625</v>
      </c>
      <c r="B10252">
        <v>34.4</v>
      </c>
      <c r="C10252">
        <v>7.6</v>
      </c>
      <c r="D10252">
        <v>1923</v>
      </c>
      <c r="E10252">
        <v>1</v>
      </c>
      <c r="F10252">
        <v>13.8</v>
      </c>
      <c r="G10252" s="2">
        <f>F10252/2</f>
        <v>6.9</v>
      </c>
      <c r="H10252" s="2">
        <v>2658</v>
      </c>
    </row>
    <row r="10253" spans="1:8" x14ac:dyDescent="0.25">
      <c r="A10253" s="1">
        <v>41897.572916666664</v>
      </c>
      <c r="B10253">
        <v>36.299999999999997</v>
      </c>
      <c r="C10253">
        <v>8</v>
      </c>
      <c r="D10253">
        <v>1224</v>
      </c>
      <c r="E10253">
        <v>0.6</v>
      </c>
      <c r="F10253">
        <v>13.8</v>
      </c>
      <c r="G10253" s="2">
        <f>F10253/2</f>
        <v>6.9</v>
      </c>
      <c r="H10253" s="2">
        <v>2057</v>
      </c>
    </row>
    <row r="10254" spans="1:8" x14ac:dyDescent="0.25">
      <c r="A10254" s="1">
        <v>41897.583333333336</v>
      </c>
      <c r="B10254">
        <v>35.799999999999997</v>
      </c>
      <c r="C10254">
        <v>7.9</v>
      </c>
      <c r="D10254">
        <v>2288</v>
      </c>
      <c r="E10254">
        <v>1.2</v>
      </c>
      <c r="F10254">
        <v>12.7</v>
      </c>
      <c r="G10254" s="2">
        <f>F10254/2</f>
        <v>6.35</v>
      </c>
      <c r="H10254" s="2">
        <v>2504</v>
      </c>
    </row>
    <row r="10255" spans="1:8" x14ac:dyDescent="0.25">
      <c r="A10255" s="1">
        <v>41897.59375</v>
      </c>
      <c r="B10255">
        <v>37.200000000000003</v>
      </c>
      <c r="C10255">
        <v>8.1999999999999993</v>
      </c>
      <c r="D10255">
        <v>2343</v>
      </c>
      <c r="E10255">
        <v>1.2</v>
      </c>
      <c r="F10255">
        <v>15.3</v>
      </c>
      <c r="G10255" s="2">
        <f>F10255/2</f>
        <v>7.65</v>
      </c>
      <c r="H10255" s="2">
        <v>4953</v>
      </c>
    </row>
    <row r="10256" spans="1:8" x14ac:dyDescent="0.25">
      <c r="A10256" s="1">
        <v>41897.604166666664</v>
      </c>
      <c r="B10256">
        <v>34.200000000000003</v>
      </c>
      <c r="C10256">
        <v>7.5</v>
      </c>
      <c r="D10256">
        <v>2406</v>
      </c>
      <c r="E10256">
        <v>1.2</v>
      </c>
      <c r="F10256">
        <v>13.4</v>
      </c>
      <c r="G10256" s="2">
        <f>F10256/2</f>
        <v>6.7</v>
      </c>
      <c r="H10256" s="2">
        <v>2511</v>
      </c>
    </row>
    <row r="10257" spans="1:8" x14ac:dyDescent="0.25">
      <c r="A10257" s="1">
        <v>41897.614583333336</v>
      </c>
      <c r="B10257">
        <v>36.200000000000003</v>
      </c>
      <c r="C10257">
        <v>8</v>
      </c>
      <c r="D10257">
        <v>1964</v>
      </c>
      <c r="E10257">
        <v>1</v>
      </c>
      <c r="F10257">
        <v>13.4</v>
      </c>
      <c r="G10257" s="2">
        <f>F10257/2</f>
        <v>6.7</v>
      </c>
      <c r="H10257" s="2">
        <v>3952</v>
      </c>
    </row>
    <row r="10258" spans="1:8" x14ac:dyDescent="0.25">
      <c r="A10258" s="1">
        <v>41897.625</v>
      </c>
      <c r="B10258">
        <v>31.9</v>
      </c>
      <c r="C10258">
        <v>7</v>
      </c>
      <c r="D10258">
        <v>1740</v>
      </c>
      <c r="E10258">
        <v>0.9</v>
      </c>
      <c r="F10258">
        <v>13.1</v>
      </c>
      <c r="G10258" s="2">
        <f>F10258/2</f>
        <v>6.55</v>
      </c>
      <c r="H10258" s="2">
        <v>3166</v>
      </c>
    </row>
    <row r="10259" spans="1:8" x14ac:dyDescent="0.25">
      <c r="A10259" s="1">
        <v>41897.635416666664</v>
      </c>
      <c r="B10259">
        <v>28.1</v>
      </c>
      <c r="C10259">
        <v>6.2</v>
      </c>
      <c r="D10259">
        <v>3022</v>
      </c>
      <c r="E10259">
        <v>1.5</v>
      </c>
      <c r="F10259">
        <v>15.3</v>
      </c>
      <c r="G10259" s="2">
        <f>F10259/2</f>
        <v>7.65</v>
      </c>
      <c r="H10259" s="2">
        <v>3220</v>
      </c>
    </row>
    <row r="10260" spans="1:8" x14ac:dyDescent="0.25">
      <c r="A10260" s="1">
        <v>41897.645833333336</v>
      </c>
      <c r="B10260">
        <v>35.6</v>
      </c>
      <c r="C10260">
        <v>7.8</v>
      </c>
      <c r="D10260">
        <v>1928</v>
      </c>
      <c r="E10260">
        <v>1</v>
      </c>
      <c r="F10260">
        <v>16.5</v>
      </c>
      <c r="G10260" s="2">
        <f>F10260/2</f>
        <v>8.25</v>
      </c>
      <c r="H10260" s="2">
        <v>2542</v>
      </c>
    </row>
    <row r="10261" spans="1:8" x14ac:dyDescent="0.25">
      <c r="A10261" s="1">
        <v>41897.65625</v>
      </c>
      <c r="B10261">
        <v>35.1</v>
      </c>
      <c r="C10261">
        <v>7.7</v>
      </c>
      <c r="D10261">
        <v>2210</v>
      </c>
      <c r="E10261">
        <v>1.1000000000000001</v>
      </c>
      <c r="F10261">
        <v>15.7</v>
      </c>
      <c r="G10261" s="2">
        <f>F10261/2</f>
        <v>7.85</v>
      </c>
      <c r="H10261" s="2">
        <v>2527</v>
      </c>
    </row>
    <row r="10262" spans="1:8" x14ac:dyDescent="0.25">
      <c r="A10262" s="1">
        <v>41897.666666666664</v>
      </c>
      <c r="B10262">
        <v>35.200000000000003</v>
      </c>
      <c r="C10262">
        <v>7.7</v>
      </c>
      <c r="D10262">
        <v>2279</v>
      </c>
      <c r="E10262">
        <v>1.2</v>
      </c>
      <c r="F10262">
        <v>15</v>
      </c>
      <c r="G10262" s="2">
        <f>F10262/2</f>
        <v>7.5</v>
      </c>
      <c r="H10262" s="2">
        <v>2843</v>
      </c>
    </row>
    <row r="10263" spans="1:8" x14ac:dyDescent="0.25">
      <c r="A10263" s="1">
        <v>41897.677083333336</v>
      </c>
      <c r="B10263">
        <v>32.200000000000003</v>
      </c>
      <c r="C10263">
        <v>7.1</v>
      </c>
      <c r="D10263">
        <v>2412</v>
      </c>
      <c r="E10263">
        <v>1.2</v>
      </c>
      <c r="F10263">
        <v>15.6</v>
      </c>
      <c r="G10263" s="2">
        <f>F10263/2</f>
        <v>7.8</v>
      </c>
      <c r="H10263" s="2">
        <v>3328</v>
      </c>
    </row>
    <row r="10264" spans="1:8" x14ac:dyDescent="0.25">
      <c r="A10264" s="1">
        <v>41897.6875</v>
      </c>
      <c r="B10264">
        <v>32.299999999999997</v>
      </c>
      <c r="C10264">
        <v>7.1</v>
      </c>
      <c r="D10264">
        <v>2252</v>
      </c>
      <c r="E10264">
        <v>1.1000000000000001</v>
      </c>
      <c r="F10264">
        <v>16</v>
      </c>
      <c r="G10264" s="2">
        <f>F10264/2</f>
        <v>8</v>
      </c>
      <c r="H10264" s="2">
        <v>2319</v>
      </c>
    </row>
    <row r="10265" spans="1:8" x14ac:dyDescent="0.25">
      <c r="A10265" s="1">
        <v>41897.697916666664</v>
      </c>
      <c r="B10265">
        <v>35.4</v>
      </c>
      <c r="C10265">
        <v>7.8</v>
      </c>
      <c r="D10265">
        <v>2215</v>
      </c>
      <c r="E10265">
        <v>1.1000000000000001</v>
      </c>
      <c r="F10265">
        <v>12.9</v>
      </c>
      <c r="G10265" s="2">
        <f>F10265/2</f>
        <v>6.45</v>
      </c>
      <c r="H10265" s="2">
        <v>1926</v>
      </c>
    </row>
    <row r="10266" spans="1:8" x14ac:dyDescent="0.25">
      <c r="A10266" s="1">
        <v>41897.708333333336</v>
      </c>
      <c r="B10266">
        <v>35.5</v>
      </c>
      <c r="C10266">
        <v>7.8</v>
      </c>
      <c r="D10266">
        <v>2121</v>
      </c>
      <c r="E10266">
        <v>1.1000000000000001</v>
      </c>
      <c r="F10266">
        <v>15.7</v>
      </c>
      <c r="G10266" s="2">
        <f>F10266/2</f>
        <v>7.85</v>
      </c>
      <c r="H10266" s="2">
        <v>2588</v>
      </c>
    </row>
    <row r="10267" spans="1:8" x14ac:dyDescent="0.25">
      <c r="A10267" s="1">
        <v>41897.71875</v>
      </c>
      <c r="B10267">
        <v>30.4</v>
      </c>
      <c r="C10267">
        <v>6.7</v>
      </c>
      <c r="D10267">
        <v>2719</v>
      </c>
      <c r="E10267">
        <v>1.4</v>
      </c>
      <c r="F10267">
        <v>13.8</v>
      </c>
      <c r="G10267" s="2">
        <f>F10267/2</f>
        <v>6.9</v>
      </c>
      <c r="H10267" s="2">
        <v>2065</v>
      </c>
    </row>
    <row r="10268" spans="1:8" x14ac:dyDescent="0.25">
      <c r="A10268" s="1">
        <v>41897.729166666664</v>
      </c>
      <c r="B10268">
        <v>33.5</v>
      </c>
      <c r="C10268">
        <v>7.4</v>
      </c>
      <c r="D10268">
        <v>2440</v>
      </c>
      <c r="E10268">
        <v>1.2</v>
      </c>
      <c r="F10268">
        <v>14</v>
      </c>
      <c r="G10268" s="2">
        <f>F10268/2</f>
        <v>7</v>
      </c>
      <c r="H10268" s="2">
        <v>2581</v>
      </c>
    </row>
    <row r="10269" spans="1:8" x14ac:dyDescent="0.25">
      <c r="A10269" s="1">
        <v>41897.739583333336</v>
      </c>
      <c r="B10269">
        <v>34.9</v>
      </c>
      <c r="C10269">
        <v>7.7</v>
      </c>
      <c r="D10269">
        <v>2380</v>
      </c>
      <c r="E10269">
        <v>1.2</v>
      </c>
      <c r="F10269">
        <v>14.4</v>
      </c>
      <c r="G10269" s="2">
        <f>F10269/2</f>
        <v>7.2</v>
      </c>
      <c r="H10269" s="2">
        <v>2273</v>
      </c>
    </row>
    <row r="10270" spans="1:8" x14ac:dyDescent="0.25">
      <c r="A10270" s="1">
        <v>41897.75</v>
      </c>
      <c r="B10270">
        <v>33.700000000000003</v>
      </c>
      <c r="C10270">
        <v>7.4</v>
      </c>
      <c r="D10270">
        <v>2047</v>
      </c>
      <c r="E10270">
        <v>1</v>
      </c>
      <c r="F10270">
        <v>13.8</v>
      </c>
      <c r="G10270" s="2">
        <f>F10270/2</f>
        <v>6.9</v>
      </c>
      <c r="H10270" s="2">
        <v>2773</v>
      </c>
    </row>
    <row r="10271" spans="1:8" x14ac:dyDescent="0.25">
      <c r="A10271" s="1">
        <v>41897.760416666664</v>
      </c>
      <c r="B10271">
        <v>36</v>
      </c>
      <c r="C10271">
        <v>7.9</v>
      </c>
      <c r="D10271">
        <v>2184</v>
      </c>
      <c r="E10271">
        <v>1.1000000000000001</v>
      </c>
      <c r="F10271">
        <v>13.8</v>
      </c>
      <c r="G10271" s="2">
        <f>F10271/2</f>
        <v>6.9</v>
      </c>
      <c r="H10271" s="2">
        <v>2827</v>
      </c>
    </row>
    <row r="10272" spans="1:8" x14ac:dyDescent="0.25">
      <c r="A10272" s="1">
        <v>41897.770833333336</v>
      </c>
      <c r="B10272">
        <v>36</v>
      </c>
      <c r="C10272">
        <v>7.9</v>
      </c>
      <c r="D10272">
        <v>1657</v>
      </c>
      <c r="E10272">
        <v>0.8</v>
      </c>
      <c r="F10272">
        <v>15.2</v>
      </c>
      <c r="G10272" s="2">
        <f>F10272/2</f>
        <v>7.6</v>
      </c>
      <c r="H10272" s="2">
        <v>1964</v>
      </c>
    </row>
    <row r="10273" spans="1:8" x14ac:dyDescent="0.25">
      <c r="A10273" s="1">
        <v>41897.78125</v>
      </c>
      <c r="B10273">
        <v>35</v>
      </c>
      <c r="C10273">
        <v>7.7</v>
      </c>
      <c r="D10273">
        <v>2770</v>
      </c>
      <c r="E10273">
        <v>1.4</v>
      </c>
      <c r="F10273">
        <v>22.4</v>
      </c>
      <c r="G10273" s="2">
        <f>F10273/2</f>
        <v>11.2</v>
      </c>
      <c r="H10273" s="2">
        <v>2604</v>
      </c>
    </row>
    <row r="10274" spans="1:8" x14ac:dyDescent="0.25">
      <c r="A10274" s="1">
        <v>41897.791666666664</v>
      </c>
      <c r="B10274">
        <v>36.4</v>
      </c>
      <c r="C10274">
        <v>8</v>
      </c>
      <c r="D10274">
        <v>2443</v>
      </c>
      <c r="E10274">
        <v>1.2</v>
      </c>
      <c r="F10274">
        <v>14.9</v>
      </c>
      <c r="G10274" s="2">
        <f>F10274/2</f>
        <v>7.45</v>
      </c>
      <c r="H10274" s="2">
        <v>2588</v>
      </c>
    </row>
    <row r="10275" spans="1:8" x14ac:dyDescent="0.25">
      <c r="A10275" s="1">
        <v>41897.802083333336</v>
      </c>
      <c r="B10275">
        <v>35.9</v>
      </c>
      <c r="C10275">
        <v>7.9</v>
      </c>
      <c r="D10275">
        <v>2678</v>
      </c>
      <c r="E10275">
        <v>1.4</v>
      </c>
      <c r="F10275">
        <v>13.6</v>
      </c>
      <c r="G10275" s="2">
        <f>F10275/2</f>
        <v>6.8</v>
      </c>
      <c r="H10275" s="2">
        <v>2196</v>
      </c>
    </row>
    <row r="10276" spans="1:8" x14ac:dyDescent="0.25">
      <c r="A10276" s="1">
        <v>41897.8125</v>
      </c>
      <c r="B10276">
        <v>36.6</v>
      </c>
      <c r="C10276">
        <v>8</v>
      </c>
      <c r="D10276">
        <v>1762</v>
      </c>
      <c r="E10276">
        <v>0.9</v>
      </c>
      <c r="F10276">
        <v>15.6</v>
      </c>
      <c r="G10276" s="2">
        <f>F10276/2</f>
        <v>7.8</v>
      </c>
      <c r="H10276" s="2">
        <v>1972</v>
      </c>
    </row>
    <row r="10277" spans="1:8" x14ac:dyDescent="0.25">
      <c r="A10277" s="1">
        <v>41897.822916666664</v>
      </c>
      <c r="B10277">
        <v>35</v>
      </c>
      <c r="C10277">
        <v>7.7</v>
      </c>
      <c r="D10277">
        <v>2671</v>
      </c>
      <c r="E10277">
        <v>1.4</v>
      </c>
      <c r="F10277">
        <v>15</v>
      </c>
      <c r="G10277" s="2">
        <f>F10277/2</f>
        <v>7.5</v>
      </c>
      <c r="H10277" s="2">
        <v>2003</v>
      </c>
    </row>
    <row r="10278" spans="1:8" x14ac:dyDescent="0.25">
      <c r="A10278" s="1">
        <v>41897.833333333336</v>
      </c>
      <c r="B10278">
        <v>32.6</v>
      </c>
      <c r="C10278">
        <v>7.2</v>
      </c>
      <c r="D10278">
        <v>1765</v>
      </c>
      <c r="E10278">
        <v>0.9</v>
      </c>
      <c r="F10278">
        <v>16</v>
      </c>
      <c r="G10278" s="2">
        <f>F10278/2</f>
        <v>8</v>
      </c>
      <c r="H10278" s="2">
        <v>3004</v>
      </c>
    </row>
    <row r="10279" spans="1:8" x14ac:dyDescent="0.25">
      <c r="A10279" s="1">
        <v>41897.84375</v>
      </c>
      <c r="B10279">
        <v>31.1</v>
      </c>
      <c r="C10279">
        <v>6.8</v>
      </c>
      <c r="D10279">
        <v>2007</v>
      </c>
      <c r="E10279">
        <v>1</v>
      </c>
      <c r="F10279">
        <v>18.7</v>
      </c>
      <c r="G10279" s="2">
        <f>F10279/2</f>
        <v>9.35</v>
      </c>
      <c r="H10279" s="2">
        <v>2026</v>
      </c>
    </row>
    <row r="10280" spans="1:8" x14ac:dyDescent="0.25">
      <c r="A10280" s="1">
        <v>41897.854166666664</v>
      </c>
      <c r="B10280">
        <v>36.299999999999997</v>
      </c>
      <c r="C10280">
        <v>8</v>
      </c>
      <c r="D10280">
        <v>2120</v>
      </c>
      <c r="E10280">
        <v>1.1000000000000001</v>
      </c>
      <c r="F10280">
        <v>14.1</v>
      </c>
      <c r="G10280" s="2">
        <f>F10280/2</f>
        <v>7.05</v>
      </c>
      <c r="H10280" s="2">
        <v>4846</v>
      </c>
    </row>
    <row r="10281" spans="1:8" x14ac:dyDescent="0.25">
      <c r="A10281" s="1">
        <v>41897.864583333336</v>
      </c>
      <c r="B10281">
        <v>35.1</v>
      </c>
      <c r="C10281">
        <v>7.7</v>
      </c>
      <c r="D10281">
        <v>2071</v>
      </c>
      <c r="E10281">
        <v>1.1000000000000001</v>
      </c>
      <c r="F10281">
        <v>13.2</v>
      </c>
      <c r="G10281" s="2">
        <f>F10281/2</f>
        <v>6.6</v>
      </c>
      <c r="H10281" s="2">
        <v>2581</v>
      </c>
    </row>
    <row r="10282" spans="1:8" x14ac:dyDescent="0.25">
      <c r="A10282" s="1">
        <v>41897.875</v>
      </c>
      <c r="B10282">
        <v>36</v>
      </c>
      <c r="C10282">
        <v>7.9</v>
      </c>
      <c r="D10282">
        <v>1565</v>
      </c>
      <c r="E10282">
        <v>0.8</v>
      </c>
      <c r="F10282">
        <v>12.8</v>
      </c>
      <c r="G10282" s="2">
        <f>F10282/2</f>
        <v>6.4</v>
      </c>
      <c r="H10282" s="2">
        <v>4091</v>
      </c>
    </row>
    <row r="10283" spans="1:8" x14ac:dyDescent="0.25">
      <c r="A10283" s="1">
        <v>41897.885416666664</v>
      </c>
      <c r="B10283">
        <v>35.799999999999997</v>
      </c>
      <c r="C10283">
        <v>7.9</v>
      </c>
      <c r="D10283">
        <v>4186</v>
      </c>
      <c r="E10283">
        <v>2.1</v>
      </c>
      <c r="F10283">
        <v>12.9</v>
      </c>
      <c r="G10283" s="2">
        <f>F10283/2</f>
        <v>6.45</v>
      </c>
      <c r="H10283" s="2">
        <v>3513</v>
      </c>
    </row>
    <row r="10284" spans="1:8" x14ac:dyDescent="0.25">
      <c r="A10284" s="1">
        <v>41897.895833333336</v>
      </c>
      <c r="B10284">
        <v>36.200000000000003</v>
      </c>
      <c r="C10284">
        <v>8</v>
      </c>
      <c r="D10284">
        <v>2010</v>
      </c>
      <c r="E10284">
        <v>1</v>
      </c>
      <c r="F10284">
        <v>15.2</v>
      </c>
      <c r="G10284" s="2">
        <f>F10284/2</f>
        <v>7.6</v>
      </c>
      <c r="H10284" s="2">
        <v>2311</v>
      </c>
    </row>
    <row r="10285" spans="1:8" x14ac:dyDescent="0.25">
      <c r="A10285" s="1">
        <v>41897.90625</v>
      </c>
      <c r="B10285">
        <v>36.4</v>
      </c>
      <c r="C10285">
        <v>8</v>
      </c>
      <c r="D10285">
        <v>1601</v>
      </c>
      <c r="E10285">
        <v>0.8</v>
      </c>
      <c r="F10285">
        <v>11.7</v>
      </c>
      <c r="G10285" s="2">
        <f>F10285/2</f>
        <v>5.85</v>
      </c>
      <c r="H10285" s="2">
        <v>1880</v>
      </c>
    </row>
    <row r="10286" spans="1:8" x14ac:dyDescent="0.25">
      <c r="A10286" s="1">
        <v>41897.916666666664</v>
      </c>
      <c r="B10286">
        <v>35.799999999999997</v>
      </c>
      <c r="C10286">
        <v>7.9</v>
      </c>
      <c r="D10286">
        <v>2092</v>
      </c>
      <c r="E10286">
        <v>1.1000000000000001</v>
      </c>
      <c r="F10286">
        <v>11.8</v>
      </c>
      <c r="G10286" s="2">
        <f>F10286/2</f>
        <v>5.9</v>
      </c>
      <c r="H10286" s="2">
        <v>3182</v>
      </c>
    </row>
    <row r="10287" spans="1:8" x14ac:dyDescent="0.25">
      <c r="A10287" s="1">
        <v>41897.927083333336</v>
      </c>
      <c r="B10287">
        <v>36.299999999999997</v>
      </c>
      <c r="C10287">
        <v>8</v>
      </c>
      <c r="D10287">
        <v>2391</v>
      </c>
      <c r="E10287">
        <v>1.2</v>
      </c>
      <c r="F10287">
        <v>12.6</v>
      </c>
      <c r="G10287" s="2">
        <f>F10287/2</f>
        <v>6.3</v>
      </c>
      <c r="H10287" s="2">
        <v>1833</v>
      </c>
    </row>
    <row r="10288" spans="1:8" x14ac:dyDescent="0.25">
      <c r="A10288" s="1">
        <v>41897.9375</v>
      </c>
      <c r="B10288">
        <v>32.9</v>
      </c>
      <c r="C10288">
        <v>7.2</v>
      </c>
      <c r="D10288">
        <v>1843</v>
      </c>
      <c r="E10288">
        <v>0.9</v>
      </c>
      <c r="F10288">
        <v>12.8</v>
      </c>
      <c r="G10288" s="2">
        <f>F10288/2</f>
        <v>6.4</v>
      </c>
      <c r="H10288" s="2">
        <v>2704</v>
      </c>
    </row>
    <row r="10289" spans="1:8" x14ac:dyDescent="0.25">
      <c r="A10289" s="1">
        <v>41897.947916666664</v>
      </c>
      <c r="B10289">
        <v>33.200000000000003</v>
      </c>
      <c r="C10289">
        <v>7.3</v>
      </c>
      <c r="D10289">
        <v>1686</v>
      </c>
      <c r="E10289">
        <v>0.9</v>
      </c>
      <c r="F10289">
        <v>10.9</v>
      </c>
      <c r="G10289" s="2">
        <f>F10289/2</f>
        <v>5.45</v>
      </c>
      <c r="H10289" s="2">
        <v>2473</v>
      </c>
    </row>
    <row r="10290" spans="1:8" x14ac:dyDescent="0.25">
      <c r="A10290" s="1">
        <v>41897.958333333336</v>
      </c>
      <c r="B10290">
        <v>34</v>
      </c>
      <c r="C10290">
        <v>7.5</v>
      </c>
      <c r="D10290">
        <v>3254</v>
      </c>
      <c r="E10290">
        <v>1.7</v>
      </c>
      <c r="F10290">
        <v>12.5</v>
      </c>
      <c r="G10290" s="2">
        <f>F10290/2</f>
        <v>6.25</v>
      </c>
      <c r="H10290" s="2">
        <v>1541</v>
      </c>
    </row>
    <row r="10291" spans="1:8" x14ac:dyDescent="0.25">
      <c r="A10291" s="1">
        <v>41897.96875</v>
      </c>
      <c r="B10291">
        <v>35.5</v>
      </c>
      <c r="C10291">
        <v>7.8</v>
      </c>
      <c r="D10291">
        <v>1463</v>
      </c>
      <c r="E10291">
        <v>0.7</v>
      </c>
      <c r="F10291">
        <v>10.4</v>
      </c>
      <c r="G10291" s="2">
        <f>F10291/2</f>
        <v>5.2</v>
      </c>
      <c r="H10291" s="2">
        <v>1487</v>
      </c>
    </row>
    <row r="10292" spans="1:8" x14ac:dyDescent="0.25">
      <c r="A10292" s="1">
        <v>41897.979166666664</v>
      </c>
      <c r="B10292">
        <v>35.4</v>
      </c>
      <c r="C10292">
        <v>7.8</v>
      </c>
      <c r="D10292">
        <v>2230</v>
      </c>
      <c r="E10292">
        <v>1.1000000000000001</v>
      </c>
      <c r="F10292">
        <v>10.4</v>
      </c>
      <c r="G10292" s="2">
        <f>F10292/2</f>
        <v>5.2</v>
      </c>
      <c r="H10292" s="2">
        <v>1857</v>
      </c>
    </row>
    <row r="10293" spans="1:8" x14ac:dyDescent="0.25">
      <c r="A10293" s="1">
        <v>41897.989583333336</v>
      </c>
      <c r="B10293">
        <v>35.6</v>
      </c>
      <c r="C10293">
        <v>7.8</v>
      </c>
      <c r="D10293">
        <v>1339</v>
      </c>
      <c r="E10293">
        <v>0.7</v>
      </c>
      <c r="F10293">
        <v>11</v>
      </c>
      <c r="G10293" s="2">
        <f>F10293/2</f>
        <v>5.5</v>
      </c>
      <c r="H10293" s="2">
        <v>1964</v>
      </c>
    </row>
    <row r="10294" spans="1:8" x14ac:dyDescent="0.25">
      <c r="A10294" s="1">
        <v>41898</v>
      </c>
      <c r="B10294">
        <v>32.5</v>
      </c>
      <c r="C10294">
        <v>7.1</v>
      </c>
      <c r="D10294">
        <v>1814</v>
      </c>
      <c r="E10294">
        <v>0.9</v>
      </c>
      <c r="F10294">
        <v>11.8</v>
      </c>
      <c r="G10294" s="2">
        <f>F10294/2</f>
        <v>5.9</v>
      </c>
      <c r="H10294" s="2">
        <v>2072</v>
      </c>
    </row>
    <row r="10295" spans="1:8" x14ac:dyDescent="0.25">
      <c r="A10295" s="1">
        <v>41898.010416666664</v>
      </c>
      <c r="B10295">
        <v>36.200000000000003</v>
      </c>
      <c r="C10295">
        <v>8</v>
      </c>
      <c r="D10295">
        <v>1760</v>
      </c>
      <c r="E10295">
        <v>0.9</v>
      </c>
      <c r="F10295">
        <v>12.2</v>
      </c>
      <c r="G10295" s="2">
        <f>F10295/2</f>
        <v>6.1</v>
      </c>
      <c r="H10295" s="2">
        <v>1417</v>
      </c>
    </row>
    <row r="10296" spans="1:8" x14ac:dyDescent="0.25">
      <c r="A10296" s="1">
        <v>41898.020833333336</v>
      </c>
      <c r="B10296">
        <v>35.6</v>
      </c>
      <c r="C10296">
        <v>7.8</v>
      </c>
      <c r="D10296">
        <v>1525</v>
      </c>
      <c r="E10296">
        <v>0.8</v>
      </c>
      <c r="F10296">
        <v>11.6</v>
      </c>
      <c r="G10296" s="2">
        <f>F10296/2</f>
        <v>5.8</v>
      </c>
      <c r="H10296" s="2">
        <v>1464</v>
      </c>
    </row>
    <row r="10297" spans="1:8" x14ac:dyDescent="0.25">
      <c r="A10297" s="1">
        <v>41898.03125</v>
      </c>
      <c r="B10297">
        <v>32.799999999999997</v>
      </c>
      <c r="C10297">
        <v>7.2</v>
      </c>
      <c r="D10297">
        <v>1318</v>
      </c>
      <c r="E10297">
        <v>0.7</v>
      </c>
      <c r="F10297">
        <v>10.7</v>
      </c>
      <c r="G10297" s="2">
        <f>F10297/2</f>
        <v>5.35</v>
      </c>
      <c r="H10297" s="2">
        <v>3197</v>
      </c>
    </row>
    <row r="10298" spans="1:8" x14ac:dyDescent="0.25">
      <c r="A10298" s="1">
        <v>41898.041666666664</v>
      </c>
      <c r="B10298">
        <v>31.4</v>
      </c>
      <c r="C10298">
        <v>6.9</v>
      </c>
      <c r="D10298">
        <v>4693</v>
      </c>
      <c r="E10298">
        <v>2.4</v>
      </c>
      <c r="F10298">
        <v>9.8000000000000007</v>
      </c>
      <c r="G10298" s="2">
        <f>F10298/2</f>
        <v>4.9000000000000004</v>
      </c>
      <c r="H10298" s="2">
        <v>2326</v>
      </c>
    </row>
    <row r="10299" spans="1:8" x14ac:dyDescent="0.25">
      <c r="A10299" s="1">
        <v>41898.052083333336</v>
      </c>
      <c r="B10299">
        <v>35.6</v>
      </c>
      <c r="C10299">
        <v>7.8</v>
      </c>
      <c r="D10299">
        <v>1707</v>
      </c>
      <c r="E10299">
        <v>0.9</v>
      </c>
      <c r="F10299">
        <v>10.199999999999999</v>
      </c>
      <c r="G10299" s="2">
        <f>F10299/2</f>
        <v>5.0999999999999996</v>
      </c>
      <c r="H10299" s="2">
        <v>2350</v>
      </c>
    </row>
    <row r="10300" spans="1:8" x14ac:dyDescent="0.25">
      <c r="A10300" s="1">
        <v>41898.0625</v>
      </c>
      <c r="B10300">
        <v>34.9</v>
      </c>
      <c r="C10300">
        <v>7.7</v>
      </c>
      <c r="D10300">
        <v>1526</v>
      </c>
      <c r="E10300">
        <v>0.8</v>
      </c>
      <c r="F10300">
        <v>11.3</v>
      </c>
      <c r="G10300" s="2">
        <f>F10300/2</f>
        <v>5.65</v>
      </c>
      <c r="H10300" s="2">
        <v>1502</v>
      </c>
    </row>
    <row r="10301" spans="1:8" x14ac:dyDescent="0.25">
      <c r="A10301" s="1">
        <v>41898.072916666664</v>
      </c>
      <c r="B10301">
        <v>35.700000000000003</v>
      </c>
      <c r="C10301">
        <v>7.9</v>
      </c>
      <c r="D10301">
        <v>1518</v>
      </c>
      <c r="E10301">
        <v>0.8</v>
      </c>
      <c r="F10301">
        <v>10.1</v>
      </c>
      <c r="G10301" s="2">
        <f>F10301/2</f>
        <v>5.05</v>
      </c>
      <c r="H10301" s="2">
        <v>2303</v>
      </c>
    </row>
    <row r="10302" spans="1:8" x14ac:dyDescent="0.25">
      <c r="A10302" s="1">
        <v>41898.083333333336</v>
      </c>
      <c r="B10302">
        <v>34.5</v>
      </c>
      <c r="C10302">
        <v>7.6</v>
      </c>
      <c r="D10302">
        <v>1372</v>
      </c>
      <c r="E10302">
        <v>0.7</v>
      </c>
      <c r="F10302">
        <v>16.100000000000001</v>
      </c>
      <c r="G10302" s="2">
        <f>F10302/2</f>
        <v>8.0500000000000007</v>
      </c>
      <c r="H10302" s="2">
        <v>1818</v>
      </c>
    </row>
    <row r="10303" spans="1:8" x14ac:dyDescent="0.25">
      <c r="A10303" s="1">
        <v>41898.09375</v>
      </c>
      <c r="B10303">
        <v>35.5</v>
      </c>
      <c r="C10303">
        <v>7.8</v>
      </c>
      <c r="D10303">
        <v>958</v>
      </c>
      <c r="E10303">
        <v>0.5</v>
      </c>
      <c r="F10303">
        <v>14.9</v>
      </c>
      <c r="G10303" s="2">
        <f>F10303/2</f>
        <v>7.45</v>
      </c>
      <c r="H10303" s="2">
        <v>2534</v>
      </c>
    </row>
    <row r="10304" spans="1:8" x14ac:dyDescent="0.25">
      <c r="A10304" s="1">
        <v>41898.104166666664</v>
      </c>
      <c r="B10304">
        <v>35.1</v>
      </c>
      <c r="C10304">
        <v>7.7</v>
      </c>
      <c r="D10304">
        <v>3203</v>
      </c>
      <c r="E10304">
        <v>1.6</v>
      </c>
      <c r="F10304">
        <v>14.6</v>
      </c>
      <c r="G10304" s="2">
        <f>F10304/2</f>
        <v>7.3</v>
      </c>
      <c r="H10304" s="2">
        <v>1525</v>
      </c>
    </row>
    <row r="10305" spans="1:8" x14ac:dyDescent="0.25">
      <c r="A10305" s="1">
        <v>41898.114583333336</v>
      </c>
      <c r="B10305">
        <v>34.700000000000003</v>
      </c>
      <c r="C10305">
        <v>7.6</v>
      </c>
      <c r="D10305">
        <v>1487</v>
      </c>
      <c r="E10305">
        <v>0.8</v>
      </c>
      <c r="F10305">
        <v>12.1</v>
      </c>
      <c r="G10305" s="2">
        <f>F10305/2</f>
        <v>6.05</v>
      </c>
      <c r="H10305" s="2">
        <v>2280</v>
      </c>
    </row>
    <row r="10306" spans="1:8" x14ac:dyDescent="0.25">
      <c r="A10306" s="1">
        <v>41898.125</v>
      </c>
      <c r="B10306">
        <v>29.6</v>
      </c>
      <c r="C10306">
        <v>6.5</v>
      </c>
      <c r="D10306">
        <v>2178</v>
      </c>
      <c r="E10306">
        <v>1.1000000000000001</v>
      </c>
      <c r="F10306">
        <v>11</v>
      </c>
      <c r="G10306" s="2">
        <f>F10306/2</f>
        <v>5.5</v>
      </c>
      <c r="H10306" s="2">
        <v>1903</v>
      </c>
    </row>
    <row r="10307" spans="1:8" x14ac:dyDescent="0.25">
      <c r="A10307" s="1">
        <v>41898.135416666664</v>
      </c>
      <c r="B10307">
        <v>34.5</v>
      </c>
      <c r="C10307">
        <v>7.6</v>
      </c>
      <c r="D10307">
        <v>1251</v>
      </c>
      <c r="E10307">
        <v>0.6</v>
      </c>
      <c r="F10307">
        <v>11.7</v>
      </c>
      <c r="G10307" s="2">
        <f>F10307/2</f>
        <v>5.85</v>
      </c>
      <c r="H10307" s="2">
        <v>2427</v>
      </c>
    </row>
    <row r="10308" spans="1:8" x14ac:dyDescent="0.25">
      <c r="A10308" s="1">
        <v>41898.145833333336</v>
      </c>
      <c r="B10308">
        <v>34.6</v>
      </c>
      <c r="C10308">
        <v>7.6</v>
      </c>
      <c r="D10308">
        <v>2504</v>
      </c>
      <c r="E10308">
        <v>1.3</v>
      </c>
      <c r="F10308">
        <v>23.3</v>
      </c>
      <c r="G10308" s="2">
        <f>F10308/2</f>
        <v>11.65</v>
      </c>
      <c r="H10308" s="2">
        <v>1533</v>
      </c>
    </row>
    <row r="10309" spans="1:8" x14ac:dyDescent="0.25">
      <c r="A10309" s="1">
        <v>41898.15625</v>
      </c>
      <c r="B10309">
        <v>34.299999999999997</v>
      </c>
      <c r="C10309">
        <v>7.5</v>
      </c>
      <c r="D10309">
        <v>2121</v>
      </c>
      <c r="E10309">
        <v>1.1000000000000001</v>
      </c>
      <c r="F10309">
        <v>14.7</v>
      </c>
      <c r="G10309" s="2">
        <f>F10309/2</f>
        <v>7.35</v>
      </c>
      <c r="H10309" s="2">
        <v>1356</v>
      </c>
    </row>
    <row r="10310" spans="1:8" x14ac:dyDescent="0.25">
      <c r="A10310" s="1">
        <v>41898.166666666664</v>
      </c>
      <c r="B10310">
        <v>33.9</v>
      </c>
      <c r="C10310">
        <v>7.5</v>
      </c>
      <c r="D10310">
        <v>943</v>
      </c>
      <c r="E10310">
        <v>0.5</v>
      </c>
      <c r="F10310">
        <v>10</v>
      </c>
      <c r="G10310" s="2">
        <f>F10310/2</f>
        <v>5</v>
      </c>
      <c r="H10310" s="2">
        <v>1433</v>
      </c>
    </row>
    <row r="10311" spans="1:8" x14ac:dyDescent="0.25">
      <c r="A10311" s="1">
        <v>41898.177083333336</v>
      </c>
      <c r="B10311">
        <v>35.4</v>
      </c>
      <c r="C10311">
        <v>7.8</v>
      </c>
      <c r="D10311">
        <v>1559</v>
      </c>
      <c r="E10311">
        <v>0.8</v>
      </c>
      <c r="F10311">
        <v>14.1</v>
      </c>
      <c r="G10311" s="2">
        <f>F10311/2</f>
        <v>7.05</v>
      </c>
      <c r="H10311" s="2">
        <v>1225</v>
      </c>
    </row>
    <row r="10312" spans="1:8" x14ac:dyDescent="0.25">
      <c r="A10312" s="1">
        <v>41898.1875</v>
      </c>
      <c r="B10312">
        <v>33.1</v>
      </c>
      <c r="C10312">
        <v>7.3</v>
      </c>
      <c r="D10312">
        <v>1481</v>
      </c>
      <c r="E10312">
        <v>0.8</v>
      </c>
      <c r="F10312">
        <v>9.9</v>
      </c>
      <c r="G10312" s="2">
        <f>F10312/2</f>
        <v>4.95</v>
      </c>
      <c r="H10312" s="2">
        <v>2504</v>
      </c>
    </row>
    <row r="10313" spans="1:8" x14ac:dyDescent="0.25">
      <c r="A10313" s="1">
        <v>41898.197916666664</v>
      </c>
      <c r="B10313">
        <v>34.200000000000003</v>
      </c>
      <c r="C10313">
        <v>7.5</v>
      </c>
      <c r="D10313">
        <v>1606</v>
      </c>
      <c r="E10313">
        <v>0.8</v>
      </c>
      <c r="F10313">
        <v>9.6999999999999993</v>
      </c>
      <c r="G10313" s="2">
        <f>F10313/2</f>
        <v>4.8499999999999996</v>
      </c>
      <c r="H10313" s="2">
        <v>1995</v>
      </c>
    </row>
    <row r="10314" spans="1:8" x14ac:dyDescent="0.25">
      <c r="A10314" s="1">
        <v>41898.208333333336</v>
      </c>
      <c r="B10314">
        <v>35.9</v>
      </c>
      <c r="C10314">
        <v>7.9</v>
      </c>
      <c r="D10314">
        <v>1318</v>
      </c>
      <c r="E10314">
        <v>0.7</v>
      </c>
      <c r="F10314">
        <v>9.1999999999999993</v>
      </c>
      <c r="G10314" s="2">
        <f>F10314/2</f>
        <v>4.5999999999999996</v>
      </c>
      <c r="H10314" s="2">
        <v>1379</v>
      </c>
    </row>
    <row r="10315" spans="1:8" x14ac:dyDescent="0.25">
      <c r="A10315" s="1">
        <v>41898.21875</v>
      </c>
      <c r="B10315">
        <v>32</v>
      </c>
      <c r="C10315">
        <v>7</v>
      </c>
      <c r="D10315">
        <v>1567</v>
      </c>
      <c r="E10315">
        <v>0.8</v>
      </c>
      <c r="F10315">
        <v>12.1</v>
      </c>
      <c r="G10315" s="2">
        <f>F10315/2</f>
        <v>6.05</v>
      </c>
      <c r="H10315" s="2">
        <v>1548</v>
      </c>
    </row>
    <row r="10316" spans="1:8" x14ac:dyDescent="0.25">
      <c r="A10316" s="1">
        <v>41898.229166666664</v>
      </c>
      <c r="B10316">
        <v>31</v>
      </c>
      <c r="C10316">
        <v>6.8</v>
      </c>
      <c r="D10316">
        <v>1999</v>
      </c>
      <c r="E10316">
        <v>1</v>
      </c>
      <c r="F10316">
        <v>9.8000000000000007</v>
      </c>
      <c r="G10316" s="2">
        <f>F10316/2</f>
        <v>4.9000000000000004</v>
      </c>
      <c r="H10316" s="2">
        <v>1810</v>
      </c>
    </row>
    <row r="10317" spans="1:8" x14ac:dyDescent="0.25">
      <c r="A10317" s="1">
        <v>41898.239583333336</v>
      </c>
      <c r="B10317">
        <v>31</v>
      </c>
      <c r="C10317">
        <v>6.8</v>
      </c>
      <c r="D10317">
        <v>1613</v>
      </c>
      <c r="E10317">
        <v>0.8</v>
      </c>
      <c r="F10317">
        <v>10</v>
      </c>
      <c r="G10317" s="2">
        <f>F10317/2</f>
        <v>5</v>
      </c>
      <c r="H10317" s="2">
        <v>1494</v>
      </c>
    </row>
    <row r="10318" spans="1:8" x14ac:dyDescent="0.25">
      <c r="A10318" s="1">
        <v>41898.25</v>
      </c>
      <c r="B10318">
        <v>34.6</v>
      </c>
      <c r="C10318">
        <v>7.6</v>
      </c>
      <c r="D10318">
        <v>1729</v>
      </c>
      <c r="E10318">
        <v>0.9</v>
      </c>
      <c r="F10318">
        <v>10.5</v>
      </c>
      <c r="G10318" s="2">
        <f>F10318/2</f>
        <v>5.25</v>
      </c>
      <c r="H10318" s="2">
        <v>1433</v>
      </c>
    </row>
    <row r="10319" spans="1:8" x14ac:dyDescent="0.25">
      <c r="A10319" s="1">
        <v>41898.260416666664</v>
      </c>
      <c r="B10319">
        <v>36.700000000000003</v>
      </c>
      <c r="C10319">
        <v>8.1</v>
      </c>
      <c r="D10319">
        <v>2229</v>
      </c>
      <c r="E10319">
        <v>1.1000000000000001</v>
      </c>
      <c r="F10319">
        <v>10.9</v>
      </c>
      <c r="G10319" s="2">
        <f>F10319/2</f>
        <v>5.45</v>
      </c>
      <c r="H10319" s="2">
        <v>1456</v>
      </c>
    </row>
    <row r="10320" spans="1:8" x14ac:dyDescent="0.25">
      <c r="A10320" s="1">
        <v>41898.270833333336</v>
      </c>
      <c r="B10320">
        <v>35.200000000000003</v>
      </c>
      <c r="C10320">
        <v>7.7</v>
      </c>
      <c r="D10320">
        <v>1724</v>
      </c>
      <c r="E10320">
        <v>0.9</v>
      </c>
      <c r="F10320">
        <v>10.3</v>
      </c>
      <c r="G10320" s="2">
        <f>F10320/2</f>
        <v>5.15</v>
      </c>
      <c r="H10320" s="2">
        <v>1371</v>
      </c>
    </row>
    <row r="10321" spans="1:8" x14ac:dyDescent="0.25">
      <c r="A10321" s="1">
        <v>41898.28125</v>
      </c>
      <c r="B10321">
        <v>34.1</v>
      </c>
      <c r="C10321">
        <v>7.5</v>
      </c>
      <c r="D10321">
        <v>1174</v>
      </c>
      <c r="E10321">
        <v>0.6</v>
      </c>
      <c r="F10321">
        <v>9.3000000000000007</v>
      </c>
      <c r="G10321" s="2">
        <f>F10321/2</f>
        <v>4.6500000000000004</v>
      </c>
      <c r="H10321" s="2">
        <v>2411</v>
      </c>
    </row>
    <row r="10322" spans="1:8" x14ac:dyDescent="0.25">
      <c r="A10322" s="1">
        <v>41898.291666666664</v>
      </c>
      <c r="B10322">
        <v>31.9</v>
      </c>
      <c r="C10322">
        <v>7</v>
      </c>
      <c r="D10322">
        <v>1900</v>
      </c>
      <c r="E10322">
        <v>1</v>
      </c>
      <c r="F10322">
        <v>11.3</v>
      </c>
      <c r="G10322" s="2">
        <f>F10322/2</f>
        <v>5.65</v>
      </c>
      <c r="H10322" s="2">
        <v>2465</v>
      </c>
    </row>
    <row r="10323" spans="1:8" x14ac:dyDescent="0.25">
      <c r="A10323" s="1">
        <v>41898.302083333336</v>
      </c>
      <c r="B10323">
        <v>35.1</v>
      </c>
      <c r="C10323">
        <v>7.7</v>
      </c>
      <c r="D10323">
        <v>1444</v>
      </c>
      <c r="E10323">
        <v>0.7</v>
      </c>
      <c r="F10323">
        <v>10.3</v>
      </c>
      <c r="G10323" s="2">
        <f>F10323/2</f>
        <v>5.15</v>
      </c>
      <c r="H10323" s="2">
        <v>1518</v>
      </c>
    </row>
    <row r="10324" spans="1:8" x14ac:dyDescent="0.25">
      <c r="A10324" s="1">
        <v>41898.3125</v>
      </c>
      <c r="B10324">
        <v>34.5</v>
      </c>
      <c r="C10324">
        <v>7.6</v>
      </c>
      <c r="D10324">
        <v>1930</v>
      </c>
      <c r="E10324">
        <v>1</v>
      </c>
      <c r="F10324">
        <v>10.199999999999999</v>
      </c>
      <c r="G10324" s="2">
        <f>F10324/2</f>
        <v>5.0999999999999996</v>
      </c>
      <c r="H10324" s="2">
        <v>1695</v>
      </c>
    </row>
    <row r="10325" spans="1:8" x14ac:dyDescent="0.25">
      <c r="A10325" s="1">
        <v>41898.322916666664</v>
      </c>
      <c r="B10325">
        <v>39</v>
      </c>
      <c r="C10325">
        <v>8.6</v>
      </c>
      <c r="D10325">
        <v>1787</v>
      </c>
      <c r="E10325">
        <v>0.9</v>
      </c>
      <c r="F10325">
        <v>11.9</v>
      </c>
      <c r="G10325" s="2">
        <f>F10325/2</f>
        <v>5.95</v>
      </c>
      <c r="H10325" s="2">
        <v>5185</v>
      </c>
    </row>
    <row r="10326" spans="1:8" x14ac:dyDescent="0.25">
      <c r="A10326" s="1">
        <v>41898.333333333336</v>
      </c>
      <c r="B10326">
        <v>37.6</v>
      </c>
      <c r="C10326">
        <v>8.3000000000000007</v>
      </c>
      <c r="D10326">
        <v>1825</v>
      </c>
      <c r="E10326">
        <v>0.9</v>
      </c>
      <c r="F10326">
        <v>12.7</v>
      </c>
      <c r="G10326" s="2">
        <f>F10326/2</f>
        <v>6.35</v>
      </c>
      <c r="H10326" s="2">
        <v>1525</v>
      </c>
    </row>
    <row r="10327" spans="1:8" x14ac:dyDescent="0.25">
      <c r="A10327" s="1">
        <v>41898.34375</v>
      </c>
      <c r="B10327">
        <v>38.299999999999997</v>
      </c>
      <c r="C10327">
        <v>8.4</v>
      </c>
      <c r="D10327">
        <v>1534</v>
      </c>
      <c r="E10327">
        <v>0.8</v>
      </c>
      <c r="F10327">
        <v>10.6</v>
      </c>
      <c r="G10327" s="2">
        <f>F10327/2</f>
        <v>5.3</v>
      </c>
      <c r="H10327" s="2">
        <v>2326</v>
      </c>
    </row>
    <row r="10328" spans="1:8" x14ac:dyDescent="0.25">
      <c r="A10328" s="1">
        <v>41898.354166666664</v>
      </c>
      <c r="B10328">
        <v>35.9</v>
      </c>
      <c r="C10328">
        <v>7.9</v>
      </c>
      <c r="D10328">
        <v>1425</v>
      </c>
      <c r="E10328">
        <v>0.7</v>
      </c>
      <c r="F10328">
        <v>9.6999999999999993</v>
      </c>
      <c r="G10328" s="2">
        <f>F10328/2</f>
        <v>4.8499999999999996</v>
      </c>
      <c r="H10328" s="2">
        <v>5123</v>
      </c>
    </row>
    <row r="10329" spans="1:8" x14ac:dyDescent="0.25">
      <c r="A10329" s="1">
        <v>41898.364583333336</v>
      </c>
      <c r="B10329">
        <v>39.4</v>
      </c>
      <c r="C10329">
        <v>8.6999999999999993</v>
      </c>
      <c r="D10329">
        <v>1638</v>
      </c>
      <c r="E10329">
        <v>0.8</v>
      </c>
      <c r="F10329">
        <v>9.9</v>
      </c>
      <c r="G10329" s="2">
        <f>F10329/2</f>
        <v>4.95</v>
      </c>
      <c r="H10329" s="2">
        <v>1756</v>
      </c>
    </row>
    <row r="10330" spans="1:8" x14ac:dyDescent="0.25">
      <c r="A10330" s="1">
        <v>41898.375</v>
      </c>
      <c r="B10330">
        <v>38.1</v>
      </c>
      <c r="C10330">
        <v>8.4</v>
      </c>
      <c r="D10330">
        <v>1436</v>
      </c>
      <c r="E10330">
        <v>0.7</v>
      </c>
      <c r="F10330">
        <v>10.4</v>
      </c>
      <c r="G10330" s="2">
        <f>F10330/2</f>
        <v>5.2</v>
      </c>
      <c r="H10330" s="2">
        <v>1833</v>
      </c>
    </row>
    <row r="10331" spans="1:8" x14ac:dyDescent="0.25">
      <c r="A10331" s="1">
        <v>41898.385416666664</v>
      </c>
      <c r="B10331">
        <v>38.799999999999997</v>
      </c>
      <c r="C10331">
        <v>8.5</v>
      </c>
      <c r="D10331">
        <v>2052</v>
      </c>
      <c r="E10331">
        <v>1</v>
      </c>
      <c r="F10331">
        <v>10.7</v>
      </c>
      <c r="G10331" s="2">
        <f>F10331/2</f>
        <v>5.35</v>
      </c>
      <c r="H10331" s="2">
        <v>1833</v>
      </c>
    </row>
    <row r="10332" spans="1:8" x14ac:dyDescent="0.25">
      <c r="A10332" s="1">
        <v>41898.395833333336</v>
      </c>
      <c r="B10332">
        <v>40.1</v>
      </c>
      <c r="C10332">
        <v>8.8000000000000007</v>
      </c>
      <c r="D10332">
        <v>3444</v>
      </c>
      <c r="E10332">
        <v>1.8</v>
      </c>
      <c r="F10332">
        <v>8.6999999999999993</v>
      </c>
      <c r="G10332" s="2">
        <f>F10332/2</f>
        <v>4.3499999999999996</v>
      </c>
      <c r="H10332" s="2">
        <v>2481</v>
      </c>
    </row>
    <row r="10333" spans="1:8" x14ac:dyDescent="0.25">
      <c r="A10333" s="1">
        <v>41898.40625</v>
      </c>
      <c r="B10333">
        <v>37.700000000000003</v>
      </c>
      <c r="C10333">
        <v>8.3000000000000007</v>
      </c>
      <c r="D10333">
        <v>1983</v>
      </c>
      <c r="E10333">
        <v>1</v>
      </c>
      <c r="F10333">
        <v>10.8</v>
      </c>
      <c r="G10333" s="2">
        <f>F10333/2</f>
        <v>5.4</v>
      </c>
      <c r="H10333" s="2">
        <v>1756</v>
      </c>
    </row>
    <row r="10334" spans="1:8" x14ac:dyDescent="0.25">
      <c r="A10334" s="1">
        <v>41898.416666666664</v>
      </c>
      <c r="B10334">
        <v>42.1</v>
      </c>
      <c r="C10334">
        <v>9.3000000000000007</v>
      </c>
      <c r="D10334">
        <v>1285</v>
      </c>
      <c r="E10334">
        <v>0.7</v>
      </c>
      <c r="F10334">
        <v>10.1</v>
      </c>
      <c r="G10334" s="2">
        <f>F10334/2</f>
        <v>5.05</v>
      </c>
      <c r="H10334" s="2">
        <v>1756</v>
      </c>
    </row>
    <row r="10335" spans="1:8" x14ac:dyDescent="0.25">
      <c r="A10335" s="1">
        <v>41898.427083333336</v>
      </c>
      <c r="B10335">
        <v>43.5</v>
      </c>
      <c r="C10335">
        <v>9.6</v>
      </c>
      <c r="D10335">
        <v>1441</v>
      </c>
      <c r="E10335">
        <v>0.7</v>
      </c>
      <c r="F10335">
        <v>11.8</v>
      </c>
      <c r="G10335" s="2">
        <f>F10335/2</f>
        <v>5.9</v>
      </c>
      <c r="H10335" s="2">
        <v>1695</v>
      </c>
    </row>
    <row r="10336" spans="1:8" x14ac:dyDescent="0.25">
      <c r="A10336" s="1">
        <v>41898.4375</v>
      </c>
      <c r="B10336">
        <v>42.4</v>
      </c>
      <c r="C10336">
        <v>9.3000000000000007</v>
      </c>
      <c r="D10336">
        <v>1779</v>
      </c>
      <c r="E10336">
        <v>0.9</v>
      </c>
      <c r="F10336">
        <v>9.6999999999999993</v>
      </c>
      <c r="G10336" s="2">
        <f>F10336/2</f>
        <v>4.8499999999999996</v>
      </c>
      <c r="H10336" s="2">
        <v>3166</v>
      </c>
    </row>
    <row r="10337" spans="1:8" x14ac:dyDescent="0.25">
      <c r="A10337" s="1">
        <v>41898.447916666664</v>
      </c>
      <c r="B10337">
        <v>42.5</v>
      </c>
      <c r="C10337">
        <v>9.4</v>
      </c>
      <c r="D10337">
        <v>2358</v>
      </c>
      <c r="E10337">
        <v>1.2</v>
      </c>
      <c r="F10337">
        <v>12.2</v>
      </c>
      <c r="G10337" s="2">
        <f>F10337/2</f>
        <v>6.1</v>
      </c>
      <c r="H10337" s="2">
        <v>3097</v>
      </c>
    </row>
    <row r="10338" spans="1:8" x14ac:dyDescent="0.25">
      <c r="A10338" s="1">
        <v>41898.458333333336</v>
      </c>
      <c r="B10338">
        <v>43.6</v>
      </c>
      <c r="C10338">
        <v>9.6</v>
      </c>
      <c r="D10338">
        <v>1585</v>
      </c>
      <c r="E10338">
        <v>0.8</v>
      </c>
      <c r="F10338">
        <v>10.8</v>
      </c>
      <c r="G10338" s="2">
        <f>F10338/2</f>
        <v>5.4</v>
      </c>
      <c r="H10338" s="2">
        <v>1718</v>
      </c>
    </row>
    <row r="10339" spans="1:8" x14ac:dyDescent="0.25">
      <c r="A10339" s="1">
        <v>41898.46875</v>
      </c>
      <c r="B10339">
        <v>43.7</v>
      </c>
      <c r="C10339">
        <v>9.6</v>
      </c>
      <c r="D10339">
        <v>2584</v>
      </c>
      <c r="E10339">
        <v>1.3</v>
      </c>
      <c r="F10339">
        <v>10.3</v>
      </c>
      <c r="G10339" s="2">
        <f>F10339/2</f>
        <v>5.15</v>
      </c>
      <c r="H10339" s="2">
        <v>1995</v>
      </c>
    </row>
    <row r="10340" spans="1:8" x14ac:dyDescent="0.25">
      <c r="A10340" s="1">
        <v>41898.479166666664</v>
      </c>
      <c r="B10340">
        <v>41.3</v>
      </c>
      <c r="C10340">
        <v>9.1</v>
      </c>
      <c r="D10340">
        <v>2349</v>
      </c>
      <c r="E10340">
        <v>1.2</v>
      </c>
      <c r="F10340">
        <v>10.6</v>
      </c>
      <c r="G10340" s="2">
        <f>F10340/2</f>
        <v>5.3</v>
      </c>
      <c r="H10340" s="2">
        <v>4145</v>
      </c>
    </row>
    <row r="10341" spans="1:8" x14ac:dyDescent="0.25">
      <c r="A10341" s="1">
        <v>41898.489583333336</v>
      </c>
      <c r="B10341">
        <v>36.799999999999997</v>
      </c>
      <c r="C10341">
        <v>8.1</v>
      </c>
      <c r="D10341">
        <v>2010</v>
      </c>
      <c r="E10341">
        <v>1</v>
      </c>
      <c r="F10341">
        <v>9.6999999999999993</v>
      </c>
      <c r="G10341" s="2">
        <f>F10341/2</f>
        <v>4.8499999999999996</v>
      </c>
      <c r="H10341" s="2">
        <v>2804</v>
      </c>
    </row>
    <row r="10342" spans="1:8" x14ac:dyDescent="0.25">
      <c r="A10342" s="1">
        <v>41898.5</v>
      </c>
      <c r="B10342">
        <v>41.5</v>
      </c>
      <c r="C10342">
        <v>9.1</v>
      </c>
      <c r="D10342">
        <v>1951</v>
      </c>
      <c r="E10342">
        <v>1</v>
      </c>
      <c r="F10342">
        <v>10.199999999999999</v>
      </c>
      <c r="G10342" s="2">
        <f>F10342/2</f>
        <v>5.0999999999999996</v>
      </c>
      <c r="H10342" s="2">
        <v>4067</v>
      </c>
    </row>
    <row r="10343" spans="1:8" x14ac:dyDescent="0.25">
      <c r="A10343" s="1">
        <v>41898.510416666664</v>
      </c>
      <c r="B10343">
        <v>37.200000000000003</v>
      </c>
      <c r="C10343">
        <v>8.1999999999999993</v>
      </c>
      <c r="D10343">
        <v>1686</v>
      </c>
      <c r="E10343">
        <v>0.9</v>
      </c>
      <c r="F10343">
        <v>11.7</v>
      </c>
      <c r="G10343" s="2">
        <f>F10343/2</f>
        <v>5.85</v>
      </c>
      <c r="H10343" s="2">
        <v>3675</v>
      </c>
    </row>
    <row r="10344" spans="1:8" x14ac:dyDescent="0.25">
      <c r="A10344" s="1">
        <v>41898.520833333336</v>
      </c>
      <c r="B10344">
        <v>41.4</v>
      </c>
      <c r="C10344">
        <v>9.1</v>
      </c>
      <c r="D10344">
        <v>1723</v>
      </c>
      <c r="E10344">
        <v>0.9</v>
      </c>
      <c r="F10344">
        <v>9.9</v>
      </c>
      <c r="G10344" s="2">
        <f>F10344/2</f>
        <v>4.95</v>
      </c>
      <c r="H10344" s="2">
        <v>3521</v>
      </c>
    </row>
    <row r="10345" spans="1:8" x14ac:dyDescent="0.25">
      <c r="A10345" s="1">
        <v>41898.53125</v>
      </c>
      <c r="B10345">
        <v>41.6</v>
      </c>
      <c r="C10345">
        <v>9.1999999999999993</v>
      </c>
      <c r="D10345">
        <v>3238</v>
      </c>
      <c r="E10345">
        <v>1.7</v>
      </c>
      <c r="F10345">
        <v>10.8</v>
      </c>
      <c r="G10345" s="2">
        <f>F10345/2</f>
        <v>5.4</v>
      </c>
      <c r="H10345" s="2">
        <v>3651</v>
      </c>
    </row>
    <row r="10346" spans="1:8" x14ac:dyDescent="0.25">
      <c r="A10346" s="1">
        <v>41898.541666666664</v>
      </c>
      <c r="B10346">
        <v>40.6</v>
      </c>
      <c r="C10346">
        <v>8.9</v>
      </c>
      <c r="D10346">
        <v>2737</v>
      </c>
      <c r="E10346">
        <v>1.4</v>
      </c>
      <c r="F10346">
        <v>10.7</v>
      </c>
      <c r="G10346" s="2">
        <f>F10346/2</f>
        <v>5.35</v>
      </c>
      <c r="H10346" s="2">
        <v>2034</v>
      </c>
    </row>
    <row r="10347" spans="1:8" x14ac:dyDescent="0.25">
      <c r="A10347" s="1">
        <v>41898.552083333336</v>
      </c>
      <c r="B10347">
        <v>39.299999999999997</v>
      </c>
      <c r="C10347">
        <v>8.6</v>
      </c>
      <c r="D10347">
        <v>2286</v>
      </c>
      <c r="E10347">
        <v>1.2</v>
      </c>
      <c r="F10347">
        <v>11.1</v>
      </c>
      <c r="G10347" s="2">
        <f>F10347/2</f>
        <v>5.55</v>
      </c>
      <c r="H10347" s="2">
        <v>2111</v>
      </c>
    </row>
    <row r="10348" spans="1:8" x14ac:dyDescent="0.25">
      <c r="A10348" s="1">
        <v>41898.5625</v>
      </c>
      <c r="B10348">
        <v>39.5</v>
      </c>
      <c r="C10348">
        <v>8.6999999999999993</v>
      </c>
      <c r="D10348">
        <v>1799</v>
      </c>
      <c r="E10348">
        <v>0.9</v>
      </c>
      <c r="F10348">
        <v>9.5</v>
      </c>
      <c r="G10348" s="2">
        <f>F10348/2</f>
        <v>4.75</v>
      </c>
      <c r="H10348" s="2">
        <v>2758</v>
      </c>
    </row>
    <row r="10349" spans="1:8" x14ac:dyDescent="0.25">
      <c r="A10349" s="1">
        <v>41898.572916666664</v>
      </c>
      <c r="B10349">
        <v>42</v>
      </c>
      <c r="C10349">
        <v>9.3000000000000007</v>
      </c>
      <c r="D10349">
        <v>1780</v>
      </c>
      <c r="E10349">
        <v>0.9</v>
      </c>
      <c r="F10349">
        <v>9.1</v>
      </c>
      <c r="G10349" s="2">
        <f>F10349/2</f>
        <v>4.55</v>
      </c>
      <c r="H10349" s="2">
        <v>2118</v>
      </c>
    </row>
    <row r="10350" spans="1:8" x14ac:dyDescent="0.25">
      <c r="A10350" s="1">
        <v>41898.583333333336</v>
      </c>
      <c r="B10350">
        <v>40.1</v>
      </c>
      <c r="C10350">
        <v>8.8000000000000007</v>
      </c>
      <c r="D10350">
        <v>1703</v>
      </c>
      <c r="E10350">
        <v>0.9</v>
      </c>
      <c r="F10350">
        <v>8.4</v>
      </c>
      <c r="G10350" s="2">
        <f>F10350/2</f>
        <v>4.2</v>
      </c>
      <c r="H10350" s="2">
        <v>4437</v>
      </c>
    </row>
    <row r="10351" spans="1:8" x14ac:dyDescent="0.25">
      <c r="A10351" s="1">
        <v>41898.59375</v>
      </c>
      <c r="B10351">
        <v>42.6</v>
      </c>
      <c r="C10351">
        <v>9.4</v>
      </c>
      <c r="D10351">
        <v>2079</v>
      </c>
      <c r="E10351">
        <v>1.1000000000000001</v>
      </c>
      <c r="F10351">
        <v>7.6</v>
      </c>
      <c r="G10351" s="2">
        <f>F10351/2</f>
        <v>3.8</v>
      </c>
      <c r="H10351" s="2">
        <v>2041</v>
      </c>
    </row>
    <row r="10352" spans="1:8" x14ac:dyDescent="0.25">
      <c r="A10352" s="1">
        <v>41898.604166666664</v>
      </c>
      <c r="B10352">
        <v>42.1</v>
      </c>
      <c r="C10352">
        <v>9.3000000000000007</v>
      </c>
      <c r="D10352">
        <v>1702</v>
      </c>
      <c r="E10352">
        <v>0.9</v>
      </c>
      <c r="F10352">
        <v>7.5</v>
      </c>
      <c r="G10352" s="2">
        <f>F10352/2</f>
        <v>3.75</v>
      </c>
      <c r="H10352" s="2">
        <v>1980</v>
      </c>
    </row>
    <row r="10353" spans="1:8" x14ac:dyDescent="0.25">
      <c r="A10353" s="1">
        <v>41898.614583333336</v>
      </c>
      <c r="B10353">
        <v>38.6</v>
      </c>
      <c r="C10353">
        <v>8.5</v>
      </c>
      <c r="D10353">
        <v>2280</v>
      </c>
      <c r="E10353">
        <v>1.2</v>
      </c>
      <c r="F10353">
        <v>9.6</v>
      </c>
      <c r="G10353" s="2">
        <f>F10353/2</f>
        <v>4.8</v>
      </c>
      <c r="H10353" s="2">
        <v>1317</v>
      </c>
    </row>
    <row r="10354" spans="1:8" x14ac:dyDescent="0.25">
      <c r="A10354" s="1">
        <v>41898.625</v>
      </c>
      <c r="B10354">
        <v>40.200000000000003</v>
      </c>
      <c r="C10354">
        <v>8.8000000000000007</v>
      </c>
      <c r="D10354">
        <v>1531</v>
      </c>
      <c r="E10354">
        <v>0.8</v>
      </c>
      <c r="F10354">
        <v>7.7</v>
      </c>
      <c r="G10354" s="2">
        <f>F10354/2</f>
        <v>3.85</v>
      </c>
      <c r="H10354" s="2">
        <v>1826</v>
      </c>
    </row>
    <row r="10355" spans="1:8" x14ac:dyDescent="0.25">
      <c r="A10355" s="1">
        <v>41898.635416666664</v>
      </c>
      <c r="B10355">
        <v>43</v>
      </c>
      <c r="C10355">
        <v>9.5</v>
      </c>
      <c r="D10355">
        <v>930</v>
      </c>
      <c r="E10355">
        <v>0.5</v>
      </c>
      <c r="F10355">
        <v>7.8</v>
      </c>
      <c r="G10355" s="2">
        <f>F10355/2</f>
        <v>3.9</v>
      </c>
      <c r="H10355" s="2">
        <v>1263</v>
      </c>
    </row>
    <row r="10356" spans="1:8" x14ac:dyDescent="0.25">
      <c r="A10356" s="1">
        <v>41898.645833333336</v>
      </c>
      <c r="B10356">
        <v>40.299999999999997</v>
      </c>
      <c r="C10356">
        <v>8.9</v>
      </c>
      <c r="D10356">
        <v>1193</v>
      </c>
      <c r="E10356">
        <v>0.6</v>
      </c>
      <c r="F10356">
        <v>7.2</v>
      </c>
      <c r="G10356" s="2">
        <f>F10356/2</f>
        <v>3.6</v>
      </c>
      <c r="H10356" s="2">
        <v>2357</v>
      </c>
    </row>
    <row r="10357" spans="1:8" x14ac:dyDescent="0.25">
      <c r="A10357" s="1">
        <v>41898.65625</v>
      </c>
      <c r="B10357">
        <v>40</v>
      </c>
      <c r="C10357">
        <v>8.8000000000000007</v>
      </c>
      <c r="D10357">
        <v>1212</v>
      </c>
      <c r="E10357">
        <v>0.6</v>
      </c>
      <c r="F10357">
        <v>6.8</v>
      </c>
      <c r="G10357" s="2">
        <f>F10357/2</f>
        <v>3.4</v>
      </c>
      <c r="H10357" s="2">
        <v>1649</v>
      </c>
    </row>
    <row r="10358" spans="1:8" x14ac:dyDescent="0.25">
      <c r="A10358" s="1">
        <v>41898.666666666664</v>
      </c>
      <c r="B10358">
        <v>42.3</v>
      </c>
      <c r="C10358">
        <v>9.3000000000000007</v>
      </c>
      <c r="D10358">
        <v>1308</v>
      </c>
      <c r="E10358">
        <v>0.7</v>
      </c>
      <c r="F10358">
        <v>7.3</v>
      </c>
      <c r="G10358" s="2">
        <f>F10358/2</f>
        <v>3.65</v>
      </c>
      <c r="H10358" s="2">
        <v>1025</v>
      </c>
    </row>
    <row r="10359" spans="1:8" x14ac:dyDescent="0.25">
      <c r="A10359" s="1">
        <v>41898.677083333336</v>
      </c>
      <c r="B10359">
        <v>42.3</v>
      </c>
      <c r="C10359">
        <v>9.3000000000000007</v>
      </c>
      <c r="D10359">
        <v>909</v>
      </c>
      <c r="E10359">
        <v>0.5</v>
      </c>
      <c r="F10359">
        <v>7.1</v>
      </c>
      <c r="G10359" s="2">
        <f>F10359/2</f>
        <v>3.55</v>
      </c>
      <c r="H10359" s="2">
        <v>1325</v>
      </c>
    </row>
    <row r="10360" spans="1:8" x14ac:dyDescent="0.25">
      <c r="A10360" s="1">
        <v>41898.6875</v>
      </c>
      <c r="B10360">
        <v>40</v>
      </c>
      <c r="C10360">
        <v>8.8000000000000007</v>
      </c>
      <c r="D10360">
        <v>1069</v>
      </c>
      <c r="E10360">
        <v>0.5</v>
      </c>
      <c r="F10360">
        <v>7</v>
      </c>
      <c r="G10360" s="2">
        <f>F10360/2</f>
        <v>3.5</v>
      </c>
      <c r="H10360" s="2">
        <v>1202</v>
      </c>
    </row>
    <row r="10361" spans="1:8" x14ac:dyDescent="0.25">
      <c r="A10361" s="1">
        <v>41898.697916666664</v>
      </c>
      <c r="B10361">
        <v>37.700000000000003</v>
      </c>
      <c r="C10361">
        <v>8.3000000000000007</v>
      </c>
      <c r="D10361">
        <v>876</v>
      </c>
      <c r="E10361">
        <v>0.4</v>
      </c>
      <c r="F10361">
        <v>5.7</v>
      </c>
      <c r="G10361" s="2">
        <f>F10361/2</f>
        <v>2.85</v>
      </c>
      <c r="H10361" s="2">
        <v>1202</v>
      </c>
    </row>
    <row r="10362" spans="1:8" x14ac:dyDescent="0.25">
      <c r="A10362" s="1">
        <v>41898.708333333336</v>
      </c>
      <c r="B10362">
        <v>40.6</v>
      </c>
      <c r="C10362">
        <v>8.9</v>
      </c>
      <c r="D10362">
        <v>1379</v>
      </c>
      <c r="E10362">
        <v>0.7</v>
      </c>
      <c r="F10362">
        <v>7.3</v>
      </c>
      <c r="G10362" s="2">
        <f>F10362/2</f>
        <v>3.65</v>
      </c>
      <c r="H10362" s="2">
        <v>1410</v>
      </c>
    </row>
    <row r="10363" spans="1:8" x14ac:dyDescent="0.25">
      <c r="A10363" s="1">
        <v>41898.71875</v>
      </c>
      <c r="B10363">
        <v>40.700000000000003</v>
      </c>
      <c r="C10363">
        <v>9</v>
      </c>
      <c r="D10363">
        <v>970</v>
      </c>
      <c r="E10363">
        <v>0.5</v>
      </c>
      <c r="F10363">
        <v>6.4</v>
      </c>
      <c r="G10363" s="2">
        <f>F10363/2</f>
        <v>3.2</v>
      </c>
      <c r="H10363" s="2">
        <v>1425</v>
      </c>
    </row>
    <row r="10364" spans="1:8" x14ac:dyDescent="0.25">
      <c r="A10364" s="1">
        <v>41898.729166666664</v>
      </c>
      <c r="B10364">
        <v>38.6</v>
      </c>
      <c r="C10364">
        <v>8.5</v>
      </c>
      <c r="D10364">
        <v>905</v>
      </c>
      <c r="E10364">
        <v>0.5</v>
      </c>
      <c r="F10364">
        <v>6.6</v>
      </c>
      <c r="G10364" s="2">
        <f>F10364/2</f>
        <v>3.3</v>
      </c>
      <c r="H10364" s="2">
        <v>1240</v>
      </c>
    </row>
    <row r="10365" spans="1:8" x14ac:dyDescent="0.25">
      <c r="A10365" s="1">
        <v>41898.739583333336</v>
      </c>
      <c r="B10365">
        <v>38.9</v>
      </c>
      <c r="C10365">
        <v>8.6</v>
      </c>
      <c r="D10365">
        <v>838</v>
      </c>
      <c r="E10365">
        <v>0.4</v>
      </c>
      <c r="F10365">
        <v>6.1</v>
      </c>
      <c r="G10365" s="2">
        <f>F10365/2</f>
        <v>3.05</v>
      </c>
      <c r="H10365" s="2">
        <v>786</v>
      </c>
    </row>
    <row r="10366" spans="1:8" x14ac:dyDescent="0.25">
      <c r="A10366" s="1">
        <v>41898.75</v>
      </c>
      <c r="B10366">
        <v>39.799999999999997</v>
      </c>
      <c r="C10366">
        <v>8.8000000000000007</v>
      </c>
      <c r="D10366">
        <v>1118</v>
      </c>
      <c r="E10366">
        <v>0.6</v>
      </c>
      <c r="F10366">
        <v>6.4</v>
      </c>
      <c r="G10366" s="2">
        <f>F10366/2</f>
        <v>3.2</v>
      </c>
      <c r="H10366" s="2">
        <v>1456</v>
      </c>
    </row>
    <row r="10367" spans="1:8" x14ac:dyDescent="0.25">
      <c r="A10367" s="1">
        <v>41898.760416666664</v>
      </c>
      <c r="B10367">
        <v>40.5</v>
      </c>
      <c r="C10367">
        <v>8.9</v>
      </c>
      <c r="D10367">
        <v>968</v>
      </c>
      <c r="E10367">
        <v>0.5</v>
      </c>
      <c r="F10367">
        <v>7.6</v>
      </c>
      <c r="G10367" s="2">
        <f>F10367/2</f>
        <v>3.8</v>
      </c>
      <c r="H10367" s="2">
        <v>1140</v>
      </c>
    </row>
    <row r="10368" spans="1:8" x14ac:dyDescent="0.25">
      <c r="A10368" s="1">
        <v>41898.770833333336</v>
      </c>
      <c r="B10368">
        <v>42.1</v>
      </c>
      <c r="C10368">
        <v>9.3000000000000007</v>
      </c>
      <c r="D10368">
        <v>1300</v>
      </c>
      <c r="E10368">
        <v>0.7</v>
      </c>
      <c r="F10368">
        <v>9.3000000000000007</v>
      </c>
      <c r="G10368" s="2">
        <f>F10368/2</f>
        <v>4.6500000000000004</v>
      </c>
      <c r="H10368" s="2">
        <v>1256</v>
      </c>
    </row>
    <row r="10369" spans="1:8" x14ac:dyDescent="0.25">
      <c r="A10369" s="1">
        <v>41898.78125</v>
      </c>
      <c r="B10369">
        <v>36.200000000000003</v>
      </c>
      <c r="C10369">
        <v>8</v>
      </c>
      <c r="D10369">
        <v>948</v>
      </c>
      <c r="E10369">
        <v>0.5</v>
      </c>
      <c r="F10369">
        <v>7.1</v>
      </c>
      <c r="G10369" s="2">
        <f>F10369/2</f>
        <v>3.55</v>
      </c>
      <c r="H10369" s="2">
        <v>1340</v>
      </c>
    </row>
    <row r="10370" spans="1:8" x14ac:dyDescent="0.25">
      <c r="A10370" s="1">
        <v>41898.791666666664</v>
      </c>
      <c r="B10370">
        <v>38.9</v>
      </c>
      <c r="C10370">
        <v>8.6</v>
      </c>
      <c r="D10370">
        <v>739</v>
      </c>
      <c r="E10370">
        <v>0.4</v>
      </c>
      <c r="F10370">
        <v>7.8</v>
      </c>
      <c r="G10370" s="2">
        <f>F10370/2</f>
        <v>3.9</v>
      </c>
      <c r="H10370" s="2">
        <v>1833</v>
      </c>
    </row>
    <row r="10371" spans="1:8" x14ac:dyDescent="0.25">
      <c r="A10371" s="1">
        <v>41898.802083333336</v>
      </c>
      <c r="B10371">
        <v>40.1</v>
      </c>
      <c r="C10371">
        <v>8.8000000000000007</v>
      </c>
      <c r="D10371">
        <v>1056</v>
      </c>
      <c r="E10371">
        <v>0.5</v>
      </c>
      <c r="F10371">
        <v>7.3</v>
      </c>
      <c r="G10371" s="2">
        <f>F10371/2</f>
        <v>3.65</v>
      </c>
      <c r="H10371" s="2">
        <v>1001</v>
      </c>
    </row>
    <row r="10372" spans="1:8" x14ac:dyDescent="0.25">
      <c r="A10372" s="1">
        <v>41898.8125</v>
      </c>
      <c r="B10372">
        <v>36.700000000000003</v>
      </c>
      <c r="C10372">
        <v>8.1</v>
      </c>
      <c r="D10372">
        <v>1046</v>
      </c>
      <c r="E10372">
        <v>0.5</v>
      </c>
      <c r="F10372">
        <v>9.5</v>
      </c>
      <c r="G10372" s="2">
        <f>F10372/2</f>
        <v>4.75</v>
      </c>
      <c r="H10372" s="2">
        <v>901</v>
      </c>
    </row>
    <row r="10373" spans="1:8" x14ac:dyDescent="0.25">
      <c r="A10373" s="1">
        <v>41898.822916666664</v>
      </c>
      <c r="B10373">
        <v>32.1</v>
      </c>
      <c r="C10373">
        <v>7.1</v>
      </c>
      <c r="D10373">
        <v>1045</v>
      </c>
      <c r="E10373">
        <v>0.5</v>
      </c>
      <c r="F10373">
        <v>8.3000000000000007</v>
      </c>
      <c r="G10373" s="2">
        <f>F10373/2</f>
        <v>4.1500000000000004</v>
      </c>
      <c r="H10373" s="2">
        <v>1025</v>
      </c>
    </row>
    <row r="10374" spans="1:8" x14ac:dyDescent="0.25">
      <c r="A10374" s="1">
        <v>41898.833333333336</v>
      </c>
      <c r="B10374">
        <v>37.200000000000003</v>
      </c>
      <c r="C10374">
        <v>8.1999999999999993</v>
      </c>
      <c r="D10374">
        <v>1298</v>
      </c>
      <c r="E10374">
        <v>0.7</v>
      </c>
      <c r="F10374">
        <v>9</v>
      </c>
      <c r="G10374" s="2">
        <f>F10374/2</f>
        <v>4.5</v>
      </c>
      <c r="H10374" s="2">
        <v>1009</v>
      </c>
    </row>
    <row r="10375" spans="1:8" x14ac:dyDescent="0.25">
      <c r="A10375" s="1">
        <v>41898.84375</v>
      </c>
      <c r="B10375">
        <v>37.299999999999997</v>
      </c>
      <c r="C10375">
        <v>8.1999999999999993</v>
      </c>
      <c r="D10375">
        <v>809</v>
      </c>
      <c r="E10375">
        <v>0.4</v>
      </c>
      <c r="F10375">
        <v>8</v>
      </c>
      <c r="G10375" s="2">
        <f>F10375/2</f>
        <v>4</v>
      </c>
      <c r="H10375" s="2">
        <v>1356</v>
      </c>
    </row>
    <row r="10376" spans="1:8" x14ac:dyDescent="0.25">
      <c r="A10376" s="1">
        <v>41898.854166666664</v>
      </c>
      <c r="B10376">
        <v>37.6</v>
      </c>
      <c r="C10376">
        <v>8.3000000000000007</v>
      </c>
      <c r="D10376">
        <v>1376</v>
      </c>
      <c r="E10376">
        <v>0.7</v>
      </c>
      <c r="F10376">
        <v>8.1999999999999993</v>
      </c>
      <c r="G10376" s="2">
        <f>F10376/2</f>
        <v>4.0999999999999996</v>
      </c>
      <c r="H10376" s="2">
        <v>2404</v>
      </c>
    </row>
    <row r="10377" spans="1:8" x14ac:dyDescent="0.25">
      <c r="A10377" s="1">
        <v>41898.864583333336</v>
      </c>
      <c r="B10377">
        <v>38.200000000000003</v>
      </c>
      <c r="C10377">
        <v>8.4</v>
      </c>
      <c r="D10377">
        <v>1416</v>
      </c>
      <c r="E10377">
        <v>0.7</v>
      </c>
      <c r="F10377">
        <v>7.5</v>
      </c>
      <c r="G10377" s="2">
        <f>F10377/2</f>
        <v>3.75</v>
      </c>
      <c r="H10377" s="2">
        <v>1287</v>
      </c>
    </row>
    <row r="10378" spans="1:8" x14ac:dyDescent="0.25">
      <c r="A10378" s="1">
        <v>41898.875</v>
      </c>
      <c r="B10378">
        <v>39.6</v>
      </c>
      <c r="C10378">
        <v>8.6999999999999993</v>
      </c>
      <c r="D10378">
        <v>1067</v>
      </c>
      <c r="E10378">
        <v>0.5</v>
      </c>
      <c r="F10378">
        <v>7.8</v>
      </c>
      <c r="G10378" s="2">
        <f>F10378/2</f>
        <v>3.9</v>
      </c>
      <c r="H10378" s="2">
        <v>917</v>
      </c>
    </row>
    <row r="10379" spans="1:8" x14ac:dyDescent="0.25">
      <c r="A10379" s="1">
        <v>41898.885416666664</v>
      </c>
      <c r="B10379">
        <v>37.299999999999997</v>
      </c>
      <c r="C10379">
        <v>8.1999999999999993</v>
      </c>
      <c r="D10379">
        <v>968</v>
      </c>
      <c r="E10379">
        <v>0.5</v>
      </c>
      <c r="F10379">
        <v>7.6</v>
      </c>
      <c r="G10379" s="2">
        <f>F10379/2</f>
        <v>3.8</v>
      </c>
      <c r="H10379" s="2">
        <v>2118</v>
      </c>
    </row>
    <row r="10380" spans="1:8" x14ac:dyDescent="0.25">
      <c r="A10380" s="1">
        <v>41898.895833333336</v>
      </c>
      <c r="B10380">
        <v>37.700000000000003</v>
      </c>
      <c r="C10380">
        <v>8.3000000000000007</v>
      </c>
      <c r="D10380">
        <v>2110</v>
      </c>
      <c r="E10380">
        <v>1.1000000000000001</v>
      </c>
      <c r="F10380">
        <v>8.6999999999999993</v>
      </c>
      <c r="G10380" s="2">
        <f>F10380/2</f>
        <v>4.3499999999999996</v>
      </c>
      <c r="H10380" s="2">
        <v>1017</v>
      </c>
    </row>
    <row r="10381" spans="1:8" x14ac:dyDescent="0.25">
      <c r="A10381" s="1">
        <v>41898.90625</v>
      </c>
      <c r="B10381">
        <v>37.9</v>
      </c>
      <c r="C10381">
        <v>8.3000000000000007</v>
      </c>
      <c r="D10381">
        <v>1694</v>
      </c>
      <c r="E10381">
        <v>0.9</v>
      </c>
      <c r="F10381">
        <v>7.3</v>
      </c>
      <c r="G10381" s="2">
        <f>F10381/2</f>
        <v>3.65</v>
      </c>
      <c r="H10381" s="2">
        <v>1649</v>
      </c>
    </row>
    <row r="10382" spans="1:8" x14ac:dyDescent="0.25">
      <c r="A10382" s="1">
        <v>41898.916666666664</v>
      </c>
      <c r="B10382">
        <v>37.200000000000003</v>
      </c>
      <c r="C10382">
        <v>8.1999999999999993</v>
      </c>
      <c r="D10382">
        <v>1367</v>
      </c>
      <c r="E10382">
        <v>0.7</v>
      </c>
      <c r="F10382">
        <v>6.7</v>
      </c>
      <c r="G10382" s="2">
        <f>F10382/2</f>
        <v>3.35</v>
      </c>
      <c r="H10382" s="2">
        <v>1302</v>
      </c>
    </row>
    <row r="10383" spans="1:8" x14ac:dyDescent="0.25">
      <c r="A10383" s="1">
        <v>41898.927083333336</v>
      </c>
      <c r="B10383">
        <v>37.700000000000003</v>
      </c>
      <c r="C10383">
        <v>8.3000000000000007</v>
      </c>
      <c r="D10383">
        <v>2070</v>
      </c>
      <c r="E10383">
        <v>1.1000000000000001</v>
      </c>
      <c r="F10383">
        <v>8.3000000000000007</v>
      </c>
      <c r="G10383" s="2">
        <f>F10383/2</f>
        <v>4.1500000000000004</v>
      </c>
      <c r="H10383" s="2">
        <v>10115</v>
      </c>
    </row>
    <row r="10384" spans="1:8" x14ac:dyDescent="0.25">
      <c r="A10384" s="1">
        <v>41898.9375</v>
      </c>
      <c r="B10384">
        <v>36.5</v>
      </c>
      <c r="C10384">
        <v>8</v>
      </c>
      <c r="D10384">
        <v>1528</v>
      </c>
      <c r="E10384">
        <v>0.8</v>
      </c>
      <c r="F10384">
        <v>8.1</v>
      </c>
      <c r="G10384" s="2">
        <f>F10384/2</f>
        <v>4.05</v>
      </c>
      <c r="H10384" s="2">
        <v>1102</v>
      </c>
    </row>
    <row r="10385" spans="1:8" x14ac:dyDescent="0.25">
      <c r="A10385" s="1">
        <v>41898.947916666664</v>
      </c>
      <c r="B10385">
        <v>37.200000000000003</v>
      </c>
      <c r="C10385">
        <v>8.1999999999999993</v>
      </c>
      <c r="D10385">
        <v>1784</v>
      </c>
      <c r="E10385">
        <v>0.9</v>
      </c>
      <c r="F10385">
        <v>9.1</v>
      </c>
      <c r="G10385" s="2">
        <f>F10385/2</f>
        <v>4.55</v>
      </c>
      <c r="H10385" s="2">
        <v>3405</v>
      </c>
    </row>
    <row r="10386" spans="1:8" x14ac:dyDescent="0.25">
      <c r="A10386" s="1">
        <v>41898.958333333336</v>
      </c>
      <c r="B10386">
        <v>37.200000000000003</v>
      </c>
      <c r="C10386">
        <v>8.1999999999999993</v>
      </c>
      <c r="D10386">
        <v>1696</v>
      </c>
      <c r="E10386">
        <v>0.9</v>
      </c>
      <c r="F10386">
        <v>7.8</v>
      </c>
      <c r="G10386" s="2">
        <f>F10386/2</f>
        <v>3.9</v>
      </c>
      <c r="H10386" s="2">
        <v>5731</v>
      </c>
    </row>
    <row r="10387" spans="1:8" x14ac:dyDescent="0.25">
      <c r="A10387" s="1">
        <v>41898.96875</v>
      </c>
      <c r="B10387">
        <v>37.200000000000003</v>
      </c>
      <c r="C10387">
        <v>8.1999999999999993</v>
      </c>
      <c r="D10387">
        <v>1412</v>
      </c>
      <c r="E10387">
        <v>0.7</v>
      </c>
      <c r="F10387">
        <v>8.5</v>
      </c>
      <c r="G10387" s="2">
        <f>F10387/2</f>
        <v>4.25</v>
      </c>
      <c r="H10387" s="2">
        <v>1895</v>
      </c>
    </row>
    <row r="10388" spans="1:8" x14ac:dyDescent="0.25">
      <c r="A10388" s="1">
        <v>41898.979166666664</v>
      </c>
      <c r="B10388">
        <v>37.6</v>
      </c>
      <c r="C10388">
        <v>8.3000000000000007</v>
      </c>
      <c r="D10388">
        <v>1932</v>
      </c>
      <c r="E10388">
        <v>1</v>
      </c>
      <c r="F10388">
        <v>11.3</v>
      </c>
      <c r="G10388" s="2">
        <f>F10388/2</f>
        <v>5.65</v>
      </c>
      <c r="H10388" s="2">
        <v>1572</v>
      </c>
    </row>
    <row r="10389" spans="1:8" x14ac:dyDescent="0.25">
      <c r="A10389" s="1">
        <v>41898.989583333336</v>
      </c>
      <c r="B10389">
        <v>37.6</v>
      </c>
      <c r="C10389">
        <v>8.3000000000000007</v>
      </c>
      <c r="D10389">
        <v>1336</v>
      </c>
      <c r="E10389">
        <v>0.7</v>
      </c>
      <c r="F10389">
        <v>9.3000000000000007</v>
      </c>
      <c r="G10389" s="2">
        <f>F10389/2</f>
        <v>4.6500000000000004</v>
      </c>
      <c r="H10389" s="2">
        <v>1217</v>
      </c>
    </row>
    <row r="10390" spans="1:8" x14ac:dyDescent="0.25">
      <c r="A10390" s="1">
        <v>41899</v>
      </c>
      <c r="B10390">
        <v>37.1</v>
      </c>
      <c r="C10390">
        <v>8.1999999999999993</v>
      </c>
      <c r="D10390">
        <v>1553</v>
      </c>
      <c r="E10390">
        <v>0.8</v>
      </c>
      <c r="F10390">
        <v>9.9</v>
      </c>
      <c r="G10390" s="2">
        <f>F10390/2</f>
        <v>4.95</v>
      </c>
      <c r="H10390" s="2">
        <v>1564</v>
      </c>
    </row>
    <row r="10391" spans="1:8" x14ac:dyDescent="0.25">
      <c r="A10391" s="1">
        <v>41899.010416666664</v>
      </c>
      <c r="B10391">
        <v>36.200000000000003</v>
      </c>
      <c r="C10391">
        <v>8</v>
      </c>
      <c r="D10391">
        <v>1554</v>
      </c>
      <c r="E10391">
        <v>0.8</v>
      </c>
      <c r="F10391">
        <v>9.6999999999999993</v>
      </c>
      <c r="G10391" s="2">
        <f>F10391/2</f>
        <v>4.8499999999999996</v>
      </c>
      <c r="H10391" s="2">
        <v>1618</v>
      </c>
    </row>
    <row r="10392" spans="1:8" x14ac:dyDescent="0.25">
      <c r="A10392" s="1">
        <v>41899.020833333336</v>
      </c>
      <c r="B10392">
        <v>34.700000000000003</v>
      </c>
      <c r="C10392">
        <v>7.6</v>
      </c>
      <c r="D10392">
        <v>2880</v>
      </c>
      <c r="E10392">
        <v>1.5</v>
      </c>
      <c r="F10392">
        <v>9.5</v>
      </c>
      <c r="G10392" s="2">
        <f>F10392/2</f>
        <v>4.75</v>
      </c>
      <c r="H10392" s="2">
        <v>1448</v>
      </c>
    </row>
    <row r="10393" spans="1:8" x14ac:dyDescent="0.25">
      <c r="A10393" s="1">
        <v>41899.03125</v>
      </c>
      <c r="B10393">
        <v>36.6</v>
      </c>
      <c r="C10393">
        <v>8.1</v>
      </c>
      <c r="D10393">
        <v>2047</v>
      </c>
      <c r="E10393">
        <v>1</v>
      </c>
      <c r="F10393">
        <v>9</v>
      </c>
      <c r="G10393" s="2">
        <f>F10393/2</f>
        <v>4.5</v>
      </c>
      <c r="H10393" s="2">
        <v>1202</v>
      </c>
    </row>
    <row r="10394" spans="1:8" x14ac:dyDescent="0.25">
      <c r="A10394" s="1">
        <v>41899.041666666664</v>
      </c>
      <c r="B10394">
        <v>36.5</v>
      </c>
      <c r="C10394">
        <v>8</v>
      </c>
      <c r="D10394">
        <v>1611</v>
      </c>
      <c r="E10394">
        <v>0.8</v>
      </c>
      <c r="F10394">
        <v>16.899999999999999</v>
      </c>
      <c r="G10394" s="2">
        <f>F10394/2</f>
        <v>8.4499999999999993</v>
      </c>
      <c r="H10394" s="2">
        <v>1271</v>
      </c>
    </row>
    <row r="10395" spans="1:8" x14ac:dyDescent="0.25">
      <c r="A10395" s="1">
        <v>41899.052083333336</v>
      </c>
      <c r="B10395">
        <v>32.700000000000003</v>
      </c>
      <c r="C10395">
        <v>7.2</v>
      </c>
      <c r="D10395">
        <v>1592</v>
      </c>
      <c r="E10395">
        <v>0.8</v>
      </c>
      <c r="F10395">
        <v>8.6</v>
      </c>
      <c r="G10395" s="2">
        <f>F10395/2</f>
        <v>4.3</v>
      </c>
      <c r="H10395" s="2">
        <v>1903</v>
      </c>
    </row>
    <row r="10396" spans="1:8" x14ac:dyDescent="0.25">
      <c r="A10396" s="1">
        <v>41899.0625</v>
      </c>
      <c r="B10396">
        <v>37.1</v>
      </c>
      <c r="C10396">
        <v>8.1999999999999993</v>
      </c>
      <c r="D10396">
        <v>2252</v>
      </c>
      <c r="E10396">
        <v>1.1000000000000001</v>
      </c>
      <c r="F10396">
        <v>12.6</v>
      </c>
      <c r="G10396" s="2">
        <f>F10396/2</f>
        <v>6.3</v>
      </c>
      <c r="H10396" s="2">
        <v>2750</v>
      </c>
    </row>
    <row r="10397" spans="1:8" x14ac:dyDescent="0.25">
      <c r="A10397" s="1">
        <v>41899.072916666664</v>
      </c>
      <c r="B10397">
        <v>36.700000000000003</v>
      </c>
      <c r="C10397">
        <v>8.1</v>
      </c>
      <c r="D10397">
        <v>1704</v>
      </c>
      <c r="E10397">
        <v>0.9</v>
      </c>
      <c r="F10397">
        <v>9.5</v>
      </c>
      <c r="G10397" s="2">
        <f>F10397/2</f>
        <v>4.75</v>
      </c>
      <c r="H10397" s="2">
        <v>3313</v>
      </c>
    </row>
    <row r="10398" spans="1:8" x14ac:dyDescent="0.25">
      <c r="A10398" s="1">
        <v>41899.083333333336</v>
      </c>
      <c r="B10398">
        <v>37.700000000000003</v>
      </c>
      <c r="C10398">
        <v>8.3000000000000007</v>
      </c>
      <c r="D10398">
        <v>3264</v>
      </c>
      <c r="E10398">
        <v>1.7</v>
      </c>
      <c r="F10398">
        <v>9.3000000000000007</v>
      </c>
      <c r="G10398" s="2">
        <f>F10398/2</f>
        <v>4.6500000000000004</v>
      </c>
      <c r="H10398" s="2">
        <v>1132</v>
      </c>
    </row>
    <row r="10399" spans="1:8" x14ac:dyDescent="0.25">
      <c r="A10399" s="1">
        <v>41899.09375</v>
      </c>
      <c r="B10399">
        <v>38.200000000000003</v>
      </c>
      <c r="C10399">
        <v>8.4</v>
      </c>
      <c r="D10399">
        <v>2120</v>
      </c>
      <c r="E10399">
        <v>1.1000000000000001</v>
      </c>
      <c r="F10399">
        <v>8.8000000000000007</v>
      </c>
      <c r="G10399" s="2">
        <f>F10399/2</f>
        <v>4.4000000000000004</v>
      </c>
      <c r="H10399" s="2">
        <v>1656</v>
      </c>
    </row>
    <row r="10400" spans="1:8" x14ac:dyDescent="0.25">
      <c r="A10400" s="1">
        <v>41899.104166666664</v>
      </c>
      <c r="B10400">
        <v>38.5</v>
      </c>
      <c r="C10400">
        <v>8.5</v>
      </c>
      <c r="D10400">
        <v>1499</v>
      </c>
      <c r="E10400">
        <v>0.8</v>
      </c>
      <c r="F10400">
        <v>10.7</v>
      </c>
      <c r="G10400" s="2">
        <f>F10400/2</f>
        <v>5.35</v>
      </c>
      <c r="H10400" s="2">
        <v>1880</v>
      </c>
    </row>
    <row r="10401" spans="1:8" x14ac:dyDescent="0.25">
      <c r="A10401" s="1">
        <v>41899.114583333336</v>
      </c>
      <c r="B10401">
        <v>39.299999999999997</v>
      </c>
      <c r="C10401">
        <v>8.6999999999999993</v>
      </c>
      <c r="D10401">
        <v>1913</v>
      </c>
      <c r="E10401">
        <v>1</v>
      </c>
      <c r="F10401">
        <v>9</v>
      </c>
      <c r="G10401" s="2">
        <f>F10401/2</f>
        <v>4.5</v>
      </c>
      <c r="H10401" s="2">
        <v>1379</v>
      </c>
    </row>
    <row r="10402" spans="1:8" x14ac:dyDescent="0.25">
      <c r="A10402" s="1">
        <v>41899.125</v>
      </c>
      <c r="B10402">
        <v>38.299999999999997</v>
      </c>
      <c r="C10402">
        <v>8.4</v>
      </c>
      <c r="D10402">
        <v>1521</v>
      </c>
      <c r="E10402">
        <v>0.8</v>
      </c>
      <c r="F10402">
        <v>9.9</v>
      </c>
      <c r="G10402" s="2">
        <f>F10402/2</f>
        <v>4.95</v>
      </c>
      <c r="H10402" s="2">
        <v>2265</v>
      </c>
    </row>
    <row r="10403" spans="1:8" x14ac:dyDescent="0.25">
      <c r="A10403" s="1">
        <v>41899.135416666664</v>
      </c>
      <c r="B10403">
        <v>38.6</v>
      </c>
      <c r="C10403">
        <v>8.5</v>
      </c>
      <c r="D10403">
        <v>2632</v>
      </c>
      <c r="E10403">
        <v>1.3</v>
      </c>
      <c r="F10403">
        <v>10.7</v>
      </c>
      <c r="G10403" s="2">
        <f>F10403/2</f>
        <v>5.35</v>
      </c>
      <c r="H10403" s="2">
        <v>1402</v>
      </c>
    </row>
    <row r="10404" spans="1:8" x14ac:dyDescent="0.25">
      <c r="A10404" s="1">
        <v>41899.145833333336</v>
      </c>
      <c r="B10404">
        <v>37.6</v>
      </c>
      <c r="C10404">
        <v>8.3000000000000007</v>
      </c>
      <c r="D10404">
        <v>1381</v>
      </c>
      <c r="E10404">
        <v>0.7</v>
      </c>
      <c r="F10404">
        <v>10.3</v>
      </c>
      <c r="G10404" s="2">
        <f>F10404/2</f>
        <v>5.15</v>
      </c>
      <c r="H10404" s="2">
        <v>1441</v>
      </c>
    </row>
    <row r="10405" spans="1:8" x14ac:dyDescent="0.25">
      <c r="A10405" s="1">
        <v>41899.15625</v>
      </c>
      <c r="B10405">
        <v>38.799999999999997</v>
      </c>
      <c r="C10405">
        <v>8.5</v>
      </c>
      <c r="D10405">
        <v>1516</v>
      </c>
      <c r="E10405">
        <v>0.8</v>
      </c>
      <c r="F10405">
        <v>9.3000000000000007</v>
      </c>
      <c r="G10405" s="2">
        <f>F10405/2</f>
        <v>4.6500000000000004</v>
      </c>
      <c r="H10405" s="2">
        <v>5315</v>
      </c>
    </row>
    <row r="10406" spans="1:8" x14ac:dyDescent="0.25">
      <c r="A10406" s="1">
        <v>41899.166666666664</v>
      </c>
      <c r="B10406">
        <v>37.299999999999997</v>
      </c>
      <c r="C10406">
        <v>8.1999999999999993</v>
      </c>
      <c r="D10406">
        <v>1977</v>
      </c>
      <c r="E10406">
        <v>1</v>
      </c>
      <c r="F10406">
        <v>9.6999999999999993</v>
      </c>
      <c r="G10406" s="2">
        <f>F10406/2</f>
        <v>4.8499999999999996</v>
      </c>
      <c r="H10406" s="2">
        <v>5393</v>
      </c>
    </row>
    <row r="10407" spans="1:8" x14ac:dyDescent="0.25">
      <c r="A10407" s="1">
        <v>41899.177083333336</v>
      </c>
      <c r="B10407">
        <v>36</v>
      </c>
      <c r="C10407">
        <v>7.9</v>
      </c>
      <c r="D10407">
        <v>2296</v>
      </c>
      <c r="E10407">
        <v>1.2</v>
      </c>
      <c r="F10407">
        <v>9.6999999999999993</v>
      </c>
      <c r="G10407" s="2">
        <f>F10407/2</f>
        <v>4.8499999999999996</v>
      </c>
      <c r="H10407" s="2">
        <v>1826</v>
      </c>
    </row>
    <row r="10408" spans="1:8" x14ac:dyDescent="0.25">
      <c r="A10408" s="1">
        <v>41899.1875</v>
      </c>
      <c r="B10408">
        <v>38.799999999999997</v>
      </c>
      <c r="C10408">
        <v>8.5</v>
      </c>
      <c r="D10408">
        <v>2163</v>
      </c>
      <c r="E10408">
        <v>1.1000000000000001</v>
      </c>
      <c r="F10408">
        <v>10.3</v>
      </c>
      <c r="G10408" s="2">
        <f>F10408/2</f>
        <v>5.15</v>
      </c>
      <c r="H10408" s="2">
        <v>2095</v>
      </c>
    </row>
    <row r="10409" spans="1:8" x14ac:dyDescent="0.25">
      <c r="A10409" s="1">
        <v>41899.197916666664</v>
      </c>
      <c r="B10409">
        <v>37.700000000000003</v>
      </c>
      <c r="C10409">
        <v>8.3000000000000007</v>
      </c>
      <c r="D10409">
        <v>1818</v>
      </c>
      <c r="E10409">
        <v>0.9</v>
      </c>
      <c r="F10409">
        <v>9.8000000000000007</v>
      </c>
      <c r="G10409" s="2">
        <f>F10409/2</f>
        <v>4.9000000000000004</v>
      </c>
      <c r="H10409" s="2">
        <v>2850</v>
      </c>
    </row>
    <row r="10410" spans="1:8" x14ac:dyDescent="0.25">
      <c r="A10410" s="1">
        <v>41899.208333333336</v>
      </c>
      <c r="B10410">
        <v>38.1</v>
      </c>
      <c r="C10410">
        <v>8.4</v>
      </c>
      <c r="D10410">
        <v>1683</v>
      </c>
      <c r="E10410">
        <v>0.9</v>
      </c>
      <c r="F10410">
        <v>10.3</v>
      </c>
      <c r="G10410" s="2">
        <f>F10410/2</f>
        <v>5.15</v>
      </c>
      <c r="H10410" s="2">
        <v>5138</v>
      </c>
    </row>
    <row r="10411" spans="1:8" x14ac:dyDescent="0.25">
      <c r="A10411" s="1">
        <v>41899.21875</v>
      </c>
      <c r="B10411">
        <v>39.200000000000003</v>
      </c>
      <c r="C10411">
        <v>8.6</v>
      </c>
      <c r="D10411">
        <v>1850</v>
      </c>
      <c r="E10411">
        <v>0.9</v>
      </c>
      <c r="F10411">
        <v>11.7</v>
      </c>
      <c r="G10411" s="2">
        <f>F10411/2</f>
        <v>5.85</v>
      </c>
      <c r="H10411" s="2">
        <v>2088</v>
      </c>
    </row>
    <row r="10412" spans="1:8" x14ac:dyDescent="0.25">
      <c r="A10412" s="1">
        <v>41899.229166666664</v>
      </c>
      <c r="B10412">
        <v>37</v>
      </c>
      <c r="C10412">
        <v>8.1</v>
      </c>
      <c r="D10412">
        <v>1421</v>
      </c>
      <c r="E10412">
        <v>0.7</v>
      </c>
      <c r="F10412">
        <v>9.5</v>
      </c>
      <c r="G10412" s="2">
        <f>F10412/2</f>
        <v>4.75</v>
      </c>
      <c r="H10412" s="2">
        <v>4083</v>
      </c>
    </row>
    <row r="10413" spans="1:8" x14ac:dyDescent="0.25">
      <c r="A10413" s="1">
        <v>41899.239583333336</v>
      </c>
      <c r="B10413">
        <v>37.799999999999997</v>
      </c>
      <c r="C10413">
        <v>8.3000000000000007</v>
      </c>
      <c r="D10413">
        <v>3165</v>
      </c>
      <c r="E10413">
        <v>1.6</v>
      </c>
      <c r="F10413">
        <v>10.8</v>
      </c>
      <c r="G10413" s="2">
        <f>F10413/2</f>
        <v>5.4</v>
      </c>
      <c r="H10413" s="2">
        <v>1934</v>
      </c>
    </row>
    <row r="10414" spans="1:8" x14ac:dyDescent="0.25">
      <c r="A10414" s="1">
        <v>41899.25</v>
      </c>
      <c r="B10414">
        <v>38.6</v>
      </c>
      <c r="C10414">
        <v>8.5</v>
      </c>
      <c r="D10414">
        <v>1005</v>
      </c>
      <c r="E10414">
        <v>0.5</v>
      </c>
      <c r="F10414">
        <v>10.4</v>
      </c>
      <c r="G10414" s="2">
        <f>F10414/2</f>
        <v>5.2</v>
      </c>
      <c r="H10414" s="2">
        <v>1625</v>
      </c>
    </row>
    <row r="10415" spans="1:8" x14ac:dyDescent="0.25">
      <c r="A10415" s="1">
        <v>41899.260416666664</v>
      </c>
      <c r="B10415">
        <v>38.4</v>
      </c>
      <c r="C10415">
        <v>8.4</v>
      </c>
      <c r="D10415">
        <v>1888</v>
      </c>
      <c r="E10415">
        <v>1</v>
      </c>
      <c r="F10415">
        <v>11</v>
      </c>
      <c r="G10415" s="2">
        <f>F10415/2</f>
        <v>5.5</v>
      </c>
      <c r="H10415" s="2">
        <v>2804</v>
      </c>
    </row>
    <row r="10416" spans="1:8" x14ac:dyDescent="0.25">
      <c r="A10416" s="1">
        <v>41899.270833333336</v>
      </c>
      <c r="B10416">
        <v>40.200000000000003</v>
      </c>
      <c r="C10416">
        <v>8.8000000000000007</v>
      </c>
      <c r="D10416">
        <v>1848</v>
      </c>
      <c r="E10416">
        <v>0.9</v>
      </c>
      <c r="F10416">
        <v>11.7</v>
      </c>
      <c r="G10416" s="2">
        <f>F10416/2</f>
        <v>5.85</v>
      </c>
      <c r="H10416" s="2">
        <v>1787</v>
      </c>
    </row>
    <row r="10417" spans="1:8" x14ac:dyDescent="0.25">
      <c r="A10417" s="1">
        <v>41899.28125</v>
      </c>
      <c r="B10417">
        <v>38.200000000000003</v>
      </c>
      <c r="C10417">
        <v>8.4</v>
      </c>
      <c r="D10417">
        <v>1603</v>
      </c>
      <c r="E10417">
        <v>0.8</v>
      </c>
      <c r="F10417">
        <v>11.7</v>
      </c>
      <c r="G10417" s="2">
        <f>F10417/2</f>
        <v>5.85</v>
      </c>
      <c r="H10417" s="2">
        <v>3166</v>
      </c>
    </row>
    <row r="10418" spans="1:8" x14ac:dyDescent="0.25">
      <c r="A10418" s="1">
        <v>41899.291666666664</v>
      </c>
      <c r="B10418">
        <v>38.799999999999997</v>
      </c>
      <c r="C10418">
        <v>8.5</v>
      </c>
      <c r="D10418">
        <v>1428</v>
      </c>
      <c r="E10418">
        <v>0.7</v>
      </c>
      <c r="F10418">
        <v>11.1</v>
      </c>
      <c r="G10418" s="2">
        <f>F10418/2</f>
        <v>5.55</v>
      </c>
      <c r="H10418" s="2">
        <v>2504</v>
      </c>
    </row>
    <row r="10419" spans="1:8" x14ac:dyDescent="0.25">
      <c r="A10419" s="1">
        <v>41899.302083333336</v>
      </c>
      <c r="B10419">
        <v>38.799999999999997</v>
      </c>
      <c r="C10419">
        <v>8.5</v>
      </c>
      <c r="D10419">
        <v>1347</v>
      </c>
      <c r="E10419">
        <v>0.7</v>
      </c>
      <c r="F10419">
        <v>9.5</v>
      </c>
      <c r="G10419" s="2">
        <f>F10419/2</f>
        <v>4.75</v>
      </c>
      <c r="H10419" s="2">
        <v>2827</v>
      </c>
    </row>
    <row r="10420" spans="1:8" x14ac:dyDescent="0.25">
      <c r="A10420" s="1">
        <v>41899.3125</v>
      </c>
      <c r="B10420">
        <v>39.1</v>
      </c>
      <c r="C10420">
        <v>8.6</v>
      </c>
      <c r="D10420">
        <v>1849</v>
      </c>
      <c r="E10420">
        <v>0.9</v>
      </c>
      <c r="F10420">
        <v>11</v>
      </c>
      <c r="G10420" s="2">
        <f>F10420/2</f>
        <v>5.5</v>
      </c>
      <c r="H10420" s="2">
        <v>1833</v>
      </c>
    </row>
    <row r="10421" spans="1:8" x14ac:dyDescent="0.25">
      <c r="A10421" s="1">
        <v>41899.322916666664</v>
      </c>
      <c r="B10421">
        <v>40</v>
      </c>
      <c r="C10421">
        <v>8.8000000000000007</v>
      </c>
      <c r="D10421">
        <v>1167</v>
      </c>
      <c r="E10421">
        <v>0.6</v>
      </c>
      <c r="F10421">
        <v>9.3000000000000007</v>
      </c>
      <c r="G10421" s="2">
        <f>F10421/2</f>
        <v>4.6500000000000004</v>
      </c>
      <c r="H10421" s="2">
        <v>1502</v>
      </c>
    </row>
    <row r="10422" spans="1:8" x14ac:dyDescent="0.25">
      <c r="A10422" s="1">
        <v>41899.333333333336</v>
      </c>
      <c r="B10422">
        <v>38.799999999999997</v>
      </c>
      <c r="C10422">
        <v>8.5</v>
      </c>
      <c r="D10422">
        <v>1317</v>
      </c>
      <c r="E10422">
        <v>0.7</v>
      </c>
      <c r="F10422">
        <v>9.8000000000000007</v>
      </c>
      <c r="G10422" s="2">
        <f>F10422/2</f>
        <v>4.9000000000000004</v>
      </c>
      <c r="H10422" s="2">
        <v>2126</v>
      </c>
    </row>
    <row r="10423" spans="1:8" x14ac:dyDescent="0.25">
      <c r="A10423" s="1">
        <v>41899.34375</v>
      </c>
      <c r="B10423">
        <v>40.5</v>
      </c>
      <c r="C10423">
        <v>8.9</v>
      </c>
      <c r="D10423">
        <v>1771</v>
      </c>
      <c r="E10423">
        <v>0.9</v>
      </c>
      <c r="F10423">
        <v>11.3</v>
      </c>
      <c r="G10423" s="2">
        <f>F10423/2</f>
        <v>5.65</v>
      </c>
      <c r="H10423" s="2">
        <v>2881</v>
      </c>
    </row>
    <row r="10424" spans="1:8" x14ac:dyDescent="0.25">
      <c r="A10424" s="1">
        <v>41899.354166666664</v>
      </c>
      <c r="B10424">
        <v>39.9</v>
      </c>
      <c r="C10424">
        <v>8.8000000000000007</v>
      </c>
      <c r="D10424">
        <v>1977</v>
      </c>
      <c r="E10424">
        <v>1</v>
      </c>
      <c r="F10424">
        <v>13.6</v>
      </c>
      <c r="G10424" s="2">
        <f>F10424/2</f>
        <v>6.8</v>
      </c>
      <c r="H10424" s="2">
        <v>1910</v>
      </c>
    </row>
    <row r="10425" spans="1:8" x14ac:dyDescent="0.25">
      <c r="A10425" s="1">
        <v>41899.364583333336</v>
      </c>
      <c r="B10425">
        <v>41.2</v>
      </c>
      <c r="C10425">
        <v>9.1</v>
      </c>
      <c r="D10425">
        <v>2454</v>
      </c>
      <c r="E10425">
        <v>1.3</v>
      </c>
      <c r="F10425">
        <v>12.5</v>
      </c>
      <c r="G10425" s="2">
        <f>F10425/2</f>
        <v>6.25</v>
      </c>
      <c r="H10425" s="2">
        <v>1741</v>
      </c>
    </row>
    <row r="10426" spans="1:8" x14ac:dyDescent="0.25">
      <c r="A10426" s="1">
        <v>41899.375</v>
      </c>
      <c r="B10426">
        <v>42.3</v>
      </c>
      <c r="C10426">
        <v>9.3000000000000007</v>
      </c>
      <c r="D10426">
        <v>1612</v>
      </c>
      <c r="E10426">
        <v>0.8</v>
      </c>
      <c r="F10426">
        <v>11.4</v>
      </c>
      <c r="G10426" s="2">
        <f>F10426/2</f>
        <v>5.7</v>
      </c>
      <c r="H10426" s="2">
        <v>1780</v>
      </c>
    </row>
    <row r="10427" spans="1:8" x14ac:dyDescent="0.25">
      <c r="A10427" s="1">
        <v>41899.385416666664</v>
      </c>
      <c r="B10427">
        <v>44.3</v>
      </c>
      <c r="C10427">
        <v>9.8000000000000007</v>
      </c>
      <c r="D10427">
        <v>1542</v>
      </c>
      <c r="E10427">
        <v>0.8</v>
      </c>
      <c r="F10427">
        <v>19.399999999999999</v>
      </c>
      <c r="G10427" s="2">
        <f>F10427/2</f>
        <v>9.6999999999999993</v>
      </c>
      <c r="H10427" s="2">
        <v>1710</v>
      </c>
    </row>
    <row r="10428" spans="1:8" x14ac:dyDescent="0.25">
      <c r="A10428" s="1">
        <v>41899.395833333336</v>
      </c>
      <c r="B10428">
        <v>35.700000000000003</v>
      </c>
      <c r="C10428">
        <v>7.8</v>
      </c>
      <c r="D10428">
        <v>1749</v>
      </c>
      <c r="E10428">
        <v>0.9</v>
      </c>
      <c r="F10428">
        <v>9.9</v>
      </c>
      <c r="G10428" s="2">
        <f>F10428/2</f>
        <v>4.95</v>
      </c>
      <c r="H10428" s="2">
        <v>1664</v>
      </c>
    </row>
    <row r="10429" spans="1:8" x14ac:dyDescent="0.25">
      <c r="A10429" s="1">
        <v>41899.40625</v>
      </c>
      <c r="B10429">
        <v>44.1</v>
      </c>
      <c r="C10429">
        <v>9.6999999999999993</v>
      </c>
      <c r="D10429">
        <v>1591</v>
      </c>
      <c r="E10429">
        <v>0.8</v>
      </c>
      <c r="F10429">
        <v>10</v>
      </c>
      <c r="G10429" s="2">
        <f>F10429/2</f>
        <v>5</v>
      </c>
      <c r="H10429" s="2">
        <v>2835</v>
      </c>
    </row>
    <row r="10430" spans="1:8" x14ac:dyDescent="0.25">
      <c r="A10430" s="1">
        <v>41899.416666666664</v>
      </c>
      <c r="B10430">
        <v>42.8</v>
      </c>
      <c r="C10430">
        <v>9.4</v>
      </c>
      <c r="D10430">
        <v>1250</v>
      </c>
      <c r="E10430">
        <v>0.6</v>
      </c>
      <c r="F10430">
        <v>10.5</v>
      </c>
      <c r="G10430" s="2">
        <f>F10430/2</f>
        <v>5.25</v>
      </c>
      <c r="H10430" s="2">
        <v>2511</v>
      </c>
    </row>
    <row r="10431" spans="1:8" x14ac:dyDescent="0.25">
      <c r="A10431" s="1">
        <v>41899.427083333336</v>
      </c>
      <c r="B10431">
        <v>41.6</v>
      </c>
      <c r="C10431">
        <v>9.1</v>
      </c>
      <c r="D10431">
        <v>1637</v>
      </c>
      <c r="E10431">
        <v>0.8</v>
      </c>
      <c r="F10431">
        <v>12</v>
      </c>
      <c r="G10431" s="2">
        <f>F10431/2</f>
        <v>6</v>
      </c>
      <c r="H10431" s="2">
        <v>1780</v>
      </c>
    </row>
    <row r="10432" spans="1:8" x14ac:dyDescent="0.25">
      <c r="A10432" s="1">
        <v>41899.4375</v>
      </c>
      <c r="B10432">
        <v>44.5</v>
      </c>
      <c r="C10432">
        <v>9.8000000000000007</v>
      </c>
      <c r="D10432">
        <v>1940</v>
      </c>
      <c r="E10432">
        <v>1</v>
      </c>
      <c r="F10432">
        <v>10.3</v>
      </c>
      <c r="G10432" s="2">
        <f>F10432/2</f>
        <v>5.15</v>
      </c>
      <c r="H10432" s="2">
        <v>2203</v>
      </c>
    </row>
    <row r="10433" spans="1:8" x14ac:dyDescent="0.25">
      <c r="A10433" s="1">
        <v>41899.447916666664</v>
      </c>
      <c r="B10433">
        <v>43.8</v>
      </c>
      <c r="C10433">
        <v>9.6</v>
      </c>
      <c r="D10433">
        <v>3293</v>
      </c>
      <c r="E10433">
        <v>1.7</v>
      </c>
      <c r="F10433">
        <v>12.2</v>
      </c>
      <c r="G10433" s="2">
        <f>F10433/2</f>
        <v>6.1</v>
      </c>
      <c r="H10433" s="2">
        <v>4468</v>
      </c>
    </row>
    <row r="10434" spans="1:8" x14ac:dyDescent="0.25">
      <c r="A10434" s="1">
        <v>41899.458333333336</v>
      </c>
      <c r="B10434">
        <v>43.9</v>
      </c>
      <c r="C10434">
        <v>9.6999999999999993</v>
      </c>
      <c r="D10434">
        <v>1786</v>
      </c>
      <c r="E10434">
        <v>0.9</v>
      </c>
      <c r="F10434">
        <v>13.1</v>
      </c>
      <c r="G10434" s="2">
        <f>F10434/2</f>
        <v>6.55</v>
      </c>
      <c r="H10434" s="2">
        <v>2034</v>
      </c>
    </row>
    <row r="10435" spans="1:8" x14ac:dyDescent="0.25">
      <c r="A10435" s="1">
        <v>41899.46875</v>
      </c>
      <c r="B10435">
        <v>39.799999999999997</v>
      </c>
      <c r="C10435">
        <v>8.8000000000000007</v>
      </c>
      <c r="D10435">
        <v>1757</v>
      </c>
      <c r="E10435">
        <v>0.9</v>
      </c>
      <c r="F10435">
        <v>10.4</v>
      </c>
      <c r="G10435" s="2">
        <f>F10435/2</f>
        <v>5.2</v>
      </c>
      <c r="H10435" s="2">
        <v>2249</v>
      </c>
    </row>
    <row r="10436" spans="1:8" x14ac:dyDescent="0.25">
      <c r="A10436" s="1">
        <v>41899.479166666664</v>
      </c>
      <c r="B10436">
        <v>40.700000000000003</v>
      </c>
      <c r="C10436">
        <v>8.9</v>
      </c>
      <c r="D10436">
        <v>1677</v>
      </c>
      <c r="E10436">
        <v>0.9</v>
      </c>
      <c r="F10436">
        <v>11.9</v>
      </c>
      <c r="G10436" s="2">
        <f>F10436/2</f>
        <v>5.95</v>
      </c>
      <c r="H10436" s="2">
        <v>3944</v>
      </c>
    </row>
    <row r="10437" spans="1:8" x14ac:dyDescent="0.25">
      <c r="A10437" s="1">
        <v>41899.489583333336</v>
      </c>
      <c r="B10437">
        <v>40.6</v>
      </c>
      <c r="C10437">
        <v>8.9</v>
      </c>
      <c r="D10437">
        <v>2141</v>
      </c>
      <c r="E10437">
        <v>1.1000000000000001</v>
      </c>
      <c r="F10437">
        <v>11.2</v>
      </c>
      <c r="G10437" s="2">
        <f>F10437/2</f>
        <v>5.6</v>
      </c>
      <c r="H10437" s="2">
        <v>2442</v>
      </c>
    </row>
    <row r="10438" spans="1:8" x14ac:dyDescent="0.25">
      <c r="A10438" s="1">
        <v>41899.5</v>
      </c>
      <c r="B10438">
        <v>40.1</v>
      </c>
      <c r="C10438">
        <v>8.8000000000000007</v>
      </c>
      <c r="D10438">
        <v>2025</v>
      </c>
      <c r="E10438">
        <v>1</v>
      </c>
      <c r="F10438">
        <v>11.4</v>
      </c>
      <c r="G10438" s="2">
        <f>F10438/2</f>
        <v>5.7</v>
      </c>
      <c r="H10438" s="2">
        <v>2935</v>
      </c>
    </row>
    <row r="10439" spans="1:8" x14ac:dyDescent="0.25">
      <c r="A10439" s="1">
        <v>41899.510416666664</v>
      </c>
      <c r="B10439">
        <v>40.1</v>
      </c>
      <c r="C10439">
        <v>8.8000000000000007</v>
      </c>
      <c r="D10439">
        <v>2061</v>
      </c>
      <c r="E10439">
        <v>1.1000000000000001</v>
      </c>
      <c r="F10439">
        <v>10.3</v>
      </c>
      <c r="G10439" s="2">
        <f>F10439/2</f>
        <v>5.15</v>
      </c>
      <c r="H10439" s="2">
        <v>3574</v>
      </c>
    </row>
    <row r="10440" spans="1:8" x14ac:dyDescent="0.25">
      <c r="A10440" s="1">
        <v>41899.520833333336</v>
      </c>
      <c r="B10440">
        <v>39.200000000000003</v>
      </c>
      <c r="C10440">
        <v>8.6</v>
      </c>
      <c r="D10440">
        <v>1823</v>
      </c>
      <c r="E10440">
        <v>0.9</v>
      </c>
      <c r="F10440">
        <v>11.8</v>
      </c>
      <c r="G10440" s="2">
        <f>F10440/2</f>
        <v>5.9</v>
      </c>
      <c r="H10440" s="2">
        <v>3289</v>
      </c>
    </row>
    <row r="10441" spans="1:8" x14ac:dyDescent="0.25">
      <c r="A10441" s="1">
        <v>41899.53125</v>
      </c>
      <c r="B10441">
        <v>42.1</v>
      </c>
      <c r="C10441">
        <v>9.3000000000000007</v>
      </c>
      <c r="D10441">
        <v>1865</v>
      </c>
      <c r="E10441">
        <v>1</v>
      </c>
      <c r="F10441">
        <v>12</v>
      </c>
      <c r="G10441" s="2">
        <f>F10441/2</f>
        <v>6</v>
      </c>
      <c r="H10441" s="2">
        <v>5084</v>
      </c>
    </row>
    <row r="10442" spans="1:8" x14ac:dyDescent="0.25">
      <c r="A10442" s="1">
        <v>41899.541666666664</v>
      </c>
      <c r="B10442">
        <v>43</v>
      </c>
      <c r="C10442">
        <v>9.5</v>
      </c>
      <c r="D10442">
        <v>2136</v>
      </c>
      <c r="E10442">
        <v>1.1000000000000001</v>
      </c>
      <c r="F10442">
        <v>14</v>
      </c>
      <c r="G10442" s="2">
        <f>F10442/2</f>
        <v>7</v>
      </c>
      <c r="H10442" s="2">
        <v>3212</v>
      </c>
    </row>
    <row r="10443" spans="1:8" x14ac:dyDescent="0.25">
      <c r="A10443" s="1">
        <v>41899.552083333336</v>
      </c>
      <c r="B10443">
        <v>46</v>
      </c>
      <c r="C10443">
        <v>10.1</v>
      </c>
      <c r="D10443">
        <v>1884</v>
      </c>
      <c r="E10443">
        <v>1</v>
      </c>
      <c r="F10443">
        <v>11.9</v>
      </c>
      <c r="G10443" s="2">
        <f>F10443/2</f>
        <v>5.95</v>
      </c>
      <c r="H10443" s="2">
        <v>3274</v>
      </c>
    </row>
    <row r="10444" spans="1:8" x14ac:dyDescent="0.25">
      <c r="A10444" s="1">
        <v>41899.5625</v>
      </c>
      <c r="B10444">
        <v>42.9</v>
      </c>
      <c r="C10444">
        <v>9.4</v>
      </c>
      <c r="D10444">
        <v>2221</v>
      </c>
      <c r="E10444">
        <v>1.1000000000000001</v>
      </c>
      <c r="F10444">
        <v>13.6</v>
      </c>
      <c r="G10444" s="2">
        <f>F10444/2</f>
        <v>6.8</v>
      </c>
      <c r="H10444" s="2">
        <v>2766</v>
      </c>
    </row>
    <row r="10445" spans="1:8" x14ac:dyDescent="0.25">
      <c r="A10445" s="1">
        <v>41899.572916666664</v>
      </c>
      <c r="B10445">
        <v>44.8</v>
      </c>
      <c r="C10445">
        <v>9.9</v>
      </c>
      <c r="D10445">
        <v>2591</v>
      </c>
      <c r="E10445">
        <v>1.3</v>
      </c>
      <c r="F10445">
        <v>10.5</v>
      </c>
      <c r="G10445" s="2">
        <f>F10445/2</f>
        <v>5.25</v>
      </c>
      <c r="H10445" s="2">
        <v>3644</v>
      </c>
    </row>
    <row r="10446" spans="1:8" x14ac:dyDescent="0.25">
      <c r="A10446" s="1">
        <v>41899.583333333336</v>
      </c>
      <c r="B10446">
        <v>41.6</v>
      </c>
      <c r="C10446">
        <v>9.1999999999999993</v>
      </c>
      <c r="D10446">
        <v>2270</v>
      </c>
      <c r="E10446">
        <v>1.2</v>
      </c>
      <c r="F10446">
        <v>12.1</v>
      </c>
      <c r="G10446" s="2">
        <f>F10446/2</f>
        <v>6.05</v>
      </c>
      <c r="H10446" s="2">
        <v>3220</v>
      </c>
    </row>
    <row r="10447" spans="1:8" x14ac:dyDescent="0.25">
      <c r="A10447" s="1">
        <v>41899.59375</v>
      </c>
      <c r="B10447">
        <v>45.3</v>
      </c>
      <c r="C10447">
        <v>10</v>
      </c>
      <c r="D10447">
        <v>1887</v>
      </c>
      <c r="E10447">
        <v>1</v>
      </c>
      <c r="F10447">
        <v>10.3</v>
      </c>
      <c r="G10447" s="2">
        <f>F10447/2</f>
        <v>5.15</v>
      </c>
      <c r="H10447" s="2">
        <v>4437</v>
      </c>
    </row>
    <row r="10448" spans="1:8" x14ac:dyDescent="0.25">
      <c r="A10448" s="1">
        <v>41899.604166666664</v>
      </c>
      <c r="B10448">
        <v>45.1</v>
      </c>
      <c r="C10448">
        <v>9.9</v>
      </c>
      <c r="D10448">
        <v>2526</v>
      </c>
      <c r="E10448">
        <v>1.3</v>
      </c>
      <c r="F10448">
        <v>9.8000000000000007</v>
      </c>
      <c r="G10448" s="2">
        <f>F10448/2</f>
        <v>4.9000000000000004</v>
      </c>
      <c r="H10448" s="2">
        <v>2927</v>
      </c>
    </row>
    <row r="10449" spans="1:8" x14ac:dyDescent="0.25">
      <c r="A10449" s="1">
        <v>41899.614583333336</v>
      </c>
      <c r="B10449">
        <v>46.5</v>
      </c>
      <c r="C10449">
        <v>10.199999999999999</v>
      </c>
      <c r="D10449">
        <v>2180</v>
      </c>
      <c r="E10449">
        <v>1.1000000000000001</v>
      </c>
      <c r="F10449">
        <v>9.4</v>
      </c>
      <c r="G10449" s="2">
        <f>F10449/2</f>
        <v>4.7</v>
      </c>
      <c r="H10449" s="2">
        <v>2596</v>
      </c>
    </row>
    <row r="10450" spans="1:8" x14ac:dyDescent="0.25">
      <c r="A10450" s="1">
        <v>41899.625</v>
      </c>
      <c r="B10450">
        <v>48.1</v>
      </c>
      <c r="C10450">
        <v>10.6</v>
      </c>
      <c r="D10450">
        <v>1740</v>
      </c>
      <c r="E10450">
        <v>0.9</v>
      </c>
      <c r="F10450">
        <v>10.4</v>
      </c>
      <c r="G10450" s="2">
        <f>F10450/2</f>
        <v>5.2</v>
      </c>
      <c r="H10450" s="2">
        <v>2558</v>
      </c>
    </row>
    <row r="10451" spans="1:8" x14ac:dyDescent="0.25">
      <c r="A10451" s="1">
        <v>41899.635416666664</v>
      </c>
      <c r="B10451">
        <v>47.4</v>
      </c>
      <c r="C10451">
        <v>10.4</v>
      </c>
      <c r="D10451">
        <v>1874</v>
      </c>
      <c r="E10451">
        <v>1</v>
      </c>
      <c r="F10451">
        <v>9.4</v>
      </c>
      <c r="G10451" s="2">
        <f>F10451/2</f>
        <v>4.7</v>
      </c>
      <c r="H10451" s="2">
        <v>2658</v>
      </c>
    </row>
    <row r="10452" spans="1:8" x14ac:dyDescent="0.25">
      <c r="A10452" s="1">
        <v>41899.645833333336</v>
      </c>
      <c r="B10452">
        <v>45.6</v>
      </c>
      <c r="C10452">
        <v>10</v>
      </c>
      <c r="D10452">
        <v>1700</v>
      </c>
      <c r="E10452">
        <v>0.9</v>
      </c>
      <c r="F10452">
        <v>9.4</v>
      </c>
      <c r="G10452" s="2">
        <f>F10452/2</f>
        <v>4.7</v>
      </c>
      <c r="H10452" s="2">
        <v>8744</v>
      </c>
    </row>
    <row r="10453" spans="1:8" x14ac:dyDescent="0.25">
      <c r="A10453" s="1">
        <v>41899.65625</v>
      </c>
      <c r="B10453">
        <v>46.3</v>
      </c>
      <c r="C10453">
        <v>10.199999999999999</v>
      </c>
      <c r="D10453">
        <v>1893</v>
      </c>
      <c r="E10453">
        <v>1</v>
      </c>
      <c r="F10453">
        <v>10.199999999999999</v>
      </c>
      <c r="G10453" s="2">
        <f>F10453/2</f>
        <v>5.0999999999999996</v>
      </c>
      <c r="H10453" s="2">
        <v>1572</v>
      </c>
    </row>
    <row r="10454" spans="1:8" x14ac:dyDescent="0.25">
      <c r="A10454" s="1">
        <v>41899.666666666664</v>
      </c>
      <c r="B10454">
        <v>45.8</v>
      </c>
      <c r="C10454">
        <v>10.1</v>
      </c>
      <c r="D10454">
        <v>1275</v>
      </c>
      <c r="E10454">
        <v>0.7</v>
      </c>
      <c r="F10454">
        <v>8.5</v>
      </c>
      <c r="G10454" s="2">
        <f>F10454/2</f>
        <v>4.25</v>
      </c>
      <c r="H10454" s="2">
        <v>1710</v>
      </c>
    </row>
    <row r="10455" spans="1:8" x14ac:dyDescent="0.25">
      <c r="A10455" s="1">
        <v>41899.677083333336</v>
      </c>
      <c r="B10455">
        <v>46.2</v>
      </c>
      <c r="C10455">
        <v>10.199999999999999</v>
      </c>
      <c r="D10455">
        <v>1236</v>
      </c>
      <c r="E10455">
        <v>0.6</v>
      </c>
      <c r="F10455">
        <v>8.8000000000000007</v>
      </c>
      <c r="G10455" s="2">
        <f>F10455/2</f>
        <v>4.4000000000000004</v>
      </c>
      <c r="H10455" s="2">
        <v>2781</v>
      </c>
    </row>
    <row r="10456" spans="1:8" x14ac:dyDescent="0.25">
      <c r="A10456" s="1">
        <v>41899.6875</v>
      </c>
      <c r="B10456">
        <v>43.2</v>
      </c>
      <c r="C10456">
        <v>9.5</v>
      </c>
      <c r="D10456">
        <v>1610</v>
      </c>
      <c r="E10456">
        <v>0.8</v>
      </c>
      <c r="F10456">
        <v>8</v>
      </c>
      <c r="G10456" s="2">
        <f>F10456/2</f>
        <v>4</v>
      </c>
      <c r="H10456" s="2">
        <v>1903</v>
      </c>
    </row>
    <row r="10457" spans="1:8" x14ac:dyDescent="0.25">
      <c r="A10457" s="1">
        <v>41899.697916666664</v>
      </c>
      <c r="B10457">
        <v>46.5</v>
      </c>
      <c r="C10457">
        <v>10.199999999999999</v>
      </c>
      <c r="D10457">
        <v>842</v>
      </c>
      <c r="E10457">
        <v>0.4</v>
      </c>
      <c r="F10457">
        <v>9.5</v>
      </c>
      <c r="G10457" s="2">
        <f>F10457/2</f>
        <v>4.75</v>
      </c>
      <c r="H10457" s="2">
        <v>1425</v>
      </c>
    </row>
    <row r="10458" spans="1:8" x14ac:dyDescent="0.25">
      <c r="A10458" s="1">
        <v>41899.708333333336</v>
      </c>
      <c r="B10458">
        <v>44.9</v>
      </c>
      <c r="C10458">
        <v>9.9</v>
      </c>
      <c r="D10458">
        <v>1546</v>
      </c>
      <c r="E10458">
        <v>0.8</v>
      </c>
      <c r="F10458">
        <v>7.8</v>
      </c>
      <c r="G10458" s="2">
        <f>F10458/2</f>
        <v>3.9</v>
      </c>
      <c r="H10458" s="2">
        <v>1849</v>
      </c>
    </row>
    <row r="10459" spans="1:8" x14ac:dyDescent="0.25">
      <c r="A10459" s="1">
        <v>41899.71875</v>
      </c>
      <c r="B10459">
        <v>45.6</v>
      </c>
      <c r="C10459">
        <v>10</v>
      </c>
      <c r="D10459">
        <v>1194</v>
      </c>
      <c r="E10459">
        <v>0.6</v>
      </c>
      <c r="F10459">
        <v>8.1999999999999993</v>
      </c>
      <c r="G10459" s="2">
        <f>F10459/2</f>
        <v>4.0999999999999996</v>
      </c>
      <c r="H10459" s="2">
        <v>2134</v>
      </c>
    </row>
    <row r="10460" spans="1:8" x14ac:dyDescent="0.25">
      <c r="A10460" s="1">
        <v>41899.729166666664</v>
      </c>
      <c r="B10460">
        <v>46.6</v>
      </c>
      <c r="C10460">
        <v>10.3</v>
      </c>
      <c r="D10460">
        <v>1389</v>
      </c>
      <c r="E10460">
        <v>0.7</v>
      </c>
      <c r="F10460">
        <v>8.1</v>
      </c>
      <c r="G10460" s="2">
        <f>F10460/2</f>
        <v>4.05</v>
      </c>
      <c r="H10460" s="2">
        <v>2211</v>
      </c>
    </row>
    <row r="10461" spans="1:8" x14ac:dyDescent="0.25">
      <c r="A10461" s="1">
        <v>41899.739583333336</v>
      </c>
      <c r="B10461">
        <v>43.7</v>
      </c>
      <c r="C10461">
        <v>9.6</v>
      </c>
      <c r="D10461">
        <v>1209</v>
      </c>
      <c r="E10461">
        <v>0.6</v>
      </c>
      <c r="F10461">
        <v>8.1999999999999993</v>
      </c>
      <c r="G10461" s="2">
        <f>F10461/2</f>
        <v>4.0999999999999996</v>
      </c>
      <c r="H10461" s="2">
        <v>1633</v>
      </c>
    </row>
    <row r="10462" spans="1:8" x14ac:dyDescent="0.25">
      <c r="A10462" s="1">
        <v>41899.75</v>
      </c>
      <c r="B10462">
        <v>45.3</v>
      </c>
      <c r="C10462">
        <v>10</v>
      </c>
      <c r="D10462">
        <v>1662</v>
      </c>
      <c r="E10462">
        <v>0.8</v>
      </c>
      <c r="F10462">
        <v>9.8000000000000007</v>
      </c>
      <c r="G10462" s="2">
        <f>F10462/2</f>
        <v>4.9000000000000004</v>
      </c>
      <c r="H10462" s="2">
        <v>2011</v>
      </c>
    </row>
    <row r="10463" spans="1:8" x14ac:dyDescent="0.25">
      <c r="A10463" s="1">
        <v>41899.760416666664</v>
      </c>
      <c r="B10463">
        <v>40.4</v>
      </c>
      <c r="C10463">
        <v>8.9</v>
      </c>
      <c r="D10463">
        <v>1442</v>
      </c>
      <c r="E10463">
        <v>0.7</v>
      </c>
      <c r="F10463">
        <v>8.3000000000000007</v>
      </c>
      <c r="G10463" s="2">
        <f>F10463/2</f>
        <v>4.1500000000000004</v>
      </c>
      <c r="H10463" s="2">
        <v>1718</v>
      </c>
    </row>
    <row r="10464" spans="1:8" x14ac:dyDescent="0.25">
      <c r="A10464" s="1">
        <v>41899.770833333336</v>
      </c>
      <c r="B10464">
        <v>43.9</v>
      </c>
      <c r="C10464">
        <v>9.6999999999999993</v>
      </c>
      <c r="D10464">
        <v>1460</v>
      </c>
      <c r="E10464">
        <v>0.7</v>
      </c>
      <c r="F10464">
        <v>9.6</v>
      </c>
      <c r="G10464" s="2">
        <f>F10464/2</f>
        <v>4.8</v>
      </c>
      <c r="H10464" s="2">
        <v>1287</v>
      </c>
    </row>
    <row r="10465" spans="1:8" x14ac:dyDescent="0.25">
      <c r="A10465" s="1">
        <v>41899.78125</v>
      </c>
      <c r="B10465">
        <v>44.2</v>
      </c>
      <c r="C10465">
        <v>9.6999999999999993</v>
      </c>
      <c r="D10465">
        <v>1692</v>
      </c>
      <c r="E10465">
        <v>0.9</v>
      </c>
      <c r="F10465">
        <v>9</v>
      </c>
      <c r="G10465" s="2">
        <f>F10465/2</f>
        <v>4.5</v>
      </c>
      <c r="H10465" s="2">
        <v>2103</v>
      </c>
    </row>
    <row r="10466" spans="1:8" x14ac:dyDescent="0.25">
      <c r="A10466" s="1">
        <v>41899.791666666664</v>
      </c>
      <c r="B10466">
        <v>37.9</v>
      </c>
      <c r="C10466">
        <v>8.3000000000000007</v>
      </c>
      <c r="D10466">
        <v>1284</v>
      </c>
      <c r="E10466">
        <v>0.7</v>
      </c>
      <c r="F10466">
        <v>8</v>
      </c>
      <c r="G10466" s="2">
        <f>F10466/2</f>
        <v>4</v>
      </c>
      <c r="H10466" s="2">
        <v>1310</v>
      </c>
    </row>
    <row r="10467" spans="1:8" x14ac:dyDescent="0.25">
      <c r="A10467" s="1">
        <v>41899.802083333336</v>
      </c>
      <c r="B10467">
        <v>41.9</v>
      </c>
      <c r="C10467">
        <v>9.1999999999999993</v>
      </c>
      <c r="D10467">
        <v>1925</v>
      </c>
      <c r="E10467">
        <v>1</v>
      </c>
      <c r="F10467">
        <v>9.4</v>
      </c>
      <c r="G10467" s="2">
        <f>F10467/2</f>
        <v>4.7</v>
      </c>
      <c r="H10467" s="2">
        <v>1502</v>
      </c>
    </row>
    <row r="10468" spans="1:8" x14ac:dyDescent="0.25">
      <c r="A10468" s="1">
        <v>41899.8125</v>
      </c>
      <c r="B10468">
        <v>45.1</v>
      </c>
      <c r="C10468">
        <v>9.9</v>
      </c>
      <c r="D10468">
        <v>1595</v>
      </c>
      <c r="E10468">
        <v>0.8</v>
      </c>
      <c r="F10468">
        <v>9.1</v>
      </c>
      <c r="G10468" s="2">
        <f>F10468/2</f>
        <v>4.55</v>
      </c>
      <c r="H10468" s="2">
        <v>1371</v>
      </c>
    </row>
    <row r="10469" spans="1:8" x14ac:dyDescent="0.25">
      <c r="A10469" s="1">
        <v>41899.822916666664</v>
      </c>
      <c r="B10469">
        <v>42.4</v>
      </c>
      <c r="C10469">
        <v>9.3000000000000007</v>
      </c>
      <c r="D10469">
        <v>2479</v>
      </c>
      <c r="E10469">
        <v>1.3</v>
      </c>
      <c r="F10469">
        <v>11.4</v>
      </c>
      <c r="G10469" s="2">
        <f>F10469/2</f>
        <v>5.7</v>
      </c>
      <c r="H10469" s="2">
        <v>1310</v>
      </c>
    </row>
    <row r="10470" spans="1:8" x14ac:dyDescent="0.25">
      <c r="A10470" s="1">
        <v>41899.833333333336</v>
      </c>
      <c r="B10470">
        <v>40.5</v>
      </c>
      <c r="C10470">
        <v>8.9</v>
      </c>
      <c r="D10470">
        <v>1194</v>
      </c>
      <c r="E10470">
        <v>0.6</v>
      </c>
      <c r="F10470">
        <v>15.5</v>
      </c>
      <c r="G10470" s="2">
        <f>F10470/2</f>
        <v>7.75</v>
      </c>
      <c r="H10470" s="2">
        <v>1672</v>
      </c>
    </row>
    <row r="10471" spans="1:8" x14ac:dyDescent="0.25">
      <c r="A10471" s="1">
        <v>41899.84375</v>
      </c>
      <c r="B10471">
        <v>44.8</v>
      </c>
      <c r="C10471">
        <v>9.9</v>
      </c>
      <c r="D10471">
        <v>1246</v>
      </c>
      <c r="E10471">
        <v>0.6</v>
      </c>
      <c r="F10471">
        <v>10.5</v>
      </c>
      <c r="G10471" s="2">
        <f>F10471/2</f>
        <v>5.25</v>
      </c>
      <c r="H10471" s="2">
        <v>1749</v>
      </c>
    </row>
    <row r="10472" spans="1:8" x14ac:dyDescent="0.25">
      <c r="A10472" s="1">
        <v>41899.854166666664</v>
      </c>
      <c r="B10472">
        <v>38</v>
      </c>
      <c r="C10472">
        <v>8.4</v>
      </c>
      <c r="D10472">
        <v>2122</v>
      </c>
      <c r="E10472">
        <v>1.1000000000000001</v>
      </c>
      <c r="F10472">
        <v>10.1</v>
      </c>
      <c r="G10472" s="2">
        <f>F10472/2</f>
        <v>5.05</v>
      </c>
      <c r="H10472" s="2">
        <v>1587</v>
      </c>
    </row>
    <row r="10473" spans="1:8" x14ac:dyDescent="0.25">
      <c r="A10473" s="1">
        <v>41899.864583333336</v>
      </c>
      <c r="B10473">
        <v>39.9</v>
      </c>
      <c r="C10473">
        <v>8.8000000000000007</v>
      </c>
      <c r="D10473">
        <v>1926</v>
      </c>
      <c r="E10473">
        <v>1</v>
      </c>
      <c r="F10473">
        <v>13.1</v>
      </c>
      <c r="G10473" s="2">
        <f>F10473/2</f>
        <v>6.55</v>
      </c>
      <c r="H10473" s="2">
        <v>1895</v>
      </c>
    </row>
    <row r="10474" spans="1:8" x14ac:dyDescent="0.25">
      <c r="A10474" s="1">
        <v>41899.875</v>
      </c>
      <c r="B10474">
        <v>41.9</v>
      </c>
      <c r="C10474">
        <v>9.1999999999999993</v>
      </c>
      <c r="D10474">
        <v>1814</v>
      </c>
      <c r="E10474">
        <v>0.9</v>
      </c>
      <c r="F10474">
        <v>12</v>
      </c>
      <c r="G10474" s="2">
        <f>F10474/2</f>
        <v>6</v>
      </c>
      <c r="H10474" s="2">
        <v>4037</v>
      </c>
    </row>
    <row r="10475" spans="1:8" x14ac:dyDescent="0.25">
      <c r="A10475" s="1">
        <v>41899.885416666664</v>
      </c>
      <c r="B10475">
        <v>48.1</v>
      </c>
      <c r="C10475">
        <v>10.6</v>
      </c>
      <c r="D10475">
        <v>3039</v>
      </c>
      <c r="E10475">
        <v>1.6</v>
      </c>
      <c r="F10475">
        <v>12.6</v>
      </c>
      <c r="G10475" s="2">
        <f>F10475/2</f>
        <v>6.3</v>
      </c>
      <c r="H10475" s="2">
        <v>1656</v>
      </c>
    </row>
    <row r="10476" spans="1:8" x14ac:dyDescent="0.25">
      <c r="A10476" s="1">
        <v>41899.895833333336</v>
      </c>
      <c r="B10476">
        <v>41.6</v>
      </c>
      <c r="C10476">
        <v>9.1</v>
      </c>
      <c r="D10476">
        <v>2634</v>
      </c>
      <c r="E10476">
        <v>1.3</v>
      </c>
      <c r="F10476">
        <v>12.6</v>
      </c>
      <c r="G10476" s="2">
        <f>F10476/2</f>
        <v>6.3</v>
      </c>
      <c r="H10476" s="2">
        <v>1772</v>
      </c>
    </row>
    <row r="10477" spans="1:8" x14ac:dyDescent="0.25">
      <c r="A10477" s="1">
        <v>41899.90625</v>
      </c>
      <c r="B10477">
        <v>40.4</v>
      </c>
      <c r="C10477">
        <v>8.9</v>
      </c>
      <c r="D10477">
        <v>1365</v>
      </c>
      <c r="E10477">
        <v>0.7</v>
      </c>
      <c r="F10477">
        <v>13.6</v>
      </c>
      <c r="G10477" s="2">
        <f>F10477/2</f>
        <v>6.8</v>
      </c>
      <c r="H10477" s="2">
        <v>2650</v>
      </c>
    </row>
    <row r="10478" spans="1:8" x14ac:dyDescent="0.25">
      <c r="A10478" s="1">
        <v>41899.916666666664</v>
      </c>
      <c r="B10478">
        <v>40.9</v>
      </c>
      <c r="C10478">
        <v>9</v>
      </c>
      <c r="D10478">
        <v>2032</v>
      </c>
      <c r="E10478">
        <v>1</v>
      </c>
      <c r="F10478">
        <v>13</v>
      </c>
      <c r="G10478" s="2">
        <f>F10478/2</f>
        <v>6.5</v>
      </c>
      <c r="H10478" s="2">
        <v>4152</v>
      </c>
    </row>
    <row r="10479" spans="1:8" x14ac:dyDescent="0.25">
      <c r="A10479" s="1">
        <v>41899.927083333336</v>
      </c>
      <c r="B10479">
        <v>43.5</v>
      </c>
      <c r="C10479">
        <v>9.6</v>
      </c>
      <c r="D10479">
        <v>2151</v>
      </c>
      <c r="E10479">
        <v>1.1000000000000001</v>
      </c>
      <c r="F10479">
        <v>13.1</v>
      </c>
      <c r="G10479" s="2">
        <f>F10479/2</f>
        <v>6.55</v>
      </c>
      <c r="H10479" s="2">
        <v>2473</v>
      </c>
    </row>
    <row r="10480" spans="1:8" x14ac:dyDescent="0.25">
      <c r="A10480" s="1">
        <v>41899.9375</v>
      </c>
      <c r="B10480">
        <v>42.3</v>
      </c>
      <c r="C10480">
        <v>9.3000000000000007</v>
      </c>
      <c r="D10480">
        <v>2384</v>
      </c>
      <c r="E10480">
        <v>1.2</v>
      </c>
      <c r="F10480">
        <v>12.9</v>
      </c>
      <c r="G10480" s="2">
        <f>F10480/2</f>
        <v>6.45</v>
      </c>
      <c r="H10480" s="2">
        <v>1918</v>
      </c>
    </row>
    <row r="10481" spans="1:8" x14ac:dyDescent="0.25">
      <c r="A10481" s="1">
        <v>41899.947916666664</v>
      </c>
      <c r="B10481">
        <v>41.4</v>
      </c>
      <c r="C10481">
        <v>9.1</v>
      </c>
      <c r="D10481">
        <v>2228</v>
      </c>
      <c r="E10481">
        <v>1.1000000000000001</v>
      </c>
      <c r="F10481">
        <v>12.4</v>
      </c>
      <c r="G10481" s="2">
        <f>F10481/2</f>
        <v>6.2</v>
      </c>
      <c r="H10481" s="2">
        <v>2080</v>
      </c>
    </row>
    <row r="10482" spans="1:8" x14ac:dyDescent="0.25">
      <c r="A10482" s="1">
        <v>41899.958333333336</v>
      </c>
      <c r="B10482">
        <v>43.7</v>
      </c>
      <c r="C10482">
        <v>9.6</v>
      </c>
      <c r="D10482">
        <v>1821</v>
      </c>
      <c r="E10482">
        <v>0.9</v>
      </c>
      <c r="F10482">
        <v>13.5</v>
      </c>
      <c r="G10482" s="2">
        <f>F10482/2</f>
        <v>6.75</v>
      </c>
      <c r="H10482" s="2">
        <v>2280</v>
      </c>
    </row>
    <row r="10483" spans="1:8" x14ac:dyDescent="0.25">
      <c r="A10483" s="1">
        <v>41899.96875</v>
      </c>
      <c r="B10483">
        <v>41.9</v>
      </c>
      <c r="C10483">
        <v>9.1999999999999993</v>
      </c>
      <c r="D10483">
        <v>2319</v>
      </c>
      <c r="E10483">
        <v>1.2</v>
      </c>
      <c r="F10483">
        <v>13.6</v>
      </c>
      <c r="G10483" s="2">
        <f>F10483/2</f>
        <v>6.8</v>
      </c>
      <c r="H10483" s="2">
        <v>2712</v>
      </c>
    </row>
    <row r="10484" spans="1:8" x14ac:dyDescent="0.25">
      <c r="A10484" s="1">
        <v>41899.979166666664</v>
      </c>
      <c r="B10484">
        <v>38.5</v>
      </c>
      <c r="C10484">
        <v>8.5</v>
      </c>
      <c r="D10484">
        <v>2068</v>
      </c>
      <c r="E10484">
        <v>1.1000000000000001</v>
      </c>
      <c r="F10484">
        <v>12</v>
      </c>
      <c r="G10484" s="2">
        <f>F10484/2</f>
        <v>6</v>
      </c>
      <c r="H10484" s="2">
        <v>2180</v>
      </c>
    </row>
    <row r="10485" spans="1:8" x14ac:dyDescent="0.25">
      <c r="A10485" s="1">
        <v>41899.989583333336</v>
      </c>
      <c r="B10485">
        <v>42.2</v>
      </c>
      <c r="C10485">
        <v>9.3000000000000007</v>
      </c>
      <c r="D10485">
        <v>3041</v>
      </c>
      <c r="E10485">
        <v>1.6</v>
      </c>
      <c r="F10485">
        <v>13.9</v>
      </c>
      <c r="G10485" s="2">
        <f>F10485/2</f>
        <v>6.95</v>
      </c>
      <c r="H10485" s="2">
        <v>2319</v>
      </c>
    </row>
    <row r="10486" spans="1:8" x14ac:dyDescent="0.25">
      <c r="A10486" s="1">
        <v>41900</v>
      </c>
      <c r="B10486">
        <v>41.9</v>
      </c>
      <c r="C10486">
        <v>9.1999999999999993</v>
      </c>
      <c r="D10486">
        <v>2188</v>
      </c>
      <c r="E10486">
        <v>1.1000000000000001</v>
      </c>
      <c r="F10486">
        <v>14.3</v>
      </c>
      <c r="G10486" s="2">
        <f>F10486/2</f>
        <v>7.15</v>
      </c>
      <c r="H10486" s="2">
        <v>6664</v>
      </c>
    </row>
    <row r="10487" spans="1:8" x14ac:dyDescent="0.25">
      <c r="A10487" s="1">
        <v>41900.010416666664</v>
      </c>
      <c r="B10487">
        <v>42.4</v>
      </c>
      <c r="C10487">
        <v>9.3000000000000007</v>
      </c>
      <c r="D10487">
        <v>1507</v>
      </c>
      <c r="E10487">
        <v>0.8</v>
      </c>
      <c r="F10487">
        <v>13.3</v>
      </c>
      <c r="G10487" s="2">
        <f>F10487/2</f>
        <v>6.65</v>
      </c>
      <c r="H10487" s="2">
        <v>2018</v>
      </c>
    </row>
    <row r="10488" spans="1:8" x14ac:dyDescent="0.25">
      <c r="A10488" s="1">
        <v>41900.020833333336</v>
      </c>
      <c r="B10488">
        <v>43.5</v>
      </c>
      <c r="C10488">
        <v>9.6</v>
      </c>
      <c r="D10488">
        <v>2508</v>
      </c>
      <c r="E10488">
        <v>1.3</v>
      </c>
      <c r="F10488">
        <v>12.4</v>
      </c>
      <c r="G10488" s="2">
        <f>F10488/2</f>
        <v>6.2</v>
      </c>
      <c r="H10488" s="2">
        <v>2203</v>
      </c>
    </row>
    <row r="10489" spans="1:8" x14ac:dyDescent="0.25">
      <c r="A10489" s="1">
        <v>41900.03125</v>
      </c>
      <c r="B10489">
        <v>41.9</v>
      </c>
      <c r="C10489">
        <v>9.1999999999999993</v>
      </c>
      <c r="D10489">
        <v>1762</v>
      </c>
      <c r="E10489">
        <v>0.9</v>
      </c>
      <c r="F10489">
        <v>12.5</v>
      </c>
      <c r="G10489" s="2">
        <f>F10489/2</f>
        <v>6.25</v>
      </c>
      <c r="H10489" s="2">
        <v>1687</v>
      </c>
    </row>
    <row r="10490" spans="1:8" x14ac:dyDescent="0.25">
      <c r="A10490" s="1">
        <v>41900.041666666664</v>
      </c>
      <c r="B10490">
        <v>43</v>
      </c>
      <c r="C10490">
        <v>9.5</v>
      </c>
      <c r="D10490">
        <v>2218</v>
      </c>
      <c r="E10490">
        <v>1.1000000000000001</v>
      </c>
      <c r="F10490">
        <v>12.3</v>
      </c>
      <c r="G10490" s="2">
        <f>F10490/2</f>
        <v>6.15</v>
      </c>
      <c r="H10490" s="2">
        <v>44157</v>
      </c>
    </row>
    <row r="10491" spans="1:8" x14ac:dyDescent="0.25">
      <c r="A10491" s="1">
        <v>41900.052083333336</v>
      </c>
      <c r="B10491">
        <v>42.1</v>
      </c>
      <c r="C10491">
        <v>9.3000000000000007</v>
      </c>
      <c r="D10491">
        <v>2534</v>
      </c>
      <c r="E10491">
        <v>1.3</v>
      </c>
      <c r="F10491">
        <v>12.2</v>
      </c>
      <c r="G10491" s="2">
        <f>F10491/2</f>
        <v>6.1</v>
      </c>
      <c r="H10491" s="2">
        <v>1587</v>
      </c>
    </row>
    <row r="10492" spans="1:8" x14ac:dyDescent="0.25">
      <c r="A10492" s="1">
        <v>41900.0625</v>
      </c>
      <c r="B10492">
        <v>43.1</v>
      </c>
      <c r="C10492">
        <v>9.5</v>
      </c>
      <c r="D10492">
        <v>2525</v>
      </c>
      <c r="E10492">
        <v>1.3</v>
      </c>
      <c r="F10492">
        <v>12.1</v>
      </c>
      <c r="G10492" s="2">
        <f>F10492/2</f>
        <v>6.05</v>
      </c>
      <c r="H10492" s="2">
        <v>2134</v>
      </c>
    </row>
    <row r="10493" spans="1:8" x14ac:dyDescent="0.25">
      <c r="A10493" s="1">
        <v>41900.072916666664</v>
      </c>
      <c r="B10493">
        <v>43.3</v>
      </c>
      <c r="C10493">
        <v>9.5</v>
      </c>
      <c r="D10493">
        <v>3213</v>
      </c>
      <c r="E10493">
        <v>1.6</v>
      </c>
      <c r="F10493">
        <v>11.1</v>
      </c>
      <c r="G10493" s="2">
        <f>F10493/2</f>
        <v>5.55</v>
      </c>
      <c r="H10493" s="2">
        <v>1833</v>
      </c>
    </row>
    <row r="10494" spans="1:8" x14ac:dyDescent="0.25">
      <c r="A10494" s="1">
        <v>41900.083333333336</v>
      </c>
      <c r="B10494">
        <v>43</v>
      </c>
      <c r="C10494">
        <v>9.5</v>
      </c>
      <c r="D10494">
        <v>2178</v>
      </c>
      <c r="E10494">
        <v>1.1000000000000001</v>
      </c>
      <c r="F10494">
        <v>11.1</v>
      </c>
      <c r="G10494" s="2">
        <f>F10494/2</f>
        <v>5.55</v>
      </c>
      <c r="H10494" s="2">
        <v>3120</v>
      </c>
    </row>
    <row r="10495" spans="1:8" x14ac:dyDescent="0.25">
      <c r="A10495" s="1">
        <v>41900.09375</v>
      </c>
      <c r="B10495">
        <v>43.3</v>
      </c>
      <c r="C10495">
        <v>9.5</v>
      </c>
      <c r="D10495">
        <v>1833</v>
      </c>
      <c r="E10495">
        <v>0.9</v>
      </c>
      <c r="F10495">
        <v>10.5</v>
      </c>
      <c r="G10495" s="2">
        <f>F10495/2</f>
        <v>5.25</v>
      </c>
      <c r="H10495" s="2">
        <v>2188</v>
      </c>
    </row>
    <row r="10496" spans="1:8" x14ac:dyDescent="0.25">
      <c r="A10496" s="1">
        <v>41900.104166666664</v>
      </c>
      <c r="B10496">
        <v>42.8</v>
      </c>
      <c r="C10496">
        <v>9.4</v>
      </c>
      <c r="D10496">
        <v>1583</v>
      </c>
      <c r="E10496">
        <v>0.8</v>
      </c>
      <c r="F10496">
        <v>10.8</v>
      </c>
      <c r="G10496" s="2">
        <f>F10496/2</f>
        <v>5.4</v>
      </c>
      <c r="H10496" s="2">
        <v>1618</v>
      </c>
    </row>
    <row r="10497" spans="1:8" x14ac:dyDescent="0.25">
      <c r="A10497" s="1">
        <v>41900.114583333336</v>
      </c>
      <c r="B10497">
        <v>42.4</v>
      </c>
      <c r="C10497">
        <v>9.3000000000000007</v>
      </c>
      <c r="D10497">
        <v>1430</v>
      </c>
      <c r="E10497">
        <v>0.7</v>
      </c>
      <c r="F10497">
        <v>11.8</v>
      </c>
      <c r="G10497" s="2">
        <f>F10497/2</f>
        <v>5.9</v>
      </c>
      <c r="H10497" s="2">
        <v>1849</v>
      </c>
    </row>
    <row r="10498" spans="1:8" x14ac:dyDescent="0.25">
      <c r="A10498" s="1">
        <v>41900.125</v>
      </c>
      <c r="B10498">
        <v>41.8</v>
      </c>
      <c r="C10498">
        <v>9.1999999999999993</v>
      </c>
      <c r="D10498">
        <v>2854</v>
      </c>
      <c r="E10498">
        <v>1.5</v>
      </c>
      <c r="F10498">
        <v>11.9</v>
      </c>
      <c r="G10498" s="2">
        <f>F10498/2</f>
        <v>5.95</v>
      </c>
      <c r="H10498" s="2">
        <v>1880</v>
      </c>
    </row>
    <row r="10499" spans="1:8" x14ac:dyDescent="0.25">
      <c r="A10499" s="1">
        <v>41900.135416666664</v>
      </c>
      <c r="B10499">
        <v>41.7</v>
      </c>
      <c r="C10499">
        <v>9.1999999999999993</v>
      </c>
      <c r="D10499">
        <v>1781</v>
      </c>
      <c r="E10499">
        <v>0.9</v>
      </c>
      <c r="F10499">
        <v>11.3</v>
      </c>
      <c r="G10499" s="2">
        <f>F10499/2</f>
        <v>5.65</v>
      </c>
      <c r="H10499" s="2">
        <v>1417</v>
      </c>
    </row>
    <row r="10500" spans="1:8" x14ac:dyDescent="0.25">
      <c r="A10500" s="1">
        <v>41900.145833333336</v>
      </c>
      <c r="B10500">
        <v>43.9</v>
      </c>
      <c r="C10500">
        <v>9.6999999999999993</v>
      </c>
      <c r="D10500">
        <v>1915</v>
      </c>
      <c r="E10500">
        <v>1</v>
      </c>
      <c r="F10500">
        <v>9.8000000000000007</v>
      </c>
      <c r="G10500" s="2">
        <f>F10500/2</f>
        <v>4.9000000000000004</v>
      </c>
      <c r="H10500" s="2">
        <v>4738</v>
      </c>
    </row>
    <row r="10501" spans="1:8" x14ac:dyDescent="0.25">
      <c r="A10501" s="1">
        <v>41900.15625</v>
      </c>
      <c r="B10501">
        <v>43.3</v>
      </c>
      <c r="C10501">
        <v>9.5</v>
      </c>
      <c r="D10501">
        <v>2372</v>
      </c>
      <c r="E10501">
        <v>1.2</v>
      </c>
      <c r="F10501">
        <v>11.7</v>
      </c>
      <c r="G10501" s="2">
        <f>F10501/2</f>
        <v>5.85</v>
      </c>
      <c r="H10501" s="2">
        <v>2488</v>
      </c>
    </row>
    <row r="10502" spans="1:8" x14ac:dyDescent="0.25">
      <c r="A10502" s="1">
        <v>41900.166666666664</v>
      </c>
      <c r="B10502">
        <v>30.1</v>
      </c>
      <c r="C10502">
        <v>6.6</v>
      </c>
      <c r="D10502">
        <v>1507</v>
      </c>
      <c r="E10502">
        <v>0.8</v>
      </c>
      <c r="F10502">
        <v>10.7</v>
      </c>
      <c r="G10502" s="2">
        <f>F10502/2</f>
        <v>5.35</v>
      </c>
      <c r="H10502" s="2">
        <v>2311</v>
      </c>
    </row>
    <row r="10503" spans="1:8" x14ac:dyDescent="0.25">
      <c r="A10503" s="1">
        <v>41900.177083333336</v>
      </c>
      <c r="B10503">
        <v>42.8</v>
      </c>
      <c r="C10503">
        <v>9.4</v>
      </c>
      <c r="D10503">
        <v>2304</v>
      </c>
      <c r="E10503">
        <v>1.2</v>
      </c>
      <c r="F10503">
        <v>9.3000000000000007</v>
      </c>
      <c r="G10503" s="2">
        <f>F10503/2</f>
        <v>4.6500000000000004</v>
      </c>
      <c r="H10503" s="2">
        <v>2296</v>
      </c>
    </row>
    <row r="10504" spans="1:8" x14ac:dyDescent="0.25">
      <c r="A10504" s="1">
        <v>41900.1875</v>
      </c>
      <c r="B10504">
        <v>41.9</v>
      </c>
      <c r="C10504">
        <v>9.1999999999999993</v>
      </c>
      <c r="D10504">
        <v>2121</v>
      </c>
      <c r="E10504">
        <v>1.1000000000000001</v>
      </c>
      <c r="F10504">
        <v>13</v>
      </c>
      <c r="G10504" s="2">
        <f>F10504/2</f>
        <v>6.5</v>
      </c>
      <c r="H10504" s="2">
        <v>2226</v>
      </c>
    </row>
    <row r="10505" spans="1:8" x14ac:dyDescent="0.25">
      <c r="A10505" s="1">
        <v>41900.197916666664</v>
      </c>
      <c r="B10505">
        <v>42.6</v>
      </c>
      <c r="C10505">
        <v>9.4</v>
      </c>
      <c r="D10505">
        <v>1929</v>
      </c>
      <c r="E10505">
        <v>1</v>
      </c>
      <c r="F10505">
        <v>13.6</v>
      </c>
      <c r="G10505" s="2">
        <f>F10505/2</f>
        <v>6.8</v>
      </c>
      <c r="H10505" s="2">
        <v>1541</v>
      </c>
    </row>
    <row r="10506" spans="1:8" x14ac:dyDescent="0.25">
      <c r="A10506" s="1">
        <v>41900.208333333336</v>
      </c>
      <c r="B10506">
        <v>41.7</v>
      </c>
      <c r="C10506">
        <v>9.1999999999999993</v>
      </c>
      <c r="D10506">
        <v>1892</v>
      </c>
      <c r="E10506">
        <v>1</v>
      </c>
      <c r="F10506">
        <v>11.3</v>
      </c>
      <c r="G10506" s="2">
        <f>F10506/2</f>
        <v>5.65</v>
      </c>
      <c r="H10506" s="2">
        <v>2650</v>
      </c>
    </row>
    <row r="10507" spans="1:8" x14ac:dyDescent="0.25">
      <c r="A10507" s="1">
        <v>41900.21875</v>
      </c>
      <c r="B10507">
        <v>41.7</v>
      </c>
      <c r="C10507">
        <v>9.1999999999999993</v>
      </c>
      <c r="D10507">
        <v>2401</v>
      </c>
      <c r="E10507">
        <v>1.2</v>
      </c>
      <c r="F10507">
        <v>12</v>
      </c>
      <c r="G10507" s="2">
        <f>F10507/2</f>
        <v>6</v>
      </c>
      <c r="H10507" s="2">
        <v>2612</v>
      </c>
    </row>
    <row r="10508" spans="1:8" x14ac:dyDescent="0.25">
      <c r="A10508" s="1">
        <v>41900.229166666664</v>
      </c>
      <c r="B10508">
        <v>37.6</v>
      </c>
      <c r="C10508">
        <v>8.3000000000000007</v>
      </c>
      <c r="D10508">
        <v>1344</v>
      </c>
      <c r="E10508">
        <v>0.7</v>
      </c>
      <c r="F10508">
        <v>11.3</v>
      </c>
      <c r="G10508" s="2">
        <f>F10508/2</f>
        <v>5.65</v>
      </c>
      <c r="H10508" s="2">
        <v>1810</v>
      </c>
    </row>
    <row r="10509" spans="1:8" x14ac:dyDescent="0.25">
      <c r="A10509" s="1">
        <v>41900.239583333336</v>
      </c>
      <c r="B10509">
        <v>40.5</v>
      </c>
      <c r="C10509">
        <v>8.9</v>
      </c>
      <c r="D10509">
        <v>2266</v>
      </c>
      <c r="E10509">
        <v>1.2</v>
      </c>
      <c r="F10509">
        <v>13.7</v>
      </c>
      <c r="G10509" s="2">
        <f>F10509/2</f>
        <v>6.85</v>
      </c>
      <c r="H10509" s="2">
        <v>1826</v>
      </c>
    </row>
    <row r="10510" spans="1:8" x14ac:dyDescent="0.25">
      <c r="A10510" s="1">
        <v>41900.25</v>
      </c>
      <c r="B10510">
        <v>40.5</v>
      </c>
      <c r="C10510">
        <v>8.9</v>
      </c>
      <c r="D10510">
        <v>2154</v>
      </c>
      <c r="E10510">
        <v>1.1000000000000001</v>
      </c>
      <c r="F10510">
        <v>13.3</v>
      </c>
      <c r="G10510" s="2">
        <f>F10510/2</f>
        <v>6.65</v>
      </c>
      <c r="H10510" s="2">
        <v>1803</v>
      </c>
    </row>
    <row r="10511" spans="1:8" x14ac:dyDescent="0.25">
      <c r="A10511" s="1">
        <v>41900.260416666664</v>
      </c>
      <c r="B10511">
        <v>34.200000000000003</v>
      </c>
      <c r="C10511">
        <v>7.5</v>
      </c>
      <c r="D10511">
        <v>1503</v>
      </c>
      <c r="E10511">
        <v>0.8</v>
      </c>
      <c r="F10511">
        <v>17.5</v>
      </c>
      <c r="G10511" s="2">
        <f>F10511/2</f>
        <v>8.75</v>
      </c>
      <c r="H10511" s="2">
        <v>4160</v>
      </c>
    </row>
    <row r="10512" spans="1:8" x14ac:dyDescent="0.25">
      <c r="A10512" s="1">
        <v>41900.270833333336</v>
      </c>
      <c r="B10512">
        <v>41.2</v>
      </c>
      <c r="C10512">
        <v>9.1</v>
      </c>
      <c r="D10512">
        <v>1359</v>
      </c>
      <c r="E10512">
        <v>0.7</v>
      </c>
      <c r="F10512">
        <v>15.8</v>
      </c>
      <c r="G10512" s="2">
        <f>F10512/2</f>
        <v>7.9</v>
      </c>
      <c r="H10512" s="2">
        <v>1887</v>
      </c>
    </row>
    <row r="10513" spans="1:8" x14ac:dyDescent="0.25">
      <c r="A10513" s="1">
        <v>41900.28125</v>
      </c>
      <c r="B10513">
        <v>39.200000000000003</v>
      </c>
      <c r="C10513">
        <v>8.6</v>
      </c>
      <c r="D10513">
        <v>1849</v>
      </c>
      <c r="E10513">
        <v>0.9</v>
      </c>
      <c r="F10513">
        <v>14.9</v>
      </c>
      <c r="G10513" s="2">
        <f>F10513/2</f>
        <v>7.45</v>
      </c>
      <c r="H10513" s="2">
        <v>2242</v>
      </c>
    </row>
    <row r="10514" spans="1:8" x14ac:dyDescent="0.25">
      <c r="A10514" s="1">
        <v>41900.291666666664</v>
      </c>
      <c r="B10514">
        <v>44.7</v>
      </c>
      <c r="C10514">
        <v>9.8000000000000007</v>
      </c>
      <c r="D10514">
        <v>1850</v>
      </c>
      <c r="E10514">
        <v>0.9</v>
      </c>
      <c r="F10514">
        <v>11.5</v>
      </c>
      <c r="G10514" s="2">
        <f>F10514/2</f>
        <v>5.75</v>
      </c>
      <c r="H10514" s="2">
        <v>2118</v>
      </c>
    </row>
    <row r="10515" spans="1:8" x14ac:dyDescent="0.25">
      <c r="A10515" s="1">
        <v>41900.302083333336</v>
      </c>
      <c r="B10515">
        <v>44.5</v>
      </c>
      <c r="C10515">
        <v>9.8000000000000007</v>
      </c>
      <c r="D10515">
        <v>1845</v>
      </c>
      <c r="E10515">
        <v>0.9</v>
      </c>
      <c r="F10515">
        <v>12.5</v>
      </c>
      <c r="G10515" s="2">
        <f>F10515/2</f>
        <v>6.25</v>
      </c>
      <c r="H10515" s="2">
        <v>1918</v>
      </c>
    </row>
    <row r="10516" spans="1:8" x14ac:dyDescent="0.25">
      <c r="A10516" s="1">
        <v>41900.3125</v>
      </c>
      <c r="B10516">
        <v>45.7</v>
      </c>
      <c r="C10516">
        <v>10.1</v>
      </c>
      <c r="D10516">
        <v>1761</v>
      </c>
      <c r="E10516">
        <v>0.9</v>
      </c>
      <c r="F10516">
        <v>14.2</v>
      </c>
      <c r="G10516" s="2">
        <f>F10516/2</f>
        <v>7.1</v>
      </c>
      <c r="H10516" s="2">
        <v>2558</v>
      </c>
    </row>
    <row r="10517" spans="1:8" x14ac:dyDescent="0.25">
      <c r="A10517" s="1">
        <v>41900.322916666664</v>
      </c>
      <c r="B10517">
        <v>36.5</v>
      </c>
      <c r="C10517">
        <v>8</v>
      </c>
      <c r="D10517">
        <v>1925</v>
      </c>
      <c r="E10517">
        <v>1</v>
      </c>
      <c r="F10517">
        <v>25.9</v>
      </c>
      <c r="G10517" s="2">
        <f>F10517/2</f>
        <v>12.95</v>
      </c>
      <c r="H10517" s="2">
        <v>2997</v>
      </c>
    </row>
    <row r="10518" spans="1:8" x14ac:dyDescent="0.25">
      <c r="A10518" s="1">
        <v>41900.333333333336</v>
      </c>
      <c r="B10518">
        <v>30.9</v>
      </c>
      <c r="C10518">
        <v>6.8</v>
      </c>
      <c r="D10518">
        <v>1621</v>
      </c>
      <c r="E10518">
        <v>0.8</v>
      </c>
      <c r="F10518">
        <v>14.8</v>
      </c>
      <c r="G10518" s="2">
        <f>F10518/2</f>
        <v>7.4</v>
      </c>
      <c r="H10518" s="2">
        <v>2558</v>
      </c>
    </row>
    <row r="10519" spans="1:8" x14ac:dyDescent="0.25">
      <c r="A10519" s="1">
        <v>41900.34375</v>
      </c>
      <c r="B10519">
        <v>44.8</v>
      </c>
      <c r="C10519">
        <v>9.9</v>
      </c>
      <c r="D10519">
        <v>2188</v>
      </c>
      <c r="E10519">
        <v>1.1000000000000001</v>
      </c>
      <c r="F10519">
        <v>18.3</v>
      </c>
      <c r="G10519" s="2">
        <f>F10519/2</f>
        <v>9.15</v>
      </c>
      <c r="H10519" s="2">
        <v>2581</v>
      </c>
    </row>
    <row r="10520" spans="1:8" x14ac:dyDescent="0.25">
      <c r="A10520" s="1">
        <v>41900.354166666664</v>
      </c>
      <c r="B10520">
        <v>49.9</v>
      </c>
      <c r="C10520">
        <v>11</v>
      </c>
      <c r="D10520">
        <v>2888</v>
      </c>
      <c r="E10520">
        <v>1.5</v>
      </c>
      <c r="F10520">
        <v>14.1</v>
      </c>
      <c r="G10520" s="2">
        <f>F10520/2</f>
        <v>7.05</v>
      </c>
      <c r="H10520" s="2">
        <v>5724</v>
      </c>
    </row>
    <row r="10521" spans="1:8" x14ac:dyDescent="0.25">
      <c r="A10521" s="1">
        <v>41900.364583333336</v>
      </c>
      <c r="B10521">
        <v>52</v>
      </c>
      <c r="C10521">
        <v>11.5</v>
      </c>
      <c r="D10521">
        <v>2227</v>
      </c>
      <c r="E10521">
        <v>1.1000000000000001</v>
      </c>
      <c r="F10521">
        <v>13.5</v>
      </c>
      <c r="G10521" s="2">
        <f>F10521/2</f>
        <v>6.75</v>
      </c>
      <c r="H10521" s="2">
        <v>2558</v>
      </c>
    </row>
    <row r="10522" spans="1:8" x14ac:dyDescent="0.25">
      <c r="A10522" s="1">
        <v>41900.375</v>
      </c>
      <c r="B10522">
        <v>49.8</v>
      </c>
      <c r="C10522">
        <v>11</v>
      </c>
      <c r="D10522">
        <v>1931</v>
      </c>
      <c r="E10522">
        <v>1</v>
      </c>
      <c r="F10522">
        <v>14.2</v>
      </c>
      <c r="G10522" s="2">
        <f>F10522/2</f>
        <v>7.1</v>
      </c>
      <c r="H10522" s="2">
        <v>3251</v>
      </c>
    </row>
    <row r="10523" spans="1:8" x14ac:dyDescent="0.25">
      <c r="A10523" s="1">
        <v>41900.385416666664</v>
      </c>
      <c r="B10523">
        <v>52.7</v>
      </c>
      <c r="C10523">
        <v>11.6</v>
      </c>
      <c r="D10523">
        <v>1964</v>
      </c>
      <c r="E10523">
        <v>1</v>
      </c>
      <c r="F10523">
        <v>13.2</v>
      </c>
      <c r="G10523" s="2">
        <f>F10523/2</f>
        <v>6.6</v>
      </c>
      <c r="H10523" s="2">
        <v>3821</v>
      </c>
    </row>
    <row r="10524" spans="1:8" x14ac:dyDescent="0.25">
      <c r="A10524" s="1">
        <v>41900.395833333336</v>
      </c>
      <c r="B10524">
        <v>52.5</v>
      </c>
      <c r="C10524">
        <v>11.6</v>
      </c>
      <c r="D10524">
        <v>1746</v>
      </c>
      <c r="E10524">
        <v>0.9</v>
      </c>
      <c r="F10524">
        <v>13.2</v>
      </c>
      <c r="G10524" s="2">
        <f>F10524/2</f>
        <v>6.6</v>
      </c>
      <c r="H10524" s="2">
        <v>2766</v>
      </c>
    </row>
    <row r="10525" spans="1:8" x14ac:dyDescent="0.25">
      <c r="A10525" s="1">
        <v>41900.40625</v>
      </c>
      <c r="B10525">
        <v>50.6</v>
      </c>
      <c r="C10525">
        <v>11.1</v>
      </c>
      <c r="D10525">
        <v>2888</v>
      </c>
      <c r="E10525">
        <v>1.5</v>
      </c>
      <c r="F10525">
        <v>15.1</v>
      </c>
      <c r="G10525" s="2">
        <f>F10525/2</f>
        <v>7.55</v>
      </c>
      <c r="H10525" s="2">
        <v>6787</v>
      </c>
    </row>
    <row r="10526" spans="1:8" x14ac:dyDescent="0.25">
      <c r="A10526" s="1">
        <v>41900.416666666664</v>
      </c>
      <c r="B10526">
        <v>50.7</v>
      </c>
      <c r="C10526">
        <v>11.2</v>
      </c>
      <c r="D10526">
        <v>2401</v>
      </c>
      <c r="E10526">
        <v>1.2</v>
      </c>
      <c r="F10526">
        <v>15.2</v>
      </c>
      <c r="G10526" s="2">
        <f>F10526/2</f>
        <v>7.6</v>
      </c>
      <c r="H10526" s="2">
        <v>4091</v>
      </c>
    </row>
    <row r="10527" spans="1:8" x14ac:dyDescent="0.25">
      <c r="A10527" s="1">
        <v>41900.427083333336</v>
      </c>
      <c r="B10527">
        <v>53.2</v>
      </c>
      <c r="C10527">
        <v>11.7</v>
      </c>
      <c r="D10527">
        <v>2510</v>
      </c>
      <c r="E10527">
        <v>1.3</v>
      </c>
      <c r="F10527">
        <v>14.2</v>
      </c>
      <c r="G10527" s="2">
        <f>F10527/2</f>
        <v>7.1</v>
      </c>
      <c r="H10527" s="2">
        <v>4106</v>
      </c>
    </row>
    <row r="10528" spans="1:8" x14ac:dyDescent="0.25">
      <c r="A10528" s="1">
        <v>41900.4375</v>
      </c>
      <c r="B10528">
        <v>51.5</v>
      </c>
      <c r="C10528">
        <v>11.3</v>
      </c>
      <c r="D10528">
        <v>2439</v>
      </c>
      <c r="E10528">
        <v>1.2</v>
      </c>
      <c r="F10528">
        <v>16.3</v>
      </c>
      <c r="G10528" s="2">
        <f>F10528/2</f>
        <v>8.15</v>
      </c>
      <c r="H10528" s="2">
        <v>4098</v>
      </c>
    </row>
    <row r="10529" spans="1:8" x14ac:dyDescent="0.25">
      <c r="A10529" s="1">
        <v>41900.447916666664</v>
      </c>
      <c r="B10529">
        <v>54.5</v>
      </c>
      <c r="C10529">
        <v>12</v>
      </c>
      <c r="D10529">
        <v>2796</v>
      </c>
      <c r="E10529">
        <v>1.4</v>
      </c>
      <c r="F10529">
        <v>16.8</v>
      </c>
      <c r="G10529" s="2">
        <f>F10529/2</f>
        <v>8.4</v>
      </c>
      <c r="H10529" s="2">
        <v>3320</v>
      </c>
    </row>
    <row r="10530" spans="1:8" x14ac:dyDescent="0.25">
      <c r="A10530" s="1">
        <v>41900.458333333336</v>
      </c>
      <c r="B10530">
        <v>54.6</v>
      </c>
      <c r="C10530">
        <v>12</v>
      </c>
      <c r="D10530">
        <v>2956</v>
      </c>
      <c r="E10530">
        <v>1.5</v>
      </c>
      <c r="F10530">
        <v>14.5</v>
      </c>
      <c r="G10530" s="2">
        <f>F10530/2</f>
        <v>7.25</v>
      </c>
      <c r="H10530" s="2">
        <v>3536</v>
      </c>
    </row>
    <row r="10531" spans="1:8" x14ac:dyDescent="0.25">
      <c r="A10531" s="1">
        <v>41900.46875</v>
      </c>
      <c r="B10531">
        <v>55.7</v>
      </c>
      <c r="C10531">
        <v>12.3</v>
      </c>
      <c r="D10531">
        <v>2741</v>
      </c>
      <c r="E10531">
        <v>1.4</v>
      </c>
      <c r="F10531">
        <v>16.100000000000001</v>
      </c>
      <c r="G10531" s="2">
        <f>F10531/2</f>
        <v>8.0500000000000007</v>
      </c>
      <c r="H10531" s="2">
        <v>3852</v>
      </c>
    </row>
    <row r="10532" spans="1:8" x14ac:dyDescent="0.25">
      <c r="A10532" s="1">
        <v>41900.479166666664</v>
      </c>
      <c r="B10532">
        <v>53</v>
      </c>
      <c r="C10532">
        <v>11.7</v>
      </c>
      <c r="D10532">
        <v>2657</v>
      </c>
      <c r="E10532">
        <v>1.4</v>
      </c>
      <c r="F10532">
        <v>15.1</v>
      </c>
      <c r="G10532" s="2">
        <f>F10532/2</f>
        <v>7.55</v>
      </c>
      <c r="H10532" s="2">
        <v>3482</v>
      </c>
    </row>
    <row r="10533" spans="1:8" x14ac:dyDescent="0.25">
      <c r="A10533" s="1">
        <v>41900.489583333336</v>
      </c>
      <c r="B10533">
        <v>59.1</v>
      </c>
      <c r="C10533">
        <v>13</v>
      </c>
      <c r="D10533">
        <v>2416</v>
      </c>
      <c r="E10533">
        <v>1.2</v>
      </c>
      <c r="F10533">
        <v>15.4</v>
      </c>
      <c r="G10533" s="2">
        <f>F10533/2</f>
        <v>7.7</v>
      </c>
      <c r="H10533" s="2">
        <v>7912</v>
      </c>
    </row>
    <row r="10534" spans="1:8" x14ac:dyDescent="0.25">
      <c r="A10534" s="1">
        <v>41900.5</v>
      </c>
      <c r="B10534">
        <v>55.6</v>
      </c>
      <c r="C10534">
        <v>12.2</v>
      </c>
      <c r="D10534">
        <v>3056</v>
      </c>
      <c r="E10534">
        <v>1.6</v>
      </c>
      <c r="F10534">
        <v>15.4</v>
      </c>
      <c r="G10534" s="2">
        <f>F10534/2</f>
        <v>7.7</v>
      </c>
      <c r="H10534" s="2">
        <v>3228</v>
      </c>
    </row>
    <row r="10535" spans="1:8" x14ac:dyDescent="0.25">
      <c r="A10535" s="1">
        <v>41900.510416666664</v>
      </c>
      <c r="B10535">
        <v>58.3</v>
      </c>
      <c r="C10535">
        <v>12.8</v>
      </c>
      <c r="D10535">
        <v>2054</v>
      </c>
      <c r="E10535">
        <v>1</v>
      </c>
      <c r="F10535">
        <v>15.2</v>
      </c>
      <c r="G10535" s="2">
        <f>F10535/2</f>
        <v>7.6</v>
      </c>
      <c r="H10535" s="2">
        <v>3521</v>
      </c>
    </row>
    <row r="10536" spans="1:8" x14ac:dyDescent="0.25">
      <c r="A10536" s="1">
        <v>41900.520833333336</v>
      </c>
      <c r="B10536">
        <v>62.9</v>
      </c>
      <c r="C10536">
        <v>13.8</v>
      </c>
      <c r="D10536">
        <v>2133</v>
      </c>
      <c r="E10536">
        <v>1.1000000000000001</v>
      </c>
      <c r="F10536">
        <v>14</v>
      </c>
      <c r="G10536" s="2">
        <f>F10536/2</f>
        <v>7</v>
      </c>
      <c r="H10536" s="2">
        <v>3567</v>
      </c>
    </row>
    <row r="10537" spans="1:8" x14ac:dyDescent="0.25">
      <c r="A10537" s="1">
        <v>41900.53125</v>
      </c>
      <c r="B10537">
        <v>58</v>
      </c>
      <c r="C10537">
        <v>12.8</v>
      </c>
      <c r="D10537">
        <v>1254</v>
      </c>
      <c r="E10537">
        <v>0.6</v>
      </c>
      <c r="F10537">
        <v>17.100000000000001</v>
      </c>
      <c r="G10537" s="2">
        <f>F10537/2</f>
        <v>8.5500000000000007</v>
      </c>
      <c r="H10537" s="2">
        <v>3467</v>
      </c>
    </row>
    <row r="10538" spans="1:8" x14ac:dyDescent="0.25">
      <c r="A10538" s="1">
        <v>41900.541666666664</v>
      </c>
      <c r="B10538">
        <v>50.1</v>
      </c>
      <c r="C10538">
        <v>11</v>
      </c>
      <c r="D10538">
        <v>2122</v>
      </c>
      <c r="E10538">
        <v>1.1000000000000001</v>
      </c>
      <c r="F10538">
        <v>14.4</v>
      </c>
      <c r="G10538" s="2">
        <f>F10538/2</f>
        <v>7.2</v>
      </c>
      <c r="H10538" s="2">
        <v>2404</v>
      </c>
    </row>
    <row r="10539" spans="1:8" x14ac:dyDescent="0.25">
      <c r="A10539" s="1">
        <v>41900.552083333336</v>
      </c>
      <c r="B10539">
        <v>55.9</v>
      </c>
      <c r="C10539">
        <v>12.3</v>
      </c>
      <c r="D10539">
        <v>1840</v>
      </c>
      <c r="E10539">
        <v>0.9</v>
      </c>
      <c r="F10539">
        <v>16.600000000000001</v>
      </c>
      <c r="G10539" s="2">
        <f>F10539/2</f>
        <v>8.3000000000000007</v>
      </c>
      <c r="H10539" s="2">
        <v>3051</v>
      </c>
    </row>
    <row r="10540" spans="1:8" x14ac:dyDescent="0.25">
      <c r="A10540" s="1">
        <v>41900.5625</v>
      </c>
      <c r="B10540">
        <v>56.9</v>
      </c>
      <c r="C10540">
        <v>12.5</v>
      </c>
      <c r="D10540">
        <v>2616</v>
      </c>
      <c r="E10540">
        <v>1.3</v>
      </c>
      <c r="F10540">
        <v>20.6</v>
      </c>
      <c r="G10540" s="2">
        <f>F10540/2</f>
        <v>10.3</v>
      </c>
      <c r="H10540" s="2">
        <v>8389</v>
      </c>
    </row>
    <row r="10541" spans="1:8" x14ac:dyDescent="0.25">
      <c r="A10541" s="1">
        <v>41900.572916666664</v>
      </c>
      <c r="B10541">
        <v>54.9</v>
      </c>
      <c r="C10541">
        <v>12.1</v>
      </c>
      <c r="D10541">
        <v>2714</v>
      </c>
      <c r="E10541">
        <v>1.4</v>
      </c>
      <c r="F10541">
        <v>17</v>
      </c>
      <c r="G10541" s="2">
        <f>F10541/2</f>
        <v>8.5</v>
      </c>
      <c r="H10541" s="2">
        <v>4021</v>
      </c>
    </row>
    <row r="10542" spans="1:8" x14ac:dyDescent="0.25">
      <c r="A10542" s="1">
        <v>41900.583333333336</v>
      </c>
      <c r="B10542">
        <v>56.7</v>
      </c>
      <c r="C10542">
        <v>12.5</v>
      </c>
      <c r="D10542">
        <v>4755</v>
      </c>
      <c r="E10542">
        <v>2.4</v>
      </c>
      <c r="F10542">
        <v>13.7</v>
      </c>
      <c r="G10542" s="2">
        <f>F10542/2</f>
        <v>6.85</v>
      </c>
      <c r="H10542" s="2">
        <v>3251</v>
      </c>
    </row>
    <row r="10543" spans="1:8" x14ac:dyDescent="0.25">
      <c r="A10543" s="1">
        <v>41900.59375</v>
      </c>
      <c r="B10543">
        <v>55.6</v>
      </c>
      <c r="C10543">
        <v>12.2</v>
      </c>
      <c r="D10543">
        <v>2390</v>
      </c>
      <c r="E10543">
        <v>1.2</v>
      </c>
      <c r="F10543">
        <v>13.1</v>
      </c>
      <c r="G10543" s="2">
        <f>F10543/2</f>
        <v>6.55</v>
      </c>
      <c r="H10543" s="2">
        <v>2912</v>
      </c>
    </row>
    <row r="10544" spans="1:8" x14ac:dyDescent="0.25">
      <c r="A10544" s="1">
        <v>41900.604166666664</v>
      </c>
      <c r="B10544">
        <v>53.4</v>
      </c>
      <c r="C10544">
        <v>11.7</v>
      </c>
      <c r="D10544">
        <v>2415</v>
      </c>
      <c r="E10544">
        <v>1.2</v>
      </c>
      <c r="F10544">
        <v>13.3</v>
      </c>
      <c r="G10544" s="2">
        <f>F10544/2</f>
        <v>6.65</v>
      </c>
      <c r="H10544" s="2">
        <v>2920</v>
      </c>
    </row>
    <row r="10545" spans="1:8" x14ac:dyDescent="0.25">
      <c r="A10545" s="1">
        <v>41900.614583333336</v>
      </c>
      <c r="B10545">
        <v>53</v>
      </c>
      <c r="C10545">
        <v>11.7</v>
      </c>
      <c r="D10545">
        <v>2591</v>
      </c>
      <c r="E10545">
        <v>1.3</v>
      </c>
      <c r="F10545">
        <v>15.9</v>
      </c>
      <c r="G10545" s="2">
        <f>F10545/2</f>
        <v>7.95</v>
      </c>
      <c r="H10545" s="2">
        <v>3028</v>
      </c>
    </row>
    <row r="10546" spans="1:8" x14ac:dyDescent="0.25">
      <c r="A10546" s="1">
        <v>41900.625</v>
      </c>
      <c r="B10546">
        <v>45.3</v>
      </c>
      <c r="C10546">
        <v>10</v>
      </c>
      <c r="D10546">
        <v>3284</v>
      </c>
      <c r="E10546">
        <v>1.7</v>
      </c>
      <c r="F10546">
        <v>16.5</v>
      </c>
      <c r="G10546" s="2">
        <f>F10546/2</f>
        <v>8.25</v>
      </c>
      <c r="H10546" s="2">
        <v>6733</v>
      </c>
    </row>
    <row r="10547" spans="1:8" x14ac:dyDescent="0.25">
      <c r="A10547" s="1">
        <v>41900.635416666664</v>
      </c>
      <c r="B10547">
        <v>54.1</v>
      </c>
      <c r="C10547">
        <v>11.9</v>
      </c>
      <c r="D10547">
        <v>2298</v>
      </c>
      <c r="E10547">
        <v>1.2</v>
      </c>
      <c r="F10547">
        <v>16.100000000000001</v>
      </c>
      <c r="G10547" s="2">
        <f>F10547/2</f>
        <v>8.0500000000000007</v>
      </c>
      <c r="H10547" s="2">
        <v>4160</v>
      </c>
    </row>
    <row r="10548" spans="1:8" x14ac:dyDescent="0.25">
      <c r="A10548" s="1">
        <v>41900.645833333336</v>
      </c>
      <c r="B10548">
        <v>56.5</v>
      </c>
      <c r="C10548">
        <v>12.4</v>
      </c>
      <c r="D10548">
        <v>2858</v>
      </c>
      <c r="E10548">
        <v>1.5</v>
      </c>
      <c r="F10548">
        <v>24.6</v>
      </c>
      <c r="G10548" s="2">
        <f>F10548/2</f>
        <v>12.3</v>
      </c>
      <c r="H10548" s="2">
        <v>6525</v>
      </c>
    </row>
    <row r="10549" spans="1:8" x14ac:dyDescent="0.25">
      <c r="A10549" s="1">
        <v>41900.65625</v>
      </c>
      <c r="B10549">
        <v>73.5</v>
      </c>
      <c r="C10549">
        <v>16.2</v>
      </c>
      <c r="D10549">
        <v>4395</v>
      </c>
      <c r="E10549">
        <v>2.2000000000000002</v>
      </c>
      <c r="F10549">
        <v>27.1</v>
      </c>
      <c r="G10549" s="2">
        <f>F10549/2</f>
        <v>13.55</v>
      </c>
      <c r="H10549" s="2">
        <v>5477</v>
      </c>
    </row>
    <row r="10550" spans="1:8" x14ac:dyDescent="0.25">
      <c r="A10550" s="1">
        <v>41900.666666666664</v>
      </c>
      <c r="B10550">
        <v>69.7</v>
      </c>
      <c r="C10550">
        <v>15.4</v>
      </c>
      <c r="D10550">
        <v>2993</v>
      </c>
      <c r="E10550">
        <v>1.5</v>
      </c>
      <c r="F10550">
        <v>21.8</v>
      </c>
      <c r="G10550" s="2">
        <f>F10550/2</f>
        <v>10.9</v>
      </c>
      <c r="H10550" s="2">
        <v>5778</v>
      </c>
    </row>
    <row r="10551" spans="1:8" x14ac:dyDescent="0.25">
      <c r="A10551" s="1">
        <v>41900.677083333336</v>
      </c>
      <c r="B10551">
        <v>72.400000000000006</v>
      </c>
      <c r="C10551">
        <v>15.9</v>
      </c>
      <c r="D10551">
        <v>2518</v>
      </c>
      <c r="E10551">
        <v>1.3</v>
      </c>
      <c r="F10551">
        <v>19.600000000000001</v>
      </c>
      <c r="G10551" s="2">
        <f>F10551/2</f>
        <v>9.8000000000000007</v>
      </c>
      <c r="H10551" s="2">
        <v>5778</v>
      </c>
    </row>
    <row r="10552" spans="1:8" x14ac:dyDescent="0.25">
      <c r="A10552" s="1">
        <v>41900.6875</v>
      </c>
      <c r="B10552">
        <v>67.599999999999994</v>
      </c>
      <c r="C10552">
        <v>14.9</v>
      </c>
      <c r="D10552">
        <v>2858</v>
      </c>
      <c r="E10552">
        <v>1.5</v>
      </c>
      <c r="F10552">
        <v>18.600000000000001</v>
      </c>
      <c r="G10552" s="2">
        <f>F10552/2</f>
        <v>9.3000000000000007</v>
      </c>
      <c r="H10552" s="2">
        <v>3551</v>
      </c>
    </row>
    <row r="10553" spans="1:8" x14ac:dyDescent="0.25">
      <c r="A10553" s="1">
        <v>41900.697916666664</v>
      </c>
      <c r="B10553">
        <v>58.3</v>
      </c>
      <c r="C10553">
        <v>12.8</v>
      </c>
      <c r="D10553">
        <v>2700</v>
      </c>
      <c r="E10553">
        <v>1.4</v>
      </c>
      <c r="F10553">
        <v>18.399999999999999</v>
      </c>
      <c r="G10553" s="2">
        <f>F10553/2</f>
        <v>9.1999999999999993</v>
      </c>
      <c r="H10553" s="2">
        <v>4299</v>
      </c>
    </row>
    <row r="10554" spans="1:8" x14ac:dyDescent="0.25">
      <c r="A10554" s="1">
        <v>41900.708333333336</v>
      </c>
      <c r="B10554">
        <v>67.5</v>
      </c>
      <c r="C10554">
        <v>14.9</v>
      </c>
      <c r="D10554">
        <v>3455</v>
      </c>
      <c r="E10554">
        <v>1.8</v>
      </c>
      <c r="F10554">
        <v>16.5</v>
      </c>
      <c r="G10554" s="2">
        <f>F10554/2</f>
        <v>8.25</v>
      </c>
      <c r="H10554" s="2">
        <v>3451</v>
      </c>
    </row>
    <row r="10555" spans="1:8" x14ac:dyDescent="0.25">
      <c r="A10555" s="1">
        <v>41900.71875</v>
      </c>
      <c r="B10555">
        <v>60.6</v>
      </c>
      <c r="C10555">
        <v>13.3</v>
      </c>
      <c r="D10555">
        <v>2650</v>
      </c>
      <c r="E10555">
        <v>1.4</v>
      </c>
      <c r="F10555">
        <v>16.7</v>
      </c>
      <c r="G10555" s="2">
        <f>F10555/2</f>
        <v>8.35</v>
      </c>
      <c r="H10555" s="2">
        <v>3374</v>
      </c>
    </row>
    <row r="10556" spans="1:8" x14ac:dyDescent="0.25">
      <c r="A10556" s="1">
        <v>41900.729166666664</v>
      </c>
      <c r="B10556">
        <v>60.7</v>
      </c>
      <c r="C10556">
        <v>13.4</v>
      </c>
      <c r="D10556">
        <v>2689</v>
      </c>
      <c r="E10556">
        <v>1.4</v>
      </c>
      <c r="F10556">
        <v>17.5</v>
      </c>
      <c r="G10556" s="2">
        <f>F10556/2</f>
        <v>8.75</v>
      </c>
      <c r="H10556" s="2">
        <v>3120</v>
      </c>
    </row>
    <row r="10557" spans="1:8" x14ac:dyDescent="0.25">
      <c r="A10557" s="1">
        <v>41900.739583333336</v>
      </c>
      <c r="B10557">
        <v>52.5</v>
      </c>
      <c r="C10557">
        <v>11.6</v>
      </c>
      <c r="D10557">
        <v>2793</v>
      </c>
      <c r="E10557">
        <v>1.4</v>
      </c>
      <c r="F10557">
        <v>17.3</v>
      </c>
      <c r="G10557" s="2">
        <f>F10557/2</f>
        <v>8.65</v>
      </c>
      <c r="H10557" s="2">
        <v>4268</v>
      </c>
    </row>
    <row r="10558" spans="1:8" x14ac:dyDescent="0.25">
      <c r="A10558" s="1">
        <v>41900.75</v>
      </c>
      <c r="B10558">
        <v>60.5</v>
      </c>
      <c r="C10558">
        <v>13.3</v>
      </c>
      <c r="D10558">
        <v>3380</v>
      </c>
      <c r="E10558">
        <v>1.7</v>
      </c>
      <c r="F10558">
        <v>17</v>
      </c>
      <c r="G10558" s="2">
        <f>F10558/2</f>
        <v>8.5</v>
      </c>
      <c r="H10558" s="2">
        <v>4245</v>
      </c>
    </row>
    <row r="10559" spans="1:8" x14ac:dyDescent="0.25">
      <c r="A10559" s="1">
        <v>41900.760416666664</v>
      </c>
      <c r="B10559">
        <v>51.9</v>
      </c>
      <c r="C10559">
        <v>11.4</v>
      </c>
      <c r="D10559">
        <v>2758</v>
      </c>
      <c r="E10559">
        <v>1.4</v>
      </c>
      <c r="F10559">
        <v>15.7</v>
      </c>
      <c r="G10559" s="2">
        <f>F10559/2</f>
        <v>7.85</v>
      </c>
      <c r="H10559" s="2">
        <v>3521</v>
      </c>
    </row>
    <row r="10560" spans="1:8" x14ac:dyDescent="0.25">
      <c r="A10560" s="1">
        <v>41900.770833333336</v>
      </c>
      <c r="B10560">
        <v>54.8</v>
      </c>
      <c r="C10560">
        <v>12.1</v>
      </c>
      <c r="D10560">
        <v>2373</v>
      </c>
      <c r="E10560">
        <v>1.2</v>
      </c>
      <c r="F10560">
        <v>19.7</v>
      </c>
      <c r="G10560" s="2">
        <f>F10560/2</f>
        <v>9.85</v>
      </c>
      <c r="H10560" s="2">
        <v>3058</v>
      </c>
    </row>
    <row r="10561" spans="1:8" x14ac:dyDescent="0.25">
      <c r="A10561" s="1">
        <v>41900.78125</v>
      </c>
      <c r="B10561">
        <v>58.3</v>
      </c>
      <c r="C10561">
        <v>12.8</v>
      </c>
      <c r="D10561">
        <v>2472</v>
      </c>
      <c r="E10561">
        <v>1.3</v>
      </c>
      <c r="F10561">
        <v>14.3</v>
      </c>
      <c r="G10561" s="2">
        <f>F10561/2</f>
        <v>7.15</v>
      </c>
      <c r="H10561" s="2">
        <v>4815</v>
      </c>
    </row>
    <row r="10562" spans="1:8" x14ac:dyDescent="0.25">
      <c r="A10562" s="1">
        <v>41900.791666666664</v>
      </c>
      <c r="B10562">
        <v>50.6</v>
      </c>
      <c r="C10562">
        <v>11.1</v>
      </c>
      <c r="D10562">
        <v>2726</v>
      </c>
      <c r="E10562">
        <v>1.4</v>
      </c>
      <c r="F10562">
        <v>17.100000000000001</v>
      </c>
      <c r="G10562" s="2">
        <f>F10562/2</f>
        <v>8.5500000000000007</v>
      </c>
      <c r="H10562" s="2">
        <v>9683</v>
      </c>
    </row>
    <row r="10563" spans="1:8" x14ac:dyDescent="0.25">
      <c r="A10563" s="1">
        <v>41900.802083333336</v>
      </c>
      <c r="B10563">
        <v>57.9</v>
      </c>
      <c r="C10563">
        <v>12.7</v>
      </c>
      <c r="D10563">
        <v>2813</v>
      </c>
      <c r="E10563">
        <v>1.4</v>
      </c>
      <c r="F10563">
        <v>14.3</v>
      </c>
      <c r="G10563" s="2">
        <f>F10563/2</f>
        <v>7.15</v>
      </c>
      <c r="H10563" s="2">
        <v>5215</v>
      </c>
    </row>
    <row r="10564" spans="1:8" x14ac:dyDescent="0.25">
      <c r="A10564" s="1">
        <v>41900.8125</v>
      </c>
      <c r="B10564">
        <v>62.3</v>
      </c>
      <c r="C10564">
        <v>13.7</v>
      </c>
      <c r="D10564">
        <v>2604</v>
      </c>
      <c r="E10564">
        <v>1.3</v>
      </c>
      <c r="F10564">
        <v>15.5</v>
      </c>
      <c r="G10564" s="2">
        <f>F10564/2</f>
        <v>7.75</v>
      </c>
      <c r="H10564" s="2">
        <v>4121</v>
      </c>
    </row>
    <row r="10565" spans="1:8" x14ac:dyDescent="0.25">
      <c r="A10565" s="1">
        <v>41900.822916666664</v>
      </c>
      <c r="B10565">
        <v>61.8</v>
      </c>
      <c r="C10565">
        <v>13.6</v>
      </c>
      <c r="D10565">
        <v>2036</v>
      </c>
      <c r="E10565">
        <v>1</v>
      </c>
      <c r="F10565">
        <v>13.2</v>
      </c>
      <c r="G10565" s="2">
        <f>F10565/2</f>
        <v>6.6</v>
      </c>
      <c r="H10565" s="2">
        <v>3852</v>
      </c>
    </row>
    <row r="10566" spans="1:8" x14ac:dyDescent="0.25">
      <c r="A10566" s="1">
        <v>41900.833333333336</v>
      </c>
      <c r="B10566">
        <v>51.1</v>
      </c>
      <c r="C10566">
        <v>11.2</v>
      </c>
      <c r="D10566">
        <v>2087</v>
      </c>
      <c r="E10566">
        <v>1.1000000000000001</v>
      </c>
      <c r="F10566">
        <v>15.2</v>
      </c>
      <c r="G10566" s="2">
        <f>F10566/2</f>
        <v>7.6</v>
      </c>
      <c r="H10566" s="2">
        <v>4599</v>
      </c>
    </row>
    <row r="10567" spans="1:8" x14ac:dyDescent="0.25">
      <c r="A10567" s="1">
        <v>41900.84375</v>
      </c>
      <c r="B10567">
        <v>48.7</v>
      </c>
      <c r="C10567">
        <v>10.7</v>
      </c>
      <c r="D10567">
        <v>1796</v>
      </c>
      <c r="E10567">
        <v>0.9</v>
      </c>
      <c r="F10567">
        <v>15</v>
      </c>
      <c r="G10567" s="2">
        <f>F10567/2</f>
        <v>7.5</v>
      </c>
      <c r="H10567" s="2">
        <v>2265</v>
      </c>
    </row>
    <row r="10568" spans="1:8" x14ac:dyDescent="0.25">
      <c r="A10568" s="1">
        <v>41900.854166666664</v>
      </c>
      <c r="B10568">
        <v>46.9</v>
      </c>
      <c r="C10568">
        <v>10.3</v>
      </c>
      <c r="D10568">
        <v>2323</v>
      </c>
      <c r="E10568">
        <v>1.2</v>
      </c>
      <c r="F10568">
        <v>15.4</v>
      </c>
      <c r="G10568" s="2">
        <f>F10568/2</f>
        <v>7.7</v>
      </c>
      <c r="H10568" s="2">
        <v>3105</v>
      </c>
    </row>
    <row r="10569" spans="1:8" x14ac:dyDescent="0.25">
      <c r="A10569" s="1">
        <v>41900.864583333336</v>
      </c>
      <c r="B10569">
        <v>47</v>
      </c>
      <c r="C10569">
        <v>10.3</v>
      </c>
      <c r="D10569">
        <v>2255</v>
      </c>
      <c r="E10569">
        <v>1.2</v>
      </c>
      <c r="F10569">
        <v>14.7</v>
      </c>
      <c r="G10569" s="2">
        <f>F10569/2</f>
        <v>7.35</v>
      </c>
      <c r="H10569" s="2">
        <v>4930</v>
      </c>
    </row>
    <row r="10570" spans="1:8" x14ac:dyDescent="0.25">
      <c r="A10570" s="1">
        <v>41900.875</v>
      </c>
      <c r="B10570">
        <v>47.6</v>
      </c>
      <c r="C10570">
        <v>10.5</v>
      </c>
      <c r="D10570">
        <v>2122</v>
      </c>
      <c r="E10570">
        <v>1.1000000000000001</v>
      </c>
      <c r="F10570">
        <v>15.8</v>
      </c>
      <c r="G10570" s="2">
        <f>F10570/2</f>
        <v>7.9</v>
      </c>
      <c r="H10570" s="2">
        <v>2950</v>
      </c>
    </row>
    <row r="10571" spans="1:8" x14ac:dyDescent="0.25">
      <c r="A10571" s="1">
        <v>41900.885416666664</v>
      </c>
      <c r="B10571">
        <v>47.2</v>
      </c>
      <c r="C10571">
        <v>10.4</v>
      </c>
      <c r="D10571">
        <v>2635</v>
      </c>
      <c r="E10571">
        <v>1.3</v>
      </c>
      <c r="F10571">
        <v>15.3</v>
      </c>
      <c r="G10571" s="2">
        <f>F10571/2</f>
        <v>7.65</v>
      </c>
      <c r="H10571" s="2">
        <v>3698</v>
      </c>
    </row>
    <row r="10572" spans="1:8" x14ac:dyDescent="0.25">
      <c r="A10572" s="1">
        <v>41900.895833333336</v>
      </c>
      <c r="B10572">
        <v>46.8</v>
      </c>
      <c r="C10572">
        <v>10.3</v>
      </c>
      <c r="D10572">
        <v>1966</v>
      </c>
      <c r="E10572">
        <v>1</v>
      </c>
      <c r="F10572">
        <v>16.7</v>
      </c>
      <c r="G10572" s="2">
        <f>F10572/2</f>
        <v>8.35</v>
      </c>
      <c r="H10572" s="2">
        <v>2280</v>
      </c>
    </row>
    <row r="10573" spans="1:8" x14ac:dyDescent="0.25">
      <c r="A10573" s="1">
        <v>41900.90625</v>
      </c>
      <c r="B10573">
        <v>47.1</v>
      </c>
      <c r="C10573">
        <v>10.4</v>
      </c>
      <c r="D10573">
        <v>2526</v>
      </c>
      <c r="E10573">
        <v>1.3</v>
      </c>
      <c r="F10573">
        <v>16.899999999999999</v>
      </c>
      <c r="G10573" s="2">
        <f>F10573/2</f>
        <v>8.4499999999999993</v>
      </c>
      <c r="H10573" s="2">
        <v>4445</v>
      </c>
    </row>
    <row r="10574" spans="1:8" x14ac:dyDescent="0.25">
      <c r="A10574" s="1">
        <v>41900.916666666664</v>
      </c>
      <c r="B10574">
        <v>48.7</v>
      </c>
      <c r="C10574">
        <v>10.7</v>
      </c>
      <c r="D10574">
        <v>3049</v>
      </c>
      <c r="E10574">
        <v>1.6</v>
      </c>
      <c r="F10574">
        <v>21.5</v>
      </c>
      <c r="G10574" s="2">
        <f>F10574/2</f>
        <v>10.75</v>
      </c>
      <c r="H10574" s="2">
        <v>4568</v>
      </c>
    </row>
    <row r="10575" spans="1:8" x14ac:dyDescent="0.25">
      <c r="A10575" s="1">
        <v>41900.927083333336</v>
      </c>
      <c r="B10575">
        <v>47.4</v>
      </c>
      <c r="C10575">
        <v>10.4</v>
      </c>
      <c r="D10575">
        <v>5253</v>
      </c>
      <c r="E10575">
        <v>2.7</v>
      </c>
      <c r="F10575">
        <v>19.2</v>
      </c>
      <c r="G10575" s="2">
        <f>F10575/2</f>
        <v>9.6</v>
      </c>
      <c r="H10575" s="2">
        <v>6848</v>
      </c>
    </row>
    <row r="10576" spans="1:8" x14ac:dyDescent="0.25">
      <c r="A10576" s="1">
        <v>41900.9375</v>
      </c>
      <c r="B10576">
        <v>50.2</v>
      </c>
      <c r="C10576">
        <v>11</v>
      </c>
      <c r="D10576">
        <v>2521</v>
      </c>
      <c r="E10576">
        <v>1.3</v>
      </c>
      <c r="F10576">
        <v>18</v>
      </c>
      <c r="G10576" s="2">
        <f>F10576/2</f>
        <v>9</v>
      </c>
      <c r="H10576" s="2">
        <v>3351</v>
      </c>
    </row>
    <row r="10577" spans="1:8" x14ac:dyDescent="0.25">
      <c r="A10577" s="1">
        <v>41900.947916666664</v>
      </c>
      <c r="B10577">
        <v>50.8</v>
      </c>
      <c r="C10577">
        <v>11.2</v>
      </c>
      <c r="D10577">
        <v>2630</v>
      </c>
      <c r="E10577">
        <v>1.3</v>
      </c>
      <c r="F10577">
        <v>16.8</v>
      </c>
      <c r="G10577" s="2">
        <f>F10577/2</f>
        <v>8.4</v>
      </c>
      <c r="H10577" s="2">
        <v>7303</v>
      </c>
    </row>
    <row r="10578" spans="1:8" x14ac:dyDescent="0.25">
      <c r="A10578" s="1">
        <v>41900.958333333336</v>
      </c>
      <c r="B10578">
        <v>51.7</v>
      </c>
      <c r="C10578">
        <v>11.4</v>
      </c>
      <c r="D10578">
        <v>2364</v>
      </c>
      <c r="E10578">
        <v>1.2</v>
      </c>
      <c r="F10578">
        <v>16.7</v>
      </c>
      <c r="G10578" s="2">
        <f>F10578/2</f>
        <v>8.35</v>
      </c>
      <c r="H10578" s="2">
        <v>4953</v>
      </c>
    </row>
    <row r="10579" spans="1:8" x14ac:dyDescent="0.25">
      <c r="A10579" s="1">
        <v>41900.96875</v>
      </c>
      <c r="B10579">
        <v>50.3</v>
      </c>
      <c r="C10579">
        <v>11.1</v>
      </c>
      <c r="D10579">
        <v>3563</v>
      </c>
      <c r="E10579">
        <v>1.8</v>
      </c>
      <c r="F10579">
        <v>19.100000000000001</v>
      </c>
      <c r="G10579" s="2">
        <f>F10579/2</f>
        <v>9.5500000000000007</v>
      </c>
      <c r="H10579" s="2">
        <v>2488</v>
      </c>
    </row>
    <row r="10580" spans="1:8" x14ac:dyDescent="0.25">
      <c r="A10580" s="1">
        <v>41900.979166666664</v>
      </c>
      <c r="B10580">
        <v>49.7</v>
      </c>
      <c r="C10580">
        <v>10.9</v>
      </c>
      <c r="D10580">
        <v>2275</v>
      </c>
      <c r="E10580">
        <v>1.2</v>
      </c>
      <c r="F10580">
        <v>20.100000000000001</v>
      </c>
      <c r="G10580" s="2">
        <f>F10580/2</f>
        <v>10.050000000000001</v>
      </c>
      <c r="H10580" s="2">
        <v>2804</v>
      </c>
    </row>
    <row r="10581" spans="1:8" x14ac:dyDescent="0.25">
      <c r="A10581" s="1">
        <v>41900.989583333336</v>
      </c>
      <c r="B10581">
        <v>48.9</v>
      </c>
      <c r="C10581">
        <v>10.8</v>
      </c>
      <c r="D10581">
        <v>2818</v>
      </c>
      <c r="E10581">
        <v>1.4</v>
      </c>
      <c r="F10581">
        <v>17.5</v>
      </c>
      <c r="G10581" s="2">
        <f>F10581/2</f>
        <v>8.75</v>
      </c>
      <c r="H10581" s="2">
        <v>2997</v>
      </c>
    </row>
    <row r="10582" spans="1:8" x14ac:dyDescent="0.25">
      <c r="A10582" s="1">
        <v>41901</v>
      </c>
      <c r="B10582">
        <v>48.3</v>
      </c>
      <c r="C10582">
        <v>10.6</v>
      </c>
      <c r="D10582">
        <v>2514</v>
      </c>
      <c r="E10582">
        <v>1.3</v>
      </c>
      <c r="F10582">
        <v>18.5</v>
      </c>
      <c r="G10582" s="2">
        <f>F10582/2</f>
        <v>9.25</v>
      </c>
      <c r="H10582" s="2">
        <v>2835</v>
      </c>
    </row>
    <row r="10583" spans="1:8" x14ac:dyDescent="0.25">
      <c r="A10583" s="1">
        <v>41901.010416666664</v>
      </c>
      <c r="B10583">
        <v>49.8</v>
      </c>
      <c r="C10583">
        <v>11</v>
      </c>
      <c r="D10583">
        <v>3351</v>
      </c>
      <c r="E10583">
        <v>1.7</v>
      </c>
      <c r="F10583">
        <v>15.1</v>
      </c>
      <c r="G10583" s="2">
        <f>F10583/2</f>
        <v>7.55</v>
      </c>
      <c r="H10583" s="2">
        <v>3397</v>
      </c>
    </row>
    <row r="10584" spans="1:8" x14ac:dyDescent="0.25">
      <c r="A10584" s="1">
        <v>41901.020833333336</v>
      </c>
      <c r="B10584">
        <v>44.4</v>
      </c>
      <c r="C10584">
        <v>9.8000000000000007</v>
      </c>
      <c r="D10584">
        <v>2414</v>
      </c>
      <c r="E10584">
        <v>1.2</v>
      </c>
      <c r="F10584">
        <v>13.7</v>
      </c>
      <c r="G10584" s="2">
        <f>F10584/2</f>
        <v>6.85</v>
      </c>
      <c r="H10584" s="2">
        <v>3305</v>
      </c>
    </row>
    <row r="10585" spans="1:8" x14ac:dyDescent="0.25">
      <c r="A10585" s="1">
        <v>41901.03125</v>
      </c>
      <c r="B10585">
        <v>49.8</v>
      </c>
      <c r="C10585">
        <v>11</v>
      </c>
      <c r="D10585">
        <v>2639</v>
      </c>
      <c r="E10585">
        <v>1.3</v>
      </c>
      <c r="F10585">
        <v>15.4</v>
      </c>
      <c r="G10585" s="2">
        <f>F10585/2</f>
        <v>7.7</v>
      </c>
      <c r="H10585" s="2">
        <v>2758</v>
      </c>
    </row>
    <row r="10586" spans="1:8" x14ac:dyDescent="0.25">
      <c r="A10586" s="1">
        <v>41901.041666666664</v>
      </c>
      <c r="B10586">
        <v>56.1</v>
      </c>
      <c r="C10586">
        <v>12.3</v>
      </c>
      <c r="D10586">
        <v>2487</v>
      </c>
      <c r="E10586">
        <v>1.3</v>
      </c>
      <c r="F10586">
        <v>14.1</v>
      </c>
      <c r="G10586" s="2">
        <f>F10586/2</f>
        <v>7.05</v>
      </c>
      <c r="H10586" s="2">
        <v>2427</v>
      </c>
    </row>
    <row r="10587" spans="1:8" x14ac:dyDescent="0.25">
      <c r="A10587" s="1">
        <v>41901.052083333336</v>
      </c>
      <c r="B10587">
        <v>49.4</v>
      </c>
      <c r="C10587">
        <v>10.9</v>
      </c>
      <c r="D10587">
        <v>2220</v>
      </c>
      <c r="E10587">
        <v>1.1000000000000001</v>
      </c>
      <c r="F10587">
        <v>13.8</v>
      </c>
      <c r="G10587" s="2">
        <f>F10587/2</f>
        <v>6.9</v>
      </c>
      <c r="H10587" s="2">
        <v>2504</v>
      </c>
    </row>
    <row r="10588" spans="1:8" x14ac:dyDescent="0.25">
      <c r="A10588" s="1">
        <v>41901.0625</v>
      </c>
      <c r="B10588">
        <v>49.6</v>
      </c>
      <c r="C10588">
        <v>10.9</v>
      </c>
      <c r="D10588">
        <v>2432</v>
      </c>
      <c r="E10588">
        <v>1.2</v>
      </c>
      <c r="F10588">
        <v>13.9</v>
      </c>
      <c r="G10588" s="2">
        <f>F10588/2</f>
        <v>6.95</v>
      </c>
      <c r="H10588" s="2">
        <v>2873</v>
      </c>
    </row>
    <row r="10589" spans="1:8" x14ac:dyDescent="0.25">
      <c r="A10589" s="1">
        <v>41901.072916666664</v>
      </c>
      <c r="B10589">
        <v>52.2</v>
      </c>
      <c r="C10589">
        <v>11.5</v>
      </c>
      <c r="D10589">
        <v>2515</v>
      </c>
      <c r="E10589">
        <v>1.3</v>
      </c>
      <c r="F10589">
        <v>14.8</v>
      </c>
      <c r="G10589" s="2">
        <f>F10589/2</f>
        <v>7.4</v>
      </c>
      <c r="H10589" s="2">
        <v>6656</v>
      </c>
    </row>
    <row r="10590" spans="1:8" x14ac:dyDescent="0.25">
      <c r="A10590" s="1">
        <v>41901.083333333336</v>
      </c>
      <c r="B10590">
        <v>53.3</v>
      </c>
      <c r="C10590">
        <v>11.7</v>
      </c>
      <c r="D10590">
        <v>3350</v>
      </c>
      <c r="E10590">
        <v>1.7</v>
      </c>
      <c r="F10590">
        <v>13.7</v>
      </c>
      <c r="G10590" s="2">
        <f>F10590/2</f>
        <v>6.85</v>
      </c>
      <c r="H10590" s="2">
        <v>4614</v>
      </c>
    </row>
    <row r="10591" spans="1:8" x14ac:dyDescent="0.25">
      <c r="A10591" s="1">
        <v>41901.09375</v>
      </c>
      <c r="B10591">
        <v>52.9</v>
      </c>
      <c r="C10591">
        <v>11.7</v>
      </c>
      <c r="D10591">
        <v>2861</v>
      </c>
      <c r="E10591">
        <v>1.5</v>
      </c>
      <c r="F10591">
        <v>14.1</v>
      </c>
      <c r="G10591" s="2">
        <f>F10591/2</f>
        <v>7.05</v>
      </c>
      <c r="H10591" s="2">
        <v>3497</v>
      </c>
    </row>
    <row r="10592" spans="1:8" x14ac:dyDescent="0.25">
      <c r="A10592" s="1">
        <v>41901.104166666664</v>
      </c>
      <c r="B10592">
        <v>53</v>
      </c>
      <c r="C10592">
        <v>11.7</v>
      </c>
      <c r="D10592">
        <v>2667</v>
      </c>
      <c r="E10592">
        <v>1.4</v>
      </c>
      <c r="F10592">
        <v>16.100000000000001</v>
      </c>
      <c r="G10592" s="2">
        <f>F10592/2</f>
        <v>8.0500000000000007</v>
      </c>
      <c r="H10592" s="2">
        <v>3004</v>
      </c>
    </row>
    <row r="10593" spans="1:8" x14ac:dyDescent="0.25">
      <c r="A10593" s="1">
        <v>41901.114583333336</v>
      </c>
      <c r="B10593">
        <v>50.5</v>
      </c>
      <c r="C10593">
        <v>11.1</v>
      </c>
      <c r="D10593">
        <v>2623</v>
      </c>
      <c r="E10593">
        <v>1.3</v>
      </c>
      <c r="F10593">
        <v>14</v>
      </c>
      <c r="G10593" s="2">
        <f>F10593/2</f>
        <v>7</v>
      </c>
      <c r="H10593" s="2">
        <v>2943</v>
      </c>
    </row>
    <row r="10594" spans="1:8" x14ac:dyDescent="0.25">
      <c r="A10594" s="1">
        <v>41901.125</v>
      </c>
      <c r="B10594">
        <v>51.8</v>
      </c>
      <c r="C10594">
        <v>11.4</v>
      </c>
      <c r="D10594">
        <v>2815</v>
      </c>
      <c r="E10594">
        <v>1.4</v>
      </c>
      <c r="F10594">
        <v>15</v>
      </c>
      <c r="G10594" s="2">
        <f>F10594/2</f>
        <v>7.5</v>
      </c>
      <c r="H10594" s="2">
        <v>4468</v>
      </c>
    </row>
    <row r="10595" spans="1:8" x14ac:dyDescent="0.25">
      <c r="A10595" s="1">
        <v>41901.135416666664</v>
      </c>
      <c r="B10595">
        <v>50.5</v>
      </c>
      <c r="C10595">
        <v>11.1</v>
      </c>
      <c r="D10595">
        <v>2026</v>
      </c>
      <c r="E10595">
        <v>1</v>
      </c>
      <c r="F10595">
        <v>14.7</v>
      </c>
      <c r="G10595" s="2">
        <f>F10595/2</f>
        <v>7.35</v>
      </c>
      <c r="H10595" s="2">
        <v>2550</v>
      </c>
    </row>
    <row r="10596" spans="1:8" x14ac:dyDescent="0.25">
      <c r="A10596" s="1">
        <v>41901.145833333336</v>
      </c>
      <c r="B10596">
        <v>50.2</v>
      </c>
      <c r="C10596">
        <v>11.1</v>
      </c>
      <c r="D10596">
        <v>3426</v>
      </c>
      <c r="E10596">
        <v>1.7</v>
      </c>
      <c r="F10596">
        <v>14.6</v>
      </c>
      <c r="G10596" s="2">
        <f>F10596/2</f>
        <v>7.3</v>
      </c>
      <c r="H10596" s="2">
        <v>3351</v>
      </c>
    </row>
    <row r="10597" spans="1:8" x14ac:dyDescent="0.25">
      <c r="A10597" s="1">
        <v>41901.15625</v>
      </c>
      <c r="B10597">
        <v>53.2</v>
      </c>
      <c r="C10597">
        <v>11.7</v>
      </c>
      <c r="D10597">
        <v>2477</v>
      </c>
      <c r="E10597">
        <v>1.3</v>
      </c>
      <c r="F10597">
        <v>14.9</v>
      </c>
      <c r="G10597" s="2">
        <f>F10597/2</f>
        <v>7.45</v>
      </c>
      <c r="H10597" s="2">
        <v>2974</v>
      </c>
    </row>
    <row r="10598" spans="1:8" x14ac:dyDescent="0.25">
      <c r="A10598" s="1">
        <v>41901.166666666664</v>
      </c>
      <c r="B10598">
        <v>53.1</v>
      </c>
      <c r="C10598">
        <v>11.7</v>
      </c>
      <c r="D10598">
        <v>2140</v>
      </c>
      <c r="E10598">
        <v>1.1000000000000001</v>
      </c>
      <c r="F10598">
        <v>16.8</v>
      </c>
      <c r="G10598" s="2">
        <f>F10598/2</f>
        <v>8.4</v>
      </c>
      <c r="H10598" s="2">
        <v>3135</v>
      </c>
    </row>
    <row r="10599" spans="1:8" x14ac:dyDescent="0.25">
      <c r="A10599" s="1">
        <v>41901.177083333336</v>
      </c>
      <c r="B10599">
        <v>53</v>
      </c>
      <c r="C10599">
        <v>11.7</v>
      </c>
      <c r="D10599">
        <v>2754</v>
      </c>
      <c r="E10599">
        <v>1.4</v>
      </c>
      <c r="F10599">
        <v>14.2</v>
      </c>
      <c r="G10599" s="2">
        <f>F10599/2</f>
        <v>7.1</v>
      </c>
      <c r="H10599" s="2">
        <v>3705</v>
      </c>
    </row>
    <row r="10600" spans="1:8" x14ac:dyDescent="0.25">
      <c r="A10600" s="1">
        <v>41901.1875</v>
      </c>
      <c r="B10600">
        <v>52.3</v>
      </c>
      <c r="C10600">
        <v>11.5</v>
      </c>
      <c r="D10600">
        <v>2374</v>
      </c>
      <c r="E10600">
        <v>1.2</v>
      </c>
      <c r="F10600">
        <v>14.3</v>
      </c>
      <c r="G10600" s="2">
        <f>F10600/2</f>
        <v>7.15</v>
      </c>
      <c r="H10600" s="2">
        <v>4183</v>
      </c>
    </row>
    <row r="10601" spans="1:8" x14ac:dyDescent="0.25">
      <c r="A10601" s="1">
        <v>41901.197916666664</v>
      </c>
      <c r="B10601">
        <v>54.7</v>
      </c>
      <c r="C10601">
        <v>12</v>
      </c>
      <c r="D10601">
        <v>2940</v>
      </c>
      <c r="E10601">
        <v>1.5</v>
      </c>
      <c r="F10601">
        <v>14.4</v>
      </c>
      <c r="G10601" s="2">
        <f>F10601/2</f>
        <v>7.2</v>
      </c>
      <c r="H10601" s="2">
        <v>2365</v>
      </c>
    </row>
    <row r="10602" spans="1:8" x14ac:dyDescent="0.25">
      <c r="A10602" s="1">
        <v>41901.208333333336</v>
      </c>
      <c r="B10602">
        <v>52.5</v>
      </c>
      <c r="C10602">
        <v>11.6</v>
      </c>
      <c r="D10602">
        <v>2662</v>
      </c>
      <c r="E10602">
        <v>1.4</v>
      </c>
      <c r="F10602">
        <v>15.2</v>
      </c>
      <c r="G10602" s="2">
        <f>F10602/2</f>
        <v>7.6</v>
      </c>
      <c r="H10602" s="2">
        <v>3829</v>
      </c>
    </row>
    <row r="10603" spans="1:8" x14ac:dyDescent="0.25">
      <c r="A10603" s="1">
        <v>41901.21875</v>
      </c>
      <c r="B10603">
        <v>48.9</v>
      </c>
      <c r="C10603">
        <v>10.8</v>
      </c>
      <c r="D10603">
        <v>2620</v>
      </c>
      <c r="E10603">
        <v>1.3</v>
      </c>
      <c r="F10603">
        <v>15.3</v>
      </c>
      <c r="G10603" s="2">
        <f>F10603/2</f>
        <v>7.65</v>
      </c>
      <c r="H10603" s="2">
        <v>3135</v>
      </c>
    </row>
    <row r="10604" spans="1:8" x14ac:dyDescent="0.25">
      <c r="A10604" s="1">
        <v>41901.229166666664</v>
      </c>
      <c r="B10604">
        <v>49.9</v>
      </c>
      <c r="C10604">
        <v>11</v>
      </c>
      <c r="D10604">
        <v>2413</v>
      </c>
      <c r="E10604">
        <v>1.2</v>
      </c>
      <c r="F10604">
        <v>13.5</v>
      </c>
      <c r="G10604" s="2">
        <f>F10604/2</f>
        <v>6.75</v>
      </c>
      <c r="H10604" s="2">
        <v>3428</v>
      </c>
    </row>
    <row r="10605" spans="1:8" x14ac:dyDescent="0.25">
      <c r="A10605" s="1">
        <v>41901.239583333336</v>
      </c>
      <c r="B10605">
        <v>51.1</v>
      </c>
      <c r="C10605">
        <v>11.2</v>
      </c>
      <c r="D10605">
        <v>2520</v>
      </c>
      <c r="E10605">
        <v>1.3</v>
      </c>
      <c r="F10605">
        <v>13.1</v>
      </c>
      <c r="G10605" s="2">
        <f>F10605/2</f>
        <v>6.55</v>
      </c>
      <c r="H10605" s="2">
        <v>3659</v>
      </c>
    </row>
    <row r="10606" spans="1:8" x14ac:dyDescent="0.25">
      <c r="A10606" s="1">
        <v>41901.25</v>
      </c>
      <c r="B10606">
        <v>52.2</v>
      </c>
      <c r="C10606">
        <v>11.5</v>
      </c>
      <c r="D10606">
        <v>2520</v>
      </c>
      <c r="E10606">
        <v>1.3</v>
      </c>
      <c r="F10606">
        <v>15.4</v>
      </c>
      <c r="G10606" s="2">
        <f>F10606/2</f>
        <v>7.7</v>
      </c>
      <c r="H10606" s="2">
        <v>3474</v>
      </c>
    </row>
    <row r="10607" spans="1:8" x14ac:dyDescent="0.25">
      <c r="A10607" s="1">
        <v>41901.260416666664</v>
      </c>
      <c r="B10607">
        <v>51.5</v>
      </c>
      <c r="C10607">
        <v>11.3</v>
      </c>
      <c r="D10607">
        <v>2604</v>
      </c>
      <c r="E10607">
        <v>1.3</v>
      </c>
      <c r="F10607">
        <v>13.7</v>
      </c>
      <c r="G10607" s="2">
        <f>F10607/2</f>
        <v>6.85</v>
      </c>
      <c r="H10607" s="2">
        <v>3112</v>
      </c>
    </row>
    <row r="10608" spans="1:8" x14ac:dyDescent="0.25">
      <c r="A10608" s="1">
        <v>41901.270833333336</v>
      </c>
      <c r="B10608">
        <v>50</v>
      </c>
      <c r="C10608">
        <v>11</v>
      </c>
      <c r="D10608">
        <v>2665</v>
      </c>
      <c r="E10608">
        <v>1.4</v>
      </c>
      <c r="F10608">
        <v>20.100000000000001</v>
      </c>
      <c r="G10608" s="2">
        <f>F10608/2</f>
        <v>10.050000000000001</v>
      </c>
      <c r="H10608" s="2">
        <v>2981</v>
      </c>
    </row>
    <row r="10609" spans="1:8" x14ac:dyDescent="0.25">
      <c r="A10609" s="1">
        <v>41901.28125</v>
      </c>
      <c r="B10609">
        <v>51.3</v>
      </c>
      <c r="C10609">
        <v>11.3</v>
      </c>
      <c r="D10609">
        <v>2581</v>
      </c>
      <c r="E10609">
        <v>1.3</v>
      </c>
      <c r="F10609">
        <v>16.3</v>
      </c>
      <c r="G10609" s="2">
        <f>F10609/2</f>
        <v>8.15</v>
      </c>
      <c r="H10609" s="2">
        <v>4283</v>
      </c>
    </row>
    <row r="10610" spans="1:8" x14ac:dyDescent="0.25">
      <c r="A10610" s="1">
        <v>41901.291666666664</v>
      </c>
      <c r="B10610">
        <v>52</v>
      </c>
      <c r="C10610">
        <v>11.4</v>
      </c>
      <c r="D10610">
        <v>3144</v>
      </c>
      <c r="E10610">
        <v>1.6</v>
      </c>
      <c r="F10610">
        <v>13.8</v>
      </c>
      <c r="G10610" s="2">
        <f>F10610/2</f>
        <v>6.9</v>
      </c>
      <c r="H10610" s="2">
        <v>2619</v>
      </c>
    </row>
    <row r="10611" spans="1:8" x14ac:dyDescent="0.25">
      <c r="A10611" s="1">
        <v>41901.302083333336</v>
      </c>
      <c r="B10611">
        <v>50.4</v>
      </c>
      <c r="C10611">
        <v>11.1</v>
      </c>
      <c r="D10611">
        <v>2622</v>
      </c>
      <c r="E10611">
        <v>1.3</v>
      </c>
      <c r="F10611">
        <v>21.5</v>
      </c>
      <c r="G10611" s="2">
        <f>F10611/2</f>
        <v>10.75</v>
      </c>
      <c r="H10611" s="2">
        <v>2958</v>
      </c>
    </row>
    <row r="10612" spans="1:8" x14ac:dyDescent="0.25">
      <c r="A10612" s="1">
        <v>41901.3125</v>
      </c>
      <c r="B10612">
        <v>51.1</v>
      </c>
      <c r="C10612">
        <v>11.3</v>
      </c>
      <c r="D10612">
        <v>3030</v>
      </c>
      <c r="E10612">
        <v>1.5</v>
      </c>
      <c r="F10612">
        <v>21.1</v>
      </c>
      <c r="G10612" s="2">
        <f>F10612/2</f>
        <v>10.55</v>
      </c>
      <c r="H10612" s="2">
        <v>2781</v>
      </c>
    </row>
    <row r="10613" spans="1:8" x14ac:dyDescent="0.25">
      <c r="A10613" s="1">
        <v>41901.322916666664</v>
      </c>
      <c r="B10613">
        <v>51</v>
      </c>
      <c r="C10613">
        <v>11.2</v>
      </c>
      <c r="D10613">
        <v>2708</v>
      </c>
      <c r="E10613">
        <v>1.4</v>
      </c>
      <c r="F10613">
        <v>19.5</v>
      </c>
      <c r="G10613" s="2">
        <f>F10613/2</f>
        <v>9.75</v>
      </c>
      <c r="H10613" s="2">
        <v>3521</v>
      </c>
    </row>
    <row r="10614" spans="1:8" x14ac:dyDescent="0.25">
      <c r="A10614" s="1">
        <v>41901.333333333336</v>
      </c>
      <c r="B10614">
        <v>45.5</v>
      </c>
      <c r="C10614">
        <v>10</v>
      </c>
      <c r="D10614">
        <v>2648</v>
      </c>
      <c r="E10614">
        <v>1.4</v>
      </c>
      <c r="F10614">
        <v>15.8</v>
      </c>
      <c r="G10614" s="2">
        <f>F10614/2</f>
        <v>7.9</v>
      </c>
      <c r="H10614" s="2">
        <v>2658</v>
      </c>
    </row>
    <row r="10615" spans="1:8" x14ac:dyDescent="0.25">
      <c r="A10615" s="1">
        <v>41901.34375</v>
      </c>
      <c r="B10615">
        <v>47.7</v>
      </c>
      <c r="C10615">
        <v>10.5</v>
      </c>
      <c r="D10615">
        <v>3162</v>
      </c>
      <c r="E10615">
        <v>1.6</v>
      </c>
      <c r="F10615">
        <v>16.100000000000001</v>
      </c>
      <c r="G10615" s="2">
        <f>F10615/2</f>
        <v>8.0500000000000007</v>
      </c>
      <c r="H10615" s="2">
        <v>3305</v>
      </c>
    </row>
    <row r="10616" spans="1:8" x14ac:dyDescent="0.25">
      <c r="A10616" s="1">
        <v>41901.354166666664</v>
      </c>
      <c r="B10616">
        <v>54.4</v>
      </c>
      <c r="C10616">
        <v>12</v>
      </c>
      <c r="D10616">
        <v>4652</v>
      </c>
      <c r="E10616">
        <v>2.4</v>
      </c>
      <c r="F10616">
        <v>14.7</v>
      </c>
      <c r="G10616" s="2">
        <f>F10616/2</f>
        <v>7.35</v>
      </c>
      <c r="H10616" s="2">
        <v>3266</v>
      </c>
    </row>
    <row r="10617" spans="1:8" x14ac:dyDescent="0.25">
      <c r="A10617" s="1">
        <v>41901.364583333336</v>
      </c>
      <c r="B10617">
        <v>46.6</v>
      </c>
      <c r="C10617">
        <v>10.3</v>
      </c>
      <c r="D10617">
        <v>2640</v>
      </c>
      <c r="E10617">
        <v>1.3</v>
      </c>
      <c r="F10617">
        <v>13.9</v>
      </c>
      <c r="G10617" s="2">
        <f>F10617/2</f>
        <v>6.95</v>
      </c>
      <c r="H10617" s="2">
        <v>4961</v>
      </c>
    </row>
    <row r="10618" spans="1:8" x14ac:dyDescent="0.25">
      <c r="A10618" s="1">
        <v>41901.375</v>
      </c>
      <c r="B10618">
        <v>48</v>
      </c>
      <c r="C10618">
        <v>10.6</v>
      </c>
      <c r="D10618">
        <v>3155</v>
      </c>
      <c r="E10618">
        <v>1.6</v>
      </c>
      <c r="F10618">
        <v>14.8</v>
      </c>
      <c r="G10618" s="2">
        <f>F10618/2</f>
        <v>7.4</v>
      </c>
      <c r="H10618" s="2">
        <v>2411</v>
      </c>
    </row>
    <row r="10619" spans="1:8" x14ac:dyDescent="0.25">
      <c r="A10619" s="1">
        <v>41901.385416666664</v>
      </c>
      <c r="B10619">
        <v>48.3</v>
      </c>
      <c r="C10619">
        <v>10.6</v>
      </c>
      <c r="D10619">
        <v>3546</v>
      </c>
      <c r="E10619">
        <v>1.8</v>
      </c>
      <c r="F10619">
        <v>16.2</v>
      </c>
      <c r="G10619" s="2">
        <f>F10619/2</f>
        <v>8.1</v>
      </c>
      <c r="H10619" s="2">
        <v>3282</v>
      </c>
    </row>
    <row r="10620" spans="1:8" x14ac:dyDescent="0.25">
      <c r="A10620" s="1">
        <v>41901.395833333336</v>
      </c>
      <c r="B10620">
        <v>45.2</v>
      </c>
      <c r="C10620">
        <v>9.9</v>
      </c>
      <c r="D10620">
        <v>3688</v>
      </c>
      <c r="E10620">
        <v>1.9</v>
      </c>
      <c r="F10620">
        <v>13.4</v>
      </c>
      <c r="G10620" s="2">
        <f>F10620/2</f>
        <v>6.7</v>
      </c>
      <c r="H10620" s="2">
        <v>2943</v>
      </c>
    </row>
    <row r="10621" spans="1:8" x14ac:dyDescent="0.25">
      <c r="A10621" s="1">
        <v>41901.40625</v>
      </c>
      <c r="B10621">
        <v>52.6</v>
      </c>
      <c r="C10621">
        <v>11.6</v>
      </c>
      <c r="D10621">
        <v>4017</v>
      </c>
      <c r="E10621">
        <v>2.1</v>
      </c>
      <c r="F10621">
        <v>14.2</v>
      </c>
      <c r="G10621" s="2">
        <f>F10621/2</f>
        <v>7.1</v>
      </c>
      <c r="H10621" s="2">
        <v>6463</v>
      </c>
    </row>
    <row r="10622" spans="1:8" x14ac:dyDescent="0.25">
      <c r="A10622" s="1">
        <v>41901.416666666664</v>
      </c>
      <c r="B10622">
        <v>51.3</v>
      </c>
      <c r="C10622">
        <v>11.3</v>
      </c>
      <c r="D10622">
        <v>4329</v>
      </c>
      <c r="E10622">
        <v>2.2000000000000002</v>
      </c>
      <c r="F10622">
        <v>13</v>
      </c>
      <c r="G10622" s="2">
        <f>F10622/2</f>
        <v>6.5</v>
      </c>
      <c r="H10622" s="2">
        <v>4014</v>
      </c>
    </row>
    <row r="10623" spans="1:8" x14ac:dyDescent="0.25">
      <c r="A10623" s="1">
        <v>41901.427083333336</v>
      </c>
      <c r="B10623">
        <v>51.2</v>
      </c>
      <c r="C10623">
        <v>11.3</v>
      </c>
      <c r="D10623">
        <v>4146</v>
      </c>
      <c r="E10623">
        <v>2.1</v>
      </c>
      <c r="F10623">
        <v>13.8</v>
      </c>
      <c r="G10623" s="2">
        <f>F10623/2</f>
        <v>6.9</v>
      </c>
      <c r="H10623" s="2">
        <v>5277</v>
      </c>
    </row>
    <row r="10624" spans="1:8" x14ac:dyDescent="0.25">
      <c r="A10624" s="1">
        <v>41901.4375</v>
      </c>
      <c r="B10624">
        <v>52.3</v>
      </c>
      <c r="C10624">
        <v>11.5</v>
      </c>
      <c r="D10624">
        <v>2763</v>
      </c>
      <c r="E10624">
        <v>1.4</v>
      </c>
      <c r="F10624">
        <v>15.3</v>
      </c>
      <c r="G10624" s="2">
        <f>F10624/2</f>
        <v>7.65</v>
      </c>
      <c r="H10624" s="2">
        <v>3975</v>
      </c>
    </row>
    <row r="10625" spans="1:8" x14ac:dyDescent="0.25">
      <c r="A10625" s="1">
        <v>41901.447916666664</v>
      </c>
      <c r="B10625">
        <v>53.2</v>
      </c>
      <c r="C10625">
        <v>11.7</v>
      </c>
      <c r="D10625">
        <v>3557</v>
      </c>
      <c r="E10625">
        <v>1.8</v>
      </c>
      <c r="F10625">
        <v>13.6</v>
      </c>
      <c r="G10625" s="2">
        <f>F10625/2</f>
        <v>6.8</v>
      </c>
      <c r="H10625" s="2">
        <v>3667</v>
      </c>
    </row>
    <row r="10626" spans="1:8" x14ac:dyDescent="0.25">
      <c r="A10626" s="1">
        <v>41901.458333333336</v>
      </c>
      <c r="B10626">
        <v>51.7</v>
      </c>
      <c r="C10626">
        <v>11.4</v>
      </c>
      <c r="D10626">
        <v>2905</v>
      </c>
      <c r="E10626">
        <v>1.5</v>
      </c>
      <c r="F10626">
        <v>15</v>
      </c>
      <c r="G10626" s="2">
        <f>F10626/2</f>
        <v>7.5</v>
      </c>
      <c r="H10626" s="2">
        <v>4283</v>
      </c>
    </row>
    <row r="10627" spans="1:8" x14ac:dyDescent="0.25">
      <c r="A10627" s="1">
        <v>41901.46875</v>
      </c>
      <c r="B10627">
        <v>52.9</v>
      </c>
      <c r="C10627">
        <v>11.6</v>
      </c>
      <c r="D10627">
        <v>4121</v>
      </c>
      <c r="E10627">
        <v>2.1</v>
      </c>
      <c r="F10627">
        <v>17.100000000000001</v>
      </c>
      <c r="G10627" s="2">
        <f>F10627/2</f>
        <v>8.5500000000000007</v>
      </c>
      <c r="H10627" s="2">
        <v>3289</v>
      </c>
    </row>
    <row r="10628" spans="1:8" x14ac:dyDescent="0.25">
      <c r="A10628" s="1">
        <v>41901.479166666664</v>
      </c>
      <c r="B10628">
        <v>53</v>
      </c>
      <c r="C10628">
        <v>11.7</v>
      </c>
      <c r="D10628">
        <v>4124</v>
      </c>
      <c r="E10628">
        <v>2.1</v>
      </c>
      <c r="F10628">
        <v>16</v>
      </c>
      <c r="G10628" s="2">
        <f>F10628/2</f>
        <v>8</v>
      </c>
      <c r="H10628" s="2">
        <v>3844</v>
      </c>
    </row>
    <row r="10629" spans="1:8" x14ac:dyDescent="0.25">
      <c r="A10629" s="1">
        <v>41901.489583333336</v>
      </c>
      <c r="B10629">
        <v>53.8</v>
      </c>
      <c r="C10629">
        <v>11.9</v>
      </c>
      <c r="D10629">
        <v>3213</v>
      </c>
      <c r="E10629">
        <v>1.6</v>
      </c>
      <c r="F10629">
        <v>14.5</v>
      </c>
      <c r="G10629" s="2">
        <f>F10629/2</f>
        <v>7.25</v>
      </c>
      <c r="H10629" s="2">
        <v>4638</v>
      </c>
    </row>
    <row r="10630" spans="1:8" x14ac:dyDescent="0.25">
      <c r="A10630" s="1">
        <v>41901.5</v>
      </c>
      <c r="B10630">
        <v>54.6</v>
      </c>
      <c r="C10630">
        <v>12</v>
      </c>
      <c r="D10630">
        <v>3281</v>
      </c>
      <c r="E10630">
        <v>1.7</v>
      </c>
      <c r="F10630">
        <v>13.7</v>
      </c>
      <c r="G10630" s="2">
        <f>F10630/2</f>
        <v>6.85</v>
      </c>
      <c r="H10630" s="2">
        <v>4815</v>
      </c>
    </row>
    <row r="10631" spans="1:8" x14ac:dyDescent="0.25">
      <c r="A10631" s="1">
        <v>41901.510416666664</v>
      </c>
      <c r="B10631">
        <v>54</v>
      </c>
      <c r="C10631">
        <v>11.9</v>
      </c>
      <c r="D10631">
        <v>3427</v>
      </c>
      <c r="E10631">
        <v>1.8</v>
      </c>
      <c r="F10631">
        <v>14.7</v>
      </c>
      <c r="G10631" s="2">
        <f>F10631/2</f>
        <v>7.35</v>
      </c>
      <c r="H10631" s="2">
        <v>3343</v>
      </c>
    </row>
    <row r="10632" spans="1:8" x14ac:dyDescent="0.25">
      <c r="A10632" s="1">
        <v>41901.520833333336</v>
      </c>
      <c r="B10632">
        <v>51.4</v>
      </c>
      <c r="C10632">
        <v>11.3</v>
      </c>
      <c r="D10632">
        <v>4336</v>
      </c>
      <c r="E10632">
        <v>2.2000000000000002</v>
      </c>
      <c r="F10632">
        <v>16.100000000000001</v>
      </c>
      <c r="G10632" s="2">
        <f>F10632/2</f>
        <v>8.0500000000000007</v>
      </c>
      <c r="H10632" s="2">
        <v>4761</v>
      </c>
    </row>
    <row r="10633" spans="1:8" x14ac:dyDescent="0.25">
      <c r="A10633" s="1">
        <v>41901.53125</v>
      </c>
      <c r="B10633">
        <v>52.6</v>
      </c>
      <c r="C10633">
        <v>11.6</v>
      </c>
      <c r="D10633">
        <v>3588</v>
      </c>
      <c r="E10633">
        <v>1.8</v>
      </c>
      <c r="F10633">
        <v>14.7</v>
      </c>
      <c r="G10633" s="2">
        <f>F10633/2</f>
        <v>7.35</v>
      </c>
      <c r="H10633" s="2">
        <v>5115</v>
      </c>
    </row>
    <row r="10634" spans="1:8" x14ac:dyDescent="0.25">
      <c r="A10634" s="1">
        <v>41901.541666666664</v>
      </c>
      <c r="B10634">
        <v>53.9</v>
      </c>
      <c r="C10634">
        <v>11.9</v>
      </c>
      <c r="D10634">
        <v>2991</v>
      </c>
      <c r="E10634">
        <v>1.5</v>
      </c>
      <c r="F10634">
        <v>14.9</v>
      </c>
      <c r="G10634" s="2">
        <f>F10634/2</f>
        <v>7.45</v>
      </c>
      <c r="H10634" s="2">
        <v>3567</v>
      </c>
    </row>
    <row r="10635" spans="1:8" x14ac:dyDescent="0.25">
      <c r="A10635" s="1">
        <v>41901.552083333336</v>
      </c>
      <c r="B10635">
        <v>56.6</v>
      </c>
      <c r="C10635">
        <v>12.5</v>
      </c>
      <c r="D10635">
        <v>4460</v>
      </c>
      <c r="E10635">
        <v>2.2999999999999998</v>
      </c>
      <c r="F10635">
        <v>13.6</v>
      </c>
      <c r="G10635" s="2">
        <f>F10635/2</f>
        <v>6.8</v>
      </c>
      <c r="H10635" s="2">
        <v>2820</v>
      </c>
    </row>
    <row r="10636" spans="1:8" x14ac:dyDescent="0.25">
      <c r="A10636" s="1">
        <v>41901.5625</v>
      </c>
      <c r="B10636">
        <v>54.2</v>
      </c>
      <c r="C10636">
        <v>11.9</v>
      </c>
      <c r="D10636">
        <v>3071</v>
      </c>
      <c r="E10636">
        <v>1.6</v>
      </c>
      <c r="F10636">
        <v>14.1</v>
      </c>
      <c r="G10636" s="2">
        <f>F10636/2</f>
        <v>7.05</v>
      </c>
      <c r="H10636" s="2">
        <v>3651</v>
      </c>
    </row>
    <row r="10637" spans="1:8" x14ac:dyDescent="0.25">
      <c r="A10637" s="1">
        <v>41901.572916666664</v>
      </c>
      <c r="B10637">
        <v>53.5</v>
      </c>
      <c r="C10637">
        <v>11.8</v>
      </c>
      <c r="D10637">
        <v>1771</v>
      </c>
      <c r="E10637">
        <v>0.9</v>
      </c>
      <c r="F10637">
        <v>16.399999999999999</v>
      </c>
      <c r="G10637" s="2">
        <f>F10637/2</f>
        <v>8.1999999999999993</v>
      </c>
      <c r="H10637" s="2">
        <v>3351</v>
      </c>
    </row>
    <row r="10638" spans="1:8" x14ac:dyDescent="0.25">
      <c r="A10638" s="1">
        <v>41901.583333333336</v>
      </c>
      <c r="B10638">
        <v>55.3</v>
      </c>
      <c r="C10638">
        <v>12.2</v>
      </c>
      <c r="D10638">
        <v>3153</v>
      </c>
      <c r="E10638">
        <v>1.6</v>
      </c>
      <c r="F10638">
        <v>14.8</v>
      </c>
      <c r="G10638" s="2">
        <f>F10638/2</f>
        <v>7.4</v>
      </c>
      <c r="H10638" s="2">
        <v>4406</v>
      </c>
    </row>
    <row r="10639" spans="1:8" x14ac:dyDescent="0.25">
      <c r="A10639" s="1">
        <v>41901.59375</v>
      </c>
      <c r="B10639">
        <v>56.2</v>
      </c>
      <c r="C10639">
        <v>12.4</v>
      </c>
      <c r="D10639">
        <v>2360</v>
      </c>
      <c r="E10639">
        <v>1.2</v>
      </c>
      <c r="F10639">
        <v>13.8</v>
      </c>
      <c r="G10639" s="2">
        <f>F10639/2</f>
        <v>6.9</v>
      </c>
      <c r="H10639" s="2">
        <v>3428</v>
      </c>
    </row>
    <row r="10640" spans="1:8" x14ac:dyDescent="0.25">
      <c r="A10640" s="1">
        <v>41901.604166666664</v>
      </c>
      <c r="B10640">
        <v>52.3</v>
      </c>
      <c r="C10640">
        <v>11.5</v>
      </c>
      <c r="D10640">
        <v>5458</v>
      </c>
      <c r="E10640">
        <v>2.8</v>
      </c>
      <c r="F10640">
        <v>17</v>
      </c>
      <c r="G10640" s="2">
        <f>F10640/2</f>
        <v>8.5</v>
      </c>
      <c r="H10640" s="2">
        <v>4121</v>
      </c>
    </row>
    <row r="10641" spans="1:8" x14ac:dyDescent="0.25">
      <c r="A10641" s="1">
        <v>41901.614583333336</v>
      </c>
      <c r="B10641">
        <v>55.7</v>
      </c>
      <c r="C10641">
        <v>12.3</v>
      </c>
      <c r="D10641">
        <v>3256</v>
      </c>
      <c r="E10641">
        <v>1.7</v>
      </c>
      <c r="F10641">
        <v>15.4</v>
      </c>
      <c r="G10641" s="2">
        <f>F10641/2</f>
        <v>7.7</v>
      </c>
      <c r="H10641" s="2">
        <v>3359</v>
      </c>
    </row>
    <row r="10642" spans="1:8" x14ac:dyDescent="0.25">
      <c r="A10642" s="1">
        <v>41901.625</v>
      </c>
      <c r="B10642">
        <v>56.7</v>
      </c>
      <c r="C10642">
        <v>12.5</v>
      </c>
      <c r="D10642">
        <v>3453</v>
      </c>
      <c r="E10642">
        <v>1.8</v>
      </c>
      <c r="F10642">
        <v>16.3</v>
      </c>
      <c r="G10642" s="2">
        <f>F10642/2</f>
        <v>8.15</v>
      </c>
      <c r="H10642" s="2">
        <v>4206</v>
      </c>
    </row>
    <row r="10643" spans="1:8" x14ac:dyDescent="0.25">
      <c r="A10643" s="1">
        <v>41901.635416666664</v>
      </c>
      <c r="B10643">
        <v>57.8</v>
      </c>
      <c r="C10643">
        <v>12.7</v>
      </c>
      <c r="D10643">
        <v>3096</v>
      </c>
      <c r="E10643">
        <v>1.6</v>
      </c>
      <c r="F10643">
        <v>16.100000000000001</v>
      </c>
      <c r="G10643" s="2">
        <f>F10643/2</f>
        <v>8.0500000000000007</v>
      </c>
      <c r="H10643" s="2">
        <v>4306</v>
      </c>
    </row>
    <row r="10644" spans="1:8" x14ac:dyDescent="0.25">
      <c r="A10644" s="1">
        <v>41901.645833333336</v>
      </c>
      <c r="B10644">
        <v>57.9</v>
      </c>
      <c r="C10644">
        <v>12.7</v>
      </c>
      <c r="D10644">
        <v>5179</v>
      </c>
      <c r="E10644">
        <v>2.6</v>
      </c>
      <c r="F10644">
        <v>14.1</v>
      </c>
      <c r="G10644" s="2">
        <f>F10644/2</f>
        <v>7.05</v>
      </c>
      <c r="H10644" s="2">
        <v>4576</v>
      </c>
    </row>
    <row r="10645" spans="1:8" x14ac:dyDescent="0.25">
      <c r="A10645" s="1">
        <v>41901.65625</v>
      </c>
      <c r="B10645">
        <v>57.6</v>
      </c>
      <c r="C10645">
        <v>12.7</v>
      </c>
      <c r="D10645">
        <v>3786</v>
      </c>
      <c r="E10645">
        <v>1.9</v>
      </c>
      <c r="F10645">
        <v>16.100000000000001</v>
      </c>
      <c r="G10645" s="2">
        <f>F10645/2</f>
        <v>8.0500000000000007</v>
      </c>
      <c r="H10645" s="2">
        <v>8304</v>
      </c>
    </row>
    <row r="10646" spans="1:8" x14ac:dyDescent="0.25">
      <c r="A10646" s="1">
        <v>41901.666666666664</v>
      </c>
      <c r="B10646">
        <v>58.6</v>
      </c>
      <c r="C10646">
        <v>12.9</v>
      </c>
      <c r="D10646">
        <v>3650</v>
      </c>
      <c r="E10646">
        <v>1.9</v>
      </c>
      <c r="F10646">
        <v>15.1</v>
      </c>
      <c r="G10646" s="2">
        <f>F10646/2</f>
        <v>7.55</v>
      </c>
      <c r="H10646" s="2">
        <v>6055</v>
      </c>
    </row>
    <row r="10647" spans="1:8" x14ac:dyDescent="0.25">
      <c r="A10647" s="1">
        <v>41901.677083333336</v>
      </c>
      <c r="B10647">
        <v>55.9</v>
      </c>
      <c r="C10647">
        <v>12.3</v>
      </c>
      <c r="D10647">
        <v>3367</v>
      </c>
      <c r="E10647">
        <v>1.7</v>
      </c>
      <c r="F10647">
        <v>14.9</v>
      </c>
      <c r="G10647" s="2">
        <f>F10647/2</f>
        <v>7.45</v>
      </c>
      <c r="H10647" s="2">
        <v>4306</v>
      </c>
    </row>
    <row r="10648" spans="1:8" x14ac:dyDescent="0.25">
      <c r="A10648" s="1">
        <v>41901.6875</v>
      </c>
      <c r="B10648">
        <v>57.9</v>
      </c>
      <c r="C10648">
        <v>12.7</v>
      </c>
      <c r="D10648">
        <v>3014</v>
      </c>
      <c r="E10648">
        <v>1.5</v>
      </c>
      <c r="F10648">
        <v>15.2</v>
      </c>
      <c r="G10648" s="2">
        <f>F10648/2</f>
        <v>7.6</v>
      </c>
      <c r="H10648" s="2">
        <v>5539</v>
      </c>
    </row>
    <row r="10649" spans="1:8" x14ac:dyDescent="0.25">
      <c r="A10649" s="1">
        <v>41901.697916666664</v>
      </c>
      <c r="B10649">
        <v>57.1</v>
      </c>
      <c r="C10649">
        <v>12.6</v>
      </c>
      <c r="D10649">
        <v>3133</v>
      </c>
      <c r="E10649">
        <v>1.6</v>
      </c>
      <c r="F10649">
        <v>14.9</v>
      </c>
      <c r="G10649" s="2">
        <f>F10649/2</f>
        <v>7.45</v>
      </c>
      <c r="H10649" s="2">
        <v>6047</v>
      </c>
    </row>
    <row r="10650" spans="1:8" x14ac:dyDescent="0.25">
      <c r="A10650" s="1">
        <v>41901.708333333336</v>
      </c>
      <c r="B10650">
        <v>56.9</v>
      </c>
      <c r="C10650">
        <v>12.5</v>
      </c>
      <c r="D10650">
        <v>3942</v>
      </c>
      <c r="E10650">
        <v>2</v>
      </c>
      <c r="F10650">
        <v>15.3</v>
      </c>
      <c r="G10650" s="2">
        <f>F10650/2</f>
        <v>7.65</v>
      </c>
      <c r="H10650" s="2">
        <v>4383</v>
      </c>
    </row>
    <row r="10651" spans="1:8" x14ac:dyDescent="0.25">
      <c r="A10651" s="1">
        <v>41901.71875</v>
      </c>
      <c r="B10651">
        <v>58.5</v>
      </c>
      <c r="C10651">
        <v>12.9</v>
      </c>
      <c r="D10651">
        <v>3642</v>
      </c>
      <c r="E10651">
        <v>1.9</v>
      </c>
      <c r="F10651">
        <v>15</v>
      </c>
      <c r="G10651" s="2">
        <f>F10651/2</f>
        <v>7.5</v>
      </c>
      <c r="H10651" s="2">
        <v>5624</v>
      </c>
    </row>
    <row r="10652" spans="1:8" x14ac:dyDescent="0.25">
      <c r="A10652" s="1">
        <v>41901.729166666664</v>
      </c>
      <c r="B10652">
        <v>60.7</v>
      </c>
      <c r="C10652">
        <v>13.4</v>
      </c>
      <c r="D10652">
        <v>3413</v>
      </c>
      <c r="E10652">
        <v>1.7</v>
      </c>
      <c r="F10652">
        <v>15.4</v>
      </c>
      <c r="G10652" s="2">
        <f>F10652/2</f>
        <v>7.7</v>
      </c>
      <c r="H10652" s="2">
        <v>14575</v>
      </c>
    </row>
    <row r="10653" spans="1:8" x14ac:dyDescent="0.25">
      <c r="A10653" s="1">
        <v>41901.739583333336</v>
      </c>
      <c r="B10653">
        <v>60.6</v>
      </c>
      <c r="C10653">
        <v>13.4</v>
      </c>
      <c r="D10653">
        <v>4405</v>
      </c>
      <c r="E10653">
        <v>2.2000000000000002</v>
      </c>
      <c r="F10653">
        <v>14.3</v>
      </c>
      <c r="G10653" s="2">
        <f>F10653/2</f>
        <v>7.15</v>
      </c>
      <c r="H10653" s="2">
        <v>3390</v>
      </c>
    </row>
    <row r="10654" spans="1:8" x14ac:dyDescent="0.25">
      <c r="A10654" s="1">
        <v>41901.75</v>
      </c>
      <c r="B10654">
        <v>59</v>
      </c>
      <c r="C10654">
        <v>13</v>
      </c>
      <c r="D10654">
        <v>4539</v>
      </c>
      <c r="E10654">
        <v>2.2999999999999998</v>
      </c>
      <c r="F10654">
        <v>19</v>
      </c>
      <c r="G10654" s="2">
        <f>F10654/2</f>
        <v>9.5</v>
      </c>
      <c r="H10654" s="2">
        <v>3528</v>
      </c>
    </row>
    <row r="10655" spans="1:8" x14ac:dyDescent="0.25">
      <c r="A10655" s="1">
        <v>41901.760416666664</v>
      </c>
      <c r="B10655">
        <v>57.4</v>
      </c>
      <c r="C10655">
        <v>12.6</v>
      </c>
      <c r="D10655">
        <v>2745</v>
      </c>
      <c r="E10655">
        <v>1.4</v>
      </c>
      <c r="F10655">
        <v>15.3</v>
      </c>
      <c r="G10655" s="2">
        <f>F10655/2</f>
        <v>7.65</v>
      </c>
      <c r="H10655" s="2">
        <v>3567</v>
      </c>
    </row>
    <row r="10656" spans="1:8" x14ac:dyDescent="0.25">
      <c r="A10656" s="1">
        <v>41901.770833333336</v>
      </c>
      <c r="B10656">
        <v>56</v>
      </c>
      <c r="C10656">
        <v>12.3</v>
      </c>
      <c r="D10656">
        <v>2401</v>
      </c>
      <c r="E10656">
        <v>1.2</v>
      </c>
      <c r="F10656">
        <v>14.9</v>
      </c>
      <c r="G10656" s="2">
        <f>F10656/2</f>
        <v>7.45</v>
      </c>
      <c r="H10656" s="2">
        <v>2958</v>
      </c>
    </row>
    <row r="10657" spans="1:8" x14ac:dyDescent="0.25">
      <c r="A10657" s="1">
        <v>41901.78125</v>
      </c>
      <c r="B10657">
        <v>55</v>
      </c>
      <c r="C10657">
        <v>12.1</v>
      </c>
      <c r="D10657">
        <v>3437</v>
      </c>
      <c r="E10657">
        <v>1.8</v>
      </c>
      <c r="F10657">
        <v>14.6</v>
      </c>
      <c r="G10657" s="2">
        <f>F10657/2</f>
        <v>7.3</v>
      </c>
      <c r="H10657" s="2">
        <v>2989</v>
      </c>
    </row>
    <row r="10658" spans="1:8" x14ac:dyDescent="0.25">
      <c r="A10658" s="1">
        <v>41901.791666666664</v>
      </c>
      <c r="B10658">
        <v>56.9</v>
      </c>
      <c r="C10658">
        <v>12.5</v>
      </c>
      <c r="D10658">
        <v>2671</v>
      </c>
      <c r="E10658">
        <v>1.4</v>
      </c>
      <c r="F10658">
        <v>16.8</v>
      </c>
      <c r="G10658" s="2">
        <f>F10658/2</f>
        <v>8.4</v>
      </c>
      <c r="H10658" s="2">
        <v>3236</v>
      </c>
    </row>
    <row r="10659" spans="1:8" x14ac:dyDescent="0.25">
      <c r="A10659" s="1">
        <v>41901.802083333336</v>
      </c>
      <c r="B10659">
        <v>54.3</v>
      </c>
      <c r="C10659">
        <v>12</v>
      </c>
      <c r="D10659">
        <v>2298</v>
      </c>
      <c r="E10659">
        <v>1.2</v>
      </c>
      <c r="F10659">
        <v>15.8</v>
      </c>
      <c r="G10659" s="2">
        <f>F10659/2</f>
        <v>7.9</v>
      </c>
      <c r="H10659" s="2">
        <v>3420</v>
      </c>
    </row>
    <row r="10660" spans="1:8" x14ac:dyDescent="0.25">
      <c r="A10660" s="1">
        <v>41901.8125</v>
      </c>
      <c r="B10660">
        <v>54.5</v>
      </c>
      <c r="C10660">
        <v>12</v>
      </c>
      <c r="D10660">
        <v>2915</v>
      </c>
      <c r="E10660">
        <v>1.5</v>
      </c>
      <c r="F10660">
        <v>18.899999999999999</v>
      </c>
      <c r="G10660" s="2">
        <f>F10660/2</f>
        <v>9.4499999999999993</v>
      </c>
      <c r="H10660" s="2">
        <v>4322</v>
      </c>
    </row>
    <row r="10661" spans="1:8" x14ac:dyDescent="0.25">
      <c r="A10661" s="1">
        <v>41901.822916666664</v>
      </c>
      <c r="B10661">
        <v>54.5</v>
      </c>
      <c r="C10661">
        <v>12</v>
      </c>
      <c r="D10661">
        <v>2991</v>
      </c>
      <c r="E10661">
        <v>1.5</v>
      </c>
      <c r="F10661">
        <v>16.5</v>
      </c>
      <c r="G10661" s="2">
        <f>F10661/2</f>
        <v>8.25</v>
      </c>
      <c r="H10661" s="2">
        <v>3397</v>
      </c>
    </row>
    <row r="10662" spans="1:8" x14ac:dyDescent="0.25">
      <c r="A10662" s="1">
        <v>41901.833333333336</v>
      </c>
      <c r="B10662">
        <v>55.7</v>
      </c>
      <c r="C10662">
        <v>12.3</v>
      </c>
      <c r="D10662">
        <v>3658</v>
      </c>
      <c r="E10662">
        <v>1.9</v>
      </c>
      <c r="F10662">
        <v>16.5</v>
      </c>
      <c r="G10662" s="2">
        <f>F10662/2</f>
        <v>8.25</v>
      </c>
      <c r="H10662" s="2">
        <v>4014</v>
      </c>
    </row>
    <row r="10663" spans="1:8" x14ac:dyDescent="0.25">
      <c r="A10663" s="1">
        <v>41901.84375</v>
      </c>
      <c r="B10663">
        <v>55.7</v>
      </c>
      <c r="C10663">
        <v>12.3</v>
      </c>
      <c r="D10663">
        <v>2131</v>
      </c>
      <c r="E10663">
        <v>1.1000000000000001</v>
      </c>
      <c r="F10663">
        <v>18.600000000000001</v>
      </c>
      <c r="G10663" s="2">
        <f>F10663/2</f>
        <v>9.3000000000000007</v>
      </c>
      <c r="H10663" s="2">
        <v>7226</v>
      </c>
    </row>
    <row r="10664" spans="1:8" x14ac:dyDescent="0.25">
      <c r="A10664" s="1">
        <v>41901.854166666664</v>
      </c>
      <c r="B10664">
        <v>56.2</v>
      </c>
      <c r="C10664">
        <v>12.4</v>
      </c>
      <c r="D10664">
        <v>2118</v>
      </c>
      <c r="E10664">
        <v>1.1000000000000001</v>
      </c>
      <c r="F10664">
        <v>16.899999999999999</v>
      </c>
      <c r="G10664" s="2">
        <f>F10664/2</f>
        <v>8.4499999999999993</v>
      </c>
      <c r="H10664" s="2">
        <v>4599</v>
      </c>
    </row>
    <row r="10665" spans="1:8" x14ac:dyDescent="0.25">
      <c r="A10665" s="1">
        <v>41901.864583333336</v>
      </c>
      <c r="B10665">
        <v>53.1</v>
      </c>
      <c r="C10665">
        <v>11.7</v>
      </c>
      <c r="D10665">
        <v>2572</v>
      </c>
      <c r="E10665">
        <v>1.3</v>
      </c>
      <c r="F10665">
        <v>19.399999999999999</v>
      </c>
      <c r="G10665" s="2">
        <f>F10665/2</f>
        <v>9.6999999999999993</v>
      </c>
      <c r="H10665" s="2">
        <v>2689</v>
      </c>
    </row>
    <row r="10666" spans="1:8" x14ac:dyDescent="0.25">
      <c r="A10666" s="1">
        <v>41901.875</v>
      </c>
      <c r="B10666">
        <v>54.4</v>
      </c>
      <c r="C10666">
        <v>12</v>
      </c>
      <c r="D10666">
        <v>2142</v>
      </c>
      <c r="E10666">
        <v>1.1000000000000001</v>
      </c>
      <c r="F10666">
        <v>16.2</v>
      </c>
      <c r="G10666" s="2">
        <f>F10666/2</f>
        <v>8.1</v>
      </c>
      <c r="H10666" s="2">
        <v>2750</v>
      </c>
    </row>
    <row r="10667" spans="1:8" x14ac:dyDescent="0.25">
      <c r="A10667" s="1">
        <v>41901.885416666664</v>
      </c>
      <c r="B10667">
        <v>54.8</v>
      </c>
      <c r="C10667">
        <v>12.1</v>
      </c>
      <c r="D10667">
        <v>3147</v>
      </c>
      <c r="E10667">
        <v>1.6</v>
      </c>
      <c r="F10667">
        <v>15</v>
      </c>
      <c r="G10667" s="2">
        <f>F10667/2</f>
        <v>7.5</v>
      </c>
      <c r="H10667" s="2">
        <v>2380</v>
      </c>
    </row>
    <row r="10668" spans="1:8" x14ac:dyDescent="0.25">
      <c r="A10668" s="1">
        <v>41901.895833333336</v>
      </c>
      <c r="B10668">
        <v>53.7</v>
      </c>
      <c r="C10668">
        <v>11.8</v>
      </c>
      <c r="D10668">
        <v>2384</v>
      </c>
      <c r="E10668">
        <v>1.2</v>
      </c>
      <c r="F10668">
        <v>15.5</v>
      </c>
      <c r="G10668" s="2">
        <f>F10668/2</f>
        <v>7.75</v>
      </c>
      <c r="H10668" s="2">
        <v>4160</v>
      </c>
    </row>
    <row r="10669" spans="1:8" x14ac:dyDescent="0.25">
      <c r="A10669" s="1">
        <v>41901.90625</v>
      </c>
      <c r="B10669">
        <v>53.1</v>
      </c>
      <c r="C10669">
        <v>11.7</v>
      </c>
      <c r="D10669">
        <v>2186</v>
      </c>
      <c r="E10669">
        <v>1.1000000000000001</v>
      </c>
      <c r="F10669">
        <v>14.9</v>
      </c>
      <c r="G10669" s="2">
        <f>F10669/2</f>
        <v>7.45</v>
      </c>
      <c r="H10669" s="2">
        <v>7827</v>
      </c>
    </row>
    <row r="10670" spans="1:8" x14ac:dyDescent="0.25">
      <c r="A10670" s="1">
        <v>41901.916666666664</v>
      </c>
      <c r="B10670">
        <v>56.5</v>
      </c>
      <c r="C10670">
        <v>12.4</v>
      </c>
      <c r="D10670">
        <v>2329</v>
      </c>
      <c r="E10670">
        <v>1.2</v>
      </c>
      <c r="F10670">
        <v>16.8</v>
      </c>
      <c r="G10670" s="2">
        <f>F10670/2</f>
        <v>8.4</v>
      </c>
      <c r="H10670" s="2">
        <v>2727</v>
      </c>
    </row>
    <row r="10671" spans="1:8" x14ac:dyDescent="0.25">
      <c r="A10671" s="1">
        <v>41901.927083333336</v>
      </c>
      <c r="B10671">
        <v>52.9</v>
      </c>
      <c r="C10671">
        <v>11.6</v>
      </c>
      <c r="D10671">
        <v>2654</v>
      </c>
      <c r="E10671">
        <v>1.4</v>
      </c>
      <c r="F10671">
        <v>14.4</v>
      </c>
      <c r="G10671" s="2">
        <f>F10671/2</f>
        <v>7.2</v>
      </c>
      <c r="H10671" s="2">
        <v>4252</v>
      </c>
    </row>
    <row r="10672" spans="1:8" x14ac:dyDescent="0.25">
      <c r="A10672" s="1">
        <v>41901.9375</v>
      </c>
      <c r="B10672">
        <v>53.1</v>
      </c>
      <c r="C10672">
        <v>11.7</v>
      </c>
      <c r="D10672">
        <v>2387</v>
      </c>
      <c r="E10672">
        <v>1.2</v>
      </c>
      <c r="F10672">
        <v>15.1</v>
      </c>
      <c r="G10672" s="2">
        <f>F10672/2</f>
        <v>7.55</v>
      </c>
      <c r="H10672" s="2">
        <v>4029</v>
      </c>
    </row>
    <row r="10673" spans="1:8" x14ac:dyDescent="0.25">
      <c r="A10673" s="1">
        <v>41901.947916666664</v>
      </c>
      <c r="B10673">
        <v>56</v>
      </c>
      <c r="C10673">
        <v>12.3</v>
      </c>
      <c r="D10673">
        <v>2036</v>
      </c>
      <c r="E10673">
        <v>1</v>
      </c>
      <c r="F10673">
        <v>14</v>
      </c>
      <c r="G10673" s="2">
        <f>F10673/2</f>
        <v>7</v>
      </c>
      <c r="H10673" s="2">
        <v>2727</v>
      </c>
    </row>
    <row r="10674" spans="1:8" x14ac:dyDescent="0.25">
      <c r="A10674" s="1">
        <v>41901.958333333336</v>
      </c>
      <c r="B10674">
        <v>51.5</v>
      </c>
      <c r="C10674">
        <v>11.3</v>
      </c>
      <c r="D10674">
        <v>1868</v>
      </c>
      <c r="E10674">
        <v>1</v>
      </c>
      <c r="F10674">
        <v>13.4</v>
      </c>
      <c r="G10674" s="2">
        <f>F10674/2</f>
        <v>6.7</v>
      </c>
      <c r="H10674" s="2">
        <v>2735</v>
      </c>
    </row>
    <row r="10675" spans="1:8" x14ac:dyDescent="0.25">
      <c r="A10675" s="1">
        <v>41901.96875</v>
      </c>
      <c r="B10675">
        <v>54.6</v>
      </c>
      <c r="C10675">
        <v>12</v>
      </c>
      <c r="D10675">
        <v>2336</v>
      </c>
      <c r="E10675">
        <v>1.2</v>
      </c>
      <c r="F10675">
        <v>12.9</v>
      </c>
      <c r="G10675" s="2">
        <f>F10675/2</f>
        <v>6.45</v>
      </c>
      <c r="H10675" s="2">
        <v>3752</v>
      </c>
    </row>
    <row r="10676" spans="1:8" x14ac:dyDescent="0.25">
      <c r="A10676" s="1">
        <v>41901.979166666664</v>
      </c>
      <c r="B10676">
        <v>58.2</v>
      </c>
      <c r="C10676">
        <v>12.8</v>
      </c>
      <c r="D10676">
        <v>2166</v>
      </c>
      <c r="E10676">
        <v>1.1000000000000001</v>
      </c>
      <c r="F10676">
        <v>13.1</v>
      </c>
      <c r="G10676" s="2">
        <f>F10676/2</f>
        <v>6.55</v>
      </c>
      <c r="H10676" s="2">
        <v>2943</v>
      </c>
    </row>
    <row r="10677" spans="1:8" x14ac:dyDescent="0.25">
      <c r="A10677" s="1">
        <v>41901.989583333336</v>
      </c>
      <c r="B10677">
        <v>57.2</v>
      </c>
      <c r="C10677">
        <v>12.6</v>
      </c>
      <c r="D10677">
        <v>2205</v>
      </c>
      <c r="E10677">
        <v>1.1000000000000001</v>
      </c>
      <c r="F10677">
        <v>13.8</v>
      </c>
      <c r="G10677" s="2">
        <f>F10677/2</f>
        <v>6.9</v>
      </c>
      <c r="H10677" s="2">
        <v>2827</v>
      </c>
    </row>
    <row r="10678" spans="1:8" x14ac:dyDescent="0.25">
      <c r="A10678" s="1">
        <v>41902</v>
      </c>
      <c r="B10678">
        <v>56.2</v>
      </c>
      <c r="C10678">
        <v>12.4</v>
      </c>
      <c r="D10678">
        <v>2294</v>
      </c>
      <c r="E10678">
        <v>1.2</v>
      </c>
      <c r="F10678">
        <v>13.6</v>
      </c>
      <c r="G10678" s="2">
        <f>F10678/2</f>
        <v>6.8</v>
      </c>
      <c r="H10678" s="2">
        <v>2419</v>
      </c>
    </row>
    <row r="10679" spans="1:8" x14ac:dyDescent="0.25">
      <c r="A10679" s="1">
        <v>41902.010416666664</v>
      </c>
      <c r="B10679">
        <v>56.4</v>
      </c>
      <c r="C10679">
        <v>12.4</v>
      </c>
      <c r="D10679">
        <v>2064</v>
      </c>
      <c r="E10679">
        <v>1.1000000000000001</v>
      </c>
      <c r="F10679">
        <v>14.5</v>
      </c>
      <c r="G10679" s="2">
        <f>F10679/2</f>
        <v>7.25</v>
      </c>
      <c r="H10679" s="2">
        <v>4745</v>
      </c>
    </row>
    <row r="10680" spans="1:8" x14ac:dyDescent="0.25">
      <c r="A10680" s="1">
        <v>41902.020833333336</v>
      </c>
      <c r="B10680">
        <v>57.7</v>
      </c>
      <c r="C10680">
        <v>12.7</v>
      </c>
      <c r="D10680">
        <v>1766</v>
      </c>
      <c r="E10680">
        <v>0.9</v>
      </c>
      <c r="F10680">
        <v>13.2</v>
      </c>
      <c r="G10680" s="2">
        <f>F10680/2</f>
        <v>6.6</v>
      </c>
      <c r="H10680" s="2">
        <v>3482</v>
      </c>
    </row>
    <row r="10681" spans="1:8" x14ac:dyDescent="0.25">
      <c r="A10681" s="1">
        <v>41902.03125</v>
      </c>
      <c r="B10681">
        <v>59.6</v>
      </c>
      <c r="C10681">
        <v>13.1</v>
      </c>
      <c r="D10681">
        <v>2487</v>
      </c>
      <c r="E10681">
        <v>1.3</v>
      </c>
      <c r="F10681">
        <v>13.2</v>
      </c>
      <c r="G10681" s="2">
        <f>F10681/2</f>
        <v>6.6</v>
      </c>
      <c r="H10681" s="2">
        <v>3135</v>
      </c>
    </row>
    <row r="10682" spans="1:8" x14ac:dyDescent="0.25">
      <c r="A10682" s="1">
        <v>41902.041666666664</v>
      </c>
      <c r="B10682">
        <v>59.9</v>
      </c>
      <c r="C10682">
        <v>13.2</v>
      </c>
      <c r="D10682">
        <v>1529</v>
      </c>
      <c r="E10682">
        <v>0.8</v>
      </c>
      <c r="F10682">
        <v>13</v>
      </c>
      <c r="G10682" s="2">
        <f>F10682/2</f>
        <v>6.5</v>
      </c>
      <c r="H10682" s="2">
        <v>2712</v>
      </c>
    </row>
    <row r="10683" spans="1:8" x14ac:dyDescent="0.25">
      <c r="A10683" s="1">
        <v>41902.052083333336</v>
      </c>
      <c r="B10683">
        <v>55</v>
      </c>
      <c r="C10683">
        <v>12.1</v>
      </c>
      <c r="D10683">
        <v>1505</v>
      </c>
      <c r="E10683">
        <v>0.8</v>
      </c>
      <c r="F10683">
        <v>13.9</v>
      </c>
      <c r="G10683" s="2">
        <f>F10683/2</f>
        <v>6.95</v>
      </c>
      <c r="H10683" s="2">
        <v>3336</v>
      </c>
    </row>
    <row r="10684" spans="1:8" x14ac:dyDescent="0.25">
      <c r="A10684" s="1">
        <v>41902.0625</v>
      </c>
      <c r="B10684">
        <v>59</v>
      </c>
      <c r="C10684">
        <v>13</v>
      </c>
      <c r="D10684">
        <v>1804</v>
      </c>
      <c r="E10684">
        <v>0.9</v>
      </c>
      <c r="F10684">
        <v>13.4</v>
      </c>
      <c r="G10684" s="2">
        <f>F10684/2</f>
        <v>6.7</v>
      </c>
      <c r="H10684" s="2">
        <v>2504</v>
      </c>
    </row>
    <row r="10685" spans="1:8" x14ac:dyDescent="0.25">
      <c r="A10685" s="1">
        <v>41902.072916666664</v>
      </c>
      <c r="B10685">
        <v>59.8</v>
      </c>
      <c r="C10685">
        <v>13.2</v>
      </c>
      <c r="D10685">
        <v>1806</v>
      </c>
      <c r="E10685">
        <v>0.9</v>
      </c>
      <c r="F10685">
        <v>12.6</v>
      </c>
      <c r="G10685" s="2">
        <f>F10685/2</f>
        <v>6.3</v>
      </c>
      <c r="H10685" s="2">
        <v>2380</v>
      </c>
    </row>
    <row r="10686" spans="1:8" x14ac:dyDescent="0.25">
      <c r="A10686" s="1">
        <v>41902.083333333336</v>
      </c>
      <c r="B10686">
        <v>54.3</v>
      </c>
      <c r="C10686">
        <v>12</v>
      </c>
      <c r="D10686">
        <v>1563</v>
      </c>
      <c r="E10686">
        <v>0.8</v>
      </c>
      <c r="F10686">
        <v>10.7</v>
      </c>
      <c r="G10686" s="2">
        <f>F10686/2</f>
        <v>5.35</v>
      </c>
      <c r="H10686" s="2">
        <v>1995</v>
      </c>
    </row>
    <row r="10687" spans="1:8" x14ac:dyDescent="0.25">
      <c r="A10687" s="1">
        <v>41902.09375</v>
      </c>
      <c r="B10687">
        <v>56.3</v>
      </c>
      <c r="C10687">
        <v>12.4</v>
      </c>
      <c r="D10687">
        <v>1902</v>
      </c>
      <c r="E10687">
        <v>1</v>
      </c>
      <c r="F10687">
        <v>11.9</v>
      </c>
      <c r="G10687" s="2">
        <f>F10687/2</f>
        <v>5.95</v>
      </c>
      <c r="H10687" s="2">
        <v>2219</v>
      </c>
    </row>
    <row r="10688" spans="1:8" x14ac:dyDescent="0.25">
      <c r="A10688" s="1">
        <v>41902.104166666664</v>
      </c>
      <c r="B10688">
        <v>55.5</v>
      </c>
      <c r="C10688">
        <v>12.2</v>
      </c>
      <c r="D10688">
        <v>1744</v>
      </c>
      <c r="E10688">
        <v>0.9</v>
      </c>
      <c r="F10688">
        <v>11.2</v>
      </c>
      <c r="G10688" s="2">
        <f>F10688/2</f>
        <v>5.6</v>
      </c>
      <c r="H10688" s="2">
        <v>2211</v>
      </c>
    </row>
    <row r="10689" spans="1:8" x14ac:dyDescent="0.25">
      <c r="A10689" s="1">
        <v>41902.114583333336</v>
      </c>
      <c r="B10689">
        <v>60</v>
      </c>
      <c r="C10689">
        <v>13.2</v>
      </c>
      <c r="D10689">
        <v>1987</v>
      </c>
      <c r="E10689">
        <v>1</v>
      </c>
      <c r="F10689">
        <v>11</v>
      </c>
      <c r="G10689" s="2">
        <f>F10689/2</f>
        <v>5.5</v>
      </c>
      <c r="H10689" s="2">
        <v>2673</v>
      </c>
    </row>
    <row r="10690" spans="1:8" x14ac:dyDescent="0.25">
      <c r="A10690" s="1">
        <v>41902.125</v>
      </c>
      <c r="B10690">
        <v>48.1</v>
      </c>
      <c r="C10690">
        <v>10.6</v>
      </c>
      <c r="D10690">
        <v>1767</v>
      </c>
      <c r="E10690">
        <v>0.9</v>
      </c>
      <c r="F10690">
        <v>11.1</v>
      </c>
      <c r="G10690" s="2">
        <f>F10690/2</f>
        <v>5.55</v>
      </c>
      <c r="H10690" s="2">
        <v>1949</v>
      </c>
    </row>
    <row r="10691" spans="1:8" x14ac:dyDescent="0.25">
      <c r="A10691" s="1">
        <v>41902.135416666664</v>
      </c>
      <c r="B10691">
        <v>55.6</v>
      </c>
      <c r="C10691">
        <v>12.2</v>
      </c>
      <c r="D10691">
        <v>1406</v>
      </c>
      <c r="E10691">
        <v>0.7</v>
      </c>
      <c r="F10691">
        <v>10.1</v>
      </c>
      <c r="G10691" s="2">
        <f>F10691/2</f>
        <v>5.05</v>
      </c>
      <c r="H10691" s="2">
        <v>4129</v>
      </c>
    </row>
    <row r="10692" spans="1:8" x14ac:dyDescent="0.25">
      <c r="A10692" s="1">
        <v>41902.145833333336</v>
      </c>
      <c r="B10692">
        <v>52.7</v>
      </c>
      <c r="C10692">
        <v>11.6</v>
      </c>
      <c r="D10692">
        <v>1445</v>
      </c>
      <c r="E10692">
        <v>0.7</v>
      </c>
      <c r="F10692">
        <v>11.5</v>
      </c>
      <c r="G10692" s="2">
        <f>F10692/2</f>
        <v>5.75</v>
      </c>
      <c r="H10692" s="2">
        <v>3189</v>
      </c>
    </row>
    <row r="10693" spans="1:8" x14ac:dyDescent="0.25">
      <c r="A10693" s="1">
        <v>41902.15625</v>
      </c>
      <c r="B10693">
        <v>59.8</v>
      </c>
      <c r="C10693">
        <v>13.2</v>
      </c>
      <c r="D10693">
        <v>1704</v>
      </c>
      <c r="E10693">
        <v>0.9</v>
      </c>
      <c r="F10693">
        <v>11.5</v>
      </c>
      <c r="G10693" s="2">
        <f>F10693/2</f>
        <v>5.75</v>
      </c>
      <c r="H10693" s="2">
        <v>2665</v>
      </c>
    </row>
    <row r="10694" spans="1:8" x14ac:dyDescent="0.25">
      <c r="A10694" s="1">
        <v>41902.166666666664</v>
      </c>
      <c r="B10694">
        <v>65.2</v>
      </c>
      <c r="C10694">
        <v>14.4</v>
      </c>
      <c r="D10694">
        <v>2714</v>
      </c>
      <c r="E10694">
        <v>1.4</v>
      </c>
      <c r="F10694">
        <v>12.8</v>
      </c>
      <c r="G10694" s="2">
        <f>F10694/2</f>
        <v>6.4</v>
      </c>
      <c r="H10694" s="2">
        <v>2758</v>
      </c>
    </row>
    <row r="10695" spans="1:8" x14ac:dyDescent="0.25">
      <c r="A10695" s="1">
        <v>41902.177083333336</v>
      </c>
      <c r="B10695">
        <v>58.9</v>
      </c>
      <c r="C10695">
        <v>13</v>
      </c>
      <c r="D10695">
        <v>1684</v>
      </c>
      <c r="E10695">
        <v>0.9</v>
      </c>
      <c r="F10695">
        <v>12.7</v>
      </c>
      <c r="G10695" s="2">
        <f>F10695/2</f>
        <v>6.35</v>
      </c>
      <c r="H10695" s="2">
        <v>2118</v>
      </c>
    </row>
    <row r="10696" spans="1:8" x14ac:dyDescent="0.25">
      <c r="A10696" s="1">
        <v>41902.1875</v>
      </c>
      <c r="B10696">
        <v>57.6</v>
      </c>
      <c r="C10696">
        <v>12.7</v>
      </c>
      <c r="D10696">
        <v>1593</v>
      </c>
      <c r="E10696">
        <v>0.8</v>
      </c>
      <c r="F10696">
        <v>12.9</v>
      </c>
      <c r="G10696" s="2">
        <f>F10696/2</f>
        <v>6.45</v>
      </c>
      <c r="H10696" s="2">
        <v>3890</v>
      </c>
    </row>
    <row r="10697" spans="1:8" x14ac:dyDescent="0.25">
      <c r="A10697" s="1">
        <v>41902.197916666664</v>
      </c>
      <c r="B10697">
        <v>60.9</v>
      </c>
      <c r="C10697">
        <v>13.4</v>
      </c>
      <c r="D10697">
        <v>1970</v>
      </c>
      <c r="E10697">
        <v>1</v>
      </c>
      <c r="F10697">
        <v>13.2</v>
      </c>
      <c r="G10697" s="2">
        <f>F10697/2</f>
        <v>6.6</v>
      </c>
      <c r="H10697" s="2">
        <v>3374</v>
      </c>
    </row>
    <row r="10698" spans="1:8" x14ac:dyDescent="0.25">
      <c r="A10698" s="1">
        <v>41902.208333333336</v>
      </c>
      <c r="B10698">
        <v>63.3</v>
      </c>
      <c r="C10698">
        <v>13.9</v>
      </c>
      <c r="D10698">
        <v>1816</v>
      </c>
      <c r="E10698">
        <v>0.9</v>
      </c>
      <c r="F10698">
        <v>14.4</v>
      </c>
      <c r="G10698" s="2">
        <f>F10698/2</f>
        <v>7.2</v>
      </c>
      <c r="H10698" s="2">
        <v>3628</v>
      </c>
    </row>
    <row r="10699" spans="1:8" x14ac:dyDescent="0.25">
      <c r="A10699" s="1">
        <v>41902.21875</v>
      </c>
      <c r="B10699">
        <v>63.2</v>
      </c>
      <c r="C10699">
        <v>13.9</v>
      </c>
      <c r="D10699">
        <v>2148</v>
      </c>
      <c r="E10699">
        <v>1.1000000000000001</v>
      </c>
      <c r="F10699">
        <v>13.3</v>
      </c>
      <c r="G10699" s="2">
        <f>F10699/2</f>
        <v>6.65</v>
      </c>
      <c r="H10699" s="2">
        <v>3906</v>
      </c>
    </row>
    <row r="10700" spans="1:8" x14ac:dyDescent="0.25">
      <c r="A10700" s="1">
        <v>41902.229166666664</v>
      </c>
      <c r="B10700">
        <v>64.3</v>
      </c>
      <c r="C10700">
        <v>14.2</v>
      </c>
      <c r="D10700">
        <v>1929</v>
      </c>
      <c r="E10700">
        <v>1</v>
      </c>
      <c r="F10700">
        <v>12.7</v>
      </c>
      <c r="G10700" s="2">
        <f>F10700/2</f>
        <v>6.35</v>
      </c>
      <c r="H10700" s="2">
        <v>2619</v>
      </c>
    </row>
    <row r="10701" spans="1:8" x14ac:dyDescent="0.25">
      <c r="A10701" s="1">
        <v>41902.239583333336</v>
      </c>
      <c r="B10701">
        <v>65.099999999999994</v>
      </c>
      <c r="C10701">
        <v>14.3</v>
      </c>
      <c r="D10701">
        <v>2252</v>
      </c>
      <c r="E10701">
        <v>1.2</v>
      </c>
      <c r="F10701">
        <v>12.9</v>
      </c>
      <c r="G10701" s="2">
        <f>F10701/2</f>
        <v>6.45</v>
      </c>
      <c r="H10701" s="2">
        <v>2465</v>
      </c>
    </row>
    <row r="10702" spans="1:8" x14ac:dyDescent="0.25">
      <c r="A10702" s="1">
        <v>41902.25</v>
      </c>
      <c r="B10702">
        <v>59.4</v>
      </c>
      <c r="C10702">
        <v>13.1</v>
      </c>
      <c r="D10702">
        <v>2013</v>
      </c>
      <c r="E10702">
        <v>1</v>
      </c>
      <c r="F10702">
        <v>12.1</v>
      </c>
      <c r="G10702" s="2">
        <f>F10702/2</f>
        <v>6.05</v>
      </c>
      <c r="H10702" s="2">
        <v>2719</v>
      </c>
    </row>
    <row r="10703" spans="1:8" x14ac:dyDescent="0.25">
      <c r="A10703" s="1">
        <v>41902.260416666664</v>
      </c>
      <c r="B10703">
        <v>64.099999999999994</v>
      </c>
      <c r="C10703">
        <v>14.1</v>
      </c>
      <c r="D10703">
        <v>2121</v>
      </c>
      <c r="E10703">
        <v>1.1000000000000001</v>
      </c>
      <c r="F10703">
        <v>16.8</v>
      </c>
      <c r="G10703" s="2">
        <f>F10703/2</f>
        <v>8.4</v>
      </c>
      <c r="H10703" s="2">
        <v>2612</v>
      </c>
    </row>
    <row r="10704" spans="1:8" x14ac:dyDescent="0.25">
      <c r="A10704" s="1">
        <v>41902.270833333336</v>
      </c>
      <c r="B10704">
        <v>64.2</v>
      </c>
      <c r="C10704">
        <v>14.1</v>
      </c>
      <c r="D10704">
        <v>2247</v>
      </c>
      <c r="E10704">
        <v>1.1000000000000001</v>
      </c>
      <c r="F10704">
        <v>13.4</v>
      </c>
      <c r="G10704" s="2">
        <f>F10704/2</f>
        <v>6.7</v>
      </c>
      <c r="H10704" s="2">
        <v>2650</v>
      </c>
    </row>
    <row r="10705" spans="1:8" x14ac:dyDescent="0.25">
      <c r="A10705" s="1">
        <v>41902.28125</v>
      </c>
      <c r="B10705">
        <v>64</v>
      </c>
      <c r="C10705">
        <v>14.1</v>
      </c>
      <c r="D10705">
        <v>2150</v>
      </c>
      <c r="E10705">
        <v>1.1000000000000001</v>
      </c>
      <c r="F10705">
        <v>12.7</v>
      </c>
      <c r="G10705" s="2">
        <f>F10705/2</f>
        <v>6.35</v>
      </c>
      <c r="H10705" s="2">
        <v>3390</v>
      </c>
    </row>
    <row r="10706" spans="1:8" x14ac:dyDescent="0.25">
      <c r="A10706" s="1">
        <v>41902.291666666664</v>
      </c>
      <c r="B10706">
        <v>64.3</v>
      </c>
      <c r="C10706">
        <v>14.2</v>
      </c>
      <c r="D10706">
        <v>2052</v>
      </c>
      <c r="E10706">
        <v>1</v>
      </c>
      <c r="F10706">
        <v>14.4</v>
      </c>
      <c r="G10706" s="2">
        <f>F10706/2</f>
        <v>7.2</v>
      </c>
      <c r="H10706" s="2">
        <v>5146</v>
      </c>
    </row>
    <row r="10707" spans="1:8" x14ac:dyDescent="0.25">
      <c r="A10707" s="1">
        <v>41902.302083333336</v>
      </c>
      <c r="B10707">
        <v>61.4</v>
      </c>
      <c r="C10707">
        <v>13.5</v>
      </c>
      <c r="D10707">
        <v>1628</v>
      </c>
      <c r="E10707">
        <v>0.8</v>
      </c>
      <c r="F10707">
        <v>13.7</v>
      </c>
      <c r="G10707" s="2">
        <f>F10707/2</f>
        <v>6.85</v>
      </c>
      <c r="H10707" s="2">
        <v>2742</v>
      </c>
    </row>
    <row r="10708" spans="1:8" x14ac:dyDescent="0.25">
      <c r="A10708" s="1">
        <v>41902.3125</v>
      </c>
      <c r="B10708">
        <v>58.7</v>
      </c>
      <c r="C10708">
        <v>12.9</v>
      </c>
      <c r="D10708">
        <v>1850</v>
      </c>
      <c r="E10708">
        <v>0.9</v>
      </c>
      <c r="F10708">
        <v>13.8</v>
      </c>
      <c r="G10708" s="2">
        <f>F10708/2</f>
        <v>6.9</v>
      </c>
      <c r="H10708" s="2">
        <v>2573</v>
      </c>
    </row>
    <row r="10709" spans="1:8" x14ac:dyDescent="0.25">
      <c r="A10709" s="1">
        <v>41902.322916666664</v>
      </c>
      <c r="B10709">
        <v>65.099999999999994</v>
      </c>
      <c r="C10709">
        <v>14.3</v>
      </c>
      <c r="D10709">
        <v>1852</v>
      </c>
      <c r="E10709">
        <v>0.9</v>
      </c>
      <c r="F10709">
        <v>12.1</v>
      </c>
      <c r="G10709" s="2">
        <f>F10709/2</f>
        <v>6.05</v>
      </c>
      <c r="H10709" s="2">
        <v>2111</v>
      </c>
    </row>
    <row r="10710" spans="1:8" x14ac:dyDescent="0.25">
      <c r="A10710" s="1">
        <v>41902.333333333336</v>
      </c>
      <c r="B10710">
        <v>62.7</v>
      </c>
      <c r="C10710">
        <v>13.8</v>
      </c>
      <c r="D10710">
        <v>1559</v>
      </c>
      <c r="E10710">
        <v>0.8</v>
      </c>
      <c r="F10710">
        <v>12</v>
      </c>
      <c r="G10710" s="2">
        <f>F10710/2</f>
        <v>6</v>
      </c>
      <c r="H10710" s="2">
        <v>1895</v>
      </c>
    </row>
    <row r="10711" spans="1:8" x14ac:dyDescent="0.25">
      <c r="A10711" s="1">
        <v>41902.34375</v>
      </c>
      <c r="B10711">
        <v>66</v>
      </c>
      <c r="C10711">
        <v>14.5</v>
      </c>
      <c r="D10711">
        <v>1028</v>
      </c>
      <c r="E10711">
        <v>0.5</v>
      </c>
      <c r="F10711">
        <v>12.2</v>
      </c>
      <c r="G10711" s="2">
        <f>F10711/2</f>
        <v>6.1</v>
      </c>
      <c r="H10711" s="2">
        <v>2126</v>
      </c>
    </row>
    <row r="10712" spans="1:8" x14ac:dyDescent="0.25">
      <c r="A10712" s="1">
        <v>41902.354166666664</v>
      </c>
      <c r="B10712">
        <v>65.7</v>
      </c>
      <c r="C10712">
        <v>14.5</v>
      </c>
      <c r="D10712">
        <v>1980</v>
      </c>
      <c r="E10712">
        <v>1</v>
      </c>
      <c r="F10712">
        <v>10.7</v>
      </c>
      <c r="G10712" s="2">
        <f>F10712/2</f>
        <v>5.35</v>
      </c>
      <c r="H10712" s="2">
        <v>1895</v>
      </c>
    </row>
    <row r="10713" spans="1:8" x14ac:dyDescent="0.25">
      <c r="A10713" s="1">
        <v>41902.364583333336</v>
      </c>
      <c r="B10713">
        <v>66.5</v>
      </c>
      <c r="C10713">
        <v>14.6</v>
      </c>
      <c r="D10713">
        <v>1564</v>
      </c>
      <c r="E10713">
        <v>0.8</v>
      </c>
      <c r="F10713">
        <v>11.3</v>
      </c>
      <c r="G10713" s="2">
        <f>F10713/2</f>
        <v>5.65</v>
      </c>
      <c r="H10713" s="2">
        <v>2142</v>
      </c>
    </row>
    <row r="10714" spans="1:8" x14ac:dyDescent="0.25">
      <c r="A10714" s="1">
        <v>41902.375</v>
      </c>
      <c r="B10714">
        <v>68.3</v>
      </c>
      <c r="C10714">
        <v>15.1</v>
      </c>
      <c r="D10714">
        <v>1879</v>
      </c>
      <c r="E10714">
        <v>1</v>
      </c>
      <c r="F10714">
        <v>10.3</v>
      </c>
      <c r="G10714" s="2">
        <f>F10714/2</f>
        <v>5.15</v>
      </c>
      <c r="H10714" s="2">
        <v>2242</v>
      </c>
    </row>
    <row r="10715" spans="1:8" x14ac:dyDescent="0.25">
      <c r="A10715" s="1">
        <v>41902.385416666664</v>
      </c>
      <c r="B10715">
        <v>62.3</v>
      </c>
      <c r="C10715">
        <v>13.7</v>
      </c>
      <c r="D10715">
        <v>1164</v>
      </c>
      <c r="E10715">
        <v>0.6</v>
      </c>
      <c r="F10715">
        <v>9.8000000000000007</v>
      </c>
      <c r="G10715" s="2">
        <f>F10715/2</f>
        <v>4.9000000000000004</v>
      </c>
      <c r="H10715" s="2">
        <v>2912</v>
      </c>
    </row>
    <row r="10716" spans="1:8" x14ac:dyDescent="0.25">
      <c r="A10716" s="1">
        <v>41902.395833333336</v>
      </c>
      <c r="B10716">
        <v>74.5</v>
      </c>
      <c r="C10716">
        <v>16.399999999999999</v>
      </c>
      <c r="D10716">
        <v>1557</v>
      </c>
      <c r="E10716">
        <v>0.8</v>
      </c>
      <c r="F10716">
        <v>10.6</v>
      </c>
      <c r="G10716" s="2">
        <f>F10716/2</f>
        <v>5.3</v>
      </c>
      <c r="H10716" s="2">
        <v>2172</v>
      </c>
    </row>
    <row r="10717" spans="1:8" x14ac:dyDescent="0.25">
      <c r="A10717" s="1">
        <v>41902.40625</v>
      </c>
      <c r="B10717">
        <v>70.599999999999994</v>
      </c>
      <c r="C10717">
        <v>15.6</v>
      </c>
      <c r="D10717">
        <v>1300</v>
      </c>
      <c r="E10717">
        <v>0.7</v>
      </c>
      <c r="F10717">
        <v>10.5</v>
      </c>
      <c r="G10717" s="2">
        <f>F10717/2</f>
        <v>5.25</v>
      </c>
      <c r="H10717" s="2">
        <v>2196</v>
      </c>
    </row>
    <row r="10718" spans="1:8" x14ac:dyDescent="0.25">
      <c r="A10718" s="1">
        <v>41902.416666666664</v>
      </c>
      <c r="B10718">
        <v>69</v>
      </c>
      <c r="C10718">
        <v>15.2</v>
      </c>
      <c r="D10718">
        <v>1493</v>
      </c>
      <c r="E10718">
        <v>0.8</v>
      </c>
      <c r="F10718">
        <v>9.9</v>
      </c>
      <c r="G10718" s="2">
        <f>F10718/2</f>
        <v>4.95</v>
      </c>
      <c r="H10718" s="2">
        <v>2111</v>
      </c>
    </row>
    <row r="10719" spans="1:8" x14ac:dyDescent="0.25">
      <c r="A10719" s="1">
        <v>41902.427083333336</v>
      </c>
      <c r="B10719">
        <v>60.4</v>
      </c>
      <c r="C10719">
        <v>13.3</v>
      </c>
      <c r="D10719">
        <v>1513</v>
      </c>
      <c r="E10719">
        <v>0.8</v>
      </c>
      <c r="F10719">
        <v>10.5</v>
      </c>
      <c r="G10719" s="2">
        <f>F10719/2</f>
        <v>5.25</v>
      </c>
      <c r="H10719" s="2">
        <v>2511</v>
      </c>
    </row>
    <row r="10720" spans="1:8" x14ac:dyDescent="0.25">
      <c r="A10720" s="1">
        <v>41902.4375</v>
      </c>
      <c r="B10720">
        <v>70.3</v>
      </c>
      <c r="C10720">
        <v>15.5</v>
      </c>
      <c r="D10720">
        <v>1528</v>
      </c>
      <c r="E10720">
        <v>0.8</v>
      </c>
      <c r="F10720">
        <v>9.3000000000000007</v>
      </c>
      <c r="G10720" s="2">
        <f>F10720/2</f>
        <v>4.6500000000000004</v>
      </c>
      <c r="H10720" s="2">
        <v>2065</v>
      </c>
    </row>
    <row r="10721" spans="1:8" x14ac:dyDescent="0.25">
      <c r="A10721" s="1">
        <v>41902.447916666664</v>
      </c>
      <c r="B10721">
        <v>62.5</v>
      </c>
      <c r="C10721">
        <v>13.8</v>
      </c>
      <c r="D10721">
        <v>1972</v>
      </c>
      <c r="E10721">
        <v>1</v>
      </c>
      <c r="F10721">
        <v>10.3</v>
      </c>
      <c r="G10721" s="2">
        <f>F10721/2</f>
        <v>5.15</v>
      </c>
      <c r="H10721" s="2">
        <v>2242</v>
      </c>
    </row>
    <row r="10722" spans="1:8" x14ac:dyDescent="0.25">
      <c r="A10722" s="1">
        <v>41902.458333333336</v>
      </c>
      <c r="B10722">
        <v>67.900000000000006</v>
      </c>
      <c r="C10722">
        <v>15</v>
      </c>
      <c r="D10722">
        <v>1649</v>
      </c>
      <c r="E10722">
        <v>0.8</v>
      </c>
      <c r="F10722">
        <v>11</v>
      </c>
      <c r="G10722" s="2">
        <f>F10722/2</f>
        <v>5.5</v>
      </c>
      <c r="H10722" s="2">
        <v>3089</v>
      </c>
    </row>
    <row r="10723" spans="1:8" x14ac:dyDescent="0.25">
      <c r="A10723" s="1">
        <v>41902.46875</v>
      </c>
      <c r="B10723">
        <v>64.400000000000006</v>
      </c>
      <c r="C10723">
        <v>14.2</v>
      </c>
      <c r="D10723">
        <v>1968</v>
      </c>
      <c r="E10723">
        <v>1</v>
      </c>
      <c r="F10723">
        <v>10</v>
      </c>
      <c r="G10723" s="2">
        <f>F10723/2</f>
        <v>5</v>
      </c>
      <c r="H10723" s="2">
        <v>2511</v>
      </c>
    </row>
    <row r="10724" spans="1:8" x14ac:dyDescent="0.25">
      <c r="A10724" s="1">
        <v>41902.479166666664</v>
      </c>
      <c r="B10724">
        <v>63.4</v>
      </c>
      <c r="C10724">
        <v>14</v>
      </c>
      <c r="D10724">
        <v>1496</v>
      </c>
      <c r="E10724">
        <v>0.8</v>
      </c>
      <c r="F10724">
        <v>9.8000000000000007</v>
      </c>
      <c r="G10724" s="2">
        <f>F10724/2</f>
        <v>4.9000000000000004</v>
      </c>
      <c r="H10724" s="2">
        <v>2095</v>
      </c>
    </row>
    <row r="10725" spans="1:8" x14ac:dyDescent="0.25">
      <c r="A10725" s="1">
        <v>41902.489583333336</v>
      </c>
      <c r="B10725">
        <v>64.3</v>
      </c>
      <c r="C10725">
        <v>14.2</v>
      </c>
      <c r="D10725">
        <v>1572</v>
      </c>
      <c r="E10725">
        <v>0.8</v>
      </c>
      <c r="F10725">
        <v>9.6</v>
      </c>
      <c r="G10725" s="2">
        <f>F10725/2</f>
        <v>4.8</v>
      </c>
      <c r="H10725" s="2">
        <v>3328</v>
      </c>
    </row>
    <row r="10726" spans="1:8" x14ac:dyDescent="0.25">
      <c r="A10726" s="1">
        <v>41902.5</v>
      </c>
      <c r="B10726">
        <v>63.8</v>
      </c>
      <c r="C10726">
        <v>14</v>
      </c>
      <c r="D10726">
        <v>1740</v>
      </c>
      <c r="E10726">
        <v>0.9</v>
      </c>
      <c r="F10726">
        <v>11.3</v>
      </c>
      <c r="G10726" s="2">
        <f>F10726/2</f>
        <v>5.65</v>
      </c>
      <c r="H10726" s="2">
        <v>2542</v>
      </c>
    </row>
    <row r="10727" spans="1:8" x14ac:dyDescent="0.25">
      <c r="A10727" s="1">
        <v>41902.510416666664</v>
      </c>
      <c r="B10727">
        <v>71.599999999999994</v>
      </c>
      <c r="C10727">
        <v>15.8</v>
      </c>
      <c r="D10727">
        <v>2034</v>
      </c>
      <c r="E10727">
        <v>1</v>
      </c>
      <c r="F10727">
        <v>11.5</v>
      </c>
      <c r="G10727" s="2">
        <f>F10727/2</f>
        <v>5.75</v>
      </c>
      <c r="H10727" s="2">
        <v>2419</v>
      </c>
    </row>
    <row r="10728" spans="1:8" x14ac:dyDescent="0.25">
      <c r="A10728" s="1">
        <v>41902.520833333336</v>
      </c>
      <c r="B10728">
        <v>58.7</v>
      </c>
      <c r="C10728">
        <v>12.9</v>
      </c>
      <c r="D10728">
        <v>1857</v>
      </c>
      <c r="E10728">
        <v>0.9</v>
      </c>
      <c r="F10728">
        <v>12.5</v>
      </c>
      <c r="G10728" s="2">
        <f>F10728/2</f>
        <v>6.25</v>
      </c>
      <c r="H10728" s="2">
        <v>3621</v>
      </c>
    </row>
    <row r="10729" spans="1:8" x14ac:dyDescent="0.25">
      <c r="A10729" s="1">
        <v>41902.53125</v>
      </c>
      <c r="B10729">
        <v>56.9</v>
      </c>
      <c r="C10729">
        <v>12.5</v>
      </c>
      <c r="D10729">
        <v>2651</v>
      </c>
      <c r="E10729">
        <v>1.4</v>
      </c>
      <c r="F10729">
        <v>13</v>
      </c>
      <c r="G10729" s="2">
        <f>F10729/2</f>
        <v>6.5</v>
      </c>
      <c r="H10729" s="2">
        <v>2188</v>
      </c>
    </row>
    <row r="10730" spans="1:8" x14ac:dyDescent="0.25">
      <c r="A10730" s="1">
        <v>41902.541666666664</v>
      </c>
      <c r="B10730">
        <v>57.1</v>
      </c>
      <c r="C10730">
        <v>12.6</v>
      </c>
      <c r="D10730">
        <v>2116</v>
      </c>
      <c r="E10730">
        <v>1.1000000000000001</v>
      </c>
      <c r="F10730">
        <v>13.3</v>
      </c>
      <c r="G10730" s="2">
        <f>F10730/2</f>
        <v>6.65</v>
      </c>
      <c r="H10730" s="2">
        <v>3028</v>
      </c>
    </row>
    <row r="10731" spans="1:8" x14ac:dyDescent="0.25">
      <c r="A10731" s="1">
        <v>41902.552083333336</v>
      </c>
      <c r="B10731">
        <v>59</v>
      </c>
      <c r="C10731">
        <v>13</v>
      </c>
      <c r="D10731">
        <v>2064</v>
      </c>
      <c r="E10731">
        <v>1.1000000000000001</v>
      </c>
      <c r="F10731">
        <v>13.9</v>
      </c>
      <c r="G10731" s="2">
        <f>F10731/2</f>
        <v>6.95</v>
      </c>
      <c r="H10731" s="2">
        <v>2673</v>
      </c>
    </row>
    <row r="10732" spans="1:8" x14ac:dyDescent="0.25">
      <c r="A10732" s="1">
        <v>41902.5625</v>
      </c>
      <c r="B10732">
        <v>61.7</v>
      </c>
      <c r="C10732">
        <v>13.6</v>
      </c>
      <c r="D10732">
        <v>1743</v>
      </c>
      <c r="E10732">
        <v>0.9</v>
      </c>
      <c r="F10732">
        <v>12.1</v>
      </c>
      <c r="G10732" s="2">
        <f>F10732/2</f>
        <v>6.05</v>
      </c>
      <c r="H10732" s="2">
        <v>3628</v>
      </c>
    </row>
    <row r="10733" spans="1:8" x14ac:dyDescent="0.25">
      <c r="A10733" s="1">
        <v>41902.572916666664</v>
      </c>
      <c r="B10733">
        <v>67.599999999999994</v>
      </c>
      <c r="C10733">
        <v>14.9</v>
      </c>
      <c r="D10733">
        <v>2005</v>
      </c>
      <c r="E10733">
        <v>1</v>
      </c>
      <c r="F10733">
        <v>13.1</v>
      </c>
      <c r="G10733" s="2">
        <f>F10733/2</f>
        <v>6.55</v>
      </c>
      <c r="H10733" s="2">
        <v>2804</v>
      </c>
    </row>
    <row r="10734" spans="1:8" x14ac:dyDescent="0.25">
      <c r="A10734" s="1">
        <v>41902.583333333336</v>
      </c>
      <c r="B10734">
        <v>60.9</v>
      </c>
      <c r="C10734">
        <v>13.4</v>
      </c>
      <c r="D10734">
        <v>1522</v>
      </c>
      <c r="E10734">
        <v>0.8</v>
      </c>
      <c r="F10734">
        <v>12.9</v>
      </c>
      <c r="G10734" s="2">
        <f>F10734/2</f>
        <v>6.45</v>
      </c>
      <c r="H10734" s="2">
        <v>2789</v>
      </c>
    </row>
    <row r="10735" spans="1:8" x14ac:dyDescent="0.25">
      <c r="A10735" s="1">
        <v>41902.59375</v>
      </c>
      <c r="B10735">
        <v>61</v>
      </c>
      <c r="C10735">
        <v>13.4</v>
      </c>
      <c r="D10735">
        <v>1653</v>
      </c>
      <c r="E10735">
        <v>0.8</v>
      </c>
      <c r="F10735">
        <v>12.3</v>
      </c>
      <c r="G10735" s="2">
        <f>F10735/2</f>
        <v>6.15</v>
      </c>
      <c r="H10735" s="2">
        <v>2912</v>
      </c>
    </row>
    <row r="10736" spans="1:8" x14ac:dyDescent="0.25">
      <c r="A10736" s="1">
        <v>41902.604166666664</v>
      </c>
      <c r="B10736">
        <v>63.5</v>
      </c>
      <c r="C10736">
        <v>14</v>
      </c>
      <c r="D10736">
        <v>1704</v>
      </c>
      <c r="E10736">
        <v>0.9</v>
      </c>
      <c r="F10736">
        <v>11.7</v>
      </c>
      <c r="G10736" s="2">
        <f>F10736/2</f>
        <v>5.85</v>
      </c>
      <c r="H10736" s="2">
        <v>2542</v>
      </c>
    </row>
    <row r="10737" spans="1:8" x14ac:dyDescent="0.25">
      <c r="A10737" s="1">
        <v>41902.614583333336</v>
      </c>
      <c r="B10737">
        <v>62.8</v>
      </c>
      <c r="C10737">
        <v>13.8</v>
      </c>
      <c r="D10737">
        <v>2035</v>
      </c>
      <c r="E10737">
        <v>1</v>
      </c>
      <c r="F10737">
        <v>12.6</v>
      </c>
      <c r="G10737" s="2">
        <f>F10737/2</f>
        <v>6.3</v>
      </c>
      <c r="H10737" s="2">
        <v>7388</v>
      </c>
    </row>
    <row r="10738" spans="1:8" x14ac:dyDescent="0.25">
      <c r="A10738" s="1">
        <v>41902.625</v>
      </c>
      <c r="B10738">
        <v>68.3</v>
      </c>
      <c r="C10738">
        <v>15</v>
      </c>
      <c r="D10738">
        <v>2732</v>
      </c>
      <c r="E10738">
        <v>1.4</v>
      </c>
      <c r="F10738">
        <v>13.1</v>
      </c>
      <c r="G10738" s="2">
        <f>F10738/2</f>
        <v>6.55</v>
      </c>
      <c r="H10738" s="2">
        <v>3089</v>
      </c>
    </row>
    <row r="10739" spans="1:8" x14ac:dyDescent="0.25">
      <c r="A10739" s="1">
        <v>41902.635416666664</v>
      </c>
      <c r="B10739">
        <v>70.900000000000006</v>
      </c>
      <c r="C10739">
        <v>15.6</v>
      </c>
      <c r="D10739">
        <v>1760</v>
      </c>
      <c r="E10739">
        <v>0.9</v>
      </c>
      <c r="F10739">
        <v>13.5</v>
      </c>
      <c r="G10739" s="2">
        <f>F10739/2</f>
        <v>6.75</v>
      </c>
      <c r="H10739" s="2">
        <v>2280</v>
      </c>
    </row>
    <row r="10740" spans="1:8" x14ac:dyDescent="0.25">
      <c r="A10740" s="1">
        <v>41902.645833333336</v>
      </c>
      <c r="B10740">
        <v>68</v>
      </c>
      <c r="C10740">
        <v>15</v>
      </c>
      <c r="D10740">
        <v>1799</v>
      </c>
      <c r="E10740">
        <v>0.9</v>
      </c>
      <c r="F10740">
        <v>15.7</v>
      </c>
      <c r="G10740" s="2">
        <f>F10740/2</f>
        <v>7.85</v>
      </c>
      <c r="H10740" s="2">
        <v>2966</v>
      </c>
    </row>
    <row r="10741" spans="1:8" x14ac:dyDescent="0.25">
      <c r="A10741" s="1">
        <v>41902.65625</v>
      </c>
      <c r="B10741">
        <v>58.3</v>
      </c>
      <c r="C10741">
        <v>12.8</v>
      </c>
      <c r="D10741">
        <v>1854</v>
      </c>
      <c r="E10741">
        <v>0.9</v>
      </c>
      <c r="F10741">
        <v>14.9</v>
      </c>
      <c r="G10741" s="2">
        <f>F10741/2</f>
        <v>7.45</v>
      </c>
      <c r="H10741" s="2">
        <v>2665</v>
      </c>
    </row>
    <row r="10742" spans="1:8" x14ac:dyDescent="0.25">
      <c r="A10742" s="1">
        <v>41902.666666666664</v>
      </c>
      <c r="B10742">
        <v>59.9</v>
      </c>
      <c r="C10742">
        <v>13.2</v>
      </c>
      <c r="D10742">
        <v>1677</v>
      </c>
      <c r="E10742">
        <v>0.9</v>
      </c>
      <c r="F10742">
        <v>13.3</v>
      </c>
      <c r="G10742" s="2">
        <f>F10742/2</f>
        <v>6.65</v>
      </c>
      <c r="H10742" s="2">
        <v>3120</v>
      </c>
    </row>
    <row r="10743" spans="1:8" x14ac:dyDescent="0.25">
      <c r="A10743" s="1">
        <v>41902.677083333336</v>
      </c>
      <c r="B10743">
        <v>53.7</v>
      </c>
      <c r="C10743">
        <v>11.8</v>
      </c>
      <c r="D10743">
        <v>1758</v>
      </c>
      <c r="E10743">
        <v>0.9</v>
      </c>
      <c r="F10743">
        <v>13.6</v>
      </c>
      <c r="G10743" s="2">
        <f>F10743/2</f>
        <v>6.8</v>
      </c>
      <c r="H10743" s="2">
        <v>2149</v>
      </c>
    </row>
    <row r="10744" spans="1:8" x14ac:dyDescent="0.25">
      <c r="A10744" s="1">
        <v>41902.6875</v>
      </c>
      <c r="B10744">
        <v>62</v>
      </c>
      <c r="C10744">
        <v>13.7</v>
      </c>
      <c r="D10744">
        <v>1938</v>
      </c>
      <c r="E10744">
        <v>1</v>
      </c>
      <c r="F10744">
        <v>13.5</v>
      </c>
      <c r="G10744" s="2">
        <f>F10744/2</f>
        <v>6.75</v>
      </c>
      <c r="H10744" s="2">
        <v>2835</v>
      </c>
    </row>
    <row r="10745" spans="1:8" x14ac:dyDescent="0.25">
      <c r="A10745" s="1">
        <v>41902.697916666664</v>
      </c>
      <c r="B10745">
        <v>60.7</v>
      </c>
      <c r="C10745">
        <v>13.4</v>
      </c>
      <c r="D10745">
        <v>2540</v>
      </c>
      <c r="E10745">
        <v>1.3</v>
      </c>
      <c r="F10745">
        <v>12.5</v>
      </c>
      <c r="G10745" s="2">
        <f>F10745/2</f>
        <v>6.25</v>
      </c>
      <c r="H10745" s="2">
        <v>2273</v>
      </c>
    </row>
    <row r="10746" spans="1:8" x14ac:dyDescent="0.25">
      <c r="A10746" s="1">
        <v>41902.708333333336</v>
      </c>
      <c r="B10746">
        <v>62.7</v>
      </c>
      <c r="C10746">
        <v>13.8</v>
      </c>
      <c r="D10746">
        <v>1859</v>
      </c>
      <c r="E10746">
        <v>0.9</v>
      </c>
      <c r="F10746">
        <v>13.7</v>
      </c>
      <c r="G10746" s="2">
        <f>F10746/2</f>
        <v>6.85</v>
      </c>
      <c r="H10746" s="2">
        <v>2627</v>
      </c>
    </row>
    <row r="10747" spans="1:8" x14ac:dyDescent="0.25">
      <c r="A10747" s="1">
        <v>41902.71875</v>
      </c>
      <c r="B10747">
        <v>69.5</v>
      </c>
      <c r="C10747">
        <v>15.3</v>
      </c>
      <c r="D10747">
        <v>1981</v>
      </c>
      <c r="E10747">
        <v>1</v>
      </c>
      <c r="F10747">
        <v>12.5</v>
      </c>
      <c r="G10747" s="2">
        <f>F10747/2</f>
        <v>6.25</v>
      </c>
      <c r="H10747" s="2">
        <v>2373</v>
      </c>
    </row>
    <row r="10748" spans="1:8" x14ac:dyDescent="0.25">
      <c r="A10748" s="1">
        <v>41902.729166666664</v>
      </c>
      <c r="B10748">
        <v>61</v>
      </c>
      <c r="C10748">
        <v>13.4</v>
      </c>
      <c r="D10748">
        <v>2649</v>
      </c>
      <c r="E10748">
        <v>1.4</v>
      </c>
      <c r="F10748">
        <v>14</v>
      </c>
      <c r="G10748" s="2">
        <f>F10748/2</f>
        <v>7</v>
      </c>
      <c r="H10748" s="2">
        <v>2373</v>
      </c>
    </row>
    <row r="10749" spans="1:8" x14ac:dyDescent="0.25">
      <c r="A10749" s="1">
        <v>41902.739583333336</v>
      </c>
      <c r="B10749">
        <v>60</v>
      </c>
      <c r="C10749">
        <v>13.2</v>
      </c>
      <c r="D10749">
        <v>1603</v>
      </c>
      <c r="E10749">
        <v>0.8</v>
      </c>
      <c r="F10749">
        <v>17.100000000000001</v>
      </c>
      <c r="G10749" s="2">
        <f>F10749/2</f>
        <v>8.5500000000000007</v>
      </c>
      <c r="H10749" s="2">
        <v>3012</v>
      </c>
    </row>
    <row r="10750" spans="1:8" x14ac:dyDescent="0.25">
      <c r="A10750" s="1">
        <v>41902.75</v>
      </c>
      <c r="B10750">
        <v>61.8</v>
      </c>
      <c r="C10750">
        <v>13.6</v>
      </c>
      <c r="D10750">
        <v>2557</v>
      </c>
      <c r="E10750">
        <v>1.3</v>
      </c>
      <c r="F10750">
        <v>12.4</v>
      </c>
      <c r="G10750" s="2">
        <f>F10750/2</f>
        <v>6.2</v>
      </c>
      <c r="H10750" s="2">
        <v>2350</v>
      </c>
    </row>
    <row r="10751" spans="1:8" x14ac:dyDescent="0.25">
      <c r="A10751" s="1">
        <v>41902.760416666664</v>
      </c>
      <c r="B10751">
        <v>64.2</v>
      </c>
      <c r="C10751">
        <v>14.1</v>
      </c>
      <c r="D10751">
        <v>2191</v>
      </c>
      <c r="E10751">
        <v>1.1000000000000001</v>
      </c>
      <c r="F10751">
        <v>12.6</v>
      </c>
      <c r="G10751" s="2">
        <f>F10751/2</f>
        <v>6.3</v>
      </c>
      <c r="H10751" s="2">
        <v>2858</v>
      </c>
    </row>
    <row r="10752" spans="1:8" x14ac:dyDescent="0.25">
      <c r="A10752" s="1">
        <v>41902.770833333336</v>
      </c>
      <c r="B10752">
        <v>64.3</v>
      </c>
      <c r="C10752">
        <v>14.2</v>
      </c>
      <c r="D10752">
        <v>2827</v>
      </c>
      <c r="E10752">
        <v>1.4</v>
      </c>
      <c r="F10752">
        <v>15.9</v>
      </c>
      <c r="G10752" s="2">
        <f>F10752/2</f>
        <v>7.95</v>
      </c>
      <c r="H10752" s="2">
        <v>4391</v>
      </c>
    </row>
    <row r="10753" spans="1:8" x14ac:dyDescent="0.25">
      <c r="A10753" s="1">
        <v>41902.78125</v>
      </c>
      <c r="B10753">
        <v>60.1</v>
      </c>
      <c r="C10753">
        <v>13.2</v>
      </c>
      <c r="D10753">
        <v>1549</v>
      </c>
      <c r="E10753">
        <v>0.8</v>
      </c>
      <c r="F10753">
        <v>12</v>
      </c>
      <c r="G10753" s="2">
        <f>F10753/2</f>
        <v>6</v>
      </c>
      <c r="H10753" s="2">
        <v>2473</v>
      </c>
    </row>
    <row r="10754" spans="1:8" x14ac:dyDescent="0.25">
      <c r="A10754" s="1">
        <v>41902.791666666664</v>
      </c>
      <c r="B10754">
        <v>56.3</v>
      </c>
      <c r="C10754">
        <v>12.4</v>
      </c>
      <c r="D10754">
        <v>2045</v>
      </c>
      <c r="E10754">
        <v>1</v>
      </c>
      <c r="F10754">
        <v>13.1</v>
      </c>
      <c r="G10754" s="2">
        <f>F10754/2</f>
        <v>6.55</v>
      </c>
      <c r="H10754" s="2">
        <v>3081</v>
      </c>
    </row>
    <row r="10755" spans="1:8" x14ac:dyDescent="0.25">
      <c r="A10755" s="1">
        <v>41902.802083333336</v>
      </c>
      <c r="B10755">
        <v>59.9</v>
      </c>
      <c r="C10755">
        <v>13.2</v>
      </c>
      <c r="D10755">
        <v>1899</v>
      </c>
      <c r="E10755">
        <v>1</v>
      </c>
      <c r="F10755">
        <v>17.399999999999999</v>
      </c>
      <c r="G10755" s="2">
        <f>F10755/2</f>
        <v>8.6999999999999993</v>
      </c>
      <c r="H10755" s="2">
        <v>2789</v>
      </c>
    </row>
    <row r="10756" spans="1:8" x14ac:dyDescent="0.25">
      <c r="A10756" s="1">
        <v>41902.8125</v>
      </c>
      <c r="B10756">
        <v>56.4</v>
      </c>
      <c r="C10756">
        <v>12.4</v>
      </c>
      <c r="D10756">
        <v>2000</v>
      </c>
      <c r="E10756">
        <v>1</v>
      </c>
      <c r="F10756">
        <v>15.4</v>
      </c>
      <c r="G10756" s="2">
        <f>F10756/2</f>
        <v>7.7</v>
      </c>
      <c r="H10756" s="2">
        <v>2296</v>
      </c>
    </row>
    <row r="10757" spans="1:8" x14ac:dyDescent="0.25">
      <c r="A10757" s="1">
        <v>41902.822916666664</v>
      </c>
      <c r="B10757">
        <v>58.3</v>
      </c>
      <c r="C10757">
        <v>12.8</v>
      </c>
      <c r="D10757">
        <v>1587</v>
      </c>
      <c r="E10757">
        <v>0.8</v>
      </c>
      <c r="F10757">
        <v>13</v>
      </c>
      <c r="G10757" s="2">
        <f>F10757/2</f>
        <v>6.5</v>
      </c>
      <c r="H10757" s="2">
        <v>2658</v>
      </c>
    </row>
    <row r="10758" spans="1:8" x14ac:dyDescent="0.25">
      <c r="A10758" s="1">
        <v>41902.833333333336</v>
      </c>
      <c r="B10758">
        <v>58.4</v>
      </c>
      <c r="C10758">
        <v>12.9</v>
      </c>
      <c r="D10758">
        <v>1958</v>
      </c>
      <c r="E10758">
        <v>1</v>
      </c>
      <c r="F10758">
        <v>13.6</v>
      </c>
      <c r="G10758" s="2">
        <f>F10758/2</f>
        <v>6.8</v>
      </c>
      <c r="H10758" s="2">
        <v>2165</v>
      </c>
    </row>
    <row r="10759" spans="1:8" x14ac:dyDescent="0.25">
      <c r="A10759" s="1">
        <v>41902.84375</v>
      </c>
      <c r="B10759">
        <v>57.1</v>
      </c>
      <c r="C10759">
        <v>12.6</v>
      </c>
      <c r="D10759">
        <v>1483</v>
      </c>
      <c r="E10759">
        <v>0.8</v>
      </c>
      <c r="F10759">
        <v>15.4</v>
      </c>
      <c r="G10759" s="2">
        <f>F10759/2</f>
        <v>7.7</v>
      </c>
      <c r="H10759" s="2">
        <v>2897</v>
      </c>
    </row>
    <row r="10760" spans="1:8" x14ac:dyDescent="0.25">
      <c r="A10760" s="1">
        <v>41902.854166666664</v>
      </c>
      <c r="B10760">
        <v>62.5</v>
      </c>
      <c r="C10760">
        <v>13.8</v>
      </c>
      <c r="D10760">
        <v>2524</v>
      </c>
      <c r="E10760">
        <v>1.3</v>
      </c>
      <c r="F10760">
        <v>13.7</v>
      </c>
      <c r="G10760" s="2">
        <f>F10760/2</f>
        <v>6.85</v>
      </c>
      <c r="H10760" s="2">
        <v>2049</v>
      </c>
    </row>
    <row r="10761" spans="1:8" x14ac:dyDescent="0.25">
      <c r="A10761" s="1">
        <v>41902.864583333336</v>
      </c>
      <c r="B10761">
        <v>64.400000000000006</v>
      </c>
      <c r="C10761">
        <v>14.2</v>
      </c>
      <c r="D10761">
        <v>1617</v>
      </c>
      <c r="E10761">
        <v>0.8</v>
      </c>
      <c r="F10761">
        <v>11.3</v>
      </c>
      <c r="G10761" s="2">
        <f>F10761/2</f>
        <v>5.65</v>
      </c>
      <c r="H10761" s="2">
        <v>3521</v>
      </c>
    </row>
    <row r="10762" spans="1:8" x14ac:dyDescent="0.25">
      <c r="A10762" s="1">
        <v>41902.875</v>
      </c>
      <c r="B10762">
        <v>64.3</v>
      </c>
      <c r="C10762">
        <v>14.2</v>
      </c>
      <c r="D10762">
        <v>1547</v>
      </c>
      <c r="E10762">
        <v>0.8</v>
      </c>
      <c r="F10762">
        <v>12.9</v>
      </c>
      <c r="G10762" s="2">
        <f>F10762/2</f>
        <v>6.45</v>
      </c>
      <c r="H10762" s="2">
        <v>2111</v>
      </c>
    </row>
    <row r="10763" spans="1:8" x14ac:dyDescent="0.25">
      <c r="A10763" s="1">
        <v>41902.885416666664</v>
      </c>
      <c r="B10763">
        <v>62.7</v>
      </c>
      <c r="C10763">
        <v>13.8</v>
      </c>
      <c r="D10763">
        <v>3984</v>
      </c>
      <c r="E10763">
        <v>2</v>
      </c>
      <c r="F10763">
        <v>12.4</v>
      </c>
      <c r="G10763" s="2">
        <f>F10763/2</f>
        <v>6.2</v>
      </c>
      <c r="H10763" s="2">
        <v>2203</v>
      </c>
    </row>
    <row r="10764" spans="1:8" x14ac:dyDescent="0.25">
      <c r="A10764" s="1">
        <v>41902.895833333336</v>
      </c>
      <c r="B10764">
        <v>63.3</v>
      </c>
      <c r="C10764">
        <v>13.9</v>
      </c>
      <c r="D10764">
        <v>1846</v>
      </c>
      <c r="E10764">
        <v>0.9</v>
      </c>
      <c r="F10764">
        <v>12.7</v>
      </c>
      <c r="G10764" s="2">
        <f>F10764/2</f>
        <v>6.35</v>
      </c>
      <c r="H10764" s="2">
        <v>2581</v>
      </c>
    </row>
    <row r="10765" spans="1:8" x14ac:dyDescent="0.25">
      <c r="A10765" s="1">
        <v>41902.90625</v>
      </c>
      <c r="B10765">
        <v>59.2</v>
      </c>
      <c r="C10765">
        <v>13</v>
      </c>
      <c r="D10765">
        <v>2154</v>
      </c>
      <c r="E10765">
        <v>1.1000000000000001</v>
      </c>
      <c r="F10765">
        <v>13</v>
      </c>
      <c r="G10765" s="2">
        <f>F10765/2</f>
        <v>6.5</v>
      </c>
      <c r="H10765" s="2">
        <v>3074</v>
      </c>
    </row>
    <row r="10766" spans="1:8" x14ac:dyDescent="0.25">
      <c r="A10766" s="1">
        <v>41902.916666666664</v>
      </c>
      <c r="B10766">
        <v>60.4</v>
      </c>
      <c r="C10766">
        <v>13.3</v>
      </c>
      <c r="D10766">
        <v>2101</v>
      </c>
      <c r="E10766">
        <v>1.1000000000000001</v>
      </c>
      <c r="F10766">
        <v>12.3</v>
      </c>
      <c r="G10766" s="2">
        <f>F10766/2</f>
        <v>6.15</v>
      </c>
      <c r="H10766" s="2">
        <v>2719</v>
      </c>
    </row>
    <row r="10767" spans="1:8" x14ac:dyDescent="0.25">
      <c r="A10767" s="1">
        <v>41902.927083333336</v>
      </c>
      <c r="B10767">
        <v>68.900000000000006</v>
      </c>
      <c r="C10767">
        <v>15.2</v>
      </c>
      <c r="D10767">
        <v>2138</v>
      </c>
      <c r="E10767">
        <v>1.1000000000000001</v>
      </c>
      <c r="F10767">
        <v>12.1</v>
      </c>
      <c r="G10767" s="2">
        <f>F10767/2</f>
        <v>6.05</v>
      </c>
      <c r="H10767" s="2">
        <v>2696</v>
      </c>
    </row>
    <row r="10768" spans="1:8" x14ac:dyDescent="0.25">
      <c r="A10768" s="1">
        <v>41902.9375</v>
      </c>
      <c r="B10768">
        <v>66.900000000000006</v>
      </c>
      <c r="C10768">
        <v>14.7</v>
      </c>
      <c r="D10768">
        <v>1840</v>
      </c>
      <c r="E10768">
        <v>0.9</v>
      </c>
      <c r="F10768">
        <v>11.5</v>
      </c>
      <c r="G10768" s="2">
        <f>F10768/2</f>
        <v>5.75</v>
      </c>
      <c r="H10768" s="2">
        <v>2457</v>
      </c>
    </row>
    <row r="10769" spans="1:8" x14ac:dyDescent="0.25">
      <c r="A10769" s="1">
        <v>41902.947916666664</v>
      </c>
      <c r="B10769">
        <v>69.900000000000006</v>
      </c>
      <c r="C10769">
        <v>15.4</v>
      </c>
      <c r="D10769">
        <v>2071</v>
      </c>
      <c r="E10769">
        <v>1.1000000000000001</v>
      </c>
      <c r="F10769">
        <v>14.5</v>
      </c>
      <c r="G10769" s="2">
        <f>F10769/2</f>
        <v>7.25</v>
      </c>
      <c r="H10769" s="2">
        <v>2742</v>
      </c>
    </row>
    <row r="10770" spans="1:8" x14ac:dyDescent="0.25">
      <c r="A10770" s="1">
        <v>41902.958333333336</v>
      </c>
      <c r="B10770">
        <v>66.5</v>
      </c>
      <c r="C10770">
        <v>14.6</v>
      </c>
      <c r="D10770">
        <v>2274</v>
      </c>
      <c r="E10770">
        <v>1.2</v>
      </c>
      <c r="F10770">
        <v>13.6</v>
      </c>
      <c r="G10770" s="2">
        <f>F10770/2</f>
        <v>6.8</v>
      </c>
      <c r="H10770" s="2">
        <v>2866</v>
      </c>
    </row>
    <row r="10771" spans="1:8" x14ac:dyDescent="0.25">
      <c r="A10771" s="1">
        <v>41902.96875</v>
      </c>
      <c r="B10771">
        <v>65.3</v>
      </c>
      <c r="C10771">
        <v>14.4</v>
      </c>
      <c r="D10771">
        <v>2305</v>
      </c>
      <c r="E10771">
        <v>1.2</v>
      </c>
      <c r="F10771">
        <v>12.2</v>
      </c>
      <c r="G10771" s="2">
        <f>F10771/2</f>
        <v>6.1</v>
      </c>
      <c r="H10771" s="2">
        <v>4191</v>
      </c>
    </row>
    <row r="10772" spans="1:8" x14ac:dyDescent="0.25">
      <c r="A10772" s="1">
        <v>41902.979166666664</v>
      </c>
      <c r="B10772">
        <v>72.7</v>
      </c>
      <c r="C10772">
        <v>16</v>
      </c>
      <c r="D10772">
        <v>2083</v>
      </c>
      <c r="E10772">
        <v>1.1000000000000001</v>
      </c>
      <c r="F10772">
        <v>12.9</v>
      </c>
      <c r="G10772" s="2">
        <f>F10772/2</f>
        <v>6.45</v>
      </c>
      <c r="H10772" s="2">
        <v>2673</v>
      </c>
    </row>
    <row r="10773" spans="1:8" x14ac:dyDescent="0.25">
      <c r="A10773" s="1">
        <v>41902.989583333336</v>
      </c>
      <c r="B10773">
        <v>70.099999999999994</v>
      </c>
      <c r="C10773">
        <v>15.4</v>
      </c>
      <c r="D10773">
        <v>1923</v>
      </c>
      <c r="E10773">
        <v>1</v>
      </c>
      <c r="F10773">
        <v>14.4</v>
      </c>
      <c r="G10773" s="2">
        <f>F10773/2</f>
        <v>7.2</v>
      </c>
      <c r="H10773" s="2">
        <v>3413</v>
      </c>
    </row>
    <row r="10774" spans="1:8" x14ac:dyDescent="0.25">
      <c r="A10774" s="1">
        <v>41903</v>
      </c>
      <c r="B10774">
        <v>73.2</v>
      </c>
      <c r="C10774">
        <v>16.100000000000001</v>
      </c>
      <c r="D10774">
        <v>1897</v>
      </c>
      <c r="E10774">
        <v>1</v>
      </c>
      <c r="F10774">
        <v>13.5</v>
      </c>
      <c r="G10774" s="2">
        <f>F10774/2</f>
        <v>6.75</v>
      </c>
      <c r="H10774" s="2">
        <v>2997</v>
      </c>
    </row>
    <row r="10775" spans="1:8" x14ac:dyDescent="0.25">
      <c r="A10775" s="1">
        <v>41903.010416666664</v>
      </c>
      <c r="B10775">
        <v>71.5</v>
      </c>
      <c r="C10775">
        <v>15.7</v>
      </c>
      <c r="D10775">
        <v>3384</v>
      </c>
      <c r="E10775">
        <v>1.7</v>
      </c>
      <c r="F10775">
        <v>11.9</v>
      </c>
      <c r="G10775" s="2">
        <f>F10775/2</f>
        <v>5.95</v>
      </c>
      <c r="H10775" s="2">
        <v>3305</v>
      </c>
    </row>
    <row r="10776" spans="1:8" x14ac:dyDescent="0.25">
      <c r="A10776" s="1">
        <v>41903.020833333336</v>
      </c>
      <c r="B10776">
        <v>78.2</v>
      </c>
      <c r="C10776">
        <v>17.2</v>
      </c>
      <c r="D10776">
        <v>2583</v>
      </c>
      <c r="E10776">
        <v>1.3</v>
      </c>
      <c r="F10776">
        <v>12.3</v>
      </c>
      <c r="G10776" s="2">
        <f>F10776/2</f>
        <v>6.15</v>
      </c>
      <c r="H10776" s="2">
        <v>2665</v>
      </c>
    </row>
    <row r="10777" spans="1:8" x14ac:dyDescent="0.25">
      <c r="A10777" s="1">
        <v>41903.03125</v>
      </c>
      <c r="B10777">
        <v>72.2</v>
      </c>
      <c r="C10777">
        <v>15.9</v>
      </c>
      <c r="D10777">
        <v>2573</v>
      </c>
      <c r="E10777">
        <v>1.3</v>
      </c>
      <c r="F10777">
        <v>13.2</v>
      </c>
      <c r="G10777" s="2">
        <f>F10777/2</f>
        <v>6.6</v>
      </c>
      <c r="H10777" s="2">
        <v>4060</v>
      </c>
    </row>
    <row r="10778" spans="1:8" x14ac:dyDescent="0.25">
      <c r="A10778" s="1">
        <v>41903.041666666664</v>
      </c>
      <c r="B10778">
        <v>72.2</v>
      </c>
      <c r="C10778">
        <v>15.9</v>
      </c>
      <c r="D10778">
        <v>1759</v>
      </c>
      <c r="E10778">
        <v>0.9</v>
      </c>
      <c r="F10778">
        <v>13.3</v>
      </c>
      <c r="G10778" s="2">
        <f>F10778/2</f>
        <v>6.65</v>
      </c>
      <c r="H10778" s="2">
        <v>2758</v>
      </c>
    </row>
    <row r="10779" spans="1:8" x14ac:dyDescent="0.25">
      <c r="A10779" s="1">
        <v>41903.052083333336</v>
      </c>
      <c r="B10779">
        <v>75.5</v>
      </c>
      <c r="C10779">
        <v>16.600000000000001</v>
      </c>
      <c r="D10779">
        <v>2243</v>
      </c>
      <c r="E10779">
        <v>1.1000000000000001</v>
      </c>
      <c r="F10779">
        <v>13.6</v>
      </c>
      <c r="G10779" s="2">
        <f>F10779/2</f>
        <v>6.8</v>
      </c>
      <c r="H10779" s="2">
        <v>3975</v>
      </c>
    </row>
    <row r="10780" spans="1:8" x14ac:dyDescent="0.25">
      <c r="A10780" s="1">
        <v>41903.0625</v>
      </c>
      <c r="B10780">
        <v>79.400000000000006</v>
      </c>
      <c r="C10780">
        <v>17.5</v>
      </c>
      <c r="D10780">
        <v>2334</v>
      </c>
      <c r="E10780">
        <v>1.2</v>
      </c>
      <c r="F10780">
        <v>14.1</v>
      </c>
      <c r="G10780" s="2">
        <f>F10780/2</f>
        <v>7.05</v>
      </c>
      <c r="H10780" s="2">
        <v>3236</v>
      </c>
    </row>
    <row r="10781" spans="1:8" x14ac:dyDescent="0.25">
      <c r="A10781" s="1">
        <v>41903.072916666664</v>
      </c>
      <c r="B10781">
        <v>78.5</v>
      </c>
      <c r="C10781">
        <v>17.3</v>
      </c>
      <c r="D10781">
        <v>2372</v>
      </c>
      <c r="E10781">
        <v>1.2</v>
      </c>
      <c r="F10781">
        <v>14.1</v>
      </c>
      <c r="G10781" s="2">
        <f>F10781/2</f>
        <v>7.05</v>
      </c>
      <c r="H10781" s="2">
        <v>4175</v>
      </c>
    </row>
    <row r="10782" spans="1:8" x14ac:dyDescent="0.25">
      <c r="A10782" s="1">
        <v>41903.083333333336</v>
      </c>
      <c r="B10782">
        <v>77.3</v>
      </c>
      <c r="C10782">
        <v>17</v>
      </c>
      <c r="D10782">
        <v>1643</v>
      </c>
      <c r="E10782">
        <v>0.8</v>
      </c>
      <c r="F10782">
        <v>14.4</v>
      </c>
      <c r="G10782" s="2">
        <f>F10782/2</f>
        <v>7.2</v>
      </c>
      <c r="H10782" s="2">
        <v>3112</v>
      </c>
    </row>
    <row r="10783" spans="1:8" x14ac:dyDescent="0.25">
      <c r="A10783" s="1">
        <v>41903.09375</v>
      </c>
      <c r="B10783">
        <v>76.099999999999994</v>
      </c>
      <c r="C10783">
        <v>16.8</v>
      </c>
      <c r="D10783">
        <v>2065</v>
      </c>
      <c r="E10783">
        <v>1.1000000000000001</v>
      </c>
      <c r="F10783">
        <v>12.7</v>
      </c>
      <c r="G10783" s="2">
        <f>F10783/2</f>
        <v>6.35</v>
      </c>
      <c r="H10783" s="2">
        <v>3574</v>
      </c>
    </row>
    <row r="10784" spans="1:8" x14ac:dyDescent="0.25">
      <c r="A10784" s="1">
        <v>41903.104166666664</v>
      </c>
      <c r="B10784">
        <v>68.400000000000006</v>
      </c>
      <c r="C10784">
        <v>15.1</v>
      </c>
      <c r="D10784">
        <v>2039</v>
      </c>
      <c r="E10784">
        <v>1</v>
      </c>
      <c r="F10784">
        <v>12.6</v>
      </c>
      <c r="G10784" s="2">
        <f>F10784/2</f>
        <v>6.3</v>
      </c>
      <c r="H10784" s="2">
        <v>3713</v>
      </c>
    </row>
    <row r="10785" spans="1:8" x14ac:dyDescent="0.25">
      <c r="A10785" s="1">
        <v>41903.114583333336</v>
      </c>
      <c r="B10785">
        <v>77.5</v>
      </c>
      <c r="C10785">
        <v>17.100000000000001</v>
      </c>
      <c r="D10785">
        <v>1994</v>
      </c>
      <c r="E10785">
        <v>1</v>
      </c>
      <c r="F10785">
        <v>12.6</v>
      </c>
      <c r="G10785" s="2">
        <f>F10785/2</f>
        <v>6.3</v>
      </c>
      <c r="H10785" s="2">
        <v>3259</v>
      </c>
    </row>
    <row r="10786" spans="1:8" x14ac:dyDescent="0.25">
      <c r="A10786" s="1">
        <v>41903.125</v>
      </c>
      <c r="B10786">
        <v>68.599999999999994</v>
      </c>
      <c r="C10786">
        <v>15.1</v>
      </c>
      <c r="D10786">
        <v>2332</v>
      </c>
      <c r="E10786">
        <v>1.2</v>
      </c>
      <c r="F10786">
        <v>13.1</v>
      </c>
      <c r="G10786" s="2">
        <f>F10786/2</f>
        <v>6.55</v>
      </c>
      <c r="H10786" s="2">
        <v>3366</v>
      </c>
    </row>
    <row r="10787" spans="1:8" x14ac:dyDescent="0.25">
      <c r="A10787" s="1">
        <v>41903.135416666664</v>
      </c>
      <c r="B10787">
        <v>96.7</v>
      </c>
      <c r="C10787">
        <v>21.3</v>
      </c>
      <c r="D10787">
        <v>1926</v>
      </c>
      <c r="E10787">
        <v>1</v>
      </c>
      <c r="F10787">
        <v>13.1</v>
      </c>
      <c r="G10787" s="2">
        <f>F10787/2</f>
        <v>6.55</v>
      </c>
      <c r="H10787" s="2">
        <v>2534</v>
      </c>
    </row>
    <row r="10788" spans="1:8" x14ac:dyDescent="0.25">
      <c r="A10788" s="1">
        <v>41903.145833333336</v>
      </c>
      <c r="B10788">
        <v>88.6</v>
      </c>
      <c r="C10788">
        <v>19.5</v>
      </c>
      <c r="D10788">
        <v>1910</v>
      </c>
      <c r="E10788">
        <v>1</v>
      </c>
      <c r="F10788">
        <v>12.5</v>
      </c>
      <c r="G10788" s="2">
        <f>F10788/2</f>
        <v>6.25</v>
      </c>
      <c r="H10788" s="2">
        <v>2311</v>
      </c>
    </row>
    <row r="10789" spans="1:8" x14ac:dyDescent="0.25">
      <c r="A10789" s="1">
        <v>41903.15625</v>
      </c>
      <c r="B10789">
        <v>80.7</v>
      </c>
      <c r="C10789">
        <v>17.8</v>
      </c>
      <c r="D10789">
        <v>2341</v>
      </c>
      <c r="E10789">
        <v>1.2</v>
      </c>
      <c r="F10789">
        <v>13.9</v>
      </c>
      <c r="G10789" s="2">
        <f>F10789/2</f>
        <v>6.95</v>
      </c>
      <c r="H10789" s="2">
        <v>2511</v>
      </c>
    </row>
    <row r="10790" spans="1:8" x14ac:dyDescent="0.25">
      <c r="A10790" s="1">
        <v>41903.166666666664</v>
      </c>
      <c r="B10790">
        <v>81.599999999999994</v>
      </c>
      <c r="C10790">
        <v>18</v>
      </c>
      <c r="D10790">
        <v>2201</v>
      </c>
      <c r="E10790">
        <v>1.1000000000000001</v>
      </c>
      <c r="F10790">
        <v>13.7</v>
      </c>
      <c r="G10790" s="2">
        <f>F10790/2</f>
        <v>6.85</v>
      </c>
      <c r="H10790" s="2">
        <v>6332</v>
      </c>
    </row>
    <row r="10791" spans="1:8" x14ac:dyDescent="0.25">
      <c r="A10791" s="1">
        <v>41903.177083333336</v>
      </c>
      <c r="B10791">
        <v>80.8</v>
      </c>
      <c r="C10791">
        <v>17.8</v>
      </c>
      <c r="D10791">
        <v>2566</v>
      </c>
      <c r="E10791">
        <v>1.3</v>
      </c>
      <c r="F10791">
        <v>13.7</v>
      </c>
      <c r="G10791" s="2">
        <f>F10791/2</f>
        <v>6.85</v>
      </c>
      <c r="H10791" s="2">
        <v>2172</v>
      </c>
    </row>
    <row r="10792" spans="1:8" x14ac:dyDescent="0.25">
      <c r="A10792" s="1">
        <v>41903.1875</v>
      </c>
      <c r="B10792">
        <v>74.599999999999994</v>
      </c>
      <c r="C10792">
        <v>16.399999999999999</v>
      </c>
      <c r="D10792">
        <v>2613</v>
      </c>
      <c r="E10792">
        <v>1.3</v>
      </c>
      <c r="F10792">
        <v>12.6</v>
      </c>
      <c r="G10792" s="2">
        <f>F10792/2</f>
        <v>6.3</v>
      </c>
      <c r="H10792" s="2">
        <v>2542</v>
      </c>
    </row>
    <row r="10793" spans="1:8" x14ac:dyDescent="0.25">
      <c r="A10793" s="1">
        <v>41903.197916666664</v>
      </c>
      <c r="B10793">
        <v>75.400000000000006</v>
      </c>
      <c r="C10793">
        <v>16.600000000000001</v>
      </c>
      <c r="D10793">
        <v>2542</v>
      </c>
      <c r="E10793">
        <v>1.3</v>
      </c>
      <c r="F10793">
        <v>12.9</v>
      </c>
      <c r="G10793" s="2">
        <f>F10793/2</f>
        <v>6.45</v>
      </c>
      <c r="H10793" s="2">
        <v>2635</v>
      </c>
    </row>
    <row r="10794" spans="1:8" x14ac:dyDescent="0.25">
      <c r="A10794" s="1">
        <v>41903.208333333336</v>
      </c>
      <c r="B10794">
        <v>72.3</v>
      </c>
      <c r="C10794">
        <v>15.9</v>
      </c>
      <c r="D10794">
        <v>2828</v>
      </c>
      <c r="E10794">
        <v>1.4</v>
      </c>
      <c r="F10794">
        <v>12.3</v>
      </c>
      <c r="G10794" s="2">
        <f>F10794/2</f>
        <v>6.15</v>
      </c>
      <c r="H10794" s="2">
        <v>4899</v>
      </c>
    </row>
    <row r="10795" spans="1:8" x14ac:dyDescent="0.25">
      <c r="A10795" s="1">
        <v>41903.21875</v>
      </c>
      <c r="B10795">
        <v>70.400000000000006</v>
      </c>
      <c r="C10795">
        <v>15.5</v>
      </c>
      <c r="D10795">
        <v>1817</v>
      </c>
      <c r="E10795">
        <v>0.9</v>
      </c>
      <c r="F10795">
        <v>11.7</v>
      </c>
      <c r="G10795" s="2">
        <f>F10795/2</f>
        <v>5.85</v>
      </c>
      <c r="H10795" s="2">
        <v>2673</v>
      </c>
    </row>
    <row r="10796" spans="1:8" x14ac:dyDescent="0.25">
      <c r="A10796" s="1">
        <v>41903.229166666664</v>
      </c>
      <c r="B10796">
        <v>72.5</v>
      </c>
      <c r="C10796">
        <v>16</v>
      </c>
      <c r="D10796">
        <v>2414</v>
      </c>
      <c r="E10796">
        <v>1.2</v>
      </c>
      <c r="F10796">
        <v>13.5</v>
      </c>
      <c r="G10796" s="2">
        <f>F10796/2</f>
        <v>6.75</v>
      </c>
      <c r="H10796" s="2">
        <v>2419</v>
      </c>
    </row>
    <row r="10797" spans="1:8" x14ac:dyDescent="0.25">
      <c r="A10797" s="1">
        <v>41903.239583333336</v>
      </c>
      <c r="B10797">
        <v>75.8</v>
      </c>
      <c r="C10797">
        <v>16.7</v>
      </c>
      <c r="D10797">
        <v>2149</v>
      </c>
      <c r="E10797">
        <v>1.1000000000000001</v>
      </c>
      <c r="F10797">
        <v>12.7</v>
      </c>
      <c r="G10797" s="2">
        <f>F10797/2</f>
        <v>6.35</v>
      </c>
      <c r="H10797" s="2">
        <v>3443</v>
      </c>
    </row>
    <row r="10798" spans="1:8" x14ac:dyDescent="0.25">
      <c r="A10798" s="1">
        <v>41903.25</v>
      </c>
      <c r="B10798">
        <v>89</v>
      </c>
      <c r="C10798">
        <v>19.600000000000001</v>
      </c>
      <c r="D10798">
        <v>2241</v>
      </c>
      <c r="E10798">
        <v>1.1000000000000001</v>
      </c>
      <c r="F10798">
        <v>12.2</v>
      </c>
      <c r="G10798" s="2">
        <f>F10798/2</f>
        <v>6.1</v>
      </c>
      <c r="H10798" s="2">
        <v>3351</v>
      </c>
    </row>
    <row r="10799" spans="1:8" x14ac:dyDescent="0.25">
      <c r="A10799" s="1">
        <v>41903.260416666664</v>
      </c>
      <c r="B10799">
        <v>74.400000000000006</v>
      </c>
      <c r="C10799">
        <v>16.399999999999999</v>
      </c>
      <c r="D10799">
        <v>1895</v>
      </c>
      <c r="E10799">
        <v>1</v>
      </c>
      <c r="F10799">
        <v>13.7</v>
      </c>
      <c r="G10799" s="2">
        <f>F10799/2</f>
        <v>6.85</v>
      </c>
      <c r="H10799" s="2">
        <v>3004</v>
      </c>
    </row>
    <row r="10800" spans="1:8" x14ac:dyDescent="0.25">
      <c r="A10800" s="1">
        <v>41903.270833333336</v>
      </c>
      <c r="B10800">
        <v>69.8</v>
      </c>
      <c r="C10800">
        <v>15.4</v>
      </c>
      <c r="D10800">
        <v>1737</v>
      </c>
      <c r="E10800">
        <v>0.9</v>
      </c>
      <c r="F10800">
        <v>14.6</v>
      </c>
      <c r="G10800" s="2">
        <f>F10800/2</f>
        <v>7.3</v>
      </c>
      <c r="H10800" s="2">
        <v>2142</v>
      </c>
    </row>
    <row r="10801" spans="1:8" x14ac:dyDescent="0.25">
      <c r="A10801" s="1">
        <v>41903.28125</v>
      </c>
      <c r="B10801">
        <v>80.3</v>
      </c>
      <c r="C10801">
        <v>17.7</v>
      </c>
      <c r="D10801">
        <v>1976</v>
      </c>
      <c r="E10801">
        <v>1</v>
      </c>
      <c r="F10801">
        <v>12.1</v>
      </c>
      <c r="G10801" s="2">
        <f>F10801/2</f>
        <v>6.05</v>
      </c>
      <c r="H10801" s="2">
        <v>2473</v>
      </c>
    </row>
    <row r="10802" spans="1:8" x14ac:dyDescent="0.25">
      <c r="A10802" s="1">
        <v>41903.291666666664</v>
      </c>
      <c r="B10802">
        <v>75.900000000000006</v>
      </c>
      <c r="C10802">
        <v>16.7</v>
      </c>
      <c r="D10802">
        <v>1908</v>
      </c>
      <c r="E10802">
        <v>1</v>
      </c>
      <c r="F10802">
        <v>12.2</v>
      </c>
      <c r="G10802" s="2">
        <f>F10802/2</f>
        <v>6.1</v>
      </c>
      <c r="H10802" s="2">
        <v>3097</v>
      </c>
    </row>
    <row r="10803" spans="1:8" x14ac:dyDescent="0.25">
      <c r="A10803" s="1">
        <v>41903.302083333336</v>
      </c>
      <c r="B10803">
        <v>73.900000000000006</v>
      </c>
      <c r="C10803">
        <v>16.3</v>
      </c>
      <c r="D10803">
        <v>2529</v>
      </c>
      <c r="E10803">
        <v>1.3</v>
      </c>
      <c r="F10803">
        <v>11.8</v>
      </c>
      <c r="G10803" s="2">
        <f>F10803/2</f>
        <v>5.9</v>
      </c>
      <c r="H10803" s="2">
        <v>4152</v>
      </c>
    </row>
    <row r="10804" spans="1:8" x14ac:dyDescent="0.25">
      <c r="A10804" s="1">
        <v>41903.3125</v>
      </c>
      <c r="B10804">
        <v>67.900000000000006</v>
      </c>
      <c r="C10804">
        <v>15</v>
      </c>
      <c r="D10804">
        <v>1669</v>
      </c>
      <c r="E10804">
        <v>0.9</v>
      </c>
      <c r="F10804">
        <v>15</v>
      </c>
      <c r="G10804" s="2">
        <f>F10804/2</f>
        <v>7.5</v>
      </c>
      <c r="H10804" s="2">
        <v>2635</v>
      </c>
    </row>
    <row r="10805" spans="1:8" x14ac:dyDescent="0.25">
      <c r="A10805" s="1">
        <v>41903.322916666664</v>
      </c>
      <c r="B10805">
        <v>83.5</v>
      </c>
      <c r="C10805">
        <v>18.399999999999999</v>
      </c>
      <c r="D10805">
        <v>1835</v>
      </c>
      <c r="E10805">
        <v>0.9</v>
      </c>
      <c r="F10805">
        <v>12.1</v>
      </c>
      <c r="G10805" s="2">
        <f>F10805/2</f>
        <v>6.05</v>
      </c>
      <c r="H10805" s="2">
        <v>2835</v>
      </c>
    </row>
    <row r="10806" spans="1:8" x14ac:dyDescent="0.25">
      <c r="A10806" s="1">
        <v>41903.333333333336</v>
      </c>
      <c r="B10806">
        <v>87.6</v>
      </c>
      <c r="C10806">
        <v>19.3</v>
      </c>
      <c r="D10806">
        <v>2546</v>
      </c>
      <c r="E10806">
        <v>1.3</v>
      </c>
      <c r="F10806">
        <v>12.4</v>
      </c>
      <c r="G10806" s="2">
        <f>F10806/2</f>
        <v>6.2</v>
      </c>
      <c r="H10806" s="2">
        <v>2527</v>
      </c>
    </row>
    <row r="10807" spans="1:8" x14ac:dyDescent="0.25">
      <c r="A10807" s="1">
        <v>41903.34375</v>
      </c>
      <c r="B10807">
        <v>83.2</v>
      </c>
      <c r="C10807">
        <v>18.3</v>
      </c>
      <c r="D10807">
        <v>2159</v>
      </c>
      <c r="E10807">
        <v>1.1000000000000001</v>
      </c>
      <c r="F10807">
        <v>13</v>
      </c>
      <c r="G10807" s="2">
        <f>F10807/2</f>
        <v>6.5</v>
      </c>
      <c r="H10807" s="2">
        <v>2280</v>
      </c>
    </row>
    <row r="10808" spans="1:8" x14ac:dyDescent="0.25">
      <c r="A10808" s="1">
        <v>41903.354166666664</v>
      </c>
      <c r="B10808">
        <v>73.5</v>
      </c>
      <c r="C10808">
        <v>16.2</v>
      </c>
      <c r="D10808">
        <v>2188</v>
      </c>
      <c r="E10808">
        <v>1.1000000000000001</v>
      </c>
      <c r="F10808">
        <v>13.3</v>
      </c>
      <c r="G10808" s="2">
        <f>F10808/2</f>
        <v>6.65</v>
      </c>
      <c r="H10808" s="2">
        <v>3143</v>
      </c>
    </row>
    <row r="10809" spans="1:8" x14ac:dyDescent="0.25">
      <c r="A10809" s="1">
        <v>41903.364583333336</v>
      </c>
      <c r="B10809">
        <v>81.2</v>
      </c>
      <c r="C10809">
        <v>17.899999999999999</v>
      </c>
      <c r="D10809">
        <v>2276</v>
      </c>
      <c r="E10809">
        <v>1.2</v>
      </c>
      <c r="F10809">
        <v>12.7</v>
      </c>
      <c r="G10809" s="2">
        <f>F10809/2</f>
        <v>6.35</v>
      </c>
      <c r="H10809" s="2">
        <v>3120</v>
      </c>
    </row>
    <row r="10810" spans="1:8" x14ac:dyDescent="0.25">
      <c r="A10810" s="1">
        <v>41903.375</v>
      </c>
      <c r="B10810">
        <v>84.2</v>
      </c>
      <c r="C10810">
        <v>18.600000000000001</v>
      </c>
      <c r="D10810">
        <v>1926</v>
      </c>
      <c r="E10810">
        <v>1</v>
      </c>
      <c r="F10810">
        <v>13.6</v>
      </c>
      <c r="G10810" s="2">
        <f>F10810/2</f>
        <v>6.8</v>
      </c>
      <c r="H10810" s="2">
        <v>2712</v>
      </c>
    </row>
    <row r="10811" spans="1:8" x14ac:dyDescent="0.25">
      <c r="A10811" s="1">
        <v>41903.385416666664</v>
      </c>
      <c r="B10811">
        <v>81.900000000000006</v>
      </c>
      <c r="C10811">
        <v>18</v>
      </c>
      <c r="D10811">
        <v>2254</v>
      </c>
      <c r="E10811">
        <v>1.2</v>
      </c>
      <c r="F10811">
        <v>11.8</v>
      </c>
      <c r="G10811" s="2">
        <f>F10811/2</f>
        <v>5.9</v>
      </c>
      <c r="H10811" s="2">
        <v>2889</v>
      </c>
    </row>
    <row r="10812" spans="1:8" x14ac:dyDescent="0.25">
      <c r="A10812" s="1">
        <v>41903.395833333336</v>
      </c>
      <c r="B10812">
        <v>82.5</v>
      </c>
      <c r="C10812">
        <v>18.2</v>
      </c>
      <c r="D10812">
        <v>2077</v>
      </c>
      <c r="E10812">
        <v>1.1000000000000001</v>
      </c>
      <c r="F10812">
        <v>11.1</v>
      </c>
      <c r="G10812" s="2">
        <f>F10812/2</f>
        <v>5.55</v>
      </c>
      <c r="H10812" s="2">
        <v>2296</v>
      </c>
    </row>
    <row r="10813" spans="1:8" x14ac:dyDescent="0.25">
      <c r="A10813" s="1">
        <v>41903.40625</v>
      </c>
      <c r="B10813">
        <v>90.5</v>
      </c>
      <c r="C10813">
        <v>19.899999999999999</v>
      </c>
      <c r="D10813">
        <v>2171</v>
      </c>
      <c r="E10813">
        <v>1.1000000000000001</v>
      </c>
      <c r="F10813">
        <v>11.4</v>
      </c>
      <c r="G10813" s="2">
        <f>F10813/2</f>
        <v>5.7</v>
      </c>
      <c r="H10813" s="2">
        <v>2203</v>
      </c>
    </row>
    <row r="10814" spans="1:8" x14ac:dyDescent="0.25">
      <c r="A10814" s="1">
        <v>41903.416666666664</v>
      </c>
      <c r="B10814">
        <v>80.3</v>
      </c>
      <c r="C10814">
        <v>17.7</v>
      </c>
      <c r="D10814">
        <v>2002</v>
      </c>
      <c r="E10814">
        <v>1</v>
      </c>
      <c r="F10814">
        <v>11.2</v>
      </c>
      <c r="G10814" s="2">
        <f>F10814/2</f>
        <v>5.6</v>
      </c>
      <c r="H10814" s="2">
        <v>2342</v>
      </c>
    </row>
    <row r="10815" spans="1:8" x14ac:dyDescent="0.25">
      <c r="A10815" s="1">
        <v>41903.427083333336</v>
      </c>
      <c r="B10815">
        <v>71.8</v>
      </c>
      <c r="C10815">
        <v>15.8</v>
      </c>
      <c r="D10815">
        <v>2482</v>
      </c>
      <c r="E10815">
        <v>1.3</v>
      </c>
      <c r="F10815">
        <v>12</v>
      </c>
      <c r="G10815" s="2">
        <f>F10815/2</f>
        <v>6</v>
      </c>
      <c r="H10815" s="2">
        <v>3081</v>
      </c>
    </row>
    <row r="10816" spans="1:8" x14ac:dyDescent="0.25">
      <c r="A10816" s="1">
        <v>41903.4375</v>
      </c>
      <c r="B10816">
        <v>74.7</v>
      </c>
      <c r="C10816">
        <v>16.5</v>
      </c>
      <c r="D10816">
        <v>1799</v>
      </c>
      <c r="E10816">
        <v>0.9</v>
      </c>
      <c r="F10816">
        <v>13</v>
      </c>
      <c r="G10816" s="2">
        <f>F10816/2</f>
        <v>6.5</v>
      </c>
      <c r="H10816" s="2">
        <v>3428</v>
      </c>
    </row>
    <row r="10817" spans="1:8" x14ac:dyDescent="0.25">
      <c r="A10817" s="1">
        <v>41903.447916666664</v>
      </c>
      <c r="B10817">
        <v>76.2</v>
      </c>
      <c r="C10817">
        <v>16.8</v>
      </c>
      <c r="D10817">
        <v>2218</v>
      </c>
      <c r="E10817">
        <v>1.1000000000000001</v>
      </c>
      <c r="F10817">
        <v>11.4</v>
      </c>
      <c r="G10817" s="2">
        <f>F10817/2</f>
        <v>5.7</v>
      </c>
      <c r="H10817" s="2">
        <v>2565</v>
      </c>
    </row>
    <row r="10818" spans="1:8" x14ac:dyDescent="0.25">
      <c r="A10818" s="1">
        <v>41903.458333333336</v>
      </c>
      <c r="B10818">
        <v>75.5</v>
      </c>
      <c r="C10818">
        <v>16.600000000000001</v>
      </c>
      <c r="D10818">
        <v>2297</v>
      </c>
      <c r="E10818">
        <v>1.2</v>
      </c>
      <c r="F10818">
        <v>13.2</v>
      </c>
      <c r="G10818" s="2">
        <f>F10818/2</f>
        <v>6.6</v>
      </c>
      <c r="H10818" s="2">
        <v>3636</v>
      </c>
    </row>
    <row r="10819" spans="1:8" x14ac:dyDescent="0.25">
      <c r="A10819" s="1">
        <v>41903.46875</v>
      </c>
      <c r="B10819">
        <v>78.3</v>
      </c>
      <c r="C10819">
        <v>17.2</v>
      </c>
      <c r="D10819">
        <v>2199</v>
      </c>
      <c r="E10819">
        <v>1.1000000000000001</v>
      </c>
      <c r="F10819">
        <v>11.1</v>
      </c>
      <c r="G10819" s="2">
        <f>F10819/2</f>
        <v>5.55</v>
      </c>
      <c r="H10819" s="2">
        <v>2558</v>
      </c>
    </row>
    <row r="10820" spans="1:8" x14ac:dyDescent="0.25">
      <c r="A10820" s="1">
        <v>41903.479166666664</v>
      </c>
      <c r="B10820">
        <v>82.5</v>
      </c>
      <c r="C10820">
        <v>18.2</v>
      </c>
      <c r="D10820">
        <v>2159</v>
      </c>
      <c r="E10820">
        <v>1.1000000000000001</v>
      </c>
      <c r="F10820">
        <v>12.9</v>
      </c>
      <c r="G10820" s="2">
        <f>F10820/2</f>
        <v>6.45</v>
      </c>
      <c r="H10820" s="2">
        <v>4245</v>
      </c>
    </row>
    <row r="10821" spans="1:8" x14ac:dyDescent="0.25">
      <c r="A10821" s="1">
        <v>41903.489583333336</v>
      </c>
      <c r="B10821">
        <v>83.3</v>
      </c>
      <c r="C10821">
        <v>18.3</v>
      </c>
      <c r="D10821">
        <v>1986</v>
      </c>
      <c r="E10821">
        <v>1</v>
      </c>
      <c r="F10821">
        <v>12.3</v>
      </c>
      <c r="G10821" s="2">
        <f>F10821/2</f>
        <v>6.15</v>
      </c>
      <c r="H10821" s="2">
        <v>3528</v>
      </c>
    </row>
    <row r="10822" spans="1:8" x14ac:dyDescent="0.25">
      <c r="A10822" s="1">
        <v>41903.5</v>
      </c>
      <c r="B10822">
        <v>78.099999999999994</v>
      </c>
      <c r="C10822">
        <v>17.2</v>
      </c>
      <c r="D10822">
        <v>1713</v>
      </c>
      <c r="E10822">
        <v>0.9</v>
      </c>
      <c r="F10822">
        <v>11.8</v>
      </c>
      <c r="G10822" s="2">
        <f>F10822/2</f>
        <v>5.9</v>
      </c>
      <c r="H10822" s="2">
        <v>2550</v>
      </c>
    </row>
    <row r="10823" spans="1:8" x14ac:dyDescent="0.25">
      <c r="A10823" s="1">
        <v>41903.510416666664</v>
      </c>
      <c r="B10823">
        <v>75.2</v>
      </c>
      <c r="C10823">
        <v>16.600000000000001</v>
      </c>
      <c r="D10823">
        <v>2316</v>
      </c>
      <c r="E10823">
        <v>1.2</v>
      </c>
      <c r="F10823">
        <v>12.4</v>
      </c>
      <c r="G10823" s="2">
        <f>F10823/2</f>
        <v>6.2</v>
      </c>
      <c r="H10823" s="2">
        <v>3428</v>
      </c>
    </row>
    <row r="10824" spans="1:8" x14ac:dyDescent="0.25">
      <c r="A10824" s="1">
        <v>41903.520833333336</v>
      </c>
      <c r="B10824">
        <v>75.8</v>
      </c>
      <c r="C10824">
        <v>16.7</v>
      </c>
      <c r="D10824">
        <v>2610</v>
      </c>
      <c r="E10824">
        <v>1.3</v>
      </c>
      <c r="F10824">
        <v>11.6</v>
      </c>
      <c r="G10824" s="2">
        <f>F10824/2</f>
        <v>5.8</v>
      </c>
      <c r="H10824" s="2">
        <v>3859</v>
      </c>
    </row>
    <row r="10825" spans="1:8" x14ac:dyDescent="0.25">
      <c r="A10825" s="1">
        <v>41903.53125</v>
      </c>
      <c r="B10825">
        <v>72.7</v>
      </c>
      <c r="C10825">
        <v>16</v>
      </c>
      <c r="D10825">
        <v>2391</v>
      </c>
      <c r="E10825">
        <v>1.2</v>
      </c>
      <c r="F10825">
        <v>11.1</v>
      </c>
      <c r="G10825" s="2">
        <f>F10825/2</f>
        <v>5.55</v>
      </c>
      <c r="H10825" s="2">
        <v>3020</v>
      </c>
    </row>
    <row r="10826" spans="1:8" x14ac:dyDescent="0.25">
      <c r="A10826" s="1">
        <v>41903.541666666664</v>
      </c>
      <c r="B10826">
        <v>79.099999999999994</v>
      </c>
      <c r="C10826">
        <v>17.399999999999999</v>
      </c>
      <c r="D10826">
        <v>3092</v>
      </c>
      <c r="E10826">
        <v>1.6</v>
      </c>
      <c r="F10826">
        <v>11.3</v>
      </c>
      <c r="G10826" s="2">
        <f>F10826/2</f>
        <v>5.65</v>
      </c>
      <c r="H10826" s="2">
        <v>2681</v>
      </c>
    </row>
    <row r="10827" spans="1:8" x14ac:dyDescent="0.25">
      <c r="A10827" s="1">
        <v>41903.552083333336</v>
      </c>
      <c r="B10827">
        <v>83.2</v>
      </c>
      <c r="C10827">
        <v>18.3</v>
      </c>
      <c r="D10827">
        <v>1900</v>
      </c>
      <c r="E10827">
        <v>1</v>
      </c>
      <c r="F10827">
        <v>10.8</v>
      </c>
      <c r="G10827" s="2">
        <f>F10827/2</f>
        <v>5.4</v>
      </c>
      <c r="H10827" s="2">
        <v>2850</v>
      </c>
    </row>
    <row r="10828" spans="1:8" x14ac:dyDescent="0.25">
      <c r="A10828" s="1">
        <v>41903.5625</v>
      </c>
      <c r="B10828">
        <v>70.3</v>
      </c>
      <c r="C10828">
        <v>15.5</v>
      </c>
      <c r="D10828">
        <v>2740</v>
      </c>
      <c r="E10828">
        <v>1.4</v>
      </c>
      <c r="F10828">
        <v>12.3</v>
      </c>
      <c r="G10828" s="2">
        <f>F10828/2</f>
        <v>6.15</v>
      </c>
      <c r="H10828" s="2">
        <v>2866</v>
      </c>
    </row>
    <row r="10829" spans="1:8" x14ac:dyDescent="0.25">
      <c r="A10829" s="1">
        <v>41903.572916666664</v>
      </c>
      <c r="B10829">
        <v>73.8</v>
      </c>
      <c r="C10829">
        <v>16.3</v>
      </c>
      <c r="D10829">
        <v>2055</v>
      </c>
      <c r="E10829">
        <v>1</v>
      </c>
      <c r="F10829">
        <v>11.4</v>
      </c>
      <c r="G10829" s="2">
        <f>F10829/2</f>
        <v>5.7</v>
      </c>
      <c r="H10829" s="2">
        <v>3590</v>
      </c>
    </row>
    <row r="10830" spans="1:8" x14ac:dyDescent="0.25">
      <c r="A10830" s="1">
        <v>41903.583333333336</v>
      </c>
      <c r="B10830">
        <v>72.7</v>
      </c>
      <c r="C10830">
        <v>16</v>
      </c>
      <c r="D10830">
        <v>2526</v>
      </c>
      <c r="E10830">
        <v>1.3</v>
      </c>
      <c r="F10830">
        <v>14.5</v>
      </c>
      <c r="G10830" s="2">
        <f>F10830/2</f>
        <v>7.25</v>
      </c>
      <c r="H10830" s="2">
        <v>3459</v>
      </c>
    </row>
    <row r="10831" spans="1:8" x14ac:dyDescent="0.25">
      <c r="A10831" s="1">
        <v>41903.59375</v>
      </c>
      <c r="B10831">
        <v>84.4</v>
      </c>
      <c r="C10831">
        <v>18.600000000000001</v>
      </c>
      <c r="D10831">
        <v>2843</v>
      </c>
      <c r="E10831">
        <v>1.5</v>
      </c>
      <c r="F10831">
        <v>11.2</v>
      </c>
      <c r="G10831" s="2">
        <f>F10831/2</f>
        <v>5.6</v>
      </c>
      <c r="H10831" s="2">
        <v>6833</v>
      </c>
    </row>
    <row r="10832" spans="1:8" x14ac:dyDescent="0.25">
      <c r="A10832" s="1">
        <v>41903.604166666664</v>
      </c>
      <c r="B10832">
        <v>78.2</v>
      </c>
      <c r="C10832">
        <v>17.2</v>
      </c>
      <c r="D10832">
        <v>2275</v>
      </c>
      <c r="E10832">
        <v>1.2</v>
      </c>
      <c r="F10832">
        <v>12.1</v>
      </c>
      <c r="G10832" s="2">
        <f>F10832/2</f>
        <v>6.05</v>
      </c>
      <c r="H10832" s="2">
        <v>3320</v>
      </c>
    </row>
    <row r="10833" spans="1:8" x14ac:dyDescent="0.25">
      <c r="A10833" s="1">
        <v>41903.614583333336</v>
      </c>
      <c r="B10833">
        <v>70.2</v>
      </c>
      <c r="C10833">
        <v>15.5</v>
      </c>
      <c r="D10833">
        <v>2029</v>
      </c>
      <c r="E10833">
        <v>1</v>
      </c>
      <c r="F10833">
        <v>12.4</v>
      </c>
      <c r="G10833" s="2">
        <f>F10833/2</f>
        <v>6.2</v>
      </c>
      <c r="H10833" s="2">
        <v>2673</v>
      </c>
    </row>
    <row r="10834" spans="1:8" x14ac:dyDescent="0.25">
      <c r="A10834" s="1">
        <v>41903.625</v>
      </c>
      <c r="B10834">
        <v>79.3</v>
      </c>
      <c r="C10834">
        <v>17.5</v>
      </c>
      <c r="D10834">
        <v>2313</v>
      </c>
      <c r="E10834">
        <v>1.2</v>
      </c>
      <c r="F10834">
        <v>11.1</v>
      </c>
      <c r="G10834" s="2">
        <f>F10834/2</f>
        <v>5.55</v>
      </c>
      <c r="H10834" s="2">
        <v>2635</v>
      </c>
    </row>
    <row r="10835" spans="1:8" x14ac:dyDescent="0.25">
      <c r="A10835" s="1">
        <v>41903.635416666664</v>
      </c>
      <c r="B10835">
        <v>74.099999999999994</v>
      </c>
      <c r="C10835">
        <v>16.3</v>
      </c>
      <c r="D10835">
        <v>2362</v>
      </c>
      <c r="E10835">
        <v>1.2</v>
      </c>
      <c r="F10835">
        <v>11.4</v>
      </c>
      <c r="G10835" s="2">
        <f>F10835/2</f>
        <v>5.7</v>
      </c>
      <c r="H10835" s="2">
        <v>3189</v>
      </c>
    </row>
    <row r="10836" spans="1:8" x14ac:dyDescent="0.25">
      <c r="A10836" s="1">
        <v>41903.645833333336</v>
      </c>
      <c r="B10836">
        <v>80.8</v>
      </c>
      <c r="C10836">
        <v>17.8</v>
      </c>
      <c r="D10836">
        <v>2098</v>
      </c>
      <c r="E10836">
        <v>1.1000000000000001</v>
      </c>
      <c r="F10836">
        <v>11.2</v>
      </c>
      <c r="G10836" s="2">
        <f>F10836/2</f>
        <v>5.6</v>
      </c>
      <c r="H10836" s="2">
        <v>2912</v>
      </c>
    </row>
    <row r="10837" spans="1:8" x14ac:dyDescent="0.25">
      <c r="A10837" s="1">
        <v>41903.65625</v>
      </c>
      <c r="B10837">
        <v>82.8</v>
      </c>
      <c r="C10837">
        <v>18.2</v>
      </c>
      <c r="D10837">
        <v>2254</v>
      </c>
      <c r="E10837">
        <v>1.2</v>
      </c>
      <c r="F10837">
        <v>13</v>
      </c>
      <c r="G10837" s="2">
        <f>F10837/2</f>
        <v>6.5</v>
      </c>
      <c r="H10837" s="2">
        <v>2612</v>
      </c>
    </row>
    <row r="10838" spans="1:8" x14ac:dyDescent="0.25">
      <c r="A10838" s="1">
        <v>41903.666666666664</v>
      </c>
      <c r="B10838">
        <v>71.3</v>
      </c>
      <c r="C10838">
        <v>15.7</v>
      </c>
      <c r="D10838">
        <v>2622</v>
      </c>
      <c r="E10838">
        <v>1.3</v>
      </c>
      <c r="F10838">
        <v>10.3</v>
      </c>
      <c r="G10838" s="2">
        <f>F10838/2</f>
        <v>5.15</v>
      </c>
      <c r="H10838" s="2">
        <v>3528</v>
      </c>
    </row>
    <row r="10839" spans="1:8" x14ac:dyDescent="0.25">
      <c r="A10839" s="1">
        <v>41903.677083333336</v>
      </c>
      <c r="B10839">
        <v>75.099999999999994</v>
      </c>
      <c r="C10839">
        <v>16.600000000000001</v>
      </c>
      <c r="D10839">
        <v>2445</v>
      </c>
      <c r="E10839">
        <v>1.2</v>
      </c>
      <c r="F10839">
        <v>11.6</v>
      </c>
      <c r="G10839" s="2">
        <f>F10839/2</f>
        <v>5.8</v>
      </c>
      <c r="H10839" s="2">
        <v>3736</v>
      </c>
    </row>
    <row r="10840" spans="1:8" x14ac:dyDescent="0.25">
      <c r="A10840" s="1">
        <v>41903.6875</v>
      </c>
      <c r="B10840">
        <v>82.9</v>
      </c>
      <c r="C10840">
        <v>18.3</v>
      </c>
      <c r="D10840">
        <v>1743</v>
      </c>
      <c r="E10840">
        <v>0.9</v>
      </c>
      <c r="F10840">
        <v>10.3</v>
      </c>
      <c r="G10840" s="2">
        <f>F10840/2</f>
        <v>5.15</v>
      </c>
      <c r="H10840" s="2">
        <v>2696</v>
      </c>
    </row>
    <row r="10841" spans="1:8" x14ac:dyDescent="0.25">
      <c r="A10841" s="1">
        <v>41903.697916666664</v>
      </c>
      <c r="B10841">
        <v>90.2</v>
      </c>
      <c r="C10841">
        <v>19.899999999999999</v>
      </c>
      <c r="D10841">
        <v>2154</v>
      </c>
      <c r="E10841">
        <v>1.1000000000000001</v>
      </c>
      <c r="F10841">
        <v>10.4</v>
      </c>
      <c r="G10841" s="2">
        <f>F10841/2</f>
        <v>5.2</v>
      </c>
      <c r="H10841" s="2">
        <v>7295</v>
      </c>
    </row>
    <row r="10842" spans="1:8" x14ac:dyDescent="0.25">
      <c r="A10842" s="1">
        <v>41903.708333333336</v>
      </c>
      <c r="B10842">
        <v>77</v>
      </c>
      <c r="C10842">
        <v>17</v>
      </c>
      <c r="D10842">
        <v>3277</v>
      </c>
      <c r="E10842">
        <v>1.7</v>
      </c>
      <c r="F10842">
        <v>10.7</v>
      </c>
      <c r="G10842" s="2">
        <f>F10842/2</f>
        <v>5.35</v>
      </c>
      <c r="H10842" s="2">
        <v>2642</v>
      </c>
    </row>
    <row r="10843" spans="1:8" x14ac:dyDescent="0.25">
      <c r="A10843" s="1">
        <v>41903.71875</v>
      </c>
      <c r="B10843">
        <v>74.8</v>
      </c>
      <c r="C10843">
        <v>16.5</v>
      </c>
      <c r="D10843">
        <v>1495</v>
      </c>
      <c r="E10843">
        <v>0.8</v>
      </c>
      <c r="F10843">
        <v>11</v>
      </c>
      <c r="G10843" s="2">
        <f>F10843/2</f>
        <v>5.5</v>
      </c>
      <c r="H10843" s="2">
        <v>3028</v>
      </c>
    </row>
    <row r="10844" spans="1:8" x14ac:dyDescent="0.25">
      <c r="A10844" s="1">
        <v>41903.729166666664</v>
      </c>
      <c r="B10844">
        <v>78.5</v>
      </c>
      <c r="C10844">
        <v>17.3</v>
      </c>
      <c r="D10844">
        <v>2170</v>
      </c>
      <c r="E10844">
        <v>1.1000000000000001</v>
      </c>
      <c r="F10844">
        <v>11.8</v>
      </c>
      <c r="G10844" s="2">
        <f>F10844/2</f>
        <v>5.9</v>
      </c>
      <c r="H10844" s="2">
        <v>2434</v>
      </c>
    </row>
    <row r="10845" spans="1:8" x14ac:dyDescent="0.25">
      <c r="A10845" s="1">
        <v>41903.739583333336</v>
      </c>
      <c r="B10845">
        <v>86.2</v>
      </c>
      <c r="C10845">
        <v>19</v>
      </c>
      <c r="D10845">
        <v>2297</v>
      </c>
      <c r="E10845">
        <v>1.2</v>
      </c>
      <c r="F10845">
        <v>10</v>
      </c>
      <c r="G10845" s="2">
        <f>F10845/2</f>
        <v>5</v>
      </c>
      <c r="H10845" s="2">
        <v>2326</v>
      </c>
    </row>
    <row r="10846" spans="1:8" x14ac:dyDescent="0.25">
      <c r="A10846" s="1">
        <v>41903.75</v>
      </c>
      <c r="B10846">
        <v>86.5</v>
      </c>
      <c r="C10846">
        <v>19.100000000000001</v>
      </c>
      <c r="D10846">
        <v>3399</v>
      </c>
      <c r="E10846">
        <v>1.7</v>
      </c>
      <c r="F10846">
        <v>10.199999999999999</v>
      </c>
      <c r="G10846" s="2">
        <f>F10846/2</f>
        <v>5.0999999999999996</v>
      </c>
      <c r="H10846" s="2">
        <v>2681</v>
      </c>
    </row>
    <row r="10847" spans="1:8" x14ac:dyDescent="0.25">
      <c r="A10847" s="1">
        <v>41903.760416666664</v>
      </c>
      <c r="B10847">
        <v>82.2</v>
      </c>
      <c r="C10847">
        <v>18.100000000000001</v>
      </c>
      <c r="D10847">
        <v>1901</v>
      </c>
      <c r="E10847">
        <v>1</v>
      </c>
      <c r="F10847">
        <v>11.3</v>
      </c>
      <c r="G10847" s="2">
        <f>F10847/2</f>
        <v>5.65</v>
      </c>
      <c r="H10847" s="2">
        <v>3729</v>
      </c>
    </row>
    <row r="10848" spans="1:8" x14ac:dyDescent="0.25">
      <c r="A10848" s="1">
        <v>41903.770833333336</v>
      </c>
      <c r="B10848">
        <v>87.2</v>
      </c>
      <c r="C10848">
        <v>19.2</v>
      </c>
      <c r="D10848">
        <v>2550</v>
      </c>
      <c r="E10848">
        <v>1.3</v>
      </c>
      <c r="F10848">
        <v>13.3</v>
      </c>
      <c r="G10848" s="2">
        <f>F10848/2</f>
        <v>6.65</v>
      </c>
      <c r="H10848" s="2">
        <v>4198</v>
      </c>
    </row>
    <row r="10849" spans="1:8" x14ac:dyDescent="0.25">
      <c r="A10849" s="1">
        <v>41903.78125</v>
      </c>
      <c r="B10849">
        <v>75.3</v>
      </c>
      <c r="C10849">
        <v>16.600000000000001</v>
      </c>
      <c r="D10849">
        <v>1707</v>
      </c>
      <c r="E10849">
        <v>0.9</v>
      </c>
      <c r="F10849">
        <v>10.8</v>
      </c>
      <c r="G10849" s="2">
        <f>F10849/2</f>
        <v>5.4</v>
      </c>
      <c r="H10849" s="2">
        <v>2727</v>
      </c>
    </row>
    <row r="10850" spans="1:8" x14ac:dyDescent="0.25">
      <c r="A10850" s="1">
        <v>41903.791666666664</v>
      </c>
      <c r="B10850">
        <v>73.900000000000006</v>
      </c>
      <c r="C10850">
        <v>16.3</v>
      </c>
      <c r="D10850">
        <v>2253</v>
      </c>
      <c r="E10850">
        <v>1.2</v>
      </c>
      <c r="F10850">
        <v>11.7</v>
      </c>
      <c r="G10850" s="2">
        <f>F10850/2</f>
        <v>5.85</v>
      </c>
      <c r="H10850" s="2">
        <v>2696</v>
      </c>
    </row>
    <row r="10851" spans="1:8" x14ac:dyDescent="0.25">
      <c r="A10851" s="1">
        <v>41903.802083333336</v>
      </c>
      <c r="B10851">
        <v>83.7</v>
      </c>
      <c r="C10851">
        <v>18.399999999999999</v>
      </c>
      <c r="D10851">
        <v>2036</v>
      </c>
      <c r="E10851">
        <v>1</v>
      </c>
      <c r="F10851">
        <v>11.5</v>
      </c>
      <c r="G10851" s="2">
        <f>F10851/2</f>
        <v>5.75</v>
      </c>
      <c r="H10851" s="2">
        <v>2334</v>
      </c>
    </row>
    <row r="10852" spans="1:8" x14ac:dyDescent="0.25">
      <c r="A10852" s="1">
        <v>41903.8125</v>
      </c>
      <c r="B10852">
        <v>76</v>
      </c>
      <c r="C10852">
        <v>16.7</v>
      </c>
      <c r="D10852">
        <v>2067</v>
      </c>
      <c r="E10852">
        <v>1.1000000000000001</v>
      </c>
      <c r="F10852">
        <v>11.3</v>
      </c>
      <c r="G10852" s="2">
        <f>F10852/2</f>
        <v>5.65</v>
      </c>
      <c r="H10852" s="2">
        <v>2142</v>
      </c>
    </row>
    <row r="10853" spans="1:8" x14ac:dyDescent="0.25">
      <c r="A10853" s="1">
        <v>41903.822916666664</v>
      </c>
      <c r="B10853">
        <v>77.400000000000006</v>
      </c>
      <c r="C10853">
        <v>17</v>
      </c>
      <c r="D10853">
        <v>1936</v>
      </c>
      <c r="E10853">
        <v>1</v>
      </c>
      <c r="F10853">
        <v>12.2</v>
      </c>
      <c r="G10853" s="2">
        <f>F10853/2</f>
        <v>6.1</v>
      </c>
      <c r="H10853" s="2">
        <v>2118</v>
      </c>
    </row>
    <row r="10854" spans="1:8" x14ac:dyDescent="0.25">
      <c r="A10854" s="1">
        <v>41903.833333333336</v>
      </c>
      <c r="B10854">
        <v>79.599999999999994</v>
      </c>
      <c r="C10854">
        <v>17.5</v>
      </c>
      <c r="D10854">
        <v>1958</v>
      </c>
      <c r="E10854">
        <v>1</v>
      </c>
      <c r="F10854">
        <v>13.3</v>
      </c>
      <c r="G10854" s="2">
        <f>F10854/2</f>
        <v>6.65</v>
      </c>
      <c r="H10854" s="2">
        <v>3443</v>
      </c>
    </row>
    <row r="10855" spans="1:8" x14ac:dyDescent="0.25">
      <c r="A10855" s="1">
        <v>41903.84375</v>
      </c>
      <c r="B10855">
        <v>72.3</v>
      </c>
      <c r="C10855">
        <v>15.9</v>
      </c>
      <c r="D10855">
        <v>1693</v>
      </c>
      <c r="E10855">
        <v>0.9</v>
      </c>
      <c r="F10855">
        <v>11.5</v>
      </c>
      <c r="G10855" s="2">
        <f>F10855/2</f>
        <v>5.75</v>
      </c>
      <c r="H10855" s="2">
        <v>2380</v>
      </c>
    </row>
    <row r="10856" spans="1:8" x14ac:dyDescent="0.25">
      <c r="A10856" s="1">
        <v>41903.854166666664</v>
      </c>
      <c r="B10856">
        <v>73.5</v>
      </c>
      <c r="C10856">
        <v>16.2</v>
      </c>
      <c r="D10856">
        <v>1614</v>
      </c>
      <c r="E10856">
        <v>0.8</v>
      </c>
      <c r="F10856">
        <v>12.8</v>
      </c>
      <c r="G10856" s="2">
        <f>F10856/2</f>
        <v>6.4</v>
      </c>
      <c r="H10856" s="2">
        <v>3536</v>
      </c>
    </row>
    <row r="10857" spans="1:8" x14ac:dyDescent="0.25">
      <c r="A10857" s="1">
        <v>41903.864583333336</v>
      </c>
      <c r="B10857">
        <v>70.8</v>
      </c>
      <c r="C10857">
        <v>15.6</v>
      </c>
      <c r="D10857">
        <v>1796</v>
      </c>
      <c r="E10857">
        <v>0.9</v>
      </c>
      <c r="F10857">
        <v>11.2</v>
      </c>
      <c r="G10857" s="2">
        <f>F10857/2</f>
        <v>5.6</v>
      </c>
      <c r="H10857" s="2">
        <v>2419</v>
      </c>
    </row>
    <row r="10858" spans="1:8" x14ac:dyDescent="0.25">
      <c r="A10858" s="1">
        <v>41903.875</v>
      </c>
      <c r="B10858">
        <v>70.7</v>
      </c>
      <c r="C10858">
        <v>15.6</v>
      </c>
      <c r="D10858">
        <v>1526</v>
      </c>
      <c r="E10858">
        <v>0.8</v>
      </c>
      <c r="F10858">
        <v>12.2</v>
      </c>
      <c r="G10858" s="2">
        <f>F10858/2</f>
        <v>6.1</v>
      </c>
      <c r="H10858" s="2">
        <v>27540</v>
      </c>
    </row>
    <row r="10859" spans="1:8" x14ac:dyDescent="0.25">
      <c r="A10859" s="1">
        <v>41903.885416666664</v>
      </c>
      <c r="B10859">
        <v>68.099999999999994</v>
      </c>
      <c r="C10859">
        <v>15</v>
      </c>
      <c r="D10859">
        <v>1985</v>
      </c>
      <c r="E10859">
        <v>1</v>
      </c>
      <c r="F10859">
        <v>11.6</v>
      </c>
      <c r="G10859" s="2">
        <f>F10859/2</f>
        <v>5.8</v>
      </c>
      <c r="H10859" s="2">
        <v>2265</v>
      </c>
    </row>
    <row r="10860" spans="1:8" x14ac:dyDescent="0.25">
      <c r="A10860" s="1">
        <v>41903.895833333336</v>
      </c>
      <c r="B10860">
        <v>69.8</v>
      </c>
      <c r="C10860">
        <v>15.4</v>
      </c>
      <c r="D10860">
        <v>1867</v>
      </c>
      <c r="E10860">
        <v>1</v>
      </c>
      <c r="F10860">
        <v>14.7</v>
      </c>
      <c r="G10860" s="2">
        <f>F10860/2</f>
        <v>7.35</v>
      </c>
      <c r="H10860" s="2">
        <v>3266</v>
      </c>
    </row>
    <row r="10861" spans="1:8" x14ac:dyDescent="0.25">
      <c r="A10861" s="1">
        <v>41903.90625</v>
      </c>
      <c r="B10861">
        <v>68.5</v>
      </c>
      <c r="C10861">
        <v>15.1</v>
      </c>
      <c r="D10861">
        <v>1438</v>
      </c>
      <c r="E10861">
        <v>0.7</v>
      </c>
      <c r="F10861">
        <v>11.4</v>
      </c>
      <c r="G10861" s="2">
        <f>F10861/2</f>
        <v>5.7</v>
      </c>
      <c r="H10861" s="2">
        <v>2950</v>
      </c>
    </row>
    <row r="10862" spans="1:8" x14ac:dyDescent="0.25">
      <c r="A10862" s="1">
        <v>41903.916666666664</v>
      </c>
      <c r="B10862">
        <v>70.2</v>
      </c>
      <c r="C10862">
        <v>15.5</v>
      </c>
      <c r="D10862">
        <v>1715</v>
      </c>
      <c r="E10862">
        <v>0.9</v>
      </c>
      <c r="F10862">
        <v>12.3</v>
      </c>
      <c r="G10862" s="2">
        <f>F10862/2</f>
        <v>6.15</v>
      </c>
      <c r="H10862" s="2">
        <v>2704</v>
      </c>
    </row>
    <row r="10863" spans="1:8" x14ac:dyDescent="0.25">
      <c r="A10863" s="1">
        <v>41903.927083333336</v>
      </c>
      <c r="B10863">
        <v>66.5</v>
      </c>
      <c r="C10863">
        <v>14.6</v>
      </c>
      <c r="D10863">
        <v>1683</v>
      </c>
      <c r="E10863">
        <v>0.9</v>
      </c>
      <c r="F10863">
        <v>13.7</v>
      </c>
      <c r="G10863" s="2">
        <f>F10863/2</f>
        <v>6.85</v>
      </c>
      <c r="H10863" s="2">
        <v>2026</v>
      </c>
    </row>
    <row r="10864" spans="1:8" x14ac:dyDescent="0.25">
      <c r="A10864" s="1">
        <v>41903.9375</v>
      </c>
      <c r="B10864">
        <v>67.2</v>
      </c>
      <c r="C10864">
        <v>14.8</v>
      </c>
      <c r="D10864">
        <v>2821</v>
      </c>
      <c r="E10864">
        <v>1.4</v>
      </c>
      <c r="F10864">
        <v>11.1</v>
      </c>
      <c r="G10864" s="2">
        <f>F10864/2</f>
        <v>5.55</v>
      </c>
      <c r="H10864" s="2">
        <v>2565</v>
      </c>
    </row>
    <row r="10865" spans="1:8" x14ac:dyDescent="0.25">
      <c r="A10865" s="1">
        <v>41903.947916666664</v>
      </c>
      <c r="B10865">
        <v>70.3</v>
      </c>
      <c r="C10865">
        <v>15.5</v>
      </c>
      <c r="D10865">
        <v>2297</v>
      </c>
      <c r="E10865">
        <v>1.2</v>
      </c>
      <c r="F10865">
        <v>13</v>
      </c>
      <c r="G10865" s="2">
        <f>F10865/2</f>
        <v>6.5</v>
      </c>
      <c r="H10865" s="2">
        <v>3189</v>
      </c>
    </row>
    <row r="10866" spans="1:8" x14ac:dyDescent="0.25">
      <c r="A10866" s="1">
        <v>41903.958333333336</v>
      </c>
      <c r="B10866">
        <v>68.900000000000006</v>
      </c>
      <c r="C10866">
        <v>15.2</v>
      </c>
      <c r="D10866">
        <v>1737</v>
      </c>
      <c r="E10866">
        <v>0.9</v>
      </c>
      <c r="F10866">
        <v>14.5</v>
      </c>
      <c r="G10866" s="2">
        <f>F10866/2</f>
        <v>7.25</v>
      </c>
      <c r="H10866" s="2">
        <v>2588</v>
      </c>
    </row>
    <row r="10867" spans="1:8" x14ac:dyDescent="0.25">
      <c r="A10867" s="1">
        <v>41903.96875</v>
      </c>
      <c r="B10867">
        <v>70.2</v>
      </c>
      <c r="C10867">
        <v>15.5</v>
      </c>
      <c r="D10867">
        <v>1642</v>
      </c>
      <c r="E10867">
        <v>0.8</v>
      </c>
      <c r="F10867">
        <v>12.2</v>
      </c>
      <c r="G10867" s="2">
        <f>F10867/2</f>
        <v>6.1</v>
      </c>
      <c r="H10867" s="2">
        <v>5092</v>
      </c>
    </row>
    <row r="10868" spans="1:8" x14ac:dyDescent="0.25">
      <c r="A10868" s="1">
        <v>41903.979166666664</v>
      </c>
      <c r="B10868">
        <v>65.5</v>
      </c>
      <c r="C10868">
        <v>14.4</v>
      </c>
      <c r="D10868">
        <v>2304</v>
      </c>
      <c r="E10868">
        <v>1.2</v>
      </c>
      <c r="F10868">
        <v>13.4</v>
      </c>
      <c r="G10868" s="2">
        <f>F10868/2</f>
        <v>6.7</v>
      </c>
      <c r="H10868" s="2">
        <v>2396</v>
      </c>
    </row>
    <row r="10869" spans="1:8" x14ac:dyDescent="0.25">
      <c r="A10869" s="1">
        <v>41903.989583333336</v>
      </c>
      <c r="B10869">
        <v>68</v>
      </c>
      <c r="C10869">
        <v>15</v>
      </c>
      <c r="D10869">
        <v>2577</v>
      </c>
      <c r="E10869">
        <v>1.3</v>
      </c>
      <c r="F10869">
        <v>12.7</v>
      </c>
      <c r="G10869" s="2">
        <f>F10869/2</f>
        <v>6.35</v>
      </c>
      <c r="H10869" s="2">
        <v>3528</v>
      </c>
    </row>
    <row r="10870" spans="1:8" x14ac:dyDescent="0.25">
      <c r="A10870" s="1">
        <v>41904</v>
      </c>
      <c r="B10870">
        <v>66</v>
      </c>
      <c r="C10870">
        <v>14.5</v>
      </c>
      <c r="D10870">
        <v>1772</v>
      </c>
      <c r="E10870">
        <v>0.9</v>
      </c>
      <c r="F10870">
        <v>12.6</v>
      </c>
      <c r="G10870" s="2">
        <f>F10870/2</f>
        <v>6.3</v>
      </c>
      <c r="H10870" s="2">
        <v>2889</v>
      </c>
    </row>
    <row r="10871" spans="1:8" x14ac:dyDescent="0.25">
      <c r="A10871" s="1">
        <v>41904.010416666664</v>
      </c>
      <c r="B10871">
        <v>64.3</v>
      </c>
      <c r="C10871">
        <v>14.2</v>
      </c>
      <c r="D10871">
        <v>1315</v>
      </c>
      <c r="E10871">
        <v>0.7</v>
      </c>
      <c r="F10871">
        <v>12</v>
      </c>
      <c r="G10871" s="2">
        <f>F10871/2</f>
        <v>6</v>
      </c>
      <c r="H10871" s="2">
        <v>3582</v>
      </c>
    </row>
    <row r="10872" spans="1:8" x14ac:dyDescent="0.25">
      <c r="A10872" s="1">
        <v>41904.020833333336</v>
      </c>
      <c r="B10872">
        <v>62.3</v>
      </c>
      <c r="C10872">
        <v>13.7</v>
      </c>
      <c r="D10872">
        <v>2062</v>
      </c>
      <c r="E10872">
        <v>1.1000000000000001</v>
      </c>
      <c r="F10872">
        <v>12.3</v>
      </c>
      <c r="G10872" s="2">
        <f>F10872/2</f>
        <v>6.15</v>
      </c>
      <c r="H10872" s="2">
        <v>2504</v>
      </c>
    </row>
    <row r="10873" spans="1:8" x14ac:dyDescent="0.25">
      <c r="A10873" s="1">
        <v>41904.03125</v>
      </c>
      <c r="B10873">
        <v>62.5</v>
      </c>
      <c r="C10873">
        <v>13.8</v>
      </c>
      <c r="D10873">
        <v>1513</v>
      </c>
      <c r="E10873">
        <v>0.8</v>
      </c>
      <c r="F10873">
        <v>12</v>
      </c>
      <c r="G10873" s="2">
        <f>F10873/2</f>
        <v>6</v>
      </c>
      <c r="H10873" s="2">
        <v>1972</v>
      </c>
    </row>
    <row r="10874" spans="1:8" x14ac:dyDescent="0.25">
      <c r="A10874" s="1">
        <v>41904.041666666664</v>
      </c>
      <c r="B10874">
        <v>61.4</v>
      </c>
      <c r="C10874">
        <v>13.5</v>
      </c>
      <c r="D10874">
        <v>2247</v>
      </c>
      <c r="E10874">
        <v>1.1000000000000001</v>
      </c>
      <c r="F10874">
        <v>11.7</v>
      </c>
      <c r="G10874" s="2">
        <f>F10874/2</f>
        <v>5.85</v>
      </c>
      <c r="H10874" s="2">
        <v>2542</v>
      </c>
    </row>
    <row r="10875" spans="1:8" x14ac:dyDescent="0.25">
      <c r="A10875" s="1">
        <v>41904.052083333336</v>
      </c>
      <c r="B10875">
        <v>61.5</v>
      </c>
      <c r="C10875">
        <v>13.5</v>
      </c>
      <c r="D10875">
        <v>2305</v>
      </c>
      <c r="E10875">
        <v>1.2</v>
      </c>
      <c r="F10875">
        <v>11.4</v>
      </c>
      <c r="G10875" s="2">
        <f>F10875/2</f>
        <v>5.7</v>
      </c>
      <c r="H10875" s="2">
        <v>2303</v>
      </c>
    </row>
    <row r="10876" spans="1:8" x14ac:dyDescent="0.25">
      <c r="A10876" s="1">
        <v>41904.0625</v>
      </c>
      <c r="B10876">
        <v>59.6</v>
      </c>
      <c r="C10876">
        <v>13.1</v>
      </c>
      <c r="D10876">
        <v>2249</v>
      </c>
      <c r="E10876">
        <v>1.1000000000000001</v>
      </c>
      <c r="F10876">
        <v>13.2</v>
      </c>
      <c r="G10876" s="2">
        <f>F10876/2</f>
        <v>6.6</v>
      </c>
      <c r="H10876" s="2">
        <v>3143</v>
      </c>
    </row>
    <row r="10877" spans="1:8" x14ac:dyDescent="0.25">
      <c r="A10877" s="1">
        <v>41904.072916666664</v>
      </c>
      <c r="B10877">
        <v>61.9</v>
      </c>
      <c r="C10877">
        <v>13.6</v>
      </c>
      <c r="D10877">
        <v>2579</v>
      </c>
      <c r="E10877">
        <v>1.3</v>
      </c>
      <c r="F10877">
        <v>10.199999999999999</v>
      </c>
      <c r="G10877" s="2">
        <f>F10877/2</f>
        <v>5.0999999999999996</v>
      </c>
      <c r="H10877" s="2">
        <v>2257</v>
      </c>
    </row>
    <row r="10878" spans="1:8" x14ac:dyDescent="0.25">
      <c r="A10878" s="1">
        <v>41904.083333333336</v>
      </c>
      <c r="B10878">
        <v>59.1</v>
      </c>
      <c r="C10878">
        <v>13</v>
      </c>
      <c r="D10878">
        <v>2511</v>
      </c>
      <c r="E10878">
        <v>1.3</v>
      </c>
      <c r="F10878">
        <v>12.7</v>
      </c>
      <c r="G10878" s="2">
        <f>F10878/2</f>
        <v>6.35</v>
      </c>
      <c r="H10878" s="2">
        <v>2095</v>
      </c>
    </row>
    <row r="10879" spans="1:8" x14ac:dyDescent="0.25">
      <c r="A10879" s="1">
        <v>41904.09375</v>
      </c>
      <c r="B10879">
        <v>60.8</v>
      </c>
      <c r="C10879">
        <v>13.4</v>
      </c>
      <c r="D10879">
        <v>2428</v>
      </c>
      <c r="E10879">
        <v>1.2</v>
      </c>
      <c r="F10879">
        <v>12.4</v>
      </c>
      <c r="G10879" s="2">
        <f>F10879/2</f>
        <v>6.2</v>
      </c>
      <c r="H10879" s="2">
        <v>1934</v>
      </c>
    </row>
    <row r="10880" spans="1:8" x14ac:dyDescent="0.25">
      <c r="A10880" s="1">
        <v>41904.104166666664</v>
      </c>
      <c r="B10880">
        <v>59.3</v>
      </c>
      <c r="C10880">
        <v>13.1</v>
      </c>
      <c r="D10880">
        <v>1582</v>
      </c>
      <c r="E10880">
        <v>0.8</v>
      </c>
      <c r="F10880">
        <v>16.399999999999999</v>
      </c>
      <c r="G10880" s="2">
        <f>F10880/2</f>
        <v>8.1999999999999993</v>
      </c>
      <c r="H10880" s="2">
        <v>2350</v>
      </c>
    </row>
    <row r="10881" spans="1:8" x14ac:dyDescent="0.25">
      <c r="A10881" s="1">
        <v>41904.114583333336</v>
      </c>
      <c r="B10881">
        <v>59</v>
      </c>
      <c r="C10881">
        <v>13</v>
      </c>
      <c r="D10881">
        <v>1672</v>
      </c>
      <c r="E10881">
        <v>0.9</v>
      </c>
      <c r="F10881">
        <v>12</v>
      </c>
      <c r="G10881" s="2">
        <f>F10881/2</f>
        <v>6</v>
      </c>
      <c r="H10881" s="2">
        <v>1864</v>
      </c>
    </row>
    <row r="10882" spans="1:8" x14ac:dyDescent="0.25">
      <c r="A10882" s="1">
        <v>41904.125</v>
      </c>
      <c r="B10882">
        <v>59.3</v>
      </c>
      <c r="C10882">
        <v>13.1</v>
      </c>
      <c r="D10882">
        <v>1926</v>
      </c>
      <c r="E10882">
        <v>1</v>
      </c>
      <c r="F10882">
        <v>11.8</v>
      </c>
      <c r="G10882" s="2">
        <f>F10882/2</f>
        <v>5.9</v>
      </c>
      <c r="H10882" s="2">
        <v>2172</v>
      </c>
    </row>
    <row r="10883" spans="1:8" x14ac:dyDescent="0.25">
      <c r="A10883" s="1">
        <v>41904.135416666664</v>
      </c>
      <c r="B10883">
        <v>60.1</v>
      </c>
      <c r="C10883">
        <v>13.2</v>
      </c>
      <c r="D10883">
        <v>1923</v>
      </c>
      <c r="E10883">
        <v>1</v>
      </c>
      <c r="F10883">
        <v>23.1</v>
      </c>
      <c r="G10883" s="2">
        <f>F10883/2</f>
        <v>11.55</v>
      </c>
      <c r="H10883" s="2">
        <v>3074</v>
      </c>
    </row>
    <row r="10884" spans="1:8" x14ac:dyDescent="0.25">
      <c r="A10884" s="1">
        <v>41904.145833333336</v>
      </c>
      <c r="B10884">
        <v>62</v>
      </c>
      <c r="C10884">
        <v>13.6</v>
      </c>
      <c r="D10884">
        <v>2586</v>
      </c>
      <c r="E10884">
        <v>1.3</v>
      </c>
      <c r="F10884">
        <v>12.5</v>
      </c>
      <c r="G10884" s="2">
        <f>F10884/2</f>
        <v>6.25</v>
      </c>
      <c r="H10884" s="2">
        <v>2303</v>
      </c>
    </row>
    <row r="10885" spans="1:8" x14ac:dyDescent="0.25">
      <c r="A10885" s="1">
        <v>41904.15625</v>
      </c>
      <c r="B10885">
        <v>60.8</v>
      </c>
      <c r="C10885">
        <v>13.4</v>
      </c>
      <c r="D10885">
        <v>2718</v>
      </c>
      <c r="E10885">
        <v>1.4</v>
      </c>
      <c r="F10885">
        <v>12.2</v>
      </c>
      <c r="G10885" s="2">
        <f>F10885/2</f>
        <v>6.1</v>
      </c>
      <c r="H10885" s="2">
        <v>1849</v>
      </c>
    </row>
    <row r="10886" spans="1:8" x14ac:dyDescent="0.25">
      <c r="A10886" s="1">
        <v>41904.166666666664</v>
      </c>
      <c r="B10886">
        <v>61.1</v>
      </c>
      <c r="C10886">
        <v>13.5</v>
      </c>
      <c r="D10886">
        <v>1771</v>
      </c>
      <c r="E10886">
        <v>0.9</v>
      </c>
      <c r="F10886">
        <v>12.3</v>
      </c>
      <c r="G10886" s="2">
        <f>F10886/2</f>
        <v>6.15</v>
      </c>
      <c r="H10886" s="2">
        <v>6386</v>
      </c>
    </row>
    <row r="10887" spans="1:8" x14ac:dyDescent="0.25">
      <c r="A10887" s="1">
        <v>41904.177083333336</v>
      </c>
      <c r="B10887">
        <v>60.4</v>
      </c>
      <c r="C10887">
        <v>13.3</v>
      </c>
      <c r="D10887">
        <v>1603</v>
      </c>
      <c r="E10887">
        <v>0.8</v>
      </c>
      <c r="F10887">
        <v>11.2</v>
      </c>
      <c r="G10887" s="2">
        <f>F10887/2</f>
        <v>5.6</v>
      </c>
      <c r="H10887" s="2">
        <v>2311</v>
      </c>
    </row>
    <row r="10888" spans="1:8" x14ac:dyDescent="0.25">
      <c r="A10888" s="1">
        <v>41904.1875</v>
      </c>
      <c r="B10888">
        <v>59.1</v>
      </c>
      <c r="C10888">
        <v>13</v>
      </c>
      <c r="D10888">
        <v>2196</v>
      </c>
      <c r="E10888">
        <v>1.1000000000000001</v>
      </c>
      <c r="F10888">
        <v>12.8</v>
      </c>
      <c r="G10888" s="2">
        <f>F10888/2</f>
        <v>6.4</v>
      </c>
      <c r="H10888" s="2">
        <v>2072</v>
      </c>
    </row>
    <row r="10889" spans="1:8" x14ac:dyDescent="0.25">
      <c r="A10889" s="1">
        <v>41904.197916666664</v>
      </c>
      <c r="B10889">
        <v>59.7</v>
      </c>
      <c r="C10889">
        <v>13.1</v>
      </c>
      <c r="D10889">
        <v>2849</v>
      </c>
      <c r="E10889">
        <v>1.5</v>
      </c>
      <c r="F10889">
        <v>10.199999999999999</v>
      </c>
      <c r="G10889" s="2">
        <f>F10889/2</f>
        <v>5.0999999999999996</v>
      </c>
      <c r="H10889" s="2">
        <v>2242</v>
      </c>
    </row>
    <row r="10890" spans="1:8" x14ac:dyDescent="0.25">
      <c r="A10890" s="1">
        <v>41904.208333333336</v>
      </c>
      <c r="B10890">
        <v>59.3</v>
      </c>
      <c r="C10890">
        <v>13.1</v>
      </c>
      <c r="D10890">
        <v>4910</v>
      </c>
      <c r="E10890">
        <v>2.5</v>
      </c>
      <c r="F10890">
        <v>11.6</v>
      </c>
      <c r="G10890" s="2">
        <f>F10890/2</f>
        <v>5.8</v>
      </c>
      <c r="H10890" s="2">
        <v>3513</v>
      </c>
    </row>
    <row r="10891" spans="1:8" x14ac:dyDescent="0.25">
      <c r="A10891" s="1">
        <v>41904.21875</v>
      </c>
      <c r="B10891">
        <v>59.1</v>
      </c>
      <c r="C10891">
        <v>13</v>
      </c>
      <c r="D10891">
        <v>1473</v>
      </c>
      <c r="E10891">
        <v>0.8</v>
      </c>
      <c r="F10891">
        <v>10.6</v>
      </c>
      <c r="G10891" s="2">
        <f>F10891/2</f>
        <v>5.3</v>
      </c>
      <c r="H10891" s="2">
        <v>2858</v>
      </c>
    </row>
    <row r="10892" spans="1:8" x14ac:dyDescent="0.25">
      <c r="A10892" s="1">
        <v>41904.229166666664</v>
      </c>
      <c r="B10892">
        <v>59.6</v>
      </c>
      <c r="C10892">
        <v>13.1</v>
      </c>
      <c r="D10892">
        <v>1590</v>
      </c>
      <c r="E10892">
        <v>0.8</v>
      </c>
      <c r="F10892">
        <v>15.1</v>
      </c>
      <c r="G10892" s="2">
        <f>F10892/2</f>
        <v>7.55</v>
      </c>
      <c r="H10892" s="2">
        <v>2350</v>
      </c>
    </row>
    <row r="10893" spans="1:8" x14ac:dyDescent="0.25">
      <c r="A10893" s="1">
        <v>41904.239583333336</v>
      </c>
      <c r="B10893">
        <v>58.6</v>
      </c>
      <c r="C10893">
        <v>12.9</v>
      </c>
      <c r="D10893">
        <v>1978</v>
      </c>
      <c r="E10893">
        <v>1</v>
      </c>
      <c r="F10893">
        <v>13.8</v>
      </c>
      <c r="G10893" s="2">
        <f>F10893/2</f>
        <v>6.9</v>
      </c>
      <c r="H10893" s="2">
        <v>4815</v>
      </c>
    </row>
    <row r="10894" spans="1:8" x14ac:dyDescent="0.25">
      <c r="A10894" s="1">
        <v>41904.25</v>
      </c>
      <c r="B10894">
        <v>60.1</v>
      </c>
      <c r="C10894">
        <v>13.2</v>
      </c>
      <c r="D10894">
        <v>1974</v>
      </c>
      <c r="E10894">
        <v>1</v>
      </c>
      <c r="F10894">
        <v>12.7</v>
      </c>
      <c r="G10894" s="2">
        <f>F10894/2</f>
        <v>6.35</v>
      </c>
      <c r="H10894" s="2">
        <v>32555</v>
      </c>
    </row>
    <row r="10895" spans="1:8" x14ac:dyDescent="0.25">
      <c r="A10895" s="1">
        <v>41904.260416666664</v>
      </c>
      <c r="B10895">
        <v>57.9</v>
      </c>
      <c r="C10895">
        <v>12.8</v>
      </c>
      <c r="D10895">
        <v>2068</v>
      </c>
      <c r="E10895">
        <v>1.1000000000000001</v>
      </c>
      <c r="F10895">
        <v>11.5</v>
      </c>
      <c r="G10895" s="2">
        <f>F10895/2</f>
        <v>5.75</v>
      </c>
      <c r="H10895" s="2">
        <v>2103</v>
      </c>
    </row>
    <row r="10896" spans="1:8" x14ac:dyDescent="0.25">
      <c r="A10896" s="1">
        <v>41904.270833333336</v>
      </c>
      <c r="B10896">
        <v>57.2</v>
      </c>
      <c r="C10896">
        <v>12.6</v>
      </c>
      <c r="D10896">
        <v>1340</v>
      </c>
      <c r="E10896">
        <v>0.7</v>
      </c>
      <c r="F10896">
        <v>14.8</v>
      </c>
      <c r="G10896" s="2">
        <f>F10896/2</f>
        <v>7.4</v>
      </c>
      <c r="H10896" s="2">
        <v>2049</v>
      </c>
    </row>
    <row r="10897" spans="1:8" x14ac:dyDescent="0.25">
      <c r="A10897" s="1">
        <v>41904.28125</v>
      </c>
      <c r="B10897">
        <v>58.2</v>
      </c>
      <c r="C10897">
        <v>12.8</v>
      </c>
      <c r="D10897">
        <v>2161</v>
      </c>
      <c r="E10897">
        <v>1.1000000000000001</v>
      </c>
      <c r="F10897">
        <v>12.9</v>
      </c>
      <c r="G10897" s="2">
        <f>F10897/2</f>
        <v>6.45</v>
      </c>
      <c r="H10897" s="2">
        <v>2434</v>
      </c>
    </row>
    <row r="10898" spans="1:8" x14ac:dyDescent="0.25">
      <c r="A10898" s="1">
        <v>41904.291666666664</v>
      </c>
      <c r="B10898">
        <v>59</v>
      </c>
      <c r="C10898">
        <v>13</v>
      </c>
      <c r="D10898">
        <v>1408</v>
      </c>
      <c r="E10898">
        <v>0.7</v>
      </c>
      <c r="F10898">
        <v>11.3</v>
      </c>
      <c r="G10898" s="2">
        <f>F10898/2</f>
        <v>5.65</v>
      </c>
      <c r="H10898" s="2">
        <v>2450</v>
      </c>
    </row>
    <row r="10899" spans="1:8" x14ac:dyDescent="0.25">
      <c r="A10899" s="1">
        <v>41904.302083333336</v>
      </c>
      <c r="B10899">
        <v>60.1</v>
      </c>
      <c r="C10899">
        <v>13.2</v>
      </c>
      <c r="D10899">
        <v>3709</v>
      </c>
      <c r="E10899">
        <v>1.9</v>
      </c>
      <c r="F10899">
        <v>10.9</v>
      </c>
      <c r="G10899" s="2">
        <f>F10899/2</f>
        <v>5.45</v>
      </c>
      <c r="H10899" s="2">
        <v>3128</v>
      </c>
    </row>
    <row r="10900" spans="1:8" x14ac:dyDescent="0.25">
      <c r="A10900" s="1">
        <v>41904.3125</v>
      </c>
      <c r="B10900">
        <v>57.7</v>
      </c>
      <c r="C10900">
        <v>12.7</v>
      </c>
      <c r="D10900">
        <v>1910</v>
      </c>
      <c r="E10900">
        <v>1</v>
      </c>
      <c r="F10900">
        <v>12.4</v>
      </c>
      <c r="G10900" s="2">
        <f>F10900/2</f>
        <v>6.2</v>
      </c>
      <c r="H10900" s="2">
        <v>1733</v>
      </c>
    </row>
    <row r="10901" spans="1:8" x14ac:dyDescent="0.25">
      <c r="A10901" s="1">
        <v>41904.322916666664</v>
      </c>
      <c r="B10901">
        <v>56.8</v>
      </c>
      <c r="C10901">
        <v>12.5</v>
      </c>
      <c r="D10901">
        <v>3015</v>
      </c>
      <c r="E10901">
        <v>1.5</v>
      </c>
      <c r="F10901">
        <v>11.1</v>
      </c>
      <c r="G10901" s="2">
        <f>F10901/2</f>
        <v>5.55</v>
      </c>
      <c r="H10901" s="2">
        <v>1857</v>
      </c>
    </row>
    <row r="10902" spans="1:8" x14ac:dyDescent="0.25">
      <c r="A10902" s="1">
        <v>41904.333333333336</v>
      </c>
      <c r="B10902">
        <v>57.5</v>
      </c>
      <c r="C10902">
        <v>12.7</v>
      </c>
      <c r="D10902">
        <v>1981</v>
      </c>
      <c r="E10902">
        <v>1</v>
      </c>
      <c r="F10902">
        <v>11.7</v>
      </c>
      <c r="G10902" s="2">
        <f>F10902/2</f>
        <v>5.85</v>
      </c>
      <c r="H10902" s="2">
        <v>3266</v>
      </c>
    </row>
    <row r="10903" spans="1:8" x14ac:dyDescent="0.25">
      <c r="A10903" s="1">
        <v>41904.34375</v>
      </c>
      <c r="B10903">
        <v>57.4</v>
      </c>
      <c r="C10903">
        <v>12.6</v>
      </c>
      <c r="D10903">
        <v>1854</v>
      </c>
      <c r="E10903">
        <v>0.9</v>
      </c>
      <c r="F10903">
        <v>14.4</v>
      </c>
      <c r="G10903" s="2">
        <f>F10903/2</f>
        <v>7.2</v>
      </c>
      <c r="H10903" s="2">
        <v>1826</v>
      </c>
    </row>
    <row r="10904" spans="1:8" x14ac:dyDescent="0.25">
      <c r="A10904" s="1">
        <v>41904.354166666664</v>
      </c>
      <c r="B10904">
        <v>57</v>
      </c>
      <c r="C10904">
        <v>12.5</v>
      </c>
      <c r="D10904">
        <v>1828</v>
      </c>
      <c r="E10904">
        <v>0.9</v>
      </c>
      <c r="F10904">
        <v>10.9</v>
      </c>
      <c r="G10904" s="2">
        <f>F10904/2</f>
        <v>5.45</v>
      </c>
      <c r="H10904" s="2">
        <v>2103</v>
      </c>
    </row>
    <row r="10905" spans="1:8" x14ac:dyDescent="0.25">
      <c r="A10905" s="1">
        <v>41904.364583333336</v>
      </c>
      <c r="B10905">
        <v>54</v>
      </c>
      <c r="C10905">
        <v>11.9</v>
      </c>
      <c r="D10905">
        <v>1706</v>
      </c>
      <c r="E10905">
        <v>0.9</v>
      </c>
      <c r="F10905">
        <v>12.7</v>
      </c>
      <c r="G10905" s="2">
        <f>F10905/2</f>
        <v>6.35</v>
      </c>
      <c r="H10905" s="2">
        <v>2627</v>
      </c>
    </row>
    <row r="10906" spans="1:8" x14ac:dyDescent="0.25">
      <c r="A10906" s="1">
        <v>41904.375</v>
      </c>
      <c r="B10906">
        <v>54.1</v>
      </c>
      <c r="C10906">
        <v>11.9</v>
      </c>
      <c r="D10906">
        <v>1444</v>
      </c>
      <c r="E10906">
        <v>0.7</v>
      </c>
      <c r="F10906">
        <v>12.2</v>
      </c>
      <c r="G10906" s="2">
        <f>F10906/2</f>
        <v>6.1</v>
      </c>
      <c r="H10906" s="2">
        <v>1841</v>
      </c>
    </row>
    <row r="10907" spans="1:8" x14ac:dyDescent="0.25">
      <c r="A10907" s="1">
        <v>41904.385416666664</v>
      </c>
      <c r="B10907">
        <v>56.2</v>
      </c>
      <c r="C10907">
        <v>12.4</v>
      </c>
      <c r="D10907">
        <v>1653</v>
      </c>
      <c r="E10907">
        <v>0.8</v>
      </c>
      <c r="F10907">
        <v>13.1</v>
      </c>
      <c r="G10907" s="2">
        <f>F10907/2</f>
        <v>6.55</v>
      </c>
      <c r="H10907" s="2">
        <v>1903</v>
      </c>
    </row>
    <row r="10908" spans="1:8" x14ac:dyDescent="0.25">
      <c r="A10908" s="1">
        <v>41904.395833333336</v>
      </c>
      <c r="B10908">
        <v>56.8</v>
      </c>
      <c r="C10908">
        <v>12.5</v>
      </c>
      <c r="D10908">
        <v>1241</v>
      </c>
      <c r="E10908">
        <v>0.6</v>
      </c>
      <c r="F10908">
        <v>12.3</v>
      </c>
      <c r="G10908" s="2">
        <f>F10908/2</f>
        <v>6.15</v>
      </c>
      <c r="H10908" s="2">
        <v>55373</v>
      </c>
    </row>
    <row r="10909" spans="1:8" x14ac:dyDescent="0.25">
      <c r="A10909" s="1">
        <v>41904.40625</v>
      </c>
      <c r="B10909">
        <v>58</v>
      </c>
      <c r="C10909">
        <v>12.8</v>
      </c>
      <c r="D10909">
        <v>1937</v>
      </c>
      <c r="E10909">
        <v>1</v>
      </c>
      <c r="F10909">
        <v>13.3</v>
      </c>
      <c r="G10909" s="2">
        <f>F10909/2</f>
        <v>6.65</v>
      </c>
      <c r="H10909" s="2">
        <v>15669</v>
      </c>
    </row>
    <row r="10910" spans="1:8" x14ac:dyDescent="0.25">
      <c r="A10910" s="1">
        <v>41904.416666666664</v>
      </c>
      <c r="B10910">
        <v>55.3</v>
      </c>
      <c r="C10910">
        <v>12.2</v>
      </c>
      <c r="D10910">
        <v>1738</v>
      </c>
      <c r="E10910">
        <v>0.9</v>
      </c>
      <c r="F10910">
        <v>10.6</v>
      </c>
      <c r="G10910" s="2">
        <f>F10910/2</f>
        <v>5.3</v>
      </c>
      <c r="H10910" s="2">
        <v>1995</v>
      </c>
    </row>
    <row r="10911" spans="1:8" x14ac:dyDescent="0.25">
      <c r="A10911" s="1">
        <v>41904.427083333336</v>
      </c>
      <c r="B10911">
        <v>55.1</v>
      </c>
      <c r="C10911">
        <v>12.1</v>
      </c>
      <c r="D10911">
        <v>1593</v>
      </c>
      <c r="E10911">
        <v>0.8</v>
      </c>
      <c r="F10911">
        <v>12.2</v>
      </c>
      <c r="G10911" s="2">
        <f>F10911/2</f>
        <v>6.1</v>
      </c>
      <c r="H10911" s="2">
        <v>3205</v>
      </c>
    </row>
    <row r="10912" spans="1:8" x14ac:dyDescent="0.25">
      <c r="A10912" s="1">
        <v>41904.4375</v>
      </c>
      <c r="B10912">
        <v>56.3</v>
      </c>
      <c r="C10912">
        <v>12.4</v>
      </c>
      <c r="D10912">
        <v>3155</v>
      </c>
      <c r="E10912">
        <v>1.6</v>
      </c>
      <c r="F10912">
        <v>10.4</v>
      </c>
      <c r="G10912" s="2">
        <f>F10912/2</f>
        <v>5.2</v>
      </c>
      <c r="H10912" s="2">
        <v>1995</v>
      </c>
    </row>
    <row r="10913" spans="1:8" x14ac:dyDescent="0.25">
      <c r="A10913" s="1">
        <v>41904.447916666664</v>
      </c>
      <c r="B10913">
        <v>59.7</v>
      </c>
      <c r="C10913">
        <v>13.1</v>
      </c>
      <c r="D10913">
        <v>4433</v>
      </c>
      <c r="E10913">
        <v>2.2999999999999998</v>
      </c>
      <c r="F10913">
        <v>10</v>
      </c>
      <c r="G10913" s="2">
        <f>F10913/2</f>
        <v>5</v>
      </c>
      <c r="H10913" s="2">
        <v>2072</v>
      </c>
    </row>
    <row r="10914" spans="1:8" x14ac:dyDescent="0.25">
      <c r="A10914" s="1">
        <v>41904.458333333336</v>
      </c>
      <c r="B10914">
        <v>58.3</v>
      </c>
      <c r="C10914">
        <v>12.8</v>
      </c>
      <c r="D10914">
        <v>1859</v>
      </c>
      <c r="E10914">
        <v>0.9</v>
      </c>
      <c r="F10914">
        <v>11.3</v>
      </c>
      <c r="G10914" s="2">
        <f>F10914/2</f>
        <v>5.65</v>
      </c>
      <c r="H10914" s="2">
        <v>3158</v>
      </c>
    </row>
    <row r="10915" spans="1:8" x14ac:dyDescent="0.25">
      <c r="A10915" s="1">
        <v>41904.46875</v>
      </c>
      <c r="B10915">
        <v>59.7</v>
      </c>
      <c r="C10915">
        <v>13.1</v>
      </c>
      <c r="D10915">
        <v>2058</v>
      </c>
      <c r="E10915">
        <v>1.1000000000000001</v>
      </c>
      <c r="F10915">
        <v>11.8</v>
      </c>
      <c r="G10915" s="2">
        <f>F10915/2</f>
        <v>5.9</v>
      </c>
      <c r="H10915" s="2">
        <v>4037</v>
      </c>
    </row>
    <row r="10916" spans="1:8" x14ac:dyDescent="0.25">
      <c r="A10916" s="1">
        <v>41904.479166666664</v>
      </c>
      <c r="B10916">
        <v>59.5</v>
      </c>
      <c r="C10916">
        <v>13.1</v>
      </c>
      <c r="D10916">
        <v>1947</v>
      </c>
      <c r="E10916">
        <v>1</v>
      </c>
      <c r="F10916">
        <v>11.5</v>
      </c>
      <c r="G10916" s="2">
        <f>F10916/2</f>
        <v>5.75</v>
      </c>
      <c r="H10916" s="2">
        <v>2165</v>
      </c>
    </row>
    <row r="10917" spans="1:8" x14ac:dyDescent="0.25">
      <c r="A10917" s="1">
        <v>41904.489583333336</v>
      </c>
      <c r="B10917">
        <v>71.5</v>
      </c>
      <c r="C10917">
        <v>15.7</v>
      </c>
      <c r="D10917">
        <v>2435</v>
      </c>
      <c r="E10917">
        <v>1.2</v>
      </c>
      <c r="F10917">
        <v>10.3</v>
      </c>
      <c r="G10917" s="2">
        <f>F10917/2</f>
        <v>5.15</v>
      </c>
      <c r="H10917" s="2">
        <v>2488</v>
      </c>
    </row>
    <row r="10918" spans="1:8" x14ac:dyDescent="0.25">
      <c r="A10918" s="1">
        <v>41904.5</v>
      </c>
      <c r="B10918">
        <v>71.3</v>
      </c>
      <c r="C10918">
        <v>15.7</v>
      </c>
      <c r="D10918">
        <v>2259</v>
      </c>
      <c r="E10918">
        <v>1.2</v>
      </c>
      <c r="F10918">
        <v>10.8</v>
      </c>
      <c r="G10918" s="2">
        <f>F10918/2</f>
        <v>5.4</v>
      </c>
      <c r="H10918" s="2">
        <v>2388</v>
      </c>
    </row>
    <row r="10919" spans="1:8" x14ac:dyDescent="0.25">
      <c r="A10919" s="1">
        <v>41904.510416666664</v>
      </c>
      <c r="B10919">
        <v>81.2</v>
      </c>
      <c r="C10919">
        <v>17.899999999999999</v>
      </c>
      <c r="D10919">
        <v>2552</v>
      </c>
      <c r="E10919">
        <v>1.3</v>
      </c>
      <c r="F10919">
        <v>10.3</v>
      </c>
      <c r="G10919" s="2">
        <f>F10919/2</f>
        <v>5.15</v>
      </c>
      <c r="H10919" s="2">
        <v>2473</v>
      </c>
    </row>
    <row r="10920" spans="1:8" x14ac:dyDescent="0.25">
      <c r="A10920" s="1">
        <v>41904.520833333336</v>
      </c>
      <c r="B10920">
        <v>69.2</v>
      </c>
      <c r="C10920">
        <v>15.2</v>
      </c>
      <c r="D10920">
        <v>2273</v>
      </c>
      <c r="E10920">
        <v>1.2</v>
      </c>
      <c r="F10920">
        <v>11.7</v>
      </c>
      <c r="G10920" s="2">
        <f>F10920/2</f>
        <v>5.85</v>
      </c>
      <c r="H10920" s="2">
        <v>2758</v>
      </c>
    </row>
    <row r="10921" spans="1:8" x14ac:dyDescent="0.25">
      <c r="A10921" s="1">
        <v>41904.53125</v>
      </c>
      <c r="B10921">
        <v>71.900000000000006</v>
      </c>
      <c r="C10921">
        <v>15.8</v>
      </c>
      <c r="D10921">
        <v>1992</v>
      </c>
      <c r="E10921">
        <v>1</v>
      </c>
      <c r="F10921">
        <v>11.5</v>
      </c>
      <c r="G10921" s="2">
        <f>F10921/2</f>
        <v>5.75</v>
      </c>
      <c r="H10921" s="2">
        <v>3289</v>
      </c>
    </row>
    <row r="10922" spans="1:8" x14ac:dyDescent="0.25">
      <c r="A10922" s="1">
        <v>41904.541666666664</v>
      </c>
      <c r="B10922">
        <v>67.5</v>
      </c>
      <c r="C10922">
        <v>14.9</v>
      </c>
      <c r="D10922">
        <v>2283</v>
      </c>
      <c r="E10922">
        <v>1.2</v>
      </c>
      <c r="F10922">
        <v>13.9</v>
      </c>
      <c r="G10922" s="2">
        <f>F10922/2</f>
        <v>6.95</v>
      </c>
      <c r="H10922" s="2">
        <v>3297</v>
      </c>
    </row>
    <row r="10923" spans="1:8" x14ac:dyDescent="0.25">
      <c r="A10923" s="1">
        <v>41904.552083333336</v>
      </c>
      <c r="B10923">
        <v>67.099999999999994</v>
      </c>
      <c r="C10923">
        <v>14.8</v>
      </c>
      <c r="D10923">
        <v>1925</v>
      </c>
      <c r="E10923">
        <v>1</v>
      </c>
      <c r="F10923">
        <v>11.2</v>
      </c>
      <c r="G10923" s="2">
        <f>F10923/2</f>
        <v>5.6</v>
      </c>
      <c r="H10923" s="2">
        <v>2789</v>
      </c>
    </row>
    <row r="10924" spans="1:8" x14ac:dyDescent="0.25">
      <c r="A10924" s="1">
        <v>41904.5625</v>
      </c>
      <c r="B10924">
        <v>71.599999999999994</v>
      </c>
      <c r="C10924">
        <v>15.8</v>
      </c>
      <c r="D10924">
        <v>2026</v>
      </c>
      <c r="E10924">
        <v>1</v>
      </c>
      <c r="F10924">
        <v>10.7</v>
      </c>
      <c r="G10924" s="2">
        <f>F10924/2</f>
        <v>5.35</v>
      </c>
      <c r="H10924" s="2">
        <v>6379</v>
      </c>
    </row>
    <row r="10925" spans="1:8" x14ac:dyDescent="0.25">
      <c r="A10925" s="1">
        <v>41904.572916666664</v>
      </c>
      <c r="B10925">
        <v>69.599999999999994</v>
      </c>
      <c r="C10925">
        <v>15.3</v>
      </c>
      <c r="D10925">
        <v>2310</v>
      </c>
      <c r="E10925">
        <v>1.2</v>
      </c>
      <c r="F10925">
        <v>10.6</v>
      </c>
      <c r="G10925" s="2">
        <f>F10925/2</f>
        <v>5.3</v>
      </c>
      <c r="H10925" s="2">
        <v>2981</v>
      </c>
    </row>
    <row r="10926" spans="1:8" x14ac:dyDescent="0.25">
      <c r="A10926" s="1">
        <v>41904.583333333336</v>
      </c>
      <c r="B10926">
        <v>66.599999999999994</v>
      </c>
      <c r="C10926">
        <v>14.7</v>
      </c>
      <c r="D10926">
        <v>2653</v>
      </c>
      <c r="E10926">
        <v>1.4</v>
      </c>
      <c r="F10926">
        <v>10</v>
      </c>
      <c r="G10926" s="2">
        <f>F10926/2</f>
        <v>5</v>
      </c>
      <c r="H10926" s="2">
        <v>2812</v>
      </c>
    </row>
    <row r="10927" spans="1:8" x14ac:dyDescent="0.25">
      <c r="A10927" s="1">
        <v>41904.59375</v>
      </c>
      <c r="B10927">
        <v>76.599999999999994</v>
      </c>
      <c r="C10927">
        <v>16.899999999999999</v>
      </c>
      <c r="D10927">
        <v>2690</v>
      </c>
      <c r="E10927">
        <v>1.4</v>
      </c>
      <c r="F10927">
        <v>9.8000000000000007</v>
      </c>
      <c r="G10927" s="2">
        <f>F10927/2</f>
        <v>4.9000000000000004</v>
      </c>
      <c r="H10927" s="2">
        <v>2789</v>
      </c>
    </row>
    <row r="10928" spans="1:8" x14ac:dyDescent="0.25">
      <c r="A10928" s="1">
        <v>41904.604166666664</v>
      </c>
      <c r="B10928">
        <v>64.3</v>
      </c>
      <c r="C10928">
        <v>14.2</v>
      </c>
      <c r="D10928">
        <v>2124</v>
      </c>
      <c r="E10928">
        <v>1.1000000000000001</v>
      </c>
      <c r="F10928">
        <v>10.5</v>
      </c>
      <c r="G10928" s="2">
        <f>F10928/2</f>
        <v>5.25</v>
      </c>
      <c r="H10928" s="2">
        <v>2804</v>
      </c>
    </row>
    <row r="10929" spans="1:8" x14ac:dyDescent="0.25">
      <c r="A10929" s="1">
        <v>41904.614583333336</v>
      </c>
      <c r="B10929">
        <v>74.900000000000006</v>
      </c>
      <c r="C10929">
        <v>16.5</v>
      </c>
      <c r="D10929">
        <v>3082</v>
      </c>
      <c r="E10929">
        <v>1.6</v>
      </c>
      <c r="F10929">
        <v>10.7</v>
      </c>
      <c r="G10929" s="2">
        <f>F10929/2</f>
        <v>5.35</v>
      </c>
      <c r="H10929" s="2">
        <v>2465</v>
      </c>
    </row>
    <row r="10930" spans="1:8" x14ac:dyDescent="0.25">
      <c r="A10930" s="1">
        <v>41904.625</v>
      </c>
      <c r="B10930">
        <v>76.400000000000006</v>
      </c>
      <c r="C10930">
        <v>16.8</v>
      </c>
      <c r="D10930">
        <v>2713</v>
      </c>
      <c r="E10930">
        <v>1.4</v>
      </c>
      <c r="F10930">
        <v>10.9</v>
      </c>
      <c r="G10930" s="2">
        <f>F10930/2</f>
        <v>5.45</v>
      </c>
      <c r="H10930" s="2">
        <v>5731</v>
      </c>
    </row>
    <row r="10931" spans="1:8" x14ac:dyDescent="0.25">
      <c r="A10931" s="1">
        <v>41904.635416666664</v>
      </c>
      <c r="B10931">
        <v>73.8</v>
      </c>
      <c r="C10931">
        <v>16.3</v>
      </c>
      <c r="D10931">
        <v>1910</v>
      </c>
      <c r="E10931">
        <v>1</v>
      </c>
      <c r="F10931">
        <v>9.5</v>
      </c>
      <c r="G10931" s="2">
        <f>F10931/2</f>
        <v>4.75</v>
      </c>
      <c r="H10931" s="2">
        <v>3937</v>
      </c>
    </row>
    <row r="10932" spans="1:8" x14ac:dyDescent="0.25">
      <c r="A10932" s="1">
        <v>41904.645833333336</v>
      </c>
      <c r="B10932">
        <v>72.2</v>
      </c>
      <c r="C10932">
        <v>15.9</v>
      </c>
      <c r="D10932">
        <v>1696</v>
      </c>
      <c r="E10932">
        <v>0.9</v>
      </c>
      <c r="F10932">
        <v>10</v>
      </c>
      <c r="G10932" s="2">
        <f>F10932/2</f>
        <v>5</v>
      </c>
      <c r="H10932" s="2">
        <v>4260</v>
      </c>
    </row>
    <row r="10933" spans="1:8" x14ac:dyDescent="0.25">
      <c r="A10933" s="1">
        <v>41904.65625</v>
      </c>
      <c r="B10933">
        <v>63.5</v>
      </c>
      <c r="C10933">
        <v>14</v>
      </c>
      <c r="D10933">
        <v>1710</v>
      </c>
      <c r="E10933">
        <v>0.9</v>
      </c>
      <c r="F10933">
        <v>9.4</v>
      </c>
      <c r="G10933" s="2">
        <f>F10933/2</f>
        <v>4.7</v>
      </c>
      <c r="H10933" s="2">
        <v>2866</v>
      </c>
    </row>
    <row r="10934" spans="1:8" x14ac:dyDescent="0.25">
      <c r="A10934" s="1">
        <v>41904.666666666664</v>
      </c>
      <c r="B10934">
        <v>68.2</v>
      </c>
      <c r="C10934">
        <v>15</v>
      </c>
      <c r="D10934">
        <v>1993</v>
      </c>
      <c r="E10934">
        <v>1</v>
      </c>
      <c r="F10934">
        <v>9.8000000000000007</v>
      </c>
      <c r="G10934" s="2">
        <f>F10934/2</f>
        <v>4.9000000000000004</v>
      </c>
      <c r="H10934" s="2">
        <v>2904</v>
      </c>
    </row>
    <row r="10935" spans="1:8" x14ac:dyDescent="0.25">
      <c r="A10935" s="1">
        <v>41904.677083333336</v>
      </c>
      <c r="B10935">
        <v>65.599999999999994</v>
      </c>
      <c r="C10935">
        <v>14.4</v>
      </c>
      <c r="D10935">
        <v>1564</v>
      </c>
      <c r="E10935">
        <v>0.8</v>
      </c>
      <c r="F10935">
        <v>9.3000000000000007</v>
      </c>
      <c r="G10935" s="2">
        <f>F10935/2</f>
        <v>4.6500000000000004</v>
      </c>
      <c r="H10935" s="2">
        <v>1918</v>
      </c>
    </row>
    <row r="10936" spans="1:8" x14ac:dyDescent="0.25">
      <c r="A10936" s="1">
        <v>41904.6875</v>
      </c>
      <c r="B10936">
        <v>67.900000000000006</v>
      </c>
      <c r="C10936">
        <v>14.9</v>
      </c>
      <c r="D10936">
        <v>1887</v>
      </c>
      <c r="E10936">
        <v>1</v>
      </c>
      <c r="F10936">
        <v>11</v>
      </c>
      <c r="G10936" s="2">
        <f>F10936/2</f>
        <v>5.5</v>
      </c>
      <c r="H10936" s="2">
        <v>2273</v>
      </c>
    </row>
    <row r="10937" spans="1:8" x14ac:dyDescent="0.25">
      <c r="A10937" s="1">
        <v>41904.697916666664</v>
      </c>
      <c r="B10937">
        <v>68.5</v>
      </c>
      <c r="C10937">
        <v>15.1</v>
      </c>
      <c r="D10937">
        <v>2142</v>
      </c>
      <c r="E10937">
        <v>1.1000000000000001</v>
      </c>
      <c r="F10937">
        <v>9.8000000000000007</v>
      </c>
      <c r="G10937" s="2">
        <f>F10937/2</f>
        <v>4.9000000000000004</v>
      </c>
      <c r="H10937" s="2">
        <v>3051</v>
      </c>
    </row>
    <row r="10938" spans="1:8" x14ac:dyDescent="0.25">
      <c r="A10938" s="1">
        <v>41904.708333333336</v>
      </c>
      <c r="B10938">
        <v>66.5</v>
      </c>
      <c r="C10938">
        <v>14.6</v>
      </c>
      <c r="D10938">
        <v>1778</v>
      </c>
      <c r="E10938">
        <v>0.9</v>
      </c>
      <c r="F10938">
        <v>11.4</v>
      </c>
      <c r="G10938" s="2">
        <f>F10938/2</f>
        <v>5.7</v>
      </c>
      <c r="H10938" s="2">
        <v>2873</v>
      </c>
    </row>
    <row r="10939" spans="1:8" x14ac:dyDescent="0.25">
      <c r="A10939" s="1">
        <v>41904.71875</v>
      </c>
      <c r="B10939">
        <v>68.7</v>
      </c>
      <c r="C10939">
        <v>15.1</v>
      </c>
      <c r="D10939">
        <v>1661</v>
      </c>
      <c r="E10939">
        <v>0.8</v>
      </c>
      <c r="F10939">
        <v>8.9</v>
      </c>
      <c r="G10939" s="2">
        <f>F10939/2</f>
        <v>4.45</v>
      </c>
      <c r="H10939" s="2">
        <v>2465</v>
      </c>
    </row>
    <row r="10940" spans="1:8" x14ac:dyDescent="0.25">
      <c r="A10940" s="1">
        <v>41904.729166666664</v>
      </c>
      <c r="B10940">
        <v>73.5</v>
      </c>
      <c r="C10940">
        <v>16.2</v>
      </c>
      <c r="D10940">
        <v>1870</v>
      </c>
      <c r="E10940">
        <v>1</v>
      </c>
      <c r="F10940">
        <v>9.1999999999999993</v>
      </c>
      <c r="G10940" s="2">
        <f>F10940/2</f>
        <v>4.5999999999999996</v>
      </c>
      <c r="H10940" s="2">
        <v>3228</v>
      </c>
    </row>
    <row r="10941" spans="1:8" x14ac:dyDescent="0.25">
      <c r="A10941" s="1">
        <v>41904.739583333336</v>
      </c>
      <c r="B10941">
        <v>67.400000000000006</v>
      </c>
      <c r="C10941">
        <v>14.8</v>
      </c>
      <c r="D10941">
        <v>1990</v>
      </c>
      <c r="E10941">
        <v>1</v>
      </c>
      <c r="F10941">
        <v>8.8000000000000007</v>
      </c>
      <c r="G10941" s="2">
        <f>F10941/2</f>
        <v>4.4000000000000004</v>
      </c>
      <c r="H10941" s="2">
        <v>1394</v>
      </c>
    </row>
    <row r="10942" spans="1:8" x14ac:dyDescent="0.25">
      <c r="A10942" s="1">
        <v>41904.75</v>
      </c>
      <c r="B10942">
        <v>72.2</v>
      </c>
      <c r="C10942">
        <v>15.9</v>
      </c>
      <c r="D10942">
        <v>2066</v>
      </c>
      <c r="E10942">
        <v>1.1000000000000001</v>
      </c>
      <c r="F10942">
        <v>8.9</v>
      </c>
      <c r="G10942" s="2">
        <f>F10942/2</f>
        <v>4.45</v>
      </c>
      <c r="H10942" s="2">
        <v>3428</v>
      </c>
    </row>
    <row r="10943" spans="1:8" x14ac:dyDescent="0.25">
      <c r="A10943" s="1">
        <v>41904.760416666664</v>
      </c>
      <c r="B10943">
        <v>76.900000000000006</v>
      </c>
      <c r="C10943">
        <v>16.899999999999999</v>
      </c>
      <c r="D10943">
        <v>1533</v>
      </c>
      <c r="E10943">
        <v>0.8</v>
      </c>
      <c r="F10943">
        <v>9.1</v>
      </c>
      <c r="G10943" s="2">
        <f>F10943/2</f>
        <v>4.55</v>
      </c>
      <c r="H10943" s="2">
        <v>2434</v>
      </c>
    </row>
    <row r="10944" spans="1:8" x14ac:dyDescent="0.25">
      <c r="A10944" s="1">
        <v>41904.770833333336</v>
      </c>
      <c r="B10944">
        <v>67.8</v>
      </c>
      <c r="C10944">
        <v>14.9</v>
      </c>
      <c r="D10944">
        <v>1600</v>
      </c>
      <c r="E10944">
        <v>0.8</v>
      </c>
      <c r="F10944">
        <v>10.1</v>
      </c>
      <c r="G10944" s="2">
        <f>F10944/2</f>
        <v>5.05</v>
      </c>
      <c r="H10944" s="2">
        <v>2288</v>
      </c>
    </row>
    <row r="10945" spans="1:8" x14ac:dyDescent="0.25">
      <c r="A10945" s="1">
        <v>41904.78125</v>
      </c>
      <c r="B10945">
        <v>66.2</v>
      </c>
      <c r="C10945">
        <v>14.6</v>
      </c>
      <c r="D10945">
        <v>2067</v>
      </c>
      <c r="E10945">
        <v>1.1000000000000001</v>
      </c>
      <c r="F10945">
        <v>12.7</v>
      </c>
      <c r="G10945" s="2">
        <f>F10945/2</f>
        <v>6.35</v>
      </c>
      <c r="H10945" s="2">
        <v>1502</v>
      </c>
    </row>
    <row r="10946" spans="1:8" x14ac:dyDescent="0.25">
      <c r="A10946" s="1">
        <v>41904.791666666664</v>
      </c>
      <c r="B10946">
        <v>62.9</v>
      </c>
      <c r="C10946">
        <v>13.8</v>
      </c>
      <c r="D10946">
        <v>1550</v>
      </c>
      <c r="E10946">
        <v>0.8</v>
      </c>
      <c r="F10946">
        <v>18.5</v>
      </c>
      <c r="G10946" s="2">
        <f>F10946/2</f>
        <v>9.25</v>
      </c>
      <c r="H10946" s="2">
        <v>4037</v>
      </c>
    </row>
    <row r="10947" spans="1:8" x14ac:dyDescent="0.25">
      <c r="A10947" s="1">
        <v>41904.802083333336</v>
      </c>
      <c r="B10947">
        <v>68.3</v>
      </c>
      <c r="C10947">
        <v>15</v>
      </c>
      <c r="D10947">
        <v>1431</v>
      </c>
      <c r="E10947">
        <v>0.7</v>
      </c>
      <c r="F10947">
        <v>11.1</v>
      </c>
      <c r="G10947" s="2">
        <f>F10947/2</f>
        <v>5.55</v>
      </c>
      <c r="H10947" s="2">
        <v>2527</v>
      </c>
    </row>
    <row r="10948" spans="1:8" x14ac:dyDescent="0.25">
      <c r="A10948" s="1">
        <v>41904.8125</v>
      </c>
      <c r="B10948">
        <v>67.5</v>
      </c>
      <c r="C10948">
        <v>14.9</v>
      </c>
      <c r="D10948">
        <v>1321</v>
      </c>
      <c r="E10948">
        <v>0.7</v>
      </c>
      <c r="F10948">
        <v>10.8</v>
      </c>
      <c r="G10948" s="2">
        <f>F10948/2</f>
        <v>5.4</v>
      </c>
      <c r="H10948" s="2">
        <v>1672</v>
      </c>
    </row>
    <row r="10949" spans="1:8" x14ac:dyDescent="0.25">
      <c r="A10949" s="1">
        <v>41904.822916666664</v>
      </c>
      <c r="B10949">
        <v>69</v>
      </c>
      <c r="C10949">
        <v>15.2</v>
      </c>
      <c r="D10949">
        <v>1336</v>
      </c>
      <c r="E10949">
        <v>0.7</v>
      </c>
      <c r="F10949">
        <v>12</v>
      </c>
      <c r="G10949" s="2">
        <f>F10949/2</f>
        <v>6</v>
      </c>
      <c r="H10949" s="2">
        <v>2234</v>
      </c>
    </row>
    <row r="10950" spans="1:8" x14ac:dyDescent="0.25">
      <c r="A10950" s="1">
        <v>41904.833333333336</v>
      </c>
      <c r="B10950">
        <v>71.3</v>
      </c>
      <c r="C10950">
        <v>15.7</v>
      </c>
      <c r="D10950">
        <v>1442</v>
      </c>
      <c r="E10950">
        <v>0.7</v>
      </c>
      <c r="F10950">
        <v>9.6</v>
      </c>
      <c r="G10950" s="2">
        <f>F10950/2</f>
        <v>4.8</v>
      </c>
      <c r="H10950" s="2">
        <v>2850</v>
      </c>
    </row>
    <row r="10951" spans="1:8" x14ac:dyDescent="0.25">
      <c r="A10951" s="1">
        <v>41904.84375</v>
      </c>
      <c r="B10951">
        <v>65.3</v>
      </c>
      <c r="C10951">
        <v>14.4</v>
      </c>
      <c r="D10951">
        <v>863</v>
      </c>
      <c r="E10951">
        <v>0.4</v>
      </c>
      <c r="F10951">
        <v>9.9</v>
      </c>
      <c r="G10951" s="2">
        <f>F10951/2</f>
        <v>4.95</v>
      </c>
      <c r="H10951" s="2">
        <v>2419</v>
      </c>
    </row>
    <row r="10952" spans="1:8" x14ac:dyDescent="0.25">
      <c r="A10952" s="1">
        <v>41904.854166666664</v>
      </c>
      <c r="B10952">
        <v>64.7</v>
      </c>
      <c r="C10952">
        <v>14.2</v>
      </c>
      <c r="D10952">
        <v>1748</v>
      </c>
      <c r="E10952">
        <v>0.9</v>
      </c>
      <c r="F10952">
        <v>10.8</v>
      </c>
      <c r="G10952" s="2">
        <f>F10952/2</f>
        <v>5.4</v>
      </c>
      <c r="H10952" s="2">
        <v>1903</v>
      </c>
    </row>
    <row r="10953" spans="1:8" x14ac:dyDescent="0.25">
      <c r="A10953" s="1">
        <v>41904.864583333336</v>
      </c>
      <c r="B10953">
        <v>67.099999999999994</v>
      </c>
      <c r="C10953">
        <v>14.8</v>
      </c>
      <c r="D10953">
        <v>1685</v>
      </c>
      <c r="E10953">
        <v>0.9</v>
      </c>
      <c r="F10953">
        <v>11.1</v>
      </c>
      <c r="G10953" s="2">
        <f>F10953/2</f>
        <v>5.55</v>
      </c>
      <c r="H10953" s="2">
        <v>1310</v>
      </c>
    </row>
    <row r="10954" spans="1:8" x14ac:dyDescent="0.25">
      <c r="A10954" s="1">
        <v>41904.875</v>
      </c>
      <c r="B10954">
        <v>67.7</v>
      </c>
      <c r="C10954">
        <v>14.9</v>
      </c>
      <c r="D10954">
        <v>1668</v>
      </c>
      <c r="E10954">
        <v>0.9</v>
      </c>
      <c r="F10954">
        <v>11.9</v>
      </c>
      <c r="G10954" s="2">
        <f>F10954/2</f>
        <v>5.95</v>
      </c>
      <c r="H10954" s="2">
        <v>1857</v>
      </c>
    </row>
    <row r="10955" spans="1:8" x14ac:dyDescent="0.25">
      <c r="A10955" s="1">
        <v>41904.885416666664</v>
      </c>
      <c r="B10955">
        <v>66.2</v>
      </c>
      <c r="C10955">
        <v>14.6</v>
      </c>
      <c r="D10955">
        <v>1735</v>
      </c>
      <c r="E10955">
        <v>0.9</v>
      </c>
      <c r="F10955">
        <v>15.5</v>
      </c>
      <c r="G10955" s="2">
        <f>F10955/2</f>
        <v>7.75</v>
      </c>
      <c r="H10955" s="2">
        <v>1741</v>
      </c>
    </row>
    <row r="10956" spans="1:8" x14ac:dyDescent="0.25">
      <c r="A10956" s="1">
        <v>41904.895833333336</v>
      </c>
      <c r="B10956">
        <v>68.2</v>
      </c>
      <c r="C10956">
        <v>15</v>
      </c>
      <c r="D10956">
        <v>2428</v>
      </c>
      <c r="E10956">
        <v>1.2</v>
      </c>
      <c r="F10956">
        <v>10.4</v>
      </c>
      <c r="G10956" s="2">
        <f>F10956/2</f>
        <v>5.2</v>
      </c>
      <c r="H10956" s="2">
        <v>2450</v>
      </c>
    </row>
    <row r="10957" spans="1:8" x14ac:dyDescent="0.25">
      <c r="A10957" s="1">
        <v>41904.90625</v>
      </c>
      <c r="B10957">
        <v>67.900000000000006</v>
      </c>
      <c r="C10957">
        <v>14.9</v>
      </c>
      <c r="D10957">
        <v>1789</v>
      </c>
      <c r="E10957">
        <v>0.9</v>
      </c>
      <c r="F10957">
        <v>10.1</v>
      </c>
      <c r="G10957" s="2">
        <f>F10957/2</f>
        <v>5.05</v>
      </c>
      <c r="H10957" s="2">
        <v>1625</v>
      </c>
    </row>
    <row r="10958" spans="1:8" x14ac:dyDescent="0.25">
      <c r="A10958" s="1">
        <v>41904.916666666664</v>
      </c>
      <c r="B10958">
        <v>65.599999999999994</v>
      </c>
      <c r="C10958">
        <v>14.4</v>
      </c>
      <c r="D10958">
        <v>2350</v>
      </c>
      <c r="E10958">
        <v>1.2</v>
      </c>
      <c r="F10958">
        <v>10.1</v>
      </c>
      <c r="G10958" s="2">
        <f>F10958/2</f>
        <v>5.05</v>
      </c>
      <c r="H10958" s="2">
        <v>1787</v>
      </c>
    </row>
    <row r="10959" spans="1:8" x14ac:dyDescent="0.25">
      <c r="A10959" s="1">
        <v>41904.927083333336</v>
      </c>
      <c r="B10959">
        <v>62.2</v>
      </c>
      <c r="C10959">
        <v>13.7</v>
      </c>
      <c r="D10959">
        <v>1857</v>
      </c>
      <c r="E10959">
        <v>0.9</v>
      </c>
      <c r="F10959">
        <v>10.6</v>
      </c>
      <c r="G10959" s="2">
        <f>F10959/2</f>
        <v>5.3</v>
      </c>
      <c r="H10959" s="2">
        <v>1803</v>
      </c>
    </row>
    <row r="10960" spans="1:8" x14ac:dyDescent="0.25">
      <c r="A10960" s="1">
        <v>41904.9375</v>
      </c>
      <c r="B10960">
        <v>62.8</v>
      </c>
      <c r="C10960">
        <v>13.8</v>
      </c>
      <c r="D10960">
        <v>3158</v>
      </c>
      <c r="E10960">
        <v>1.6</v>
      </c>
      <c r="F10960">
        <v>11.7</v>
      </c>
      <c r="G10960" s="2">
        <f>F10960/2</f>
        <v>5.85</v>
      </c>
      <c r="H10960" s="2">
        <v>1595</v>
      </c>
    </row>
    <row r="10961" spans="1:8" x14ac:dyDescent="0.25">
      <c r="A10961" s="1">
        <v>41904.947916666664</v>
      </c>
      <c r="B10961">
        <v>62.4</v>
      </c>
      <c r="C10961">
        <v>13.7</v>
      </c>
      <c r="D10961">
        <v>1196</v>
      </c>
      <c r="E10961">
        <v>0.6</v>
      </c>
      <c r="F10961">
        <v>11.1</v>
      </c>
      <c r="G10961" s="2">
        <f>F10961/2</f>
        <v>5.55</v>
      </c>
      <c r="H10961" s="2">
        <v>2804</v>
      </c>
    </row>
    <row r="10962" spans="1:8" x14ac:dyDescent="0.25">
      <c r="A10962" s="1">
        <v>41904.958333333336</v>
      </c>
      <c r="B10962">
        <v>62.8</v>
      </c>
      <c r="C10962">
        <v>13.8</v>
      </c>
      <c r="D10962">
        <v>2122</v>
      </c>
      <c r="E10962">
        <v>1.1000000000000001</v>
      </c>
      <c r="F10962">
        <v>10.5</v>
      </c>
      <c r="G10962" s="2">
        <f>F10962/2</f>
        <v>5.25</v>
      </c>
      <c r="H10962" s="2">
        <v>2095</v>
      </c>
    </row>
    <row r="10963" spans="1:8" x14ac:dyDescent="0.25">
      <c r="A10963" s="1">
        <v>41904.96875</v>
      </c>
      <c r="B10963">
        <v>61.6</v>
      </c>
      <c r="C10963">
        <v>13.6</v>
      </c>
      <c r="D10963">
        <v>1516</v>
      </c>
      <c r="E10963">
        <v>0.8</v>
      </c>
      <c r="F10963">
        <v>13.9</v>
      </c>
      <c r="G10963" s="2">
        <f>F10963/2</f>
        <v>6.95</v>
      </c>
      <c r="H10963" s="2">
        <v>5862</v>
      </c>
    </row>
    <row r="10964" spans="1:8" x14ac:dyDescent="0.25">
      <c r="A10964" s="1">
        <v>41904.979166666664</v>
      </c>
      <c r="B10964">
        <v>66</v>
      </c>
      <c r="C10964">
        <v>14.5</v>
      </c>
      <c r="D10964">
        <v>2201</v>
      </c>
      <c r="E10964">
        <v>1.1000000000000001</v>
      </c>
      <c r="F10964">
        <v>11.5</v>
      </c>
      <c r="G10964" s="2">
        <f>F10964/2</f>
        <v>5.75</v>
      </c>
      <c r="H10964" s="2">
        <v>2065</v>
      </c>
    </row>
    <row r="10965" spans="1:8" x14ac:dyDescent="0.25">
      <c r="A10965" s="1">
        <v>41904.989583333336</v>
      </c>
      <c r="B10965">
        <v>65.8</v>
      </c>
      <c r="C10965">
        <v>14.5</v>
      </c>
      <c r="D10965">
        <v>1598</v>
      </c>
      <c r="E10965">
        <v>0.8</v>
      </c>
      <c r="F10965">
        <v>10.5</v>
      </c>
      <c r="G10965" s="2">
        <f>F10965/2</f>
        <v>5.25</v>
      </c>
      <c r="H10965" s="2">
        <v>2118</v>
      </c>
    </row>
    <row r="10966" spans="1:8" x14ac:dyDescent="0.25">
      <c r="A10966" s="1">
        <v>41905</v>
      </c>
      <c r="B10966">
        <v>66</v>
      </c>
      <c r="C10966">
        <v>14.5</v>
      </c>
      <c r="D10966">
        <v>1776</v>
      </c>
      <c r="E10966">
        <v>0.9</v>
      </c>
      <c r="F10966">
        <v>13.1</v>
      </c>
      <c r="G10966" s="2">
        <f>F10966/2</f>
        <v>6.55</v>
      </c>
      <c r="H10966" s="2">
        <v>1857</v>
      </c>
    </row>
    <row r="10967" spans="1:8" x14ac:dyDescent="0.25">
      <c r="A10967" s="1">
        <v>41905.010416666664</v>
      </c>
      <c r="B10967">
        <v>62.5</v>
      </c>
      <c r="C10967">
        <v>13.8</v>
      </c>
      <c r="D10967">
        <v>1410</v>
      </c>
      <c r="E10967">
        <v>0.7</v>
      </c>
      <c r="F10967">
        <v>12.5</v>
      </c>
      <c r="G10967" s="2">
        <f>F10967/2</f>
        <v>6.25</v>
      </c>
      <c r="H10967" s="2">
        <v>2943</v>
      </c>
    </row>
    <row r="10968" spans="1:8" x14ac:dyDescent="0.25">
      <c r="A10968" s="1">
        <v>41905.020833333336</v>
      </c>
      <c r="B10968">
        <v>64.2</v>
      </c>
      <c r="C10968">
        <v>14.1</v>
      </c>
      <c r="D10968">
        <v>1380</v>
      </c>
      <c r="E10968">
        <v>0.7</v>
      </c>
      <c r="F10968">
        <v>12.4</v>
      </c>
      <c r="G10968" s="2">
        <f>F10968/2</f>
        <v>6.2</v>
      </c>
      <c r="H10968" s="2">
        <v>1849</v>
      </c>
    </row>
    <row r="10969" spans="1:8" x14ac:dyDescent="0.25">
      <c r="A10969" s="1">
        <v>41905.03125</v>
      </c>
      <c r="B10969">
        <v>63.4</v>
      </c>
      <c r="C10969">
        <v>14</v>
      </c>
      <c r="D10969">
        <v>3331</v>
      </c>
      <c r="E10969">
        <v>1.7</v>
      </c>
      <c r="F10969">
        <v>13.4</v>
      </c>
      <c r="G10969" s="2">
        <f>F10969/2</f>
        <v>6.7</v>
      </c>
      <c r="H10969" s="2">
        <v>5308</v>
      </c>
    </row>
    <row r="10970" spans="1:8" x14ac:dyDescent="0.25">
      <c r="A10970" s="1">
        <v>41905.041666666664</v>
      </c>
      <c r="B10970">
        <v>64.099999999999994</v>
      </c>
      <c r="C10970">
        <v>14.1</v>
      </c>
      <c r="D10970">
        <v>2532</v>
      </c>
      <c r="E10970">
        <v>1.3</v>
      </c>
      <c r="F10970">
        <v>13</v>
      </c>
      <c r="G10970" s="2">
        <f>F10970/2</f>
        <v>6.5</v>
      </c>
      <c r="H10970" s="2">
        <v>1564</v>
      </c>
    </row>
    <row r="10971" spans="1:8" x14ac:dyDescent="0.25">
      <c r="A10971" s="1">
        <v>41905.052083333336</v>
      </c>
      <c r="B10971">
        <v>62</v>
      </c>
      <c r="C10971">
        <v>13.6</v>
      </c>
      <c r="D10971">
        <v>3241</v>
      </c>
      <c r="E10971">
        <v>1.7</v>
      </c>
      <c r="F10971">
        <v>16.399999999999999</v>
      </c>
      <c r="G10971" s="2">
        <f>F10971/2</f>
        <v>8.1999999999999993</v>
      </c>
      <c r="H10971" s="2">
        <v>2018</v>
      </c>
    </row>
    <row r="10972" spans="1:8" x14ac:dyDescent="0.25">
      <c r="A10972" s="1">
        <v>41905.0625</v>
      </c>
      <c r="B10972">
        <v>61.4</v>
      </c>
      <c r="C10972">
        <v>13.5</v>
      </c>
      <c r="D10972">
        <v>1540</v>
      </c>
      <c r="E10972">
        <v>0.8</v>
      </c>
      <c r="F10972">
        <v>12.3</v>
      </c>
      <c r="G10972" s="2">
        <f>F10972/2</f>
        <v>6.15</v>
      </c>
      <c r="H10972" s="2">
        <v>3336</v>
      </c>
    </row>
    <row r="10973" spans="1:8" x14ac:dyDescent="0.25">
      <c r="A10973" s="1">
        <v>41905.072916666664</v>
      </c>
      <c r="B10973">
        <v>63.3</v>
      </c>
      <c r="C10973">
        <v>13.9</v>
      </c>
      <c r="D10973">
        <v>1982</v>
      </c>
      <c r="E10973">
        <v>1</v>
      </c>
      <c r="F10973">
        <v>14.1</v>
      </c>
      <c r="G10973" s="2">
        <f>F10973/2</f>
        <v>7.05</v>
      </c>
      <c r="H10973" s="2">
        <v>5015</v>
      </c>
    </row>
    <row r="10974" spans="1:8" x14ac:dyDescent="0.25">
      <c r="A10974" s="1">
        <v>41905.083333333336</v>
      </c>
      <c r="B10974">
        <v>61.3</v>
      </c>
      <c r="C10974">
        <v>13.5</v>
      </c>
      <c r="D10974">
        <v>2202</v>
      </c>
      <c r="E10974">
        <v>1.1000000000000001</v>
      </c>
      <c r="F10974">
        <v>10.3</v>
      </c>
      <c r="G10974" s="2">
        <f>F10974/2</f>
        <v>5.15</v>
      </c>
      <c r="H10974" s="2">
        <v>2065</v>
      </c>
    </row>
    <row r="10975" spans="1:8" x14ac:dyDescent="0.25">
      <c r="A10975" s="1">
        <v>41905.09375</v>
      </c>
      <c r="B10975">
        <v>64.3</v>
      </c>
      <c r="C10975">
        <v>14.2</v>
      </c>
      <c r="D10975">
        <v>1726</v>
      </c>
      <c r="E10975">
        <v>0.9</v>
      </c>
      <c r="F10975">
        <v>11.3</v>
      </c>
      <c r="G10975" s="2">
        <f>F10975/2</f>
        <v>5.65</v>
      </c>
      <c r="H10975" s="2">
        <v>3490</v>
      </c>
    </row>
    <row r="10976" spans="1:8" x14ac:dyDescent="0.25">
      <c r="A10976" s="1">
        <v>41905.104166666664</v>
      </c>
      <c r="B10976">
        <v>58</v>
      </c>
      <c r="C10976">
        <v>12.8</v>
      </c>
      <c r="D10976">
        <v>2523</v>
      </c>
      <c r="E10976">
        <v>1.3</v>
      </c>
      <c r="F10976">
        <v>12.4</v>
      </c>
      <c r="G10976" s="2">
        <f>F10976/2</f>
        <v>6.2</v>
      </c>
      <c r="H10976" s="2">
        <v>3012</v>
      </c>
    </row>
    <row r="10977" spans="1:8" x14ac:dyDescent="0.25">
      <c r="A10977" s="1">
        <v>41905.114583333336</v>
      </c>
      <c r="B10977">
        <v>61.1</v>
      </c>
      <c r="C10977">
        <v>13.5</v>
      </c>
      <c r="D10977">
        <v>1786</v>
      </c>
      <c r="E10977">
        <v>0.9</v>
      </c>
      <c r="F10977">
        <v>11.9</v>
      </c>
      <c r="G10977" s="2">
        <f>F10977/2</f>
        <v>5.95</v>
      </c>
      <c r="H10977" s="2">
        <v>2319</v>
      </c>
    </row>
    <row r="10978" spans="1:8" x14ac:dyDescent="0.25">
      <c r="A10978" s="1">
        <v>41905.125</v>
      </c>
      <c r="B10978">
        <v>61.9</v>
      </c>
      <c r="C10978">
        <v>13.6</v>
      </c>
      <c r="D10978">
        <v>2933</v>
      </c>
      <c r="E10978">
        <v>1.5</v>
      </c>
      <c r="F10978">
        <v>11.2</v>
      </c>
      <c r="G10978" s="2">
        <f>F10978/2</f>
        <v>5.6</v>
      </c>
      <c r="H10978" s="2">
        <v>2126</v>
      </c>
    </row>
    <row r="10979" spans="1:8" x14ac:dyDescent="0.25">
      <c r="A10979" s="1">
        <v>41905.135416666664</v>
      </c>
      <c r="B10979">
        <v>65.5</v>
      </c>
      <c r="C10979">
        <v>14.4</v>
      </c>
      <c r="D10979">
        <v>2405</v>
      </c>
      <c r="E10979">
        <v>1.2</v>
      </c>
      <c r="F10979">
        <v>12.4</v>
      </c>
      <c r="G10979" s="2">
        <f>F10979/2</f>
        <v>6.2</v>
      </c>
      <c r="H10979" s="2">
        <v>3782</v>
      </c>
    </row>
    <row r="10980" spans="1:8" x14ac:dyDescent="0.25">
      <c r="A10980" s="1">
        <v>41905.145833333336</v>
      </c>
      <c r="B10980">
        <v>62.8</v>
      </c>
      <c r="C10980">
        <v>13.8</v>
      </c>
      <c r="D10980">
        <v>1691</v>
      </c>
      <c r="E10980">
        <v>0.9</v>
      </c>
      <c r="F10980">
        <v>10.7</v>
      </c>
      <c r="G10980" s="2">
        <f>F10980/2</f>
        <v>5.35</v>
      </c>
      <c r="H10980" s="2">
        <v>2188</v>
      </c>
    </row>
    <row r="10981" spans="1:8" x14ac:dyDescent="0.25">
      <c r="A10981" s="1">
        <v>41905.15625</v>
      </c>
      <c r="B10981">
        <v>60</v>
      </c>
      <c r="C10981">
        <v>13.2</v>
      </c>
      <c r="D10981">
        <v>6172</v>
      </c>
      <c r="E10981">
        <v>3.2</v>
      </c>
      <c r="F10981">
        <v>10.3</v>
      </c>
      <c r="G10981" s="2">
        <f>F10981/2</f>
        <v>5.15</v>
      </c>
      <c r="H10981" s="2">
        <v>2041</v>
      </c>
    </row>
    <row r="10982" spans="1:8" x14ac:dyDescent="0.25">
      <c r="A10982" s="1">
        <v>41905.166666666664</v>
      </c>
      <c r="B10982">
        <v>61.9</v>
      </c>
      <c r="C10982">
        <v>13.6</v>
      </c>
      <c r="D10982">
        <v>1941</v>
      </c>
      <c r="E10982">
        <v>1</v>
      </c>
      <c r="F10982">
        <v>10.199999999999999</v>
      </c>
      <c r="G10982" s="2">
        <f>F10982/2</f>
        <v>5.0999999999999996</v>
      </c>
      <c r="H10982" s="2">
        <v>1649</v>
      </c>
    </row>
    <row r="10983" spans="1:8" x14ac:dyDescent="0.25">
      <c r="A10983" s="1">
        <v>41905.177083333336</v>
      </c>
      <c r="B10983">
        <v>61.8</v>
      </c>
      <c r="C10983">
        <v>13.6</v>
      </c>
      <c r="D10983">
        <v>1750</v>
      </c>
      <c r="E10983">
        <v>0.9</v>
      </c>
      <c r="F10983">
        <v>10.1</v>
      </c>
      <c r="G10983" s="2">
        <f>F10983/2</f>
        <v>5.05</v>
      </c>
      <c r="H10983" s="2">
        <v>2380</v>
      </c>
    </row>
    <row r="10984" spans="1:8" x14ac:dyDescent="0.25">
      <c r="A10984" s="1">
        <v>41905.1875</v>
      </c>
      <c r="B10984">
        <v>67.900000000000006</v>
      </c>
      <c r="C10984">
        <v>15</v>
      </c>
      <c r="D10984">
        <v>2833</v>
      </c>
      <c r="E10984">
        <v>1.4</v>
      </c>
      <c r="F10984">
        <v>9.8000000000000007</v>
      </c>
      <c r="G10984" s="2">
        <f>F10984/2</f>
        <v>4.9000000000000004</v>
      </c>
      <c r="H10984" s="2">
        <v>3081</v>
      </c>
    </row>
    <row r="10985" spans="1:8" x14ac:dyDescent="0.25">
      <c r="A10985" s="1">
        <v>41905.197916666664</v>
      </c>
      <c r="B10985">
        <v>67.099999999999994</v>
      </c>
      <c r="C10985">
        <v>14.8</v>
      </c>
      <c r="D10985">
        <v>1239</v>
      </c>
      <c r="E10985">
        <v>0.6</v>
      </c>
      <c r="F10985">
        <v>10.6</v>
      </c>
      <c r="G10985" s="2">
        <f>F10985/2</f>
        <v>5.3</v>
      </c>
      <c r="H10985" s="2">
        <v>2658</v>
      </c>
    </row>
    <row r="10986" spans="1:8" x14ac:dyDescent="0.25">
      <c r="A10986" s="1">
        <v>41905.208333333336</v>
      </c>
      <c r="B10986">
        <v>60.2</v>
      </c>
      <c r="C10986">
        <v>13.3</v>
      </c>
      <c r="D10986">
        <v>1871</v>
      </c>
      <c r="E10986">
        <v>1</v>
      </c>
      <c r="F10986">
        <v>11.4</v>
      </c>
      <c r="G10986" s="2">
        <f>F10986/2</f>
        <v>5.7</v>
      </c>
      <c r="H10986" s="2">
        <v>3436</v>
      </c>
    </row>
    <row r="10987" spans="1:8" x14ac:dyDescent="0.25">
      <c r="A10987" s="1">
        <v>41905.21875</v>
      </c>
      <c r="B10987">
        <v>66.5</v>
      </c>
      <c r="C10987">
        <v>14.6</v>
      </c>
      <c r="D10987">
        <v>1724</v>
      </c>
      <c r="E10987">
        <v>0.9</v>
      </c>
      <c r="F10987">
        <v>9.8000000000000007</v>
      </c>
      <c r="G10987" s="2">
        <f>F10987/2</f>
        <v>4.9000000000000004</v>
      </c>
      <c r="H10987" s="2">
        <v>2588</v>
      </c>
    </row>
    <row r="10988" spans="1:8" x14ac:dyDescent="0.25">
      <c r="A10988" s="1">
        <v>41905.229166666664</v>
      </c>
      <c r="B10988">
        <v>64.900000000000006</v>
      </c>
      <c r="C10988">
        <v>14.3</v>
      </c>
      <c r="D10988">
        <v>2408</v>
      </c>
      <c r="E10988">
        <v>1.2</v>
      </c>
      <c r="F10988">
        <v>13.2</v>
      </c>
      <c r="G10988" s="2">
        <f>F10988/2</f>
        <v>6.6</v>
      </c>
      <c r="H10988" s="2">
        <v>1294</v>
      </c>
    </row>
    <row r="10989" spans="1:8" x14ac:dyDescent="0.25">
      <c r="A10989" s="1">
        <v>41905.239583333336</v>
      </c>
      <c r="B10989">
        <v>63.3</v>
      </c>
      <c r="C10989">
        <v>13.9</v>
      </c>
      <c r="D10989">
        <v>2144</v>
      </c>
      <c r="E10989">
        <v>1.1000000000000001</v>
      </c>
      <c r="F10989">
        <v>10.5</v>
      </c>
      <c r="G10989" s="2">
        <f>F10989/2</f>
        <v>5.25</v>
      </c>
      <c r="H10989" s="2">
        <v>1887</v>
      </c>
    </row>
    <row r="10990" spans="1:8" x14ac:dyDescent="0.25">
      <c r="A10990" s="1">
        <v>41905.25</v>
      </c>
      <c r="B10990">
        <v>61.3</v>
      </c>
      <c r="C10990">
        <v>13.5</v>
      </c>
      <c r="D10990">
        <v>1852</v>
      </c>
      <c r="E10990">
        <v>0.9</v>
      </c>
      <c r="F10990">
        <v>11.7</v>
      </c>
      <c r="G10990" s="2">
        <f>F10990/2</f>
        <v>5.85</v>
      </c>
      <c r="H10990" s="2">
        <v>1564</v>
      </c>
    </row>
    <row r="10991" spans="1:8" x14ac:dyDescent="0.25">
      <c r="A10991" s="1">
        <v>41905.260416666664</v>
      </c>
      <c r="B10991">
        <v>67.5</v>
      </c>
      <c r="C10991">
        <v>14.9</v>
      </c>
      <c r="D10991">
        <v>2207</v>
      </c>
      <c r="E10991">
        <v>1.1000000000000001</v>
      </c>
      <c r="F10991">
        <v>10.7</v>
      </c>
      <c r="G10991" s="2">
        <f>F10991/2</f>
        <v>5.35</v>
      </c>
      <c r="H10991" s="2">
        <v>1656</v>
      </c>
    </row>
    <row r="10992" spans="1:8" x14ac:dyDescent="0.25">
      <c r="A10992" s="1">
        <v>41905.270833333336</v>
      </c>
      <c r="B10992">
        <v>69.400000000000006</v>
      </c>
      <c r="C10992">
        <v>15.3</v>
      </c>
      <c r="D10992">
        <v>1909</v>
      </c>
      <c r="E10992">
        <v>1</v>
      </c>
      <c r="F10992">
        <v>10.7</v>
      </c>
      <c r="G10992" s="2">
        <f>F10992/2</f>
        <v>5.35</v>
      </c>
      <c r="H10992" s="2">
        <v>3143</v>
      </c>
    </row>
    <row r="10993" spans="1:8" x14ac:dyDescent="0.25">
      <c r="A10993" s="1">
        <v>41905.28125</v>
      </c>
      <c r="B10993">
        <v>66.8</v>
      </c>
      <c r="C10993">
        <v>14.7</v>
      </c>
      <c r="D10993">
        <v>1116</v>
      </c>
      <c r="E10993">
        <v>0.6</v>
      </c>
      <c r="F10993">
        <v>12.1</v>
      </c>
      <c r="G10993" s="2">
        <f>F10993/2</f>
        <v>6.05</v>
      </c>
      <c r="H10993" s="2">
        <v>1610</v>
      </c>
    </row>
    <row r="10994" spans="1:8" x14ac:dyDescent="0.25">
      <c r="A10994" s="1">
        <v>41905.291666666664</v>
      </c>
      <c r="B10994">
        <v>63.8</v>
      </c>
      <c r="C10994">
        <v>14</v>
      </c>
      <c r="D10994">
        <v>1431</v>
      </c>
      <c r="E10994">
        <v>0.7</v>
      </c>
      <c r="F10994">
        <v>14.4</v>
      </c>
      <c r="G10994" s="2">
        <f>F10994/2</f>
        <v>7.2</v>
      </c>
      <c r="H10994" s="2">
        <v>1988</v>
      </c>
    </row>
    <row r="10995" spans="1:8" x14ac:dyDescent="0.25">
      <c r="A10995" s="1">
        <v>41905.302083333336</v>
      </c>
      <c r="B10995">
        <v>63.9</v>
      </c>
      <c r="C10995">
        <v>14.1</v>
      </c>
      <c r="D10995">
        <v>1590</v>
      </c>
      <c r="E10995">
        <v>0.8</v>
      </c>
      <c r="F10995">
        <v>12.7</v>
      </c>
      <c r="G10995" s="2">
        <f>F10995/2</f>
        <v>6.35</v>
      </c>
      <c r="H10995" s="2">
        <v>2203</v>
      </c>
    </row>
    <row r="10996" spans="1:8" x14ac:dyDescent="0.25">
      <c r="A10996" s="1">
        <v>41905.3125</v>
      </c>
      <c r="B10996">
        <v>65.599999999999994</v>
      </c>
      <c r="C10996">
        <v>14.5</v>
      </c>
      <c r="D10996">
        <v>1788</v>
      </c>
      <c r="E10996">
        <v>0.9</v>
      </c>
      <c r="F10996">
        <v>11.8</v>
      </c>
      <c r="G10996" s="2">
        <f>F10996/2</f>
        <v>5.9</v>
      </c>
      <c r="H10996" s="2">
        <v>2596</v>
      </c>
    </row>
    <row r="10997" spans="1:8" x14ac:dyDescent="0.25">
      <c r="A10997" s="1">
        <v>41905.322916666664</v>
      </c>
      <c r="B10997">
        <v>72.3</v>
      </c>
      <c r="C10997">
        <v>15.9</v>
      </c>
      <c r="D10997">
        <v>2728</v>
      </c>
      <c r="E10997">
        <v>1.4</v>
      </c>
      <c r="F10997">
        <v>12.6</v>
      </c>
      <c r="G10997" s="2">
        <f>F10997/2</f>
        <v>6.3</v>
      </c>
      <c r="H10997" s="2">
        <v>2041</v>
      </c>
    </row>
    <row r="10998" spans="1:8" x14ac:dyDescent="0.25">
      <c r="A10998" s="1">
        <v>41905.333333333336</v>
      </c>
      <c r="B10998">
        <v>67.8</v>
      </c>
      <c r="C10998">
        <v>14.9</v>
      </c>
      <c r="D10998">
        <v>1569</v>
      </c>
      <c r="E10998">
        <v>0.8</v>
      </c>
      <c r="F10998">
        <v>11.4</v>
      </c>
      <c r="G10998" s="2">
        <f>F10998/2</f>
        <v>5.7</v>
      </c>
      <c r="H10998" s="2">
        <v>1957</v>
      </c>
    </row>
    <row r="10999" spans="1:8" x14ac:dyDescent="0.25">
      <c r="A10999" s="1">
        <v>41905.34375</v>
      </c>
      <c r="B10999">
        <v>65.900000000000006</v>
      </c>
      <c r="C10999">
        <v>14.5</v>
      </c>
      <c r="D10999">
        <v>2250</v>
      </c>
      <c r="E10999">
        <v>1.1000000000000001</v>
      </c>
      <c r="F10999">
        <v>23.4</v>
      </c>
      <c r="G10999" s="2">
        <f>F10999/2</f>
        <v>11.7</v>
      </c>
      <c r="H10999" s="2">
        <v>1895</v>
      </c>
    </row>
    <row r="11000" spans="1:8" x14ac:dyDescent="0.25">
      <c r="A11000" s="1">
        <v>41905.354166666664</v>
      </c>
      <c r="B11000">
        <v>73.5</v>
      </c>
      <c r="C11000">
        <v>16.2</v>
      </c>
      <c r="D11000">
        <v>3125</v>
      </c>
      <c r="E11000">
        <v>1.6</v>
      </c>
      <c r="F11000">
        <v>10.7</v>
      </c>
      <c r="G11000" s="2">
        <f>F11000/2</f>
        <v>5.35</v>
      </c>
      <c r="H11000" s="2">
        <v>5354</v>
      </c>
    </row>
    <row r="11001" spans="1:8" x14ac:dyDescent="0.25">
      <c r="A11001" s="1">
        <v>41905.364583333336</v>
      </c>
      <c r="B11001">
        <v>68.599999999999994</v>
      </c>
      <c r="C11001">
        <v>15.1</v>
      </c>
      <c r="D11001">
        <v>1756</v>
      </c>
      <c r="E11001">
        <v>0.9</v>
      </c>
      <c r="F11001">
        <v>14.1</v>
      </c>
      <c r="G11001" s="2">
        <f>F11001/2</f>
        <v>7.05</v>
      </c>
      <c r="H11001" s="2">
        <v>2011</v>
      </c>
    </row>
    <row r="11002" spans="1:8" x14ac:dyDescent="0.25">
      <c r="A11002" s="1">
        <v>41905.375</v>
      </c>
      <c r="B11002">
        <v>62.5</v>
      </c>
      <c r="C11002">
        <v>13.8</v>
      </c>
      <c r="D11002">
        <v>1719</v>
      </c>
      <c r="E11002">
        <v>0.9</v>
      </c>
      <c r="F11002">
        <v>14.2</v>
      </c>
      <c r="G11002" s="2">
        <f>F11002/2</f>
        <v>7.1</v>
      </c>
      <c r="H11002" s="2">
        <v>2034</v>
      </c>
    </row>
    <row r="11003" spans="1:8" x14ac:dyDescent="0.25">
      <c r="A11003" s="1">
        <v>41905.385416666664</v>
      </c>
      <c r="B11003">
        <v>69.400000000000006</v>
      </c>
      <c r="C11003">
        <v>15.3</v>
      </c>
      <c r="D11003">
        <v>2485</v>
      </c>
      <c r="E11003">
        <v>1.3</v>
      </c>
      <c r="F11003">
        <v>12.9</v>
      </c>
      <c r="G11003" s="2">
        <f>F11003/2</f>
        <v>6.45</v>
      </c>
      <c r="H11003" s="2">
        <v>2211</v>
      </c>
    </row>
    <row r="11004" spans="1:8" x14ac:dyDescent="0.25">
      <c r="A11004" s="1">
        <v>41905.395833333336</v>
      </c>
      <c r="B11004">
        <v>66.7</v>
      </c>
      <c r="C11004">
        <v>14.7</v>
      </c>
      <c r="D11004">
        <v>2294</v>
      </c>
      <c r="E11004">
        <v>1.2</v>
      </c>
      <c r="F11004">
        <v>13.4</v>
      </c>
      <c r="G11004" s="2">
        <f>F11004/2</f>
        <v>6.7</v>
      </c>
      <c r="H11004" s="2">
        <v>5177</v>
      </c>
    </row>
    <row r="11005" spans="1:8" x14ac:dyDescent="0.25">
      <c r="A11005" s="1">
        <v>41905.40625</v>
      </c>
      <c r="B11005">
        <v>67.599999999999994</v>
      </c>
      <c r="C11005">
        <v>14.9</v>
      </c>
      <c r="D11005">
        <v>2337</v>
      </c>
      <c r="E11005">
        <v>1.2</v>
      </c>
      <c r="F11005">
        <v>13.9</v>
      </c>
      <c r="G11005" s="2">
        <f>F11005/2</f>
        <v>6.95</v>
      </c>
      <c r="H11005" s="2">
        <v>2573</v>
      </c>
    </row>
    <row r="11006" spans="1:8" x14ac:dyDescent="0.25">
      <c r="A11006" s="1">
        <v>41905.416666666664</v>
      </c>
      <c r="B11006">
        <v>62.7</v>
      </c>
      <c r="C11006">
        <v>13.8</v>
      </c>
      <c r="D11006">
        <v>4133</v>
      </c>
      <c r="E11006">
        <v>2.1</v>
      </c>
      <c r="F11006">
        <v>14.7</v>
      </c>
      <c r="G11006" s="2">
        <f>F11006/2</f>
        <v>7.35</v>
      </c>
      <c r="H11006" s="2">
        <v>2604</v>
      </c>
    </row>
    <row r="11007" spans="1:8" x14ac:dyDescent="0.25">
      <c r="A11007" s="1">
        <v>41905.427083333336</v>
      </c>
      <c r="B11007">
        <v>57.3</v>
      </c>
      <c r="C11007">
        <v>12.6</v>
      </c>
      <c r="D11007">
        <v>1940</v>
      </c>
      <c r="E11007">
        <v>1</v>
      </c>
      <c r="F11007">
        <v>12</v>
      </c>
      <c r="G11007" s="2">
        <f>F11007/2</f>
        <v>6</v>
      </c>
      <c r="H11007" s="2">
        <v>2319</v>
      </c>
    </row>
    <row r="11008" spans="1:8" x14ac:dyDescent="0.25">
      <c r="A11008" s="1">
        <v>41905.4375</v>
      </c>
      <c r="B11008">
        <v>62.7</v>
      </c>
      <c r="C11008">
        <v>13.8</v>
      </c>
      <c r="D11008">
        <v>2048</v>
      </c>
      <c r="E11008">
        <v>1</v>
      </c>
      <c r="F11008">
        <v>11.4</v>
      </c>
      <c r="G11008" s="2">
        <f>F11008/2</f>
        <v>5.7</v>
      </c>
      <c r="H11008" s="2">
        <v>2542</v>
      </c>
    </row>
    <row r="11009" spans="1:8" x14ac:dyDescent="0.25">
      <c r="A11009" s="1">
        <v>41905.447916666664</v>
      </c>
      <c r="B11009">
        <v>61.4</v>
      </c>
      <c r="C11009">
        <v>13.5</v>
      </c>
      <c r="D11009">
        <v>2401</v>
      </c>
      <c r="E11009">
        <v>1.2</v>
      </c>
      <c r="F11009">
        <v>11.3</v>
      </c>
      <c r="G11009" s="2">
        <f>F11009/2</f>
        <v>5.65</v>
      </c>
      <c r="H11009" s="2">
        <v>3667</v>
      </c>
    </row>
    <row r="11010" spans="1:8" x14ac:dyDescent="0.25">
      <c r="A11010" s="1">
        <v>41905.458333333336</v>
      </c>
      <c r="B11010">
        <v>62.9</v>
      </c>
      <c r="C11010">
        <v>13.9</v>
      </c>
      <c r="D11010">
        <v>2624</v>
      </c>
      <c r="E11010">
        <v>1.3</v>
      </c>
      <c r="F11010">
        <v>11.7</v>
      </c>
      <c r="G11010" s="2">
        <f>F11010/2</f>
        <v>5.85</v>
      </c>
      <c r="H11010" s="2">
        <v>3058</v>
      </c>
    </row>
    <row r="11011" spans="1:8" x14ac:dyDescent="0.25">
      <c r="A11011" s="1">
        <v>41905.46875</v>
      </c>
      <c r="B11011">
        <v>62.7</v>
      </c>
      <c r="C11011">
        <v>13.8</v>
      </c>
      <c r="D11011">
        <v>1804</v>
      </c>
      <c r="E11011">
        <v>0.9</v>
      </c>
      <c r="F11011">
        <v>12.4</v>
      </c>
      <c r="G11011" s="2">
        <f>F11011/2</f>
        <v>6.2</v>
      </c>
      <c r="H11011" s="2">
        <v>3328</v>
      </c>
    </row>
    <row r="11012" spans="1:8" x14ac:dyDescent="0.25">
      <c r="A11012" s="1">
        <v>41905.479166666664</v>
      </c>
      <c r="B11012">
        <v>69.099999999999994</v>
      </c>
      <c r="C11012">
        <v>15.2</v>
      </c>
      <c r="D11012">
        <v>2595</v>
      </c>
      <c r="E11012">
        <v>1.3</v>
      </c>
      <c r="F11012">
        <v>15.3</v>
      </c>
      <c r="G11012" s="2">
        <f>F11012/2</f>
        <v>7.65</v>
      </c>
      <c r="H11012" s="2">
        <v>2588</v>
      </c>
    </row>
    <row r="11013" spans="1:8" x14ac:dyDescent="0.25">
      <c r="A11013" s="1">
        <v>41905.489583333336</v>
      </c>
      <c r="B11013">
        <v>72.900000000000006</v>
      </c>
      <c r="C11013">
        <v>16.100000000000001</v>
      </c>
      <c r="D11013">
        <v>2656</v>
      </c>
      <c r="E11013">
        <v>1.4</v>
      </c>
      <c r="F11013">
        <v>12.5</v>
      </c>
      <c r="G11013" s="2">
        <f>F11013/2</f>
        <v>6.25</v>
      </c>
      <c r="H11013" s="2">
        <v>3004</v>
      </c>
    </row>
    <row r="11014" spans="1:8" x14ac:dyDescent="0.25">
      <c r="A11014" s="1">
        <v>41905.5</v>
      </c>
      <c r="B11014">
        <v>68.5</v>
      </c>
      <c r="C11014">
        <v>15.1</v>
      </c>
      <c r="D11014">
        <v>1313</v>
      </c>
      <c r="E11014">
        <v>0.7</v>
      </c>
      <c r="F11014">
        <v>10.6</v>
      </c>
      <c r="G11014" s="2">
        <f>F11014/2</f>
        <v>5.3</v>
      </c>
      <c r="H11014" s="2">
        <v>4283</v>
      </c>
    </row>
    <row r="11015" spans="1:8" x14ac:dyDescent="0.25">
      <c r="A11015" s="1">
        <v>41905.510416666664</v>
      </c>
      <c r="B11015">
        <v>76.099999999999994</v>
      </c>
      <c r="C11015">
        <v>16.8</v>
      </c>
      <c r="D11015">
        <v>2269</v>
      </c>
      <c r="E11015">
        <v>1.2</v>
      </c>
      <c r="F11015">
        <v>10.4</v>
      </c>
      <c r="G11015" s="2">
        <f>F11015/2</f>
        <v>5.2</v>
      </c>
      <c r="H11015" s="2">
        <v>2165</v>
      </c>
    </row>
    <row r="11016" spans="1:8" x14ac:dyDescent="0.25">
      <c r="A11016" s="1">
        <v>41905.520833333336</v>
      </c>
      <c r="B11016">
        <v>69.099999999999994</v>
      </c>
      <c r="C11016">
        <v>15.2</v>
      </c>
      <c r="D11016">
        <v>2036</v>
      </c>
      <c r="E11016">
        <v>1</v>
      </c>
      <c r="F11016">
        <v>11.5</v>
      </c>
      <c r="G11016" s="2">
        <f>F11016/2</f>
        <v>5.75</v>
      </c>
      <c r="H11016" s="2">
        <v>2473</v>
      </c>
    </row>
    <row r="11017" spans="1:8" x14ac:dyDescent="0.25">
      <c r="A11017" s="1">
        <v>41905.53125</v>
      </c>
      <c r="B11017">
        <v>75</v>
      </c>
      <c r="C11017">
        <v>16.5</v>
      </c>
      <c r="D11017">
        <v>2040</v>
      </c>
      <c r="E11017">
        <v>1</v>
      </c>
      <c r="F11017">
        <v>10.3</v>
      </c>
      <c r="G11017" s="2">
        <f>F11017/2</f>
        <v>5.15</v>
      </c>
      <c r="H11017" s="2">
        <v>2196</v>
      </c>
    </row>
    <row r="11018" spans="1:8" x14ac:dyDescent="0.25">
      <c r="A11018" s="1">
        <v>41905.541666666664</v>
      </c>
      <c r="B11018">
        <v>66.5</v>
      </c>
      <c r="C11018">
        <v>14.7</v>
      </c>
      <c r="D11018">
        <v>1843</v>
      </c>
      <c r="E11018">
        <v>0.9</v>
      </c>
      <c r="F11018">
        <v>13.3</v>
      </c>
      <c r="G11018" s="2">
        <f>F11018/2</f>
        <v>6.65</v>
      </c>
      <c r="H11018" s="2">
        <v>2565</v>
      </c>
    </row>
    <row r="11019" spans="1:8" x14ac:dyDescent="0.25">
      <c r="A11019" s="1">
        <v>41905.552083333336</v>
      </c>
      <c r="B11019">
        <v>73.099999999999994</v>
      </c>
      <c r="C11019">
        <v>16.100000000000001</v>
      </c>
      <c r="D11019">
        <v>1699</v>
      </c>
      <c r="E11019">
        <v>0.9</v>
      </c>
      <c r="F11019">
        <v>13</v>
      </c>
      <c r="G11019" s="2">
        <f>F11019/2</f>
        <v>6.5</v>
      </c>
      <c r="H11019" s="2">
        <v>2581</v>
      </c>
    </row>
    <row r="11020" spans="1:8" x14ac:dyDescent="0.25">
      <c r="A11020" s="1">
        <v>41905.5625</v>
      </c>
      <c r="B11020">
        <v>73</v>
      </c>
      <c r="C11020">
        <v>16.100000000000001</v>
      </c>
      <c r="D11020">
        <v>2965</v>
      </c>
      <c r="E11020">
        <v>1.5</v>
      </c>
      <c r="F11020">
        <v>8.1999999999999993</v>
      </c>
      <c r="G11020" s="2">
        <f>F11020/2</f>
        <v>4.0999999999999996</v>
      </c>
      <c r="H11020" s="2">
        <v>1741</v>
      </c>
    </row>
    <row r="11021" spans="1:8" x14ac:dyDescent="0.25">
      <c r="A11021" s="1">
        <v>41905.572916666664</v>
      </c>
      <c r="B11021">
        <v>68.099999999999994</v>
      </c>
      <c r="C11021">
        <v>15</v>
      </c>
      <c r="D11021">
        <v>1337</v>
      </c>
      <c r="E11021">
        <v>0.7</v>
      </c>
      <c r="F11021">
        <v>8.3000000000000007</v>
      </c>
      <c r="G11021" s="2">
        <f>F11021/2</f>
        <v>4.1500000000000004</v>
      </c>
      <c r="H11021" s="2">
        <v>1903</v>
      </c>
    </row>
    <row r="11022" spans="1:8" x14ac:dyDescent="0.25">
      <c r="A11022" s="1">
        <v>41905.583333333336</v>
      </c>
      <c r="B11022">
        <v>60.6</v>
      </c>
      <c r="C11022">
        <v>13.3</v>
      </c>
      <c r="D11022">
        <v>1651</v>
      </c>
      <c r="E11022">
        <v>0.8</v>
      </c>
      <c r="F11022">
        <v>9.4</v>
      </c>
      <c r="G11022" s="2">
        <f>F11022/2</f>
        <v>4.7</v>
      </c>
      <c r="H11022" s="2">
        <v>2326</v>
      </c>
    </row>
    <row r="11023" spans="1:8" x14ac:dyDescent="0.25">
      <c r="A11023" s="1">
        <v>41905.59375</v>
      </c>
      <c r="B11023">
        <v>63.7</v>
      </c>
      <c r="C11023">
        <v>14</v>
      </c>
      <c r="D11023">
        <v>1576</v>
      </c>
      <c r="E11023">
        <v>0.8</v>
      </c>
      <c r="F11023">
        <v>10</v>
      </c>
      <c r="G11023" s="2">
        <f>F11023/2</f>
        <v>5</v>
      </c>
      <c r="H11023" s="2">
        <v>2273</v>
      </c>
    </row>
    <row r="11024" spans="1:8" x14ac:dyDescent="0.25">
      <c r="A11024" s="1">
        <v>41905.604166666664</v>
      </c>
      <c r="B11024">
        <v>63.7</v>
      </c>
      <c r="C11024">
        <v>14</v>
      </c>
      <c r="D11024">
        <v>1688</v>
      </c>
      <c r="E11024">
        <v>0.9</v>
      </c>
      <c r="F11024">
        <v>9.5</v>
      </c>
      <c r="G11024" s="2">
        <f>F11024/2</f>
        <v>4.75</v>
      </c>
      <c r="H11024" s="2">
        <v>1795</v>
      </c>
    </row>
    <row r="11025" spans="1:8" x14ac:dyDescent="0.25">
      <c r="A11025" s="1">
        <v>41905.614583333336</v>
      </c>
      <c r="B11025">
        <v>62.7</v>
      </c>
      <c r="C11025">
        <v>13.8</v>
      </c>
      <c r="D11025">
        <v>2068</v>
      </c>
      <c r="E11025">
        <v>1.1000000000000001</v>
      </c>
      <c r="F11025">
        <v>9.1</v>
      </c>
      <c r="G11025" s="2">
        <f>F11025/2</f>
        <v>4.55</v>
      </c>
      <c r="H11025" s="2">
        <v>2704</v>
      </c>
    </row>
    <row r="11026" spans="1:8" x14ac:dyDescent="0.25">
      <c r="A11026" s="1">
        <v>41905.625</v>
      </c>
      <c r="B11026">
        <v>67.400000000000006</v>
      </c>
      <c r="C11026">
        <v>14.8</v>
      </c>
      <c r="D11026">
        <v>1697</v>
      </c>
      <c r="E11026">
        <v>0.9</v>
      </c>
      <c r="F11026">
        <v>9.6</v>
      </c>
      <c r="G11026" s="2">
        <f>F11026/2</f>
        <v>4.8</v>
      </c>
      <c r="H11026" s="2">
        <v>2172</v>
      </c>
    </row>
    <row r="11027" spans="1:8" x14ac:dyDescent="0.25">
      <c r="A11027" s="1">
        <v>41905.635416666664</v>
      </c>
      <c r="B11027">
        <v>69.3</v>
      </c>
      <c r="C11027">
        <v>15.3</v>
      </c>
      <c r="D11027">
        <v>2423</v>
      </c>
      <c r="E11027">
        <v>1.2</v>
      </c>
      <c r="F11027">
        <v>9.3000000000000007</v>
      </c>
      <c r="G11027" s="2">
        <f>F11027/2</f>
        <v>4.6500000000000004</v>
      </c>
      <c r="H11027" s="2">
        <v>2750</v>
      </c>
    </row>
    <row r="11028" spans="1:8" x14ac:dyDescent="0.25">
      <c r="A11028" s="1">
        <v>41905.645833333336</v>
      </c>
      <c r="B11028">
        <v>61.8</v>
      </c>
      <c r="C11028">
        <v>13.6</v>
      </c>
      <c r="D11028">
        <v>1966</v>
      </c>
      <c r="E11028">
        <v>1</v>
      </c>
      <c r="F11028">
        <v>8</v>
      </c>
      <c r="G11028" s="2">
        <f>F11028/2</f>
        <v>4</v>
      </c>
      <c r="H11028" s="2">
        <v>2696</v>
      </c>
    </row>
    <row r="11029" spans="1:8" x14ac:dyDescent="0.25">
      <c r="A11029" s="1">
        <v>41905.65625</v>
      </c>
      <c r="B11029">
        <v>69.099999999999994</v>
      </c>
      <c r="C11029">
        <v>15.2</v>
      </c>
      <c r="D11029">
        <v>1931</v>
      </c>
      <c r="E11029">
        <v>1</v>
      </c>
      <c r="F11029">
        <v>9.6</v>
      </c>
      <c r="G11029" s="2">
        <f>F11029/2</f>
        <v>4.8</v>
      </c>
      <c r="H11029" s="2">
        <v>3428</v>
      </c>
    </row>
    <row r="11030" spans="1:8" x14ac:dyDescent="0.25">
      <c r="A11030" s="1">
        <v>41905.666666666664</v>
      </c>
      <c r="B11030">
        <v>62.2</v>
      </c>
      <c r="C11030">
        <v>13.7</v>
      </c>
      <c r="D11030">
        <v>1506</v>
      </c>
      <c r="E11030">
        <v>0.8</v>
      </c>
      <c r="F11030">
        <v>7.3</v>
      </c>
      <c r="G11030" s="2">
        <f>F11030/2</f>
        <v>3.65</v>
      </c>
      <c r="H11030" s="2">
        <v>3598</v>
      </c>
    </row>
    <row r="11031" spans="1:8" x14ac:dyDescent="0.25">
      <c r="A11031" s="1">
        <v>41905.677083333336</v>
      </c>
      <c r="B11031">
        <v>70.5</v>
      </c>
      <c r="C11031">
        <v>15.5</v>
      </c>
      <c r="D11031">
        <v>1356</v>
      </c>
      <c r="E11031">
        <v>0.7</v>
      </c>
      <c r="F11031">
        <v>8.4</v>
      </c>
      <c r="G11031" s="2">
        <f>F11031/2</f>
        <v>4.2</v>
      </c>
      <c r="H11031" s="2">
        <v>2118</v>
      </c>
    </row>
    <row r="11032" spans="1:8" x14ac:dyDescent="0.25">
      <c r="A11032" s="1">
        <v>41905.6875</v>
      </c>
      <c r="B11032">
        <v>71.5</v>
      </c>
      <c r="C11032">
        <v>15.7</v>
      </c>
      <c r="D11032">
        <v>2566</v>
      </c>
      <c r="E11032">
        <v>1.3</v>
      </c>
      <c r="F11032">
        <v>7.9</v>
      </c>
      <c r="G11032" s="2">
        <f>F11032/2</f>
        <v>3.95</v>
      </c>
      <c r="H11032" s="2">
        <v>1957</v>
      </c>
    </row>
    <row r="11033" spans="1:8" x14ac:dyDescent="0.25">
      <c r="A11033" s="1">
        <v>41905.697916666664</v>
      </c>
      <c r="B11033">
        <v>71.599999999999994</v>
      </c>
      <c r="C11033">
        <v>15.8</v>
      </c>
      <c r="D11033">
        <v>1821</v>
      </c>
      <c r="E11033">
        <v>0.9</v>
      </c>
      <c r="F11033">
        <v>9.5</v>
      </c>
      <c r="G11033" s="2">
        <f>F11033/2</f>
        <v>4.75</v>
      </c>
      <c r="H11033" s="2">
        <v>1672</v>
      </c>
    </row>
    <row r="11034" spans="1:8" x14ac:dyDescent="0.25">
      <c r="A11034" s="1">
        <v>41905.708333333336</v>
      </c>
      <c r="B11034">
        <v>69.400000000000006</v>
      </c>
      <c r="C11034">
        <v>15.3</v>
      </c>
      <c r="D11034">
        <v>1613</v>
      </c>
      <c r="E11034">
        <v>0.8</v>
      </c>
      <c r="F11034">
        <v>9</v>
      </c>
      <c r="G11034" s="2">
        <f>F11034/2</f>
        <v>4.5</v>
      </c>
      <c r="H11034" s="2">
        <v>1610</v>
      </c>
    </row>
    <row r="11035" spans="1:8" x14ac:dyDescent="0.25">
      <c r="A11035" s="1">
        <v>41905.71875</v>
      </c>
      <c r="B11035">
        <v>69.900000000000006</v>
      </c>
      <c r="C11035">
        <v>15.4</v>
      </c>
      <c r="D11035">
        <v>1511</v>
      </c>
      <c r="E11035">
        <v>0.8</v>
      </c>
      <c r="F11035">
        <v>9.3000000000000007</v>
      </c>
      <c r="G11035" s="2">
        <f>F11035/2</f>
        <v>4.6500000000000004</v>
      </c>
      <c r="H11035" s="2">
        <v>1880</v>
      </c>
    </row>
    <row r="11036" spans="1:8" x14ac:dyDescent="0.25">
      <c r="A11036" s="1">
        <v>41905.729166666664</v>
      </c>
      <c r="B11036">
        <v>69.3</v>
      </c>
      <c r="C11036">
        <v>15.3</v>
      </c>
      <c r="D11036">
        <v>1416</v>
      </c>
      <c r="E11036">
        <v>0.7</v>
      </c>
      <c r="F11036">
        <v>9.6</v>
      </c>
      <c r="G11036" s="2">
        <f>F11036/2</f>
        <v>4.8</v>
      </c>
      <c r="H11036" s="2">
        <v>1518</v>
      </c>
    </row>
    <row r="11037" spans="1:8" x14ac:dyDescent="0.25">
      <c r="A11037" s="1">
        <v>41905.739583333336</v>
      </c>
      <c r="B11037">
        <v>67.3</v>
      </c>
      <c r="C11037">
        <v>14.8</v>
      </c>
      <c r="D11037">
        <v>1422</v>
      </c>
      <c r="E11037">
        <v>0.7</v>
      </c>
      <c r="F11037">
        <v>11.2</v>
      </c>
      <c r="G11037" s="2">
        <f>F11037/2</f>
        <v>5.6</v>
      </c>
      <c r="H11037" s="2">
        <v>1564</v>
      </c>
    </row>
    <row r="11038" spans="1:8" x14ac:dyDescent="0.25">
      <c r="A11038" s="1">
        <v>41905.75</v>
      </c>
      <c r="B11038">
        <v>63.8</v>
      </c>
      <c r="C11038">
        <v>14</v>
      </c>
      <c r="D11038">
        <v>2813</v>
      </c>
      <c r="E11038">
        <v>1.4</v>
      </c>
      <c r="F11038">
        <v>9</v>
      </c>
      <c r="G11038" s="2">
        <f>F11038/2</f>
        <v>4.5</v>
      </c>
      <c r="H11038" s="2">
        <v>2997</v>
      </c>
    </row>
    <row r="11039" spans="1:8" x14ac:dyDescent="0.25">
      <c r="A11039" s="1">
        <v>41905.760416666664</v>
      </c>
      <c r="B11039">
        <v>70.5</v>
      </c>
      <c r="C11039">
        <v>15.5</v>
      </c>
      <c r="D11039">
        <v>1485</v>
      </c>
      <c r="E11039">
        <v>0.8</v>
      </c>
      <c r="F11039">
        <v>14.9</v>
      </c>
      <c r="G11039" s="2">
        <f>F11039/2</f>
        <v>7.45</v>
      </c>
      <c r="H11039" s="2">
        <v>1679</v>
      </c>
    </row>
    <row r="11040" spans="1:8" x14ac:dyDescent="0.25">
      <c r="A11040" s="1">
        <v>41905.770833333336</v>
      </c>
      <c r="B11040">
        <v>67.900000000000006</v>
      </c>
      <c r="C11040">
        <v>15</v>
      </c>
      <c r="D11040">
        <v>1824</v>
      </c>
      <c r="E11040">
        <v>0.9</v>
      </c>
      <c r="F11040">
        <v>15.5</v>
      </c>
      <c r="G11040" s="2">
        <f>F11040/2</f>
        <v>7.75</v>
      </c>
      <c r="H11040" s="2">
        <v>1279</v>
      </c>
    </row>
    <row r="11041" spans="1:8" x14ac:dyDescent="0.25">
      <c r="A11041" s="1">
        <v>41905.78125</v>
      </c>
      <c r="B11041">
        <v>67.099999999999994</v>
      </c>
      <c r="C11041">
        <v>14.8</v>
      </c>
      <c r="D11041">
        <v>3044</v>
      </c>
      <c r="E11041">
        <v>1.6</v>
      </c>
      <c r="F11041">
        <v>9.1</v>
      </c>
      <c r="G11041" s="2">
        <f>F11041/2</f>
        <v>4.55</v>
      </c>
      <c r="H11041" s="2">
        <v>3243</v>
      </c>
    </row>
    <row r="11042" spans="1:8" x14ac:dyDescent="0.25">
      <c r="A11042" s="1">
        <v>41905.791666666664</v>
      </c>
      <c r="B11042">
        <v>66.900000000000006</v>
      </c>
      <c r="C11042">
        <v>14.7</v>
      </c>
      <c r="D11042">
        <v>1348</v>
      </c>
      <c r="E11042">
        <v>0.7</v>
      </c>
      <c r="F11042">
        <v>9.6999999999999993</v>
      </c>
      <c r="G11042" s="2">
        <f>F11042/2</f>
        <v>4.8499999999999996</v>
      </c>
      <c r="H11042" s="2">
        <v>1595</v>
      </c>
    </row>
    <row r="11043" spans="1:8" x14ac:dyDescent="0.25">
      <c r="A11043" s="1">
        <v>41905.802083333336</v>
      </c>
      <c r="B11043">
        <v>65.900000000000006</v>
      </c>
      <c r="C11043">
        <v>14.5</v>
      </c>
      <c r="D11043">
        <v>3789</v>
      </c>
      <c r="E11043">
        <v>1.9</v>
      </c>
      <c r="F11043">
        <v>10.4</v>
      </c>
      <c r="G11043" s="2">
        <f>F11043/2</f>
        <v>5.2</v>
      </c>
      <c r="H11043" s="2">
        <v>1718</v>
      </c>
    </row>
    <row r="11044" spans="1:8" x14ac:dyDescent="0.25">
      <c r="A11044" s="1">
        <v>41905.8125</v>
      </c>
      <c r="B11044">
        <v>65.400000000000006</v>
      </c>
      <c r="C11044">
        <v>14.4</v>
      </c>
      <c r="D11044">
        <v>1192</v>
      </c>
      <c r="E11044">
        <v>0.6</v>
      </c>
      <c r="F11044">
        <v>11.5</v>
      </c>
      <c r="G11044" s="2">
        <f>F11044/2</f>
        <v>5.75</v>
      </c>
      <c r="H11044" s="2">
        <v>1918</v>
      </c>
    </row>
    <row r="11045" spans="1:8" x14ac:dyDescent="0.25">
      <c r="A11045" s="1">
        <v>41905.822916666664</v>
      </c>
      <c r="B11045">
        <v>64.900000000000006</v>
      </c>
      <c r="C11045">
        <v>14.3</v>
      </c>
      <c r="D11045">
        <v>2217</v>
      </c>
      <c r="E11045">
        <v>1.1000000000000001</v>
      </c>
      <c r="F11045">
        <v>14</v>
      </c>
      <c r="G11045" s="2">
        <f>F11045/2</f>
        <v>7</v>
      </c>
      <c r="H11045" s="2">
        <v>1202</v>
      </c>
    </row>
    <row r="11046" spans="1:8" x14ac:dyDescent="0.25">
      <c r="A11046" s="1">
        <v>41905.833333333336</v>
      </c>
      <c r="B11046">
        <v>67.599999999999994</v>
      </c>
      <c r="C11046">
        <v>14.9</v>
      </c>
      <c r="D11046">
        <v>2571</v>
      </c>
      <c r="E11046">
        <v>1.3</v>
      </c>
      <c r="F11046">
        <v>13.5</v>
      </c>
      <c r="G11046" s="2">
        <f>F11046/2</f>
        <v>6.75</v>
      </c>
      <c r="H11046" s="2">
        <v>1672</v>
      </c>
    </row>
    <row r="11047" spans="1:8" x14ac:dyDescent="0.25">
      <c r="A11047" s="1">
        <v>41905.84375</v>
      </c>
      <c r="B11047">
        <v>68.900000000000006</v>
      </c>
      <c r="C11047">
        <v>15.2</v>
      </c>
      <c r="D11047">
        <v>2211</v>
      </c>
      <c r="E11047">
        <v>1.1000000000000001</v>
      </c>
      <c r="F11047">
        <v>8.3000000000000007</v>
      </c>
      <c r="G11047" s="2">
        <f>F11047/2</f>
        <v>4.1500000000000004</v>
      </c>
      <c r="H11047" s="2">
        <v>1248</v>
      </c>
    </row>
    <row r="11048" spans="1:8" x14ac:dyDescent="0.25">
      <c r="A11048" s="1">
        <v>41905.854166666664</v>
      </c>
      <c r="B11048">
        <v>64.2</v>
      </c>
      <c r="C11048">
        <v>14.1</v>
      </c>
      <c r="D11048">
        <v>1150</v>
      </c>
      <c r="E11048">
        <v>0.6</v>
      </c>
      <c r="F11048">
        <v>11.2</v>
      </c>
      <c r="G11048" s="2">
        <f>F11048/2</f>
        <v>5.6</v>
      </c>
      <c r="H11048" s="2">
        <v>1625</v>
      </c>
    </row>
    <row r="11049" spans="1:8" x14ac:dyDescent="0.25">
      <c r="A11049" s="1">
        <v>41905.864583333336</v>
      </c>
      <c r="B11049">
        <v>65.5</v>
      </c>
      <c r="C11049">
        <v>14.4</v>
      </c>
      <c r="D11049">
        <v>1288</v>
      </c>
      <c r="E11049">
        <v>0.7</v>
      </c>
      <c r="F11049">
        <v>13.6</v>
      </c>
      <c r="G11049" s="2">
        <f>F11049/2</f>
        <v>6.8</v>
      </c>
      <c r="H11049" s="2">
        <v>1980</v>
      </c>
    </row>
    <row r="11050" spans="1:8" x14ac:dyDescent="0.25">
      <c r="A11050" s="1">
        <v>41905.875</v>
      </c>
      <c r="B11050">
        <v>67.7</v>
      </c>
      <c r="C11050">
        <v>14.9</v>
      </c>
      <c r="D11050">
        <v>1362</v>
      </c>
      <c r="E11050">
        <v>0.7</v>
      </c>
      <c r="F11050">
        <v>12.1</v>
      </c>
      <c r="G11050" s="2">
        <f>F11050/2</f>
        <v>6.05</v>
      </c>
      <c r="H11050" s="2">
        <v>4091</v>
      </c>
    </row>
    <row r="11051" spans="1:8" x14ac:dyDescent="0.25">
      <c r="A11051" s="1">
        <v>41905.885416666664</v>
      </c>
      <c r="B11051">
        <v>67.3</v>
      </c>
      <c r="C11051">
        <v>14.8</v>
      </c>
      <c r="D11051">
        <v>2013</v>
      </c>
      <c r="E11051">
        <v>1</v>
      </c>
      <c r="F11051">
        <v>11.5</v>
      </c>
      <c r="G11051" s="2">
        <f>F11051/2</f>
        <v>5.75</v>
      </c>
      <c r="H11051" s="2">
        <v>2049</v>
      </c>
    </row>
    <row r="11052" spans="1:8" x14ac:dyDescent="0.25">
      <c r="A11052" s="1">
        <v>41905.895833333336</v>
      </c>
      <c r="B11052">
        <v>67.400000000000006</v>
      </c>
      <c r="C11052">
        <v>14.8</v>
      </c>
      <c r="D11052">
        <v>2233</v>
      </c>
      <c r="E11052">
        <v>1.1000000000000001</v>
      </c>
      <c r="F11052">
        <v>12.6</v>
      </c>
      <c r="G11052" s="2">
        <f>F11052/2</f>
        <v>6.3</v>
      </c>
      <c r="H11052" s="2">
        <v>3443</v>
      </c>
    </row>
    <row r="11053" spans="1:8" x14ac:dyDescent="0.25">
      <c r="A11053" s="1">
        <v>41905.90625</v>
      </c>
      <c r="B11053">
        <v>69.900000000000006</v>
      </c>
      <c r="C11053">
        <v>15.4</v>
      </c>
      <c r="D11053">
        <v>1555</v>
      </c>
      <c r="E11053">
        <v>0.8</v>
      </c>
      <c r="F11053">
        <v>10.7</v>
      </c>
      <c r="G11053" s="2">
        <f>F11053/2</f>
        <v>5.35</v>
      </c>
      <c r="H11053" s="2">
        <v>2303</v>
      </c>
    </row>
    <row r="11054" spans="1:8" x14ac:dyDescent="0.25">
      <c r="A11054" s="1">
        <v>41905.916666666664</v>
      </c>
      <c r="B11054">
        <v>66.599999999999994</v>
      </c>
      <c r="C11054">
        <v>14.7</v>
      </c>
      <c r="D11054">
        <v>1875</v>
      </c>
      <c r="E11054">
        <v>1</v>
      </c>
      <c r="F11054">
        <v>10.3</v>
      </c>
      <c r="G11054" s="2">
        <f>F11054/2</f>
        <v>5.15</v>
      </c>
      <c r="H11054" s="2">
        <v>2072</v>
      </c>
    </row>
    <row r="11055" spans="1:8" x14ac:dyDescent="0.25">
      <c r="A11055" s="1">
        <v>41905.927083333336</v>
      </c>
      <c r="B11055">
        <v>66.5</v>
      </c>
      <c r="C11055">
        <v>14.6</v>
      </c>
      <c r="D11055">
        <v>2210</v>
      </c>
      <c r="E11055">
        <v>1.1000000000000001</v>
      </c>
      <c r="F11055">
        <v>11.6</v>
      </c>
      <c r="G11055" s="2">
        <f>F11055/2</f>
        <v>5.8</v>
      </c>
      <c r="H11055" s="2">
        <v>2065</v>
      </c>
    </row>
    <row r="11056" spans="1:8" x14ac:dyDescent="0.25">
      <c r="A11056" s="1">
        <v>41905.9375</v>
      </c>
      <c r="B11056">
        <v>76.8</v>
      </c>
      <c r="C11056">
        <v>16.899999999999999</v>
      </c>
      <c r="D11056">
        <v>1779</v>
      </c>
      <c r="E11056">
        <v>0.9</v>
      </c>
      <c r="F11056">
        <v>10.6</v>
      </c>
      <c r="G11056" s="2">
        <f>F11056/2</f>
        <v>5.3</v>
      </c>
      <c r="H11056" s="2">
        <v>2242</v>
      </c>
    </row>
    <row r="11057" spans="1:8" x14ac:dyDescent="0.25">
      <c r="A11057" s="1">
        <v>41905.947916666664</v>
      </c>
      <c r="B11057">
        <v>65.7</v>
      </c>
      <c r="C11057">
        <v>14.5</v>
      </c>
      <c r="D11057">
        <v>1780</v>
      </c>
      <c r="E11057">
        <v>0.9</v>
      </c>
      <c r="F11057">
        <v>11.2</v>
      </c>
      <c r="G11057" s="2">
        <f>F11057/2</f>
        <v>5.6</v>
      </c>
      <c r="H11057" s="2">
        <v>2496</v>
      </c>
    </row>
    <row r="11058" spans="1:8" x14ac:dyDescent="0.25">
      <c r="A11058" s="1">
        <v>41905.958333333336</v>
      </c>
      <c r="B11058">
        <v>66.7</v>
      </c>
      <c r="C11058">
        <v>14.7</v>
      </c>
      <c r="D11058">
        <v>1891</v>
      </c>
      <c r="E11058">
        <v>1</v>
      </c>
      <c r="F11058">
        <v>13.4</v>
      </c>
      <c r="G11058" s="2">
        <f>F11058/2</f>
        <v>6.7</v>
      </c>
      <c r="H11058" s="2">
        <v>2157</v>
      </c>
    </row>
    <row r="11059" spans="1:8" x14ac:dyDescent="0.25">
      <c r="A11059" s="1">
        <v>41905.96875</v>
      </c>
      <c r="B11059">
        <v>78.099999999999994</v>
      </c>
      <c r="C11059">
        <v>17.2</v>
      </c>
      <c r="D11059">
        <v>1441</v>
      </c>
      <c r="E11059">
        <v>0.7</v>
      </c>
      <c r="F11059">
        <v>12.7</v>
      </c>
      <c r="G11059" s="2">
        <f>F11059/2</f>
        <v>6.35</v>
      </c>
      <c r="H11059" s="2">
        <v>1803</v>
      </c>
    </row>
    <row r="11060" spans="1:8" x14ac:dyDescent="0.25">
      <c r="A11060" s="1">
        <v>41905.979166666664</v>
      </c>
      <c r="B11060">
        <v>65.8</v>
      </c>
      <c r="C11060">
        <v>14.5</v>
      </c>
      <c r="D11060">
        <v>2122</v>
      </c>
      <c r="E11060">
        <v>1.1000000000000001</v>
      </c>
      <c r="F11060">
        <v>14.1</v>
      </c>
      <c r="G11060" s="2">
        <f>F11060/2</f>
        <v>7.05</v>
      </c>
      <c r="H11060" s="2">
        <v>5516</v>
      </c>
    </row>
    <row r="11061" spans="1:8" x14ac:dyDescent="0.25">
      <c r="A11061" s="1">
        <v>41905.989583333336</v>
      </c>
      <c r="B11061">
        <v>66.900000000000006</v>
      </c>
      <c r="C11061">
        <v>14.7</v>
      </c>
      <c r="D11061">
        <v>2435</v>
      </c>
      <c r="E11061">
        <v>1.2</v>
      </c>
      <c r="F11061">
        <v>12.5</v>
      </c>
      <c r="G11061" s="2">
        <f>F11061/2</f>
        <v>6.25</v>
      </c>
      <c r="H11061" s="2">
        <v>1841</v>
      </c>
    </row>
    <row r="11062" spans="1:8" x14ac:dyDescent="0.25">
      <c r="A11062" s="1">
        <v>41906</v>
      </c>
      <c r="B11062">
        <v>68.900000000000006</v>
      </c>
      <c r="C11062">
        <v>15.2</v>
      </c>
      <c r="D11062">
        <v>3858</v>
      </c>
      <c r="E11062">
        <v>2</v>
      </c>
      <c r="F11062">
        <v>11.5</v>
      </c>
      <c r="G11062" s="2">
        <f>F11062/2</f>
        <v>5.75</v>
      </c>
      <c r="H11062" s="2">
        <v>1695</v>
      </c>
    </row>
    <row r="11063" spans="1:8" x14ac:dyDescent="0.25">
      <c r="A11063" s="1">
        <v>41906.010416666664</v>
      </c>
      <c r="B11063">
        <v>65.900000000000006</v>
      </c>
      <c r="C11063">
        <v>14.5</v>
      </c>
      <c r="D11063">
        <v>1516</v>
      </c>
      <c r="E11063">
        <v>0.8</v>
      </c>
      <c r="F11063">
        <v>11.1</v>
      </c>
      <c r="G11063" s="2">
        <f>F11063/2</f>
        <v>5.55</v>
      </c>
      <c r="H11063" s="2">
        <v>4075</v>
      </c>
    </row>
    <row r="11064" spans="1:8" x14ac:dyDescent="0.25">
      <c r="A11064" s="1">
        <v>41906.020833333336</v>
      </c>
      <c r="B11064">
        <v>66.7</v>
      </c>
      <c r="C11064">
        <v>14.7</v>
      </c>
      <c r="D11064">
        <v>1947</v>
      </c>
      <c r="E11064">
        <v>1</v>
      </c>
      <c r="F11064">
        <v>14.9</v>
      </c>
      <c r="G11064" s="2">
        <f>F11064/2</f>
        <v>7.45</v>
      </c>
      <c r="H11064" s="2">
        <v>1972</v>
      </c>
    </row>
    <row r="11065" spans="1:8" x14ac:dyDescent="0.25">
      <c r="A11065" s="1">
        <v>41906.03125</v>
      </c>
      <c r="B11065">
        <v>66.7</v>
      </c>
      <c r="C11065">
        <v>14.7</v>
      </c>
      <c r="D11065">
        <v>1688</v>
      </c>
      <c r="E11065">
        <v>0.9</v>
      </c>
      <c r="F11065">
        <v>11.5</v>
      </c>
      <c r="G11065" s="2">
        <f>F11065/2</f>
        <v>5.75</v>
      </c>
      <c r="H11065" s="2">
        <v>1749</v>
      </c>
    </row>
    <row r="11066" spans="1:8" x14ac:dyDescent="0.25">
      <c r="A11066" s="1">
        <v>41906.041666666664</v>
      </c>
      <c r="B11066">
        <v>66.099999999999994</v>
      </c>
      <c r="C11066">
        <v>14.5</v>
      </c>
      <c r="D11066">
        <v>2014</v>
      </c>
      <c r="E11066">
        <v>1</v>
      </c>
      <c r="F11066">
        <v>12.1</v>
      </c>
      <c r="G11066" s="2">
        <f>F11066/2</f>
        <v>6.05</v>
      </c>
      <c r="H11066" s="2">
        <v>5924</v>
      </c>
    </row>
    <row r="11067" spans="1:8" x14ac:dyDescent="0.25">
      <c r="A11067" s="1">
        <v>41906.052083333336</v>
      </c>
      <c r="B11067">
        <v>65</v>
      </c>
      <c r="C11067">
        <v>14.3</v>
      </c>
      <c r="D11067">
        <v>1980</v>
      </c>
      <c r="E11067">
        <v>1</v>
      </c>
      <c r="F11067">
        <v>9.8000000000000007</v>
      </c>
      <c r="G11067" s="2">
        <f>F11067/2</f>
        <v>4.9000000000000004</v>
      </c>
      <c r="H11067" s="2">
        <v>1772</v>
      </c>
    </row>
    <row r="11068" spans="1:8" x14ac:dyDescent="0.25">
      <c r="A11068" s="1">
        <v>41906.0625</v>
      </c>
      <c r="B11068">
        <v>65.5</v>
      </c>
      <c r="C11068">
        <v>14.4</v>
      </c>
      <c r="D11068">
        <v>2081</v>
      </c>
      <c r="E11068">
        <v>1.1000000000000001</v>
      </c>
      <c r="F11068">
        <v>10.7</v>
      </c>
      <c r="G11068" s="2">
        <f>F11068/2</f>
        <v>5.35</v>
      </c>
      <c r="H11068" s="2">
        <v>2196</v>
      </c>
    </row>
    <row r="11069" spans="1:8" x14ac:dyDescent="0.25">
      <c r="A11069" s="1">
        <v>41906.072916666664</v>
      </c>
      <c r="B11069">
        <v>77.3</v>
      </c>
      <c r="C11069">
        <v>17</v>
      </c>
      <c r="D11069">
        <v>2207</v>
      </c>
      <c r="E11069">
        <v>1.1000000000000001</v>
      </c>
      <c r="F11069">
        <v>11.7</v>
      </c>
      <c r="G11069" s="2">
        <f>F11069/2</f>
        <v>5.85</v>
      </c>
      <c r="H11069" s="2">
        <v>2041</v>
      </c>
    </row>
    <row r="11070" spans="1:8" x14ac:dyDescent="0.25">
      <c r="A11070" s="1">
        <v>41906.083333333336</v>
      </c>
      <c r="B11070">
        <v>67</v>
      </c>
      <c r="C11070">
        <v>14.8</v>
      </c>
      <c r="D11070">
        <v>3264</v>
      </c>
      <c r="E11070">
        <v>1.7</v>
      </c>
      <c r="F11070">
        <v>12.2</v>
      </c>
      <c r="G11070" s="2">
        <f>F11070/2</f>
        <v>6.1</v>
      </c>
      <c r="H11070" s="2">
        <v>3790</v>
      </c>
    </row>
    <row r="11071" spans="1:8" x14ac:dyDescent="0.25">
      <c r="A11071" s="1">
        <v>41906.09375</v>
      </c>
      <c r="B11071">
        <v>69</v>
      </c>
      <c r="C11071">
        <v>15.2</v>
      </c>
      <c r="D11071">
        <v>1681</v>
      </c>
      <c r="E11071">
        <v>0.9</v>
      </c>
      <c r="F11071">
        <v>15.6</v>
      </c>
      <c r="G11071" s="2">
        <f>F11071/2</f>
        <v>7.8</v>
      </c>
      <c r="H11071" s="2">
        <v>2211</v>
      </c>
    </row>
    <row r="11072" spans="1:8" x14ac:dyDescent="0.25">
      <c r="A11072" s="1">
        <v>41906.104166666664</v>
      </c>
      <c r="B11072">
        <v>67.5</v>
      </c>
      <c r="C11072">
        <v>14.9</v>
      </c>
      <c r="D11072">
        <v>1483</v>
      </c>
      <c r="E11072">
        <v>0.8</v>
      </c>
      <c r="F11072">
        <v>12.4</v>
      </c>
      <c r="G11072" s="2">
        <f>F11072/2</f>
        <v>6.2</v>
      </c>
      <c r="H11072" s="2">
        <v>1810</v>
      </c>
    </row>
    <row r="11073" spans="1:8" x14ac:dyDescent="0.25">
      <c r="A11073" s="1">
        <v>41906.114583333336</v>
      </c>
      <c r="B11073">
        <v>67.400000000000006</v>
      </c>
      <c r="C11073">
        <v>14.8</v>
      </c>
      <c r="D11073">
        <v>2360</v>
      </c>
      <c r="E11073">
        <v>1.2</v>
      </c>
      <c r="F11073">
        <v>10.5</v>
      </c>
      <c r="G11073" s="2">
        <f>F11073/2</f>
        <v>5.25</v>
      </c>
      <c r="H11073" s="2">
        <v>2712</v>
      </c>
    </row>
    <row r="11074" spans="1:8" x14ac:dyDescent="0.25">
      <c r="A11074" s="1">
        <v>41906.125</v>
      </c>
      <c r="B11074">
        <v>67.900000000000006</v>
      </c>
      <c r="C11074">
        <v>14.9</v>
      </c>
      <c r="D11074">
        <v>2181</v>
      </c>
      <c r="E11074">
        <v>1.1000000000000001</v>
      </c>
      <c r="F11074">
        <v>10.5</v>
      </c>
      <c r="G11074" s="2">
        <f>F11074/2</f>
        <v>5.25</v>
      </c>
      <c r="H11074" s="2">
        <v>1849</v>
      </c>
    </row>
    <row r="11075" spans="1:8" x14ac:dyDescent="0.25">
      <c r="A11075" s="1">
        <v>41906.135416666664</v>
      </c>
      <c r="B11075">
        <v>68.3</v>
      </c>
      <c r="C11075">
        <v>15</v>
      </c>
      <c r="D11075">
        <v>2057</v>
      </c>
      <c r="E11075">
        <v>1.1000000000000001</v>
      </c>
      <c r="F11075">
        <v>12.8</v>
      </c>
      <c r="G11075" s="2">
        <f>F11075/2</f>
        <v>6.4</v>
      </c>
      <c r="H11075" s="2">
        <v>2673</v>
      </c>
    </row>
    <row r="11076" spans="1:8" x14ac:dyDescent="0.25">
      <c r="A11076" s="1">
        <v>41906.145833333336</v>
      </c>
      <c r="B11076">
        <v>69.400000000000006</v>
      </c>
      <c r="C11076">
        <v>15.3</v>
      </c>
      <c r="D11076">
        <v>1229</v>
      </c>
      <c r="E11076">
        <v>0.6</v>
      </c>
      <c r="F11076">
        <v>10.199999999999999</v>
      </c>
      <c r="G11076" s="2">
        <f>F11076/2</f>
        <v>5.0999999999999996</v>
      </c>
      <c r="H11076" s="2">
        <v>2303</v>
      </c>
    </row>
    <row r="11077" spans="1:8" x14ac:dyDescent="0.25">
      <c r="A11077" s="1">
        <v>41906.15625</v>
      </c>
      <c r="B11077">
        <v>75.400000000000006</v>
      </c>
      <c r="C11077">
        <v>16.600000000000001</v>
      </c>
      <c r="D11077">
        <v>1629</v>
      </c>
      <c r="E11077">
        <v>0.8</v>
      </c>
      <c r="F11077">
        <v>14.5</v>
      </c>
      <c r="G11077" s="2">
        <f>F11077/2</f>
        <v>7.25</v>
      </c>
      <c r="H11077" s="2">
        <v>1487</v>
      </c>
    </row>
    <row r="11078" spans="1:8" x14ac:dyDescent="0.25">
      <c r="A11078" s="1">
        <v>41906.166666666664</v>
      </c>
      <c r="B11078">
        <v>76.400000000000006</v>
      </c>
      <c r="C11078">
        <v>16.8</v>
      </c>
      <c r="D11078">
        <v>3572</v>
      </c>
      <c r="E11078">
        <v>1.8</v>
      </c>
      <c r="F11078">
        <v>12.5</v>
      </c>
      <c r="G11078" s="2">
        <f>F11078/2</f>
        <v>6.25</v>
      </c>
      <c r="H11078" s="2">
        <v>1587</v>
      </c>
    </row>
    <row r="11079" spans="1:8" x14ac:dyDescent="0.25">
      <c r="A11079" s="1">
        <v>41906.177083333336</v>
      </c>
      <c r="B11079">
        <v>75.5</v>
      </c>
      <c r="C11079">
        <v>16.600000000000001</v>
      </c>
      <c r="D11079">
        <v>3482</v>
      </c>
      <c r="E11079">
        <v>1.8</v>
      </c>
      <c r="F11079">
        <v>11.1</v>
      </c>
      <c r="G11079" s="2">
        <f>F11079/2</f>
        <v>5.55</v>
      </c>
      <c r="H11079" s="2">
        <v>1841</v>
      </c>
    </row>
    <row r="11080" spans="1:8" x14ac:dyDescent="0.25">
      <c r="A11080" s="1">
        <v>41906.1875</v>
      </c>
      <c r="B11080">
        <v>80.5</v>
      </c>
      <c r="C11080">
        <v>17.7</v>
      </c>
      <c r="D11080">
        <v>2356</v>
      </c>
      <c r="E11080">
        <v>1.2</v>
      </c>
      <c r="F11080">
        <v>13.6</v>
      </c>
      <c r="G11080" s="2">
        <f>F11080/2</f>
        <v>6.8</v>
      </c>
      <c r="H11080" s="2">
        <v>2180</v>
      </c>
    </row>
    <row r="11081" spans="1:8" x14ac:dyDescent="0.25">
      <c r="A11081" s="1">
        <v>41906.197916666664</v>
      </c>
      <c r="B11081">
        <v>79.099999999999994</v>
      </c>
      <c r="C11081">
        <v>17.399999999999999</v>
      </c>
      <c r="D11081">
        <v>1502</v>
      </c>
      <c r="E11081">
        <v>0.8</v>
      </c>
      <c r="F11081">
        <v>12.1</v>
      </c>
      <c r="G11081" s="2">
        <f>F11081/2</f>
        <v>6.05</v>
      </c>
      <c r="H11081" s="2">
        <v>1664</v>
      </c>
    </row>
    <row r="11082" spans="1:8" x14ac:dyDescent="0.25">
      <c r="A11082" s="1">
        <v>41906.208333333336</v>
      </c>
      <c r="B11082">
        <v>75.8</v>
      </c>
      <c r="C11082">
        <v>16.7</v>
      </c>
      <c r="D11082">
        <v>1567</v>
      </c>
      <c r="E11082">
        <v>0.8</v>
      </c>
      <c r="F11082">
        <v>10.6</v>
      </c>
      <c r="G11082" s="2">
        <f>F11082/2</f>
        <v>5.3</v>
      </c>
      <c r="H11082" s="2">
        <v>1664</v>
      </c>
    </row>
    <row r="11083" spans="1:8" x14ac:dyDescent="0.25">
      <c r="A11083" s="1">
        <v>41906.21875</v>
      </c>
      <c r="B11083">
        <v>72.3</v>
      </c>
      <c r="C11083">
        <v>15.9</v>
      </c>
      <c r="D11083">
        <v>1412</v>
      </c>
      <c r="E11083">
        <v>0.7</v>
      </c>
      <c r="F11083">
        <v>14.8</v>
      </c>
      <c r="G11083" s="2">
        <f>F11083/2</f>
        <v>7.4</v>
      </c>
      <c r="H11083" s="2">
        <v>3559</v>
      </c>
    </row>
    <row r="11084" spans="1:8" x14ac:dyDescent="0.25">
      <c r="A11084" s="1">
        <v>41906.229166666664</v>
      </c>
      <c r="B11084">
        <v>74.3</v>
      </c>
      <c r="C11084">
        <v>16.399999999999999</v>
      </c>
      <c r="D11084">
        <v>1951</v>
      </c>
      <c r="E11084">
        <v>1</v>
      </c>
      <c r="F11084">
        <v>11.7</v>
      </c>
      <c r="G11084" s="2">
        <f>F11084/2</f>
        <v>5.85</v>
      </c>
      <c r="H11084" s="2">
        <v>1726</v>
      </c>
    </row>
    <row r="11085" spans="1:8" x14ac:dyDescent="0.25">
      <c r="A11085" s="1">
        <v>41906.239583333336</v>
      </c>
      <c r="B11085">
        <v>73.400000000000006</v>
      </c>
      <c r="C11085">
        <v>16.2</v>
      </c>
      <c r="D11085">
        <v>1721</v>
      </c>
      <c r="E11085">
        <v>0.9</v>
      </c>
      <c r="F11085">
        <v>12.3</v>
      </c>
      <c r="G11085" s="2">
        <f>F11085/2</f>
        <v>6.15</v>
      </c>
      <c r="H11085" s="2">
        <v>1733</v>
      </c>
    </row>
    <row r="11086" spans="1:8" x14ac:dyDescent="0.25">
      <c r="A11086" s="1">
        <v>41906.25</v>
      </c>
      <c r="B11086">
        <v>70.900000000000006</v>
      </c>
      <c r="C11086">
        <v>15.6</v>
      </c>
      <c r="D11086">
        <v>2039</v>
      </c>
      <c r="E11086">
        <v>1</v>
      </c>
      <c r="F11086">
        <v>10.5</v>
      </c>
      <c r="G11086" s="2">
        <f>F11086/2</f>
        <v>5.25</v>
      </c>
      <c r="H11086" s="2">
        <v>1702</v>
      </c>
    </row>
    <row r="11087" spans="1:8" x14ac:dyDescent="0.25">
      <c r="A11087" s="1">
        <v>41906.260416666664</v>
      </c>
      <c r="B11087">
        <v>72.5</v>
      </c>
      <c r="C11087">
        <v>16</v>
      </c>
      <c r="D11087">
        <v>2611</v>
      </c>
      <c r="E11087">
        <v>1.3</v>
      </c>
      <c r="F11087">
        <v>16.100000000000001</v>
      </c>
      <c r="G11087" s="2">
        <f>F11087/2</f>
        <v>8.0500000000000007</v>
      </c>
      <c r="H11087" s="2">
        <v>1610</v>
      </c>
    </row>
    <row r="11088" spans="1:8" x14ac:dyDescent="0.25">
      <c r="A11088" s="1">
        <v>41906.270833333336</v>
      </c>
      <c r="B11088">
        <v>83.3</v>
      </c>
      <c r="C11088">
        <v>18.399999999999999</v>
      </c>
      <c r="D11088">
        <v>1771</v>
      </c>
      <c r="E11088">
        <v>0.9</v>
      </c>
      <c r="F11088">
        <v>12.3</v>
      </c>
      <c r="G11088" s="2">
        <f>F11088/2</f>
        <v>6.15</v>
      </c>
      <c r="H11088" s="2">
        <v>5084</v>
      </c>
    </row>
    <row r="11089" spans="1:8" x14ac:dyDescent="0.25">
      <c r="A11089" s="1">
        <v>41906.28125</v>
      </c>
      <c r="B11089">
        <v>77.7</v>
      </c>
      <c r="C11089">
        <v>17.100000000000001</v>
      </c>
      <c r="D11089">
        <v>3193</v>
      </c>
      <c r="E11089">
        <v>1.6</v>
      </c>
      <c r="F11089">
        <v>11.2</v>
      </c>
      <c r="G11089" s="2">
        <f>F11089/2</f>
        <v>5.6</v>
      </c>
      <c r="H11089" s="2">
        <v>1664</v>
      </c>
    </row>
    <row r="11090" spans="1:8" x14ac:dyDescent="0.25">
      <c r="A11090" s="1">
        <v>41906.291666666664</v>
      </c>
      <c r="B11090">
        <v>84.2</v>
      </c>
      <c r="C11090">
        <v>18.600000000000001</v>
      </c>
      <c r="D11090">
        <v>2073</v>
      </c>
      <c r="E11090">
        <v>1.1000000000000001</v>
      </c>
      <c r="F11090">
        <v>13.6</v>
      </c>
      <c r="G11090" s="2">
        <f>F11090/2</f>
        <v>6.8</v>
      </c>
      <c r="H11090" s="2">
        <v>1833</v>
      </c>
    </row>
    <row r="11091" spans="1:8" x14ac:dyDescent="0.25">
      <c r="A11091" s="1">
        <v>41906.302083333336</v>
      </c>
      <c r="B11091">
        <v>73.099999999999994</v>
      </c>
      <c r="C11091">
        <v>16.100000000000001</v>
      </c>
      <c r="D11091">
        <v>1777</v>
      </c>
      <c r="E11091">
        <v>0.9</v>
      </c>
      <c r="F11091">
        <v>12.9</v>
      </c>
      <c r="G11091" s="2">
        <f>F11091/2</f>
        <v>6.45</v>
      </c>
      <c r="H11091" s="2">
        <v>1548</v>
      </c>
    </row>
    <row r="11092" spans="1:8" x14ac:dyDescent="0.25">
      <c r="A11092" s="1">
        <v>41906.3125</v>
      </c>
      <c r="B11092">
        <v>75.7</v>
      </c>
      <c r="C11092">
        <v>16.7</v>
      </c>
      <c r="D11092">
        <v>1284</v>
      </c>
      <c r="E11092">
        <v>0.7</v>
      </c>
      <c r="F11092">
        <v>10.6</v>
      </c>
      <c r="G11092" s="2">
        <f>F11092/2</f>
        <v>5.3</v>
      </c>
      <c r="H11092" s="2">
        <v>2234</v>
      </c>
    </row>
    <row r="11093" spans="1:8" x14ac:dyDescent="0.25">
      <c r="A11093" s="1">
        <v>41906.322916666664</v>
      </c>
      <c r="B11093">
        <v>72.3</v>
      </c>
      <c r="C11093">
        <v>15.9</v>
      </c>
      <c r="D11093">
        <v>1836</v>
      </c>
      <c r="E11093">
        <v>0.9</v>
      </c>
      <c r="F11093">
        <v>10.9</v>
      </c>
      <c r="G11093" s="2">
        <f>F11093/2</f>
        <v>5.45</v>
      </c>
      <c r="H11093" s="2">
        <v>1364</v>
      </c>
    </row>
    <row r="11094" spans="1:8" x14ac:dyDescent="0.25">
      <c r="A11094" s="1">
        <v>41906.333333333336</v>
      </c>
      <c r="B11094">
        <v>72.8</v>
      </c>
      <c r="C11094">
        <v>16</v>
      </c>
      <c r="D11094">
        <v>1663</v>
      </c>
      <c r="E11094">
        <v>0.8</v>
      </c>
      <c r="F11094">
        <v>11.8</v>
      </c>
      <c r="G11094" s="2">
        <f>F11094/2</f>
        <v>5.9</v>
      </c>
      <c r="H11094" s="2">
        <v>2273</v>
      </c>
    </row>
    <row r="11095" spans="1:8" x14ac:dyDescent="0.25">
      <c r="A11095" s="1">
        <v>41906.34375</v>
      </c>
      <c r="B11095">
        <v>78.099999999999994</v>
      </c>
      <c r="C11095">
        <v>17.2</v>
      </c>
      <c r="D11095">
        <v>2661</v>
      </c>
      <c r="E11095">
        <v>1.4</v>
      </c>
      <c r="F11095">
        <v>12</v>
      </c>
      <c r="G11095" s="2">
        <f>F11095/2</f>
        <v>6</v>
      </c>
      <c r="H11095" s="2">
        <v>2111</v>
      </c>
    </row>
    <row r="11096" spans="1:8" x14ac:dyDescent="0.25">
      <c r="A11096" s="1">
        <v>41906.354166666664</v>
      </c>
      <c r="B11096">
        <v>78.099999999999994</v>
      </c>
      <c r="C11096">
        <v>17.2</v>
      </c>
      <c r="D11096">
        <v>1734</v>
      </c>
      <c r="E11096">
        <v>0.9</v>
      </c>
      <c r="F11096">
        <v>10.8</v>
      </c>
      <c r="G11096" s="2">
        <f>F11096/2</f>
        <v>5.4</v>
      </c>
      <c r="H11096" s="2">
        <v>1841</v>
      </c>
    </row>
    <row r="11097" spans="1:8" x14ac:dyDescent="0.25">
      <c r="A11097" s="1">
        <v>41906.364583333336</v>
      </c>
      <c r="B11097">
        <v>74.400000000000006</v>
      </c>
      <c r="C11097">
        <v>16.399999999999999</v>
      </c>
      <c r="D11097">
        <v>2001</v>
      </c>
      <c r="E11097">
        <v>1</v>
      </c>
      <c r="F11097">
        <v>12.1</v>
      </c>
      <c r="G11097" s="2">
        <f>F11097/2</f>
        <v>6.05</v>
      </c>
      <c r="H11097" s="2">
        <v>1733</v>
      </c>
    </row>
    <row r="11098" spans="1:8" x14ac:dyDescent="0.25">
      <c r="A11098" s="1">
        <v>41906.375</v>
      </c>
      <c r="B11098">
        <v>72.8</v>
      </c>
      <c r="C11098">
        <v>16</v>
      </c>
      <c r="D11098">
        <v>2047</v>
      </c>
      <c r="E11098">
        <v>1</v>
      </c>
      <c r="F11098">
        <v>10</v>
      </c>
      <c r="G11098" s="2">
        <f>F11098/2</f>
        <v>5</v>
      </c>
      <c r="H11098" s="2">
        <v>2172</v>
      </c>
    </row>
    <row r="11099" spans="1:8" x14ac:dyDescent="0.25">
      <c r="A11099" s="1">
        <v>41906.385416666664</v>
      </c>
      <c r="B11099">
        <v>75.3</v>
      </c>
      <c r="C11099">
        <v>16.600000000000001</v>
      </c>
      <c r="D11099">
        <v>2682</v>
      </c>
      <c r="E11099">
        <v>1.4</v>
      </c>
      <c r="F11099">
        <v>10.9</v>
      </c>
      <c r="G11099" s="2">
        <f>F11099/2</f>
        <v>5.45</v>
      </c>
      <c r="H11099" s="2">
        <v>1887</v>
      </c>
    </row>
    <row r="11100" spans="1:8" x14ac:dyDescent="0.25">
      <c r="A11100" s="1">
        <v>41906.395833333336</v>
      </c>
      <c r="B11100">
        <v>75.5</v>
      </c>
      <c r="C11100">
        <v>16.600000000000001</v>
      </c>
      <c r="D11100">
        <v>2072</v>
      </c>
      <c r="E11100">
        <v>1.1000000000000001</v>
      </c>
      <c r="F11100">
        <v>12.5</v>
      </c>
      <c r="G11100" s="2">
        <f>F11100/2</f>
        <v>6.25</v>
      </c>
      <c r="H11100" s="2">
        <v>2265</v>
      </c>
    </row>
    <row r="11101" spans="1:8" x14ac:dyDescent="0.25">
      <c r="A11101" s="1">
        <v>41906.40625</v>
      </c>
      <c r="B11101">
        <v>75.8</v>
      </c>
      <c r="C11101">
        <v>16.7</v>
      </c>
      <c r="D11101">
        <v>2428</v>
      </c>
      <c r="E11101">
        <v>1.2</v>
      </c>
      <c r="F11101">
        <v>13.1</v>
      </c>
      <c r="G11101" s="2">
        <f>F11101/2</f>
        <v>6.55</v>
      </c>
      <c r="H11101" s="2">
        <v>2226</v>
      </c>
    </row>
    <row r="11102" spans="1:8" x14ac:dyDescent="0.25">
      <c r="A11102" s="1">
        <v>41906.416666666664</v>
      </c>
      <c r="B11102">
        <v>81.900000000000006</v>
      </c>
      <c r="C11102">
        <v>18</v>
      </c>
      <c r="D11102">
        <v>1928</v>
      </c>
      <c r="E11102">
        <v>1</v>
      </c>
      <c r="F11102">
        <v>11</v>
      </c>
      <c r="G11102" s="2">
        <f>F11102/2</f>
        <v>5.5</v>
      </c>
      <c r="H11102" s="2">
        <v>2696</v>
      </c>
    </row>
    <row r="11103" spans="1:8" x14ac:dyDescent="0.25">
      <c r="A11103" s="1">
        <v>41906.427083333336</v>
      </c>
      <c r="B11103">
        <v>85.9</v>
      </c>
      <c r="C11103">
        <v>18.899999999999999</v>
      </c>
      <c r="D11103">
        <v>2468</v>
      </c>
      <c r="E11103">
        <v>1.3</v>
      </c>
      <c r="F11103">
        <v>14</v>
      </c>
      <c r="G11103" s="2">
        <f>F11103/2</f>
        <v>7</v>
      </c>
      <c r="H11103" s="2">
        <v>3112</v>
      </c>
    </row>
    <row r="11104" spans="1:8" x14ac:dyDescent="0.25">
      <c r="A11104" s="1">
        <v>41906.4375</v>
      </c>
      <c r="B11104">
        <v>81.5</v>
      </c>
      <c r="C11104">
        <v>18</v>
      </c>
      <c r="D11104">
        <v>1563</v>
      </c>
      <c r="E11104">
        <v>0.8</v>
      </c>
      <c r="F11104">
        <v>14.5</v>
      </c>
      <c r="G11104" s="2">
        <f>F11104/2</f>
        <v>7.25</v>
      </c>
      <c r="H11104" s="2">
        <v>1833</v>
      </c>
    </row>
    <row r="11105" spans="1:8" x14ac:dyDescent="0.25">
      <c r="A11105" s="1">
        <v>41906.447916666664</v>
      </c>
      <c r="B11105">
        <v>82.2</v>
      </c>
      <c r="C11105">
        <v>18.100000000000001</v>
      </c>
      <c r="D11105">
        <v>2288</v>
      </c>
      <c r="E11105">
        <v>1.2</v>
      </c>
      <c r="F11105">
        <v>11.5</v>
      </c>
      <c r="G11105" s="2">
        <f>F11105/2</f>
        <v>5.75</v>
      </c>
      <c r="H11105" s="2">
        <v>2296</v>
      </c>
    </row>
    <row r="11106" spans="1:8" x14ac:dyDescent="0.25">
      <c r="A11106" s="1">
        <v>41906.458333333336</v>
      </c>
      <c r="B11106">
        <v>86.9</v>
      </c>
      <c r="C11106">
        <v>19.100000000000001</v>
      </c>
      <c r="D11106">
        <v>2619</v>
      </c>
      <c r="E11106">
        <v>1.3</v>
      </c>
      <c r="F11106">
        <v>14.9</v>
      </c>
      <c r="G11106" s="2">
        <f>F11106/2</f>
        <v>7.45</v>
      </c>
      <c r="H11106" s="2">
        <v>2388</v>
      </c>
    </row>
    <row r="11107" spans="1:8" x14ac:dyDescent="0.25">
      <c r="A11107" s="1">
        <v>41906.46875</v>
      </c>
      <c r="B11107">
        <v>85.3</v>
      </c>
      <c r="C11107">
        <v>18.8</v>
      </c>
      <c r="D11107">
        <v>1582</v>
      </c>
      <c r="E11107">
        <v>0.8</v>
      </c>
      <c r="F11107">
        <v>12.4</v>
      </c>
      <c r="G11107" s="2">
        <f>F11107/2</f>
        <v>6.2</v>
      </c>
      <c r="H11107" s="2">
        <v>2789</v>
      </c>
    </row>
    <row r="11108" spans="1:8" x14ac:dyDescent="0.25">
      <c r="A11108" s="1">
        <v>41906.479166666664</v>
      </c>
      <c r="B11108">
        <v>86</v>
      </c>
      <c r="C11108">
        <v>18.899999999999999</v>
      </c>
      <c r="D11108">
        <v>2693</v>
      </c>
      <c r="E11108">
        <v>1.4</v>
      </c>
      <c r="F11108">
        <v>12.2</v>
      </c>
      <c r="G11108" s="2">
        <f>F11108/2</f>
        <v>6.1</v>
      </c>
      <c r="H11108" s="2">
        <v>2226</v>
      </c>
    </row>
    <row r="11109" spans="1:8" x14ac:dyDescent="0.25">
      <c r="A11109" s="1">
        <v>41906.489583333336</v>
      </c>
      <c r="B11109">
        <v>88.9</v>
      </c>
      <c r="C11109">
        <v>19.600000000000001</v>
      </c>
      <c r="D11109">
        <v>2371</v>
      </c>
      <c r="E11109">
        <v>1.2</v>
      </c>
      <c r="F11109">
        <v>16</v>
      </c>
      <c r="G11109" s="2">
        <f>F11109/2</f>
        <v>8</v>
      </c>
      <c r="H11109" s="2">
        <v>3135</v>
      </c>
    </row>
    <row r="11110" spans="1:8" x14ac:dyDescent="0.25">
      <c r="A11110" s="1">
        <v>41906.5</v>
      </c>
      <c r="B11110">
        <v>79.7</v>
      </c>
      <c r="C11110">
        <v>17.600000000000001</v>
      </c>
      <c r="D11110">
        <v>2091</v>
      </c>
      <c r="E11110">
        <v>1.1000000000000001</v>
      </c>
      <c r="F11110">
        <v>12.8</v>
      </c>
      <c r="G11110" s="2">
        <f>F11110/2</f>
        <v>6.4</v>
      </c>
      <c r="H11110" s="2">
        <v>2658</v>
      </c>
    </row>
    <row r="11111" spans="1:8" x14ac:dyDescent="0.25">
      <c r="A11111" s="1">
        <v>41906.510416666664</v>
      </c>
      <c r="B11111">
        <v>95.2</v>
      </c>
      <c r="C11111">
        <v>21</v>
      </c>
      <c r="D11111">
        <v>2042</v>
      </c>
      <c r="E11111">
        <v>1</v>
      </c>
      <c r="F11111">
        <v>12.9</v>
      </c>
      <c r="G11111" s="2">
        <f>F11111/2</f>
        <v>6.45</v>
      </c>
      <c r="H11111" s="2">
        <v>3128</v>
      </c>
    </row>
    <row r="11112" spans="1:8" x14ac:dyDescent="0.25">
      <c r="A11112" s="1">
        <v>41906.520833333336</v>
      </c>
      <c r="B11112">
        <v>93</v>
      </c>
      <c r="C11112">
        <v>20.5</v>
      </c>
      <c r="D11112">
        <v>3690</v>
      </c>
      <c r="E11112">
        <v>1.9</v>
      </c>
      <c r="F11112">
        <v>18.7</v>
      </c>
      <c r="G11112" s="2">
        <f>F11112/2</f>
        <v>9.35</v>
      </c>
      <c r="H11112" s="2">
        <v>3567</v>
      </c>
    </row>
    <row r="11113" spans="1:8" x14ac:dyDescent="0.25">
      <c r="A11113" s="1">
        <v>41906.53125</v>
      </c>
      <c r="B11113">
        <v>85.3</v>
      </c>
      <c r="C11113">
        <v>18.8</v>
      </c>
      <c r="D11113">
        <v>1960</v>
      </c>
      <c r="E11113">
        <v>1</v>
      </c>
      <c r="F11113">
        <v>12.6</v>
      </c>
      <c r="G11113" s="2">
        <f>F11113/2</f>
        <v>6.3</v>
      </c>
      <c r="H11113" s="2">
        <v>3459</v>
      </c>
    </row>
    <row r="11114" spans="1:8" x14ac:dyDescent="0.25">
      <c r="A11114" s="1">
        <v>41906.541666666664</v>
      </c>
      <c r="B11114">
        <v>87</v>
      </c>
      <c r="C11114">
        <v>19.2</v>
      </c>
      <c r="D11114">
        <v>1941</v>
      </c>
      <c r="E11114">
        <v>1</v>
      </c>
      <c r="F11114">
        <v>15.3</v>
      </c>
      <c r="G11114" s="2">
        <f>F11114/2</f>
        <v>7.65</v>
      </c>
      <c r="H11114" s="2">
        <v>3205</v>
      </c>
    </row>
    <row r="11115" spans="1:8" x14ac:dyDescent="0.25">
      <c r="A11115" s="1">
        <v>41906.552083333336</v>
      </c>
      <c r="B11115">
        <v>82</v>
      </c>
      <c r="C11115">
        <v>18.100000000000001</v>
      </c>
      <c r="D11115">
        <v>2279</v>
      </c>
      <c r="E11115">
        <v>1.2</v>
      </c>
      <c r="F11115">
        <v>13.7</v>
      </c>
      <c r="G11115" s="2">
        <f>F11115/2</f>
        <v>6.85</v>
      </c>
      <c r="H11115" s="2">
        <v>2357</v>
      </c>
    </row>
    <row r="11116" spans="1:8" x14ac:dyDescent="0.25">
      <c r="A11116" s="1">
        <v>41906.5625</v>
      </c>
      <c r="B11116">
        <v>85.3</v>
      </c>
      <c r="C11116">
        <v>18.8</v>
      </c>
      <c r="D11116">
        <v>2265</v>
      </c>
      <c r="E11116">
        <v>1.2</v>
      </c>
      <c r="F11116">
        <v>15</v>
      </c>
      <c r="G11116" s="2">
        <f>F11116/2</f>
        <v>7.5</v>
      </c>
      <c r="H11116" s="2">
        <v>2581</v>
      </c>
    </row>
    <row r="11117" spans="1:8" x14ac:dyDescent="0.25">
      <c r="A11117" s="1">
        <v>41906.572916666664</v>
      </c>
      <c r="B11117">
        <v>90.4</v>
      </c>
      <c r="C11117">
        <v>19.899999999999999</v>
      </c>
      <c r="D11117">
        <v>2365</v>
      </c>
      <c r="E11117">
        <v>1.2</v>
      </c>
      <c r="F11117">
        <v>14.8</v>
      </c>
      <c r="G11117" s="2">
        <f>F11117/2</f>
        <v>7.4</v>
      </c>
      <c r="H11117" s="2">
        <v>4006</v>
      </c>
    </row>
    <row r="11118" spans="1:8" x14ac:dyDescent="0.25">
      <c r="A11118" s="1">
        <v>41906.583333333336</v>
      </c>
      <c r="B11118">
        <v>86.2</v>
      </c>
      <c r="C11118">
        <v>19</v>
      </c>
      <c r="D11118">
        <v>2592</v>
      </c>
      <c r="E11118">
        <v>1.3</v>
      </c>
      <c r="F11118">
        <v>14.1</v>
      </c>
      <c r="G11118" s="2">
        <f>F11118/2</f>
        <v>7.05</v>
      </c>
      <c r="H11118" s="2">
        <v>4191</v>
      </c>
    </row>
    <row r="11119" spans="1:8" x14ac:dyDescent="0.25">
      <c r="A11119" s="1">
        <v>41906.59375</v>
      </c>
      <c r="B11119">
        <v>78.8</v>
      </c>
      <c r="C11119">
        <v>17.399999999999999</v>
      </c>
      <c r="D11119">
        <v>2227</v>
      </c>
      <c r="E11119">
        <v>1.1000000000000001</v>
      </c>
      <c r="F11119">
        <v>12.2</v>
      </c>
      <c r="G11119" s="2">
        <f>F11119/2</f>
        <v>6.1</v>
      </c>
      <c r="H11119" s="2">
        <v>4121</v>
      </c>
    </row>
    <row r="11120" spans="1:8" x14ac:dyDescent="0.25">
      <c r="A11120" s="1">
        <v>41906.604166666664</v>
      </c>
      <c r="B11120">
        <v>76.900000000000006</v>
      </c>
      <c r="C11120">
        <v>16.899999999999999</v>
      </c>
      <c r="D11120">
        <v>2741</v>
      </c>
      <c r="E11120">
        <v>1.4</v>
      </c>
      <c r="F11120">
        <v>15.3</v>
      </c>
      <c r="G11120" s="2">
        <f>F11120/2</f>
        <v>7.65</v>
      </c>
      <c r="H11120" s="2">
        <v>4183</v>
      </c>
    </row>
    <row r="11121" spans="1:8" x14ac:dyDescent="0.25">
      <c r="A11121" s="1">
        <v>41906.614583333336</v>
      </c>
      <c r="B11121">
        <v>79.8</v>
      </c>
      <c r="C11121">
        <v>17.600000000000001</v>
      </c>
      <c r="D11121">
        <v>1973</v>
      </c>
      <c r="E11121">
        <v>1</v>
      </c>
      <c r="F11121">
        <v>14.6</v>
      </c>
      <c r="G11121" s="2">
        <f>F11121/2</f>
        <v>7.3</v>
      </c>
      <c r="H11121" s="2">
        <v>2927</v>
      </c>
    </row>
    <row r="11122" spans="1:8" x14ac:dyDescent="0.25">
      <c r="A11122" s="1">
        <v>41906.625</v>
      </c>
      <c r="B11122">
        <v>80.8</v>
      </c>
      <c r="C11122">
        <v>17.8</v>
      </c>
      <c r="D11122">
        <v>2257</v>
      </c>
      <c r="E11122">
        <v>1.2</v>
      </c>
      <c r="F11122">
        <v>17.8</v>
      </c>
      <c r="G11122" s="2">
        <f>F11122/2</f>
        <v>8.9</v>
      </c>
      <c r="H11122" s="2">
        <v>4491</v>
      </c>
    </row>
    <row r="11123" spans="1:8" x14ac:dyDescent="0.25">
      <c r="A11123" s="1">
        <v>41906.635416666664</v>
      </c>
      <c r="B11123">
        <v>87.6</v>
      </c>
      <c r="C11123">
        <v>19.3</v>
      </c>
      <c r="D11123">
        <v>2241</v>
      </c>
      <c r="E11123">
        <v>1.1000000000000001</v>
      </c>
      <c r="F11123">
        <v>16.899999999999999</v>
      </c>
      <c r="G11123" s="2">
        <f>F11123/2</f>
        <v>8.4499999999999993</v>
      </c>
      <c r="H11123" s="2">
        <v>5054</v>
      </c>
    </row>
    <row r="11124" spans="1:8" x14ac:dyDescent="0.25">
      <c r="A11124" s="1">
        <v>41906.645833333336</v>
      </c>
      <c r="B11124">
        <v>75.3</v>
      </c>
      <c r="C11124">
        <v>16.600000000000001</v>
      </c>
      <c r="D11124">
        <v>2901</v>
      </c>
      <c r="E11124">
        <v>1.5</v>
      </c>
      <c r="F11124">
        <v>14.8</v>
      </c>
      <c r="G11124" s="2">
        <f>F11124/2</f>
        <v>7.4</v>
      </c>
      <c r="H11124" s="2">
        <v>3112</v>
      </c>
    </row>
    <row r="11125" spans="1:8" x14ac:dyDescent="0.25">
      <c r="A11125" s="1">
        <v>41906.65625</v>
      </c>
      <c r="B11125">
        <v>91.1</v>
      </c>
      <c r="C11125">
        <v>20.100000000000001</v>
      </c>
      <c r="D11125">
        <v>2291</v>
      </c>
      <c r="E11125">
        <v>1.2</v>
      </c>
      <c r="F11125">
        <v>13.9</v>
      </c>
      <c r="G11125" s="2">
        <f>F11125/2</f>
        <v>6.95</v>
      </c>
      <c r="H11125" s="2">
        <v>2704</v>
      </c>
    </row>
    <row r="11126" spans="1:8" x14ac:dyDescent="0.25">
      <c r="A11126" s="1">
        <v>41906.666666666664</v>
      </c>
      <c r="B11126">
        <v>83.3</v>
      </c>
      <c r="C11126">
        <v>18.399999999999999</v>
      </c>
      <c r="D11126">
        <v>3179</v>
      </c>
      <c r="E11126">
        <v>1.6</v>
      </c>
      <c r="F11126">
        <v>12.7</v>
      </c>
      <c r="G11126" s="2">
        <f>F11126/2</f>
        <v>6.35</v>
      </c>
      <c r="H11126" s="2">
        <v>3004</v>
      </c>
    </row>
    <row r="11127" spans="1:8" x14ac:dyDescent="0.25">
      <c r="A11127" s="1">
        <v>41906.677083333336</v>
      </c>
      <c r="B11127">
        <v>73.2</v>
      </c>
      <c r="C11127">
        <v>16.100000000000001</v>
      </c>
      <c r="D11127">
        <v>2386</v>
      </c>
      <c r="E11127">
        <v>1.2</v>
      </c>
      <c r="F11127">
        <v>11.9</v>
      </c>
      <c r="G11127" s="2">
        <f>F11127/2</f>
        <v>5.95</v>
      </c>
      <c r="H11127" s="2">
        <v>8682</v>
      </c>
    </row>
    <row r="11128" spans="1:8" x14ac:dyDescent="0.25">
      <c r="A11128" s="1">
        <v>41906.6875</v>
      </c>
      <c r="B11128">
        <v>80.8</v>
      </c>
      <c r="C11128">
        <v>17.8</v>
      </c>
      <c r="D11128">
        <v>1693</v>
      </c>
      <c r="E11128">
        <v>0.9</v>
      </c>
      <c r="F11128">
        <v>15.6</v>
      </c>
      <c r="G11128" s="2">
        <f>F11128/2</f>
        <v>7.8</v>
      </c>
      <c r="H11128" s="2">
        <v>2873</v>
      </c>
    </row>
    <row r="11129" spans="1:8" x14ac:dyDescent="0.25">
      <c r="A11129" s="1">
        <v>41906.697916666664</v>
      </c>
      <c r="B11129">
        <v>91.9</v>
      </c>
      <c r="C11129">
        <v>20.2</v>
      </c>
      <c r="D11129">
        <v>2246</v>
      </c>
      <c r="E11129">
        <v>1.1000000000000001</v>
      </c>
      <c r="F11129">
        <v>14.4</v>
      </c>
      <c r="G11129" s="2">
        <f>F11129/2</f>
        <v>7.2</v>
      </c>
      <c r="H11129" s="2">
        <v>2974</v>
      </c>
    </row>
    <row r="11130" spans="1:8" x14ac:dyDescent="0.25">
      <c r="A11130" s="1">
        <v>41906.708333333336</v>
      </c>
      <c r="B11130">
        <v>84.8</v>
      </c>
      <c r="C11130">
        <v>18.7</v>
      </c>
      <c r="D11130">
        <v>2996</v>
      </c>
      <c r="E11130">
        <v>1.5</v>
      </c>
      <c r="F11130">
        <v>11.5</v>
      </c>
      <c r="G11130" s="2">
        <f>F11130/2</f>
        <v>5.75</v>
      </c>
      <c r="H11130" s="2">
        <v>3313</v>
      </c>
    </row>
    <row r="11131" spans="1:8" x14ac:dyDescent="0.25">
      <c r="A11131" s="1">
        <v>41906.71875</v>
      </c>
      <c r="B11131">
        <v>84.8</v>
      </c>
      <c r="C11131">
        <v>18.7</v>
      </c>
      <c r="D11131">
        <v>1897</v>
      </c>
      <c r="E11131">
        <v>1</v>
      </c>
      <c r="F11131">
        <v>15</v>
      </c>
      <c r="G11131" s="2">
        <f>F11131/2</f>
        <v>7.5</v>
      </c>
      <c r="H11131" s="2">
        <v>2596</v>
      </c>
    </row>
    <row r="11132" spans="1:8" x14ac:dyDescent="0.25">
      <c r="A11132" s="1">
        <v>41906.729166666664</v>
      </c>
      <c r="B11132">
        <v>85.1</v>
      </c>
      <c r="C11132">
        <v>18.7</v>
      </c>
      <c r="D11132">
        <v>2366</v>
      </c>
      <c r="E11132">
        <v>1.2</v>
      </c>
      <c r="F11132">
        <v>11.2</v>
      </c>
      <c r="G11132" s="2">
        <f>F11132/2</f>
        <v>5.6</v>
      </c>
      <c r="H11132" s="2">
        <v>1579</v>
      </c>
    </row>
    <row r="11133" spans="1:8" x14ac:dyDescent="0.25">
      <c r="A11133" s="1">
        <v>41906.739583333336</v>
      </c>
      <c r="B11133">
        <v>94.4</v>
      </c>
      <c r="C11133">
        <v>20.8</v>
      </c>
      <c r="D11133">
        <v>2268</v>
      </c>
      <c r="E11133">
        <v>1.2</v>
      </c>
      <c r="F11133">
        <v>12.6</v>
      </c>
      <c r="G11133" s="2">
        <f>F11133/2</f>
        <v>6.3</v>
      </c>
      <c r="H11133" s="2">
        <v>1795</v>
      </c>
    </row>
    <row r="11134" spans="1:8" x14ac:dyDescent="0.25">
      <c r="A11134" s="1">
        <v>41906.75</v>
      </c>
      <c r="B11134">
        <v>89.2</v>
      </c>
      <c r="C11134">
        <v>19.600000000000001</v>
      </c>
      <c r="D11134">
        <v>2707</v>
      </c>
      <c r="E11134">
        <v>1.4</v>
      </c>
      <c r="F11134">
        <v>14.4</v>
      </c>
      <c r="G11134" s="2">
        <f>F11134/2</f>
        <v>7.2</v>
      </c>
      <c r="H11134" s="2">
        <v>34612</v>
      </c>
    </row>
    <row r="11135" spans="1:8" x14ac:dyDescent="0.25">
      <c r="A11135" s="1">
        <v>41906.760416666664</v>
      </c>
      <c r="B11135">
        <v>85.6</v>
      </c>
      <c r="C11135">
        <v>18.899999999999999</v>
      </c>
      <c r="D11135">
        <v>3430</v>
      </c>
      <c r="E11135">
        <v>1.8</v>
      </c>
      <c r="F11135">
        <v>21</v>
      </c>
      <c r="G11135" s="2">
        <f>F11135/2</f>
        <v>10.5</v>
      </c>
      <c r="H11135" s="2">
        <v>3105</v>
      </c>
    </row>
    <row r="11136" spans="1:8" x14ac:dyDescent="0.25">
      <c r="A11136" s="1">
        <v>41906.770833333336</v>
      </c>
      <c r="B11136">
        <v>82.6</v>
      </c>
      <c r="C11136">
        <v>18.2</v>
      </c>
      <c r="D11136">
        <v>1945</v>
      </c>
      <c r="E11136">
        <v>1</v>
      </c>
      <c r="F11136">
        <v>18.5</v>
      </c>
      <c r="G11136" s="2">
        <f>F11136/2</f>
        <v>9.25</v>
      </c>
      <c r="H11136" s="2">
        <v>6949</v>
      </c>
    </row>
    <row r="11137" spans="1:8" x14ac:dyDescent="0.25">
      <c r="A11137" s="1">
        <v>41906.78125</v>
      </c>
      <c r="B11137">
        <v>80.900000000000006</v>
      </c>
      <c r="C11137">
        <v>17.8</v>
      </c>
      <c r="D11137">
        <v>1626</v>
      </c>
      <c r="E11137">
        <v>0.8</v>
      </c>
      <c r="F11137">
        <v>15.1</v>
      </c>
      <c r="G11137" s="2">
        <f>F11137/2</f>
        <v>7.55</v>
      </c>
      <c r="H11137" s="2">
        <v>1633</v>
      </c>
    </row>
    <row r="11138" spans="1:8" x14ac:dyDescent="0.25">
      <c r="A11138" s="1">
        <v>41906.791666666664</v>
      </c>
      <c r="B11138">
        <v>80.099999999999994</v>
      </c>
      <c r="C11138">
        <v>17.7</v>
      </c>
      <c r="D11138">
        <v>2267</v>
      </c>
      <c r="E11138">
        <v>1.2</v>
      </c>
      <c r="F11138">
        <v>16.600000000000001</v>
      </c>
      <c r="G11138" s="2">
        <f>F11138/2</f>
        <v>8.3000000000000007</v>
      </c>
      <c r="H11138" s="2">
        <v>2519</v>
      </c>
    </row>
    <row r="11139" spans="1:8" x14ac:dyDescent="0.25">
      <c r="A11139" s="1">
        <v>41906.802083333336</v>
      </c>
      <c r="B11139">
        <v>80</v>
      </c>
      <c r="C11139">
        <v>17.600000000000001</v>
      </c>
      <c r="D11139">
        <v>2317</v>
      </c>
      <c r="E11139">
        <v>1.2</v>
      </c>
      <c r="F11139">
        <v>18.3</v>
      </c>
      <c r="G11139" s="2">
        <f>F11139/2</f>
        <v>9.15</v>
      </c>
      <c r="H11139" s="2">
        <v>3112</v>
      </c>
    </row>
    <row r="11140" spans="1:8" x14ac:dyDescent="0.25">
      <c r="A11140" s="1">
        <v>41906.8125</v>
      </c>
      <c r="B11140">
        <v>79.7</v>
      </c>
      <c r="C11140">
        <v>17.600000000000001</v>
      </c>
      <c r="D11140">
        <v>2070</v>
      </c>
      <c r="E11140">
        <v>1.1000000000000001</v>
      </c>
      <c r="F11140">
        <v>43.7</v>
      </c>
      <c r="G11140" s="2">
        <f>F11140/2</f>
        <v>21.85</v>
      </c>
      <c r="H11140" s="2">
        <v>2527</v>
      </c>
    </row>
    <row r="11141" spans="1:8" x14ac:dyDescent="0.25">
      <c r="A11141" s="1">
        <v>41906.822916666664</v>
      </c>
      <c r="B11141">
        <v>82.7</v>
      </c>
      <c r="C11141">
        <v>18.2</v>
      </c>
      <c r="D11141">
        <v>2375</v>
      </c>
      <c r="E11141">
        <v>1.2</v>
      </c>
      <c r="F11141">
        <v>14.8</v>
      </c>
      <c r="G11141" s="2">
        <f>F11141/2</f>
        <v>7.4</v>
      </c>
      <c r="H11141" s="2">
        <v>5477</v>
      </c>
    </row>
    <row r="11142" spans="1:8" x14ac:dyDescent="0.25">
      <c r="A11142" s="1">
        <v>41906.833333333336</v>
      </c>
      <c r="B11142">
        <v>80.8</v>
      </c>
      <c r="C11142">
        <v>17.8</v>
      </c>
      <c r="D11142">
        <v>2064</v>
      </c>
      <c r="E11142">
        <v>1.1000000000000001</v>
      </c>
      <c r="F11142">
        <v>14.3</v>
      </c>
      <c r="G11142" s="2">
        <f>F11142/2</f>
        <v>7.15</v>
      </c>
      <c r="H11142" s="2">
        <v>4846</v>
      </c>
    </row>
    <row r="11143" spans="1:8" x14ac:dyDescent="0.25">
      <c r="A11143" s="1">
        <v>41906.84375</v>
      </c>
      <c r="B11143">
        <v>79.7</v>
      </c>
      <c r="C11143">
        <v>17.600000000000001</v>
      </c>
      <c r="D11143">
        <v>1825</v>
      </c>
      <c r="E11143">
        <v>0.9</v>
      </c>
      <c r="F11143">
        <v>13.6</v>
      </c>
      <c r="G11143" s="2">
        <f>F11143/2</f>
        <v>6.8</v>
      </c>
      <c r="H11143" s="2">
        <v>2242</v>
      </c>
    </row>
    <row r="11144" spans="1:8" x14ac:dyDescent="0.25">
      <c r="A11144" s="1">
        <v>41906.854166666664</v>
      </c>
      <c r="B11144">
        <v>78</v>
      </c>
      <c r="C11144">
        <v>17.2</v>
      </c>
      <c r="D11144">
        <v>1916</v>
      </c>
      <c r="E11144">
        <v>1</v>
      </c>
      <c r="F11144">
        <v>14.3</v>
      </c>
      <c r="G11144" s="2">
        <f>F11144/2</f>
        <v>7.15</v>
      </c>
      <c r="H11144" s="2">
        <v>4537</v>
      </c>
    </row>
    <row r="11145" spans="1:8" x14ac:dyDescent="0.25">
      <c r="A11145" s="1">
        <v>41906.864583333336</v>
      </c>
      <c r="B11145">
        <v>80.7</v>
      </c>
      <c r="C11145">
        <v>17.8</v>
      </c>
      <c r="D11145">
        <v>1822</v>
      </c>
      <c r="E11145">
        <v>0.9</v>
      </c>
      <c r="F11145">
        <v>12.9</v>
      </c>
      <c r="G11145" s="2">
        <f>F11145/2</f>
        <v>6.45</v>
      </c>
      <c r="H11145" s="2">
        <v>1749</v>
      </c>
    </row>
    <row r="11146" spans="1:8" x14ac:dyDescent="0.25">
      <c r="A11146" s="1">
        <v>41906.875</v>
      </c>
      <c r="B11146">
        <v>79.7</v>
      </c>
      <c r="C11146">
        <v>17.600000000000001</v>
      </c>
      <c r="D11146">
        <v>1621</v>
      </c>
      <c r="E11146">
        <v>0.8</v>
      </c>
      <c r="F11146">
        <v>13.9</v>
      </c>
      <c r="G11146" s="2">
        <f>F11146/2</f>
        <v>6.95</v>
      </c>
      <c r="H11146" s="2">
        <v>2457</v>
      </c>
    </row>
    <row r="11147" spans="1:8" x14ac:dyDescent="0.25">
      <c r="A11147" s="1">
        <v>41906.885416666664</v>
      </c>
      <c r="B11147">
        <v>78.3</v>
      </c>
      <c r="C11147">
        <v>17.3</v>
      </c>
      <c r="D11147">
        <v>1926</v>
      </c>
      <c r="E11147">
        <v>1</v>
      </c>
      <c r="F11147">
        <v>22.5</v>
      </c>
      <c r="G11147" s="2">
        <f>F11147/2</f>
        <v>11.25</v>
      </c>
      <c r="H11147" s="2">
        <v>2288</v>
      </c>
    </row>
    <row r="11148" spans="1:8" x14ac:dyDescent="0.25">
      <c r="A11148" s="1">
        <v>41906.895833333336</v>
      </c>
      <c r="B11148">
        <v>80.7</v>
      </c>
      <c r="C11148">
        <v>17.8</v>
      </c>
      <c r="D11148">
        <v>2120</v>
      </c>
      <c r="E11148">
        <v>1.1000000000000001</v>
      </c>
      <c r="F11148">
        <v>13.1</v>
      </c>
      <c r="G11148" s="2">
        <f>F11148/2</f>
        <v>6.55</v>
      </c>
      <c r="H11148" s="2">
        <v>1841</v>
      </c>
    </row>
    <row r="11149" spans="1:8" x14ac:dyDescent="0.25">
      <c r="A11149" s="1">
        <v>41906.90625</v>
      </c>
      <c r="B11149">
        <v>79.8</v>
      </c>
      <c r="C11149">
        <v>17.600000000000001</v>
      </c>
      <c r="D11149">
        <v>1945</v>
      </c>
      <c r="E11149">
        <v>1</v>
      </c>
      <c r="F11149">
        <v>11.7</v>
      </c>
      <c r="G11149" s="2">
        <f>F11149/2</f>
        <v>5.85</v>
      </c>
      <c r="H11149" s="2">
        <v>2049</v>
      </c>
    </row>
    <row r="11150" spans="1:8" x14ac:dyDescent="0.25">
      <c r="A11150" s="1">
        <v>41906.916666666664</v>
      </c>
      <c r="B11150">
        <v>82.3</v>
      </c>
      <c r="C11150">
        <v>18.100000000000001</v>
      </c>
      <c r="D11150">
        <v>1607</v>
      </c>
      <c r="E11150">
        <v>0.8</v>
      </c>
      <c r="F11150">
        <v>11.9</v>
      </c>
      <c r="G11150" s="2">
        <f>F11150/2</f>
        <v>5.95</v>
      </c>
      <c r="H11150" s="2">
        <v>3906</v>
      </c>
    </row>
    <row r="11151" spans="1:8" x14ac:dyDescent="0.25">
      <c r="A11151" s="1">
        <v>41906.927083333336</v>
      </c>
      <c r="B11151">
        <v>80.5</v>
      </c>
      <c r="C11151">
        <v>17.7</v>
      </c>
      <c r="D11151">
        <v>2001</v>
      </c>
      <c r="E11151">
        <v>1</v>
      </c>
      <c r="F11151">
        <v>15.3</v>
      </c>
      <c r="G11151" s="2">
        <f>F11151/2</f>
        <v>7.65</v>
      </c>
      <c r="H11151" s="2">
        <v>1995</v>
      </c>
    </row>
    <row r="11152" spans="1:8" x14ac:dyDescent="0.25">
      <c r="A11152" s="1">
        <v>41906.9375</v>
      </c>
      <c r="B11152">
        <v>82</v>
      </c>
      <c r="C11152">
        <v>18.100000000000001</v>
      </c>
      <c r="D11152">
        <v>1795</v>
      </c>
      <c r="E11152">
        <v>0.9</v>
      </c>
      <c r="F11152">
        <v>9.6</v>
      </c>
      <c r="G11152" s="2">
        <f>F11152/2</f>
        <v>4.8</v>
      </c>
      <c r="H11152" s="2">
        <v>2265</v>
      </c>
    </row>
    <row r="11153" spans="1:8" x14ac:dyDescent="0.25">
      <c r="A11153" s="1">
        <v>41906.947916666664</v>
      </c>
      <c r="B11153">
        <v>88</v>
      </c>
      <c r="C11153">
        <v>19.399999999999999</v>
      </c>
      <c r="D11153">
        <v>2124</v>
      </c>
      <c r="E11153">
        <v>1.1000000000000001</v>
      </c>
      <c r="F11153">
        <v>14.7</v>
      </c>
      <c r="G11153" s="2">
        <f>F11153/2</f>
        <v>7.35</v>
      </c>
      <c r="H11153" s="2">
        <v>2820</v>
      </c>
    </row>
    <row r="11154" spans="1:8" x14ac:dyDescent="0.25">
      <c r="A11154" s="1">
        <v>41906.958333333336</v>
      </c>
      <c r="B11154">
        <v>76.3</v>
      </c>
      <c r="C11154">
        <v>16.8</v>
      </c>
      <c r="D11154">
        <v>2217</v>
      </c>
      <c r="E11154">
        <v>1.1000000000000001</v>
      </c>
      <c r="F11154">
        <v>13.3</v>
      </c>
      <c r="G11154" s="2">
        <f>F11154/2</f>
        <v>6.65</v>
      </c>
      <c r="H11154" s="2">
        <v>1587</v>
      </c>
    </row>
    <row r="11155" spans="1:8" x14ac:dyDescent="0.25">
      <c r="A11155" s="1">
        <v>41906.96875</v>
      </c>
      <c r="B11155">
        <v>83.1</v>
      </c>
      <c r="C11155">
        <v>18.3</v>
      </c>
      <c r="D11155">
        <v>3092</v>
      </c>
      <c r="E11155">
        <v>1.6</v>
      </c>
      <c r="F11155">
        <v>13.2</v>
      </c>
      <c r="G11155" s="2">
        <f>F11155/2</f>
        <v>6.6</v>
      </c>
      <c r="H11155" s="2">
        <v>12981</v>
      </c>
    </row>
    <row r="11156" spans="1:8" x14ac:dyDescent="0.25">
      <c r="A11156" s="1">
        <v>41906.979166666664</v>
      </c>
      <c r="B11156">
        <v>89</v>
      </c>
      <c r="C11156">
        <v>19.600000000000001</v>
      </c>
      <c r="D11156">
        <v>2676</v>
      </c>
      <c r="E11156">
        <v>1.4</v>
      </c>
      <c r="F11156">
        <v>14.4</v>
      </c>
      <c r="G11156" s="2">
        <f>F11156/2</f>
        <v>7.2</v>
      </c>
      <c r="H11156" s="2">
        <v>4784</v>
      </c>
    </row>
    <row r="11157" spans="1:8" x14ac:dyDescent="0.25">
      <c r="A11157" s="1">
        <v>41906.989583333336</v>
      </c>
      <c r="B11157">
        <v>100.5</v>
      </c>
      <c r="C11157">
        <v>22.1</v>
      </c>
      <c r="D11157">
        <v>2045</v>
      </c>
      <c r="E11157">
        <v>1</v>
      </c>
      <c r="F11157">
        <v>14.2</v>
      </c>
      <c r="G11157" s="2">
        <f>F11157/2</f>
        <v>7.1</v>
      </c>
      <c r="H11157" s="2">
        <v>3883</v>
      </c>
    </row>
    <row r="11158" spans="1:8" x14ac:dyDescent="0.25">
      <c r="A11158" s="1">
        <v>41907</v>
      </c>
      <c r="B11158">
        <v>100.6</v>
      </c>
      <c r="C11158">
        <v>22.2</v>
      </c>
      <c r="D11158">
        <v>2496</v>
      </c>
      <c r="E11158">
        <v>1.3</v>
      </c>
      <c r="F11158">
        <v>14.2</v>
      </c>
      <c r="G11158" s="2">
        <f>F11158/2</f>
        <v>7.1</v>
      </c>
      <c r="H11158" s="2">
        <v>2095</v>
      </c>
    </row>
    <row r="11159" spans="1:8" x14ac:dyDescent="0.25">
      <c r="A11159" s="1">
        <v>41907.010416666664</v>
      </c>
      <c r="B11159">
        <v>98.4</v>
      </c>
      <c r="C11159">
        <v>21.7</v>
      </c>
      <c r="D11159">
        <v>4032</v>
      </c>
      <c r="E11159">
        <v>2.1</v>
      </c>
      <c r="F11159">
        <v>13.9</v>
      </c>
      <c r="G11159" s="2">
        <f>F11159/2</f>
        <v>6.95</v>
      </c>
      <c r="H11159" s="2">
        <v>5369</v>
      </c>
    </row>
    <row r="11160" spans="1:8" x14ac:dyDescent="0.25">
      <c r="A11160" s="1">
        <v>41907.020833333336</v>
      </c>
      <c r="B11160">
        <v>101.3</v>
      </c>
      <c r="C11160">
        <v>22.3</v>
      </c>
      <c r="D11160">
        <v>1604</v>
      </c>
      <c r="E11160">
        <v>0.8</v>
      </c>
      <c r="F11160">
        <v>15.4</v>
      </c>
      <c r="G11160" s="2">
        <f>F11160/2</f>
        <v>7.7</v>
      </c>
      <c r="H11160" s="2">
        <v>2388</v>
      </c>
    </row>
    <row r="11161" spans="1:8" x14ac:dyDescent="0.25">
      <c r="A11161" s="1">
        <v>41907.03125</v>
      </c>
      <c r="B11161">
        <v>104.4</v>
      </c>
      <c r="C11161">
        <v>23</v>
      </c>
      <c r="D11161">
        <v>2380</v>
      </c>
      <c r="E11161">
        <v>1.2</v>
      </c>
      <c r="F11161">
        <v>14.3</v>
      </c>
      <c r="G11161" s="2">
        <f>F11161/2</f>
        <v>7.15</v>
      </c>
      <c r="H11161" s="2">
        <v>2088</v>
      </c>
    </row>
    <row r="11162" spans="1:8" x14ac:dyDescent="0.25">
      <c r="A11162" s="1">
        <v>41907.041666666664</v>
      </c>
      <c r="B11162">
        <v>111.2</v>
      </c>
      <c r="C11162">
        <v>24.5</v>
      </c>
      <c r="D11162">
        <v>3173</v>
      </c>
      <c r="E11162">
        <v>1.6</v>
      </c>
      <c r="F11162">
        <v>21.4</v>
      </c>
      <c r="G11162" s="2">
        <f>F11162/2</f>
        <v>10.7</v>
      </c>
      <c r="H11162" s="2">
        <v>2542</v>
      </c>
    </row>
    <row r="11163" spans="1:8" x14ac:dyDescent="0.25">
      <c r="A11163" s="1">
        <v>41907.052083333336</v>
      </c>
      <c r="B11163">
        <v>125.6</v>
      </c>
      <c r="C11163">
        <v>27.7</v>
      </c>
      <c r="D11163">
        <v>1865</v>
      </c>
      <c r="E11163">
        <v>1</v>
      </c>
      <c r="F11163">
        <v>16</v>
      </c>
      <c r="G11163" s="2">
        <f>F11163/2</f>
        <v>8</v>
      </c>
      <c r="H11163" s="2">
        <v>3836</v>
      </c>
    </row>
    <row r="11164" spans="1:8" x14ac:dyDescent="0.25">
      <c r="A11164" s="1">
        <v>41907.0625</v>
      </c>
      <c r="B11164">
        <v>115.2</v>
      </c>
      <c r="C11164">
        <v>25.4</v>
      </c>
      <c r="D11164">
        <v>1695</v>
      </c>
      <c r="E11164">
        <v>0.9</v>
      </c>
      <c r="F11164">
        <v>12</v>
      </c>
      <c r="G11164" s="2">
        <f>F11164/2</f>
        <v>6</v>
      </c>
      <c r="H11164" s="2">
        <v>2558</v>
      </c>
    </row>
    <row r="11165" spans="1:8" x14ac:dyDescent="0.25">
      <c r="A11165" s="1">
        <v>41907.072916666664</v>
      </c>
      <c r="B11165">
        <v>115.5</v>
      </c>
      <c r="C11165">
        <v>25.5</v>
      </c>
      <c r="D11165">
        <v>2431</v>
      </c>
      <c r="E11165">
        <v>1.2</v>
      </c>
      <c r="F11165">
        <v>13.1</v>
      </c>
      <c r="G11165" s="2">
        <f>F11165/2</f>
        <v>6.55</v>
      </c>
      <c r="H11165" s="2">
        <v>1787</v>
      </c>
    </row>
    <row r="11166" spans="1:8" x14ac:dyDescent="0.25">
      <c r="A11166" s="1">
        <v>41907.083333333336</v>
      </c>
      <c r="B11166">
        <v>113.1</v>
      </c>
      <c r="C11166">
        <v>24.9</v>
      </c>
      <c r="D11166">
        <v>1770</v>
      </c>
      <c r="E11166">
        <v>0.9</v>
      </c>
      <c r="F11166">
        <v>14.2</v>
      </c>
      <c r="G11166" s="2">
        <f>F11166/2</f>
        <v>7.1</v>
      </c>
      <c r="H11166" s="2">
        <v>1749</v>
      </c>
    </row>
    <row r="11167" spans="1:8" x14ac:dyDescent="0.25">
      <c r="A11167" s="1">
        <v>41907.09375</v>
      </c>
      <c r="B11167">
        <v>103.4</v>
      </c>
      <c r="C11167">
        <v>22.8</v>
      </c>
      <c r="D11167">
        <v>1563</v>
      </c>
      <c r="E11167">
        <v>0.8</v>
      </c>
      <c r="F11167">
        <v>14.5</v>
      </c>
      <c r="G11167" s="2">
        <f>F11167/2</f>
        <v>7.25</v>
      </c>
      <c r="H11167" s="2">
        <v>2211</v>
      </c>
    </row>
    <row r="11168" spans="1:8" x14ac:dyDescent="0.25">
      <c r="A11168" s="1">
        <v>41907.104166666664</v>
      </c>
      <c r="B11168">
        <v>101.4</v>
      </c>
      <c r="C11168">
        <v>22.3</v>
      </c>
      <c r="D11168">
        <v>2272</v>
      </c>
      <c r="E11168">
        <v>1.2</v>
      </c>
      <c r="F11168">
        <v>17</v>
      </c>
      <c r="G11168" s="2">
        <f>F11168/2</f>
        <v>8.5</v>
      </c>
      <c r="H11168" s="2">
        <v>2103</v>
      </c>
    </row>
    <row r="11169" spans="1:8" x14ac:dyDescent="0.25">
      <c r="A11169" s="1">
        <v>41907.114583333336</v>
      </c>
      <c r="B11169">
        <v>119.7</v>
      </c>
      <c r="C11169">
        <v>26.4</v>
      </c>
      <c r="D11169">
        <v>1805</v>
      </c>
      <c r="E11169">
        <v>0.9</v>
      </c>
      <c r="F11169">
        <v>17.5</v>
      </c>
      <c r="G11169" s="2">
        <f>F11169/2</f>
        <v>8.75</v>
      </c>
      <c r="H11169" s="2">
        <v>2481</v>
      </c>
    </row>
    <row r="11170" spans="1:8" x14ac:dyDescent="0.25">
      <c r="A11170" s="1">
        <v>41907.125</v>
      </c>
      <c r="B11170">
        <v>96.9</v>
      </c>
      <c r="C11170">
        <v>21.3</v>
      </c>
      <c r="D11170">
        <v>1607</v>
      </c>
      <c r="E11170">
        <v>0.8</v>
      </c>
      <c r="F11170">
        <v>12.9</v>
      </c>
      <c r="G11170" s="2">
        <f>F11170/2</f>
        <v>6.45</v>
      </c>
      <c r="H11170" s="2">
        <v>2766</v>
      </c>
    </row>
    <row r="11171" spans="1:8" x14ac:dyDescent="0.25">
      <c r="A11171" s="1">
        <v>41907.135416666664</v>
      </c>
      <c r="B11171">
        <v>106.4</v>
      </c>
      <c r="C11171">
        <v>23.4</v>
      </c>
      <c r="D11171">
        <v>1680</v>
      </c>
      <c r="E11171">
        <v>0.9</v>
      </c>
      <c r="F11171">
        <v>16.899999999999999</v>
      </c>
      <c r="G11171" s="2">
        <f>F11171/2</f>
        <v>8.4499999999999993</v>
      </c>
      <c r="H11171" s="2">
        <v>3513</v>
      </c>
    </row>
    <row r="11172" spans="1:8" x14ac:dyDescent="0.25">
      <c r="A11172" s="1">
        <v>41907.145833333336</v>
      </c>
      <c r="B11172">
        <v>104.9</v>
      </c>
      <c r="C11172">
        <v>23.1</v>
      </c>
      <c r="D11172">
        <v>4897</v>
      </c>
      <c r="E11172">
        <v>2.5</v>
      </c>
      <c r="F11172">
        <v>13.9</v>
      </c>
      <c r="G11172" s="2">
        <f>F11172/2</f>
        <v>6.95</v>
      </c>
      <c r="H11172" s="2">
        <v>11062</v>
      </c>
    </row>
    <row r="11173" spans="1:8" x14ac:dyDescent="0.25">
      <c r="A11173" s="1">
        <v>41907.15625</v>
      </c>
      <c r="B11173">
        <v>93.9</v>
      </c>
      <c r="C11173">
        <v>20.7</v>
      </c>
      <c r="D11173">
        <v>3192</v>
      </c>
      <c r="E11173">
        <v>1.6</v>
      </c>
      <c r="F11173">
        <v>13.5</v>
      </c>
      <c r="G11173" s="2">
        <f>F11173/2</f>
        <v>6.75</v>
      </c>
      <c r="H11173" s="2">
        <v>2296</v>
      </c>
    </row>
    <row r="11174" spans="1:8" x14ac:dyDescent="0.25">
      <c r="A11174" s="1">
        <v>41907.166666666664</v>
      </c>
      <c r="B11174">
        <v>93.9</v>
      </c>
      <c r="C11174">
        <v>20.7</v>
      </c>
      <c r="D11174">
        <v>2362</v>
      </c>
      <c r="E11174">
        <v>1.2</v>
      </c>
      <c r="F11174">
        <v>12.4</v>
      </c>
      <c r="G11174" s="2">
        <f>F11174/2</f>
        <v>6.2</v>
      </c>
      <c r="H11174" s="2">
        <v>1687</v>
      </c>
    </row>
    <row r="11175" spans="1:8" x14ac:dyDescent="0.25">
      <c r="A11175" s="1">
        <v>41907.177083333336</v>
      </c>
      <c r="B11175">
        <v>104.6</v>
      </c>
      <c r="C11175">
        <v>23</v>
      </c>
      <c r="D11175">
        <v>2612</v>
      </c>
      <c r="E11175">
        <v>1.3</v>
      </c>
      <c r="F11175">
        <v>16.100000000000001</v>
      </c>
      <c r="G11175" s="2">
        <f>F11175/2</f>
        <v>8.0500000000000007</v>
      </c>
      <c r="H11175" s="2">
        <v>1602</v>
      </c>
    </row>
    <row r="11176" spans="1:8" x14ac:dyDescent="0.25">
      <c r="A11176" s="1">
        <v>41907.1875</v>
      </c>
      <c r="B11176">
        <v>108.9</v>
      </c>
      <c r="C11176">
        <v>24</v>
      </c>
      <c r="D11176">
        <v>2301</v>
      </c>
      <c r="E11176">
        <v>1.2</v>
      </c>
      <c r="F11176">
        <v>13</v>
      </c>
      <c r="G11176" s="2">
        <f>F11176/2</f>
        <v>6.5</v>
      </c>
      <c r="H11176" s="2">
        <v>3598</v>
      </c>
    </row>
    <row r="11177" spans="1:8" x14ac:dyDescent="0.25">
      <c r="A11177" s="1">
        <v>41907.197916666664</v>
      </c>
      <c r="B11177">
        <v>91.6</v>
      </c>
      <c r="C11177">
        <v>20.2</v>
      </c>
      <c r="D11177">
        <v>1675</v>
      </c>
      <c r="E11177">
        <v>0.9</v>
      </c>
      <c r="F11177">
        <v>11</v>
      </c>
      <c r="G11177" s="2">
        <f>F11177/2</f>
        <v>5.5</v>
      </c>
      <c r="H11177" s="2">
        <v>3205</v>
      </c>
    </row>
    <row r="11178" spans="1:8" x14ac:dyDescent="0.25">
      <c r="A11178" s="1">
        <v>41907.208333333336</v>
      </c>
      <c r="B11178">
        <v>98.1</v>
      </c>
      <c r="C11178">
        <v>21.6</v>
      </c>
      <c r="D11178">
        <v>1734</v>
      </c>
      <c r="E11178">
        <v>0.9</v>
      </c>
      <c r="F11178">
        <v>11.7</v>
      </c>
      <c r="G11178" s="2">
        <f>F11178/2</f>
        <v>5.85</v>
      </c>
      <c r="H11178" s="2">
        <v>1672</v>
      </c>
    </row>
    <row r="11179" spans="1:8" x14ac:dyDescent="0.25">
      <c r="A11179" s="1">
        <v>41907.21875</v>
      </c>
      <c r="B11179">
        <v>90.9</v>
      </c>
      <c r="C11179">
        <v>20</v>
      </c>
      <c r="D11179">
        <v>1685</v>
      </c>
      <c r="E11179">
        <v>0.9</v>
      </c>
      <c r="F11179">
        <v>11.4</v>
      </c>
      <c r="G11179" s="2">
        <f>F11179/2</f>
        <v>5.7</v>
      </c>
      <c r="H11179" s="2">
        <v>1348</v>
      </c>
    </row>
    <row r="11180" spans="1:8" x14ac:dyDescent="0.25">
      <c r="A11180" s="1">
        <v>41907.229166666664</v>
      </c>
      <c r="B11180">
        <v>92.3</v>
      </c>
      <c r="C11180">
        <v>20.3</v>
      </c>
      <c r="D11180">
        <v>2260</v>
      </c>
      <c r="E11180">
        <v>1.2</v>
      </c>
      <c r="F11180">
        <v>11.4</v>
      </c>
      <c r="G11180" s="2">
        <f>F11180/2</f>
        <v>5.7</v>
      </c>
      <c r="H11180" s="2">
        <v>1394</v>
      </c>
    </row>
    <row r="11181" spans="1:8" x14ac:dyDescent="0.25">
      <c r="A11181" s="1">
        <v>41907.239583333336</v>
      </c>
      <c r="B11181">
        <v>98.3</v>
      </c>
      <c r="C11181">
        <v>21.7</v>
      </c>
      <c r="D11181">
        <v>2123</v>
      </c>
      <c r="E11181">
        <v>1.1000000000000001</v>
      </c>
      <c r="F11181">
        <v>13</v>
      </c>
      <c r="G11181" s="2">
        <f>F11181/2</f>
        <v>6.5</v>
      </c>
      <c r="H11181" s="2">
        <v>2727</v>
      </c>
    </row>
    <row r="11182" spans="1:8" x14ac:dyDescent="0.25">
      <c r="A11182" s="1">
        <v>41907.25</v>
      </c>
      <c r="B11182">
        <v>96.4</v>
      </c>
      <c r="C11182">
        <v>21.2</v>
      </c>
      <c r="D11182">
        <v>2194</v>
      </c>
      <c r="E11182">
        <v>1.1000000000000001</v>
      </c>
      <c r="F11182">
        <v>12.6</v>
      </c>
      <c r="G11182" s="2">
        <f>F11182/2</f>
        <v>6.3</v>
      </c>
      <c r="H11182" s="2">
        <v>2434</v>
      </c>
    </row>
    <row r="11183" spans="1:8" x14ac:dyDescent="0.25">
      <c r="A11183" s="1">
        <v>41907.260416666664</v>
      </c>
      <c r="B11183">
        <v>97.1</v>
      </c>
      <c r="C11183">
        <v>21.4</v>
      </c>
      <c r="D11183">
        <v>10086</v>
      </c>
      <c r="E11183">
        <v>5.2</v>
      </c>
      <c r="F11183">
        <v>11.6</v>
      </c>
      <c r="G11183" s="2">
        <f>F11183/2</f>
        <v>5.8</v>
      </c>
      <c r="H11183" s="2">
        <v>3721</v>
      </c>
    </row>
    <row r="11184" spans="1:8" x14ac:dyDescent="0.25">
      <c r="A11184" s="1">
        <v>41907.270833333336</v>
      </c>
      <c r="B11184">
        <v>97.8</v>
      </c>
      <c r="C11184">
        <v>21.5</v>
      </c>
      <c r="D11184">
        <v>2110</v>
      </c>
      <c r="E11184">
        <v>1.1000000000000001</v>
      </c>
      <c r="F11184">
        <v>37</v>
      </c>
      <c r="G11184" s="2">
        <f>F11184/2</f>
        <v>18.5</v>
      </c>
      <c r="H11184" s="2">
        <v>2311</v>
      </c>
    </row>
    <row r="11185" spans="1:8" x14ac:dyDescent="0.25">
      <c r="A11185" s="1">
        <v>41907.28125</v>
      </c>
      <c r="B11185">
        <v>84.3</v>
      </c>
      <c r="C11185">
        <v>18.600000000000001</v>
      </c>
      <c r="D11185">
        <v>1948</v>
      </c>
      <c r="E11185">
        <v>1</v>
      </c>
      <c r="F11185">
        <v>13.3</v>
      </c>
      <c r="G11185" s="2">
        <f>F11185/2</f>
        <v>6.65</v>
      </c>
      <c r="H11185" s="2">
        <v>2311</v>
      </c>
    </row>
    <row r="11186" spans="1:8" x14ac:dyDescent="0.25">
      <c r="A11186" s="1">
        <v>41907.291666666664</v>
      </c>
      <c r="B11186">
        <v>81.7</v>
      </c>
      <c r="C11186">
        <v>18</v>
      </c>
      <c r="D11186">
        <v>1963</v>
      </c>
      <c r="E11186">
        <v>1</v>
      </c>
      <c r="F11186">
        <v>14.2</v>
      </c>
      <c r="G11186" s="2">
        <f>F11186/2</f>
        <v>7.1</v>
      </c>
      <c r="H11186" s="2">
        <v>4507</v>
      </c>
    </row>
    <row r="11187" spans="1:8" x14ac:dyDescent="0.25">
      <c r="A11187" s="1">
        <v>41907.302083333336</v>
      </c>
      <c r="B11187">
        <v>88.3</v>
      </c>
      <c r="C11187">
        <v>19.5</v>
      </c>
      <c r="D11187">
        <v>2463</v>
      </c>
      <c r="E11187">
        <v>1.3</v>
      </c>
      <c r="F11187">
        <v>13.2</v>
      </c>
      <c r="G11187" s="2">
        <f>F11187/2</f>
        <v>6.6</v>
      </c>
      <c r="H11187" s="2">
        <v>2442</v>
      </c>
    </row>
    <row r="11188" spans="1:8" x14ac:dyDescent="0.25">
      <c r="A11188" s="1">
        <v>41907.3125</v>
      </c>
      <c r="B11188">
        <v>85.7</v>
      </c>
      <c r="C11188">
        <v>18.899999999999999</v>
      </c>
      <c r="D11188">
        <v>4552</v>
      </c>
      <c r="E11188">
        <v>2.2999999999999998</v>
      </c>
      <c r="F11188">
        <v>17.8</v>
      </c>
      <c r="G11188" s="2">
        <f>F11188/2</f>
        <v>8.9</v>
      </c>
      <c r="H11188" s="2">
        <v>2080</v>
      </c>
    </row>
    <row r="11189" spans="1:8" x14ac:dyDescent="0.25">
      <c r="A11189" s="1">
        <v>41907.322916666664</v>
      </c>
      <c r="B11189">
        <v>91</v>
      </c>
      <c r="C11189">
        <v>20</v>
      </c>
      <c r="D11189">
        <v>2865</v>
      </c>
      <c r="E11189">
        <v>1.5</v>
      </c>
      <c r="F11189">
        <v>16</v>
      </c>
      <c r="G11189" s="2">
        <f>F11189/2</f>
        <v>8</v>
      </c>
      <c r="H11189" s="2">
        <v>1964</v>
      </c>
    </row>
    <row r="11190" spans="1:8" x14ac:dyDescent="0.25">
      <c r="A11190" s="1">
        <v>41907.333333333336</v>
      </c>
      <c r="B11190">
        <v>94.4</v>
      </c>
      <c r="C11190">
        <v>20.8</v>
      </c>
      <c r="D11190">
        <v>2877</v>
      </c>
      <c r="E11190">
        <v>1.5</v>
      </c>
      <c r="F11190">
        <v>13.9</v>
      </c>
      <c r="G11190" s="2">
        <f>F11190/2</f>
        <v>6.95</v>
      </c>
      <c r="H11190" s="2">
        <v>2858</v>
      </c>
    </row>
    <row r="11191" spans="1:8" x14ac:dyDescent="0.25">
      <c r="A11191" s="1">
        <v>41907.34375</v>
      </c>
      <c r="B11191">
        <v>92.7</v>
      </c>
      <c r="C11191">
        <v>20.399999999999999</v>
      </c>
      <c r="D11191">
        <v>1293</v>
      </c>
      <c r="E11191">
        <v>0.7</v>
      </c>
      <c r="F11191">
        <v>14.2</v>
      </c>
      <c r="G11191" s="2">
        <f>F11191/2</f>
        <v>7.1</v>
      </c>
      <c r="H11191" s="2">
        <v>2665</v>
      </c>
    </row>
    <row r="11192" spans="1:8" x14ac:dyDescent="0.25">
      <c r="A11192" s="1">
        <v>41907.354166666664</v>
      </c>
      <c r="B11192">
        <v>92.6</v>
      </c>
      <c r="C11192">
        <v>20.399999999999999</v>
      </c>
      <c r="D11192">
        <v>2246</v>
      </c>
      <c r="E11192">
        <v>1.1000000000000001</v>
      </c>
      <c r="F11192">
        <v>25</v>
      </c>
      <c r="G11192" s="2">
        <f>F11192/2</f>
        <v>12.5</v>
      </c>
      <c r="H11192" s="2">
        <v>2157</v>
      </c>
    </row>
    <row r="11193" spans="1:8" x14ac:dyDescent="0.25">
      <c r="A11193" s="1">
        <v>41907.364583333336</v>
      </c>
      <c r="B11193">
        <v>93.1</v>
      </c>
      <c r="C11193">
        <v>20.5</v>
      </c>
      <c r="D11193">
        <v>1633</v>
      </c>
      <c r="E11193">
        <v>0.8</v>
      </c>
      <c r="F11193">
        <v>14.3</v>
      </c>
      <c r="G11193" s="2">
        <f>F11193/2</f>
        <v>7.15</v>
      </c>
      <c r="H11193" s="2">
        <v>3474</v>
      </c>
    </row>
    <row r="11194" spans="1:8" x14ac:dyDescent="0.25">
      <c r="A11194" s="1">
        <v>41907.375</v>
      </c>
      <c r="B11194">
        <v>86.3</v>
      </c>
      <c r="C11194">
        <v>19</v>
      </c>
      <c r="D11194">
        <v>2437</v>
      </c>
      <c r="E11194">
        <v>1.2</v>
      </c>
      <c r="F11194">
        <v>17.399999999999999</v>
      </c>
      <c r="G11194" s="2">
        <f>F11194/2</f>
        <v>8.6999999999999993</v>
      </c>
      <c r="H11194" s="2">
        <v>2311</v>
      </c>
    </row>
    <row r="11195" spans="1:8" x14ac:dyDescent="0.25">
      <c r="A11195" s="1">
        <v>41907.385416666664</v>
      </c>
      <c r="B11195">
        <v>89.4</v>
      </c>
      <c r="C11195">
        <v>19.7</v>
      </c>
      <c r="D11195">
        <v>2485</v>
      </c>
      <c r="E11195">
        <v>1.3</v>
      </c>
      <c r="F11195">
        <v>17.399999999999999</v>
      </c>
      <c r="G11195" s="2">
        <f>F11195/2</f>
        <v>8.6999999999999993</v>
      </c>
      <c r="H11195" s="2">
        <v>2719</v>
      </c>
    </row>
    <row r="11196" spans="1:8" x14ac:dyDescent="0.25">
      <c r="A11196" s="1">
        <v>41907.395833333336</v>
      </c>
      <c r="B11196">
        <v>82.5</v>
      </c>
      <c r="C11196">
        <v>18.2</v>
      </c>
      <c r="D11196">
        <v>1780</v>
      </c>
      <c r="E11196">
        <v>0.9</v>
      </c>
      <c r="F11196">
        <v>15.5</v>
      </c>
      <c r="G11196" s="2">
        <f>F11196/2</f>
        <v>7.75</v>
      </c>
      <c r="H11196" s="2">
        <v>3074</v>
      </c>
    </row>
    <row r="11197" spans="1:8" x14ac:dyDescent="0.25">
      <c r="A11197" s="1">
        <v>41907.40625</v>
      </c>
      <c r="B11197">
        <v>83.3</v>
      </c>
      <c r="C11197">
        <v>18.399999999999999</v>
      </c>
      <c r="D11197">
        <v>1965</v>
      </c>
      <c r="E11197">
        <v>1</v>
      </c>
      <c r="F11197">
        <v>16.7</v>
      </c>
      <c r="G11197" s="2">
        <f>F11197/2</f>
        <v>8.35</v>
      </c>
      <c r="H11197" s="2">
        <v>3105</v>
      </c>
    </row>
    <row r="11198" spans="1:8" x14ac:dyDescent="0.25">
      <c r="A11198" s="1">
        <v>41907.416666666664</v>
      </c>
      <c r="B11198">
        <v>80.7</v>
      </c>
      <c r="C11198">
        <v>17.8</v>
      </c>
      <c r="D11198">
        <v>2571</v>
      </c>
      <c r="E11198">
        <v>1.3</v>
      </c>
      <c r="F11198">
        <v>17.899999999999999</v>
      </c>
      <c r="G11198" s="2">
        <f>F11198/2</f>
        <v>8.9499999999999993</v>
      </c>
      <c r="H11198" s="2">
        <v>2812</v>
      </c>
    </row>
    <row r="11199" spans="1:8" x14ac:dyDescent="0.25">
      <c r="A11199" s="1">
        <v>41907.427083333336</v>
      </c>
      <c r="B11199">
        <v>81.7</v>
      </c>
      <c r="C11199">
        <v>18</v>
      </c>
      <c r="D11199">
        <v>2084</v>
      </c>
      <c r="E11199">
        <v>1.1000000000000001</v>
      </c>
      <c r="F11199">
        <v>16.100000000000001</v>
      </c>
      <c r="G11199" s="2">
        <f>F11199/2</f>
        <v>8.0500000000000007</v>
      </c>
      <c r="H11199" s="2">
        <v>3467</v>
      </c>
    </row>
    <row r="11200" spans="1:8" x14ac:dyDescent="0.25">
      <c r="A11200" s="1">
        <v>41907.4375</v>
      </c>
      <c r="B11200">
        <v>87.6</v>
      </c>
      <c r="C11200">
        <v>19.3</v>
      </c>
      <c r="D11200">
        <v>2082</v>
      </c>
      <c r="E11200">
        <v>1.1000000000000001</v>
      </c>
      <c r="F11200">
        <v>16.100000000000001</v>
      </c>
      <c r="G11200" s="2">
        <f>F11200/2</f>
        <v>8.0500000000000007</v>
      </c>
      <c r="H11200" s="2">
        <v>2558</v>
      </c>
    </row>
    <row r="11201" spans="1:8" x14ac:dyDescent="0.25">
      <c r="A11201" s="1">
        <v>41907.447916666664</v>
      </c>
      <c r="B11201">
        <v>91.3</v>
      </c>
      <c r="C11201">
        <v>20.100000000000001</v>
      </c>
      <c r="D11201">
        <v>2753</v>
      </c>
      <c r="E11201">
        <v>1.4</v>
      </c>
      <c r="F11201">
        <v>33.1</v>
      </c>
      <c r="G11201" s="2">
        <f>F11201/2</f>
        <v>16.55</v>
      </c>
      <c r="H11201" s="2">
        <v>3721</v>
      </c>
    </row>
    <row r="11202" spans="1:8" x14ac:dyDescent="0.25">
      <c r="A11202" s="1">
        <v>41907.458333333336</v>
      </c>
      <c r="B11202">
        <v>94.5</v>
      </c>
      <c r="C11202">
        <v>20.8</v>
      </c>
      <c r="D11202">
        <v>3000</v>
      </c>
      <c r="E11202">
        <v>1.5</v>
      </c>
      <c r="F11202">
        <v>18.2</v>
      </c>
      <c r="G11202" s="2">
        <f>F11202/2</f>
        <v>9.1</v>
      </c>
      <c r="H11202" s="2">
        <v>5038</v>
      </c>
    </row>
    <row r="11203" spans="1:8" x14ac:dyDescent="0.25">
      <c r="A11203" s="1">
        <v>41907.46875</v>
      </c>
      <c r="B11203">
        <v>101.3</v>
      </c>
      <c r="C11203">
        <v>22.3</v>
      </c>
      <c r="D11203">
        <v>2098</v>
      </c>
      <c r="E11203">
        <v>1.1000000000000001</v>
      </c>
      <c r="F11203">
        <v>18.3</v>
      </c>
      <c r="G11203" s="2">
        <f>F11203/2</f>
        <v>9.15</v>
      </c>
      <c r="H11203" s="2">
        <v>5508</v>
      </c>
    </row>
    <row r="11204" spans="1:8" x14ac:dyDescent="0.25">
      <c r="A11204" s="1">
        <v>41907.479166666664</v>
      </c>
      <c r="B11204">
        <v>97.9</v>
      </c>
      <c r="C11204">
        <v>21.6</v>
      </c>
      <c r="D11204">
        <v>3337</v>
      </c>
      <c r="E11204">
        <v>1.7</v>
      </c>
      <c r="F11204">
        <v>17.7</v>
      </c>
      <c r="G11204" s="2">
        <f>F11204/2</f>
        <v>8.85</v>
      </c>
      <c r="H11204" s="2">
        <v>3189</v>
      </c>
    </row>
    <row r="11205" spans="1:8" x14ac:dyDescent="0.25">
      <c r="A11205" s="1">
        <v>41907.489583333336</v>
      </c>
      <c r="B11205">
        <v>117.5</v>
      </c>
      <c r="C11205">
        <v>25.9</v>
      </c>
      <c r="D11205">
        <v>3071</v>
      </c>
      <c r="E11205">
        <v>1.6</v>
      </c>
      <c r="F11205">
        <v>16</v>
      </c>
      <c r="G11205" s="2">
        <f>F11205/2</f>
        <v>8</v>
      </c>
      <c r="H11205" s="2">
        <v>14575</v>
      </c>
    </row>
    <row r="11206" spans="1:8" x14ac:dyDescent="0.25">
      <c r="A11206" s="1">
        <v>41907.5</v>
      </c>
      <c r="B11206">
        <v>108.7</v>
      </c>
      <c r="C11206">
        <v>23.9</v>
      </c>
      <c r="D11206">
        <v>2573</v>
      </c>
      <c r="E11206">
        <v>1.3</v>
      </c>
      <c r="F11206">
        <v>17.5</v>
      </c>
      <c r="G11206" s="2">
        <f>F11206/2</f>
        <v>8.75</v>
      </c>
      <c r="H11206" s="2">
        <v>4083</v>
      </c>
    </row>
    <row r="11207" spans="1:8" x14ac:dyDescent="0.25">
      <c r="A11207" s="1">
        <v>41907.510416666664</v>
      </c>
      <c r="B11207">
        <v>96.8</v>
      </c>
      <c r="C11207">
        <v>21.3</v>
      </c>
      <c r="D11207">
        <v>2809</v>
      </c>
      <c r="E11207">
        <v>1.4</v>
      </c>
      <c r="F11207">
        <v>19</v>
      </c>
      <c r="G11207" s="2">
        <f>F11207/2</f>
        <v>9.5</v>
      </c>
      <c r="H11207" s="2">
        <v>4607</v>
      </c>
    </row>
    <row r="11208" spans="1:8" x14ac:dyDescent="0.25">
      <c r="A11208" s="1">
        <v>41907.520833333336</v>
      </c>
      <c r="B11208">
        <v>109</v>
      </c>
      <c r="C11208">
        <v>24</v>
      </c>
      <c r="D11208">
        <v>3336</v>
      </c>
      <c r="E11208">
        <v>1.7</v>
      </c>
      <c r="F11208">
        <v>19.100000000000001</v>
      </c>
      <c r="G11208" s="2">
        <f>F11208/2</f>
        <v>9.5500000000000007</v>
      </c>
      <c r="H11208" s="2">
        <v>5154</v>
      </c>
    </row>
    <row r="11209" spans="1:8" x14ac:dyDescent="0.25">
      <c r="A11209" s="1">
        <v>41907.53125</v>
      </c>
      <c r="B11209">
        <v>110.3</v>
      </c>
      <c r="C11209">
        <v>24.3</v>
      </c>
      <c r="D11209">
        <v>2605</v>
      </c>
      <c r="E11209">
        <v>1.3</v>
      </c>
      <c r="F11209">
        <v>17.100000000000001</v>
      </c>
      <c r="G11209" s="2">
        <f>F11209/2</f>
        <v>8.5500000000000007</v>
      </c>
      <c r="H11209" s="2">
        <v>5585</v>
      </c>
    </row>
    <row r="11210" spans="1:8" x14ac:dyDescent="0.25">
      <c r="A11210" s="1">
        <v>41907.541666666664</v>
      </c>
      <c r="B11210">
        <v>104.5</v>
      </c>
      <c r="C11210">
        <v>23</v>
      </c>
      <c r="D11210">
        <v>2538</v>
      </c>
      <c r="E11210">
        <v>1.3</v>
      </c>
      <c r="F11210">
        <v>17.8</v>
      </c>
      <c r="G11210" s="2">
        <f>F11210/2</f>
        <v>8.9</v>
      </c>
      <c r="H11210" s="2">
        <v>3259</v>
      </c>
    </row>
    <row r="11211" spans="1:8" x14ac:dyDescent="0.25">
      <c r="A11211" s="1">
        <v>41907.552083333336</v>
      </c>
      <c r="B11211">
        <v>103</v>
      </c>
      <c r="C11211">
        <v>22.7</v>
      </c>
      <c r="D11211">
        <v>2046</v>
      </c>
      <c r="E11211">
        <v>1</v>
      </c>
      <c r="F11211">
        <v>17.100000000000001</v>
      </c>
      <c r="G11211" s="2">
        <f>F11211/2</f>
        <v>8.5500000000000007</v>
      </c>
      <c r="H11211" s="2">
        <v>3598</v>
      </c>
    </row>
    <row r="11212" spans="1:8" x14ac:dyDescent="0.25">
      <c r="A11212" s="1">
        <v>41907.5625</v>
      </c>
      <c r="B11212">
        <v>92.5</v>
      </c>
      <c r="C11212">
        <v>20.399999999999999</v>
      </c>
      <c r="D11212">
        <v>4255</v>
      </c>
      <c r="E11212">
        <v>2.2000000000000002</v>
      </c>
      <c r="F11212">
        <v>20.2</v>
      </c>
      <c r="G11212" s="2">
        <f>F11212/2</f>
        <v>10.1</v>
      </c>
      <c r="H11212" s="2">
        <v>5523</v>
      </c>
    </row>
    <row r="11213" spans="1:8" x14ac:dyDescent="0.25">
      <c r="A11213" s="1">
        <v>41907.572916666664</v>
      </c>
      <c r="B11213">
        <v>96</v>
      </c>
      <c r="C11213">
        <v>21.2</v>
      </c>
      <c r="D11213">
        <v>2358</v>
      </c>
      <c r="E11213">
        <v>1.2</v>
      </c>
      <c r="F11213">
        <v>21</v>
      </c>
      <c r="G11213" s="2">
        <f>F11213/2</f>
        <v>10.5</v>
      </c>
      <c r="H11213" s="2">
        <v>6756</v>
      </c>
    </row>
    <row r="11214" spans="1:8" x14ac:dyDescent="0.25">
      <c r="A11214" s="1">
        <v>41907.583333333336</v>
      </c>
      <c r="B11214">
        <v>89.5</v>
      </c>
      <c r="C11214">
        <v>19.7</v>
      </c>
      <c r="D11214">
        <v>1969</v>
      </c>
      <c r="E11214">
        <v>1</v>
      </c>
      <c r="F11214">
        <v>15.9</v>
      </c>
      <c r="G11214" s="2">
        <f>F11214/2</f>
        <v>7.95</v>
      </c>
      <c r="H11214" s="2">
        <v>3898</v>
      </c>
    </row>
    <row r="11215" spans="1:8" x14ac:dyDescent="0.25">
      <c r="A11215" s="1">
        <v>41907.59375</v>
      </c>
      <c r="B11215">
        <v>88</v>
      </c>
      <c r="C11215">
        <v>19.399999999999999</v>
      </c>
      <c r="D11215">
        <v>2470</v>
      </c>
      <c r="E11215">
        <v>1.3</v>
      </c>
      <c r="F11215">
        <v>17.2</v>
      </c>
      <c r="G11215" s="2">
        <f>F11215/2</f>
        <v>8.6</v>
      </c>
      <c r="H11215" s="2">
        <v>3521</v>
      </c>
    </row>
    <row r="11216" spans="1:8" x14ac:dyDescent="0.25">
      <c r="A11216" s="1">
        <v>41907.604166666664</v>
      </c>
      <c r="B11216">
        <v>93</v>
      </c>
      <c r="C11216">
        <v>20.5</v>
      </c>
      <c r="D11216">
        <v>4370</v>
      </c>
      <c r="E11216">
        <v>2.2000000000000002</v>
      </c>
      <c r="F11216">
        <v>18.2</v>
      </c>
      <c r="G11216" s="2">
        <f>F11216/2</f>
        <v>9.1</v>
      </c>
      <c r="H11216" s="2">
        <v>3120</v>
      </c>
    </row>
    <row r="11217" spans="1:8" x14ac:dyDescent="0.25">
      <c r="A11217" s="1">
        <v>41907.614583333336</v>
      </c>
      <c r="B11217">
        <v>95.3</v>
      </c>
      <c r="C11217">
        <v>21</v>
      </c>
      <c r="D11217">
        <v>2308</v>
      </c>
      <c r="E11217">
        <v>1.2</v>
      </c>
      <c r="F11217">
        <v>15.5</v>
      </c>
      <c r="G11217" s="2">
        <f>F11217/2</f>
        <v>7.75</v>
      </c>
      <c r="H11217" s="2">
        <v>3590</v>
      </c>
    </row>
    <row r="11218" spans="1:8" x14ac:dyDescent="0.25">
      <c r="A11218" s="1">
        <v>41907.625</v>
      </c>
      <c r="B11218">
        <v>90.2</v>
      </c>
      <c r="C11218">
        <v>19.899999999999999</v>
      </c>
      <c r="D11218">
        <v>2323</v>
      </c>
      <c r="E11218">
        <v>1.2</v>
      </c>
      <c r="F11218">
        <v>15.3</v>
      </c>
      <c r="G11218" s="2">
        <f>F11218/2</f>
        <v>7.65</v>
      </c>
      <c r="H11218" s="2">
        <v>4953</v>
      </c>
    </row>
    <row r="11219" spans="1:8" x14ac:dyDescent="0.25">
      <c r="A11219" s="1">
        <v>41907.635416666664</v>
      </c>
      <c r="B11219">
        <v>90.1</v>
      </c>
      <c r="C11219">
        <v>19.899999999999999</v>
      </c>
      <c r="D11219">
        <v>2223</v>
      </c>
      <c r="E11219">
        <v>1.1000000000000001</v>
      </c>
      <c r="F11219">
        <v>15.9</v>
      </c>
      <c r="G11219" s="2">
        <f>F11219/2</f>
        <v>7.95</v>
      </c>
      <c r="H11219" s="2">
        <v>2950</v>
      </c>
    </row>
    <row r="11220" spans="1:8" x14ac:dyDescent="0.25">
      <c r="A11220" s="1">
        <v>41907.645833333336</v>
      </c>
      <c r="B11220">
        <v>81.2</v>
      </c>
      <c r="C11220">
        <v>17.899999999999999</v>
      </c>
      <c r="D11220">
        <v>2249</v>
      </c>
      <c r="E11220">
        <v>1.1000000000000001</v>
      </c>
      <c r="F11220">
        <v>18.100000000000001</v>
      </c>
      <c r="G11220" s="2">
        <f>F11220/2</f>
        <v>9.0500000000000007</v>
      </c>
      <c r="H11220" s="2">
        <v>2966</v>
      </c>
    </row>
    <row r="11221" spans="1:8" x14ac:dyDescent="0.25">
      <c r="A11221" s="1">
        <v>41907.65625</v>
      </c>
      <c r="B11221">
        <v>84.1</v>
      </c>
      <c r="C11221">
        <v>18.5</v>
      </c>
      <c r="D11221">
        <v>2023</v>
      </c>
      <c r="E11221">
        <v>1</v>
      </c>
      <c r="F11221">
        <v>15.8</v>
      </c>
      <c r="G11221" s="2">
        <f>F11221/2</f>
        <v>7.9</v>
      </c>
      <c r="H11221" s="2">
        <v>3536</v>
      </c>
    </row>
    <row r="11222" spans="1:8" x14ac:dyDescent="0.25">
      <c r="A11222" s="1">
        <v>41907.666666666664</v>
      </c>
      <c r="B11222">
        <v>91.7</v>
      </c>
      <c r="C11222">
        <v>20.2</v>
      </c>
      <c r="D11222">
        <v>3096</v>
      </c>
      <c r="E11222">
        <v>1.6</v>
      </c>
      <c r="F11222">
        <v>15.7</v>
      </c>
      <c r="G11222" s="2">
        <f>F11222/2</f>
        <v>7.85</v>
      </c>
      <c r="H11222" s="2">
        <v>3028</v>
      </c>
    </row>
    <row r="11223" spans="1:8" x14ac:dyDescent="0.25">
      <c r="A11223" s="1">
        <v>41907.677083333336</v>
      </c>
      <c r="B11223">
        <v>91</v>
      </c>
      <c r="C11223">
        <v>20.100000000000001</v>
      </c>
      <c r="D11223">
        <v>3268</v>
      </c>
      <c r="E11223">
        <v>1.7</v>
      </c>
      <c r="F11223">
        <v>15</v>
      </c>
      <c r="G11223" s="2">
        <f>F11223/2</f>
        <v>7.5</v>
      </c>
      <c r="H11223" s="2">
        <v>2742</v>
      </c>
    </row>
    <row r="11224" spans="1:8" x14ac:dyDescent="0.25">
      <c r="A11224" s="1">
        <v>41907.6875</v>
      </c>
      <c r="B11224">
        <v>91</v>
      </c>
      <c r="C11224">
        <v>20.100000000000001</v>
      </c>
      <c r="D11224">
        <v>1924</v>
      </c>
      <c r="E11224">
        <v>1</v>
      </c>
      <c r="F11224">
        <v>17.600000000000001</v>
      </c>
      <c r="G11224" s="2">
        <f>F11224/2</f>
        <v>8.8000000000000007</v>
      </c>
      <c r="H11224" s="2">
        <v>1995</v>
      </c>
    </row>
    <row r="11225" spans="1:8" x14ac:dyDescent="0.25">
      <c r="A11225" s="1">
        <v>41907.697916666664</v>
      </c>
      <c r="B11225">
        <v>83.7</v>
      </c>
      <c r="C11225">
        <v>18.399999999999999</v>
      </c>
      <c r="D11225">
        <v>1502</v>
      </c>
      <c r="E11225">
        <v>0.8</v>
      </c>
      <c r="F11225">
        <v>13.6</v>
      </c>
      <c r="G11225" s="2">
        <f>F11225/2</f>
        <v>6.8</v>
      </c>
      <c r="H11225" s="2">
        <v>2219</v>
      </c>
    </row>
    <row r="11226" spans="1:8" x14ac:dyDescent="0.25">
      <c r="A11226" s="1">
        <v>41907.708333333336</v>
      </c>
      <c r="B11226">
        <v>90.3</v>
      </c>
      <c r="C11226">
        <v>19.899999999999999</v>
      </c>
      <c r="D11226">
        <v>1980</v>
      </c>
      <c r="E11226">
        <v>1</v>
      </c>
      <c r="F11226">
        <v>14.9</v>
      </c>
      <c r="G11226" s="2">
        <f>F11226/2</f>
        <v>7.45</v>
      </c>
      <c r="H11226" s="2">
        <v>2303</v>
      </c>
    </row>
    <row r="11227" spans="1:8" x14ac:dyDescent="0.25">
      <c r="A11227" s="1">
        <v>41907.71875</v>
      </c>
      <c r="B11227">
        <v>89.3</v>
      </c>
      <c r="C11227">
        <v>19.7</v>
      </c>
      <c r="D11227">
        <v>1710</v>
      </c>
      <c r="E11227">
        <v>0.9</v>
      </c>
      <c r="F11227">
        <v>11.9</v>
      </c>
      <c r="G11227" s="2">
        <f>F11227/2</f>
        <v>5.95</v>
      </c>
      <c r="H11227" s="2">
        <v>1918</v>
      </c>
    </row>
    <row r="11228" spans="1:8" x14ac:dyDescent="0.25">
      <c r="A11228" s="1">
        <v>41907.729166666664</v>
      </c>
      <c r="B11228">
        <v>107.3</v>
      </c>
      <c r="C11228">
        <v>23.6</v>
      </c>
      <c r="D11228">
        <v>1622</v>
      </c>
      <c r="E11228">
        <v>0.8</v>
      </c>
      <c r="F11228">
        <v>13.5</v>
      </c>
      <c r="G11228" s="2">
        <f>F11228/2</f>
        <v>6.75</v>
      </c>
      <c r="H11228" s="2">
        <v>1556</v>
      </c>
    </row>
    <row r="11229" spans="1:8" x14ac:dyDescent="0.25">
      <c r="A11229" s="1">
        <v>41907.739583333336</v>
      </c>
      <c r="B11229">
        <v>90.3</v>
      </c>
      <c r="C11229">
        <v>19.899999999999999</v>
      </c>
      <c r="D11229">
        <v>2645</v>
      </c>
      <c r="E11229">
        <v>1.4</v>
      </c>
      <c r="F11229">
        <v>13.1</v>
      </c>
      <c r="G11229" s="2">
        <f>F11229/2</f>
        <v>6.55</v>
      </c>
      <c r="H11229" s="2">
        <v>2149</v>
      </c>
    </row>
    <row r="11230" spans="1:8" x14ac:dyDescent="0.25">
      <c r="A11230" s="1">
        <v>41907.75</v>
      </c>
      <c r="B11230">
        <v>85.9</v>
      </c>
      <c r="C11230">
        <v>18.899999999999999</v>
      </c>
      <c r="D11230">
        <v>1519</v>
      </c>
      <c r="E11230">
        <v>0.8</v>
      </c>
      <c r="F11230">
        <v>13.3</v>
      </c>
      <c r="G11230" s="2">
        <f>F11230/2</f>
        <v>6.65</v>
      </c>
      <c r="H11230" s="2">
        <v>1903</v>
      </c>
    </row>
    <row r="11231" spans="1:8" x14ac:dyDescent="0.25">
      <c r="A11231" s="1">
        <v>41907.760416666664</v>
      </c>
      <c r="B11231">
        <v>88.4</v>
      </c>
      <c r="C11231">
        <v>19.5</v>
      </c>
      <c r="D11231">
        <v>1813</v>
      </c>
      <c r="E11231">
        <v>0.9</v>
      </c>
      <c r="F11231">
        <v>15.6</v>
      </c>
      <c r="G11231" s="2">
        <f>F11231/2</f>
        <v>7.8</v>
      </c>
      <c r="H11231" s="2">
        <v>2873</v>
      </c>
    </row>
    <row r="11232" spans="1:8" x14ac:dyDescent="0.25">
      <c r="A11232" s="1">
        <v>41907.770833333336</v>
      </c>
      <c r="B11232">
        <v>101.4</v>
      </c>
      <c r="C11232">
        <v>22.3</v>
      </c>
      <c r="D11232">
        <v>1612</v>
      </c>
      <c r="E11232">
        <v>0.8</v>
      </c>
      <c r="F11232">
        <v>14.7</v>
      </c>
      <c r="G11232" s="2">
        <f>F11232/2</f>
        <v>7.35</v>
      </c>
      <c r="H11232" s="2">
        <v>2434</v>
      </c>
    </row>
    <row r="11233" spans="1:8" x14ac:dyDescent="0.25">
      <c r="A11233" s="1">
        <v>41907.78125</v>
      </c>
      <c r="B11233">
        <v>88.3</v>
      </c>
      <c r="C11233">
        <v>19.5</v>
      </c>
      <c r="D11233">
        <v>2615</v>
      </c>
      <c r="E11233">
        <v>1.3</v>
      </c>
      <c r="F11233">
        <v>13.8</v>
      </c>
      <c r="G11233" s="2">
        <f>F11233/2</f>
        <v>6.9</v>
      </c>
      <c r="H11233" s="2">
        <v>2296</v>
      </c>
    </row>
    <row r="11234" spans="1:8" x14ac:dyDescent="0.25">
      <c r="A11234" s="1">
        <v>41907.791666666664</v>
      </c>
      <c r="B11234">
        <v>88.8</v>
      </c>
      <c r="C11234">
        <v>19.600000000000001</v>
      </c>
      <c r="D11234">
        <v>2280</v>
      </c>
      <c r="E11234">
        <v>1.2</v>
      </c>
      <c r="F11234">
        <v>14.6</v>
      </c>
      <c r="G11234" s="2">
        <f>F11234/2</f>
        <v>7.3</v>
      </c>
      <c r="H11234" s="2">
        <v>3120</v>
      </c>
    </row>
    <row r="11235" spans="1:8" x14ac:dyDescent="0.25">
      <c r="A11235" s="1">
        <v>41907.802083333336</v>
      </c>
      <c r="B11235">
        <v>90.1</v>
      </c>
      <c r="C11235">
        <v>19.8</v>
      </c>
      <c r="D11235">
        <v>1517</v>
      </c>
      <c r="E11235">
        <v>0.8</v>
      </c>
      <c r="F11235">
        <v>14.7</v>
      </c>
      <c r="G11235" s="2">
        <f>F11235/2</f>
        <v>7.35</v>
      </c>
      <c r="H11235" s="2">
        <v>2581</v>
      </c>
    </row>
    <row r="11236" spans="1:8" x14ac:dyDescent="0.25">
      <c r="A11236" s="1">
        <v>41907.8125</v>
      </c>
      <c r="B11236">
        <v>85.9</v>
      </c>
      <c r="C11236">
        <v>18.899999999999999</v>
      </c>
      <c r="D11236">
        <v>2229</v>
      </c>
      <c r="E11236">
        <v>1.1000000000000001</v>
      </c>
      <c r="F11236">
        <v>15.1</v>
      </c>
      <c r="G11236" s="2">
        <f>F11236/2</f>
        <v>7.55</v>
      </c>
      <c r="H11236" s="2">
        <v>1826</v>
      </c>
    </row>
    <row r="11237" spans="1:8" x14ac:dyDescent="0.25">
      <c r="A11237" s="1">
        <v>41907.822916666664</v>
      </c>
      <c r="B11237">
        <v>88.9</v>
      </c>
      <c r="C11237">
        <v>19.600000000000001</v>
      </c>
      <c r="D11237">
        <v>1584</v>
      </c>
      <c r="E11237">
        <v>0.8</v>
      </c>
      <c r="F11237">
        <v>17.100000000000001</v>
      </c>
      <c r="G11237" s="2">
        <f>F11237/2</f>
        <v>8.5500000000000007</v>
      </c>
      <c r="H11237" s="2">
        <v>2296</v>
      </c>
    </row>
    <row r="11238" spans="1:8" x14ac:dyDescent="0.25">
      <c r="A11238" s="1">
        <v>41907.833333333336</v>
      </c>
      <c r="B11238">
        <v>84.2</v>
      </c>
      <c r="C11238">
        <v>18.600000000000001</v>
      </c>
      <c r="D11238">
        <v>1884</v>
      </c>
      <c r="E11238">
        <v>1</v>
      </c>
      <c r="F11238">
        <v>17.5</v>
      </c>
      <c r="G11238" s="2">
        <f>F11238/2</f>
        <v>8.75</v>
      </c>
      <c r="H11238" s="2">
        <v>3852</v>
      </c>
    </row>
    <row r="11239" spans="1:8" x14ac:dyDescent="0.25">
      <c r="A11239" s="1">
        <v>41907.84375</v>
      </c>
      <c r="B11239">
        <v>81.900000000000006</v>
      </c>
      <c r="C11239">
        <v>18</v>
      </c>
      <c r="D11239">
        <v>2201</v>
      </c>
      <c r="E11239">
        <v>1.1000000000000001</v>
      </c>
      <c r="F11239">
        <v>15.2</v>
      </c>
      <c r="G11239" s="2">
        <f>F11239/2</f>
        <v>7.6</v>
      </c>
      <c r="H11239" s="2">
        <v>1949</v>
      </c>
    </row>
    <row r="11240" spans="1:8" x14ac:dyDescent="0.25">
      <c r="A11240" s="1">
        <v>41907.854166666664</v>
      </c>
      <c r="B11240">
        <v>83.8</v>
      </c>
      <c r="C11240">
        <v>18.5</v>
      </c>
      <c r="D11240">
        <v>2183</v>
      </c>
      <c r="E11240">
        <v>1.1000000000000001</v>
      </c>
      <c r="F11240">
        <v>14.4</v>
      </c>
      <c r="G11240" s="2">
        <f>F11240/2</f>
        <v>7.2</v>
      </c>
      <c r="H11240" s="2">
        <v>1964</v>
      </c>
    </row>
    <row r="11241" spans="1:8" x14ac:dyDescent="0.25">
      <c r="A11241" s="1">
        <v>41907.864583333336</v>
      </c>
      <c r="B11241">
        <v>80.400000000000006</v>
      </c>
      <c r="C11241">
        <v>17.7</v>
      </c>
      <c r="D11241">
        <v>2092</v>
      </c>
      <c r="E11241">
        <v>1.1000000000000001</v>
      </c>
      <c r="F11241">
        <v>14.7</v>
      </c>
      <c r="G11241" s="2">
        <f>F11241/2</f>
        <v>7.35</v>
      </c>
      <c r="H11241" s="2">
        <v>2080</v>
      </c>
    </row>
    <row r="11242" spans="1:8" x14ac:dyDescent="0.25">
      <c r="A11242" s="1">
        <v>41907.875</v>
      </c>
      <c r="B11242">
        <v>83.9</v>
      </c>
      <c r="C11242">
        <v>18.5</v>
      </c>
      <c r="D11242">
        <v>2168</v>
      </c>
      <c r="E11242">
        <v>1.1000000000000001</v>
      </c>
      <c r="F11242">
        <v>22.3</v>
      </c>
      <c r="G11242" s="2">
        <f>F11242/2</f>
        <v>11.15</v>
      </c>
      <c r="H11242" s="2">
        <v>2242</v>
      </c>
    </row>
    <row r="11243" spans="1:8" x14ac:dyDescent="0.25">
      <c r="A11243" s="1">
        <v>41907.885416666664</v>
      </c>
      <c r="B11243">
        <v>93.1</v>
      </c>
      <c r="C11243">
        <v>20.5</v>
      </c>
      <c r="D11243">
        <v>3054</v>
      </c>
      <c r="E11243">
        <v>1.6</v>
      </c>
      <c r="F11243">
        <v>28.1</v>
      </c>
      <c r="G11243" s="2">
        <f>F11243/2</f>
        <v>14.05</v>
      </c>
      <c r="H11243" s="2">
        <v>1857</v>
      </c>
    </row>
    <row r="11244" spans="1:8" x14ac:dyDescent="0.25">
      <c r="A11244" s="1">
        <v>41907.895833333336</v>
      </c>
      <c r="B11244">
        <v>87.9</v>
      </c>
      <c r="C11244">
        <v>19.399999999999999</v>
      </c>
      <c r="D11244">
        <v>1605</v>
      </c>
      <c r="E11244">
        <v>0.8</v>
      </c>
      <c r="F11244">
        <v>18.8</v>
      </c>
      <c r="G11244" s="2">
        <f>F11244/2</f>
        <v>9.4</v>
      </c>
      <c r="H11244" s="2">
        <v>2812</v>
      </c>
    </row>
    <row r="11245" spans="1:8" x14ac:dyDescent="0.25">
      <c r="A11245" s="1">
        <v>41907.90625</v>
      </c>
      <c r="B11245">
        <v>90.9</v>
      </c>
      <c r="C11245">
        <v>20</v>
      </c>
      <c r="D11245">
        <v>2024</v>
      </c>
      <c r="E11245">
        <v>1</v>
      </c>
      <c r="F11245">
        <v>14.5</v>
      </c>
      <c r="G11245" s="2">
        <f>F11245/2</f>
        <v>7.25</v>
      </c>
      <c r="H11245" s="2">
        <v>3343</v>
      </c>
    </row>
    <row r="11246" spans="1:8" x14ac:dyDescent="0.25">
      <c r="A11246" s="1">
        <v>41907.916666666664</v>
      </c>
      <c r="B11246">
        <v>92.8</v>
      </c>
      <c r="C11246">
        <v>20.399999999999999</v>
      </c>
      <c r="D11246">
        <v>1854</v>
      </c>
      <c r="E11246">
        <v>0.9</v>
      </c>
      <c r="F11246">
        <v>14.9</v>
      </c>
      <c r="G11246" s="2">
        <f>F11246/2</f>
        <v>7.45</v>
      </c>
      <c r="H11246" s="2">
        <v>2018</v>
      </c>
    </row>
    <row r="11247" spans="1:8" x14ac:dyDescent="0.25">
      <c r="A11247" s="1">
        <v>41907.927083333336</v>
      </c>
      <c r="B11247">
        <v>91.3</v>
      </c>
      <c r="C11247">
        <v>20.100000000000001</v>
      </c>
      <c r="D11247">
        <v>1862</v>
      </c>
      <c r="E11247">
        <v>1</v>
      </c>
      <c r="F11247">
        <v>13.9</v>
      </c>
      <c r="G11247" s="2">
        <f>F11247/2</f>
        <v>6.95</v>
      </c>
      <c r="H11247" s="2">
        <v>1487</v>
      </c>
    </row>
    <row r="11248" spans="1:8" x14ac:dyDescent="0.25">
      <c r="A11248" s="1">
        <v>41907.9375</v>
      </c>
      <c r="B11248">
        <v>89.5</v>
      </c>
      <c r="C11248">
        <v>19.7</v>
      </c>
      <c r="D11248">
        <v>1953</v>
      </c>
      <c r="E11248">
        <v>1</v>
      </c>
      <c r="F11248">
        <v>22.9</v>
      </c>
      <c r="G11248" s="2">
        <f>F11248/2</f>
        <v>11.45</v>
      </c>
      <c r="H11248" s="2">
        <v>1664</v>
      </c>
    </row>
    <row r="11249" spans="1:8" x14ac:dyDescent="0.25">
      <c r="A11249" s="1">
        <v>41907.947916666664</v>
      </c>
      <c r="B11249">
        <v>91.7</v>
      </c>
      <c r="C11249">
        <v>20.2</v>
      </c>
      <c r="D11249">
        <v>1799</v>
      </c>
      <c r="E11249">
        <v>0.9</v>
      </c>
      <c r="F11249">
        <v>21</v>
      </c>
      <c r="G11249" s="2">
        <f>F11249/2</f>
        <v>10.5</v>
      </c>
      <c r="H11249" s="2">
        <v>3459</v>
      </c>
    </row>
    <row r="11250" spans="1:8" x14ac:dyDescent="0.25">
      <c r="A11250" s="1">
        <v>41907.958333333336</v>
      </c>
      <c r="B11250">
        <v>90.9</v>
      </c>
      <c r="C11250">
        <v>20</v>
      </c>
      <c r="D11250">
        <v>2323</v>
      </c>
      <c r="E11250">
        <v>1.2</v>
      </c>
      <c r="F11250">
        <v>17.2</v>
      </c>
      <c r="G11250" s="2">
        <f>F11250/2</f>
        <v>8.6</v>
      </c>
      <c r="H11250" s="2">
        <v>1903</v>
      </c>
    </row>
    <row r="11251" spans="1:8" x14ac:dyDescent="0.25">
      <c r="A11251" s="1">
        <v>41907.96875</v>
      </c>
      <c r="B11251">
        <v>93.3</v>
      </c>
      <c r="C11251">
        <v>20.5</v>
      </c>
      <c r="D11251">
        <v>1207</v>
      </c>
      <c r="E11251">
        <v>0.6</v>
      </c>
      <c r="F11251">
        <v>14.6</v>
      </c>
      <c r="G11251" s="2">
        <f>F11251/2</f>
        <v>7.3</v>
      </c>
      <c r="H11251" s="2">
        <v>1810</v>
      </c>
    </row>
    <row r="11252" spans="1:8" x14ac:dyDescent="0.25">
      <c r="A11252" s="1">
        <v>41907.979166666664</v>
      </c>
      <c r="B11252">
        <v>90.9</v>
      </c>
      <c r="C11252">
        <v>20</v>
      </c>
      <c r="D11252">
        <v>1905</v>
      </c>
      <c r="E11252">
        <v>1</v>
      </c>
      <c r="F11252">
        <v>13.9</v>
      </c>
      <c r="G11252" s="2">
        <f>F11252/2</f>
        <v>6.95</v>
      </c>
      <c r="H11252" s="2">
        <v>1687</v>
      </c>
    </row>
    <row r="11253" spans="1:8" x14ac:dyDescent="0.25">
      <c r="A11253" s="1">
        <v>41907.989583333336</v>
      </c>
      <c r="B11253">
        <v>93</v>
      </c>
      <c r="C11253">
        <v>20.5</v>
      </c>
      <c r="D11253">
        <v>1300</v>
      </c>
      <c r="E11253">
        <v>0.7</v>
      </c>
      <c r="F11253">
        <v>19.2</v>
      </c>
      <c r="G11253" s="2">
        <f>F11253/2</f>
        <v>9.6</v>
      </c>
      <c r="H11253" s="2">
        <v>3336</v>
      </c>
    </row>
    <row r="11254" spans="1:8" x14ac:dyDescent="0.25">
      <c r="A11254" s="1">
        <v>41908</v>
      </c>
      <c r="B11254">
        <v>91.4</v>
      </c>
      <c r="C11254">
        <v>20.100000000000001</v>
      </c>
      <c r="D11254">
        <v>2167</v>
      </c>
      <c r="E11254">
        <v>1.1000000000000001</v>
      </c>
      <c r="F11254">
        <v>14.1</v>
      </c>
      <c r="G11254" s="2">
        <f>F11254/2</f>
        <v>7.05</v>
      </c>
      <c r="H11254" s="2">
        <v>1934</v>
      </c>
    </row>
    <row r="11255" spans="1:8" x14ac:dyDescent="0.25">
      <c r="A11255" s="1">
        <v>41908.010416666664</v>
      </c>
      <c r="B11255">
        <v>92.5</v>
      </c>
      <c r="C11255">
        <v>20.399999999999999</v>
      </c>
      <c r="D11255">
        <v>1317</v>
      </c>
      <c r="E11255">
        <v>0.7</v>
      </c>
      <c r="F11255">
        <v>15</v>
      </c>
      <c r="G11255" s="2">
        <f>F11255/2</f>
        <v>7.5</v>
      </c>
      <c r="H11255" s="2">
        <v>12919</v>
      </c>
    </row>
    <row r="11256" spans="1:8" x14ac:dyDescent="0.25">
      <c r="A11256" s="1">
        <v>41908.020833333336</v>
      </c>
      <c r="B11256">
        <v>93.1</v>
      </c>
      <c r="C11256">
        <v>20.5</v>
      </c>
      <c r="D11256">
        <v>1458</v>
      </c>
      <c r="E11256">
        <v>0.7</v>
      </c>
      <c r="F11256">
        <v>12.5</v>
      </c>
      <c r="G11256" s="2">
        <f>F11256/2</f>
        <v>6.25</v>
      </c>
      <c r="H11256" s="2">
        <v>2326</v>
      </c>
    </row>
    <row r="11257" spans="1:8" x14ac:dyDescent="0.25">
      <c r="A11257" s="1">
        <v>41908.03125</v>
      </c>
      <c r="B11257">
        <v>93.6</v>
      </c>
      <c r="C11257">
        <v>20.6</v>
      </c>
      <c r="D11257">
        <v>1440</v>
      </c>
      <c r="E11257">
        <v>0.7</v>
      </c>
      <c r="F11257">
        <v>13.5</v>
      </c>
      <c r="G11257" s="2">
        <f>F11257/2</f>
        <v>6.75</v>
      </c>
      <c r="H11257" s="2">
        <v>1926</v>
      </c>
    </row>
    <row r="11258" spans="1:8" x14ac:dyDescent="0.25">
      <c r="A11258" s="1">
        <v>41908.041666666664</v>
      </c>
      <c r="B11258">
        <v>92.8</v>
      </c>
      <c r="C11258">
        <v>20.399999999999999</v>
      </c>
      <c r="D11258">
        <v>2156</v>
      </c>
      <c r="E11258">
        <v>1.1000000000000001</v>
      </c>
      <c r="F11258">
        <v>27.2</v>
      </c>
      <c r="G11258" s="2">
        <f>F11258/2</f>
        <v>13.6</v>
      </c>
      <c r="H11258" s="2">
        <v>3259</v>
      </c>
    </row>
    <row r="11259" spans="1:8" x14ac:dyDescent="0.25">
      <c r="A11259" s="1">
        <v>41908.052083333336</v>
      </c>
      <c r="B11259">
        <v>90.8</v>
      </c>
      <c r="C11259">
        <v>20</v>
      </c>
      <c r="D11259">
        <v>1930</v>
      </c>
      <c r="E11259">
        <v>1</v>
      </c>
      <c r="F11259">
        <v>13</v>
      </c>
      <c r="G11259" s="2">
        <f>F11259/2</f>
        <v>6.5</v>
      </c>
      <c r="H11259" s="2">
        <v>2003</v>
      </c>
    </row>
    <row r="11260" spans="1:8" x14ac:dyDescent="0.25">
      <c r="A11260" s="1">
        <v>41908.0625</v>
      </c>
      <c r="B11260">
        <v>93.4</v>
      </c>
      <c r="C11260">
        <v>20.6</v>
      </c>
      <c r="D11260">
        <v>1621</v>
      </c>
      <c r="E11260">
        <v>0.8</v>
      </c>
      <c r="F11260">
        <v>16.8</v>
      </c>
      <c r="G11260" s="2">
        <f>F11260/2</f>
        <v>8.4</v>
      </c>
      <c r="H11260" s="2">
        <v>2180</v>
      </c>
    </row>
    <row r="11261" spans="1:8" x14ac:dyDescent="0.25">
      <c r="A11261" s="1">
        <v>41908.072916666664</v>
      </c>
      <c r="B11261">
        <v>93.7</v>
      </c>
      <c r="C11261">
        <v>20.6</v>
      </c>
      <c r="D11261">
        <v>1924</v>
      </c>
      <c r="E11261">
        <v>1</v>
      </c>
      <c r="F11261">
        <v>20.3</v>
      </c>
      <c r="G11261" s="2">
        <f>F11261/2</f>
        <v>10.15</v>
      </c>
      <c r="H11261" s="2">
        <v>2149</v>
      </c>
    </row>
    <row r="11262" spans="1:8" x14ac:dyDescent="0.25">
      <c r="A11262" s="1">
        <v>41908.083333333336</v>
      </c>
      <c r="B11262">
        <v>94.2</v>
      </c>
      <c r="C11262">
        <v>20.7</v>
      </c>
      <c r="D11262">
        <v>1909</v>
      </c>
      <c r="E11262">
        <v>1</v>
      </c>
      <c r="F11262">
        <v>15.8</v>
      </c>
      <c r="G11262" s="2">
        <f>F11262/2</f>
        <v>7.9</v>
      </c>
      <c r="H11262" s="2">
        <v>1702</v>
      </c>
    </row>
    <row r="11263" spans="1:8" x14ac:dyDescent="0.25">
      <c r="A11263" s="1">
        <v>41908.09375</v>
      </c>
      <c r="B11263">
        <v>93.4</v>
      </c>
      <c r="C11263">
        <v>20.6</v>
      </c>
      <c r="D11263">
        <v>2132</v>
      </c>
      <c r="E11263">
        <v>1.1000000000000001</v>
      </c>
      <c r="F11263">
        <v>14.3</v>
      </c>
      <c r="G11263" s="2">
        <f>F11263/2</f>
        <v>7.15</v>
      </c>
      <c r="H11263" s="2">
        <v>2126</v>
      </c>
    </row>
    <row r="11264" spans="1:8" x14ac:dyDescent="0.25">
      <c r="A11264" s="1">
        <v>41908.104166666664</v>
      </c>
      <c r="B11264">
        <v>97.5</v>
      </c>
      <c r="C11264">
        <v>21.5</v>
      </c>
      <c r="D11264">
        <v>2541</v>
      </c>
      <c r="E11264">
        <v>1.3</v>
      </c>
      <c r="F11264">
        <v>15.3</v>
      </c>
      <c r="G11264" s="2">
        <f>F11264/2</f>
        <v>7.65</v>
      </c>
      <c r="H11264" s="2">
        <v>6841</v>
      </c>
    </row>
    <row r="11265" spans="1:8" x14ac:dyDescent="0.25">
      <c r="A11265" s="1">
        <v>41908.114583333336</v>
      </c>
      <c r="B11265">
        <v>95</v>
      </c>
      <c r="C11265">
        <v>20.9</v>
      </c>
      <c r="D11265">
        <v>1879</v>
      </c>
      <c r="E11265">
        <v>1</v>
      </c>
      <c r="F11265">
        <v>13.9</v>
      </c>
      <c r="G11265" s="2">
        <f>F11265/2</f>
        <v>6.95</v>
      </c>
      <c r="H11265" s="2">
        <v>1926</v>
      </c>
    </row>
    <row r="11266" spans="1:8" x14ac:dyDescent="0.25">
      <c r="A11266" s="1">
        <v>41908.125</v>
      </c>
      <c r="B11266">
        <v>96.6</v>
      </c>
      <c r="C11266">
        <v>21.3</v>
      </c>
      <c r="D11266">
        <v>1830</v>
      </c>
      <c r="E11266">
        <v>0.9</v>
      </c>
      <c r="F11266">
        <v>18.899999999999999</v>
      </c>
      <c r="G11266" s="2">
        <f>F11266/2</f>
        <v>9.4499999999999993</v>
      </c>
      <c r="H11266" s="2">
        <v>1934</v>
      </c>
    </row>
    <row r="11267" spans="1:8" x14ac:dyDescent="0.25">
      <c r="A11267" s="1">
        <v>41908.135416666664</v>
      </c>
      <c r="B11267">
        <v>106.2</v>
      </c>
      <c r="C11267">
        <v>23.4</v>
      </c>
      <c r="D11267">
        <v>1562</v>
      </c>
      <c r="E11267">
        <v>0.8</v>
      </c>
      <c r="F11267">
        <v>13.4</v>
      </c>
      <c r="G11267" s="2">
        <f>F11267/2</f>
        <v>6.7</v>
      </c>
      <c r="H11267" s="2">
        <v>3990</v>
      </c>
    </row>
    <row r="11268" spans="1:8" x14ac:dyDescent="0.25">
      <c r="A11268" s="1">
        <v>41908.145833333336</v>
      </c>
      <c r="B11268">
        <v>97</v>
      </c>
      <c r="C11268">
        <v>21.4</v>
      </c>
      <c r="D11268">
        <v>1555</v>
      </c>
      <c r="E11268">
        <v>0.8</v>
      </c>
      <c r="F11268">
        <v>16.399999999999999</v>
      </c>
      <c r="G11268" s="2">
        <f>F11268/2</f>
        <v>8.1999999999999993</v>
      </c>
      <c r="H11268" s="2">
        <v>2342</v>
      </c>
    </row>
    <row r="11269" spans="1:8" x14ac:dyDescent="0.25">
      <c r="A11269" s="1">
        <v>41908.15625</v>
      </c>
      <c r="B11269">
        <v>97.5</v>
      </c>
      <c r="C11269">
        <v>21.5</v>
      </c>
      <c r="D11269">
        <v>1431</v>
      </c>
      <c r="E11269">
        <v>0.7</v>
      </c>
      <c r="F11269">
        <v>15.6</v>
      </c>
      <c r="G11269" s="2">
        <f>F11269/2</f>
        <v>7.8</v>
      </c>
      <c r="H11269" s="2">
        <v>14390</v>
      </c>
    </row>
    <row r="11270" spans="1:8" x14ac:dyDescent="0.25">
      <c r="A11270" s="1">
        <v>41908.166666666664</v>
      </c>
      <c r="B11270">
        <v>98.1</v>
      </c>
      <c r="C11270">
        <v>21.6</v>
      </c>
      <c r="D11270">
        <v>2044</v>
      </c>
      <c r="E11270">
        <v>1</v>
      </c>
      <c r="F11270">
        <v>14.5</v>
      </c>
      <c r="G11270" s="2">
        <f>F11270/2</f>
        <v>7.25</v>
      </c>
      <c r="H11270" s="2">
        <v>2049</v>
      </c>
    </row>
    <row r="11271" spans="1:8" x14ac:dyDescent="0.25">
      <c r="A11271" s="1">
        <v>41908.177083333336</v>
      </c>
      <c r="B11271">
        <v>98.1</v>
      </c>
      <c r="C11271">
        <v>21.6</v>
      </c>
      <c r="D11271">
        <v>1880</v>
      </c>
      <c r="E11271">
        <v>1</v>
      </c>
      <c r="F11271">
        <v>14.4</v>
      </c>
      <c r="G11271" s="2">
        <f>F11271/2</f>
        <v>7.2</v>
      </c>
      <c r="H11271" s="2">
        <v>2943</v>
      </c>
    </row>
    <row r="11272" spans="1:8" x14ac:dyDescent="0.25">
      <c r="A11272" s="1">
        <v>41908.1875</v>
      </c>
      <c r="B11272">
        <v>97.3</v>
      </c>
      <c r="C11272">
        <v>21.4</v>
      </c>
      <c r="D11272">
        <v>2632</v>
      </c>
      <c r="E11272">
        <v>1.3</v>
      </c>
      <c r="F11272">
        <v>16.100000000000001</v>
      </c>
      <c r="G11272" s="2">
        <f>F11272/2</f>
        <v>8.0500000000000007</v>
      </c>
      <c r="H11272" s="2">
        <v>1972</v>
      </c>
    </row>
    <row r="11273" spans="1:8" x14ac:dyDescent="0.25">
      <c r="A11273" s="1">
        <v>41908.197916666664</v>
      </c>
      <c r="B11273">
        <v>96.3</v>
      </c>
      <c r="C11273">
        <v>21.2</v>
      </c>
      <c r="D11273">
        <v>2402</v>
      </c>
      <c r="E11273">
        <v>1.2</v>
      </c>
      <c r="F11273">
        <v>12.9</v>
      </c>
      <c r="G11273" s="2">
        <f>F11273/2</f>
        <v>6.45</v>
      </c>
      <c r="H11273" s="2">
        <v>1641</v>
      </c>
    </row>
    <row r="11274" spans="1:8" x14ac:dyDescent="0.25">
      <c r="A11274" s="1">
        <v>41908.208333333336</v>
      </c>
      <c r="B11274">
        <v>94.8</v>
      </c>
      <c r="C11274">
        <v>20.9</v>
      </c>
      <c r="D11274">
        <v>3138</v>
      </c>
      <c r="E11274">
        <v>1.6</v>
      </c>
      <c r="F11274">
        <v>17.100000000000001</v>
      </c>
      <c r="G11274" s="2">
        <f>F11274/2</f>
        <v>8.5500000000000007</v>
      </c>
      <c r="H11274" s="2">
        <v>1741</v>
      </c>
    </row>
    <row r="11275" spans="1:8" x14ac:dyDescent="0.25">
      <c r="A11275" s="1">
        <v>41908.21875</v>
      </c>
      <c r="B11275">
        <v>94.2</v>
      </c>
      <c r="C11275">
        <v>20.8</v>
      </c>
      <c r="D11275">
        <v>3139</v>
      </c>
      <c r="E11275">
        <v>1.6</v>
      </c>
      <c r="F11275">
        <v>17.2</v>
      </c>
      <c r="G11275" s="2">
        <f>F11275/2</f>
        <v>8.6</v>
      </c>
      <c r="H11275" s="2">
        <v>2565</v>
      </c>
    </row>
    <row r="11276" spans="1:8" x14ac:dyDescent="0.25">
      <c r="A11276" s="1">
        <v>41908.229166666664</v>
      </c>
      <c r="B11276">
        <v>96.8</v>
      </c>
      <c r="C11276">
        <v>21.3</v>
      </c>
      <c r="D11276">
        <v>1908</v>
      </c>
      <c r="E11276">
        <v>1</v>
      </c>
      <c r="F11276">
        <v>13.2</v>
      </c>
      <c r="G11276" s="2">
        <f>F11276/2</f>
        <v>6.6</v>
      </c>
      <c r="H11276" s="2">
        <v>1780</v>
      </c>
    </row>
    <row r="11277" spans="1:8" x14ac:dyDescent="0.25">
      <c r="A11277" s="1">
        <v>41908.239583333336</v>
      </c>
      <c r="B11277">
        <v>98.7</v>
      </c>
      <c r="C11277">
        <v>21.7</v>
      </c>
      <c r="D11277">
        <v>3185</v>
      </c>
      <c r="E11277">
        <v>1.6</v>
      </c>
      <c r="F11277">
        <v>17.5</v>
      </c>
      <c r="G11277" s="2">
        <f>F11277/2</f>
        <v>8.75</v>
      </c>
      <c r="H11277" s="2">
        <v>1887</v>
      </c>
    </row>
    <row r="11278" spans="1:8" x14ac:dyDescent="0.25">
      <c r="A11278" s="1">
        <v>41908.25</v>
      </c>
      <c r="B11278">
        <v>100</v>
      </c>
      <c r="C11278">
        <v>22</v>
      </c>
      <c r="D11278">
        <v>2756</v>
      </c>
      <c r="E11278">
        <v>1.4</v>
      </c>
      <c r="F11278">
        <v>13.2</v>
      </c>
      <c r="G11278" s="2">
        <f>F11278/2</f>
        <v>6.6</v>
      </c>
      <c r="H11278" s="2">
        <v>1541</v>
      </c>
    </row>
    <row r="11279" spans="1:8" x14ac:dyDescent="0.25">
      <c r="A11279" s="1">
        <v>41908.260416666664</v>
      </c>
      <c r="B11279">
        <v>100.7</v>
      </c>
      <c r="C11279">
        <v>22.2</v>
      </c>
      <c r="D11279">
        <v>2423</v>
      </c>
      <c r="E11279">
        <v>1.2</v>
      </c>
      <c r="F11279">
        <v>14.3</v>
      </c>
      <c r="G11279" s="2">
        <f>F11279/2</f>
        <v>7.15</v>
      </c>
      <c r="H11279" s="2">
        <v>2974</v>
      </c>
    </row>
    <row r="11280" spans="1:8" x14ac:dyDescent="0.25">
      <c r="A11280" s="1">
        <v>41908.270833333336</v>
      </c>
      <c r="B11280">
        <v>94.8</v>
      </c>
      <c r="C11280">
        <v>20.9</v>
      </c>
      <c r="D11280">
        <v>2126</v>
      </c>
      <c r="E11280">
        <v>1.1000000000000001</v>
      </c>
      <c r="F11280">
        <v>14.2</v>
      </c>
      <c r="G11280" s="2">
        <f>F11280/2</f>
        <v>7.1</v>
      </c>
      <c r="H11280" s="2">
        <v>2018</v>
      </c>
    </row>
    <row r="11281" spans="1:8" x14ac:dyDescent="0.25">
      <c r="A11281" s="1">
        <v>41908.28125</v>
      </c>
      <c r="B11281">
        <v>95.1</v>
      </c>
      <c r="C11281">
        <v>21</v>
      </c>
      <c r="D11281">
        <v>2262</v>
      </c>
      <c r="E11281">
        <v>1.2</v>
      </c>
      <c r="F11281">
        <v>12.8</v>
      </c>
      <c r="G11281" s="2">
        <f>F11281/2</f>
        <v>6.4</v>
      </c>
      <c r="H11281" s="2">
        <v>1841</v>
      </c>
    </row>
    <row r="11282" spans="1:8" x14ac:dyDescent="0.25">
      <c r="A11282" s="1">
        <v>41908.291666666664</v>
      </c>
      <c r="B11282">
        <v>87.7</v>
      </c>
      <c r="C11282">
        <v>19.3</v>
      </c>
      <c r="D11282">
        <v>1870</v>
      </c>
      <c r="E11282">
        <v>1</v>
      </c>
      <c r="F11282">
        <v>13.4</v>
      </c>
      <c r="G11282" s="2">
        <f>F11282/2</f>
        <v>6.7</v>
      </c>
      <c r="H11282" s="2">
        <v>3528</v>
      </c>
    </row>
    <row r="11283" spans="1:8" x14ac:dyDescent="0.25">
      <c r="A11283" s="1">
        <v>41908.302083333336</v>
      </c>
      <c r="B11283">
        <v>88</v>
      </c>
      <c r="C11283">
        <v>19.399999999999999</v>
      </c>
      <c r="D11283">
        <v>1986</v>
      </c>
      <c r="E11283">
        <v>1</v>
      </c>
      <c r="F11283">
        <v>16.7</v>
      </c>
      <c r="G11283" s="2">
        <f>F11283/2</f>
        <v>8.35</v>
      </c>
      <c r="H11283" s="2">
        <v>2434</v>
      </c>
    </row>
    <row r="11284" spans="1:8" x14ac:dyDescent="0.25">
      <c r="A11284" s="1">
        <v>41908.3125</v>
      </c>
      <c r="B11284">
        <v>88.9</v>
      </c>
      <c r="C11284">
        <v>19.600000000000001</v>
      </c>
      <c r="D11284">
        <v>1943</v>
      </c>
      <c r="E11284">
        <v>1</v>
      </c>
      <c r="F11284">
        <v>14.2</v>
      </c>
      <c r="G11284" s="2">
        <f>F11284/2</f>
        <v>7.1</v>
      </c>
      <c r="H11284" s="2">
        <v>2034</v>
      </c>
    </row>
    <row r="11285" spans="1:8" x14ac:dyDescent="0.25">
      <c r="A11285" s="1">
        <v>41908.322916666664</v>
      </c>
      <c r="B11285">
        <v>86.9</v>
      </c>
      <c r="C11285">
        <v>19.100000000000001</v>
      </c>
      <c r="D11285">
        <v>2868</v>
      </c>
      <c r="E11285">
        <v>1.5</v>
      </c>
      <c r="F11285">
        <v>15.3</v>
      </c>
      <c r="G11285" s="2">
        <f>F11285/2</f>
        <v>7.65</v>
      </c>
      <c r="H11285" s="2">
        <v>1864</v>
      </c>
    </row>
    <row r="11286" spans="1:8" x14ac:dyDescent="0.25">
      <c r="A11286" s="1">
        <v>41908.333333333336</v>
      </c>
      <c r="B11286">
        <v>89.4</v>
      </c>
      <c r="C11286">
        <v>19.7</v>
      </c>
      <c r="D11286">
        <v>1682</v>
      </c>
      <c r="E11286">
        <v>0.9</v>
      </c>
      <c r="F11286">
        <v>15.5</v>
      </c>
      <c r="G11286" s="2">
        <f>F11286/2</f>
        <v>7.75</v>
      </c>
      <c r="H11286" s="2">
        <v>2488</v>
      </c>
    </row>
    <row r="11287" spans="1:8" x14ac:dyDescent="0.25">
      <c r="A11287" s="1">
        <v>41908.34375</v>
      </c>
      <c r="B11287">
        <v>83.4</v>
      </c>
      <c r="C11287">
        <v>18.399999999999999</v>
      </c>
      <c r="D11287">
        <v>1623</v>
      </c>
      <c r="E11287">
        <v>0.8</v>
      </c>
      <c r="F11287">
        <v>17.8</v>
      </c>
      <c r="G11287" s="2">
        <f>F11287/2</f>
        <v>8.9</v>
      </c>
      <c r="H11287" s="2">
        <v>2034</v>
      </c>
    </row>
    <row r="11288" spans="1:8" x14ac:dyDescent="0.25">
      <c r="A11288" s="1">
        <v>41908.354166666664</v>
      </c>
      <c r="B11288">
        <v>90.1</v>
      </c>
      <c r="C11288">
        <v>19.8</v>
      </c>
      <c r="D11288">
        <v>1791</v>
      </c>
      <c r="E11288">
        <v>0.9</v>
      </c>
      <c r="F11288">
        <v>15.5</v>
      </c>
      <c r="G11288" s="2">
        <f>F11288/2</f>
        <v>7.75</v>
      </c>
      <c r="H11288" s="2">
        <v>2273</v>
      </c>
    </row>
    <row r="11289" spans="1:8" x14ac:dyDescent="0.25">
      <c r="A11289" s="1">
        <v>41908.364583333336</v>
      </c>
      <c r="B11289">
        <v>96.8</v>
      </c>
      <c r="C11289">
        <v>21.3</v>
      </c>
      <c r="D11289">
        <v>1641</v>
      </c>
      <c r="E11289">
        <v>0.8</v>
      </c>
      <c r="F11289">
        <v>15.4</v>
      </c>
      <c r="G11289" s="2">
        <f>F11289/2</f>
        <v>7.7</v>
      </c>
      <c r="H11289" s="2">
        <v>2804</v>
      </c>
    </row>
    <row r="11290" spans="1:8" x14ac:dyDescent="0.25">
      <c r="A11290" s="1">
        <v>41908.375</v>
      </c>
      <c r="B11290">
        <v>93.5</v>
      </c>
      <c r="C11290">
        <v>20.6</v>
      </c>
      <c r="D11290">
        <v>2761</v>
      </c>
      <c r="E11290">
        <v>1.4</v>
      </c>
      <c r="F11290">
        <v>14</v>
      </c>
      <c r="G11290" s="2">
        <f>F11290/2</f>
        <v>7</v>
      </c>
      <c r="H11290" s="2">
        <v>2296</v>
      </c>
    </row>
    <row r="11291" spans="1:8" x14ac:dyDescent="0.25">
      <c r="A11291" s="1">
        <v>41908.385416666664</v>
      </c>
      <c r="B11291">
        <v>101.4</v>
      </c>
      <c r="C11291">
        <v>22.3</v>
      </c>
      <c r="D11291">
        <v>1362</v>
      </c>
      <c r="E11291">
        <v>0.7</v>
      </c>
      <c r="F11291">
        <v>17</v>
      </c>
      <c r="G11291" s="2">
        <f>F11291/2</f>
        <v>8.5</v>
      </c>
      <c r="H11291" s="2">
        <v>2326</v>
      </c>
    </row>
    <row r="11292" spans="1:8" x14ac:dyDescent="0.25">
      <c r="A11292" s="1">
        <v>41908.395833333336</v>
      </c>
      <c r="B11292">
        <v>105.7</v>
      </c>
      <c r="C11292">
        <v>23.3</v>
      </c>
      <c r="D11292">
        <v>2283</v>
      </c>
      <c r="E11292">
        <v>1.2</v>
      </c>
      <c r="F11292">
        <v>17.2</v>
      </c>
      <c r="G11292" s="2">
        <f>F11292/2</f>
        <v>8.6</v>
      </c>
      <c r="H11292" s="2">
        <v>2981</v>
      </c>
    </row>
    <row r="11293" spans="1:8" x14ac:dyDescent="0.25">
      <c r="A11293" s="1">
        <v>41908.40625</v>
      </c>
      <c r="B11293">
        <v>95.7</v>
      </c>
      <c r="C11293">
        <v>21.1</v>
      </c>
      <c r="D11293">
        <v>1574</v>
      </c>
      <c r="E11293">
        <v>0.8</v>
      </c>
      <c r="F11293">
        <v>12.1</v>
      </c>
      <c r="G11293" s="2">
        <f>F11293/2</f>
        <v>6.05</v>
      </c>
      <c r="H11293" s="2">
        <v>1649</v>
      </c>
    </row>
    <row r="11294" spans="1:8" x14ac:dyDescent="0.25">
      <c r="A11294" s="1">
        <v>41908.416666666664</v>
      </c>
      <c r="B11294">
        <v>105.8</v>
      </c>
      <c r="C11294">
        <v>23.3</v>
      </c>
      <c r="D11294">
        <v>2037</v>
      </c>
      <c r="E11294">
        <v>1</v>
      </c>
      <c r="F11294">
        <v>14.3</v>
      </c>
      <c r="G11294" s="2">
        <f>F11294/2</f>
        <v>7.15</v>
      </c>
      <c r="H11294" s="2">
        <v>1764</v>
      </c>
    </row>
    <row r="11295" spans="1:8" x14ac:dyDescent="0.25">
      <c r="A11295" s="1">
        <v>41908.427083333336</v>
      </c>
      <c r="B11295">
        <v>100.5</v>
      </c>
      <c r="C11295">
        <v>22.1</v>
      </c>
      <c r="D11295">
        <v>1870</v>
      </c>
      <c r="E11295">
        <v>1</v>
      </c>
      <c r="F11295">
        <v>11.1</v>
      </c>
      <c r="G11295" s="2">
        <f>F11295/2</f>
        <v>5.55</v>
      </c>
      <c r="H11295" s="2">
        <v>1903</v>
      </c>
    </row>
    <row r="11296" spans="1:8" x14ac:dyDescent="0.25">
      <c r="A11296" s="1">
        <v>41908.4375</v>
      </c>
      <c r="B11296">
        <v>87.8</v>
      </c>
      <c r="C11296">
        <v>19.3</v>
      </c>
      <c r="D11296">
        <v>1780</v>
      </c>
      <c r="E11296">
        <v>0.9</v>
      </c>
      <c r="F11296">
        <v>23.6</v>
      </c>
      <c r="G11296" s="2">
        <f>F11296/2</f>
        <v>11.8</v>
      </c>
      <c r="H11296" s="2">
        <v>1641</v>
      </c>
    </row>
    <row r="11297" spans="1:8" x14ac:dyDescent="0.25">
      <c r="A11297" s="1">
        <v>41908.447916666664</v>
      </c>
      <c r="B11297">
        <v>100.9</v>
      </c>
      <c r="C11297">
        <v>22.2</v>
      </c>
      <c r="D11297">
        <v>1710</v>
      </c>
      <c r="E11297">
        <v>0.9</v>
      </c>
      <c r="F11297">
        <v>13.4</v>
      </c>
      <c r="G11297" s="2">
        <f>F11297/2</f>
        <v>6.7</v>
      </c>
      <c r="H11297" s="2">
        <v>1964</v>
      </c>
    </row>
    <row r="11298" spans="1:8" x14ac:dyDescent="0.25">
      <c r="A11298" s="1">
        <v>41908.458333333336</v>
      </c>
      <c r="B11298">
        <v>88.4</v>
      </c>
      <c r="C11298">
        <v>19.5</v>
      </c>
      <c r="D11298">
        <v>3892</v>
      </c>
      <c r="E11298">
        <v>2</v>
      </c>
      <c r="F11298">
        <v>11.2</v>
      </c>
      <c r="G11298" s="2">
        <f>F11298/2</f>
        <v>5.6</v>
      </c>
      <c r="H11298" s="2">
        <v>1864</v>
      </c>
    </row>
    <row r="11299" spans="1:8" x14ac:dyDescent="0.25">
      <c r="A11299" s="1">
        <v>41908.46875</v>
      </c>
      <c r="B11299">
        <v>87.2</v>
      </c>
      <c r="C11299">
        <v>19.2</v>
      </c>
      <c r="D11299">
        <v>1900</v>
      </c>
      <c r="E11299">
        <v>1</v>
      </c>
      <c r="F11299">
        <v>11.9</v>
      </c>
      <c r="G11299" s="2">
        <f>F11299/2</f>
        <v>5.95</v>
      </c>
      <c r="H11299" s="2">
        <v>2265</v>
      </c>
    </row>
    <row r="11300" spans="1:8" x14ac:dyDescent="0.25">
      <c r="A11300" s="1">
        <v>41908.479166666664</v>
      </c>
      <c r="B11300">
        <v>86.6</v>
      </c>
      <c r="C11300">
        <v>19.100000000000001</v>
      </c>
      <c r="D11300">
        <v>1521</v>
      </c>
      <c r="E11300">
        <v>0.8</v>
      </c>
      <c r="F11300">
        <v>10.8</v>
      </c>
      <c r="G11300" s="2">
        <f>F11300/2</f>
        <v>5.4</v>
      </c>
      <c r="H11300" s="2">
        <v>1895</v>
      </c>
    </row>
    <row r="11301" spans="1:8" x14ac:dyDescent="0.25">
      <c r="A11301" s="1">
        <v>41908.489583333336</v>
      </c>
      <c r="B11301">
        <v>88.9</v>
      </c>
      <c r="C11301">
        <v>19.600000000000001</v>
      </c>
      <c r="D11301">
        <v>1088</v>
      </c>
      <c r="E11301">
        <v>0.6</v>
      </c>
      <c r="F11301">
        <v>12.3</v>
      </c>
      <c r="G11301" s="2">
        <f>F11301/2</f>
        <v>6.15</v>
      </c>
      <c r="H11301" s="2">
        <v>1988</v>
      </c>
    </row>
    <row r="11302" spans="1:8" x14ac:dyDescent="0.25">
      <c r="A11302" s="1">
        <v>41908.5</v>
      </c>
      <c r="B11302">
        <v>79.900000000000006</v>
      </c>
      <c r="C11302">
        <v>17.600000000000001</v>
      </c>
      <c r="D11302">
        <v>2316</v>
      </c>
      <c r="E11302">
        <v>1.2</v>
      </c>
      <c r="F11302">
        <v>15.1</v>
      </c>
      <c r="G11302" s="2">
        <f>F11302/2</f>
        <v>7.55</v>
      </c>
      <c r="H11302" s="2">
        <v>3243</v>
      </c>
    </row>
    <row r="11303" spans="1:8" x14ac:dyDescent="0.25">
      <c r="A11303" s="1">
        <v>41908.510416666664</v>
      </c>
      <c r="B11303">
        <v>85.2</v>
      </c>
      <c r="C11303">
        <v>18.8</v>
      </c>
      <c r="D11303">
        <v>1796</v>
      </c>
      <c r="E11303">
        <v>0.9</v>
      </c>
      <c r="F11303">
        <v>15.1</v>
      </c>
      <c r="G11303" s="2">
        <f>F11303/2</f>
        <v>7.55</v>
      </c>
      <c r="H11303" s="2">
        <v>2481</v>
      </c>
    </row>
    <row r="11304" spans="1:8" x14ac:dyDescent="0.25">
      <c r="A11304" s="1">
        <v>41908.520833333336</v>
      </c>
      <c r="B11304">
        <v>92.2</v>
      </c>
      <c r="C11304">
        <v>20.3</v>
      </c>
      <c r="D11304">
        <v>2891</v>
      </c>
      <c r="E11304">
        <v>1.5</v>
      </c>
      <c r="F11304">
        <v>21</v>
      </c>
      <c r="G11304" s="2">
        <f>F11304/2</f>
        <v>10.5</v>
      </c>
      <c r="H11304" s="2">
        <v>3174</v>
      </c>
    </row>
    <row r="11305" spans="1:8" x14ac:dyDescent="0.25">
      <c r="A11305" s="1">
        <v>41908.53125</v>
      </c>
      <c r="B11305">
        <v>88.3</v>
      </c>
      <c r="C11305">
        <v>19.5</v>
      </c>
      <c r="D11305">
        <v>2947</v>
      </c>
      <c r="E11305">
        <v>1.5</v>
      </c>
      <c r="F11305">
        <v>16.2</v>
      </c>
      <c r="G11305" s="2">
        <f>F11305/2</f>
        <v>8.1</v>
      </c>
      <c r="H11305" s="2">
        <v>4183</v>
      </c>
    </row>
    <row r="11306" spans="1:8" x14ac:dyDescent="0.25">
      <c r="A11306" s="1">
        <v>41908.541666666664</v>
      </c>
      <c r="B11306">
        <v>92.6</v>
      </c>
      <c r="C11306">
        <v>20.399999999999999</v>
      </c>
      <c r="D11306">
        <v>2592</v>
      </c>
      <c r="E11306">
        <v>1.3</v>
      </c>
      <c r="F11306">
        <v>29.8</v>
      </c>
      <c r="G11306" s="2">
        <f>F11306/2</f>
        <v>14.9</v>
      </c>
      <c r="H11306" s="2">
        <v>5816</v>
      </c>
    </row>
    <row r="11307" spans="1:8" x14ac:dyDescent="0.25">
      <c r="A11307" s="1">
        <v>41908.552083333336</v>
      </c>
      <c r="B11307">
        <v>92.4</v>
      </c>
      <c r="C11307">
        <v>20.399999999999999</v>
      </c>
      <c r="D11307">
        <v>3028</v>
      </c>
      <c r="E11307">
        <v>1.5</v>
      </c>
      <c r="F11307">
        <v>21.6</v>
      </c>
      <c r="G11307" s="2">
        <f>F11307/2</f>
        <v>10.8</v>
      </c>
      <c r="H11307" s="2">
        <v>3621</v>
      </c>
    </row>
    <row r="11308" spans="1:8" x14ac:dyDescent="0.25">
      <c r="A11308" s="1">
        <v>41908.5625</v>
      </c>
      <c r="B11308">
        <v>103.8</v>
      </c>
      <c r="C11308">
        <v>22.9</v>
      </c>
      <c r="D11308">
        <v>2552</v>
      </c>
      <c r="E11308">
        <v>1.3</v>
      </c>
      <c r="F11308">
        <v>18.3</v>
      </c>
      <c r="G11308" s="2">
        <f>F11308/2</f>
        <v>9.15</v>
      </c>
      <c r="H11308" s="2">
        <v>3366</v>
      </c>
    </row>
    <row r="11309" spans="1:8" x14ac:dyDescent="0.25">
      <c r="A11309" s="1">
        <v>41908.572916666664</v>
      </c>
      <c r="B11309">
        <v>100.3</v>
      </c>
      <c r="C11309">
        <v>22.1</v>
      </c>
      <c r="D11309">
        <v>5869</v>
      </c>
      <c r="E11309">
        <v>3</v>
      </c>
      <c r="F11309">
        <v>20.7</v>
      </c>
      <c r="G11309" s="2">
        <f>F11309/2</f>
        <v>10.35</v>
      </c>
      <c r="H11309" s="2">
        <v>3698</v>
      </c>
    </row>
    <row r="11310" spans="1:8" x14ac:dyDescent="0.25">
      <c r="A11310" s="1">
        <v>41908.583333333336</v>
      </c>
      <c r="B11310">
        <v>99.1</v>
      </c>
      <c r="C11310">
        <v>21.8</v>
      </c>
      <c r="D11310">
        <v>2722</v>
      </c>
      <c r="E11310">
        <v>1.4</v>
      </c>
      <c r="F11310">
        <v>21.5</v>
      </c>
      <c r="G11310" s="2">
        <f>F11310/2</f>
        <v>10.75</v>
      </c>
      <c r="H11310" s="2">
        <v>3651</v>
      </c>
    </row>
    <row r="11311" spans="1:8" x14ac:dyDescent="0.25">
      <c r="A11311" s="1">
        <v>41908.59375</v>
      </c>
      <c r="B11311">
        <v>91</v>
      </c>
      <c r="C11311">
        <v>20.100000000000001</v>
      </c>
      <c r="D11311">
        <v>2681</v>
      </c>
      <c r="E11311">
        <v>1.4</v>
      </c>
      <c r="F11311">
        <v>19.399999999999999</v>
      </c>
      <c r="G11311" s="2">
        <f>F11311/2</f>
        <v>9.6999999999999993</v>
      </c>
      <c r="H11311" s="2">
        <v>4715</v>
      </c>
    </row>
    <row r="11312" spans="1:8" x14ac:dyDescent="0.25">
      <c r="A11312" s="1">
        <v>41908.604166666664</v>
      </c>
      <c r="B11312">
        <v>111.9</v>
      </c>
      <c r="C11312">
        <v>24.7</v>
      </c>
      <c r="D11312">
        <v>2747</v>
      </c>
      <c r="E11312">
        <v>1.4</v>
      </c>
      <c r="F11312">
        <v>18.2</v>
      </c>
      <c r="G11312" s="2">
        <f>F11312/2</f>
        <v>9.1</v>
      </c>
      <c r="H11312" s="2">
        <v>3482</v>
      </c>
    </row>
    <row r="11313" spans="1:8" x14ac:dyDescent="0.25">
      <c r="A11313" s="1">
        <v>41908.614583333336</v>
      </c>
      <c r="B11313">
        <v>107.3</v>
      </c>
      <c r="C11313">
        <v>23.6</v>
      </c>
      <c r="D11313">
        <v>2756</v>
      </c>
      <c r="E11313">
        <v>1.4</v>
      </c>
      <c r="F11313">
        <v>21.6</v>
      </c>
      <c r="G11313" s="2">
        <f>F11313/2</f>
        <v>10.8</v>
      </c>
      <c r="H11313" s="2">
        <v>5084</v>
      </c>
    </row>
    <row r="11314" spans="1:8" x14ac:dyDescent="0.25">
      <c r="A11314" s="1">
        <v>41908.625</v>
      </c>
      <c r="B11314">
        <v>92.9</v>
      </c>
      <c r="C11314">
        <v>20.5</v>
      </c>
      <c r="D11314">
        <v>2499</v>
      </c>
      <c r="E11314">
        <v>1.3</v>
      </c>
      <c r="F11314">
        <v>20.399999999999999</v>
      </c>
      <c r="G11314" s="2">
        <f>F11314/2</f>
        <v>10.199999999999999</v>
      </c>
      <c r="H11314" s="2">
        <v>5377</v>
      </c>
    </row>
    <row r="11315" spans="1:8" x14ac:dyDescent="0.25">
      <c r="A11315" s="1">
        <v>41908.635416666664</v>
      </c>
      <c r="B11315">
        <v>100.1</v>
      </c>
      <c r="C11315">
        <v>22.1</v>
      </c>
      <c r="D11315">
        <v>2784</v>
      </c>
      <c r="E11315">
        <v>1.4</v>
      </c>
      <c r="F11315">
        <v>21.9</v>
      </c>
      <c r="G11315" s="2">
        <f>F11315/2</f>
        <v>10.95</v>
      </c>
      <c r="H11315" s="2">
        <v>5300</v>
      </c>
    </row>
    <row r="11316" spans="1:8" x14ac:dyDescent="0.25">
      <c r="A11316" s="1">
        <v>41908.645833333336</v>
      </c>
      <c r="B11316">
        <v>103</v>
      </c>
      <c r="C11316">
        <v>22.7</v>
      </c>
      <c r="D11316">
        <v>2648</v>
      </c>
      <c r="E11316">
        <v>1.4</v>
      </c>
      <c r="F11316">
        <v>22.6</v>
      </c>
      <c r="G11316" s="2">
        <f>F11316/2</f>
        <v>11.3</v>
      </c>
      <c r="H11316" s="2">
        <v>4399</v>
      </c>
    </row>
    <row r="11317" spans="1:8" x14ac:dyDescent="0.25">
      <c r="A11317" s="1">
        <v>41908.65625</v>
      </c>
      <c r="B11317">
        <v>113.6</v>
      </c>
      <c r="C11317">
        <v>25</v>
      </c>
      <c r="D11317">
        <v>2724</v>
      </c>
      <c r="E11317">
        <v>1.4</v>
      </c>
      <c r="F11317">
        <v>20.399999999999999</v>
      </c>
      <c r="G11317" s="2">
        <f>F11317/2</f>
        <v>10.199999999999999</v>
      </c>
      <c r="H11317" s="2">
        <v>3798</v>
      </c>
    </row>
    <row r="11318" spans="1:8" x14ac:dyDescent="0.25">
      <c r="A11318" s="1">
        <v>41908.666666666664</v>
      </c>
      <c r="B11318">
        <v>94.9</v>
      </c>
      <c r="C11318">
        <v>20.9</v>
      </c>
      <c r="D11318">
        <v>3756</v>
      </c>
      <c r="E11318">
        <v>1.9</v>
      </c>
      <c r="F11318">
        <v>21.9</v>
      </c>
      <c r="G11318" s="2">
        <f>F11318/2</f>
        <v>10.95</v>
      </c>
      <c r="H11318" s="2">
        <v>4437</v>
      </c>
    </row>
    <row r="11319" spans="1:8" x14ac:dyDescent="0.25">
      <c r="A11319" s="1">
        <v>41908.677083333336</v>
      </c>
      <c r="B11319">
        <v>93.9</v>
      </c>
      <c r="C11319">
        <v>20.7</v>
      </c>
      <c r="D11319">
        <v>2744</v>
      </c>
      <c r="E11319">
        <v>1.4</v>
      </c>
      <c r="F11319">
        <v>22</v>
      </c>
      <c r="G11319" s="2">
        <f>F11319/2</f>
        <v>11</v>
      </c>
      <c r="H11319" s="2">
        <v>3282</v>
      </c>
    </row>
    <row r="11320" spans="1:8" x14ac:dyDescent="0.25">
      <c r="A11320" s="1">
        <v>41908.6875</v>
      </c>
      <c r="B11320">
        <v>94.6</v>
      </c>
      <c r="C11320">
        <v>20.8</v>
      </c>
      <c r="D11320">
        <v>2334</v>
      </c>
      <c r="E11320">
        <v>1.2</v>
      </c>
      <c r="F11320">
        <v>18.600000000000001</v>
      </c>
      <c r="G11320" s="2">
        <f>F11320/2</f>
        <v>9.3000000000000007</v>
      </c>
      <c r="H11320" s="2">
        <v>3698</v>
      </c>
    </row>
    <row r="11321" spans="1:8" x14ac:dyDescent="0.25">
      <c r="A11321" s="1">
        <v>41908.697916666664</v>
      </c>
      <c r="B11321">
        <v>100.9</v>
      </c>
      <c r="C11321">
        <v>22.2</v>
      </c>
      <c r="D11321">
        <v>2753</v>
      </c>
      <c r="E11321">
        <v>1.4</v>
      </c>
      <c r="F11321">
        <v>25.4</v>
      </c>
      <c r="G11321" s="2">
        <f>F11321/2</f>
        <v>12.7</v>
      </c>
      <c r="H11321" s="2">
        <v>3644</v>
      </c>
    </row>
    <row r="11322" spans="1:8" x14ac:dyDescent="0.25">
      <c r="A11322" s="1">
        <v>41908.708333333336</v>
      </c>
      <c r="B11322">
        <v>97.7</v>
      </c>
      <c r="C11322">
        <v>21.5</v>
      </c>
      <c r="D11322">
        <v>2713</v>
      </c>
      <c r="E11322">
        <v>1.4</v>
      </c>
      <c r="F11322">
        <v>20.5</v>
      </c>
      <c r="G11322" s="2">
        <f>F11322/2</f>
        <v>10.25</v>
      </c>
      <c r="H11322" s="2">
        <v>2897</v>
      </c>
    </row>
    <row r="11323" spans="1:8" x14ac:dyDescent="0.25">
      <c r="A11323" s="1">
        <v>41908.71875</v>
      </c>
      <c r="B11323">
        <v>103.5</v>
      </c>
      <c r="C11323">
        <v>22.8</v>
      </c>
      <c r="D11323">
        <v>2614</v>
      </c>
      <c r="E11323">
        <v>1.3</v>
      </c>
      <c r="F11323">
        <v>19</v>
      </c>
      <c r="G11323" s="2">
        <f>F11323/2</f>
        <v>9.5</v>
      </c>
      <c r="H11323" s="2">
        <v>2650</v>
      </c>
    </row>
    <row r="11324" spans="1:8" x14ac:dyDescent="0.25">
      <c r="A11324" s="1">
        <v>41908.729166666664</v>
      </c>
      <c r="B11324">
        <v>81.5</v>
      </c>
      <c r="C11324">
        <v>18</v>
      </c>
      <c r="D11324">
        <v>1883</v>
      </c>
      <c r="E11324">
        <v>1</v>
      </c>
      <c r="F11324">
        <v>22.4</v>
      </c>
      <c r="G11324" s="2">
        <f>F11324/2</f>
        <v>11.2</v>
      </c>
      <c r="H11324" s="2">
        <v>3944</v>
      </c>
    </row>
    <row r="11325" spans="1:8" x14ac:dyDescent="0.25">
      <c r="A11325" s="1">
        <v>41908.739583333336</v>
      </c>
      <c r="B11325">
        <v>103.3</v>
      </c>
      <c r="C11325">
        <v>22.8</v>
      </c>
      <c r="D11325">
        <v>2044</v>
      </c>
      <c r="E11325">
        <v>1</v>
      </c>
      <c r="F11325">
        <v>26.4</v>
      </c>
      <c r="G11325" s="2">
        <f>F11325/2</f>
        <v>13.2</v>
      </c>
      <c r="H11325" s="2">
        <v>2496</v>
      </c>
    </row>
    <row r="11326" spans="1:8" x14ac:dyDescent="0.25">
      <c r="A11326" s="1">
        <v>41908.75</v>
      </c>
      <c r="B11326">
        <v>112.8</v>
      </c>
      <c r="C11326">
        <v>24.8</v>
      </c>
      <c r="D11326">
        <v>2253</v>
      </c>
      <c r="E11326">
        <v>1.2</v>
      </c>
      <c r="F11326">
        <v>18.8</v>
      </c>
      <c r="G11326" s="2">
        <f>F11326/2</f>
        <v>9.4</v>
      </c>
      <c r="H11326" s="2">
        <v>2588</v>
      </c>
    </row>
    <row r="11327" spans="1:8" x14ac:dyDescent="0.25">
      <c r="A11327" s="1">
        <v>41908.760416666664</v>
      </c>
      <c r="B11327">
        <v>99.7</v>
      </c>
      <c r="C11327">
        <v>22</v>
      </c>
      <c r="D11327">
        <v>2074</v>
      </c>
      <c r="E11327">
        <v>1.1000000000000001</v>
      </c>
      <c r="F11327">
        <v>19</v>
      </c>
      <c r="G11327" s="2">
        <f>F11327/2</f>
        <v>9.5</v>
      </c>
      <c r="H11327" s="2">
        <v>2650</v>
      </c>
    </row>
    <row r="11328" spans="1:8" x14ac:dyDescent="0.25">
      <c r="A11328" s="1">
        <v>41908.770833333336</v>
      </c>
      <c r="B11328">
        <v>108.2</v>
      </c>
      <c r="C11328">
        <v>23.9</v>
      </c>
      <c r="D11328">
        <v>2584</v>
      </c>
      <c r="E11328">
        <v>1.3</v>
      </c>
      <c r="F11328">
        <v>19.8</v>
      </c>
      <c r="G11328" s="2">
        <f>F11328/2</f>
        <v>9.9</v>
      </c>
      <c r="H11328" s="2">
        <v>2496</v>
      </c>
    </row>
    <row r="11329" spans="1:8" x14ac:dyDescent="0.25">
      <c r="A11329" s="1">
        <v>41908.78125</v>
      </c>
      <c r="B11329">
        <v>108.8</v>
      </c>
      <c r="C11329">
        <v>24</v>
      </c>
      <c r="D11329">
        <v>1923</v>
      </c>
      <c r="E11329">
        <v>1</v>
      </c>
      <c r="F11329">
        <v>17.600000000000001</v>
      </c>
      <c r="G11329" s="2">
        <f>F11329/2</f>
        <v>8.8000000000000007</v>
      </c>
      <c r="H11329" s="2">
        <v>2257</v>
      </c>
    </row>
    <row r="11330" spans="1:8" x14ac:dyDescent="0.25">
      <c r="A11330" s="1">
        <v>41908.791666666664</v>
      </c>
      <c r="B11330">
        <v>113.5</v>
      </c>
      <c r="C11330">
        <v>25</v>
      </c>
      <c r="D11330">
        <v>2527</v>
      </c>
      <c r="E11330">
        <v>1.3</v>
      </c>
      <c r="F11330">
        <v>22.4</v>
      </c>
      <c r="G11330" s="2">
        <f>F11330/2</f>
        <v>11.2</v>
      </c>
      <c r="H11330" s="2">
        <v>2442</v>
      </c>
    </row>
    <row r="11331" spans="1:8" x14ac:dyDescent="0.25">
      <c r="A11331" s="1">
        <v>41908.802083333336</v>
      </c>
      <c r="B11331">
        <v>101.7</v>
      </c>
      <c r="C11331">
        <v>22.4</v>
      </c>
      <c r="D11331">
        <v>2006</v>
      </c>
      <c r="E11331">
        <v>1</v>
      </c>
      <c r="F11331">
        <v>17.8</v>
      </c>
      <c r="G11331" s="2">
        <f>F11331/2</f>
        <v>8.9</v>
      </c>
      <c r="H11331" s="2">
        <v>1988</v>
      </c>
    </row>
    <row r="11332" spans="1:8" x14ac:dyDescent="0.25">
      <c r="A11332" s="1">
        <v>41908.8125</v>
      </c>
      <c r="B11332">
        <v>105.2</v>
      </c>
      <c r="C11332">
        <v>23.2</v>
      </c>
      <c r="D11332">
        <v>1622</v>
      </c>
      <c r="E11332">
        <v>0.8</v>
      </c>
      <c r="F11332">
        <v>21.8</v>
      </c>
      <c r="G11332" s="2">
        <f>F11332/2</f>
        <v>10.9</v>
      </c>
      <c r="H11332" s="2">
        <v>2242</v>
      </c>
    </row>
    <row r="11333" spans="1:8" x14ac:dyDescent="0.25">
      <c r="A11333" s="1">
        <v>41908.822916666664</v>
      </c>
      <c r="B11333">
        <v>99</v>
      </c>
      <c r="C11333">
        <v>21.8</v>
      </c>
      <c r="D11333">
        <v>1775</v>
      </c>
      <c r="E11333">
        <v>0.9</v>
      </c>
      <c r="F11333">
        <v>20.5</v>
      </c>
      <c r="G11333" s="2">
        <f>F11333/2</f>
        <v>10.25</v>
      </c>
      <c r="H11333" s="2">
        <v>4222</v>
      </c>
    </row>
    <row r="11334" spans="1:8" x14ac:dyDescent="0.25">
      <c r="A11334" s="1">
        <v>41908.833333333336</v>
      </c>
      <c r="B11334">
        <v>94.2</v>
      </c>
      <c r="C11334">
        <v>20.8</v>
      </c>
      <c r="D11334">
        <v>1934</v>
      </c>
      <c r="E11334">
        <v>1</v>
      </c>
      <c r="F11334">
        <v>19.600000000000001</v>
      </c>
      <c r="G11334" s="2">
        <f>F11334/2</f>
        <v>9.8000000000000007</v>
      </c>
      <c r="H11334" s="2">
        <v>2411</v>
      </c>
    </row>
    <row r="11335" spans="1:8" x14ac:dyDescent="0.25">
      <c r="A11335" s="1">
        <v>41908.84375</v>
      </c>
      <c r="B11335">
        <v>102</v>
      </c>
      <c r="C11335">
        <v>22.5</v>
      </c>
      <c r="D11335">
        <v>1929</v>
      </c>
      <c r="E11335">
        <v>1</v>
      </c>
      <c r="F11335">
        <v>15.7</v>
      </c>
      <c r="G11335" s="2">
        <f>F11335/2</f>
        <v>7.85</v>
      </c>
      <c r="H11335" s="2">
        <v>2434</v>
      </c>
    </row>
    <row r="11336" spans="1:8" x14ac:dyDescent="0.25">
      <c r="A11336" s="1">
        <v>41908.854166666664</v>
      </c>
      <c r="B11336">
        <v>107.4</v>
      </c>
      <c r="C11336">
        <v>23.7</v>
      </c>
      <c r="D11336">
        <v>1774</v>
      </c>
      <c r="E11336">
        <v>0.9</v>
      </c>
      <c r="F11336">
        <v>19.100000000000001</v>
      </c>
      <c r="G11336" s="2">
        <f>F11336/2</f>
        <v>9.5500000000000007</v>
      </c>
      <c r="H11336" s="2">
        <v>2018</v>
      </c>
    </row>
    <row r="11337" spans="1:8" x14ac:dyDescent="0.25">
      <c r="A11337" s="1">
        <v>41908.864583333336</v>
      </c>
      <c r="B11337">
        <v>97.4</v>
      </c>
      <c r="C11337">
        <v>21.5</v>
      </c>
      <c r="D11337">
        <v>1979</v>
      </c>
      <c r="E11337">
        <v>1</v>
      </c>
      <c r="F11337">
        <v>16</v>
      </c>
      <c r="G11337" s="2">
        <f>F11337/2</f>
        <v>8</v>
      </c>
      <c r="H11337" s="2">
        <v>2750</v>
      </c>
    </row>
    <row r="11338" spans="1:8" x14ac:dyDescent="0.25">
      <c r="A11338" s="1">
        <v>41908.875</v>
      </c>
      <c r="B11338">
        <v>100.8</v>
      </c>
      <c r="C11338">
        <v>22.2</v>
      </c>
      <c r="D11338">
        <v>1945</v>
      </c>
      <c r="E11338">
        <v>1</v>
      </c>
      <c r="F11338">
        <v>15.8</v>
      </c>
      <c r="G11338" s="2">
        <f>F11338/2</f>
        <v>7.9</v>
      </c>
      <c r="H11338" s="2">
        <v>3474</v>
      </c>
    </row>
    <row r="11339" spans="1:8" x14ac:dyDescent="0.25">
      <c r="A11339" s="1">
        <v>41908.885416666664</v>
      </c>
      <c r="B11339">
        <v>88.1</v>
      </c>
      <c r="C11339">
        <v>19.399999999999999</v>
      </c>
      <c r="D11339">
        <v>2009</v>
      </c>
      <c r="E11339">
        <v>1</v>
      </c>
      <c r="F11339">
        <v>17.600000000000001</v>
      </c>
      <c r="G11339" s="2">
        <f>F11339/2</f>
        <v>8.8000000000000007</v>
      </c>
      <c r="H11339" s="2">
        <v>2049</v>
      </c>
    </row>
    <row r="11340" spans="1:8" x14ac:dyDescent="0.25">
      <c r="A11340" s="1">
        <v>41908.895833333336</v>
      </c>
      <c r="B11340">
        <v>80.7</v>
      </c>
      <c r="C11340">
        <v>17.8</v>
      </c>
      <c r="D11340">
        <v>1795</v>
      </c>
      <c r="E11340">
        <v>0.9</v>
      </c>
      <c r="F11340">
        <v>15.7</v>
      </c>
      <c r="G11340" s="2">
        <f>F11340/2</f>
        <v>7.85</v>
      </c>
      <c r="H11340" s="2">
        <v>1857</v>
      </c>
    </row>
    <row r="11341" spans="1:8" x14ac:dyDescent="0.25">
      <c r="A11341" s="1">
        <v>41908.90625</v>
      </c>
      <c r="B11341">
        <v>83.7</v>
      </c>
      <c r="C11341">
        <v>18.399999999999999</v>
      </c>
      <c r="D11341">
        <v>1951</v>
      </c>
      <c r="E11341">
        <v>1</v>
      </c>
      <c r="F11341">
        <v>16.399999999999999</v>
      </c>
      <c r="G11341" s="2">
        <f>F11341/2</f>
        <v>8.1999999999999993</v>
      </c>
      <c r="H11341" s="2">
        <v>2003</v>
      </c>
    </row>
    <row r="11342" spans="1:8" x14ac:dyDescent="0.25">
      <c r="A11342" s="1">
        <v>41908.916666666664</v>
      </c>
      <c r="B11342">
        <v>86.7</v>
      </c>
      <c r="C11342">
        <v>19.100000000000001</v>
      </c>
      <c r="D11342">
        <v>2056</v>
      </c>
      <c r="E11342">
        <v>1</v>
      </c>
      <c r="F11342">
        <v>17.2</v>
      </c>
      <c r="G11342" s="2">
        <f>F11342/2</f>
        <v>8.6</v>
      </c>
      <c r="H11342" s="2">
        <v>2473</v>
      </c>
    </row>
    <row r="11343" spans="1:8" x14ac:dyDescent="0.25">
      <c r="A11343" s="1">
        <v>41908.927083333336</v>
      </c>
      <c r="B11343">
        <v>93.1</v>
      </c>
      <c r="C11343">
        <v>20.5</v>
      </c>
      <c r="D11343">
        <v>1456</v>
      </c>
      <c r="E11343">
        <v>0.7</v>
      </c>
      <c r="F11343">
        <v>21.7</v>
      </c>
      <c r="G11343" s="2">
        <f>F11343/2</f>
        <v>10.85</v>
      </c>
      <c r="H11343" s="2">
        <v>2003</v>
      </c>
    </row>
    <row r="11344" spans="1:8" x14ac:dyDescent="0.25">
      <c r="A11344" s="1">
        <v>41908.9375</v>
      </c>
      <c r="B11344">
        <v>93.9</v>
      </c>
      <c r="C11344">
        <v>20.7</v>
      </c>
      <c r="D11344">
        <v>1530</v>
      </c>
      <c r="E11344">
        <v>0.8</v>
      </c>
      <c r="F11344">
        <v>14.9</v>
      </c>
      <c r="G11344" s="2">
        <f>F11344/2</f>
        <v>7.45</v>
      </c>
      <c r="H11344" s="2">
        <v>1656</v>
      </c>
    </row>
    <row r="11345" spans="1:8" x14ac:dyDescent="0.25">
      <c r="A11345" s="1">
        <v>41908.947916666664</v>
      </c>
      <c r="B11345">
        <v>92</v>
      </c>
      <c r="C11345">
        <v>20.3</v>
      </c>
      <c r="D11345">
        <v>1818</v>
      </c>
      <c r="E11345">
        <v>0.9</v>
      </c>
      <c r="F11345">
        <v>15.4</v>
      </c>
      <c r="G11345" s="2">
        <f>F11345/2</f>
        <v>7.7</v>
      </c>
      <c r="H11345" s="2">
        <v>1710</v>
      </c>
    </row>
    <row r="11346" spans="1:8" x14ac:dyDescent="0.25">
      <c r="A11346" s="1">
        <v>41908.958333333336</v>
      </c>
      <c r="B11346">
        <v>95.2</v>
      </c>
      <c r="C11346">
        <v>21</v>
      </c>
      <c r="D11346">
        <v>1339</v>
      </c>
      <c r="E11346">
        <v>0.7</v>
      </c>
      <c r="F11346">
        <v>18.7</v>
      </c>
      <c r="G11346" s="2">
        <f>F11346/2</f>
        <v>9.35</v>
      </c>
      <c r="H11346" s="2">
        <v>2111</v>
      </c>
    </row>
    <row r="11347" spans="1:8" x14ac:dyDescent="0.25">
      <c r="A11347" s="1">
        <v>41908.96875</v>
      </c>
      <c r="B11347">
        <v>97.1</v>
      </c>
      <c r="C11347">
        <v>21.4</v>
      </c>
      <c r="D11347">
        <v>1457</v>
      </c>
      <c r="E11347">
        <v>0.7</v>
      </c>
      <c r="F11347">
        <v>18.2</v>
      </c>
      <c r="G11347" s="2">
        <f>F11347/2</f>
        <v>9.1</v>
      </c>
      <c r="H11347" s="2">
        <v>1741</v>
      </c>
    </row>
    <row r="11348" spans="1:8" x14ac:dyDescent="0.25">
      <c r="A11348" s="1">
        <v>41908.979166666664</v>
      </c>
      <c r="B11348">
        <v>112.7</v>
      </c>
      <c r="C11348">
        <v>24.8</v>
      </c>
      <c r="D11348">
        <v>1900</v>
      </c>
      <c r="E11348">
        <v>1</v>
      </c>
      <c r="F11348">
        <v>16.399999999999999</v>
      </c>
      <c r="G11348" s="2">
        <f>F11348/2</f>
        <v>8.1999999999999993</v>
      </c>
      <c r="H11348" s="2">
        <v>1995</v>
      </c>
    </row>
    <row r="11349" spans="1:8" x14ac:dyDescent="0.25">
      <c r="A11349" s="1">
        <v>41908.989583333336</v>
      </c>
      <c r="B11349">
        <v>105.1</v>
      </c>
      <c r="C11349">
        <v>23.2</v>
      </c>
      <c r="D11349">
        <v>1256</v>
      </c>
      <c r="E11349">
        <v>0.6</v>
      </c>
      <c r="F11349">
        <v>15.3</v>
      </c>
      <c r="G11349" s="2">
        <f>F11349/2</f>
        <v>7.65</v>
      </c>
      <c r="H11349" s="2">
        <v>1957</v>
      </c>
    </row>
    <row r="11350" spans="1:8" x14ac:dyDescent="0.25">
      <c r="A11350" s="1">
        <v>41909</v>
      </c>
      <c r="B11350">
        <v>106.3</v>
      </c>
      <c r="C11350">
        <v>23.4</v>
      </c>
      <c r="D11350">
        <v>1185</v>
      </c>
      <c r="E11350">
        <v>0.6</v>
      </c>
      <c r="F11350">
        <v>20</v>
      </c>
      <c r="G11350" s="2">
        <f>F11350/2</f>
        <v>10</v>
      </c>
      <c r="H11350" s="2">
        <v>1941</v>
      </c>
    </row>
    <row r="11351" spans="1:8" x14ac:dyDescent="0.25">
      <c r="A11351" s="1">
        <v>41909.010416666664</v>
      </c>
      <c r="B11351">
        <v>96.2</v>
      </c>
      <c r="C11351">
        <v>21.2</v>
      </c>
      <c r="D11351">
        <v>1377</v>
      </c>
      <c r="E11351">
        <v>0.7</v>
      </c>
      <c r="F11351">
        <v>21.7</v>
      </c>
      <c r="G11351" s="2">
        <f>F11351/2</f>
        <v>10.85</v>
      </c>
      <c r="H11351" s="2">
        <v>2203</v>
      </c>
    </row>
    <row r="11352" spans="1:8" x14ac:dyDescent="0.25">
      <c r="A11352" s="1">
        <v>41909.020833333336</v>
      </c>
      <c r="B11352">
        <v>108</v>
      </c>
      <c r="C11352">
        <v>23.8</v>
      </c>
      <c r="D11352">
        <v>1448</v>
      </c>
      <c r="E11352">
        <v>0.7</v>
      </c>
      <c r="F11352">
        <v>20.399999999999999</v>
      </c>
      <c r="G11352" s="2">
        <f>F11352/2</f>
        <v>10.199999999999999</v>
      </c>
      <c r="H11352" s="2">
        <v>1679</v>
      </c>
    </row>
    <row r="11353" spans="1:8" x14ac:dyDescent="0.25">
      <c r="A11353" s="1">
        <v>41909.03125</v>
      </c>
      <c r="B11353">
        <v>105.9</v>
      </c>
      <c r="C11353">
        <v>23.3</v>
      </c>
      <c r="D11353">
        <v>1875</v>
      </c>
      <c r="E11353">
        <v>1</v>
      </c>
      <c r="F11353">
        <v>14.7</v>
      </c>
      <c r="G11353" s="2">
        <f>F11353/2</f>
        <v>7.35</v>
      </c>
      <c r="H11353" s="2">
        <v>1633</v>
      </c>
    </row>
    <row r="11354" spans="1:8" x14ac:dyDescent="0.25">
      <c r="A11354" s="1">
        <v>41909.041666666664</v>
      </c>
      <c r="B11354">
        <v>102.8</v>
      </c>
      <c r="C11354">
        <v>22.7</v>
      </c>
      <c r="D11354">
        <v>1151</v>
      </c>
      <c r="E11354">
        <v>0.6</v>
      </c>
      <c r="F11354">
        <v>13.9</v>
      </c>
      <c r="G11354" s="2">
        <f>F11354/2</f>
        <v>6.95</v>
      </c>
      <c r="H11354" s="2">
        <v>1402</v>
      </c>
    </row>
    <row r="11355" spans="1:8" x14ac:dyDescent="0.25">
      <c r="A11355" s="1">
        <v>41909.052083333336</v>
      </c>
      <c r="B11355">
        <v>101.1</v>
      </c>
      <c r="C11355">
        <v>22.3</v>
      </c>
      <c r="D11355">
        <v>1521</v>
      </c>
      <c r="E11355">
        <v>0.8</v>
      </c>
      <c r="F11355">
        <v>14.1</v>
      </c>
      <c r="G11355" s="2">
        <f>F11355/2</f>
        <v>7.05</v>
      </c>
      <c r="H11355" s="2">
        <v>1448</v>
      </c>
    </row>
    <row r="11356" spans="1:8" x14ac:dyDescent="0.25">
      <c r="A11356" s="1">
        <v>41909.0625</v>
      </c>
      <c r="B11356">
        <v>100.3</v>
      </c>
      <c r="C11356">
        <v>22.1</v>
      </c>
      <c r="D11356">
        <v>1560</v>
      </c>
      <c r="E11356">
        <v>0.8</v>
      </c>
      <c r="F11356">
        <v>12.3</v>
      </c>
      <c r="G11356" s="2">
        <f>F11356/2</f>
        <v>6.15</v>
      </c>
      <c r="H11356" s="2">
        <v>1456</v>
      </c>
    </row>
    <row r="11357" spans="1:8" x14ac:dyDescent="0.25">
      <c r="A11357" s="1">
        <v>41909.072916666664</v>
      </c>
      <c r="B11357">
        <v>104.7</v>
      </c>
      <c r="C11357">
        <v>23.1</v>
      </c>
      <c r="D11357">
        <v>2468</v>
      </c>
      <c r="E11357">
        <v>1.3</v>
      </c>
      <c r="F11357">
        <v>12.8</v>
      </c>
      <c r="G11357" s="2">
        <f>F11357/2</f>
        <v>6.4</v>
      </c>
      <c r="H11357" s="2">
        <v>1556</v>
      </c>
    </row>
    <row r="11358" spans="1:8" x14ac:dyDescent="0.25">
      <c r="A11358" s="1">
        <v>41909.083333333336</v>
      </c>
      <c r="B11358">
        <v>104.7</v>
      </c>
      <c r="C11358">
        <v>23.1</v>
      </c>
      <c r="D11358">
        <v>1017</v>
      </c>
      <c r="E11358">
        <v>0.5</v>
      </c>
      <c r="F11358">
        <v>15</v>
      </c>
      <c r="G11358" s="2">
        <f>F11358/2</f>
        <v>7.5</v>
      </c>
      <c r="H11358" s="2">
        <v>1810</v>
      </c>
    </row>
    <row r="11359" spans="1:8" x14ac:dyDescent="0.25">
      <c r="A11359" s="1">
        <v>41909.09375</v>
      </c>
      <c r="B11359">
        <v>105.7</v>
      </c>
      <c r="C11359">
        <v>23.3</v>
      </c>
      <c r="D11359">
        <v>1514</v>
      </c>
      <c r="E11359">
        <v>0.8</v>
      </c>
      <c r="F11359">
        <v>14.1</v>
      </c>
      <c r="G11359" s="2">
        <f>F11359/2</f>
        <v>7.05</v>
      </c>
      <c r="H11359" s="2">
        <v>1333</v>
      </c>
    </row>
    <row r="11360" spans="1:8" x14ac:dyDescent="0.25">
      <c r="A11360" s="1">
        <v>41909.104166666664</v>
      </c>
      <c r="B11360">
        <v>98.4</v>
      </c>
      <c r="C11360">
        <v>21.7</v>
      </c>
      <c r="D11360">
        <v>1555</v>
      </c>
      <c r="E11360">
        <v>0.8</v>
      </c>
      <c r="F11360">
        <v>13.1</v>
      </c>
      <c r="G11360" s="2">
        <f>F11360/2</f>
        <v>6.55</v>
      </c>
      <c r="H11360" s="2">
        <v>1949</v>
      </c>
    </row>
    <row r="11361" spans="1:8" x14ac:dyDescent="0.25">
      <c r="A11361" s="1">
        <v>41909.114583333336</v>
      </c>
      <c r="B11361">
        <v>104.7</v>
      </c>
      <c r="C11361">
        <v>23.1</v>
      </c>
      <c r="D11361">
        <v>1202</v>
      </c>
      <c r="E11361">
        <v>0.6</v>
      </c>
      <c r="F11361">
        <v>15.5</v>
      </c>
      <c r="G11361" s="2">
        <f>F11361/2</f>
        <v>7.75</v>
      </c>
      <c r="H11361" s="2">
        <v>1625</v>
      </c>
    </row>
    <row r="11362" spans="1:8" x14ac:dyDescent="0.25">
      <c r="A11362" s="1">
        <v>41909.125</v>
      </c>
      <c r="B11362">
        <v>104.7</v>
      </c>
      <c r="C11362">
        <v>23.1</v>
      </c>
      <c r="D11362">
        <v>1414</v>
      </c>
      <c r="E11362">
        <v>0.7</v>
      </c>
      <c r="F11362">
        <v>16.2</v>
      </c>
      <c r="G11362" s="2">
        <f>F11362/2</f>
        <v>8.1</v>
      </c>
      <c r="H11362" s="2">
        <v>1579</v>
      </c>
    </row>
    <row r="11363" spans="1:8" x14ac:dyDescent="0.25">
      <c r="A11363" s="1">
        <v>41909.135416666664</v>
      </c>
      <c r="B11363">
        <v>98.3</v>
      </c>
      <c r="C11363">
        <v>21.7</v>
      </c>
      <c r="D11363">
        <v>1121</v>
      </c>
      <c r="E11363">
        <v>0.6</v>
      </c>
      <c r="F11363">
        <v>12.4</v>
      </c>
      <c r="G11363" s="2">
        <f>F11363/2</f>
        <v>6.2</v>
      </c>
      <c r="H11363" s="2">
        <v>1610</v>
      </c>
    </row>
    <row r="11364" spans="1:8" x14ac:dyDescent="0.25">
      <c r="A11364" s="1">
        <v>41909.145833333336</v>
      </c>
      <c r="B11364">
        <v>100.8</v>
      </c>
      <c r="C11364">
        <v>22.2</v>
      </c>
      <c r="D11364">
        <v>1207</v>
      </c>
      <c r="E11364">
        <v>0.6</v>
      </c>
      <c r="F11364">
        <v>12.8</v>
      </c>
      <c r="G11364" s="2">
        <f>F11364/2</f>
        <v>6.4</v>
      </c>
      <c r="H11364" s="2">
        <v>1733</v>
      </c>
    </row>
    <row r="11365" spans="1:8" x14ac:dyDescent="0.25">
      <c r="A11365" s="1">
        <v>41909.15625</v>
      </c>
      <c r="B11365">
        <v>104.1</v>
      </c>
      <c r="C11365">
        <v>22.9</v>
      </c>
      <c r="D11365">
        <v>1425</v>
      </c>
      <c r="E11365">
        <v>0.7</v>
      </c>
      <c r="F11365">
        <v>15</v>
      </c>
      <c r="G11365" s="2">
        <f>F11365/2</f>
        <v>7.5</v>
      </c>
      <c r="H11365" s="2">
        <v>1695</v>
      </c>
    </row>
    <row r="11366" spans="1:8" x14ac:dyDescent="0.25">
      <c r="A11366" s="1">
        <v>41909.166666666664</v>
      </c>
      <c r="B11366">
        <v>102.2</v>
      </c>
      <c r="C11366">
        <v>22.5</v>
      </c>
      <c r="D11366">
        <v>1935</v>
      </c>
      <c r="E11366">
        <v>1</v>
      </c>
      <c r="F11366">
        <v>14</v>
      </c>
      <c r="G11366" s="2">
        <f>F11366/2</f>
        <v>7</v>
      </c>
      <c r="H11366" s="2">
        <v>1656</v>
      </c>
    </row>
    <row r="11367" spans="1:8" x14ac:dyDescent="0.25">
      <c r="A11367" s="1">
        <v>41909.177083333336</v>
      </c>
      <c r="B11367">
        <v>103.4</v>
      </c>
      <c r="C11367">
        <v>22.8</v>
      </c>
      <c r="D11367">
        <v>1355</v>
      </c>
      <c r="E11367">
        <v>0.7</v>
      </c>
      <c r="F11367">
        <v>12.8</v>
      </c>
      <c r="G11367" s="2">
        <f>F11367/2</f>
        <v>6.4</v>
      </c>
      <c r="H11367" s="2">
        <v>1618</v>
      </c>
    </row>
    <row r="11368" spans="1:8" x14ac:dyDescent="0.25">
      <c r="A11368" s="1">
        <v>41909.1875</v>
      </c>
      <c r="B11368">
        <v>103.1</v>
      </c>
      <c r="C11368">
        <v>22.7</v>
      </c>
      <c r="D11368">
        <v>1727</v>
      </c>
      <c r="E11368">
        <v>0.9</v>
      </c>
      <c r="F11368">
        <v>12.1</v>
      </c>
      <c r="G11368" s="2">
        <f>F11368/2</f>
        <v>6.05</v>
      </c>
      <c r="H11368" s="2">
        <v>1202</v>
      </c>
    </row>
    <row r="11369" spans="1:8" x14ac:dyDescent="0.25">
      <c r="A11369" s="1">
        <v>41909.197916666664</v>
      </c>
      <c r="B11369">
        <v>104.2</v>
      </c>
      <c r="C11369">
        <v>23</v>
      </c>
      <c r="D11369">
        <v>2019</v>
      </c>
      <c r="E11369">
        <v>1</v>
      </c>
      <c r="F11369">
        <v>13.6</v>
      </c>
      <c r="G11369" s="2">
        <f>F11369/2</f>
        <v>6.8</v>
      </c>
      <c r="H11369" s="2">
        <v>2149</v>
      </c>
    </row>
    <row r="11370" spans="1:8" x14ac:dyDescent="0.25">
      <c r="A11370" s="1">
        <v>41909.208333333336</v>
      </c>
      <c r="B11370">
        <v>103.4</v>
      </c>
      <c r="C11370">
        <v>22.8</v>
      </c>
      <c r="D11370">
        <v>1142</v>
      </c>
      <c r="E11370">
        <v>0.6</v>
      </c>
      <c r="F11370">
        <v>12.2</v>
      </c>
      <c r="G11370" s="2">
        <f>F11370/2</f>
        <v>6.1</v>
      </c>
      <c r="H11370" s="2">
        <v>1256</v>
      </c>
    </row>
    <row r="11371" spans="1:8" x14ac:dyDescent="0.25">
      <c r="A11371" s="1">
        <v>41909.21875</v>
      </c>
      <c r="B11371">
        <v>100.7</v>
      </c>
      <c r="C11371">
        <v>22.2</v>
      </c>
      <c r="D11371">
        <v>1214</v>
      </c>
      <c r="E11371">
        <v>0.6</v>
      </c>
      <c r="F11371">
        <v>8</v>
      </c>
      <c r="G11371" s="2">
        <f>F11371/2</f>
        <v>4</v>
      </c>
      <c r="H11371" s="2">
        <v>1294</v>
      </c>
    </row>
    <row r="11372" spans="1:8" x14ac:dyDescent="0.25">
      <c r="A11372" s="1">
        <v>41909.229166666664</v>
      </c>
      <c r="B11372">
        <v>103.5</v>
      </c>
      <c r="C11372">
        <v>22.8</v>
      </c>
      <c r="D11372">
        <v>1300</v>
      </c>
      <c r="E11372">
        <v>0.7</v>
      </c>
      <c r="F11372">
        <v>12.2</v>
      </c>
      <c r="G11372" s="2">
        <f>F11372/2</f>
        <v>6.1</v>
      </c>
      <c r="H11372" s="2">
        <v>1186</v>
      </c>
    </row>
    <row r="11373" spans="1:8" x14ac:dyDescent="0.25">
      <c r="A11373" s="1">
        <v>41909.239583333336</v>
      </c>
      <c r="B11373">
        <v>104</v>
      </c>
      <c r="C11373">
        <v>22.9</v>
      </c>
      <c r="D11373">
        <v>2371</v>
      </c>
      <c r="E11373">
        <v>1.2</v>
      </c>
      <c r="F11373">
        <v>13.6</v>
      </c>
      <c r="G11373" s="2">
        <f>F11373/2</f>
        <v>6.8</v>
      </c>
      <c r="H11373" s="2">
        <v>2342</v>
      </c>
    </row>
    <row r="11374" spans="1:8" x14ac:dyDescent="0.25">
      <c r="A11374" s="1">
        <v>41909.25</v>
      </c>
      <c r="B11374">
        <v>102.6</v>
      </c>
      <c r="C11374">
        <v>22.6</v>
      </c>
      <c r="D11374">
        <v>1353</v>
      </c>
      <c r="E11374">
        <v>0.7</v>
      </c>
      <c r="F11374">
        <v>14.4</v>
      </c>
      <c r="G11374" s="2">
        <f>F11374/2</f>
        <v>7.2</v>
      </c>
      <c r="H11374" s="2">
        <v>1464</v>
      </c>
    </row>
    <row r="11375" spans="1:8" x14ac:dyDescent="0.25">
      <c r="A11375" s="1">
        <v>41909.260416666664</v>
      </c>
      <c r="B11375">
        <v>101.7</v>
      </c>
      <c r="C11375">
        <v>22.4</v>
      </c>
      <c r="D11375">
        <v>1359</v>
      </c>
      <c r="E11375">
        <v>0.7</v>
      </c>
      <c r="F11375">
        <v>10.9</v>
      </c>
      <c r="G11375" s="2">
        <f>F11375/2</f>
        <v>5.45</v>
      </c>
      <c r="H11375" s="2">
        <v>3544</v>
      </c>
    </row>
    <row r="11376" spans="1:8" x14ac:dyDescent="0.25">
      <c r="A11376" s="1">
        <v>41909.270833333336</v>
      </c>
      <c r="B11376">
        <v>105.3</v>
      </c>
      <c r="C11376">
        <v>23.2</v>
      </c>
      <c r="D11376">
        <v>1501</v>
      </c>
      <c r="E11376">
        <v>0.8</v>
      </c>
      <c r="F11376">
        <v>14.4</v>
      </c>
      <c r="G11376" s="2">
        <f>F11376/2</f>
        <v>7.2</v>
      </c>
      <c r="H11376" s="2">
        <v>1425</v>
      </c>
    </row>
    <row r="11377" spans="1:8" x14ac:dyDescent="0.25">
      <c r="A11377" s="1">
        <v>41909.28125</v>
      </c>
      <c r="B11377">
        <v>93.6</v>
      </c>
      <c r="C11377">
        <v>20.6</v>
      </c>
      <c r="D11377">
        <v>1378</v>
      </c>
      <c r="E11377">
        <v>0.7</v>
      </c>
      <c r="F11377">
        <v>12.7</v>
      </c>
      <c r="G11377" s="2">
        <f>F11377/2</f>
        <v>6.35</v>
      </c>
      <c r="H11377" s="2">
        <v>2057</v>
      </c>
    </row>
    <row r="11378" spans="1:8" x14ac:dyDescent="0.25">
      <c r="A11378" s="1">
        <v>41909.291666666664</v>
      </c>
      <c r="B11378">
        <v>86.7</v>
      </c>
      <c r="C11378">
        <v>19.100000000000001</v>
      </c>
      <c r="D11378">
        <v>1158</v>
      </c>
      <c r="E11378">
        <v>0.6</v>
      </c>
      <c r="F11378">
        <v>14.8</v>
      </c>
      <c r="G11378" s="2">
        <f>F11378/2</f>
        <v>7.4</v>
      </c>
      <c r="H11378" s="2">
        <v>1595</v>
      </c>
    </row>
    <row r="11379" spans="1:8" x14ac:dyDescent="0.25">
      <c r="A11379" s="1">
        <v>41909.302083333336</v>
      </c>
      <c r="B11379">
        <v>94.8</v>
      </c>
      <c r="C11379">
        <v>20.9</v>
      </c>
      <c r="D11379">
        <v>1697</v>
      </c>
      <c r="E11379">
        <v>0.9</v>
      </c>
      <c r="F11379">
        <v>15.5</v>
      </c>
      <c r="G11379" s="2">
        <f>F11379/2</f>
        <v>7.75</v>
      </c>
      <c r="H11379" s="2">
        <v>1510</v>
      </c>
    </row>
    <row r="11380" spans="1:8" x14ac:dyDescent="0.25">
      <c r="A11380" s="1">
        <v>41909.3125</v>
      </c>
      <c r="B11380">
        <v>107.8</v>
      </c>
      <c r="C11380">
        <v>23.8</v>
      </c>
      <c r="D11380">
        <v>1448</v>
      </c>
      <c r="E11380">
        <v>0.7</v>
      </c>
      <c r="F11380">
        <v>13.5</v>
      </c>
      <c r="G11380" s="2">
        <f>F11380/2</f>
        <v>6.75</v>
      </c>
      <c r="H11380" s="2">
        <v>2080</v>
      </c>
    </row>
    <row r="11381" spans="1:8" x14ac:dyDescent="0.25">
      <c r="A11381" s="1">
        <v>41909.322916666664</v>
      </c>
      <c r="B11381">
        <v>103.2</v>
      </c>
      <c r="C11381">
        <v>22.8</v>
      </c>
      <c r="D11381">
        <v>1333</v>
      </c>
      <c r="E11381">
        <v>0.7</v>
      </c>
      <c r="F11381">
        <v>12.4</v>
      </c>
      <c r="G11381" s="2">
        <f>F11381/2</f>
        <v>6.2</v>
      </c>
      <c r="H11381" s="2">
        <v>1533</v>
      </c>
    </row>
    <row r="11382" spans="1:8" x14ac:dyDescent="0.25">
      <c r="A11382" s="1">
        <v>41909.333333333336</v>
      </c>
      <c r="B11382">
        <v>110.1</v>
      </c>
      <c r="C11382">
        <v>24.3</v>
      </c>
      <c r="D11382">
        <v>1307</v>
      </c>
      <c r="E11382">
        <v>0.7</v>
      </c>
      <c r="F11382">
        <v>12.2</v>
      </c>
      <c r="G11382" s="2">
        <f>F11382/2</f>
        <v>6.1</v>
      </c>
      <c r="H11382" s="2">
        <v>1710</v>
      </c>
    </row>
    <row r="11383" spans="1:8" x14ac:dyDescent="0.25">
      <c r="A11383" s="1">
        <v>41909.34375</v>
      </c>
      <c r="B11383">
        <v>106.1</v>
      </c>
      <c r="C11383">
        <v>23.4</v>
      </c>
      <c r="D11383">
        <v>1309</v>
      </c>
      <c r="E11383">
        <v>0.7</v>
      </c>
      <c r="F11383">
        <v>15.3</v>
      </c>
      <c r="G11383" s="2">
        <f>F11383/2</f>
        <v>7.65</v>
      </c>
      <c r="H11383" s="2">
        <v>1564</v>
      </c>
    </row>
    <row r="11384" spans="1:8" x14ac:dyDescent="0.25">
      <c r="A11384" s="1">
        <v>41909.354166666664</v>
      </c>
      <c r="B11384">
        <v>105.2</v>
      </c>
      <c r="C11384">
        <v>23.2</v>
      </c>
      <c r="D11384">
        <v>1383</v>
      </c>
      <c r="E11384">
        <v>0.7</v>
      </c>
      <c r="F11384">
        <v>14</v>
      </c>
      <c r="G11384" s="2">
        <f>F11384/2</f>
        <v>7</v>
      </c>
      <c r="H11384" s="2">
        <v>1471</v>
      </c>
    </row>
    <row r="11385" spans="1:8" x14ac:dyDescent="0.25">
      <c r="A11385" s="1">
        <v>41909.364583333336</v>
      </c>
      <c r="B11385">
        <v>101.5</v>
      </c>
      <c r="C11385">
        <v>22.4</v>
      </c>
      <c r="D11385">
        <v>1551</v>
      </c>
      <c r="E11385">
        <v>0.8</v>
      </c>
      <c r="F11385">
        <v>12.5</v>
      </c>
      <c r="G11385" s="2">
        <f>F11385/2</f>
        <v>6.25</v>
      </c>
      <c r="H11385" s="2">
        <v>1857</v>
      </c>
    </row>
    <row r="11386" spans="1:8" x14ac:dyDescent="0.25">
      <c r="A11386" s="1">
        <v>41909.375</v>
      </c>
      <c r="B11386">
        <v>101.8</v>
      </c>
      <c r="C11386">
        <v>22.4</v>
      </c>
      <c r="D11386">
        <v>1218</v>
      </c>
      <c r="E11386">
        <v>0.6</v>
      </c>
      <c r="F11386">
        <v>12.8</v>
      </c>
      <c r="G11386" s="2">
        <f>F11386/2</f>
        <v>6.4</v>
      </c>
      <c r="H11386" s="2">
        <v>1810</v>
      </c>
    </row>
    <row r="11387" spans="1:8" x14ac:dyDescent="0.25">
      <c r="A11387" s="1">
        <v>41909.385416666664</v>
      </c>
      <c r="B11387">
        <v>104.4</v>
      </c>
      <c r="C11387">
        <v>23</v>
      </c>
      <c r="D11387">
        <v>1497</v>
      </c>
      <c r="E11387">
        <v>0.8</v>
      </c>
      <c r="F11387">
        <v>11.2</v>
      </c>
      <c r="G11387" s="2">
        <f>F11387/2</f>
        <v>5.6</v>
      </c>
      <c r="H11387" s="2">
        <v>1410</v>
      </c>
    </row>
    <row r="11388" spans="1:8" x14ac:dyDescent="0.25">
      <c r="A11388" s="1">
        <v>41909.395833333336</v>
      </c>
      <c r="B11388">
        <v>96.5</v>
      </c>
      <c r="C11388">
        <v>21.3</v>
      </c>
      <c r="D11388">
        <v>1356</v>
      </c>
      <c r="E11388">
        <v>0.7</v>
      </c>
      <c r="F11388">
        <v>11.4</v>
      </c>
      <c r="G11388" s="2">
        <f>F11388/2</f>
        <v>5.7</v>
      </c>
      <c r="H11388" s="2">
        <v>1679</v>
      </c>
    </row>
    <row r="11389" spans="1:8" x14ac:dyDescent="0.25">
      <c r="A11389" s="1">
        <v>41909.40625</v>
      </c>
      <c r="B11389">
        <v>105</v>
      </c>
      <c r="C11389">
        <v>23.1</v>
      </c>
      <c r="D11389">
        <v>1563</v>
      </c>
      <c r="E11389">
        <v>0.8</v>
      </c>
      <c r="F11389">
        <v>12.8</v>
      </c>
      <c r="G11389" s="2">
        <f>F11389/2</f>
        <v>6.4</v>
      </c>
      <c r="H11389" s="2">
        <v>1579</v>
      </c>
    </row>
    <row r="11390" spans="1:8" x14ac:dyDescent="0.25">
      <c r="A11390" s="1">
        <v>41909.416666666664</v>
      </c>
      <c r="B11390">
        <v>102.3</v>
      </c>
      <c r="C11390">
        <v>22.5</v>
      </c>
      <c r="D11390">
        <v>1403</v>
      </c>
      <c r="E11390">
        <v>0.7</v>
      </c>
      <c r="F11390">
        <v>11.8</v>
      </c>
      <c r="G11390" s="2">
        <f>F11390/2</f>
        <v>5.9</v>
      </c>
      <c r="H11390" s="2">
        <v>1726</v>
      </c>
    </row>
    <row r="11391" spans="1:8" x14ac:dyDescent="0.25">
      <c r="A11391" s="1">
        <v>41909.427083333336</v>
      </c>
      <c r="B11391">
        <v>102.5</v>
      </c>
      <c r="C11391">
        <v>22.6</v>
      </c>
      <c r="D11391">
        <v>1999</v>
      </c>
      <c r="E11391">
        <v>1</v>
      </c>
      <c r="F11391">
        <v>12</v>
      </c>
      <c r="G11391" s="2">
        <f>F11391/2</f>
        <v>6</v>
      </c>
      <c r="H11391" s="2">
        <v>1795</v>
      </c>
    </row>
    <row r="11392" spans="1:8" x14ac:dyDescent="0.25">
      <c r="A11392" s="1">
        <v>41909.4375</v>
      </c>
      <c r="B11392">
        <v>99.6</v>
      </c>
      <c r="C11392">
        <v>21.9</v>
      </c>
      <c r="D11392">
        <v>1501</v>
      </c>
      <c r="E11392">
        <v>0.8</v>
      </c>
      <c r="F11392">
        <v>12.4</v>
      </c>
      <c r="G11392" s="2">
        <f>F11392/2</f>
        <v>6.2</v>
      </c>
      <c r="H11392" s="2">
        <v>1903</v>
      </c>
    </row>
    <row r="11393" spans="1:8" x14ac:dyDescent="0.25">
      <c r="A11393" s="1">
        <v>41909.447916666664</v>
      </c>
      <c r="B11393">
        <v>97.3</v>
      </c>
      <c r="C11393">
        <v>21.4</v>
      </c>
      <c r="D11393">
        <v>1140</v>
      </c>
      <c r="E11393">
        <v>0.6</v>
      </c>
      <c r="F11393">
        <v>11.8</v>
      </c>
      <c r="G11393" s="2">
        <f>F11393/2</f>
        <v>5.9</v>
      </c>
      <c r="H11393" s="2">
        <v>2034</v>
      </c>
    </row>
    <row r="11394" spans="1:8" x14ac:dyDescent="0.25">
      <c r="A11394" s="1">
        <v>41909.458333333336</v>
      </c>
      <c r="B11394">
        <v>93.5</v>
      </c>
      <c r="C11394">
        <v>20.6</v>
      </c>
      <c r="D11394">
        <v>1431</v>
      </c>
      <c r="E11394">
        <v>0.7</v>
      </c>
      <c r="F11394">
        <v>11.6</v>
      </c>
      <c r="G11394" s="2">
        <f>F11394/2</f>
        <v>5.8</v>
      </c>
      <c r="H11394" s="2">
        <v>1787</v>
      </c>
    </row>
    <row r="11395" spans="1:8" x14ac:dyDescent="0.25">
      <c r="A11395" s="1">
        <v>41909.46875</v>
      </c>
      <c r="B11395">
        <v>106.1</v>
      </c>
      <c r="C11395">
        <v>23.4</v>
      </c>
      <c r="D11395">
        <v>1150</v>
      </c>
      <c r="E11395">
        <v>0.6</v>
      </c>
      <c r="F11395">
        <v>9.8000000000000007</v>
      </c>
      <c r="G11395" s="2">
        <f>F11395/2</f>
        <v>4.9000000000000004</v>
      </c>
      <c r="H11395" s="2">
        <v>1548</v>
      </c>
    </row>
    <row r="11396" spans="1:8" x14ac:dyDescent="0.25">
      <c r="A11396" s="1">
        <v>41909.479166666664</v>
      </c>
      <c r="B11396">
        <v>97.7</v>
      </c>
      <c r="C11396">
        <v>21.5</v>
      </c>
      <c r="D11396">
        <v>1390</v>
      </c>
      <c r="E11396">
        <v>0.7</v>
      </c>
      <c r="F11396">
        <v>8.6</v>
      </c>
      <c r="G11396" s="2">
        <f>F11396/2</f>
        <v>4.3</v>
      </c>
      <c r="H11396" s="2">
        <v>1949</v>
      </c>
    </row>
    <row r="11397" spans="1:8" x14ac:dyDescent="0.25">
      <c r="A11397" s="1">
        <v>41909.489583333336</v>
      </c>
      <c r="B11397">
        <v>94.7</v>
      </c>
      <c r="C11397">
        <v>20.9</v>
      </c>
      <c r="D11397">
        <v>1349</v>
      </c>
      <c r="E11397">
        <v>0.7</v>
      </c>
      <c r="F11397">
        <v>8.5</v>
      </c>
      <c r="G11397" s="2">
        <f>F11397/2</f>
        <v>4.25</v>
      </c>
      <c r="H11397" s="2">
        <v>1240</v>
      </c>
    </row>
    <row r="11398" spans="1:8" x14ac:dyDescent="0.25">
      <c r="A11398" s="1">
        <v>41909.5</v>
      </c>
      <c r="B11398">
        <v>89.7</v>
      </c>
      <c r="C11398">
        <v>19.8</v>
      </c>
      <c r="D11398">
        <v>873</v>
      </c>
      <c r="E11398">
        <v>0.4</v>
      </c>
      <c r="F11398">
        <v>8.3000000000000007</v>
      </c>
      <c r="G11398" s="2">
        <f>F11398/2</f>
        <v>4.1500000000000004</v>
      </c>
      <c r="H11398" s="2">
        <v>1102</v>
      </c>
    </row>
    <row r="11399" spans="1:8" x14ac:dyDescent="0.25">
      <c r="A11399" s="1">
        <v>41909.510416666664</v>
      </c>
      <c r="B11399">
        <v>92.7</v>
      </c>
      <c r="C11399">
        <v>20.399999999999999</v>
      </c>
      <c r="D11399">
        <v>1170</v>
      </c>
      <c r="E11399">
        <v>0.6</v>
      </c>
      <c r="F11399">
        <v>8.9</v>
      </c>
      <c r="G11399" s="2">
        <f>F11399/2</f>
        <v>4.45</v>
      </c>
      <c r="H11399" s="2">
        <v>1595</v>
      </c>
    </row>
    <row r="11400" spans="1:8" x14ac:dyDescent="0.25">
      <c r="A11400" s="1">
        <v>41909.520833333336</v>
      </c>
      <c r="B11400">
        <v>82.8</v>
      </c>
      <c r="C11400">
        <v>18.2</v>
      </c>
      <c r="D11400">
        <v>1425</v>
      </c>
      <c r="E11400">
        <v>0.7</v>
      </c>
      <c r="F11400">
        <v>9</v>
      </c>
      <c r="G11400" s="2">
        <f>F11400/2</f>
        <v>4.5</v>
      </c>
      <c r="H11400" s="2">
        <v>1310</v>
      </c>
    </row>
    <row r="11401" spans="1:8" x14ac:dyDescent="0.25">
      <c r="A11401" s="1">
        <v>41909.53125</v>
      </c>
      <c r="B11401">
        <v>81.2</v>
      </c>
      <c r="C11401">
        <v>17.899999999999999</v>
      </c>
      <c r="D11401">
        <v>1188</v>
      </c>
      <c r="E11401">
        <v>0.6</v>
      </c>
      <c r="F11401">
        <v>8.6</v>
      </c>
      <c r="G11401" s="2">
        <f>F11401/2</f>
        <v>4.3</v>
      </c>
      <c r="H11401" s="2">
        <v>1333</v>
      </c>
    </row>
    <row r="11402" spans="1:8" x14ac:dyDescent="0.25">
      <c r="A11402" s="1">
        <v>41909.541666666664</v>
      </c>
      <c r="B11402">
        <v>83.5</v>
      </c>
      <c r="C11402">
        <v>18.399999999999999</v>
      </c>
      <c r="D11402">
        <v>1723</v>
      </c>
      <c r="E11402">
        <v>0.9</v>
      </c>
      <c r="F11402">
        <v>8.6</v>
      </c>
      <c r="G11402" s="2">
        <f>F11402/2</f>
        <v>4.3</v>
      </c>
      <c r="H11402" s="2">
        <v>1156</v>
      </c>
    </row>
    <row r="11403" spans="1:8" x14ac:dyDescent="0.25">
      <c r="A11403" s="1">
        <v>41909.552083333336</v>
      </c>
      <c r="B11403">
        <v>84.3</v>
      </c>
      <c r="C11403">
        <v>18.600000000000001</v>
      </c>
      <c r="D11403">
        <v>1213</v>
      </c>
      <c r="E11403">
        <v>0.6</v>
      </c>
      <c r="F11403">
        <v>10.5</v>
      </c>
      <c r="G11403" s="2">
        <f>F11403/2</f>
        <v>5.25</v>
      </c>
      <c r="H11403" s="2">
        <v>1287</v>
      </c>
    </row>
    <row r="11404" spans="1:8" x14ac:dyDescent="0.25">
      <c r="A11404" s="1">
        <v>41909.5625</v>
      </c>
      <c r="B11404">
        <v>106.7</v>
      </c>
      <c r="C11404">
        <v>23.5</v>
      </c>
      <c r="D11404">
        <v>991</v>
      </c>
      <c r="E11404">
        <v>0.5</v>
      </c>
      <c r="F11404">
        <v>8.1999999999999993</v>
      </c>
      <c r="G11404" s="2">
        <f>F11404/2</f>
        <v>4.0999999999999996</v>
      </c>
      <c r="H11404" s="2">
        <v>1032</v>
      </c>
    </row>
    <row r="11405" spans="1:8" x14ac:dyDescent="0.25">
      <c r="A11405" s="1">
        <v>41909.572916666664</v>
      </c>
      <c r="B11405">
        <v>105.6</v>
      </c>
      <c r="C11405">
        <v>23.3</v>
      </c>
      <c r="D11405">
        <v>1031</v>
      </c>
      <c r="E11405">
        <v>0.5</v>
      </c>
      <c r="F11405">
        <v>9</v>
      </c>
      <c r="G11405" s="2">
        <f>F11405/2</f>
        <v>4.5</v>
      </c>
      <c r="H11405" s="2">
        <v>1171</v>
      </c>
    </row>
    <row r="11406" spans="1:8" x14ac:dyDescent="0.25">
      <c r="A11406" s="1">
        <v>41909.583333333336</v>
      </c>
      <c r="B11406">
        <v>119</v>
      </c>
      <c r="C11406">
        <v>26.2</v>
      </c>
      <c r="D11406">
        <v>768</v>
      </c>
      <c r="E11406">
        <v>0.4</v>
      </c>
      <c r="F11406">
        <v>9.6</v>
      </c>
      <c r="G11406" s="2">
        <f>F11406/2</f>
        <v>4.8</v>
      </c>
      <c r="H11406" s="2">
        <v>1279</v>
      </c>
    </row>
    <row r="11407" spans="1:8" x14ac:dyDescent="0.25">
      <c r="A11407" s="1">
        <v>41909.59375</v>
      </c>
      <c r="B11407">
        <v>96</v>
      </c>
      <c r="C11407">
        <v>21.2</v>
      </c>
      <c r="D11407">
        <v>1478</v>
      </c>
      <c r="E11407">
        <v>0.8</v>
      </c>
      <c r="F11407">
        <v>9.6</v>
      </c>
      <c r="G11407" s="2">
        <f>F11407/2</f>
        <v>4.8</v>
      </c>
      <c r="H11407" s="2">
        <v>1818</v>
      </c>
    </row>
    <row r="11408" spans="1:8" x14ac:dyDescent="0.25">
      <c r="A11408" s="1">
        <v>41909.604166666664</v>
      </c>
      <c r="B11408">
        <v>86.4</v>
      </c>
      <c r="C11408">
        <v>19</v>
      </c>
      <c r="D11408">
        <v>1598</v>
      </c>
      <c r="E11408">
        <v>0.8</v>
      </c>
      <c r="F11408">
        <v>12.8</v>
      </c>
      <c r="G11408" s="2">
        <f>F11408/2</f>
        <v>6.4</v>
      </c>
      <c r="H11408" s="2">
        <v>1941</v>
      </c>
    </row>
    <row r="11409" spans="1:8" x14ac:dyDescent="0.25">
      <c r="A11409" s="1">
        <v>41909.614583333336</v>
      </c>
      <c r="B11409">
        <v>107.7</v>
      </c>
      <c r="C11409">
        <v>23.7</v>
      </c>
      <c r="D11409">
        <v>1425</v>
      </c>
      <c r="E11409">
        <v>0.7</v>
      </c>
      <c r="F11409">
        <v>11.7</v>
      </c>
      <c r="G11409" s="2">
        <f>F11409/2</f>
        <v>5.85</v>
      </c>
      <c r="H11409" s="2">
        <v>1641</v>
      </c>
    </row>
    <row r="11410" spans="1:8" x14ac:dyDescent="0.25">
      <c r="A11410" s="1">
        <v>41909.625</v>
      </c>
      <c r="B11410">
        <v>102.2</v>
      </c>
      <c r="C11410">
        <v>22.5</v>
      </c>
      <c r="D11410">
        <v>1586</v>
      </c>
      <c r="E11410">
        <v>0.8</v>
      </c>
      <c r="F11410">
        <v>12.2</v>
      </c>
      <c r="G11410" s="2">
        <f>F11410/2</f>
        <v>6.1</v>
      </c>
      <c r="H11410" s="2">
        <v>2265</v>
      </c>
    </row>
    <row r="11411" spans="1:8" x14ac:dyDescent="0.25">
      <c r="A11411" s="1">
        <v>41909.635416666664</v>
      </c>
      <c r="B11411">
        <v>96.1</v>
      </c>
      <c r="C11411">
        <v>21.2</v>
      </c>
      <c r="D11411">
        <v>1239</v>
      </c>
      <c r="E11411">
        <v>0.6</v>
      </c>
      <c r="F11411">
        <v>11.7</v>
      </c>
      <c r="G11411" s="2">
        <f>F11411/2</f>
        <v>5.85</v>
      </c>
      <c r="H11411" s="2">
        <v>2134</v>
      </c>
    </row>
    <row r="11412" spans="1:8" x14ac:dyDescent="0.25">
      <c r="A11412" s="1">
        <v>41909.645833333336</v>
      </c>
      <c r="B11412">
        <v>88.4</v>
      </c>
      <c r="C11412">
        <v>19.5</v>
      </c>
      <c r="D11412">
        <v>1810</v>
      </c>
      <c r="E11412">
        <v>0.9</v>
      </c>
      <c r="F11412">
        <v>10.3</v>
      </c>
      <c r="G11412" s="2">
        <f>F11412/2</f>
        <v>5.15</v>
      </c>
      <c r="H11412" s="2">
        <v>1695</v>
      </c>
    </row>
    <row r="11413" spans="1:8" x14ac:dyDescent="0.25">
      <c r="A11413" s="1">
        <v>41909.65625</v>
      </c>
      <c r="B11413">
        <v>87.9</v>
      </c>
      <c r="C11413">
        <v>19.399999999999999</v>
      </c>
      <c r="D11413">
        <v>1335</v>
      </c>
      <c r="E11413">
        <v>0.7</v>
      </c>
      <c r="F11413">
        <v>13.3</v>
      </c>
      <c r="G11413" s="2">
        <f>F11413/2</f>
        <v>6.65</v>
      </c>
      <c r="H11413" s="2">
        <v>2442</v>
      </c>
    </row>
    <row r="11414" spans="1:8" x14ac:dyDescent="0.25">
      <c r="A11414" s="1">
        <v>41909.666666666664</v>
      </c>
      <c r="B11414">
        <v>100.3</v>
      </c>
      <c r="C11414">
        <v>22.1</v>
      </c>
      <c r="D11414">
        <v>1162</v>
      </c>
      <c r="E11414">
        <v>0.6</v>
      </c>
      <c r="F11414">
        <v>11.1</v>
      </c>
      <c r="G11414" s="2">
        <f>F11414/2</f>
        <v>5.55</v>
      </c>
      <c r="H11414" s="2">
        <v>2134</v>
      </c>
    </row>
    <row r="11415" spans="1:8" x14ac:dyDescent="0.25">
      <c r="A11415" s="1">
        <v>41909.677083333336</v>
      </c>
      <c r="B11415">
        <v>78.3</v>
      </c>
      <c r="C11415">
        <v>17.3</v>
      </c>
      <c r="D11415">
        <v>1283</v>
      </c>
      <c r="E11415">
        <v>0.7</v>
      </c>
      <c r="F11415">
        <v>13.2</v>
      </c>
      <c r="G11415" s="2">
        <f>F11415/2</f>
        <v>6.6</v>
      </c>
      <c r="H11415" s="2">
        <v>2134</v>
      </c>
    </row>
    <row r="11416" spans="1:8" x14ac:dyDescent="0.25">
      <c r="A11416" s="1">
        <v>41909.6875</v>
      </c>
      <c r="B11416">
        <v>87.6</v>
      </c>
      <c r="C11416">
        <v>19.3</v>
      </c>
      <c r="D11416">
        <v>1369</v>
      </c>
      <c r="E11416">
        <v>0.7</v>
      </c>
      <c r="F11416">
        <v>12.5</v>
      </c>
      <c r="G11416" s="2">
        <f>F11416/2</f>
        <v>6.25</v>
      </c>
      <c r="H11416" s="2">
        <v>1803</v>
      </c>
    </row>
    <row r="11417" spans="1:8" x14ac:dyDescent="0.25">
      <c r="A11417" s="1">
        <v>41909.697916666664</v>
      </c>
      <c r="B11417">
        <v>76.5</v>
      </c>
      <c r="C11417">
        <v>16.899999999999999</v>
      </c>
      <c r="D11417">
        <v>1537</v>
      </c>
      <c r="E11417">
        <v>0.8</v>
      </c>
      <c r="F11417">
        <v>12.9</v>
      </c>
      <c r="G11417" s="2">
        <f>F11417/2</f>
        <v>6.45</v>
      </c>
      <c r="H11417" s="2">
        <v>2411</v>
      </c>
    </row>
    <row r="11418" spans="1:8" x14ac:dyDescent="0.25">
      <c r="A11418" s="1">
        <v>41909.708333333336</v>
      </c>
      <c r="B11418">
        <v>88.4</v>
      </c>
      <c r="C11418">
        <v>19.5</v>
      </c>
      <c r="D11418">
        <v>1409</v>
      </c>
      <c r="E11418">
        <v>0.7</v>
      </c>
      <c r="F11418">
        <v>11.9</v>
      </c>
      <c r="G11418" s="2">
        <f>F11418/2</f>
        <v>5.95</v>
      </c>
      <c r="H11418" s="2">
        <v>1895</v>
      </c>
    </row>
    <row r="11419" spans="1:8" x14ac:dyDescent="0.25">
      <c r="A11419" s="1">
        <v>41909.71875</v>
      </c>
      <c r="B11419">
        <v>101.5</v>
      </c>
      <c r="C11419">
        <v>22.4</v>
      </c>
      <c r="D11419">
        <v>1259</v>
      </c>
      <c r="E11419">
        <v>0.6</v>
      </c>
      <c r="F11419">
        <v>15.8</v>
      </c>
      <c r="G11419" s="2">
        <f>F11419/2</f>
        <v>7.9</v>
      </c>
      <c r="H11419" s="2">
        <v>2411</v>
      </c>
    </row>
    <row r="11420" spans="1:8" x14ac:dyDescent="0.25">
      <c r="A11420" s="1">
        <v>41909.729166666664</v>
      </c>
      <c r="B11420">
        <v>105.1</v>
      </c>
      <c r="C11420">
        <v>23.2</v>
      </c>
      <c r="D11420">
        <v>1645</v>
      </c>
      <c r="E11420">
        <v>0.8</v>
      </c>
      <c r="F11420">
        <v>13.1</v>
      </c>
      <c r="G11420" s="2">
        <f>F11420/2</f>
        <v>6.55</v>
      </c>
      <c r="H11420" s="2">
        <v>2581</v>
      </c>
    </row>
    <row r="11421" spans="1:8" x14ac:dyDescent="0.25">
      <c r="A11421" s="1">
        <v>41909.739583333336</v>
      </c>
      <c r="B11421">
        <v>107.6</v>
      </c>
      <c r="C11421">
        <v>23.7</v>
      </c>
      <c r="D11421">
        <v>1391</v>
      </c>
      <c r="E11421">
        <v>0.7</v>
      </c>
      <c r="F11421">
        <v>13.5</v>
      </c>
      <c r="G11421" s="2">
        <f>F11421/2</f>
        <v>6.75</v>
      </c>
      <c r="H11421" s="2">
        <v>1903</v>
      </c>
    </row>
    <row r="11422" spans="1:8" x14ac:dyDescent="0.25">
      <c r="A11422" s="1">
        <v>41909.75</v>
      </c>
      <c r="B11422">
        <v>91.5</v>
      </c>
      <c r="C11422">
        <v>20.2</v>
      </c>
      <c r="D11422">
        <v>1541</v>
      </c>
      <c r="E11422">
        <v>0.8</v>
      </c>
      <c r="F11422">
        <v>12.8</v>
      </c>
      <c r="G11422" s="2">
        <f>F11422/2</f>
        <v>6.4</v>
      </c>
      <c r="H11422" s="2">
        <v>1733</v>
      </c>
    </row>
    <row r="11423" spans="1:8" x14ac:dyDescent="0.25">
      <c r="A11423" s="1">
        <v>41909.760416666664</v>
      </c>
      <c r="B11423">
        <v>95.4</v>
      </c>
      <c r="C11423">
        <v>21</v>
      </c>
      <c r="D11423">
        <v>2069</v>
      </c>
      <c r="E11423">
        <v>1.1000000000000001</v>
      </c>
      <c r="F11423">
        <v>15.5</v>
      </c>
      <c r="G11423" s="2">
        <f>F11423/2</f>
        <v>7.75</v>
      </c>
      <c r="H11423" s="2">
        <v>1641</v>
      </c>
    </row>
    <row r="11424" spans="1:8" x14ac:dyDescent="0.25">
      <c r="A11424" s="1">
        <v>41909.770833333336</v>
      </c>
      <c r="B11424">
        <v>92.1</v>
      </c>
      <c r="C11424">
        <v>20.3</v>
      </c>
      <c r="D11424">
        <v>1611</v>
      </c>
      <c r="E11424">
        <v>0.8</v>
      </c>
      <c r="F11424">
        <v>11.1</v>
      </c>
      <c r="G11424" s="2">
        <f>F11424/2</f>
        <v>5.55</v>
      </c>
      <c r="H11424" s="2">
        <v>1325</v>
      </c>
    </row>
    <row r="11425" spans="1:8" x14ac:dyDescent="0.25">
      <c r="A11425" s="1">
        <v>41909.78125</v>
      </c>
      <c r="B11425">
        <v>89.2</v>
      </c>
      <c r="C11425">
        <v>19.600000000000001</v>
      </c>
      <c r="D11425">
        <v>1202</v>
      </c>
      <c r="E11425">
        <v>0.6</v>
      </c>
      <c r="F11425">
        <v>16.5</v>
      </c>
      <c r="G11425" s="2">
        <f>F11425/2</f>
        <v>8.25</v>
      </c>
      <c r="H11425" s="2">
        <v>1356</v>
      </c>
    </row>
    <row r="11426" spans="1:8" x14ac:dyDescent="0.25">
      <c r="A11426" s="1">
        <v>41909.791666666664</v>
      </c>
      <c r="B11426">
        <v>86.3</v>
      </c>
      <c r="C11426">
        <v>19</v>
      </c>
      <c r="D11426">
        <v>1232</v>
      </c>
      <c r="E11426">
        <v>0.6</v>
      </c>
      <c r="F11426">
        <v>15.6</v>
      </c>
      <c r="G11426" s="2">
        <f>F11426/2</f>
        <v>7.8</v>
      </c>
      <c r="H11426" s="2">
        <v>1572</v>
      </c>
    </row>
    <row r="11427" spans="1:8" x14ac:dyDescent="0.25">
      <c r="A11427" s="1">
        <v>41909.802083333336</v>
      </c>
      <c r="B11427">
        <v>87.1</v>
      </c>
      <c r="C11427">
        <v>19.2</v>
      </c>
      <c r="D11427">
        <v>1628</v>
      </c>
      <c r="E11427">
        <v>0.8</v>
      </c>
      <c r="F11427">
        <v>17</v>
      </c>
      <c r="G11427" s="2">
        <f>F11427/2</f>
        <v>8.5</v>
      </c>
      <c r="H11427" s="2">
        <v>1695</v>
      </c>
    </row>
    <row r="11428" spans="1:8" x14ac:dyDescent="0.25">
      <c r="A11428" s="1">
        <v>41909.8125</v>
      </c>
      <c r="B11428">
        <v>99.4</v>
      </c>
      <c r="C11428">
        <v>21.9</v>
      </c>
      <c r="D11428">
        <v>1410</v>
      </c>
      <c r="E11428">
        <v>0.7</v>
      </c>
      <c r="F11428">
        <v>13.2</v>
      </c>
      <c r="G11428" s="2">
        <f>F11428/2</f>
        <v>6.6</v>
      </c>
      <c r="H11428" s="2">
        <v>1525</v>
      </c>
    </row>
    <row r="11429" spans="1:8" x14ac:dyDescent="0.25">
      <c r="A11429" s="1">
        <v>41909.822916666664</v>
      </c>
      <c r="B11429">
        <v>105.1</v>
      </c>
      <c r="C11429">
        <v>23.2</v>
      </c>
      <c r="D11429">
        <v>1515</v>
      </c>
      <c r="E11429">
        <v>0.8</v>
      </c>
      <c r="F11429">
        <v>18.899999999999999</v>
      </c>
      <c r="G11429" s="2">
        <f>F11429/2</f>
        <v>9.4499999999999993</v>
      </c>
      <c r="H11429" s="2">
        <v>1464</v>
      </c>
    </row>
    <row r="11430" spans="1:8" x14ac:dyDescent="0.25">
      <c r="A11430" s="1">
        <v>41909.833333333336</v>
      </c>
      <c r="B11430">
        <v>104.6</v>
      </c>
      <c r="C11430">
        <v>23</v>
      </c>
      <c r="D11430">
        <v>1845</v>
      </c>
      <c r="E11430">
        <v>0.9</v>
      </c>
      <c r="F11430">
        <v>13.9</v>
      </c>
      <c r="G11430" s="2">
        <f>F11430/2</f>
        <v>6.95</v>
      </c>
      <c r="H11430" s="2">
        <v>1995</v>
      </c>
    </row>
    <row r="11431" spans="1:8" x14ac:dyDescent="0.25">
      <c r="A11431" s="1">
        <v>41909.84375</v>
      </c>
      <c r="B11431">
        <v>110.9</v>
      </c>
      <c r="C11431">
        <v>24.4</v>
      </c>
      <c r="D11431">
        <v>1376</v>
      </c>
      <c r="E11431">
        <v>0.7</v>
      </c>
      <c r="F11431">
        <v>18.2</v>
      </c>
      <c r="G11431" s="2">
        <f>F11431/2</f>
        <v>9.1</v>
      </c>
      <c r="H11431" s="2">
        <v>1995</v>
      </c>
    </row>
    <row r="11432" spans="1:8" x14ac:dyDescent="0.25">
      <c r="A11432" s="1">
        <v>41909.854166666664</v>
      </c>
      <c r="B11432">
        <v>109</v>
      </c>
      <c r="C11432">
        <v>24</v>
      </c>
      <c r="D11432">
        <v>1287</v>
      </c>
      <c r="E11432">
        <v>0.7</v>
      </c>
      <c r="F11432">
        <v>15.8</v>
      </c>
      <c r="G11432" s="2">
        <f>F11432/2</f>
        <v>7.9</v>
      </c>
      <c r="H11432" s="2">
        <v>1394</v>
      </c>
    </row>
    <row r="11433" spans="1:8" x14ac:dyDescent="0.25">
      <c r="A11433" s="1">
        <v>41909.864583333336</v>
      </c>
      <c r="B11433">
        <v>106.6</v>
      </c>
      <c r="C11433">
        <v>23.5</v>
      </c>
      <c r="D11433">
        <v>1665</v>
      </c>
      <c r="E11433">
        <v>0.9</v>
      </c>
      <c r="F11433">
        <v>10.4</v>
      </c>
      <c r="G11433" s="2">
        <f>F11433/2</f>
        <v>5.2</v>
      </c>
      <c r="H11433" s="2">
        <v>963</v>
      </c>
    </row>
    <row r="11434" spans="1:8" x14ac:dyDescent="0.25">
      <c r="A11434" s="1">
        <v>41909.875</v>
      </c>
      <c r="B11434">
        <v>113.1</v>
      </c>
      <c r="C11434">
        <v>24.9</v>
      </c>
      <c r="D11434">
        <v>1586</v>
      </c>
      <c r="E11434">
        <v>0.8</v>
      </c>
      <c r="F11434">
        <v>11.4</v>
      </c>
      <c r="G11434" s="2">
        <f>F11434/2</f>
        <v>5.7</v>
      </c>
      <c r="H11434" s="2">
        <v>3058</v>
      </c>
    </row>
    <row r="11435" spans="1:8" x14ac:dyDescent="0.25">
      <c r="A11435" s="1">
        <v>41909.885416666664</v>
      </c>
      <c r="B11435">
        <v>113.7</v>
      </c>
      <c r="C11435">
        <v>25.1</v>
      </c>
      <c r="D11435">
        <v>1402</v>
      </c>
      <c r="E11435">
        <v>0.7</v>
      </c>
      <c r="F11435">
        <v>11.9</v>
      </c>
      <c r="G11435" s="2">
        <f>F11435/2</f>
        <v>5.95</v>
      </c>
      <c r="H11435" s="2">
        <v>1387</v>
      </c>
    </row>
    <row r="11436" spans="1:8" x14ac:dyDescent="0.25">
      <c r="A11436" s="1">
        <v>41909.895833333336</v>
      </c>
      <c r="B11436">
        <v>111</v>
      </c>
      <c r="C11436">
        <v>24.5</v>
      </c>
      <c r="D11436">
        <v>980</v>
      </c>
      <c r="E11436">
        <v>0.5</v>
      </c>
      <c r="F11436">
        <v>13.4</v>
      </c>
      <c r="G11436" s="2">
        <f>F11436/2</f>
        <v>6.7</v>
      </c>
      <c r="H11436" s="2">
        <v>1279</v>
      </c>
    </row>
    <row r="11437" spans="1:8" x14ac:dyDescent="0.25">
      <c r="A11437" s="1">
        <v>41909.90625</v>
      </c>
      <c r="B11437">
        <v>97.6</v>
      </c>
      <c r="C11437">
        <v>21.5</v>
      </c>
      <c r="D11437">
        <v>1920</v>
      </c>
      <c r="E11437">
        <v>1</v>
      </c>
      <c r="F11437">
        <v>11.2</v>
      </c>
      <c r="G11437" s="2">
        <f>F11437/2</f>
        <v>5.6</v>
      </c>
      <c r="H11437" s="2">
        <v>4869</v>
      </c>
    </row>
    <row r="11438" spans="1:8" x14ac:dyDescent="0.25">
      <c r="A11438" s="1">
        <v>41909.916666666664</v>
      </c>
      <c r="B11438">
        <v>108.7</v>
      </c>
      <c r="C11438">
        <v>24</v>
      </c>
      <c r="D11438">
        <v>1563</v>
      </c>
      <c r="E11438">
        <v>0.8</v>
      </c>
      <c r="F11438">
        <v>11.2</v>
      </c>
      <c r="G11438" s="2">
        <f>F11438/2</f>
        <v>5.6</v>
      </c>
      <c r="H11438" s="2">
        <v>1263</v>
      </c>
    </row>
    <row r="11439" spans="1:8" x14ac:dyDescent="0.25">
      <c r="A11439" s="1">
        <v>41909.927083333336</v>
      </c>
      <c r="B11439">
        <v>107.4</v>
      </c>
      <c r="C11439">
        <v>23.7</v>
      </c>
      <c r="D11439">
        <v>1581</v>
      </c>
      <c r="E11439">
        <v>0.8</v>
      </c>
      <c r="F11439">
        <v>21</v>
      </c>
      <c r="G11439" s="2">
        <f>F11439/2</f>
        <v>10.5</v>
      </c>
      <c r="H11439" s="2">
        <v>1271</v>
      </c>
    </row>
    <row r="11440" spans="1:8" x14ac:dyDescent="0.25">
      <c r="A11440" s="1">
        <v>41909.9375</v>
      </c>
      <c r="B11440">
        <v>110</v>
      </c>
      <c r="C11440">
        <v>24.3</v>
      </c>
      <c r="D11440">
        <v>2453</v>
      </c>
      <c r="E11440">
        <v>1.3</v>
      </c>
      <c r="F11440">
        <v>11.7</v>
      </c>
      <c r="G11440" s="2">
        <f>F11440/2</f>
        <v>5.85</v>
      </c>
      <c r="H11440" s="2">
        <v>1379</v>
      </c>
    </row>
    <row r="11441" spans="1:8" x14ac:dyDescent="0.25">
      <c r="A11441" s="1">
        <v>41909.947916666664</v>
      </c>
      <c r="B11441">
        <v>109.4</v>
      </c>
      <c r="C11441">
        <v>24.1</v>
      </c>
      <c r="D11441">
        <v>1098</v>
      </c>
      <c r="E11441">
        <v>0.6</v>
      </c>
      <c r="F11441">
        <v>12.5</v>
      </c>
      <c r="G11441" s="2">
        <f>F11441/2</f>
        <v>6.25</v>
      </c>
      <c r="H11441" s="2">
        <v>1464</v>
      </c>
    </row>
    <row r="11442" spans="1:8" x14ac:dyDescent="0.25">
      <c r="A11442" s="1">
        <v>41909.958333333336</v>
      </c>
      <c r="B11442">
        <v>110.5</v>
      </c>
      <c r="C11442">
        <v>24.4</v>
      </c>
      <c r="D11442">
        <v>1897</v>
      </c>
      <c r="E11442">
        <v>1</v>
      </c>
      <c r="F11442">
        <v>12.8</v>
      </c>
      <c r="G11442" s="2">
        <f>F11442/2</f>
        <v>6.4</v>
      </c>
      <c r="H11442" s="2">
        <v>1379</v>
      </c>
    </row>
    <row r="11443" spans="1:8" x14ac:dyDescent="0.25">
      <c r="A11443" s="1">
        <v>41909.96875</v>
      </c>
      <c r="B11443">
        <v>107.3</v>
      </c>
      <c r="C11443">
        <v>23.7</v>
      </c>
      <c r="D11443">
        <v>1276</v>
      </c>
      <c r="E11443">
        <v>0.7</v>
      </c>
      <c r="F11443">
        <v>17.600000000000001</v>
      </c>
      <c r="G11443" s="2">
        <f>F11443/2</f>
        <v>8.8000000000000007</v>
      </c>
      <c r="H11443" s="2">
        <v>1017</v>
      </c>
    </row>
    <row r="11444" spans="1:8" x14ac:dyDescent="0.25">
      <c r="A11444" s="1">
        <v>41909.979166666664</v>
      </c>
      <c r="B11444">
        <v>104.9</v>
      </c>
      <c r="C11444">
        <v>23.1</v>
      </c>
      <c r="D11444">
        <v>1551</v>
      </c>
      <c r="E11444">
        <v>0.8</v>
      </c>
      <c r="F11444">
        <v>14</v>
      </c>
      <c r="G11444" s="2">
        <f>F11444/2</f>
        <v>7</v>
      </c>
      <c r="H11444" s="2">
        <v>1556</v>
      </c>
    </row>
    <row r="11445" spans="1:8" x14ac:dyDescent="0.25">
      <c r="A11445" s="1">
        <v>41909.989583333336</v>
      </c>
      <c r="B11445">
        <v>101.1</v>
      </c>
      <c r="C11445">
        <v>22.3</v>
      </c>
      <c r="D11445">
        <v>1459</v>
      </c>
      <c r="E11445">
        <v>0.7</v>
      </c>
      <c r="F11445">
        <v>12.9</v>
      </c>
      <c r="G11445" s="2">
        <f>F11445/2</f>
        <v>6.45</v>
      </c>
      <c r="H11445" s="2">
        <v>3151</v>
      </c>
    </row>
    <row r="11446" spans="1:8" x14ac:dyDescent="0.25">
      <c r="A11446" s="1">
        <v>41910</v>
      </c>
      <c r="B11446">
        <v>108.5</v>
      </c>
      <c r="C11446">
        <v>23.9</v>
      </c>
      <c r="D11446">
        <v>1596</v>
      </c>
      <c r="E11446">
        <v>0.8</v>
      </c>
      <c r="F11446">
        <v>16.899999999999999</v>
      </c>
      <c r="G11446" s="2">
        <f>F11446/2</f>
        <v>8.4499999999999993</v>
      </c>
      <c r="H11446" s="2">
        <v>1718</v>
      </c>
    </row>
    <row r="11447" spans="1:8" x14ac:dyDescent="0.25">
      <c r="A11447" s="1">
        <v>41910.010416666664</v>
      </c>
      <c r="B11447">
        <v>111.2</v>
      </c>
      <c r="C11447">
        <v>24.5</v>
      </c>
      <c r="D11447">
        <v>1866</v>
      </c>
      <c r="E11447">
        <v>1</v>
      </c>
      <c r="F11447">
        <v>21.8</v>
      </c>
      <c r="G11447" s="2">
        <f>F11447/2</f>
        <v>10.9</v>
      </c>
      <c r="H11447" s="2">
        <v>3243</v>
      </c>
    </row>
    <row r="11448" spans="1:8" x14ac:dyDescent="0.25">
      <c r="A11448" s="1">
        <v>41910.020833333336</v>
      </c>
      <c r="B11448">
        <v>115.1</v>
      </c>
      <c r="C11448">
        <v>25.4</v>
      </c>
      <c r="D11448">
        <v>2498</v>
      </c>
      <c r="E11448">
        <v>1.3</v>
      </c>
      <c r="F11448">
        <v>17.899999999999999</v>
      </c>
      <c r="G11448" s="2">
        <f>F11448/2</f>
        <v>8.9499999999999993</v>
      </c>
      <c r="H11448" s="2">
        <v>2165</v>
      </c>
    </row>
    <row r="11449" spans="1:8" x14ac:dyDescent="0.25">
      <c r="A11449" s="1">
        <v>41910.03125</v>
      </c>
      <c r="B11449">
        <v>108</v>
      </c>
      <c r="C11449">
        <v>23.8</v>
      </c>
      <c r="D11449">
        <v>2238</v>
      </c>
      <c r="E11449">
        <v>1.1000000000000001</v>
      </c>
      <c r="F11449">
        <v>19.600000000000001</v>
      </c>
      <c r="G11449" s="2">
        <f>F11449/2</f>
        <v>9.8000000000000007</v>
      </c>
      <c r="H11449" s="2">
        <v>2427</v>
      </c>
    </row>
    <row r="11450" spans="1:8" x14ac:dyDescent="0.25">
      <c r="A11450" s="1">
        <v>41910.041666666664</v>
      </c>
      <c r="B11450">
        <v>112.9</v>
      </c>
      <c r="C11450">
        <v>24.9</v>
      </c>
      <c r="D11450">
        <v>1584</v>
      </c>
      <c r="E11450">
        <v>0.8</v>
      </c>
      <c r="F11450">
        <v>16</v>
      </c>
      <c r="G11450" s="2">
        <f>F11450/2</f>
        <v>8</v>
      </c>
      <c r="H11450" s="2">
        <v>1849</v>
      </c>
    </row>
    <row r="11451" spans="1:8" x14ac:dyDescent="0.25">
      <c r="A11451" s="1">
        <v>41910.052083333336</v>
      </c>
      <c r="B11451">
        <v>116.7</v>
      </c>
      <c r="C11451">
        <v>25.7</v>
      </c>
      <c r="D11451">
        <v>2399</v>
      </c>
      <c r="E11451">
        <v>1.2</v>
      </c>
      <c r="F11451">
        <v>15.2</v>
      </c>
      <c r="G11451" s="2">
        <f>F11451/2</f>
        <v>7.6</v>
      </c>
      <c r="H11451" s="2">
        <v>2072</v>
      </c>
    </row>
    <row r="11452" spans="1:8" x14ac:dyDescent="0.25">
      <c r="A11452" s="1">
        <v>41910.0625</v>
      </c>
      <c r="B11452">
        <v>116.3</v>
      </c>
      <c r="C11452">
        <v>25.6</v>
      </c>
      <c r="D11452">
        <v>1562</v>
      </c>
      <c r="E11452">
        <v>0.8</v>
      </c>
      <c r="F11452">
        <v>18.3</v>
      </c>
      <c r="G11452" s="2">
        <f>F11452/2</f>
        <v>9.15</v>
      </c>
      <c r="H11452" s="2">
        <v>1934</v>
      </c>
    </row>
    <row r="11453" spans="1:8" x14ac:dyDescent="0.25">
      <c r="A11453" s="1">
        <v>41910.072916666664</v>
      </c>
      <c r="B11453">
        <v>117.2</v>
      </c>
      <c r="C11453">
        <v>25.8</v>
      </c>
      <c r="D11453">
        <v>1301</v>
      </c>
      <c r="E11453">
        <v>0.7</v>
      </c>
      <c r="F11453">
        <v>16.2</v>
      </c>
      <c r="G11453" s="2">
        <f>F11453/2</f>
        <v>8.1</v>
      </c>
      <c r="H11453" s="2">
        <v>1595</v>
      </c>
    </row>
    <row r="11454" spans="1:8" x14ac:dyDescent="0.25">
      <c r="A11454" s="1">
        <v>41910.083333333336</v>
      </c>
      <c r="B11454">
        <v>112.1</v>
      </c>
      <c r="C11454">
        <v>24.7</v>
      </c>
      <c r="D11454">
        <v>2316</v>
      </c>
      <c r="E11454">
        <v>1.2</v>
      </c>
      <c r="F11454">
        <v>17</v>
      </c>
      <c r="G11454" s="2">
        <f>F11454/2</f>
        <v>8.5</v>
      </c>
      <c r="H11454" s="2">
        <v>1417</v>
      </c>
    </row>
    <row r="11455" spans="1:8" x14ac:dyDescent="0.25">
      <c r="A11455" s="1">
        <v>41910.09375</v>
      </c>
      <c r="B11455">
        <v>113.5</v>
      </c>
      <c r="C11455">
        <v>25</v>
      </c>
      <c r="D11455">
        <v>1485</v>
      </c>
      <c r="E11455">
        <v>0.8</v>
      </c>
      <c r="F11455">
        <v>12.1</v>
      </c>
      <c r="G11455" s="2">
        <f>F11455/2</f>
        <v>6.05</v>
      </c>
      <c r="H11455" s="2">
        <v>1656</v>
      </c>
    </row>
    <row r="11456" spans="1:8" x14ac:dyDescent="0.25">
      <c r="A11456" s="1">
        <v>41910.104166666664</v>
      </c>
      <c r="B11456">
        <v>117.1</v>
      </c>
      <c r="C11456">
        <v>25.8</v>
      </c>
      <c r="D11456">
        <v>1523</v>
      </c>
      <c r="E11456">
        <v>0.8</v>
      </c>
      <c r="F11456">
        <v>14.4</v>
      </c>
      <c r="G11456" s="2">
        <f>F11456/2</f>
        <v>7.2</v>
      </c>
      <c r="H11456" s="2">
        <v>2011</v>
      </c>
    </row>
    <row r="11457" spans="1:8" x14ac:dyDescent="0.25">
      <c r="A11457" s="1">
        <v>41910.114583333336</v>
      </c>
      <c r="B11457">
        <v>118.2</v>
      </c>
      <c r="C11457">
        <v>26</v>
      </c>
      <c r="D11457">
        <v>1718</v>
      </c>
      <c r="E11457">
        <v>0.9</v>
      </c>
      <c r="F11457">
        <v>14.6</v>
      </c>
      <c r="G11457" s="2">
        <f>F11457/2</f>
        <v>7.3</v>
      </c>
      <c r="H11457" s="2">
        <v>1702</v>
      </c>
    </row>
    <row r="11458" spans="1:8" x14ac:dyDescent="0.25">
      <c r="A11458" s="1">
        <v>41910.125</v>
      </c>
      <c r="B11458">
        <v>119.6</v>
      </c>
      <c r="C11458">
        <v>26.4</v>
      </c>
      <c r="D11458">
        <v>1829</v>
      </c>
      <c r="E11458">
        <v>0.9</v>
      </c>
      <c r="F11458">
        <v>22.3</v>
      </c>
      <c r="G11458" s="2">
        <f>F11458/2</f>
        <v>11.15</v>
      </c>
      <c r="H11458" s="2">
        <v>6972</v>
      </c>
    </row>
    <row r="11459" spans="1:8" x14ac:dyDescent="0.25">
      <c r="A11459" s="1">
        <v>41910.135416666664</v>
      </c>
      <c r="B11459">
        <v>118.6</v>
      </c>
      <c r="C11459">
        <v>26.1</v>
      </c>
      <c r="D11459">
        <v>2266</v>
      </c>
      <c r="E11459">
        <v>1.2</v>
      </c>
      <c r="F11459">
        <v>11.3</v>
      </c>
      <c r="G11459" s="2">
        <f>F11459/2</f>
        <v>5.65</v>
      </c>
      <c r="H11459" s="2">
        <v>1772</v>
      </c>
    </row>
    <row r="11460" spans="1:8" x14ac:dyDescent="0.25">
      <c r="A11460" s="1">
        <v>41910.145833333336</v>
      </c>
      <c r="B11460">
        <v>119.4</v>
      </c>
      <c r="C11460">
        <v>26.3</v>
      </c>
      <c r="D11460">
        <v>1922</v>
      </c>
      <c r="E11460">
        <v>1</v>
      </c>
      <c r="F11460">
        <v>10.7</v>
      </c>
      <c r="G11460" s="2">
        <f>F11460/2</f>
        <v>5.35</v>
      </c>
      <c r="H11460" s="2">
        <v>1317</v>
      </c>
    </row>
    <row r="11461" spans="1:8" x14ac:dyDescent="0.25">
      <c r="A11461" s="1">
        <v>41910.15625</v>
      </c>
      <c r="B11461">
        <v>119.5</v>
      </c>
      <c r="C11461">
        <v>26.3</v>
      </c>
      <c r="D11461">
        <v>1772</v>
      </c>
      <c r="E11461">
        <v>0.9</v>
      </c>
      <c r="F11461">
        <v>13.1</v>
      </c>
      <c r="G11461" s="2">
        <f>F11461/2</f>
        <v>6.55</v>
      </c>
      <c r="H11461" s="2">
        <v>1441</v>
      </c>
    </row>
    <row r="11462" spans="1:8" x14ac:dyDescent="0.25">
      <c r="A11462" s="1">
        <v>41910.166666666664</v>
      </c>
      <c r="B11462">
        <v>119.1</v>
      </c>
      <c r="C11462">
        <v>26.3</v>
      </c>
      <c r="D11462">
        <v>1580</v>
      </c>
      <c r="E11462">
        <v>0.8</v>
      </c>
      <c r="F11462">
        <v>17.399999999999999</v>
      </c>
      <c r="G11462" s="2">
        <f>F11462/2</f>
        <v>8.6999999999999993</v>
      </c>
      <c r="H11462" s="2">
        <v>1726</v>
      </c>
    </row>
    <row r="11463" spans="1:8" x14ac:dyDescent="0.25">
      <c r="A11463" s="1">
        <v>41910.177083333336</v>
      </c>
      <c r="B11463">
        <v>119.1</v>
      </c>
      <c r="C11463">
        <v>26.3</v>
      </c>
      <c r="D11463">
        <v>1705</v>
      </c>
      <c r="E11463">
        <v>0.9</v>
      </c>
      <c r="F11463">
        <v>13.1</v>
      </c>
      <c r="G11463" s="2">
        <f>F11463/2</f>
        <v>6.55</v>
      </c>
      <c r="H11463" s="2">
        <v>1464</v>
      </c>
    </row>
    <row r="11464" spans="1:8" x14ac:dyDescent="0.25">
      <c r="A11464" s="1">
        <v>41910.1875</v>
      </c>
      <c r="B11464">
        <v>112.8</v>
      </c>
      <c r="C11464">
        <v>24.9</v>
      </c>
      <c r="D11464">
        <v>1284</v>
      </c>
      <c r="E11464">
        <v>0.7</v>
      </c>
      <c r="F11464">
        <v>13.7</v>
      </c>
      <c r="G11464" s="2">
        <f>F11464/2</f>
        <v>6.85</v>
      </c>
      <c r="H11464" s="2">
        <v>1895</v>
      </c>
    </row>
    <row r="11465" spans="1:8" x14ac:dyDescent="0.25">
      <c r="A11465" s="1">
        <v>41910.197916666664</v>
      </c>
      <c r="B11465">
        <v>113</v>
      </c>
      <c r="C11465">
        <v>24.9</v>
      </c>
      <c r="D11465">
        <v>1903</v>
      </c>
      <c r="E11465">
        <v>1</v>
      </c>
      <c r="F11465">
        <v>15.8</v>
      </c>
      <c r="G11465" s="2">
        <f>F11465/2</f>
        <v>7.9</v>
      </c>
      <c r="H11465" s="2">
        <v>4938</v>
      </c>
    </row>
    <row r="11466" spans="1:8" x14ac:dyDescent="0.25">
      <c r="A11466" s="1">
        <v>41910.208333333336</v>
      </c>
      <c r="B11466">
        <v>116.3</v>
      </c>
      <c r="C11466">
        <v>25.6</v>
      </c>
      <c r="D11466">
        <v>2104</v>
      </c>
      <c r="E11466">
        <v>1.1000000000000001</v>
      </c>
      <c r="F11466">
        <v>14</v>
      </c>
      <c r="G11466" s="2">
        <f>F11466/2</f>
        <v>7</v>
      </c>
      <c r="H11466" s="2">
        <v>1371</v>
      </c>
    </row>
    <row r="11467" spans="1:8" x14ac:dyDescent="0.25">
      <c r="A11467" s="1">
        <v>41910.21875</v>
      </c>
      <c r="B11467">
        <v>118.8</v>
      </c>
      <c r="C11467">
        <v>26.2</v>
      </c>
      <c r="D11467">
        <v>1861</v>
      </c>
      <c r="E11467">
        <v>1</v>
      </c>
      <c r="F11467">
        <v>15.9</v>
      </c>
      <c r="G11467" s="2">
        <f>F11467/2</f>
        <v>7.95</v>
      </c>
      <c r="H11467" s="2">
        <v>1726</v>
      </c>
    </row>
    <row r="11468" spans="1:8" x14ac:dyDescent="0.25">
      <c r="A11468" s="1">
        <v>41910.229166666664</v>
      </c>
      <c r="B11468">
        <v>113.9</v>
      </c>
      <c r="C11468">
        <v>25.1</v>
      </c>
      <c r="D11468">
        <v>1900</v>
      </c>
      <c r="E11468">
        <v>1</v>
      </c>
      <c r="F11468">
        <v>16.899999999999999</v>
      </c>
      <c r="G11468" s="2">
        <f>F11468/2</f>
        <v>8.4499999999999993</v>
      </c>
      <c r="H11468" s="2">
        <v>1980</v>
      </c>
    </row>
    <row r="11469" spans="1:8" x14ac:dyDescent="0.25">
      <c r="A11469" s="1">
        <v>41910.239583333336</v>
      </c>
      <c r="B11469">
        <v>115</v>
      </c>
      <c r="C11469">
        <v>25.4</v>
      </c>
      <c r="D11469">
        <v>2188</v>
      </c>
      <c r="E11469">
        <v>1.1000000000000001</v>
      </c>
      <c r="F11469">
        <v>10.7</v>
      </c>
      <c r="G11469" s="2">
        <f>F11469/2</f>
        <v>5.35</v>
      </c>
      <c r="H11469" s="2">
        <v>1202</v>
      </c>
    </row>
    <row r="11470" spans="1:8" x14ac:dyDescent="0.25">
      <c r="A11470" s="1">
        <v>41910.25</v>
      </c>
      <c r="B11470">
        <v>116.6</v>
      </c>
      <c r="C11470">
        <v>25.7</v>
      </c>
      <c r="D11470">
        <v>2130</v>
      </c>
      <c r="E11470">
        <v>1.1000000000000001</v>
      </c>
      <c r="F11470">
        <v>13.7</v>
      </c>
      <c r="G11470" s="2">
        <f>F11470/2</f>
        <v>6.85</v>
      </c>
      <c r="H11470" s="2">
        <v>1225</v>
      </c>
    </row>
    <row r="11471" spans="1:8" x14ac:dyDescent="0.25">
      <c r="A11471" s="1">
        <v>41910.260416666664</v>
      </c>
      <c r="B11471">
        <v>117.3</v>
      </c>
      <c r="C11471">
        <v>25.9</v>
      </c>
      <c r="D11471">
        <v>1731</v>
      </c>
      <c r="E11471">
        <v>0.9</v>
      </c>
      <c r="F11471">
        <v>10</v>
      </c>
      <c r="G11471" s="2">
        <f>F11471/2</f>
        <v>5</v>
      </c>
      <c r="H11471" s="2">
        <v>1317</v>
      </c>
    </row>
    <row r="11472" spans="1:8" x14ac:dyDescent="0.25">
      <c r="A11472" s="1">
        <v>41910.270833333336</v>
      </c>
      <c r="B11472">
        <v>114.7</v>
      </c>
      <c r="C11472">
        <v>25.3</v>
      </c>
      <c r="D11472">
        <v>1454</v>
      </c>
      <c r="E11472">
        <v>0.7</v>
      </c>
      <c r="F11472">
        <v>13.1</v>
      </c>
      <c r="G11472" s="2">
        <f>F11472/2</f>
        <v>6.55</v>
      </c>
      <c r="H11472" s="2">
        <v>1271</v>
      </c>
    </row>
    <row r="11473" spans="1:8" x14ac:dyDescent="0.25">
      <c r="A11473" s="1">
        <v>41910.28125</v>
      </c>
      <c r="B11473">
        <v>116.9</v>
      </c>
      <c r="C11473">
        <v>25.8</v>
      </c>
      <c r="D11473">
        <v>1405</v>
      </c>
      <c r="E11473">
        <v>0.7</v>
      </c>
      <c r="F11473">
        <v>10</v>
      </c>
      <c r="G11473" s="2">
        <f>F11473/2</f>
        <v>5</v>
      </c>
      <c r="H11473" s="2">
        <v>1109</v>
      </c>
    </row>
    <row r="11474" spans="1:8" x14ac:dyDescent="0.25">
      <c r="A11474" s="1">
        <v>41910.291666666664</v>
      </c>
      <c r="B11474">
        <v>117.3</v>
      </c>
      <c r="C11474">
        <v>25.8</v>
      </c>
      <c r="D11474">
        <v>1813</v>
      </c>
      <c r="E11474">
        <v>0.9</v>
      </c>
      <c r="F11474">
        <v>12.7</v>
      </c>
      <c r="G11474" s="2">
        <f>F11474/2</f>
        <v>6.35</v>
      </c>
      <c r="H11474" s="2">
        <v>2350</v>
      </c>
    </row>
    <row r="11475" spans="1:8" x14ac:dyDescent="0.25">
      <c r="A11475" s="1">
        <v>41910.302083333336</v>
      </c>
      <c r="B11475">
        <v>114.4</v>
      </c>
      <c r="C11475">
        <v>25.2</v>
      </c>
      <c r="D11475">
        <v>1660</v>
      </c>
      <c r="E11475">
        <v>0.8</v>
      </c>
      <c r="F11475">
        <v>13.5</v>
      </c>
      <c r="G11475" s="2">
        <f>F11475/2</f>
        <v>6.75</v>
      </c>
      <c r="H11475" s="2">
        <v>1787</v>
      </c>
    </row>
    <row r="11476" spans="1:8" x14ac:dyDescent="0.25">
      <c r="A11476" s="1">
        <v>41910.3125</v>
      </c>
      <c r="B11476">
        <v>120.1</v>
      </c>
      <c r="C11476">
        <v>26.5</v>
      </c>
      <c r="D11476">
        <v>1311</v>
      </c>
      <c r="E11476">
        <v>0.7</v>
      </c>
      <c r="F11476">
        <v>12.4</v>
      </c>
      <c r="G11476" s="2">
        <f>F11476/2</f>
        <v>6.2</v>
      </c>
      <c r="H11476" s="2">
        <v>1248</v>
      </c>
    </row>
    <row r="11477" spans="1:8" x14ac:dyDescent="0.25">
      <c r="A11477" s="1">
        <v>41910.322916666664</v>
      </c>
      <c r="B11477">
        <v>116.1</v>
      </c>
      <c r="C11477">
        <v>25.6</v>
      </c>
      <c r="D11477">
        <v>1494</v>
      </c>
      <c r="E11477">
        <v>0.8</v>
      </c>
      <c r="F11477">
        <v>13.9</v>
      </c>
      <c r="G11477" s="2">
        <f>F11477/2</f>
        <v>6.95</v>
      </c>
      <c r="H11477" s="2">
        <v>1818</v>
      </c>
    </row>
    <row r="11478" spans="1:8" x14ac:dyDescent="0.25">
      <c r="A11478" s="1">
        <v>41910.333333333336</v>
      </c>
      <c r="B11478">
        <v>112.8</v>
      </c>
      <c r="C11478">
        <v>24.9</v>
      </c>
      <c r="D11478">
        <v>1462</v>
      </c>
      <c r="E11478">
        <v>0.7</v>
      </c>
      <c r="F11478">
        <v>14.6</v>
      </c>
      <c r="G11478" s="2">
        <f>F11478/2</f>
        <v>7.3</v>
      </c>
      <c r="H11478" s="2">
        <v>1525</v>
      </c>
    </row>
    <row r="11479" spans="1:8" x14ac:dyDescent="0.25">
      <c r="A11479" s="1">
        <v>41910.34375</v>
      </c>
      <c r="B11479">
        <v>114.7</v>
      </c>
      <c r="C11479">
        <v>25.3</v>
      </c>
      <c r="D11479">
        <v>1436</v>
      </c>
      <c r="E11479">
        <v>0.7</v>
      </c>
      <c r="F11479">
        <v>15.4</v>
      </c>
      <c r="G11479" s="2">
        <f>F11479/2</f>
        <v>7.7</v>
      </c>
      <c r="H11479" s="2">
        <v>1964</v>
      </c>
    </row>
    <row r="11480" spans="1:8" x14ac:dyDescent="0.25">
      <c r="A11480" s="1">
        <v>41910.354166666664</v>
      </c>
      <c r="B11480">
        <v>120.9</v>
      </c>
      <c r="C11480">
        <v>26.6</v>
      </c>
      <c r="D11480">
        <v>1446</v>
      </c>
      <c r="E11480">
        <v>0.7</v>
      </c>
      <c r="F11480">
        <v>15.1</v>
      </c>
      <c r="G11480" s="2">
        <f>F11480/2</f>
        <v>7.55</v>
      </c>
      <c r="H11480" s="2">
        <v>2334</v>
      </c>
    </row>
    <row r="11481" spans="1:8" x14ac:dyDescent="0.25">
      <c r="A11481" s="1">
        <v>41910.364583333336</v>
      </c>
      <c r="B11481">
        <v>119.2</v>
      </c>
      <c r="C11481">
        <v>26.3</v>
      </c>
      <c r="D11481">
        <v>1651</v>
      </c>
      <c r="E11481">
        <v>0.8</v>
      </c>
      <c r="F11481">
        <v>15</v>
      </c>
      <c r="G11481" s="2">
        <f>F11481/2</f>
        <v>7.5</v>
      </c>
      <c r="H11481" s="2">
        <v>1833</v>
      </c>
    </row>
    <row r="11482" spans="1:8" x14ac:dyDescent="0.25">
      <c r="A11482" s="1">
        <v>41910.375</v>
      </c>
      <c r="B11482">
        <v>121.8</v>
      </c>
      <c r="C11482">
        <v>26.8</v>
      </c>
      <c r="D11482">
        <v>1643</v>
      </c>
      <c r="E11482">
        <v>0.8</v>
      </c>
      <c r="F11482">
        <v>15.5</v>
      </c>
      <c r="G11482" s="2">
        <f>F11482/2</f>
        <v>7.75</v>
      </c>
      <c r="H11482" s="2">
        <v>1887</v>
      </c>
    </row>
    <row r="11483" spans="1:8" x14ac:dyDescent="0.25">
      <c r="A11483" s="1">
        <v>41910.385416666664</v>
      </c>
      <c r="B11483">
        <v>123.3</v>
      </c>
      <c r="C11483">
        <v>27.2</v>
      </c>
      <c r="D11483">
        <v>1625</v>
      </c>
      <c r="E11483">
        <v>0.8</v>
      </c>
      <c r="F11483">
        <v>17.8</v>
      </c>
      <c r="G11483" s="2">
        <f>F11483/2</f>
        <v>8.9</v>
      </c>
      <c r="H11483" s="2">
        <v>1795</v>
      </c>
    </row>
    <row r="11484" spans="1:8" x14ac:dyDescent="0.25">
      <c r="A11484" s="1">
        <v>41910.395833333336</v>
      </c>
      <c r="B11484">
        <v>118.8</v>
      </c>
      <c r="C11484">
        <v>26.2</v>
      </c>
      <c r="D11484">
        <v>1417</v>
      </c>
      <c r="E11484">
        <v>0.7</v>
      </c>
      <c r="F11484">
        <v>14.9</v>
      </c>
      <c r="G11484" s="2">
        <f>F11484/2</f>
        <v>7.45</v>
      </c>
      <c r="H11484" s="2">
        <v>1833</v>
      </c>
    </row>
    <row r="11485" spans="1:8" x14ac:dyDescent="0.25">
      <c r="A11485" s="1">
        <v>41910.40625</v>
      </c>
      <c r="B11485">
        <v>115.9</v>
      </c>
      <c r="C11485">
        <v>25.5</v>
      </c>
      <c r="D11485">
        <v>2878</v>
      </c>
      <c r="E11485">
        <v>1.5</v>
      </c>
      <c r="F11485">
        <v>15.4</v>
      </c>
      <c r="G11485" s="2">
        <f>F11485/2</f>
        <v>7.7</v>
      </c>
      <c r="H11485" s="2">
        <v>1633</v>
      </c>
    </row>
    <row r="11486" spans="1:8" x14ac:dyDescent="0.25">
      <c r="A11486" s="1">
        <v>41910.416666666664</v>
      </c>
      <c r="B11486">
        <v>117</v>
      </c>
      <c r="C11486">
        <v>25.8</v>
      </c>
      <c r="D11486">
        <v>1461</v>
      </c>
      <c r="E11486">
        <v>0.7</v>
      </c>
      <c r="F11486">
        <v>13.4</v>
      </c>
      <c r="G11486" s="2">
        <f>F11486/2</f>
        <v>6.7</v>
      </c>
      <c r="H11486" s="2">
        <v>1310</v>
      </c>
    </row>
    <row r="11487" spans="1:8" x14ac:dyDescent="0.25">
      <c r="A11487" s="1">
        <v>41910.427083333336</v>
      </c>
      <c r="B11487">
        <v>122.8</v>
      </c>
      <c r="C11487">
        <v>27.1</v>
      </c>
      <c r="D11487">
        <v>1535</v>
      </c>
      <c r="E11487">
        <v>0.8</v>
      </c>
      <c r="F11487">
        <v>13.2</v>
      </c>
      <c r="G11487" s="2">
        <f>F11487/2</f>
        <v>6.6</v>
      </c>
      <c r="H11487" s="2">
        <v>2219</v>
      </c>
    </row>
    <row r="11488" spans="1:8" x14ac:dyDescent="0.25">
      <c r="A11488" s="1">
        <v>41910.4375</v>
      </c>
      <c r="B11488">
        <v>114.3</v>
      </c>
      <c r="C11488">
        <v>25.2</v>
      </c>
      <c r="D11488">
        <v>2193</v>
      </c>
      <c r="E11488">
        <v>1.1000000000000001</v>
      </c>
      <c r="F11488">
        <v>12.9</v>
      </c>
      <c r="G11488" s="2">
        <f>F11488/2</f>
        <v>6.45</v>
      </c>
      <c r="H11488" s="2">
        <v>1726</v>
      </c>
    </row>
    <row r="11489" spans="1:8" x14ac:dyDescent="0.25">
      <c r="A11489" s="1">
        <v>41910.447916666664</v>
      </c>
      <c r="B11489">
        <v>126.7</v>
      </c>
      <c r="C11489">
        <v>27.9</v>
      </c>
      <c r="D11489">
        <v>1808</v>
      </c>
      <c r="E11489">
        <v>0.9</v>
      </c>
      <c r="F11489">
        <v>12.5</v>
      </c>
      <c r="G11489" s="2">
        <f>F11489/2</f>
        <v>6.25</v>
      </c>
      <c r="H11489" s="2">
        <v>2442</v>
      </c>
    </row>
    <row r="11490" spans="1:8" x14ac:dyDescent="0.25">
      <c r="A11490" s="1">
        <v>41910.458333333336</v>
      </c>
      <c r="B11490">
        <v>122.7</v>
      </c>
      <c r="C11490">
        <v>27.1</v>
      </c>
      <c r="D11490">
        <v>1809</v>
      </c>
      <c r="E11490">
        <v>0.9</v>
      </c>
      <c r="F11490">
        <v>16.100000000000001</v>
      </c>
      <c r="G11490" s="2">
        <f>F11490/2</f>
        <v>8.0500000000000007</v>
      </c>
      <c r="H11490" s="2">
        <v>2326</v>
      </c>
    </row>
    <row r="11491" spans="1:8" x14ac:dyDescent="0.25">
      <c r="A11491" s="1">
        <v>41910.46875</v>
      </c>
      <c r="B11491">
        <v>114.9</v>
      </c>
      <c r="C11491">
        <v>25.3</v>
      </c>
      <c r="D11491">
        <v>2475</v>
      </c>
      <c r="E11491">
        <v>1.3</v>
      </c>
      <c r="F11491">
        <v>12.9</v>
      </c>
      <c r="G11491" s="2">
        <f>F11491/2</f>
        <v>6.45</v>
      </c>
      <c r="H11491" s="2">
        <v>2357</v>
      </c>
    </row>
    <row r="11492" spans="1:8" x14ac:dyDescent="0.25">
      <c r="A11492" s="1">
        <v>41910.479166666664</v>
      </c>
      <c r="B11492">
        <v>125.8</v>
      </c>
      <c r="C11492">
        <v>27.7</v>
      </c>
      <c r="D11492">
        <v>1459</v>
      </c>
      <c r="E11492">
        <v>0.7</v>
      </c>
      <c r="F11492">
        <v>13.3</v>
      </c>
      <c r="G11492" s="2">
        <f>F11492/2</f>
        <v>6.65</v>
      </c>
      <c r="H11492" s="2">
        <v>1864</v>
      </c>
    </row>
    <row r="11493" spans="1:8" x14ac:dyDescent="0.25">
      <c r="A11493" s="1">
        <v>41910.489583333336</v>
      </c>
      <c r="B11493">
        <v>128</v>
      </c>
      <c r="C11493">
        <v>28.2</v>
      </c>
      <c r="D11493">
        <v>1537</v>
      </c>
      <c r="E11493">
        <v>0.8</v>
      </c>
      <c r="F11493">
        <v>13</v>
      </c>
      <c r="G11493" s="2">
        <f>F11493/2</f>
        <v>6.5</v>
      </c>
      <c r="H11493" s="2">
        <v>2011</v>
      </c>
    </row>
    <row r="11494" spans="1:8" x14ac:dyDescent="0.25">
      <c r="A11494" s="1">
        <v>41910.5</v>
      </c>
      <c r="B11494">
        <v>122.2</v>
      </c>
      <c r="C11494">
        <v>26.9</v>
      </c>
      <c r="D11494">
        <v>1771</v>
      </c>
      <c r="E11494">
        <v>0.9</v>
      </c>
      <c r="F11494">
        <v>12.4</v>
      </c>
      <c r="G11494" s="2">
        <f>F11494/2</f>
        <v>6.2</v>
      </c>
      <c r="H11494" s="2">
        <v>2326</v>
      </c>
    </row>
    <row r="11495" spans="1:8" x14ac:dyDescent="0.25">
      <c r="A11495" s="1">
        <v>41910.510416666664</v>
      </c>
      <c r="B11495">
        <v>110.3</v>
      </c>
      <c r="C11495">
        <v>24.3</v>
      </c>
      <c r="D11495">
        <v>1740</v>
      </c>
      <c r="E11495">
        <v>0.9</v>
      </c>
      <c r="F11495">
        <v>12.9</v>
      </c>
      <c r="G11495" s="2">
        <f>F11495/2</f>
        <v>6.45</v>
      </c>
      <c r="H11495" s="2">
        <v>2065</v>
      </c>
    </row>
    <row r="11496" spans="1:8" x14ac:dyDescent="0.25">
      <c r="A11496" s="1">
        <v>41910.520833333336</v>
      </c>
      <c r="B11496">
        <v>112.1</v>
      </c>
      <c r="C11496">
        <v>24.7</v>
      </c>
      <c r="D11496">
        <v>1722</v>
      </c>
      <c r="E11496">
        <v>0.9</v>
      </c>
      <c r="F11496">
        <v>12.2</v>
      </c>
      <c r="G11496" s="2">
        <f>F11496/2</f>
        <v>6.1</v>
      </c>
      <c r="H11496" s="2">
        <v>1910</v>
      </c>
    </row>
    <row r="11497" spans="1:8" x14ac:dyDescent="0.25">
      <c r="A11497" s="1">
        <v>41910.53125</v>
      </c>
      <c r="B11497">
        <v>131.30000000000001</v>
      </c>
      <c r="C11497">
        <v>28.9</v>
      </c>
      <c r="D11497">
        <v>1337</v>
      </c>
      <c r="E11497">
        <v>0.7</v>
      </c>
      <c r="F11497">
        <v>12.8</v>
      </c>
      <c r="G11497" s="2">
        <f>F11497/2</f>
        <v>6.4</v>
      </c>
      <c r="H11497" s="2">
        <v>1764</v>
      </c>
    </row>
    <row r="11498" spans="1:8" x14ac:dyDescent="0.25">
      <c r="A11498" s="1">
        <v>41910.541666666664</v>
      </c>
      <c r="B11498">
        <v>111.8</v>
      </c>
      <c r="C11498">
        <v>24.6</v>
      </c>
      <c r="D11498">
        <v>1608</v>
      </c>
      <c r="E11498">
        <v>0.8</v>
      </c>
      <c r="F11498">
        <v>11.9</v>
      </c>
      <c r="G11498" s="2">
        <f>F11498/2</f>
        <v>5.95</v>
      </c>
      <c r="H11498" s="2">
        <v>2612</v>
      </c>
    </row>
    <row r="11499" spans="1:8" x14ac:dyDescent="0.25">
      <c r="A11499" s="1">
        <v>41910.552083333336</v>
      </c>
      <c r="B11499">
        <v>98.2</v>
      </c>
      <c r="C11499">
        <v>21.6</v>
      </c>
      <c r="D11499">
        <v>1713</v>
      </c>
      <c r="E11499">
        <v>0.9</v>
      </c>
      <c r="F11499">
        <v>11.8</v>
      </c>
      <c r="G11499" s="2">
        <f>F11499/2</f>
        <v>5.9</v>
      </c>
      <c r="H11499" s="2">
        <v>1964</v>
      </c>
    </row>
    <row r="11500" spans="1:8" x14ac:dyDescent="0.25">
      <c r="A11500" s="1">
        <v>41910.5625</v>
      </c>
      <c r="B11500">
        <v>111.3</v>
      </c>
      <c r="C11500">
        <v>24.5</v>
      </c>
      <c r="D11500">
        <v>2093</v>
      </c>
      <c r="E11500">
        <v>1.1000000000000001</v>
      </c>
      <c r="F11500">
        <v>12.5</v>
      </c>
      <c r="G11500" s="2">
        <f>F11500/2</f>
        <v>6.25</v>
      </c>
      <c r="H11500" s="2">
        <v>1995</v>
      </c>
    </row>
    <row r="11501" spans="1:8" x14ac:dyDescent="0.25">
      <c r="A11501" s="1">
        <v>41910.572916666664</v>
      </c>
      <c r="B11501">
        <v>136.80000000000001</v>
      </c>
      <c r="C11501">
        <v>30.1</v>
      </c>
      <c r="D11501">
        <v>1614</v>
      </c>
      <c r="E11501">
        <v>0.8</v>
      </c>
      <c r="F11501">
        <v>12.8</v>
      </c>
      <c r="G11501" s="2">
        <f>F11501/2</f>
        <v>6.4</v>
      </c>
      <c r="H11501" s="2">
        <v>1857</v>
      </c>
    </row>
    <row r="11502" spans="1:8" x14ac:dyDescent="0.25">
      <c r="A11502" s="1">
        <v>41910.583333333336</v>
      </c>
      <c r="B11502">
        <v>111.3</v>
      </c>
      <c r="C11502">
        <v>24.5</v>
      </c>
      <c r="D11502">
        <v>1678</v>
      </c>
      <c r="E11502">
        <v>0.9</v>
      </c>
      <c r="F11502">
        <v>11.2</v>
      </c>
      <c r="G11502" s="2">
        <f>F11502/2</f>
        <v>5.6</v>
      </c>
      <c r="H11502" s="2">
        <v>1849</v>
      </c>
    </row>
    <row r="11503" spans="1:8" x14ac:dyDescent="0.25">
      <c r="A11503" s="1">
        <v>41910.59375</v>
      </c>
      <c r="B11503">
        <v>131.4</v>
      </c>
      <c r="C11503">
        <v>29</v>
      </c>
      <c r="D11503">
        <v>1692</v>
      </c>
      <c r="E11503">
        <v>0.9</v>
      </c>
      <c r="F11503">
        <v>10.7</v>
      </c>
      <c r="G11503" s="2">
        <f>F11503/2</f>
        <v>5.35</v>
      </c>
      <c r="H11503" s="2">
        <v>1726</v>
      </c>
    </row>
    <row r="11504" spans="1:8" x14ac:dyDescent="0.25">
      <c r="A11504" s="1">
        <v>41910.604166666664</v>
      </c>
      <c r="B11504">
        <v>103.8</v>
      </c>
      <c r="C11504">
        <v>22.9</v>
      </c>
      <c r="D11504">
        <v>1388</v>
      </c>
      <c r="E11504">
        <v>0.7</v>
      </c>
      <c r="F11504">
        <v>11.2</v>
      </c>
      <c r="G11504" s="2">
        <f>F11504/2</f>
        <v>5.6</v>
      </c>
      <c r="H11504" s="2">
        <v>1587</v>
      </c>
    </row>
    <row r="11505" spans="1:8" x14ac:dyDescent="0.25">
      <c r="A11505" s="1">
        <v>41910.614583333336</v>
      </c>
      <c r="B11505">
        <v>113.6</v>
      </c>
      <c r="C11505">
        <v>25</v>
      </c>
      <c r="D11505">
        <v>1730</v>
      </c>
      <c r="E11505">
        <v>0.9</v>
      </c>
      <c r="F11505">
        <v>9.9</v>
      </c>
      <c r="G11505" s="2">
        <f>F11505/2</f>
        <v>4.95</v>
      </c>
      <c r="H11505" s="2">
        <v>1310</v>
      </c>
    </row>
    <row r="11506" spans="1:8" x14ac:dyDescent="0.25">
      <c r="A11506" s="1">
        <v>41910.625</v>
      </c>
      <c r="B11506">
        <v>96.7</v>
      </c>
      <c r="C11506">
        <v>21.3</v>
      </c>
      <c r="D11506">
        <v>1486</v>
      </c>
      <c r="E11506">
        <v>0.8</v>
      </c>
      <c r="F11506">
        <v>9.8000000000000007</v>
      </c>
      <c r="G11506" s="2">
        <f>F11506/2</f>
        <v>4.9000000000000004</v>
      </c>
      <c r="H11506" s="2">
        <v>1464</v>
      </c>
    </row>
    <row r="11507" spans="1:8" x14ac:dyDescent="0.25">
      <c r="A11507" s="1">
        <v>41910.635416666664</v>
      </c>
      <c r="B11507">
        <v>107.7</v>
      </c>
      <c r="C11507">
        <v>23.7</v>
      </c>
      <c r="D11507">
        <v>1935</v>
      </c>
      <c r="E11507">
        <v>1</v>
      </c>
      <c r="F11507">
        <v>12.1</v>
      </c>
      <c r="G11507" s="2">
        <f>F11507/2</f>
        <v>6.05</v>
      </c>
      <c r="H11507" s="2">
        <v>1833</v>
      </c>
    </row>
    <row r="11508" spans="1:8" x14ac:dyDescent="0.25">
      <c r="A11508" s="1">
        <v>41910.645833333336</v>
      </c>
      <c r="B11508">
        <v>106.6</v>
      </c>
      <c r="C11508">
        <v>23.5</v>
      </c>
      <c r="D11508">
        <v>1354</v>
      </c>
      <c r="E11508">
        <v>0.7</v>
      </c>
      <c r="F11508">
        <v>11.3</v>
      </c>
      <c r="G11508" s="2">
        <f>F11508/2</f>
        <v>5.65</v>
      </c>
      <c r="H11508" s="2">
        <v>1618</v>
      </c>
    </row>
    <row r="11509" spans="1:8" x14ac:dyDescent="0.25">
      <c r="A11509" s="1">
        <v>41910.65625</v>
      </c>
      <c r="B11509">
        <v>97.9</v>
      </c>
      <c r="C11509">
        <v>21.6</v>
      </c>
      <c r="D11509">
        <v>1713</v>
      </c>
      <c r="E11509">
        <v>0.9</v>
      </c>
      <c r="F11509">
        <v>12.7</v>
      </c>
      <c r="G11509" s="2">
        <f>F11509/2</f>
        <v>6.35</v>
      </c>
      <c r="H11509" s="2">
        <v>1833</v>
      </c>
    </row>
    <row r="11510" spans="1:8" x14ac:dyDescent="0.25">
      <c r="A11510" s="1">
        <v>41910.666666666664</v>
      </c>
      <c r="B11510">
        <v>97.3</v>
      </c>
      <c r="C11510">
        <v>21.5</v>
      </c>
      <c r="D11510">
        <v>1696</v>
      </c>
      <c r="E11510">
        <v>0.9</v>
      </c>
      <c r="F11510">
        <v>13.8</v>
      </c>
      <c r="G11510" s="2">
        <f>F11510/2</f>
        <v>6.9</v>
      </c>
      <c r="H11510" s="2">
        <v>1918</v>
      </c>
    </row>
    <row r="11511" spans="1:8" x14ac:dyDescent="0.25">
      <c r="A11511" s="1">
        <v>41910.677083333336</v>
      </c>
      <c r="B11511">
        <v>114.4</v>
      </c>
      <c r="C11511">
        <v>25.2</v>
      </c>
      <c r="D11511">
        <v>1840</v>
      </c>
      <c r="E11511">
        <v>0.9</v>
      </c>
      <c r="F11511">
        <v>12.6</v>
      </c>
      <c r="G11511" s="2">
        <f>F11511/2</f>
        <v>6.3</v>
      </c>
      <c r="H11511" s="2">
        <v>2165</v>
      </c>
    </row>
    <row r="11512" spans="1:8" x14ac:dyDescent="0.25">
      <c r="A11512" s="1">
        <v>41910.6875</v>
      </c>
      <c r="B11512">
        <v>110</v>
      </c>
      <c r="C11512">
        <v>24.3</v>
      </c>
      <c r="D11512">
        <v>1486</v>
      </c>
      <c r="E11512">
        <v>0.8</v>
      </c>
      <c r="F11512">
        <v>12.5</v>
      </c>
      <c r="G11512" s="2">
        <f>F11512/2</f>
        <v>6.25</v>
      </c>
      <c r="H11512" s="2">
        <v>2134</v>
      </c>
    </row>
    <row r="11513" spans="1:8" x14ac:dyDescent="0.25">
      <c r="A11513" s="1">
        <v>41910.697916666664</v>
      </c>
      <c r="B11513">
        <v>108</v>
      </c>
      <c r="C11513">
        <v>23.8</v>
      </c>
      <c r="D11513">
        <v>1850</v>
      </c>
      <c r="E11513">
        <v>0.9</v>
      </c>
      <c r="F11513">
        <v>13.1</v>
      </c>
      <c r="G11513" s="2">
        <f>F11513/2</f>
        <v>6.55</v>
      </c>
      <c r="H11513" s="2">
        <v>2111</v>
      </c>
    </row>
    <row r="11514" spans="1:8" x14ac:dyDescent="0.25">
      <c r="A11514" s="1">
        <v>41910.708333333336</v>
      </c>
      <c r="B11514">
        <v>113</v>
      </c>
      <c r="C11514">
        <v>24.9</v>
      </c>
      <c r="D11514">
        <v>1987</v>
      </c>
      <c r="E11514">
        <v>1</v>
      </c>
      <c r="F11514">
        <v>13.4</v>
      </c>
      <c r="G11514" s="2">
        <f>F11514/2</f>
        <v>6.7</v>
      </c>
      <c r="H11514" s="2">
        <v>2473</v>
      </c>
    </row>
    <row r="11515" spans="1:8" x14ac:dyDescent="0.25">
      <c r="A11515" s="1">
        <v>41910.71875</v>
      </c>
      <c r="B11515">
        <v>115.6</v>
      </c>
      <c r="C11515">
        <v>25.5</v>
      </c>
      <c r="D11515">
        <v>1862</v>
      </c>
      <c r="E11515">
        <v>1</v>
      </c>
      <c r="F11515">
        <v>13</v>
      </c>
      <c r="G11515" s="2">
        <f>F11515/2</f>
        <v>6.5</v>
      </c>
      <c r="H11515" s="2">
        <v>1949</v>
      </c>
    </row>
    <row r="11516" spans="1:8" x14ac:dyDescent="0.25">
      <c r="A11516" s="1">
        <v>41910.729166666664</v>
      </c>
      <c r="B11516">
        <v>106.6</v>
      </c>
      <c r="C11516">
        <v>23.5</v>
      </c>
      <c r="D11516">
        <v>1746</v>
      </c>
      <c r="E11516">
        <v>0.9</v>
      </c>
      <c r="F11516">
        <v>14.1</v>
      </c>
      <c r="G11516" s="2">
        <f>F11516/2</f>
        <v>7.05</v>
      </c>
      <c r="H11516" s="2">
        <v>1572</v>
      </c>
    </row>
    <row r="11517" spans="1:8" x14ac:dyDescent="0.25">
      <c r="A11517" s="1">
        <v>41910.739583333336</v>
      </c>
      <c r="B11517">
        <v>109.7</v>
      </c>
      <c r="C11517">
        <v>24.2</v>
      </c>
      <c r="D11517">
        <v>1520</v>
      </c>
      <c r="E11517">
        <v>0.8</v>
      </c>
      <c r="F11517">
        <v>13</v>
      </c>
      <c r="G11517" s="2">
        <f>F11517/2</f>
        <v>6.5</v>
      </c>
      <c r="H11517" s="2">
        <v>1772</v>
      </c>
    </row>
    <row r="11518" spans="1:8" x14ac:dyDescent="0.25">
      <c r="A11518" s="1">
        <v>41910.75</v>
      </c>
      <c r="B11518">
        <v>104.4</v>
      </c>
      <c r="C11518">
        <v>23</v>
      </c>
      <c r="D11518">
        <v>1449</v>
      </c>
      <c r="E11518">
        <v>0.7</v>
      </c>
      <c r="F11518">
        <v>16.399999999999999</v>
      </c>
      <c r="G11518" s="2">
        <f>F11518/2</f>
        <v>8.1999999999999993</v>
      </c>
      <c r="H11518" s="2">
        <v>1633</v>
      </c>
    </row>
    <row r="11519" spans="1:8" x14ac:dyDescent="0.25">
      <c r="A11519" s="1">
        <v>41910.760416666664</v>
      </c>
      <c r="B11519">
        <v>113.9</v>
      </c>
      <c r="C11519">
        <v>25.1</v>
      </c>
      <c r="D11519">
        <v>1753</v>
      </c>
      <c r="E11519">
        <v>0.9</v>
      </c>
      <c r="F11519">
        <v>15.9</v>
      </c>
      <c r="G11519" s="2">
        <f>F11519/2</f>
        <v>7.95</v>
      </c>
      <c r="H11519" s="2">
        <v>1487</v>
      </c>
    </row>
    <row r="11520" spans="1:8" x14ac:dyDescent="0.25">
      <c r="A11520" s="1">
        <v>41910.770833333336</v>
      </c>
      <c r="B11520">
        <v>106.7</v>
      </c>
      <c r="C11520">
        <v>23.5</v>
      </c>
      <c r="D11520">
        <v>1530</v>
      </c>
      <c r="E11520">
        <v>0.8</v>
      </c>
      <c r="F11520">
        <v>13.5</v>
      </c>
      <c r="G11520" s="2">
        <f>F11520/2</f>
        <v>6.75</v>
      </c>
      <c r="H11520" s="2">
        <v>1903</v>
      </c>
    </row>
    <row r="11521" spans="1:8" x14ac:dyDescent="0.25">
      <c r="A11521" s="1">
        <v>41910.78125</v>
      </c>
      <c r="B11521">
        <v>115.1</v>
      </c>
      <c r="C11521">
        <v>25.4</v>
      </c>
      <c r="D11521">
        <v>1555</v>
      </c>
      <c r="E11521">
        <v>0.8</v>
      </c>
      <c r="F11521">
        <v>14.5</v>
      </c>
      <c r="G11521" s="2">
        <f>F11521/2</f>
        <v>7.25</v>
      </c>
      <c r="H11521" s="2">
        <v>1633</v>
      </c>
    </row>
    <row r="11522" spans="1:8" x14ac:dyDescent="0.25">
      <c r="A11522" s="1">
        <v>41910.791666666664</v>
      </c>
      <c r="B11522">
        <v>114.7</v>
      </c>
      <c r="C11522">
        <v>25.3</v>
      </c>
      <c r="D11522">
        <v>1344</v>
      </c>
      <c r="E11522">
        <v>0.7</v>
      </c>
      <c r="F11522">
        <v>14.7</v>
      </c>
      <c r="G11522" s="2">
        <f>F11522/2</f>
        <v>7.35</v>
      </c>
      <c r="H11522" s="2">
        <v>1964</v>
      </c>
    </row>
    <row r="11523" spans="1:8" x14ac:dyDescent="0.25">
      <c r="A11523" s="1">
        <v>41910.802083333336</v>
      </c>
      <c r="B11523">
        <v>114.1</v>
      </c>
      <c r="C11523">
        <v>25.1</v>
      </c>
      <c r="D11523">
        <v>1506</v>
      </c>
      <c r="E11523">
        <v>0.8</v>
      </c>
      <c r="F11523">
        <v>12</v>
      </c>
      <c r="G11523" s="2">
        <f>F11523/2</f>
        <v>6</v>
      </c>
      <c r="H11523" s="2">
        <v>1718</v>
      </c>
    </row>
    <row r="11524" spans="1:8" x14ac:dyDescent="0.25">
      <c r="A11524" s="1">
        <v>41910.8125</v>
      </c>
      <c r="B11524">
        <v>115.9</v>
      </c>
      <c r="C11524">
        <v>25.5</v>
      </c>
      <c r="D11524">
        <v>1447</v>
      </c>
      <c r="E11524">
        <v>0.7</v>
      </c>
      <c r="F11524">
        <v>18</v>
      </c>
      <c r="G11524" s="2">
        <f>F11524/2</f>
        <v>9</v>
      </c>
      <c r="H11524" s="2">
        <v>1872</v>
      </c>
    </row>
    <row r="11525" spans="1:8" x14ac:dyDescent="0.25">
      <c r="A11525" s="1">
        <v>41910.822916666664</v>
      </c>
      <c r="B11525">
        <v>113.1</v>
      </c>
      <c r="C11525">
        <v>24.9</v>
      </c>
      <c r="D11525">
        <v>1464</v>
      </c>
      <c r="E11525">
        <v>0.7</v>
      </c>
      <c r="F11525">
        <v>17.2</v>
      </c>
      <c r="G11525" s="2">
        <f>F11525/2</f>
        <v>8.6</v>
      </c>
      <c r="H11525" s="2">
        <v>1641</v>
      </c>
    </row>
    <row r="11526" spans="1:8" x14ac:dyDescent="0.25">
      <c r="A11526" s="1">
        <v>41910.833333333336</v>
      </c>
      <c r="B11526">
        <v>112.8</v>
      </c>
      <c r="C11526">
        <v>24.9</v>
      </c>
      <c r="D11526">
        <v>2146</v>
      </c>
      <c r="E11526">
        <v>1.1000000000000001</v>
      </c>
      <c r="F11526">
        <v>16.899999999999999</v>
      </c>
      <c r="G11526" s="2">
        <f>F11526/2</f>
        <v>8.4499999999999993</v>
      </c>
      <c r="H11526" s="2">
        <v>1918</v>
      </c>
    </row>
    <row r="11527" spans="1:8" x14ac:dyDescent="0.25">
      <c r="A11527" s="1">
        <v>41910.84375</v>
      </c>
      <c r="B11527">
        <v>112.2</v>
      </c>
      <c r="C11527">
        <v>24.7</v>
      </c>
      <c r="D11527">
        <v>1960</v>
      </c>
      <c r="E11527">
        <v>1</v>
      </c>
      <c r="F11527">
        <v>18.7</v>
      </c>
      <c r="G11527" s="2">
        <f>F11527/2</f>
        <v>9.35</v>
      </c>
      <c r="H11527" s="2">
        <v>2134</v>
      </c>
    </row>
    <row r="11528" spans="1:8" x14ac:dyDescent="0.25">
      <c r="A11528" s="1">
        <v>41910.854166666664</v>
      </c>
      <c r="B11528">
        <v>113.7</v>
      </c>
      <c r="C11528">
        <v>25.1</v>
      </c>
      <c r="D11528">
        <v>2026</v>
      </c>
      <c r="E11528">
        <v>1</v>
      </c>
      <c r="F11528">
        <v>14.3</v>
      </c>
      <c r="G11528" s="2">
        <f>F11528/2</f>
        <v>7.15</v>
      </c>
      <c r="H11528" s="2">
        <v>1602</v>
      </c>
    </row>
    <row r="11529" spans="1:8" x14ac:dyDescent="0.25">
      <c r="A11529" s="1">
        <v>41910.864583333336</v>
      </c>
      <c r="B11529">
        <v>112.2</v>
      </c>
      <c r="C11529">
        <v>24.7</v>
      </c>
      <c r="D11529">
        <v>2018</v>
      </c>
      <c r="E11529">
        <v>1</v>
      </c>
      <c r="F11529">
        <v>18.3</v>
      </c>
      <c r="G11529" s="2">
        <f>F11529/2</f>
        <v>9.15</v>
      </c>
      <c r="H11529" s="2">
        <v>2296</v>
      </c>
    </row>
    <row r="11530" spans="1:8" x14ac:dyDescent="0.25">
      <c r="A11530" s="1">
        <v>41910.875</v>
      </c>
      <c r="B11530">
        <v>113.5</v>
      </c>
      <c r="C11530">
        <v>25</v>
      </c>
      <c r="D11530">
        <v>1539</v>
      </c>
      <c r="E11530">
        <v>0.8</v>
      </c>
      <c r="F11530">
        <v>23.1</v>
      </c>
      <c r="G11530" s="2">
        <f>F11530/2</f>
        <v>11.55</v>
      </c>
      <c r="H11530" s="2">
        <v>1625</v>
      </c>
    </row>
    <row r="11531" spans="1:8" x14ac:dyDescent="0.25">
      <c r="A11531" s="1">
        <v>41910.885416666664</v>
      </c>
      <c r="B11531">
        <v>120.3</v>
      </c>
      <c r="C11531">
        <v>26.5</v>
      </c>
      <c r="D11531">
        <v>1699</v>
      </c>
      <c r="E11531">
        <v>0.9</v>
      </c>
      <c r="F11531">
        <v>17.5</v>
      </c>
      <c r="G11531" s="2">
        <f>F11531/2</f>
        <v>8.75</v>
      </c>
      <c r="H11531" s="2">
        <v>1980</v>
      </c>
    </row>
    <row r="11532" spans="1:8" x14ac:dyDescent="0.25">
      <c r="A11532" s="1">
        <v>41910.895833333336</v>
      </c>
      <c r="B11532">
        <v>115.5</v>
      </c>
      <c r="C11532">
        <v>25.5</v>
      </c>
      <c r="D11532">
        <v>2060</v>
      </c>
      <c r="E11532">
        <v>1.1000000000000001</v>
      </c>
      <c r="F11532">
        <v>14.8</v>
      </c>
      <c r="G11532" s="2">
        <f>F11532/2</f>
        <v>7.4</v>
      </c>
      <c r="H11532" s="2">
        <v>1749</v>
      </c>
    </row>
    <row r="11533" spans="1:8" x14ac:dyDescent="0.25">
      <c r="A11533" s="1">
        <v>41910.90625</v>
      </c>
      <c r="B11533">
        <v>116.9</v>
      </c>
      <c r="C11533">
        <v>25.8</v>
      </c>
      <c r="D11533">
        <v>1682</v>
      </c>
      <c r="E11533">
        <v>0.9</v>
      </c>
      <c r="F11533">
        <v>15.3</v>
      </c>
      <c r="G11533" s="2">
        <f>F11533/2</f>
        <v>7.65</v>
      </c>
      <c r="H11533" s="2">
        <v>1780</v>
      </c>
    </row>
    <row r="11534" spans="1:8" x14ac:dyDescent="0.25">
      <c r="A11534" s="1">
        <v>41910.916666666664</v>
      </c>
      <c r="B11534">
        <v>124.9</v>
      </c>
      <c r="C11534">
        <v>27.5</v>
      </c>
      <c r="D11534">
        <v>1887</v>
      </c>
      <c r="E11534">
        <v>1</v>
      </c>
      <c r="F11534">
        <v>20.8</v>
      </c>
      <c r="G11534" s="2">
        <f>F11534/2</f>
        <v>10.4</v>
      </c>
      <c r="H11534" s="2">
        <v>2157</v>
      </c>
    </row>
    <row r="11535" spans="1:8" x14ac:dyDescent="0.25">
      <c r="A11535" s="1">
        <v>41910.927083333336</v>
      </c>
      <c r="B11535">
        <v>122.6</v>
      </c>
      <c r="C11535">
        <v>27</v>
      </c>
      <c r="D11535">
        <v>1675</v>
      </c>
      <c r="E11535">
        <v>0.9</v>
      </c>
      <c r="F11535">
        <v>17.600000000000001</v>
      </c>
      <c r="G11535" s="2">
        <f>F11535/2</f>
        <v>8.8000000000000007</v>
      </c>
      <c r="H11535" s="2">
        <v>2273</v>
      </c>
    </row>
    <row r="11536" spans="1:8" x14ac:dyDescent="0.25">
      <c r="A11536" s="1">
        <v>41910.9375</v>
      </c>
      <c r="B11536">
        <v>126.4</v>
      </c>
      <c r="C11536">
        <v>27.9</v>
      </c>
      <c r="D11536">
        <v>2180</v>
      </c>
      <c r="E11536">
        <v>1.1000000000000001</v>
      </c>
      <c r="F11536">
        <v>19.2</v>
      </c>
      <c r="G11536" s="2">
        <f>F11536/2</f>
        <v>9.6</v>
      </c>
      <c r="H11536" s="2">
        <v>1833</v>
      </c>
    </row>
    <row r="11537" spans="1:8" x14ac:dyDescent="0.25">
      <c r="A11537" s="1">
        <v>41910.947916666664</v>
      </c>
      <c r="B11537">
        <v>125.9</v>
      </c>
      <c r="C11537">
        <v>27.8</v>
      </c>
      <c r="D11537">
        <v>2742</v>
      </c>
      <c r="E11537">
        <v>1.4</v>
      </c>
      <c r="F11537">
        <v>16.899999999999999</v>
      </c>
      <c r="G11537" s="2">
        <f>F11537/2</f>
        <v>8.4499999999999993</v>
      </c>
      <c r="H11537" s="2">
        <v>1964</v>
      </c>
    </row>
    <row r="11538" spans="1:8" x14ac:dyDescent="0.25">
      <c r="A11538" s="1">
        <v>41910.958333333336</v>
      </c>
      <c r="B11538">
        <v>125.5</v>
      </c>
      <c r="C11538">
        <v>27.7</v>
      </c>
      <c r="D11538">
        <v>2777</v>
      </c>
      <c r="E11538">
        <v>1.4</v>
      </c>
      <c r="F11538">
        <v>18.3</v>
      </c>
      <c r="G11538" s="2">
        <f>F11538/2</f>
        <v>9.15</v>
      </c>
      <c r="H11538" s="2">
        <v>1926</v>
      </c>
    </row>
    <row r="11539" spans="1:8" x14ac:dyDescent="0.25">
      <c r="A11539" s="1">
        <v>41910.96875</v>
      </c>
      <c r="B11539">
        <v>101.6</v>
      </c>
      <c r="C11539">
        <v>22.4</v>
      </c>
      <c r="D11539">
        <v>2774</v>
      </c>
      <c r="E11539">
        <v>1.4</v>
      </c>
      <c r="F11539">
        <v>15.8</v>
      </c>
      <c r="G11539" s="2">
        <f>F11539/2</f>
        <v>7.9</v>
      </c>
      <c r="H11539" s="2">
        <v>2442</v>
      </c>
    </row>
    <row r="11540" spans="1:8" x14ac:dyDescent="0.25">
      <c r="A11540" s="1">
        <v>41910.979166666664</v>
      </c>
      <c r="B11540">
        <v>124.7</v>
      </c>
      <c r="C11540">
        <v>27.5</v>
      </c>
      <c r="D11540">
        <v>2797</v>
      </c>
      <c r="E11540">
        <v>1.4</v>
      </c>
      <c r="F11540">
        <v>19.2</v>
      </c>
      <c r="G11540" s="2">
        <f>F11540/2</f>
        <v>9.6</v>
      </c>
      <c r="H11540" s="2">
        <v>1602</v>
      </c>
    </row>
    <row r="11541" spans="1:8" x14ac:dyDescent="0.25">
      <c r="A11541" s="1">
        <v>41910.989583333336</v>
      </c>
      <c r="B11541">
        <v>127.3</v>
      </c>
      <c r="C11541">
        <v>28.1</v>
      </c>
      <c r="D11541">
        <v>2843</v>
      </c>
      <c r="E11541">
        <v>1.5</v>
      </c>
      <c r="F11541">
        <v>18.5</v>
      </c>
      <c r="G11541" s="2">
        <f>F11541/2</f>
        <v>9.25</v>
      </c>
      <c r="H11541" s="2">
        <v>2149</v>
      </c>
    </row>
    <row r="11542" spans="1:8" x14ac:dyDescent="0.25">
      <c r="A11542" s="1">
        <v>41911</v>
      </c>
      <c r="B11542">
        <v>123.9</v>
      </c>
      <c r="C11542">
        <v>27.3</v>
      </c>
      <c r="D11542">
        <v>2333</v>
      </c>
      <c r="E11542">
        <v>1.2</v>
      </c>
      <c r="F11542">
        <v>20.100000000000001</v>
      </c>
      <c r="G11542" s="2">
        <f>F11542/2</f>
        <v>10.050000000000001</v>
      </c>
      <c r="H11542" s="2">
        <v>2211</v>
      </c>
    </row>
    <row r="11543" spans="1:8" x14ac:dyDescent="0.25">
      <c r="A11543" s="1">
        <v>41911.010416666664</v>
      </c>
      <c r="B11543">
        <v>123.7</v>
      </c>
      <c r="C11543">
        <v>27.3</v>
      </c>
      <c r="D11543">
        <v>2423</v>
      </c>
      <c r="E11543">
        <v>1.2</v>
      </c>
      <c r="F11543">
        <v>16.7</v>
      </c>
      <c r="G11543" s="2">
        <f>F11543/2</f>
        <v>8.35</v>
      </c>
      <c r="H11543" s="2">
        <v>1541</v>
      </c>
    </row>
    <row r="11544" spans="1:8" x14ac:dyDescent="0.25">
      <c r="A11544" s="1">
        <v>41911.020833333336</v>
      </c>
      <c r="B11544">
        <v>121.6</v>
      </c>
      <c r="C11544">
        <v>26.8</v>
      </c>
      <c r="D11544">
        <v>2118</v>
      </c>
      <c r="E11544">
        <v>1.1000000000000001</v>
      </c>
      <c r="F11544">
        <v>18.5</v>
      </c>
      <c r="G11544" s="2">
        <f>F11544/2</f>
        <v>9.25</v>
      </c>
      <c r="H11544" s="2">
        <v>2203</v>
      </c>
    </row>
    <row r="11545" spans="1:8" x14ac:dyDescent="0.25">
      <c r="A11545" s="1">
        <v>41911.03125</v>
      </c>
      <c r="B11545">
        <v>126.8</v>
      </c>
      <c r="C11545">
        <v>28</v>
      </c>
      <c r="D11545">
        <v>2610</v>
      </c>
      <c r="E11545">
        <v>1.3</v>
      </c>
      <c r="F11545">
        <v>17.3</v>
      </c>
      <c r="G11545" s="2">
        <f>F11545/2</f>
        <v>8.65</v>
      </c>
      <c r="H11545" s="2">
        <v>1749</v>
      </c>
    </row>
    <row r="11546" spans="1:8" x14ac:dyDescent="0.25">
      <c r="A11546" s="1">
        <v>41911.041666666664</v>
      </c>
      <c r="B11546">
        <v>128.4</v>
      </c>
      <c r="C11546">
        <v>28.3</v>
      </c>
      <c r="D11546">
        <v>1919</v>
      </c>
      <c r="E11546">
        <v>1</v>
      </c>
      <c r="F11546">
        <v>16.7</v>
      </c>
      <c r="G11546" s="2">
        <f>F11546/2</f>
        <v>8.35</v>
      </c>
      <c r="H11546" s="2">
        <v>1926</v>
      </c>
    </row>
    <row r="11547" spans="1:8" x14ac:dyDescent="0.25">
      <c r="A11547" s="1">
        <v>41911.052083333336</v>
      </c>
      <c r="B11547">
        <v>124.9</v>
      </c>
      <c r="C11547">
        <v>27.5</v>
      </c>
      <c r="D11547">
        <v>1996</v>
      </c>
      <c r="E11547">
        <v>1</v>
      </c>
      <c r="F11547">
        <v>16.7</v>
      </c>
      <c r="G11547" s="2">
        <f>F11547/2</f>
        <v>8.35</v>
      </c>
      <c r="H11547" s="2">
        <v>1471</v>
      </c>
    </row>
    <row r="11548" spans="1:8" x14ac:dyDescent="0.25">
      <c r="A11548" s="1">
        <v>41911.0625</v>
      </c>
      <c r="B11548">
        <v>130.6</v>
      </c>
      <c r="C11548">
        <v>28.8</v>
      </c>
      <c r="D11548">
        <v>2536</v>
      </c>
      <c r="E11548">
        <v>1.3</v>
      </c>
      <c r="F11548">
        <v>17.3</v>
      </c>
      <c r="G11548" s="2">
        <f>F11548/2</f>
        <v>8.65</v>
      </c>
      <c r="H11548" s="2">
        <v>2404</v>
      </c>
    </row>
    <row r="11549" spans="1:8" x14ac:dyDescent="0.25">
      <c r="A11549" s="1">
        <v>41911.072916666664</v>
      </c>
      <c r="B11549">
        <v>127.4</v>
      </c>
      <c r="C11549">
        <v>28.1</v>
      </c>
      <c r="D11549">
        <v>2406</v>
      </c>
      <c r="E11549">
        <v>1.2</v>
      </c>
      <c r="F11549">
        <v>15.5</v>
      </c>
      <c r="G11549" s="2">
        <f>F11549/2</f>
        <v>7.75</v>
      </c>
      <c r="H11549" s="2">
        <v>2142</v>
      </c>
    </row>
    <row r="11550" spans="1:8" x14ac:dyDescent="0.25">
      <c r="A11550" s="1">
        <v>41911.083333333336</v>
      </c>
      <c r="B11550">
        <v>126.1</v>
      </c>
      <c r="C11550">
        <v>27.8</v>
      </c>
      <c r="D11550">
        <v>2045</v>
      </c>
      <c r="E11550">
        <v>1</v>
      </c>
      <c r="F11550">
        <v>13.2</v>
      </c>
      <c r="G11550" s="2">
        <f>F11550/2</f>
        <v>6.6</v>
      </c>
      <c r="H11550" s="2">
        <v>1649</v>
      </c>
    </row>
    <row r="11551" spans="1:8" x14ac:dyDescent="0.25">
      <c r="A11551" s="1">
        <v>41911.09375</v>
      </c>
      <c r="B11551">
        <v>124.1</v>
      </c>
      <c r="C11551">
        <v>27.4</v>
      </c>
      <c r="D11551">
        <v>2133</v>
      </c>
      <c r="E11551">
        <v>1.1000000000000001</v>
      </c>
      <c r="F11551">
        <v>10.8</v>
      </c>
      <c r="G11551" s="2">
        <f>F11551/2</f>
        <v>5.4</v>
      </c>
      <c r="H11551" s="2">
        <v>1464</v>
      </c>
    </row>
    <row r="11552" spans="1:8" x14ac:dyDescent="0.25">
      <c r="A11552" s="1">
        <v>41911.104166666664</v>
      </c>
      <c r="B11552">
        <v>122.3</v>
      </c>
      <c r="C11552">
        <v>27</v>
      </c>
      <c r="D11552">
        <v>3051</v>
      </c>
      <c r="E11552">
        <v>1.6</v>
      </c>
      <c r="F11552">
        <v>11.2</v>
      </c>
      <c r="G11552" s="2">
        <f>F11552/2</f>
        <v>5.6</v>
      </c>
      <c r="H11552" s="2">
        <v>1587</v>
      </c>
    </row>
    <row r="11553" spans="1:8" x14ac:dyDescent="0.25">
      <c r="A11553" s="1">
        <v>41911.114583333336</v>
      </c>
      <c r="B11553">
        <v>120.3</v>
      </c>
      <c r="C11553">
        <v>26.5</v>
      </c>
      <c r="D11553">
        <v>2225</v>
      </c>
      <c r="E11553">
        <v>1.1000000000000001</v>
      </c>
      <c r="F11553">
        <v>14.6</v>
      </c>
      <c r="G11553" s="2">
        <f>F11553/2</f>
        <v>7.3</v>
      </c>
      <c r="H11553" s="2">
        <v>1040</v>
      </c>
    </row>
    <row r="11554" spans="1:8" x14ac:dyDescent="0.25">
      <c r="A11554" s="1">
        <v>41911.125</v>
      </c>
      <c r="B11554">
        <v>124.6</v>
      </c>
      <c r="C11554">
        <v>27.5</v>
      </c>
      <c r="D11554">
        <v>2147</v>
      </c>
      <c r="E11554">
        <v>1.1000000000000001</v>
      </c>
      <c r="F11554">
        <v>11.7</v>
      </c>
      <c r="G11554" s="2">
        <f>F11554/2</f>
        <v>5.85</v>
      </c>
      <c r="H11554" s="2">
        <v>1394</v>
      </c>
    </row>
    <row r="11555" spans="1:8" x14ac:dyDescent="0.25">
      <c r="A11555" s="1">
        <v>41911.135416666664</v>
      </c>
      <c r="B11555">
        <v>124</v>
      </c>
      <c r="C11555">
        <v>27.3</v>
      </c>
      <c r="D11555">
        <v>2299</v>
      </c>
      <c r="E11555">
        <v>1.2</v>
      </c>
      <c r="F11555">
        <v>11.2</v>
      </c>
      <c r="G11555" s="2">
        <f>F11555/2</f>
        <v>5.6</v>
      </c>
      <c r="H11555" s="2">
        <v>3698</v>
      </c>
    </row>
    <row r="11556" spans="1:8" x14ac:dyDescent="0.25">
      <c r="A11556" s="1">
        <v>41911.145833333336</v>
      </c>
      <c r="B11556">
        <v>135.19999999999999</v>
      </c>
      <c r="C11556">
        <v>29.8</v>
      </c>
      <c r="D11556">
        <v>2040</v>
      </c>
      <c r="E11556">
        <v>1</v>
      </c>
      <c r="F11556">
        <v>12.6</v>
      </c>
      <c r="G11556" s="2">
        <f>F11556/2</f>
        <v>6.3</v>
      </c>
      <c r="H11556" s="2">
        <v>1348</v>
      </c>
    </row>
    <row r="11557" spans="1:8" x14ac:dyDescent="0.25">
      <c r="A11557" s="1">
        <v>41911.15625</v>
      </c>
      <c r="B11557">
        <v>123.6</v>
      </c>
      <c r="C11557">
        <v>27.3</v>
      </c>
      <c r="D11557">
        <v>2040</v>
      </c>
      <c r="E11557">
        <v>1</v>
      </c>
      <c r="F11557">
        <v>12.2</v>
      </c>
      <c r="G11557" s="2">
        <f>F11557/2</f>
        <v>6.1</v>
      </c>
      <c r="H11557" s="2">
        <v>878</v>
      </c>
    </row>
    <row r="11558" spans="1:8" x14ac:dyDescent="0.25">
      <c r="A11558" s="1">
        <v>41911.166666666664</v>
      </c>
      <c r="B11558">
        <v>120.8</v>
      </c>
      <c r="C11558">
        <v>26.6</v>
      </c>
      <c r="D11558">
        <v>1875</v>
      </c>
      <c r="E11558">
        <v>1</v>
      </c>
      <c r="F11558">
        <v>10.3</v>
      </c>
      <c r="G11558" s="2">
        <f>F11558/2</f>
        <v>5.15</v>
      </c>
      <c r="H11558" s="2">
        <v>3767</v>
      </c>
    </row>
    <row r="11559" spans="1:8" x14ac:dyDescent="0.25">
      <c r="A11559" s="1">
        <v>41911.177083333336</v>
      </c>
      <c r="B11559">
        <v>123</v>
      </c>
      <c r="C11559">
        <v>27.1</v>
      </c>
      <c r="D11559">
        <v>2325</v>
      </c>
      <c r="E11559">
        <v>1.2</v>
      </c>
      <c r="F11559">
        <v>10.4</v>
      </c>
      <c r="G11559" s="2">
        <f>F11559/2</f>
        <v>5.2</v>
      </c>
      <c r="H11559" s="2">
        <v>1310</v>
      </c>
    </row>
    <row r="11560" spans="1:8" x14ac:dyDescent="0.25">
      <c r="A11560" s="1">
        <v>41911.1875</v>
      </c>
      <c r="B11560">
        <v>125.6</v>
      </c>
      <c r="C11560">
        <v>27.7</v>
      </c>
      <c r="D11560">
        <v>2222</v>
      </c>
      <c r="E11560">
        <v>1.1000000000000001</v>
      </c>
      <c r="F11560">
        <v>10.4</v>
      </c>
      <c r="G11560" s="2">
        <f>F11560/2</f>
        <v>5.2</v>
      </c>
      <c r="H11560" s="2">
        <v>1310</v>
      </c>
    </row>
    <row r="11561" spans="1:8" x14ac:dyDescent="0.25">
      <c r="A11561" s="1">
        <v>41911.197916666664</v>
      </c>
      <c r="B11561">
        <v>134.5</v>
      </c>
      <c r="C11561">
        <v>29.7</v>
      </c>
      <c r="D11561">
        <v>3317</v>
      </c>
      <c r="E11561">
        <v>1.7</v>
      </c>
      <c r="F11561">
        <v>20</v>
      </c>
      <c r="G11561" s="2">
        <f>F11561/2</f>
        <v>10</v>
      </c>
      <c r="H11561" s="2">
        <v>2003</v>
      </c>
    </row>
    <row r="11562" spans="1:8" x14ac:dyDescent="0.25">
      <c r="A11562" s="1">
        <v>41911.208333333336</v>
      </c>
      <c r="B11562">
        <v>124.3</v>
      </c>
      <c r="C11562">
        <v>27.4</v>
      </c>
      <c r="D11562">
        <v>8418</v>
      </c>
      <c r="E11562">
        <v>4.3</v>
      </c>
      <c r="F11562">
        <v>17.100000000000001</v>
      </c>
      <c r="G11562" s="2">
        <f>F11562/2</f>
        <v>8.5500000000000007</v>
      </c>
      <c r="H11562" s="2">
        <v>1764</v>
      </c>
    </row>
    <row r="11563" spans="1:8" x14ac:dyDescent="0.25">
      <c r="A11563" s="1">
        <v>41911.21875</v>
      </c>
      <c r="B11563">
        <v>126.9</v>
      </c>
      <c r="C11563">
        <v>28</v>
      </c>
      <c r="D11563">
        <v>3154</v>
      </c>
      <c r="E11563">
        <v>1.6</v>
      </c>
      <c r="F11563">
        <v>12.8</v>
      </c>
      <c r="G11563" s="2">
        <f>F11563/2</f>
        <v>6.4</v>
      </c>
      <c r="H11563" s="2">
        <v>1864</v>
      </c>
    </row>
    <row r="11564" spans="1:8" x14ac:dyDescent="0.25">
      <c r="A11564" s="1">
        <v>41911.229166666664</v>
      </c>
      <c r="B11564">
        <v>140.69999999999999</v>
      </c>
      <c r="C11564">
        <v>31</v>
      </c>
      <c r="D11564">
        <v>2584</v>
      </c>
      <c r="E11564">
        <v>1.3</v>
      </c>
      <c r="F11564">
        <v>16.5</v>
      </c>
      <c r="G11564" s="2">
        <f>F11564/2</f>
        <v>8.25</v>
      </c>
      <c r="H11564" s="2">
        <v>2095</v>
      </c>
    </row>
    <row r="11565" spans="1:8" x14ac:dyDescent="0.25">
      <c r="A11565" s="1">
        <v>41911.239583333336</v>
      </c>
      <c r="B11565">
        <v>144.1</v>
      </c>
      <c r="C11565">
        <v>31.8</v>
      </c>
      <c r="D11565">
        <v>3543</v>
      </c>
      <c r="E11565">
        <v>1.8</v>
      </c>
      <c r="F11565">
        <v>15</v>
      </c>
      <c r="G11565" s="2">
        <f>F11565/2</f>
        <v>7.5</v>
      </c>
      <c r="H11565" s="2">
        <v>2018</v>
      </c>
    </row>
    <row r="11566" spans="1:8" x14ac:dyDescent="0.25">
      <c r="A11566" s="1">
        <v>41911.25</v>
      </c>
      <c r="B11566">
        <v>136.9</v>
      </c>
      <c r="C11566">
        <v>30.2</v>
      </c>
      <c r="D11566">
        <v>2572</v>
      </c>
      <c r="E11566">
        <v>1.3</v>
      </c>
      <c r="F11566">
        <v>14.7</v>
      </c>
      <c r="G11566" s="2">
        <f>F11566/2</f>
        <v>7.35</v>
      </c>
      <c r="H11566" s="2">
        <v>2427</v>
      </c>
    </row>
    <row r="11567" spans="1:8" x14ac:dyDescent="0.25">
      <c r="A11567" s="1">
        <v>41911.260416666664</v>
      </c>
      <c r="B11567">
        <v>137.19999999999999</v>
      </c>
      <c r="C11567">
        <v>30.2</v>
      </c>
      <c r="D11567">
        <v>2623</v>
      </c>
      <c r="E11567">
        <v>1.3</v>
      </c>
      <c r="F11567">
        <v>18.7</v>
      </c>
      <c r="G11567" s="2">
        <f>F11567/2</f>
        <v>9.35</v>
      </c>
      <c r="H11567" s="2">
        <v>2065</v>
      </c>
    </row>
    <row r="11568" spans="1:8" x14ac:dyDescent="0.25">
      <c r="A11568" s="1">
        <v>41911.270833333336</v>
      </c>
      <c r="B11568">
        <v>136.6</v>
      </c>
      <c r="C11568">
        <v>30.1</v>
      </c>
      <c r="D11568">
        <v>2741</v>
      </c>
      <c r="E11568">
        <v>1.4</v>
      </c>
      <c r="F11568">
        <v>16.3</v>
      </c>
      <c r="G11568" s="2">
        <f>F11568/2</f>
        <v>8.15</v>
      </c>
      <c r="H11568" s="2">
        <v>2142</v>
      </c>
    </row>
    <row r="11569" spans="1:8" x14ac:dyDescent="0.25">
      <c r="A11569" s="1">
        <v>41911.28125</v>
      </c>
      <c r="B11569">
        <v>130.6</v>
      </c>
      <c r="C11569">
        <v>28.8</v>
      </c>
      <c r="D11569">
        <v>2298</v>
      </c>
      <c r="E11569">
        <v>1.2</v>
      </c>
      <c r="F11569">
        <v>19.899999999999999</v>
      </c>
      <c r="G11569" s="2">
        <f>F11569/2</f>
        <v>9.9499999999999993</v>
      </c>
      <c r="H11569" s="2">
        <v>11725</v>
      </c>
    </row>
    <row r="11570" spans="1:8" x14ac:dyDescent="0.25">
      <c r="A11570" s="1">
        <v>41911.291666666664</v>
      </c>
      <c r="B11570">
        <v>126.7</v>
      </c>
      <c r="C11570">
        <v>27.9</v>
      </c>
      <c r="D11570">
        <v>2608</v>
      </c>
      <c r="E11570">
        <v>1.3</v>
      </c>
      <c r="F11570">
        <v>18.399999999999999</v>
      </c>
      <c r="G11570" s="2">
        <f>F11570/2</f>
        <v>9.1999999999999993</v>
      </c>
      <c r="H11570" s="2">
        <v>2457</v>
      </c>
    </row>
    <row r="11571" spans="1:8" x14ac:dyDescent="0.25">
      <c r="A11571" s="1">
        <v>41911.302083333336</v>
      </c>
      <c r="B11571">
        <v>125.7</v>
      </c>
      <c r="C11571">
        <v>27.7</v>
      </c>
      <c r="D11571">
        <v>14356</v>
      </c>
      <c r="E11571">
        <v>7.3</v>
      </c>
      <c r="F11571">
        <v>20</v>
      </c>
      <c r="G11571" s="2">
        <f>F11571/2</f>
        <v>10</v>
      </c>
      <c r="H11571" s="2">
        <v>2380</v>
      </c>
    </row>
    <row r="11572" spans="1:8" x14ac:dyDescent="0.25">
      <c r="A11572" s="1">
        <v>41911.3125</v>
      </c>
      <c r="B11572">
        <v>136.30000000000001</v>
      </c>
      <c r="C11572">
        <v>30</v>
      </c>
      <c r="D11572">
        <v>2105</v>
      </c>
      <c r="E11572">
        <v>1.1000000000000001</v>
      </c>
      <c r="F11572">
        <v>20</v>
      </c>
      <c r="G11572" s="2">
        <f>F11572/2</f>
        <v>10</v>
      </c>
      <c r="H11572" s="2">
        <v>3598</v>
      </c>
    </row>
    <row r="11573" spans="1:8" x14ac:dyDescent="0.25">
      <c r="A11573" s="1">
        <v>41911.322916666664</v>
      </c>
      <c r="B11573">
        <v>137.9</v>
      </c>
      <c r="C11573">
        <v>30.4</v>
      </c>
      <c r="D11573">
        <v>3242</v>
      </c>
      <c r="E11573">
        <v>1.7</v>
      </c>
      <c r="F11573">
        <v>21.8</v>
      </c>
      <c r="G11573" s="2">
        <f>F11573/2</f>
        <v>10.9</v>
      </c>
      <c r="H11573" s="2">
        <v>2242</v>
      </c>
    </row>
    <row r="11574" spans="1:8" x14ac:dyDescent="0.25">
      <c r="A11574" s="1">
        <v>41911.333333333336</v>
      </c>
      <c r="B11574">
        <v>140.4</v>
      </c>
      <c r="C11574">
        <v>31</v>
      </c>
      <c r="D11574">
        <v>5650</v>
      </c>
      <c r="E11574">
        <v>2.9</v>
      </c>
      <c r="F11574">
        <v>22.8</v>
      </c>
      <c r="G11574" s="2">
        <f>F11574/2</f>
        <v>11.4</v>
      </c>
      <c r="H11574" s="2">
        <v>1972</v>
      </c>
    </row>
    <row r="11575" spans="1:8" x14ac:dyDescent="0.25">
      <c r="A11575" s="1">
        <v>41911.34375</v>
      </c>
      <c r="B11575">
        <v>152.6</v>
      </c>
      <c r="C11575">
        <v>33.6</v>
      </c>
      <c r="D11575">
        <v>2988</v>
      </c>
      <c r="E11575">
        <v>1.5</v>
      </c>
      <c r="F11575">
        <v>18.100000000000001</v>
      </c>
      <c r="G11575" s="2">
        <f>F11575/2</f>
        <v>9.0500000000000007</v>
      </c>
      <c r="H11575" s="2">
        <v>2041</v>
      </c>
    </row>
    <row r="11576" spans="1:8" x14ac:dyDescent="0.25">
      <c r="A11576" s="1">
        <v>41911.354166666664</v>
      </c>
      <c r="B11576">
        <v>139</v>
      </c>
      <c r="C11576">
        <v>30.6</v>
      </c>
      <c r="D11576">
        <v>1792</v>
      </c>
      <c r="E11576">
        <v>0.9</v>
      </c>
      <c r="F11576">
        <v>18.7</v>
      </c>
      <c r="G11576" s="2">
        <f>F11576/2</f>
        <v>9.35</v>
      </c>
      <c r="H11576" s="2">
        <v>2188</v>
      </c>
    </row>
    <row r="11577" spans="1:8" x14ac:dyDescent="0.25">
      <c r="A11577" s="1">
        <v>41911.364583333336</v>
      </c>
      <c r="B11577">
        <v>141.80000000000001</v>
      </c>
      <c r="C11577">
        <v>31.3</v>
      </c>
      <c r="D11577">
        <v>1846</v>
      </c>
      <c r="E11577">
        <v>0.9</v>
      </c>
      <c r="F11577">
        <v>23.5</v>
      </c>
      <c r="G11577" s="2">
        <f>F11577/2</f>
        <v>11.75</v>
      </c>
      <c r="H11577" s="2">
        <v>1895</v>
      </c>
    </row>
    <row r="11578" spans="1:8" x14ac:dyDescent="0.25">
      <c r="A11578" s="1">
        <v>41911.375</v>
      </c>
      <c r="B11578">
        <v>151.19999999999999</v>
      </c>
      <c r="C11578">
        <v>33.299999999999997</v>
      </c>
      <c r="D11578">
        <v>1953</v>
      </c>
      <c r="E11578">
        <v>1</v>
      </c>
      <c r="F11578">
        <v>20.3</v>
      </c>
      <c r="G11578" s="2">
        <f>F11578/2</f>
        <v>10.15</v>
      </c>
      <c r="H11578" s="2">
        <v>1995</v>
      </c>
    </row>
    <row r="11579" spans="1:8" x14ac:dyDescent="0.25">
      <c r="A11579" s="1">
        <v>41911.385416666664</v>
      </c>
      <c r="B11579">
        <v>148.19999999999999</v>
      </c>
      <c r="C11579">
        <v>32.700000000000003</v>
      </c>
      <c r="D11579">
        <v>2148</v>
      </c>
      <c r="E11579">
        <v>1.1000000000000001</v>
      </c>
      <c r="F11579">
        <v>19.600000000000001</v>
      </c>
      <c r="G11579" s="2">
        <f>F11579/2</f>
        <v>9.8000000000000007</v>
      </c>
      <c r="H11579" s="2">
        <v>3397</v>
      </c>
    </row>
    <row r="11580" spans="1:8" x14ac:dyDescent="0.25">
      <c r="A11580" s="1">
        <v>41911.395833333336</v>
      </c>
      <c r="B11580">
        <v>142</v>
      </c>
      <c r="C11580">
        <v>31.3</v>
      </c>
      <c r="D11580">
        <v>1986</v>
      </c>
      <c r="E11580">
        <v>1</v>
      </c>
      <c r="F11580">
        <v>22.3</v>
      </c>
      <c r="G11580" s="2">
        <f>F11580/2</f>
        <v>11.15</v>
      </c>
      <c r="H11580" s="2">
        <v>2465</v>
      </c>
    </row>
    <row r="11581" spans="1:8" x14ac:dyDescent="0.25">
      <c r="A11581" s="1">
        <v>41911.40625</v>
      </c>
      <c r="B11581">
        <v>158.1</v>
      </c>
      <c r="C11581">
        <v>34.9</v>
      </c>
      <c r="D11581">
        <v>2461</v>
      </c>
      <c r="E11581">
        <v>1.3</v>
      </c>
      <c r="F11581">
        <v>20.5</v>
      </c>
      <c r="G11581" s="2">
        <f>F11581/2</f>
        <v>10.25</v>
      </c>
      <c r="H11581" s="2">
        <v>3282</v>
      </c>
    </row>
    <row r="11582" spans="1:8" x14ac:dyDescent="0.25">
      <c r="A11582" s="1">
        <v>41911.416666666664</v>
      </c>
      <c r="B11582">
        <v>141.5</v>
      </c>
      <c r="C11582">
        <v>31.2</v>
      </c>
      <c r="D11582">
        <v>2344</v>
      </c>
      <c r="E11582">
        <v>1.2</v>
      </c>
      <c r="F11582">
        <v>20.399999999999999</v>
      </c>
      <c r="G11582" s="2">
        <f>F11582/2</f>
        <v>10.199999999999999</v>
      </c>
      <c r="H11582" s="2">
        <v>3305</v>
      </c>
    </row>
    <row r="11583" spans="1:8" x14ac:dyDescent="0.25">
      <c r="A11583" s="1">
        <v>41911.427083333336</v>
      </c>
      <c r="B11583">
        <v>128.4</v>
      </c>
      <c r="C11583">
        <v>28.3</v>
      </c>
      <c r="D11583">
        <v>3291</v>
      </c>
      <c r="E11583">
        <v>1.7</v>
      </c>
      <c r="F11583">
        <v>18.3</v>
      </c>
      <c r="G11583" s="2">
        <f>F11583/2</f>
        <v>9.15</v>
      </c>
      <c r="H11583" s="2">
        <v>3089</v>
      </c>
    </row>
    <row r="11584" spans="1:8" x14ac:dyDescent="0.25">
      <c r="A11584" s="1">
        <v>41911.4375</v>
      </c>
      <c r="B11584">
        <v>139.69999999999999</v>
      </c>
      <c r="C11584">
        <v>30.8</v>
      </c>
      <c r="D11584">
        <v>2802</v>
      </c>
      <c r="E11584">
        <v>1.4</v>
      </c>
      <c r="F11584">
        <v>23.4</v>
      </c>
      <c r="G11584" s="2">
        <f>F11584/2</f>
        <v>11.7</v>
      </c>
      <c r="H11584" s="2">
        <v>2812</v>
      </c>
    </row>
    <row r="11585" spans="1:8" x14ac:dyDescent="0.25">
      <c r="A11585" s="1">
        <v>41911.447916666664</v>
      </c>
      <c r="B11585">
        <v>145.1</v>
      </c>
      <c r="C11585">
        <v>32</v>
      </c>
      <c r="D11585">
        <v>2617</v>
      </c>
      <c r="E11585">
        <v>1.3</v>
      </c>
      <c r="F11585">
        <v>21.9</v>
      </c>
      <c r="G11585" s="2">
        <f>F11585/2</f>
        <v>10.95</v>
      </c>
      <c r="H11585" s="2">
        <v>3613</v>
      </c>
    </row>
    <row r="11586" spans="1:8" x14ac:dyDescent="0.25">
      <c r="A11586" s="1">
        <v>41911.458333333336</v>
      </c>
      <c r="B11586">
        <v>125.1</v>
      </c>
      <c r="C11586">
        <v>27.6</v>
      </c>
      <c r="D11586">
        <v>3043</v>
      </c>
      <c r="E11586">
        <v>1.6</v>
      </c>
      <c r="F11586">
        <v>18.600000000000001</v>
      </c>
      <c r="G11586" s="2">
        <f>F11586/2</f>
        <v>9.3000000000000007</v>
      </c>
      <c r="H11586" s="2">
        <v>3366</v>
      </c>
    </row>
    <row r="11587" spans="1:8" x14ac:dyDescent="0.25">
      <c r="A11587" s="1">
        <v>41911.46875</v>
      </c>
      <c r="B11587">
        <v>135.30000000000001</v>
      </c>
      <c r="C11587">
        <v>29.8</v>
      </c>
      <c r="D11587">
        <v>3038</v>
      </c>
      <c r="E11587">
        <v>1.6</v>
      </c>
      <c r="F11587">
        <v>18.100000000000001</v>
      </c>
      <c r="G11587" s="2">
        <f>F11587/2</f>
        <v>9.0500000000000007</v>
      </c>
      <c r="H11587" s="2">
        <v>3028</v>
      </c>
    </row>
    <row r="11588" spans="1:8" x14ac:dyDescent="0.25">
      <c r="A11588" s="1">
        <v>41911.479166666664</v>
      </c>
      <c r="B11588">
        <v>123</v>
      </c>
      <c r="C11588">
        <v>27.1</v>
      </c>
      <c r="D11588">
        <v>2965</v>
      </c>
      <c r="E11588">
        <v>1.5</v>
      </c>
      <c r="F11588">
        <v>21.1</v>
      </c>
      <c r="G11588" s="2">
        <f>F11588/2</f>
        <v>10.55</v>
      </c>
      <c r="H11588" s="2">
        <v>3035</v>
      </c>
    </row>
    <row r="11589" spans="1:8" x14ac:dyDescent="0.25">
      <c r="A11589" s="1">
        <v>41911.489583333336</v>
      </c>
      <c r="B11589">
        <v>116.1</v>
      </c>
      <c r="C11589">
        <v>25.6</v>
      </c>
      <c r="D11589">
        <v>3381</v>
      </c>
      <c r="E11589">
        <v>1.7</v>
      </c>
      <c r="F11589">
        <v>21.8</v>
      </c>
      <c r="G11589" s="2">
        <f>F11589/2</f>
        <v>10.9</v>
      </c>
      <c r="H11589" s="2">
        <v>3544</v>
      </c>
    </row>
    <row r="11590" spans="1:8" x14ac:dyDescent="0.25">
      <c r="A11590" s="1">
        <v>41911.5</v>
      </c>
      <c r="B11590">
        <v>113.1</v>
      </c>
      <c r="C11590">
        <v>24.9</v>
      </c>
      <c r="D11590">
        <v>2634</v>
      </c>
      <c r="E11590">
        <v>1.3</v>
      </c>
      <c r="F11590">
        <v>19.399999999999999</v>
      </c>
      <c r="G11590" s="2">
        <f>F11590/2</f>
        <v>9.6999999999999993</v>
      </c>
      <c r="H11590" s="2">
        <v>4391</v>
      </c>
    </row>
    <row r="11591" spans="1:8" x14ac:dyDescent="0.25">
      <c r="A11591" s="1">
        <v>41911.510416666664</v>
      </c>
      <c r="B11591">
        <v>122.3</v>
      </c>
      <c r="C11591">
        <v>27</v>
      </c>
      <c r="D11591">
        <v>3232</v>
      </c>
      <c r="E11591">
        <v>1.7</v>
      </c>
      <c r="F11591">
        <v>18.399999999999999</v>
      </c>
      <c r="G11591" s="2">
        <f>F11591/2</f>
        <v>9.1999999999999993</v>
      </c>
      <c r="H11591" s="2">
        <v>3736</v>
      </c>
    </row>
    <row r="11592" spans="1:8" x14ac:dyDescent="0.25">
      <c r="A11592" s="1">
        <v>41911.520833333336</v>
      </c>
      <c r="B11592">
        <v>115.1</v>
      </c>
      <c r="C11592">
        <v>25.4</v>
      </c>
      <c r="D11592">
        <v>4461</v>
      </c>
      <c r="E11592">
        <v>2.2999999999999998</v>
      </c>
      <c r="F11592">
        <v>19.3</v>
      </c>
      <c r="G11592" s="2">
        <f>F11592/2</f>
        <v>9.65</v>
      </c>
      <c r="H11592" s="2">
        <v>3952</v>
      </c>
    </row>
    <row r="11593" spans="1:8" x14ac:dyDescent="0.25">
      <c r="A11593" s="1">
        <v>41911.53125</v>
      </c>
      <c r="B11593">
        <v>124.7</v>
      </c>
      <c r="C11593">
        <v>27.5</v>
      </c>
      <c r="D11593">
        <v>2928</v>
      </c>
      <c r="E11593">
        <v>1.5</v>
      </c>
      <c r="F11593">
        <v>18.100000000000001</v>
      </c>
      <c r="G11593" s="2">
        <f>F11593/2</f>
        <v>9.0500000000000007</v>
      </c>
      <c r="H11593" s="2">
        <v>3698</v>
      </c>
    </row>
    <row r="11594" spans="1:8" x14ac:dyDescent="0.25">
      <c r="A11594" s="1">
        <v>41911.541666666664</v>
      </c>
      <c r="B11594">
        <v>127.4</v>
      </c>
      <c r="C11594">
        <v>28.1</v>
      </c>
      <c r="D11594">
        <v>2998</v>
      </c>
      <c r="E11594">
        <v>1.5</v>
      </c>
      <c r="F11594">
        <v>17.5</v>
      </c>
      <c r="G11594" s="2">
        <f>F11594/2</f>
        <v>8.75</v>
      </c>
      <c r="H11594" s="2">
        <v>3451</v>
      </c>
    </row>
    <row r="11595" spans="1:8" x14ac:dyDescent="0.25">
      <c r="A11595" s="1">
        <v>41911.552083333336</v>
      </c>
      <c r="B11595">
        <v>113.5</v>
      </c>
      <c r="C11595">
        <v>25</v>
      </c>
      <c r="D11595">
        <v>3563</v>
      </c>
      <c r="E11595">
        <v>1.8</v>
      </c>
      <c r="F11595">
        <v>18.3</v>
      </c>
      <c r="G11595" s="2">
        <f>F11595/2</f>
        <v>9.15</v>
      </c>
      <c r="H11595" s="2">
        <v>3105</v>
      </c>
    </row>
    <row r="11596" spans="1:8" x14ac:dyDescent="0.25">
      <c r="A11596" s="1">
        <v>41911.5625</v>
      </c>
      <c r="B11596">
        <v>112.3</v>
      </c>
      <c r="C11596">
        <v>24.7</v>
      </c>
      <c r="D11596">
        <v>3331</v>
      </c>
      <c r="E11596">
        <v>1.7</v>
      </c>
      <c r="F11596">
        <v>15.4</v>
      </c>
      <c r="G11596" s="2">
        <f>F11596/2</f>
        <v>7.7</v>
      </c>
      <c r="H11596" s="2">
        <v>3004</v>
      </c>
    </row>
    <row r="11597" spans="1:8" x14ac:dyDescent="0.25">
      <c r="A11597" s="1">
        <v>41911.572916666664</v>
      </c>
      <c r="B11597">
        <v>120.1</v>
      </c>
      <c r="C11597">
        <v>26.5</v>
      </c>
      <c r="D11597">
        <v>2416</v>
      </c>
      <c r="E11597">
        <v>1.2</v>
      </c>
      <c r="F11597">
        <v>15.4</v>
      </c>
      <c r="G11597" s="2">
        <f>F11597/2</f>
        <v>7.7</v>
      </c>
      <c r="H11597" s="2">
        <v>2827</v>
      </c>
    </row>
    <row r="11598" spans="1:8" x14ac:dyDescent="0.25">
      <c r="A11598" s="1">
        <v>41911.583333333336</v>
      </c>
      <c r="B11598">
        <v>110</v>
      </c>
      <c r="C11598">
        <v>24.2</v>
      </c>
      <c r="D11598">
        <v>2903</v>
      </c>
      <c r="E11598">
        <v>1.5</v>
      </c>
      <c r="F11598">
        <v>16.5</v>
      </c>
      <c r="G11598" s="2">
        <f>F11598/2</f>
        <v>8.25</v>
      </c>
      <c r="H11598" s="2">
        <v>2719</v>
      </c>
    </row>
    <row r="11599" spans="1:8" x14ac:dyDescent="0.25">
      <c r="A11599" s="1">
        <v>41911.59375</v>
      </c>
      <c r="B11599">
        <v>111.5</v>
      </c>
      <c r="C11599">
        <v>24.6</v>
      </c>
      <c r="D11599">
        <v>2513</v>
      </c>
      <c r="E11599">
        <v>1.3</v>
      </c>
      <c r="F11599">
        <v>16.3</v>
      </c>
      <c r="G11599" s="2">
        <f>F11599/2</f>
        <v>8.15</v>
      </c>
      <c r="H11599" s="2">
        <v>2380</v>
      </c>
    </row>
    <row r="11600" spans="1:8" x14ac:dyDescent="0.25">
      <c r="A11600" s="1">
        <v>41911.604166666664</v>
      </c>
      <c r="B11600">
        <v>117.1</v>
      </c>
      <c r="C11600">
        <v>25.8</v>
      </c>
      <c r="D11600">
        <v>2916</v>
      </c>
      <c r="E11600">
        <v>1.5</v>
      </c>
      <c r="F11600">
        <v>15.2</v>
      </c>
      <c r="G11600" s="2">
        <f>F11600/2</f>
        <v>7.6</v>
      </c>
      <c r="H11600" s="2">
        <v>2404</v>
      </c>
    </row>
    <row r="11601" spans="1:8" x14ac:dyDescent="0.25">
      <c r="A11601" s="1">
        <v>41911.614583333336</v>
      </c>
      <c r="B11601">
        <v>114.2</v>
      </c>
      <c r="C11601">
        <v>25.2</v>
      </c>
      <c r="D11601">
        <v>3498</v>
      </c>
      <c r="E11601">
        <v>1.8</v>
      </c>
      <c r="F11601">
        <v>17.399999999999999</v>
      </c>
      <c r="G11601" s="2">
        <f>F11601/2</f>
        <v>8.6999999999999993</v>
      </c>
      <c r="H11601" s="2">
        <v>2519</v>
      </c>
    </row>
    <row r="11602" spans="1:8" x14ac:dyDescent="0.25">
      <c r="A11602" s="1">
        <v>41911.625</v>
      </c>
      <c r="B11602">
        <v>114.6</v>
      </c>
      <c r="C11602">
        <v>25.3</v>
      </c>
      <c r="D11602">
        <v>2913</v>
      </c>
      <c r="E11602">
        <v>1.5</v>
      </c>
      <c r="F11602">
        <v>16.399999999999999</v>
      </c>
      <c r="G11602" s="2">
        <f>F11602/2</f>
        <v>8.1999999999999993</v>
      </c>
      <c r="H11602" s="2">
        <v>3028</v>
      </c>
    </row>
    <row r="11603" spans="1:8" x14ac:dyDescent="0.25">
      <c r="A11603" s="1">
        <v>41911.635416666664</v>
      </c>
      <c r="B11603">
        <v>109.8</v>
      </c>
      <c r="C11603">
        <v>24.2</v>
      </c>
      <c r="D11603">
        <v>3541</v>
      </c>
      <c r="E11603">
        <v>1.8</v>
      </c>
      <c r="F11603">
        <v>15.1</v>
      </c>
      <c r="G11603" s="2">
        <f>F11603/2</f>
        <v>7.55</v>
      </c>
      <c r="H11603" s="2">
        <v>2434</v>
      </c>
    </row>
    <row r="11604" spans="1:8" x14ac:dyDescent="0.25">
      <c r="A11604" s="1">
        <v>41911.645833333336</v>
      </c>
      <c r="B11604">
        <v>111.3</v>
      </c>
      <c r="C11604">
        <v>24.5</v>
      </c>
      <c r="D11604">
        <v>2874</v>
      </c>
      <c r="E11604">
        <v>1.5</v>
      </c>
      <c r="F11604">
        <v>13.9</v>
      </c>
      <c r="G11604" s="2">
        <f>F11604/2</f>
        <v>6.95</v>
      </c>
      <c r="H11604" s="2">
        <v>4722</v>
      </c>
    </row>
    <row r="11605" spans="1:8" x14ac:dyDescent="0.25">
      <c r="A11605" s="1">
        <v>41911.65625</v>
      </c>
      <c r="B11605">
        <v>112.8</v>
      </c>
      <c r="C11605">
        <v>24.9</v>
      </c>
      <c r="D11605">
        <v>4254</v>
      </c>
      <c r="E11605">
        <v>2.2000000000000002</v>
      </c>
      <c r="F11605">
        <v>15.1</v>
      </c>
      <c r="G11605" s="2">
        <f>F11605/2</f>
        <v>7.55</v>
      </c>
      <c r="H11605" s="2">
        <v>5346</v>
      </c>
    </row>
    <row r="11606" spans="1:8" x14ac:dyDescent="0.25">
      <c r="A11606" s="1">
        <v>41911.666666666664</v>
      </c>
      <c r="B11606">
        <v>111.8</v>
      </c>
      <c r="C11606">
        <v>24.6</v>
      </c>
      <c r="D11606">
        <v>3077</v>
      </c>
      <c r="E11606">
        <v>1.6</v>
      </c>
      <c r="F11606">
        <v>14</v>
      </c>
      <c r="G11606" s="2">
        <f>F11606/2</f>
        <v>7</v>
      </c>
      <c r="H11606" s="2">
        <v>2427</v>
      </c>
    </row>
    <row r="11607" spans="1:8" x14ac:dyDescent="0.25">
      <c r="A11607" s="1">
        <v>41911.677083333336</v>
      </c>
      <c r="B11607">
        <v>110.4</v>
      </c>
      <c r="C11607">
        <v>24.3</v>
      </c>
      <c r="D11607">
        <v>3207</v>
      </c>
      <c r="E11607">
        <v>1.6</v>
      </c>
      <c r="F11607">
        <v>17.2</v>
      </c>
      <c r="G11607" s="2">
        <f>F11607/2</f>
        <v>8.6</v>
      </c>
      <c r="H11607" s="2">
        <v>2103</v>
      </c>
    </row>
    <row r="11608" spans="1:8" x14ac:dyDescent="0.25">
      <c r="A11608" s="1">
        <v>41911.6875</v>
      </c>
      <c r="B11608">
        <v>112.5</v>
      </c>
      <c r="C11608">
        <v>24.8</v>
      </c>
      <c r="D11608">
        <v>2766</v>
      </c>
      <c r="E11608">
        <v>1.4</v>
      </c>
      <c r="F11608">
        <v>13.4</v>
      </c>
      <c r="G11608" s="2">
        <f>F11608/2</f>
        <v>6.7</v>
      </c>
      <c r="H11608" s="2">
        <v>2180</v>
      </c>
    </row>
    <row r="11609" spans="1:8" x14ac:dyDescent="0.25">
      <c r="A11609" s="1">
        <v>41911.697916666664</v>
      </c>
      <c r="B11609">
        <v>107.2</v>
      </c>
      <c r="C11609">
        <v>23.6</v>
      </c>
      <c r="D11609">
        <v>3484</v>
      </c>
      <c r="E11609">
        <v>1.8</v>
      </c>
      <c r="F11609">
        <v>14.7</v>
      </c>
      <c r="G11609" s="2">
        <f>F11609/2</f>
        <v>7.35</v>
      </c>
      <c r="H11609" s="2">
        <v>1918</v>
      </c>
    </row>
    <row r="11610" spans="1:8" x14ac:dyDescent="0.25">
      <c r="A11610" s="1">
        <v>41911.708333333336</v>
      </c>
      <c r="B11610">
        <v>109.9</v>
      </c>
      <c r="C11610">
        <v>24.2</v>
      </c>
      <c r="D11610">
        <v>3237</v>
      </c>
      <c r="E11610">
        <v>1.7</v>
      </c>
      <c r="F11610">
        <v>13.3</v>
      </c>
      <c r="G11610" s="2">
        <f>F11610/2</f>
        <v>6.65</v>
      </c>
      <c r="H11610" s="2">
        <v>1880</v>
      </c>
    </row>
    <row r="11611" spans="1:8" x14ac:dyDescent="0.25">
      <c r="A11611" s="1">
        <v>41911.71875</v>
      </c>
      <c r="B11611">
        <v>108.2</v>
      </c>
      <c r="C11611">
        <v>23.8</v>
      </c>
      <c r="D11611">
        <v>3095</v>
      </c>
      <c r="E11611">
        <v>1.6</v>
      </c>
      <c r="F11611">
        <v>11.4</v>
      </c>
      <c r="G11611" s="2">
        <f>F11611/2</f>
        <v>5.7</v>
      </c>
      <c r="H11611" s="2">
        <v>1872</v>
      </c>
    </row>
    <row r="11612" spans="1:8" x14ac:dyDescent="0.25">
      <c r="A11612" s="1">
        <v>41911.729166666664</v>
      </c>
      <c r="B11612">
        <v>100.1</v>
      </c>
      <c r="C11612">
        <v>22.1</v>
      </c>
      <c r="D11612">
        <v>2919</v>
      </c>
      <c r="E11612">
        <v>1.5</v>
      </c>
      <c r="F11612">
        <v>11.3</v>
      </c>
      <c r="G11612" s="2">
        <f>F11612/2</f>
        <v>5.65</v>
      </c>
      <c r="H11612" s="2">
        <v>1410</v>
      </c>
    </row>
    <row r="11613" spans="1:8" x14ac:dyDescent="0.25">
      <c r="A11613" s="1">
        <v>41911.739583333336</v>
      </c>
      <c r="B11613">
        <v>114.5</v>
      </c>
      <c r="C11613">
        <v>25.2</v>
      </c>
      <c r="D11613">
        <v>2455</v>
      </c>
      <c r="E11613">
        <v>1.3</v>
      </c>
      <c r="F11613">
        <v>19.7</v>
      </c>
      <c r="G11613" s="2">
        <f>F11613/2</f>
        <v>9.85</v>
      </c>
      <c r="H11613" s="2">
        <v>1641</v>
      </c>
    </row>
    <row r="11614" spans="1:8" x14ac:dyDescent="0.25">
      <c r="A11614" s="1">
        <v>41911.75</v>
      </c>
      <c r="B11614">
        <v>111</v>
      </c>
      <c r="C11614">
        <v>24.5</v>
      </c>
      <c r="D11614">
        <v>3313</v>
      </c>
      <c r="E11614">
        <v>1.7</v>
      </c>
      <c r="F11614">
        <v>12.9</v>
      </c>
      <c r="G11614" s="2">
        <f>F11614/2</f>
        <v>6.45</v>
      </c>
      <c r="H11614" s="2">
        <v>1572</v>
      </c>
    </row>
    <row r="11615" spans="1:8" x14ac:dyDescent="0.25">
      <c r="A11615" s="1">
        <v>41911.760416666664</v>
      </c>
      <c r="B11615">
        <v>118.5</v>
      </c>
      <c r="C11615">
        <v>26.1</v>
      </c>
      <c r="D11615">
        <v>2921</v>
      </c>
      <c r="E11615">
        <v>1.5</v>
      </c>
      <c r="F11615">
        <v>16.3</v>
      </c>
      <c r="G11615" s="2">
        <f>F11615/2</f>
        <v>8.15</v>
      </c>
      <c r="H11615" s="2">
        <v>2388</v>
      </c>
    </row>
    <row r="11616" spans="1:8" x14ac:dyDescent="0.25">
      <c r="A11616" s="1">
        <v>41911.770833333336</v>
      </c>
      <c r="B11616">
        <v>120.7</v>
      </c>
      <c r="C11616">
        <v>26.6</v>
      </c>
      <c r="D11616">
        <v>2412</v>
      </c>
      <c r="E11616">
        <v>1.2</v>
      </c>
      <c r="F11616">
        <v>25.1</v>
      </c>
      <c r="G11616" s="2">
        <f>F11616/2</f>
        <v>12.55</v>
      </c>
      <c r="H11616" s="2">
        <v>2465</v>
      </c>
    </row>
    <row r="11617" spans="1:8" x14ac:dyDescent="0.25">
      <c r="A11617" s="1">
        <v>41911.78125</v>
      </c>
      <c r="B11617">
        <v>109.8</v>
      </c>
      <c r="C11617">
        <v>24.2</v>
      </c>
      <c r="D11617">
        <v>2369</v>
      </c>
      <c r="E11617">
        <v>1.2</v>
      </c>
      <c r="F11617">
        <v>11.7</v>
      </c>
      <c r="G11617" s="2">
        <f>F11617/2</f>
        <v>5.85</v>
      </c>
      <c r="H11617" s="2">
        <v>1140</v>
      </c>
    </row>
    <row r="11618" spans="1:8" x14ac:dyDescent="0.25">
      <c r="A11618" s="1">
        <v>41911.791666666664</v>
      </c>
      <c r="B11618">
        <v>112.1</v>
      </c>
      <c r="C11618">
        <v>24.7</v>
      </c>
      <c r="D11618">
        <v>2214</v>
      </c>
      <c r="E11618">
        <v>1.1000000000000001</v>
      </c>
      <c r="F11618">
        <v>10.9</v>
      </c>
      <c r="G11618" s="2">
        <f>F11618/2</f>
        <v>5.45</v>
      </c>
      <c r="H11618" s="2">
        <v>909</v>
      </c>
    </row>
    <row r="11619" spans="1:8" x14ac:dyDescent="0.25">
      <c r="A11619" s="1">
        <v>41911.802083333336</v>
      </c>
      <c r="B11619">
        <v>104.9</v>
      </c>
      <c r="C11619">
        <v>23.1</v>
      </c>
      <c r="D11619">
        <v>2605</v>
      </c>
      <c r="E11619">
        <v>1.3</v>
      </c>
      <c r="F11619">
        <v>12.3</v>
      </c>
      <c r="G11619" s="2">
        <f>F11619/2</f>
        <v>6.15</v>
      </c>
      <c r="H11619" s="2">
        <v>1333</v>
      </c>
    </row>
    <row r="11620" spans="1:8" x14ac:dyDescent="0.25">
      <c r="A11620" s="1">
        <v>41911.8125</v>
      </c>
      <c r="B11620">
        <v>102.1</v>
      </c>
      <c r="C11620">
        <v>22.5</v>
      </c>
      <c r="D11620">
        <v>2328</v>
      </c>
      <c r="E11620">
        <v>1.2</v>
      </c>
      <c r="F11620">
        <v>13.2</v>
      </c>
      <c r="G11620" s="2">
        <f>F11620/2</f>
        <v>6.6</v>
      </c>
      <c r="H11620" s="2">
        <v>1518</v>
      </c>
    </row>
    <row r="11621" spans="1:8" x14ac:dyDescent="0.25">
      <c r="A11621" s="1">
        <v>41911.822916666664</v>
      </c>
      <c r="B11621">
        <v>104.5</v>
      </c>
      <c r="C11621">
        <v>23</v>
      </c>
      <c r="D11621">
        <v>2384</v>
      </c>
      <c r="E11621">
        <v>1.2</v>
      </c>
      <c r="F11621">
        <v>15.8</v>
      </c>
      <c r="G11621" s="2">
        <f>F11621/2</f>
        <v>7.9</v>
      </c>
      <c r="H11621" s="2">
        <v>1071</v>
      </c>
    </row>
    <row r="11622" spans="1:8" x14ac:dyDescent="0.25">
      <c r="A11622" s="1">
        <v>41911.833333333336</v>
      </c>
      <c r="B11622">
        <v>101.9</v>
      </c>
      <c r="C11622">
        <v>22.5</v>
      </c>
      <c r="D11622">
        <v>2355</v>
      </c>
      <c r="E11622">
        <v>1.2</v>
      </c>
      <c r="F11622">
        <v>13.7</v>
      </c>
      <c r="G11622" s="2">
        <f>F11622/2</f>
        <v>6.85</v>
      </c>
      <c r="H11622" s="2">
        <v>2496</v>
      </c>
    </row>
    <row r="11623" spans="1:8" x14ac:dyDescent="0.25">
      <c r="A11623" s="1">
        <v>41911.84375</v>
      </c>
      <c r="B11623">
        <v>98.1</v>
      </c>
      <c r="C11623">
        <v>21.6</v>
      </c>
      <c r="D11623">
        <v>2772</v>
      </c>
      <c r="E11623">
        <v>1.4</v>
      </c>
      <c r="F11623">
        <v>13.8</v>
      </c>
      <c r="G11623" s="2">
        <f>F11623/2</f>
        <v>6.9</v>
      </c>
      <c r="H11623" s="2">
        <v>2904</v>
      </c>
    </row>
    <row r="11624" spans="1:8" x14ac:dyDescent="0.25">
      <c r="A11624" s="1">
        <v>41911.854166666664</v>
      </c>
      <c r="B11624">
        <v>99.9</v>
      </c>
      <c r="C11624">
        <v>22</v>
      </c>
      <c r="D11624">
        <v>2784</v>
      </c>
      <c r="E11624">
        <v>1.4</v>
      </c>
      <c r="F11624">
        <v>14.5</v>
      </c>
      <c r="G11624" s="2">
        <f>F11624/2</f>
        <v>7.25</v>
      </c>
      <c r="H11624" s="2">
        <v>1587</v>
      </c>
    </row>
    <row r="11625" spans="1:8" x14ac:dyDescent="0.25">
      <c r="A11625" s="1">
        <v>41911.864583333336</v>
      </c>
      <c r="B11625">
        <v>99.8</v>
      </c>
      <c r="C11625">
        <v>22</v>
      </c>
      <c r="D11625">
        <v>2627</v>
      </c>
      <c r="E11625">
        <v>1.3</v>
      </c>
      <c r="F11625">
        <v>18.2</v>
      </c>
      <c r="G11625" s="2">
        <f>F11625/2</f>
        <v>9.1</v>
      </c>
      <c r="H11625" s="2">
        <v>1926</v>
      </c>
    </row>
    <row r="11626" spans="1:8" x14ac:dyDescent="0.25">
      <c r="A11626" s="1">
        <v>41911.875</v>
      </c>
      <c r="B11626">
        <v>99.6</v>
      </c>
      <c r="C11626">
        <v>21.9</v>
      </c>
      <c r="D11626">
        <v>3370</v>
      </c>
      <c r="E11626">
        <v>1.7</v>
      </c>
      <c r="F11626">
        <v>17.899999999999999</v>
      </c>
      <c r="G11626" s="2">
        <f>F11626/2</f>
        <v>8.9499999999999993</v>
      </c>
      <c r="H11626" s="2">
        <v>2088</v>
      </c>
    </row>
    <row r="11627" spans="1:8" x14ac:dyDescent="0.25">
      <c r="A11627" s="1">
        <v>41911.885416666664</v>
      </c>
      <c r="B11627">
        <v>104.9</v>
      </c>
      <c r="C11627">
        <v>23.1</v>
      </c>
      <c r="D11627">
        <v>3763</v>
      </c>
      <c r="E11627">
        <v>1.9</v>
      </c>
      <c r="F11627">
        <v>21.8</v>
      </c>
      <c r="G11627" s="2">
        <f>F11627/2</f>
        <v>10.9</v>
      </c>
      <c r="H11627" s="2">
        <v>2457</v>
      </c>
    </row>
    <row r="11628" spans="1:8" x14ac:dyDescent="0.25">
      <c r="A11628" s="1">
        <v>41911.895833333336</v>
      </c>
      <c r="B11628">
        <v>98.3</v>
      </c>
      <c r="C11628">
        <v>21.7</v>
      </c>
      <c r="D11628">
        <v>3713</v>
      </c>
      <c r="E11628">
        <v>1.9</v>
      </c>
      <c r="F11628">
        <v>21.4</v>
      </c>
      <c r="G11628" s="2">
        <f>F11628/2</f>
        <v>10.7</v>
      </c>
      <c r="H11628" s="2">
        <v>2627</v>
      </c>
    </row>
    <row r="11629" spans="1:8" x14ac:dyDescent="0.25">
      <c r="A11629" s="1">
        <v>41911.90625</v>
      </c>
      <c r="B11629">
        <v>100.9</v>
      </c>
      <c r="C11629">
        <v>22.2</v>
      </c>
      <c r="D11629">
        <v>3853</v>
      </c>
      <c r="E11629">
        <v>2</v>
      </c>
      <c r="F11629">
        <v>24.4</v>
      </c>
      <c r="G11629" s="2">
        <f>F11629/2</f>
        <v>12.2</v>
      </c>
      <c r="H11629" s="2">
        <v>2704</v>
      </c>
    </row>
    <row r="11630" spans="1:8" x14ac:dyDescent="0.25">
      <c r="A11630" s="1">
        <v>41911.916666666664</v>
      </c>
      <c r="B11630">
        <v>103.2</v>
      </c>
      <c r="C11630">
        <v>22.7</v>
      </c>
      <c r="D11630">
        <v>5457</v>
      </c>
      <c r="E11630">
        <v>2.8</v>
      </c>
      <c r="F11630">
        <v>21.8</v>
      </c>
      <c r="G11630" s="2">
        <f>F11630/2</f>
        <v>10.9</v>
      </c>
      <c r="H11630" s="2">
        <v>2696</v>
      </c>
    </row>
    <row r="11631" spans="1:8" x14ac:dyDescent="0.25">
      <c r="A11631" s="1">
        <v>41911.927083333336</v>
      </c>
      <c r="B11631">
        <v>104.9</v>
      </c>
      <c r="C11631">
        <v>23.1</v>
      </c>
      <c r="D11631">
        <v>4474</v>
      </c>
      <c r="E11631">
        <v>2.2999999999999998</v>
      </c>
      <c r="F11631">
        <v>21.4</v>
      </c>
      <c r="G11631" s="2">
        <f>F11631/2</f>
        <v>10.7</v>
      </c>
      <c r="H11631" s="2">
        <v>3628</v>
      </c>
    </row>
    <row r="11632" spans="1:8" x14ac:dyDescent="0.25">
      <c r="A11632" s="1">
        <v>41911.9375</v>
      </c>
      <c r="B11632">
        <v>102</v>
      </c>
      <c r="C11632">
        <v>22.5</v>
      </c>
      <c r="D11632">
        <v>4191</v>
      </c>
      <c r="E11632">
        <v>2.1</v>
      </c>
      <c r="F11632">
        <v>20.3</v>
      </c>
      <c r="G11632" s="2">
        <f>F11632/2</f>
        <v>10.15</v>
      </c>
      <c r="H11632" s="2">
        <v>3197</v>
      </c>
    </row>
    <row r="11633" spans="1:8" x14ac:dyDescent="0.25">
      <c r="A11633" s="1">
        <v>41911.947916666664</v>
      </c>
      <c r="B11633">
        <v>102</v>
      </c>
      <c r="C11633">
        <v>22.5</v>
      </c>
      <c r="D11633">
        <v>3667</v>
      </c>
      <c r="E11633">
        <v>1.9</v>
      </c>
      <c r="F11633">
        <v>18.7</v>
      </c>
      <c r="G11633" s="2">
        <f>F11633/2</f>
        <v>9.35</v>
      </c>
      <c r="H11633" s="2">
        <v>2496</v>
      </c>
    </row>
    <row r="11634" spans="1:8" x14ac:dyDescent="0.25">
      <c r="A11634" s="1">
        <v>41911.958333333336</v>
      </c>
      <c r="B11634">
        <v>102</v>
      </c>
      <c r="C11634">
        <v>22.5</v>
      </c>
      <c r="D11634">
        <v>3645</v>
      </c>
      <c r="E11634">
        <v>1.9</v>
      </c>
      <c r="F11634">
        <v>20.6</v>
      </c>
      <c r="G11634" s="2">
        <f>F11634/2</f>
        <v>10.3</v>
      </c>
      <c r="H11634" s="2">
        <v>2843</v>
      </c>
    </row>
    <row r="11635" spans="1:8" x14ac:dyDescent="0.25">
      <c r="A11635" s="1">
        <v>41911.96875</v>
      </c>
      <c r="B11635">
        <v>109.6</v>
      </c>
      <c r="C11635">
        <v>24.2</v>
      </c>
      <c r="D11635">
        <v>3629</v>
      </c>
      <c r="E11635">
        <v>1.9</v>
      </c>
      <c r="F11635">
        <v>21</v>
      </c>
      <c r="G11635" s="2">
        <f>F11635/2</f>
        <v>10.5</v>
      </c>
      <c r="H11635" s="2">
        <v>2165</v>
      </c>
    </row>
    <row r="11636" spans="1:8" x14ac:dyDescent="0.25">
      <c r="A11636" s="1">
        <v>41911.979166666664</v>
      </c>
      <c r="B11636">
        <v>107.1</v>
      </c>
      <c r="C11636">
        <v>23.6</v>
      </c>
      <c r="D11636">
        <v>3568</v>
      </c>
      <c r="E11636">
        <v>1.8</v>
      </c>
      <c r="F11636">
        <v>19.2</v>
      </c>
      <c r="G11636" s="2">
        <f>F11636/2</f>
        <v>9.6</v>
      </c>
      <c r="H11636" s="2">
        <v>2388</v>
      </c>
    </row>
    <row r="11637" spans="1:8" x14ac:dyDescent="0.25">
      <c r="A11637" s="1">
        <v>41911.989583333336</v>
      </c>
      <c r="B11637">
        <v>102.7</v>
      </c>
      <c r="C11637">
        <v>22.6</v>
      </c>
      <c r="D11637">
        <v>3792</v>
      </c>
      <c r="E11637">
        <v>1.9</v>
      </c>
      <c r="F11637">
        <v>18.8</v>
      </c>
      <c r="G11637" s="2">
        <f>F11637/2</f>
        <v>9.4</v>
      </c>
      <c r="H11637" s="2">
        <v>2773</v>
      </c>
    </row>
    <row r="11638" spans="1:8" x14ac:dyDescent="0.25">
      <c r="A11638" s="1">
        <v>41912</v>
      </c>
      <c r="B11638">
        <v>107</v>
      </c>
      <c r="C11638">
        <v>23.6</v>
      </c>
      <c r="D11638">
        <v>3840</v>
      </c>
      <c r="E11638">
        <v>2</v>
      </c>
      <c r="F11638">
        <v>20.2</v>
      </c>
      <c r="G11638" s="2">
        <f>F11638/2</f>
        <v>10.1</v>
      </c>
      <c r="H11638" s="2">
        <v>2457</v>
      </c>
    </row>
    <row r="11639" spans="1:8" x14ac:dyDescent="0.25">
      <c r="A11639" s="1">
        <v>41912.010416666664</v>
      </c>
      <c r="B11639">
        <v>101.7</v>
      </c>
      <c r="C11639">
        <v>22.4</v>
      </c>
      <c r="D11639">
        <v>3839</v>
      </c>
      <c r="E11639">
        <v>2</v>
      </c>
      <c r="F11639">
        <v>21.4</v>
      </c>
      <c r="G11639" s="2">
        <f>F11639/2</f>
        <v>10.7</v>
      </c>
      <c r="H11639" s="2">
        <v>2588</v>
      </c>
    </row>
    <row r="11640" spans="1:8" x14ac:dyDescent="0.25">
      <c r="A11640" s="1">
        <v>41912.020833333336</v>
      </c>
      <c r="B11640">
        <v>106.7</v>
      </c>
      <c r="C11640">
        <v>23.5</v>
      </c>
      <c r="D11640">
        <v>3794</v>
      </c>
      <c r="E11640">
        <v>1.9</v>
      </c>
      <c r="F11640">
        <v>21.5</v>
      </c>
      <c r="G11640" s="2">
        <f>F11640/2</f>
        <v>10.75</v>
      </c>
      <c r="H11640" s="2">
        <v>2296</v>
      </c>
    </row>
    <row r="11641" spans="1:8" x14ac:dyDescent="0.25">
      <c r="A11641" s="1">
        <v>41912.03125</v>
      </c>
      <c r="B11641">
        <v>107.8</v>
      </c>
      <c r="C11641">
        <v>23.8</v>
      </c>
      <c r="D11641">
        <v>3756</v>
      </c>
      <c r="E11641">
        <v>1.9</v>
      </c>
      <c r="F11641">
        <v>22.7</v>
      </c>
      <c r="G11641" s="2">
        <f>F11641/2</f>
        <v>11.35</v>
      </c>
      <c r="H11641" s="2">
        <v>2457</v>
      </c>
    </row>
    <row r="11642" spans="1:8" x14ac:dyDescent="0.25">
      <c r="A11642" s="1">
        <v>41912.041666666664</v>
      </c>
      <c r="B11642">
        <v>104.9</v>
      </c>
      <c r="C11642">
        <v>23.1</v>
      </c>
      <c r="D11642">
        <v>3685</v>
      </c>
      <c r="E11642">
        <v>1.9</v>
      </c>
      <c r="F11642">
        <v>19.2</v>
      </c>
      <c r="G11642" s="2">
        <f>F11642/2</f>
        <v>9.6</v>
      </c>
      <c r="H11642" s="2">
        <v>2142</v>
      </c>
    </row>
    <row r="11643" spans="1:8" x14ac:dyDescent="0.25">
      <c r="A11643" s="1">
        <v>41912.052083333336</v>
      </c>
      <c r="B11643">
        <v>106.2</v>
      </c>
      <c r="C11643">
        <v>23.4</v>
      </c>
      <c r="D11643">
        <v>4158</v>
      </c>
      <c r="E11643">
        <v>2.1</v>
      </c>
      <c r="F11643">
        <v>23.2</v>
      </c>
      <c r="G11643" s="2">
        <f>F11643/2</f>
        <v>11.6</v>
      </c>
      <c r="H11643" s="2">
        <v>2619</v>
      </c>
    </row>
    <row r="11644" spans="1:8" x14ac:dyDescent="0.25">
      <c r="A11644" s="1">
        <v>41912.0625</v>
      </c>
      <c r="B11644">
        <v>105.1</v>
      </c>
      <c r="C11644">
        <v>23.2</v>
      </c>
      <c r="D11644">
        <v>4407</v>
      </c>
      <c r="E11644">
        <v>2.2999999999999998</v>
      </c>
      <c r="F11644">
        <v>21.3</v>
      </c>
      <c r="G11644" s="2">
        <f>F11644/2</f>
        <v>10.65</v>
      </c>
      <c r="H11644" s="2">
        <v>2357</v>
      </c>
    </row>
    <row r="11645" spans="1:8" x14ac:dyDescent="0.25">
      <c r="A11645" s="1">
        <v>41912.072916666664</v>
      </c>
      <c r="B11645">
        <v>103</v>
      </c>
      <c r="C11645">
        <v>22.7</v>
      </c>
      <c r="D11645">
        <v>4967</v>
      </c>
      <c r="E11645">
        <v>2.5</v>
      </c>
      <c r="F11645">
        <v>18.399999999999999</v>
      </c>
      <c r="G11645" s="2">
        <f>F11645/2</f>
        <v>9.1999999999999993</v>
      </c>
      <c r="H11645" s="2">
        <v>2396</v>
      </c>
    </row>
    <row r="11646" spans="1:8" x14ac:dyDescent="0.25">
      <c r="A11646" s="1">
        <v>41912.083333333336</v>
      </c>
      <c r="B11646">
        <v>108.9</v>
      </c>
      <c r="C11646">
        <v>24</v>
      </c>
      <c r="D11646">
        <v>4236</v>
      </c>
      <c r="E11646">
        <v>2.2000000000000002</v>
      </c>
      <c r="F11646">
        <v>18</v>
      </c>
      <c r="G11646" s="2">
        <f>F11646/2</f>
        <v>9</v>
      </c>
      <c r="H11646" s="2">
        <v>2534</v>
      </c>
    </row>
    <row r="11647" spans="1:8" x14ac:dyDescent="0.25">
      <c r="A11647" s="1">
        <v>41912.09375</v>
      </c>
      <c r="B11647">
        <v>108.9</v>
      </c>
      <c r="C11647">
        <v>24</v>
      </c>
      <c r="D11647">
        <v>4209</v>
      </c>
      <c r="E11647">
        <v>2.1</v>
      </c>
      <c r="F11647">
        <v>21.4</v>
      </c>
      <c r="G11647" s="2">
        <f>F11647/2</f>
        <v>10.7</v>
      </c>
      <c r="H11647" s="2">
        <v>1972</v>
      </c>
    </row>
    <row r="11648" spans="1:8" x14ac:dyDescent="0.25">
      <c r="A11648" s="1">
        <v>41912.104166666664</v>
      </c>
      <c r="B11648">
        <v>106.4</v>
      </c>
      <c r="C11648">
        <v>23.5</v>
      </c>
      <c r="D11648">
        <v>3283</v>
      </c>
      <c r="E11648">
        <v>1.7</v>
      </c>
      <c r="F11648">
        <v>24.7</v>
      </c>
      <c r="G11648" s="2">
        <f>F11648/2</f>
        <v>12.35</v>
      </c>
      <c r="H11648" s="2">
        <v>2134</v>
      </c>
    </row>
    <row r="11649" spans="1:8" x14ac:dyDescent="0.25">
      <c r="A11649" s="1">
        <v>41912.114583333336</v>
      </c>
      <c r="B11649">
        <v>110</v>
      </c>
      <c r="C11649">
        <v>24.2</v>
      </c>
      <c r="D11649">
        <v>3418</v>
      </c>
      <c r="E11649">
        <v>1.7</v>
      </c>
      <c r="F11649">
        <v>19.8</v>
      </c>
      <c r="G11649" s="2">
        <f>F11649/2</f>
        <v>9.9</v>
      </c>
      <c r="H11649" s="2">
        <v>1934</v>
      </c>
    </row>
    <row r="11650" spans="1:8" x14ac:dyDescent="0.25">
      <c r="A11650" s="1">
        <v>41912.125</v>
      </c>
      <c r="B11650">
        <v>105</v>
      </c>
      <c r="C11650">
        <v>23.1</v>
      </c>
      <c r="D11650">
        <v>4042</v>
      </c>
      <c r="E11650">
        <v>2.1</v>
      </c>
      <c r="F11650">
        <v>17.399999999999999</v>
      </c>
      <c r="G11650" s="2">
        <f>F11650/2</f>
        <v>8.6999999999999993</v>
      </c>
      <c r="H11650" s="2">
        <v>1741</v>
      </c>
    </row>
    <row r="11651" spans="1:8" x14ac:dyDescent="0.25">
      <c r="A11651" s="1">
        <v>41912.135416666664</v>
      </c>
      <c r="B11651">
        <v>110.3</v>
      </c>
      <c r="C11651">
        <v>24.3</v>
      </c>
      <c r="D11651">
        <v>3432</v>
      </c>
      <c r="E11651">
        <v>1.8</v>
      </c>
      <c r="F11651">
        <v>18.3</v>
      </c>
      <c r="G11651" s="2">
        <f>F11651/2</f>
        <v>9.15</v>
      </c>
      <c r="H11651" s="2">
        <v>1756</v>
      </c>
    </row>
    <row r="11652" spans="1:8" x14ac:dyDescent="0.25">
      <c r="A11652" s="1">
        <v>41912.145833333336</v>
      </c>
      <c r="B11652">
        <v>109.9</v>
      </c>
      <c r="C11652">
        <v>24.2</v>
      </c>
      <c r="D11652">
        <v>3379</v>
      </c>
      <c r="E11652">
        <v>1.7</v>
      </c>
      <c r="F11652">
        <v>16.7</v>
      </c>
      <c r="G11652" s="2">
        <f>F11652/2</f>
        <v>8.35</v>
      </c>
      <c r="H11652" s="2">
        <v>2265</v>
      </c>
    </row>
    <row r="11653" spans="1:8" x14ac:dyDescent="0.25">
      <c r="A11653" s="1">
        <v>41912.15625</v>
      </c>
      <c r="B11653">
        <v>111.5</v>
      </c>
      <c r="C11653">
        <v>24.6</v>
      </c>
      <c r="D11653">
        <v>4044</v>
      </c>
      <c r="E11653">
        <v>2.1</v>
      </c>
      <c r="F11653">
        <v>16.899999999999999</v>
      </c>
      <c r="G11653" s="2">
        <f>F11653/2</f>
        <v>8.4499999999999993</v>
      </c>
      <c r="H11653" s="2">
        <v>1857</v>
      </c>
    </row>
    <row r="11654" spans="1:8" x14ac:dyDescent="0.25">
      <c r="A11654" s="1">
        <v>41912.166666666664</v>
      </c>
      <c r="B11654">
        <v>110</v>
      </c>
      <c r="C11654">
        <v>24.3</v>
      </c>
      <c r="D11654">
        <v>3402</v>
      </c>
      <c r="E11654">
        <v>1.7</v>
      </c>
      <c r="F11654">
        <v>20.3</v>
      </c>
      <c r="G11654" s="2">
        <f>F11654/2</f>
        <v>10.15</v>
      </c>
      <c r="H11654" s="2">
        <v>1548</v>
      </c>
    </row>
    <row r="11655" spans="1:8" x14ac:dyDescent="0.25">
      <c r="A11655" s="1">
        <v>41912.177083333336</v>
      </c>
      <c r="B11655">
        <v>109.3</v>
      </c>
      <c r="C11655">
        <v>24.1</v>
      </c>
      <c r="D11655">
        <v>3363</v>
      </c>
      <c r="E11655">
        <v>1.7</v>
      </c>
      <c r="F11655">
        <v>14.7</v>
      </c>
      <c r="G11655" s="2">
        <f>F11655/2</f>
        <v>7.35</v>
      </c>
      <c r="H11655" s="2">
        <v>1610</v>
      </c>
    </row>
    <row r="11656" spans="1:8" x14ac:dyDescent="0.25">
      <c r="A11656" s="1">
        <v>41912.1875</v>
      </c>
      <c r="B11656">
        <v>108.5</v>
      </c>
      <c r="C11656">
        <v>23.9</v>
      </c>
      <c r="D11656">
        <v>3991</v>
      </c>
      <c r="E11656">
        <v>2</v>
      </c>
      <c r="F11656">
        <v>15.4</v>
      </c>
      <c r="G11656" s="2">
        <f>F11656/2</f>
        <v>7.7</v>
      </c>
      <c r="H11656" s="2">
        <v>1541</v>
      </c>
    </row>
    <row r="11657" spans="1:8" x14ac:dyDescent="0.25">
      <c r="A11657" s="1">
        <v>41912.197916666664</v>
      </c>
      <c r="B11657">
        <v>110.4</v>
      </c>
      <c r="C11657">
        <v>24.3</v>
      </c>
      <c r="D11657">
        <v>3324</v>
      </c>
      <c r="E11657">
        <v>1.7</v>
      </c>
      <c r="F11657">
        <v>14.1</v>
      </c>
      <c r="G11657" s="2">
        <f>F11657/2</f>
        <v>7.05</v>
      </c>
      <c r="H11657" s="2">
        <v>1417</v>
      </c>
    </row>
    <row r="11658" spans="1:8" x14ac:dyDescent="0.25">
      <c r="A11658" s="1">
        <v>41912.208333333336</v>
      </c>
      <c r="B11658">
        <v>121.1</v>
      </c>
      <c r="C11658">
        <v>26.7</v>
      </c>
      <c r="D11658">
        <v>2717</v>
      </c>
      <c r="E11658">
        <v>1.4</v>
      </c>
      <c r="F11658">
        <v>20.5</v>
      </c>
      <c r="G11658" s="2">
        <f>F11658/2</f>
        <v>10.25</v>
      </c>
      <c r="H11658" s="2">
        <v>1826</v>
      </c>
    </row>
    <row r="11659" spans="1:8" x14ac:dyDescent="0.25">
      <c r="A11659" s="1">
        <v>41912.21875</v>
      </c>
      <c r="B11659">
        <v>106.3</v>
      </c>
      <c r="C11659">
        <v>23.4</v>
      </c>
      <c r="D11659">
        <v>3193</v>
      </c>
      <c r="E11659">
        <v>1.6</v>
      </c>
      <c r="F11659">
        <v>14.2</v>
      </c>
      <c r="G11659" s="2">
        <f>F11659/2</f>
        <v>7.1</v>
      </c>
      <c r="H11659" s="2">
        <v>1525</v>
      </c>
    </row>
    <row r="11660" spans="1:8" x14ac:dyDescent="0.25">
      <c r="A11660" s="1">
        <v>41912.229166666664</v>
      </c>
      <c r="B11660">
        <v>115.1</v>
      </c>
      <c r="C11660">
        <v>25.4</v>
      </c>
      <c r="D11660">
        <v>3429</v>
      </c>
      <c r="E11660">
        <v>1.8</v>
      </c>
      <c r="F11660">
        <v>15.2</v>
      </c>
      <c r="G11660" s="2">
        <f>F11660/2</f>
        <v>7.6</v>
      </c>
      <c r="H11660" s="2">
        <v>1995</v>
      </c>
    </row>
    <row r="11661" spans="1:8" x14ac:dyDescent="0.25">
      <c r="A11661" s="1">
        <v>41912.239583333336</v>
      </c>
      <c r="B11661">
        <v>112.3</v>
      </c>
      <c r="C11661">
        <v>24.8</v>
      </c>
      <c r="D11661">
        <v>5323</v>
      </c>
      <c r="E11661">
        <v>2.7</v>
      </c>
      <c r="F11661">
        <v>18.899999999999999</v>
      </c>
      <c r="G11661" s="2">
        <f>F11661/2</f>
        <v>9.4499999999999993</v>
      </c>
      <c r="H11661" s="2">
        <v>2912</v>
      </c>
    </row>
    <row r="11662" spans="1:8" x14ac:dyDescent="0.25">
      <c r="A11662" s="1">
        <v>41912.25</v>
      </c>
      <c r="B11662">
        <v>118.8</v>
      </c>
      <c r="C11662">
        <v>26.2</v>
      </c>
      <c r="D11662">
        <v>3003</v>
      </c>
      <c r="E11662">
        <v>1.5</v>
      </c>
      <c r="F11662">
        <v>18.2</v>
      </c>
      <c r="G11662" s="2">
        <f>F11662/2</f>
        <v>9.1</v>
      </c>
      <c r="H11662" s="2">
        <v>1664</v>
      </c>
    </row>
    <row r="11663" spans="1:8" x14ac:dyDescent="0.25">
      <c r="A11663" s="1">
        <v>41912.260416666664</v>
      </c>
      <c r="B11663">
        <v>115</v>
      </c>
      <c r="C11663">
        <v>25.3</v>
      </c>
      <c r="D11663">
        <v>3283</v>
      </c>
      <c r="E11663">
        <v>1.7</v>
      </c>
      <c r="F11663">
        <v>16.2</v>
      </c>
      <c r="G11663" s="2">
        <f>F11663/2</f>
        <v>8.1</v>
      </c>
      <c r="H11663" s="2">
        <v>3143</v>
      </c>
    </row>
    <row r="11664" spans="1:8" x14ac:dyDescent="0.25">
      <c r="A11664" s="1">
        <v>41912.270833333336</v>
      </c>
      <c r="B11664">
        <v>114.2</v>
      </c>
      <c r="C11664">
        <v>25.2</v>
      </c>
      <c r="D11664">
        <v>3173</v>
      </c>
      <c r="E11664">
        <v>1.6</v>
      </c>
      <c r="F11664">
        <v>21.7</v>
      </c>
      <c r="G11664" s="2">
        <f>F11664/2</f>
        <v>10.85</v>
      </c>
      <c r="H11664" s="2">
        <v>2442</v>
      </c>
    </row>
    <row r="11665" spans="1:8" x14ac:dyDescent="0.25">
      <c r="A11665" s="1">
        <v>41912.28125</v>
      </c>
      <c r="B11665">
        <v>111.8</v>
      </c>
      <c r="C11665">
        <v>24.6</v>
      </c>
      <c r="D11665">
        <v>3244</v>
      </c>
      <c r="E11665">
        <v>1.7</v>
      </c>
      <c r="F11665">
        <v>15.8</v>
      </c>
      <c r="G11665" s="2">
        <f>F11665/2</f>
        <v>7.9</v>
      </c>
      <c r="H11665" s="2">
        <v>2612</v>
      </c>
    </row>
    <row r="11666" spans="1:8" x14ac:dyDescent="0.25">
      <c r="A11666" s="1">
        <v>41912.291666666664</v>
      </c>
      <c r="B11666">
        <v>124</v>
      </c>
      <c r="C11666">
        <v>27.3</v>
      </c>
      <c r="D11666">
        <v>3435</v>
      </c>
      <c r="E11666">
        <v>1.8</v>
      </c>
      <c r="F11666">
        <v>20.399999999999999</v>
      </c>
      <c r="G11666" s="2">
        <f>F11666/2</f>
        <v>10.199999999999999</v>
      </c>
      <c r="H11666" s="2">
        <v>2034</v>
      </c>
    </row>
    <row r="11667" spans="1:8" x14ac:dyDescent="0.25">
      <c r="A11667" s="1">
        <v>41912.302083333336</v>
      </c>
      <c r="B11667">
        <v>112.3</v>
      </c>
      <c r="C11667">
        <v>24.7</v>
      </c>
      <c r="D11667">
        <v>3268</v>
      </c>
      <c r="E11667">
        <v>1.7</v>
      </c>
      <c r="F11667">
        <v>20.2</v>
      </c>
      <c r="G11667" s="2">
        <f>F11667/2</f>
        <v>10.1</v>
      </c>
      <c r="H11667" s="2">
        <v>2034</v>
      </c>
    </row>
    <row r="11668" spans="1:8" x14ac:dyDescent="0.25">
      <c r="A11668" s="1">
        <v>41912.3125</v>
      </c>
      <c r="B11668">
        <v>129.1</v>
      </c>
      <c r="C11668">
        <v>28.5</v>
      </c>
      <c r="D11668">
        <v>3448</v>
      </c>
      <c r="E11668">
        <v>1.8</v>
      </c>
      <c r="F11668">
        <v>18.5</v>
      </c>
      <c r="G11668" s="2">
        <f>F11668/2</f>
        <v>9.25</v>
      </c>
      <c r="H11668" s="2">
        <v>2126</v>
      </c>
    </row>
    <row r="11669" spans="1:8" x14ac:dyDescent="0.25">
      <c r="A11669" s="1">
        <v>41912.322916666664</v>
      </c>
      <c r="B11669">
        <v>108.2</v>
      </c>
      <c r="C11669">
        <v>23.9</v>
      </c>
      <c r="D11669">
        <v>3324</v>
      </c>
      <c r="E11669">
        <v>1.7</v>
      </c>
      <c r="F11669">
        <v>24.9</v>
      </c>
      <c r="G11669" s="2">
        <f>F11669/2</f>
        <v>12.45</v>
      </c>
      <c r="H11669" s="2">
        <v>2211</v>
      </c>
    </row>
    <row r="11670" spans="1:8" x14ac:dyDescent="0.25">
      <c r="A11670" s="1">
        <v>41912.333333333336</v>
      </c>
      <c r="B11670">
        <v>98.1</v>
      </c>
      <c r="C11670">
        <v>21.6</v>
      </c>
      <c r="D11670">
        <v>3603</v>
      </c>
      <c r="E11670">
        <v>1.8</v>
      </c>
      <c r="F11670">
        <v>21.4</v>
      </c>
      <c r="G11670" s="2">
        <f>F11670/2</f>
        <v>10.7</v>
      </c>
      <c r="H11670" s="2">
        <v>2357</v>
      </c>
    </row>
    <row r="11671" spans="1:8" x14ac:dyDescent="0.25">
      <c r="A11671" s="1">
        <v>41912.34375</v>
      </c>
      <c r="B11671">
        <v>100.5</v>
      </c>
      <c r="C11671">
        <v>22.1</v>
      </c>
      <c r="D11671">
        <v>3512</v>
      </c>
      <c r="E11671">
        <v>1.8</v>
      </c>
      <c r="F11671">
        <v>21.8</v>
      </c>
      <c r="G11671" s="2">
        <f>F11671/2</f>
        <v>10.9</v>
      </c>
      <c r="H11671" s="2">
        <v>2404</v>
      </c>
    </row>
    <row r="11672" spans="1:8" x14ac:dyDescent="0.25">
      <c r="A11672" s="1">
        <v>41912.354166666664</v>
      </c>
      <c r="B11672">
        <v>99.2</v>
      </c>
      <c r="C11672">
        <v>21.8</v>
      </c>
      <c r="D11672">
        <v>3600</v>
      </c>
      <c r="E11672">
        <v>1.8</v>
      </c>
      <c r="F11672">
        <v>20.7</v>
      </c>
      <c r="G11672" s="2">
        <f>F11672/2</f>
        <v>10.35</v>
      </c>
      <c r="H11672" s="2">
        <v>2889</v>
      </c>
    </row>
    <row r="11673" spans="1:8" x14ac:dyDescent="0.25">
      <c r="A11673" s="1">
        <v>41912.364583333336</v>
      </c>
      <c r="B11673">
        <v>98.1</v>
      </c>
      <c r="C11673">
        <v>21.6</v>
      </c>
      <c r="D11673">
        <v>4351</v>
      </c>
      <c r="E11673">
        <v>2.2000000000000002</v>
      </c>
      <c r="F11673">
        <v>17.7</v>
      </c>
      <c r="G11673" s="2">
        <f>F11673/2</f>
        <v>8.85</v>
      </c>
      <c r="H11673" s="2">
        <v>3074</v>
      </c>
    </row>
    <row r="11674" spans="1:8" x14ac:dyDescent="0.25">
      <c r="A11674" s="1">
        <v>41912.375</v>
      </c>
      <c r="B11674">
        <v>97.7</v>
      </c>
      <c r="C11674">
        <v>21.5</v>
      </c>
      <c r="D11674">
        <v>5544</v>
      </c>
      <c r="E11674">
        <v>2.8</v>
      </c>
      <c r="F11674">
        <v>19.899999999999999</v>
      </c>
      <c r="G11674" s="2">
        <f>F11674/2</f>
        <v>9.9499999999999993</v>
      </c>
      <c r="H11674" s="2">
        <v>3112</v>
      </c>
    </row>
    <row r="11675" spans="1:8" x14ac:dyDescent="0.25">
      <c r="A11675" s="1">
        <v>41912.385416666664</v>
      </c>
      <c r="B11675">
        <v>104.1</v>
      </c>
      <c r="C11675">
        <v>22.9</v>
      </c>
      <c r="D11675">
        <v>4040</v>
      </c>
      <c r="E11675">
        <v>2.1</v>
      </c>
      <c r="F11675">
        <v>20.6</v>
      </c>
      <c r="G11675" s="2">
        <f>F11675/2</f>
        <v>10.3</v>
      </c>
      <c r="H11675" s="2">
        <v>3305</v>
      </c>
    </row>
    <row r="11676" spans="1:8" x14ac:dyDescent="0.25">
      <c r="A11676" s="1">
        <v>41912.395833333336</v>
      </c>
      <c r="B11676">
        <v>93.6</v>
      </c>
      <c r="C11676">
        <v>20.6</v>
      </c>
      <c r="D11676">
        <v>3685</v>
      </c>
      <c r="E11676">
        <v>1.9</v>
      </c>
      <c r="F11676">
        <v>20.6</v>
      </c>
      <c r="G11676" s="2">
        <f>F11676/2</f>
        <v>10.3</v>
      </c>
      <c r="H11676" s="2">
        <v>3166</v>
      </c>
    </row>
    <row r="11677" spans="1:8" x14ac:dyDescent="0.25">
      <c r="A11677" s="1">
        <v>41912.40625</v>
      </c>
      <c r="B11677">
        <v>102.4</v>
      </c>
      <c r="C11677">
        <v>22.6</v>
      </c>
      <c r="D11677">
        <v>4464</v>
      </c>
      <c r="E11677">
        <v>2.2999999999999998</v>
      </c>
      <c r="F11677">
        <v>23.1</v>
      </c>
      <c r="G11677" s="2">
        <f>F11677/2</f>
        <v>11.55</v>
      </c>
      <c r="H11677" s="2">
        <v>3474</v>
      </c>
    </row>
    <row r="11678" spans="1:8" x14ac:dyDescent="0.25">
      <c r="A11678" s="1">
        <v>41912.416666666664</v>
      </c>
      <c r="B11678">
        <v>103.6</v>
      </c>
      <c r="C11678">
        <v>22.8</v>
      </c>
      <c r="D11678">
        <v>4876</v>
      </c>
      <c r="E11678">
        <v>2.5</v>
      </c>
      <c r="F11678">
        <v>24.9</v>
      </c>
      <c r="G11678" s="2">
        <f>F11678/2</f>
        <v>12.45</v>
      </c>
      <c r="H11678" s="2">
        <v>3405</v>
      </c>
    </row>
    <row r="11679" spans="1:8" x14ac:dyDescent="0.25">
      <c r="A11679" s="1">
        <v>41912.427083333336</v>
      </c>
      <c r="B11679">
        <v>92.8</v>
      </c>
      <c r="C11679">
        <v>20.5</v>
      </c>
      <c r="D11679">
        <v>4755</v>
      </c>
      <c r="E11679">
        <v>2.4</v>
      </c>
      <c r="F11679">
        <v>28.5</v>
      </c>
      <c r="G11679" s="2">
        <f>F11679/2</f>
        <v>14.25</v>
      </c>
      <c r="H11679" s="2">
        <v>3836</v>
      </c>
    </row>
    <row r="11680" spans="1:8" x14ac:dyDescent="0.25">
      <c r="A11680" s="1">
        <v>41912.4375</v>
      </c>
      <c r="B11680">
        <v>94.8</v>
      </c>
      <c r="C11680">
        <v>20.9</v>
      </c>
      <c r="D11680">
        <v>5220</v>
      </c>
      <c r="E11680">
        <v>2.7</v>
      </c>
      <c r="F11680">
        <v>26.9</v>
      </c>
      <c r="G11680" s="2">
        <f>F11680/2</f>
        <v>13.45</v>
      </c>
      <c r="H11680" s="2">
        <v>4453</v>
      </c>
    </row>
    <row r="11681" spans="1:8" x14ac:dyDescent="0.25">
      <c r="A11681" s="1">
        <v>41912.447916666664</v>
      </c>
      <c r="B11681">
        <v>100.2</v>
      </c>
      <c r="C11681">
        <v>22.1</v>
      </c>
      <c r="D11681">
        <v>5116</v>
      </c>
      <c r="E11681">
        <v>2.6</v>
      </c>
      <c r="F11681">
        <v>31</v>
      </c>
      <c r="G11681" s="2">
        <f>F11681/2</f>
        <v>15.5</v>
      </c>
      <c r="H11681" s="2">
        <v>3960</v>
      </c>
    </row>
    <row r="11682" spans="1:8" x14ac:dyDescent="0.25">
      <c r="A11682" s="1">
        <v>41912.458333333336</v>
      </c>
      <c r="B11682">
        <v>91.1</v>
      </c>
      <c r="C11682">
        <v>20.100000000000001</v>
      </c>
      <c r="D11682">
        <v>4987</v>
      </c>
      <c r="E11682">
        <v>2.5</v>
      </c>
      <c r="F11682">
        <v>26.2</v>
      </c>
      <c r="G11682" s="2">
        <f>F11682/2</f>
        <v>13.1</v>
      </c>
      <c r="H11682" s="2">
        <v>3336</v>
      </c>
    </row>
    <row r="11683" spans="1:8" x14ac:dyDescent="0.25">
      <c r="A11683" s="1">
        <v>41912.46875</v>
      </c>
      <c r="B11683">
        <v>91.7</v>
      </c>
      <c r="C11683">
        <v>20.2</v>
      </c>
      <c r="D11683">
        <v>4624</v>
      </c>
      <c r="E11683">
        <v>2.4</v>
      </c>
      <c r="F11683">
        <v>22</v>
      </c>
      <c r="G11683" s="2">
        <f>F11683/2</f>
        <v>11</v>
      </c>
      <c r="H11683" s="2">
        <v>3166</v>
      </c>
    </row>
    <row r="11684" spans="1:8" x14ac:dyDescent="0.25">
      <c r="A11684" s="1">
        <v>41912.479166666664</v>
      </c>
      <c r="B11684">
        <v>101.3</v>
      </c>
      <c r="C11684">
        <v>22.3</v>
      </c>
      <c r="D11684">
        <v>4488</v>
      </c>
      <c r="E11684">
        <v>2.2999999999999998</v>
      </c>
      <c r="F11684">
        <v>18.399999999999999</v>
      </c>
      <c r="G11684" s="2">
        <f>F11684/2</f>
        <v>9.1999999999999993</v>
      </c>
      <c r="H11684" s="2">
        <v>3143</v>
      </c>
    </row>
    <row r="11685" spans="1:8" x14ac:dyDescent="0.25">
      <c r="A11685" s="1">
        <v>41912.489583333336</v>
      </c>
      <c r="B11685">
        <v>92.3</v>
      </c>
      <c r="C11685">
        <v>20.3</v>
      </c>
      <c r="D11685">
        <v>4268</v>
      </c>
      <c r="E11685">
        <v>2.2000000000000002</v>
      </c>
      <c r="F11685">
        <v>19.5</v>
      </c>
      <c r="G11685" s="2">
        <f>F11685/2</f>
        <v>9.75</v>
      </c>
      <c r="H11685" s="2">
        <v>3220</v>
      </c>
    </row>
    <row r="11686" spans="1:8" x14ac:dyDescent="0.25">
      <c r="A11686" s="1">
        <v>41912.5</v>
      </c>
      <c r="B11686">
        <v>107.5</v>
      </c>
      <c r="C11686">
        <v>23.7</v>
      </c>
      <c r="D11686">
        <v>4814</v>
      </c>
      <c r="E11686">
        <v>2.5</v>
      </c>
      <c r="F11686">
        <v>23.1</v>
      </c>
      <c r="G11686" s="2">
        <f>F11686/2</f>
        <v>11.55</v>
      </c>
      <c r="H11686" s="2">
        <v>31862</v>
      </c>
    </row>
    <row r="11687" spans="1:8" x14ac:dyDescent="0.25">
      <c r="A11687" s="1">
        <v>41912.510416666664</v>
      </c>
      <c r="B11687">
        <v>105.6</v>
      </c>
      <c r="C11687">
        <v>23.3</v>
      </c>
      <c r="D11687">
        <v>4110</v>
      </c>
      <c r="E11687">
        <v>2.1</v>
      </c>
      <c r="F11687">
        <v>25.1</v>
      </c>
      <c r="G11687" s="2">
        <f>F11687/2</f>
        <v>12.55</v>
      </c>
      <c r="H11687" s="2">
        <v>4784</v>
      </c>
    </row>
    <row r="11688" spans="1:8" x14ac:dyDescent="0.25">
      <c r="A11688" s="1">
        <v>41912.520833333336</v>
      </c>
      <c r="B11688">
        <v>98.4</v>
      </c>
      <c r="C11688">
        <v>21.7</v>
      </c>
      <c r="D11688">
        <v>4789</v>
      </c>
      <c r="E11688">
        <v>2.4</v>
      </c>
      <c r="F11688">
        <v>25.8</v>
      </c>
      <c r="G11688" s="2">
        <f>F11688/2</f>
        <v>12.9</v>
      </c>
      <c r="H11688" s="2">
        <v>3736</v>
      </c>
    </row>
    <row r="11689" spans="1:8" x14ac:dyDescent="0.25">
      <c r="A11689" s="1">
        <v>41912.53125</v>
      </c>
      <c r="B11689">
        <v>100.5</v>
      </c>
      <c r="C11689">
        <v>22.2</v>
      </c>
      <c r="D11689">
        <v>4323</v>
      </c>
      <c r="E11689">
        <v>2.2000000000000002</v>
      </c>
      <c r="F11689">
        <v>20.7</v>
      </c>
      <c r="G11689" s="2">
        <f>F11689/2</f>
        <v>10.35</v>
      </c>
      <c r="H11689" s="2">
        <v>3043</v>
      </c>
    </row>
    <row r="11690" spans="1:8" x14ac:dyDescent="0.25">
      <c r="A11690" s="1">
        <v>41912.541666666664</v>
      </c>
      <c r="B11690">
        <v>105.3</v>
      </c>
      <c r="C11690">
        <v>23.2</v>
      </c>
      <c r="D11690">
        <v>4607</v>
      </c>
      <c r="E11690">
        <v>2.4</v>
      </c>
      <c r="F11690">
        <v>18.600000000000001</v>
      </c>
      <c r="G11690" s="2">
        <f>F11690/2</f>
        <v>9.3000000000000007</v>
      </c>
      <c r="H11690" s="2">
        <v>3274</v>
      </c>
    </row>
    <row r="11691" spans="1:8" x14ac:dyDescent="0.25">
      <c r="A11691" s="1">
        <v>41912.552083333336</v>
      </c>
      <c r="B11691">
        <v>97.6</v>
      </c>
      <c r="C11691">
        <v>21.5</v>
      </c>
      <c r="D11691">
        <v>4374</v>
      </c>
      <c r="E11691">
        <v>2.2000000000000002</v>
      </c>
      <c r="F11691">
        <v>24.5</v>
      </c>
      <c r="G11691" s="2">
        <f>F11691/2</f>
        <v>12.25</v>
      </c>
      <c r="H11691" s="2">
        <v>2981</v>
      </c>
    </row>
    <row r="11692" spans="1:8" x14ac:dyDescent="0.25">
      <c r="A11692" s="1">
        <v>41912.5625</v>
      </c>
      <c r="B11692">
        <v>98.5</v>
      </c>
      <c r="C11692">
        <v>21.7</v>
      </c>
      <c r="D11692">
        <v>4541</v>
      </c>
      <c r="E11692">
        <v>2.2999999999999998</v>
      </c>
      <c r="F11692">
        <v>19.7</v>
      </c>
      <c r="G11692" s="2">
        <f>F11692/2</f>
        <v>9.85</v>
      </c>
      <c r="H11692" s="2">
        <v>3313</v>
      </c>
    </row>
    <row r="11693" spans="1:8" x14ac:dyDescent="0.25">
      <c r="A11693" s="1">
        <v>41912.572916666664</v>
      </c>
      <c r="B11693">
        <v>92.2</v>
      </c>
      <c r="C11693">
        <v>20.3</v>
      </c>
      <c r="D11693">
        <v>4888</v>
      </c>
      <c r="E11693">
        <v>2.5</v>
      </c>
      <c r="F11693">
        <v>20.6</v>
      </c>
      <c r="G11693" s="2">
        <f>F11693/2</f>
        <v>10.3</v>
      </c>
      <c r="H11693" s="2">
        <v>3420</v>
      </c>
    </row>
    <row r="11694" spans="1:8" x14ac:dyDescent="0.25">
      <c r="A11694" s="1">
        <v>41912.583333333336</v>
      </c>
      <c r="B11694">
        <v>81.5</v>
      </c>
      <c r="C11694">
        <v>17.899999999999999</v>
      </c>
      <c r="D11694">
        <v>4955</v>
      </c>
      <c r="E11694">
        <v>2.5</v>
      </c>
      <c r="F11694">
        <v>20.5</v>
      </c>
      <c r="G11694" s="2">
        <f>F11694/2</f>
        <v>10.25</v>
      </c>
      <c r="H11694" s="2">
        <v>3397</v>
      </c>
    </row>
    <row r="11695" spans="1:8" x14ac:dyDescent="0.25">
      <c r="A11695" s="1">
        <v>41912.59375</v>
      </c>
      <c r="B11695">
        <v>88.8</v>
      </c>
      <c r="C11695">
        <v>19.600000000000001</v>
      </c>
      <c r="D11695">
        <v>5360</v>
      </c>
      <c r="E11695">
        <v>2.7</v>
      </c>
      <c r="F11695">
        <v>24.1</v>
      </c>
      <c r="G11695" s="2">
        <f>F11695/2</f>
        <v>12.05</v>
      </c>
      <c r="H11695" s="2">
        <v>3443</v>
      </c>
    </row>
    <row r="11696" spans="1:8" x14ac:dyDescent="0.25">
      <c r="A11696" s="1">
        <v>41912.604166666664</v>
      </c>
      <c r="B11696">
        <v>87.1</v>
      </c>
      <c r="C11696">
        <v>19.2</v>
      </c>
      <c r="D11696">
        <v>5373</v>
      </c>
      <c r="E11696">
        <v>2.7</v>
      </c>
      <c r="F11696">
        <v>21.5</v>
      </c>
      <c r="G11696" s="2">
        <f>F11696/2</f>
        <v>10.75</v>
      </c>
      <c r="H11696" s="2">
        <v>3544</v>
      </c>
    </row>
    <row r="11697" spans="1:8" x14ac:dyDescent="0.25">
      <c r="A11697" s="1">
        <v>41912.614583333336</v>
      </c>
      <c r="B11697">
        <v>86.6</v>
      </c>
      <c r="C11697">
        <v>19.100000000000001</v>
      </c>
      <c r="D11697">
        <v>5663</v>
      </c>
      <c r="E11697">
        <v>2.9</v>
      </c>
      <c r="F11697">
        <v>24.1</v>
      </c>
      <c r="G11697" s="2">
        <f>F11697/2</f>
        <v>12.05</v>
      </c>
      <c r="H11697" s="2">
        <v>3551</v>
      </c>
    </row>
    <row r="11698" spans="1:8" x14ac:dyDescent="0.25">
      <c r="A11698" s="1">
        <v>41912.625</v>
      </c>
      <c r="B11698">
        <v>90.5</v>
      </c>
      <c r="C11698">
        <v>19.899999999999999</v>
      </c>
      <c r="D11698">
        <v>5504</v>
      </c>
      <c r="E11698">
        <v>2.8</v>
      </c>
      <c r="F11698">
        <v>34.4</v>
      </c>
      <c r="G11698" s="2">
        <f>F11698/2</f>
        <v>17.2</v>
      </c>
      <c r="H11698" s="2">
        <v>4006</v>
      </c>
    </row>
    <row r="11699" spans="1:8" x14ac:dyDescent="0.25">
      <c r="A11699" s="1">
        <v>41912.635416666664</v>
      </c>
      <c r="B11699">
        <v>98.1</v>
      </c>
      <c r="C11699">
        <v>21.6</v>
      </c>
      <c r="D11699">
        <v>6198</v>
      </c>
      <c r="E11699">
        <v>3.2</v>
      </c>
      <c r="F11699">
        <v>21.2</v>
      </c>
      <c r="G11699" s="2">
        <f>F11699/2</f>
        <v>10.6</v>
      </c>
      <c r="H11699" s="2">
        <v>3960</v>
      </c>
    </row>
    <row r="11700" spans="1:8" x14ac:dyDescent="0.25">
      <c r="A11700" s="1">
        <v>41912.645833333336</v>
      </c>
      <c r="B11700">
        <v>91.1</v>
      </c>
      <c r="C11700">
        <v>20.100000000000001</v>
      </c>
      <c r="D11700">
        <v>5569</v>
      </c>
      <c r="E11700">
        <v>2.8</v>
      </c>
      <c r="F11700">
        <v>24.1</v>
      </c>
      <c r="G11700" s="2">
        <f>F11700/2</f>
        <v>12.05</v>
      </c>
      <c r="H11700" s="2">
        <v>3859</v>
      </c>
    </row>
    <row r="11701" spans="1:8" x14ac:dyDescent="0.25">
      <c r="A11701" s="1">
        <v>41912.65625</v>
      </c>
      <c r="B11701">
        <v>86.2</v>
      </c>
      <c r="C11701">
        <v>19</v>
      </c>
      <c r="D11701">
        <v>6011</v>
      </c>
      <c r="E11701">
        <v>3.1</v>
      </c>
      <c r="F11701">
        <v>23.9</v>
      </c>
      <c r="G11701" s="2">
        <f>F11701/2</f>
        <v>11.95</v>
      </c>
      <c r="H11701" s="2">
        <v>3813</v>
      </c>
    </row>
    <row r="11702" spans="1:8" x14ac:dyDescent="0.25">
      <c r="A11702" s="1">
        <v>41912.666666666664</v>
      </c>
      <c r="B11702">
        <v>86.2</v>
      </c>
      <c r="C11702">
        <v>19</v>
      </c>
      <c r="D11702">
        <v>5774</v>
      </c>
      <c r="E11702">
        <v>2.9</v>
      </c>
      <c r="F11702">
        <v>30</v>
      </c>
      <c r="G11702" s="2">
        <f>F11702/2</f>
        <v>15</v>
      </c>
      <c r="H11702" s="2">
        <v>3551</v>
      </c>
    </row>
    <row r="11703" spans="1:8" x14ac:dyDescent="0.25">
      <c r="A11703" s="1">
        <v>41912.677083333336</v>
      </c>
      <c r="B11703">
        <v>90</v>
      </c>
      <c r="C11703">
        <v>19.8</v>
      </c>
      <c r="D11703">
        <v>5820</v>
      </c>
      <c r="E11703">
        <v>3</v>
      </c>
      <c r="F11703">
        <v>26.9</v>
      </c>
      <c r="G11703" s="2">
        <f>F11703/2</f>
        <v>13.45</v>
      </c>
      <c r="H11703" s="2">
        <v>3497</v>
      </c>
    </row>
    <row r="11704" spans="1:8" x14ac:dyDescent="0.25">
      <c r="A11704" s="1">
        <v>41912.6875</v>
      </c>
      <c r="B11704">
        <v>87.6</v>
      </c>
      <c r="C11704">
        <v>19.3</v>
      </c>
      <c r="D11704">
        <v>6415</v>
      </c>
      <c r="E11704">
        <v>3.3</v>
      </c>
      <c r="F11704">
        <v>26.8</v>
      </c>
      <c r="G11704" s="2">
        <f>F11704/2</f>
        <v>13.4</v>
      </c>
      <c r="H11704" s="2">
        <v>3497</v>
      </c>
    </row>
    <row r="11705" spans="1:8" x14ac:dyDescent="0.25">
      <c r="A11705" s="1">
        <v>41912.697916666664</v>
      </c>
      <c r="B11705">
        <v>82.9</v>
      </c>
      <c r="C11705">
        <v>18.3</v>
      </c>
      <c r="D11705">
        <v>6512</v>
      </c>
      <c r="E11705">
        <v>3.3</v>
      </c>
      <c r="F11705">
        <v>26.5</v>
      </c>
      <c r="G11705" s="2">
        <f>F11705/2</f>
        <v>13.25</v>
      </c>
      <c r="H11705" s="2">
        <v>4245</v>
      </c>
    </row>
    <row r="11706" spans="1:8" x14ac:dyDescent="0.25">
      <c r="A11706" s="1">
        <v>41912.708333333336</v>
      </c>
      <c r="B11706">
        <v>78.7</v>
      </c>
      <c r="C11706">
        <v>17.3</v>
      </c>
      <c r="D11706">
        <v>6603</v>
      </c>
      <c r="E11706">
        <v>3.4</v>
      </c>
      <c r="F11706">
        <v>29.2</v>
      </c>
      <c r="G11706" s="2">
        <f>F11706/2</f>
        <v>14.6</v>
      </c>
      <c r="H11706" s="2">
        <v>3428</v>
      </c>
    </row>
    <row r="11707" spans="1:8" x14ac:dyDescent="0.25">
      <c r="A11707" s="1">
        <v>41912.71875</v>
      </c>
      <c r="B11707">
        <v>80.5</v>
      </c>
      <c r="C11707">
        <v>17.7</v>
      </c>
      <c r="D11707">
        <v>7833</v>
      </c>
      <c r="E11707">
        <v>4</v>
      </c>
      <c r="F11707">
        <v>29.2</v>
      </c>
      <c r="G11707" s="2">
        <f>F11707/2</f>
        <v>14.6</v>
      </c>
      <c r="H11707" s="2">
        <v>4006</v>
      </c>
    </row>
    <row r="11708" spans="1:8" x14ac:dyDescent="0.25">
      <c r="A11708" s="1">
        <v>41912.729166666664</v>
      </c>
      <c r="B11708">
        <v>79.8</v>
      </c>
      <c r="C11708">
        <v>17.600000000000001</v>
      </c>
      <c r="D11708">
        <v>8587</v>
      </c>
      <c r="E11708">
        <v>4.4000000000000004</v>
      </c>
      <c r="F11708">
        <v>28.3</v>
      </c>
      <c r="G11708" s="2">
        <f>F11708/2</f>
        <v>14.15</v>
      </c>
      <c r="H11708" s="2">
        <v>3482</v>
      </c>
    </row>
    <row r="11709" spans="1:8" x14ac:dyDescent="0.25">
      <c r="A11709" s="1">
        <v>41912.739583333336</v>
      </c>
      <c r="B11709">
        <v>85.5</v>
      </c>
      <c r="C11709">
        <v>18.8</v>
      </c>
      <c r="D11709">
        <v>6354</v>
      </c>
      <c r="E11709">
        <v>3.2</v>
      </c>
      <c r="F11709">
        <v>32.5</v>
      </c>
      <c r="G11709" s="2">
        <f>F11709/2</f>
        <v>16.25</v>
      </c>
      <c r="H11709" s="2">
        <v>2881</v>
      </c>
    </row>
    <row r="11710" spans="1:8" x14ac:dyDescent="0.25">
      <c r="A11710" s="1">
        <v>41912.75</v>
      </c>
      <c r="B11710">
        <v>83.8</v>
      </c>
      <c r="C11710">
        <v>18.5</v>
      </c>
      <c r="D11710">
        <v>6396</v>
      </c>
      <c r="E11710">
        <v>3.3</v>
      </c>
      <c r="F11710">
        <v>26.9</v>
      </c>
      <c r="G11710" s="2">
        <f>F11710/2</f>
        <v>13.45</v>
      </c>
      <c r="H11710" s="2">
        <v>3135</v>
      </c>
    </row>
    <row r="11711" spans="1:8" x14ac:dyDescent="0.25">
      <c r="A11711" s="1">
        <v>41912.760416666664</v>
      </c>
      <c r="B11711">
        <v>84</v>
      </c>
      <c r="C11711">
        <v>18.5</v>
      </c>
      <c r="D11711">
        <v>6198</v>
      </c>
      <c r="E11711">
        <v>3.2</v>
      </c>
      <c r="F11711">
        <v>26</v>
      </c>
      <c r="G11711" s="2">
        <f>F11711/2</f>
        <v>13</v>
      </c>
      <c r="H11711" s="2">
        <v>3166</v>
      </c>
    </row>
    <row r="11712" spans="1:8" x14ac:dyDescent="0.25">
      <c r="A11712" s="1">
        <v>41912.770833333336</v>
      </c>
      <c r="B11712">
        <v>86.2</v>
      </c>
      <c r="C11712">
        <v>19</v>
      </c>
      <c r="D11712">
        <v>6105</v>
      </c>
      <c r="E11712">
        <v>3.1</v>
      </c>
      <c r="F11712">
        <v>26.1</v>
      </c>
      <c r="G11712" s="2">
        <f>F11712/2</f>
        <v>13.05</v>
      </c>
      <c r="H11712" s="2">
        <v>3004</v>
      </c>
    </row>
    <row r="11713" spans="1:8" x14ac:dyDescent="0.25">
      <c r="A11713" s="1">
        <v>41912.78125</v>
      </c>
      <c r="B11713">
        <v>88.9</v>
      </c>
      <c r="C11713">
        <v>19.600000000000001</v>
      </c>
      <c r="D11713">
        <v>6125</v>
      </c>
      <c r="E11713">
        <v>3.1</v>
      </c>
      <c r="F11713">
        <v>24.9</v>
      </c>
      <c r="G11713" s="2">
        <f>F11713/2</f>
        <v>12.45</v>
      </c>
      <c r="H11713" s="2">
        <v>3243</v>
      </c>
    </row>
    <row r="11714" spans="1:8" x14ac:dyDescent="0.25">
      <c r="A11714" s="1">
        <v>41912.791666666664</v>
      </c>
      <c r="B11714">
        <v>81.5</v>
      </c>
      <c r="C11714">
        <v>18</v>
      </c>
      <c r="D11714">
        <v>6187</v>
      </c>
      <c r="E11714">
        <v>3.2</v>
      </c>
      <c r="F11714">
        <v>24.2</v>
      </c>
      <c r="G11714" s="2">
        <f>F11714/2</f>
        <v>12.1</v>
      </c>
      <c r="H11714" s="2">
        <v>3135</v>
      </c>
    </row>
    <row r="11715" spans="1:8" x14ac:dyDescent="0.25">
      <c r="A11715" s="1">
        <v>41912.802083333336</v>
      </c>
      <c r="B11715">
        <v>88.2</v>
      </c>
      <c r="C11715">
        <v>19.399999999999999</v>
      </c>
      <c r="D11715">
        <v>6515</v>
      </c>
      <c r="E11715">
        <v>3.3</v>
      </c>
      <c r="F11715">
        <v>25.6</v>
      </c>
      <c r="G11715" s="2">
        <f>F11715/2</f>
        <v>12.8</v>
      </c>
      <c r="H11715" s="2">
        <v>2604</v>
      </c>
    </row>
    <row r="11716" spans="1:8" x14ac:dyDescent="0.25">
      <c r="A11716" s="1">
        <v>41912.8125</v>
      </c>
      <c r="B11716">
        <v>77.2</v>
      </c>
      <c r="C11716">
        <v>17</v>
      </c>
      <c r="D11716">
        <v>6867</v>
      </c>
      <c r="E11716">
        <v>3.5</v>
      </c>
      <c r="F11716">
        <v>25.7</v>
      </c>
      <c r="G11716" s="2">
        <f>F11716/2</f>
        <v>12.85</v>
      </c>
      <c r="H11716" s="2">
        <v>2673</v>
      </c>
    </row>
    <row r="11717" spans="1:8" x14ac:dyDescent="0.25">
      <c r="A11717" s="1">
        <v>41912.822916666664</v>
      </c>
      <c r="B11717">
        <v>73.599999999999994</v>
      </c>
      <c r="C11717">
        <v>16.2</v>
      </c>
      <c r="D11717">
        <v>6536</v>
      </c>
      <c r="E11717">
        <v>3.3</v>
      </c>
      <c r="F11717">
        <v>23.9</v>
      </c>
      <c r="G11717" s="2">
        <f>F11717/2</f>
        <v>11.95</v>
      </c>
      <c r="H11717" s="2">
        <v>2619</v>
      </c>
    </row>
    <row r="11718" spans="1:8" x14ac:dyDescent="0.25">
      <c r="A11718" s="1">
        <v>41912.833333333336</v>
      </c>
      <c r="B11718">
        <v>73.7</v>
      </c>
      <c r="C11718">
        <v>16.2</v>
      </c>
      <c r="D11718">
        <v>6844</v>
      </c>
      <c r="E11718">
        <v>3.5</v>
      </c>
      <c r="F11718">
        <v>21.6</v>
      </c>
      <c r="G11718" s="2">
        <f>F11718/2</f>
        <v>10.8</v>
      </c>
      <c r="H11718" s="2">
        <v>2927</v>
      </c>
    </row>
    <row r="11719" spans="1:8" x14ac:dyDescent="0.25">
      <c r="A11719" s="1">
        <v>41912.84375</v>
      </c>
      <c r="B11719">
        <v>73.400000000000006</v>
      </c>
      <c r="C11719">
        <v>16.2</v>
      </c>
      <c r="D11719">
        <v>7671</v>
      </c>
      <c r="E11719">
        <v>3.9</v>
      </c>
      <c r="F11719">
        <v>21.2</v>
      </c>
      <c r="G11719" s="2">
        <f>F11719/2</f>
        <v>10.6</v>
      </c>
      <c r="H11719" s="2">
        <v>2719</v>
      </c>
    </row>
    <row r="11720" spans="1:8" x14ac:dyDescent="0.25">
      <c r="A11720" s="1">
        <v>41912.854166666664</v>
      </c>
      <c r="B11720">
        <v>92</v>
      </c>
      <c r="C11720">
        <v>20.3</v>
      </c>
      <c r="D11720">
        <v>6519</v>
      </c>
      <c r="E11720">
        <v>3.3</v>
      </c>
      <c r="F11720">
        <v>20.5</v>
      </c>
      <c r="G11720" s="2">
        <f>F11720/2</f>
        <v>10.25</v>
      </c>
      <c r="H11720" s="2">
        <v>2981</v>
      </c>
    </row>
    <row r="11721" spans="1:8" x14ac:dyDescent="0.25">
      <c r="A11721" s="1">
        <v>41912.864583333336</v>
      </c>
      <c r="B11721">
        <v>77</v>
      </c>
      <c r="C11721">
        <v>17</v>
      </c>
      <c r="D11721">
        <v>6078</v>
      </c>
      <c r="E11721">
        <v>3.1</v>
      </c>
      <c r="F11721">
        <v>22.6</v>
      </c>
      <c r="G11721" s="2">
        <f>F11721/2</f>
        <v>11.3</v>
      </c>
      <c r="H11721" s="2">
        <v>3066</v>
      </c>
    </row>
    <row r="11722" spans="1:8" x14ac:dyDescent="0.25">
      <c r="A11722" s="1">
        <v>41912.875</v>
      </c>
      <c r="B11722">
        <v>86.7</v>
      </c>
      <c r="C11722">
        <v>19.100000000000001</v>
      </c>
      <c r="D11722">
        <v>8043</v>
      </c>
      <c r="E11722">
        <v>4.0999999999999996</v>
      </c>
      <c r="F11722">
        <v>20.2</v>
      </c>
      <c r="G11722" s="2">
        <f>F11722/2</f>
        <v>10.1</v>
      </c>
      <c r="H11722" s="2">
        <v>2712</v>
      </c>
    </row>
    <row r="11723" spans="1:8" x14ac:dyDescent="0.25">
      <c r="A11723" s="1">
        <v>41912.885416666664</v>
      </c>
      <c r="B11723">
        <v>96.6</v>
      </c>
      <c r="C11723">
        <v>21.3</v>
      </c>
      <c r="D11723">
        <v>6091</v>
      </c>
      <c r="E11723">
        <v>3.1</v>
      </c>
      <c r="F11723">
        <v>23.4</v>
      </c>
      <c r="G11723" s="2">
        <f>F11723/2</f>
        <v>11.7</v>
      </c>
      <c r="H11723" s="2">
        <v>2619</v>
      </c>
    </row>
    <row r="11724" spans="1:8" x14ac:dyDescent="0.25">
      <c r="A11724" s="1">
        <v>41912.895833333336</v>
      </c>
      <c r="B11724">
        <v>93.4</v>
      </c>
      <c r="C11724">
        <v>20.6</v>
      </c>
      <c r="D11724">
        <v>5662</v>
      </c>
      <c r="E11724">
        <v>2.9</v>
      </c>
      <c r="F11724">
        <v>20.3</v>
      </c>
      <c r="G11724" s="2">
        <f>F11724/2</f>
        <v>10.15</v>
      </c>
      <c r="H11724" s="2">
        <v>2396</v>
      </c>
    </row>
    <row r="11725" spans="1:8" x14ac:dyDescent="0.25">
      <c r="A11725" s="1">
        <v>41912.90625</v>
      </c>
      <c r="B11725">
        <v>81</v>
      </c>
      <c r="C11725">
        <v>17.899999999999999</v>
      </c>
      <c r="D11725">
        <v>6275</v>
      </c>
      <c r="E11725">
        <v>3.2</v>
      </c>
      <c r="F11725">
        <v>21.3</v>
      </c>
      <c r="G11725" s="2">
        <f>F11725/2</f>
        <v>10.65</v>
      </c>
      <c r="H11725" s="2">
        <v>3028</v>
      </c>
    </row>
    <row r="11726" spans="1:8" x14ac:dyDescent="0.25">
      <c r="A11726" s="1">
        <v>41912.916666666664</v>
      </c>
      <c r="B11726">
        <v>72.3</v>
      </c>
      <c r="C11726">
        <v>15.9</v>
      </c>
      <c r="D11726">
        <v>5782</v>
      </c>
      <c r="E11726">
        <v>3</v>
      </c>
      <c r="F11726">
        <v>22.6</v>
      </c>
      <c r="G11726" s="2">
        <f>F11726/2</f>
        <v>11.3</v>
      </c>
      <c r="H11726" s="2">
        <v>2511</v>
      </c>
    </row>
    <row r="11727" spans="1:8" x14ac:dyDescent="0.25">
      <c r="A11727" s="1">
        <v>41912.927083333336</v>
      </c>
      <c r="B11727">
        <v>79.400000000000006</v>
      </c>
      <c r="C11727">
        <v>17.5</v>
      </c>
      <c r="D11727">
        <v>6745</v>
      </c>
      <c r="E11727">
        <v>3.4</v>
      </c>
      <c r="F11727">
        <v>18.899999999999999</v>
      </c>
      <c r="G11727" s="2">
        <f>F11727/2</f>
        <v>9.4499999999999993</v>
      </c>
      <c r="H11727" s="2">
        <v>2280</v>
      </c>
    </row>
    <row r="11728" spans="1:8" x14ac:dyDescent="0.25">
      <c r="A11728" s="1">
        <v>41912.9375</v>
      </c>
      <c r="B11728">
        <v>77.8</v>
      </c>
      <c r="C11728">
        <v>17.100000000000001</v>
      </c>
      <c r="D11728">
        <v>5869</v>
      </c>
      <c r="E11728">
        <v>3</v>
      </c>
      <c r="F11728">
        <v>18.399999999999999</v>
      </c>
      <c r="G11728" s="2">
        <f>F11728/2</f>
        <v>9.1999999999999993</v>
      </c>
      <c r="H11728" s="2">
        <v>2773</v>
      </c>
    </row>
    <row r="11729" spans="1:8" x14ac:dyDescent="0.25">
      <c r="A11729" s="1">
        <v>41912.947916666664</v>
      </c>
      <c r="B11729">
        <v>70.099999999999994</v>
      </c>
      <c r="C11729">
        <v>15.4</v>
      </c>
      <c r="D11729">
        <v>5979</v>
      </c>
      <c r="E11729">
        <v>3.1</v>
      </c>
      <c r="F11729">
        <v>19.3</v>
      </c>
      <c r="G11729" s="2">
        <f>F11729/2</f>
        <v>9.65</v>
      </c>
      <c r="H11729" s="2">
        <v>2527</v>
      </c>
    </row>
    <row r="11730" spans="1:8" x14ac:dyDescent="0.25">
      <c r="A11730" s="1">
        <v>41912.958333333336</v>
      </c>
      <c r="B11730">
        <v>80.599999999999994</v>
      </c>
      <c r="C11730">
        <v>17.8</v>
      </c>
      <c r="D11730">
        <v>6641</v>
      </c>
      <c r="E11730">
        <v>3.4</v>
      </c>
      <c r="F11730">
        <v>21.8</v>
      </c>
      <c r="G11730" s="2">
        <f>F11730/2</f>
        <v>10.9</v>
      </c>
      <c r="H11730" s="2">
        <v>2165</v>
      </c>
    </row>
    <row r="11731" spans="1:8" x14ac:dyDescent="0.25">
      <c r="A11731" s="1">
        <v>41912.96875</v>
      </c>
      <c r="B11731">
        <v>80.5</v>
      </c>
      <c r="C11731">
        <v>17.7</v>
      </c>
      <c r="D11731">
        <v>6049</v>
      </c>
      <c r="E11731">
        <v>3.1</v>
      </c>
      <c r="F11731">
        <v>23.5</v>
      </c>
      <c r="G11731" s="2">
        <f>F11731/2</f>
        <v>11.75</v>
      </c>
      <c r="H11731" s="2">
        <v>2380</v>
      </c>
    </row>
    <row r="11732" spans="1:8" x14ac:dyDescent="0.25">
      <c r="A11732" s="1">
        <v>41912.979166666664</v>
      </c>
      <c r="B11732">
        <v>89.1</v>
      </c>
      <c r="C11732">
        <v>19.600000000000001</v>
      </c>
      <c r="D11732">
        <v>5936</v>
      </c>
      <c r="E11732">
        <v>3</v>
      </c>
      <c r="F11732">
        <v>18.8</v>
      </c>
      <c r="G11732" s="2">
        <f>F11732/2</f>
        <v>9.4</v>
      </c>
      <c r="H11732" s="2">
        <v>2319</v>
      </c>
    </row>
    <row r="11733" spans="1:8" x14ac:dyDescent="0.25">
      <c r="A11733" s="1">
        <v>41912.989583333336</v>
      </c>
      <c r="B11733">
        <v>77.599999999999994</v>
      </c>
      <c r="C11733">
        <v>17.100000000000001</v>
      </c>
      <c r="D11733">
        <v>5111</v>
      </c>
      <c r="E11733">
        <v>2.6</v>
      </c>
      <c r="F11733">
        <v>18.399999999999999</v>
      </c>
      <c r="G11733" s="2">
        <f>F11733/2</f>
        <v>9.1999999999999993</v>
      </c>
      <c r="H11733" s="2">
        <v>2750</v>
      </c>
    </row>
    <row r="11734" spans="1:8" x14ac:dyDescent="0.25">
      <c r="A11734" s="1">
        <v>41913</v>
      </c>
      <c r="B11734">
        <v>85.6</v>
      </c>
      <c r="C11734">
        <v>18.899999999999999</v>
      </c>
      <c r="D11734">
        <v>5134</v>
      </c>
      <c r="E11734">
        <v>2.6</v>
      </c>
      <c r="F11734">
        <v>21.1</v>
      </c>
      <c r="G11734" s="2">
        <f>F11734/2</f>
        <v>10.55</v>
      </c>
      <c r="H11734" s="2">
        <v>2142</v>
      </c>
    </row>
    <row r="11735" spans="1:8" x14ac:dyDescent="0.25">
      <c r="A11735" s="1">
        <v>41913.010416666664</v>
      </c>
      <c r="B11735">
        <v>77.7</v>
      </c>
      <c r="C11735">
        <v>17.100000000000001</v>
      </c>
      <c r="D11735">
        <v>5084</v>
      </c>
      <c r="E11735">
        <v>2.6</v>
      </c>
      <c r="F11735">
        <v>17.399999999999999</v>
      </c>
      <c r="G11735" s="2">
        <f>F11735/2</f>
        <v>8.6999999999999993</v>
      </c>
      <c r="H11735" s="2">
        <v>2103</v>
      </c>
    </row>
    <row r="11736" spans="1:8" x14ac:dyDescent="0.25">
      <c r="A11736" s="1">
        <v>41913.020833333336</v>
      </c>
      <c r="B11736">
        <v>81.3</v>
      </c>
      <c r="C11736">
        <v>17.899999999999999</v>
      </c>
      <c r="D11736">
        <v>4847</v>
      </c>
      <c r="E11736">
        <v>2.5</v>
      </c>
      <c r="F11736">
        <v>16.8</v>
      </c>
      <c r="G11736" s="2">
        <f>F11736/2</f>
        <v>8.4</v>
      </c>
      <c r="H11736" s="2">
        <v>2673</v>
      </c>
    </row>
    <row r="11737" spans="1:8" x14ac:dyDescent="0.25">
      <c r="A11737" s="1">
        <v>41913.03125</v>
      </c>
      <c r="B11737">
        <v>78.2</v>
      </c>
      <c r="C11737">
        <v>17.2</v>
      </c>
      <c r="D11737">
        <v>4901</v>
      </c>
      <c r="E11737">
        <v>2.5</v>
      </c>
      <c r="F11737">
        <v>19.5</v>
      </c>
      <c r="G11737" s="2">
        <f>F11737/2</f>
        <v>9.75</v>
      </c>
      <c r="H11737" s="2">
        <v>2288</v>
      </c>
    </row>
    <row r="11738" spans="1:8" x14ac:dyDescent="0.25">
      <c r="A11738" s="1">
        <v>41913.041666666664</v>
      </c>
      <c r="B11738">
        <v>81.3</v>
      </c>
      <c r="C11738">
        <v>17.899999999999999</v>
      </c>
      <c r="D11738">
        <v>5221</v>
      </c>
      <c r="E11738">
        <v>2.7</v>
      </c>
      <c r="F11738">
        <v>18.600000000000001</v>
      </c>
      <c r="G11738" s="2">
        <f>F11738/2</f>
        <v>9.3000000000000007</v>
      </c>
      <c r="H11738" s="2">
        <v>2689</v>
      </c>
    </row>
    <row r="11739" spans="1:8" x14ac:dyDescent="0.25">
      <c r="A11739" s="1">
        <v>41913.052083333336</v>
      </c>
      <c r="B11739">
        <v>74.5</v>
      </c>
      <c r="C11739">
        <v>16.399999999999999</v>
      </c>
      <c r="D11739">
        <v>5455</v>
      </c>
      <c r="E11739">
        <v>2.8</v>
      </c>
      <c r="F11739">
        <v>17.2</v>
      </c>
      <c r="G11739" s="2">
        <f>F11739/2</f>
        <v>8.6</v>
      </c>
      <c r="H11739" s="2">
        <v>2311</v>
      </c>
    </row>
    <row r="11740" spans="1:8" x14ac:dyDescent="0.25">
      <c r="A11740" s="1">
        <v>41913.0625</v>
      </c>
      <c r="B11740">
        <v>74.2</v>
      </c>
      <c r="C11740">
        <v>16.3</v>
      </c>
      <c r="D11740">
        <v>5560</v>
      </c>
      <c r="E11740">
        <v>2.8</v>
      </c>
      <c r="F11740">
        <v>19</v>
      </c>
      <c r="G11740" s="2">
        <f>F11740/2</f>
        <v>9.5</v>
      </c>
      <c r="H11740" s="2">
        <v>2242</v>
      </c>
    </row>
    <row r="11741" spans="1:8" x14ac:dyDescent="0.25">
      <c r="A11741" s="1">
        <v>41913.072916666664</v>
      </c>
      <c r="B11741">
        <v>72.900000000000006</v>
      </c>
      <c r="C11741">
        <v>16.100000000000001</v>
      </c>
      <c r="D11741">
        <v>5202</v>
      </c>
      <c r="E11741">
        <v>2.7</v>
      </c>
      <c r="F11741">
        <v>18.600000000000001</v>
      </c>
      <c r="G11741" s="2">
        <f>F11741/2</f>
        <v>9.3000000000000007</v>
      </c>
      <c r="H11741" s="2">
        <v>2419</v>
      </c>
    </row>
    <row r="11742" spans="1:8" x14ac:dyDescent="0.25">
      <c r="A11742" s="1">
        <v>41913.083333333336</v>
      </c>
      <c r="B11742">
        <v>77.8</v>
      </c>
      <c r="C11742">
        <v>17.100000000000001</v>
      </c>
      <c r="D11742">
        <v>4900</v>
      </c>
      <c r="E11742">
        <v>2.5</v>
      </c>
      <c r="F11742">
        <v>16.8</v>
      </c>
      <c r="G11742" s="2">
        <f>F11742/2</f>
        <v>8.4</v>
      </c>
      <c r="H11742" s="2">
        <v>2157</v>
      </c>
    </row>
    <row r="11743" spans="1:8" x14ac:dyDescent="0.25">
      <c r="A11743" s="1">
        <v>41913.09375</v>
      </c>
      <c r="B11743">
        <v>71.5</v>
      </c>
      <c r="C11743">
        <v>15.7</v>
      </c>
      <c r="D11743">
        <v>5408</v>
      </c>
      <c r="E11743">
        <v>2.8</v>
      </c>
      <c r="F11743">
        <v>18.3</v>
      </c>
      <c r="G11743" s="2">
        <f>F11743/2</f>
        <v>9.15</v>
      </c>
      <c r="H11743" s="2">
        <v>16016</v>
      </c>
    </row>
    <row r="11744" spans="1:8" x14ac:dyDescent="0.25">
      <c r="A11744" s="1">
        <v>41913.104166666664</v>
      </c>
      <c r="B11744">
        <v>93.1</v>
      </c>
      <c r="C11744">
        <v>20.5</v>
      </c>
      <c r="D11744">
        <v>5363</v>
      </c>
      <c r="E11744">
        <v>2.7</v>
      </c>
      <c r="F11744">
        <v>16.8</v>
      </c>
      <c r="G11744" s="2">
        <f>F11744/2</f>
        <v>8.4</v>
      </c>
      <c r="H11744" s="2">
        <v>2211</v>
      </c>
    </row>
    <row r="11745" spans="1:8" x14ac:dyDescent="0.25">
      <c r="A11745" s="1">
        <v>41913.114583333336</v>
      </c>
      <c r="B11745">
        <v>69.8</v>
      </c>
      <c r="C11745">
        <v>15.4</v>
      </c>
      <c r="D11745">
        <v>5118</v>
      </c>
      <c r="E11745">
        <v>2.6</v>
      </c>
      <c r="F11745">
        <v>16.100000000000001</v>
      </c>
      <c r="G11745" s="2">
        <f>F11745/2</f>
        <v>8.0500000000000007</v>
      </c>
      <c r="H11745" s="2">
        <v>2018</v>
      </c>
    </row>
    <row r="11746" spans="1:8" x14ac:dyDescent="0.25">
      <c r="A11746" s="1">
        <v>41913.125</v>
      </c>
      <c r="B11746">
        <v>73.5</v>
      </c>
      <c r="C11746">
        <v>16.2</v>
      </c>
      <c r="D11746">
        <v>5053</v>
      </c>
      <c r="E11746">
        <v>2.6</v>
      </c>
      <c r="F11746">
        <v>16.899999999999999</v>
      </c>
      <c r="G11746" s="2">
        <f>F11746/2</f>
        <v>8.4499999999999993</v>
      </c>
      <c r="H11746" s="2">
        <v>1803</v>
      </c>
    </row>
    <row r="11747" spans="1:8" x14ac:dyDescent="0.25">
      <c r="A11747" s="1">
        <v>41913.135416666664</v>
      </c>
      <c r="B11747">
        <v>76.599999999999994</v>
      </c>
      <c r="C11747">
        <v>16.899999999999999</v>
      </c>
      <c r="D11747">
        <v>4839</v>
      </c>
      <c r="E11747">
        <v>2.5</v>
      </c>
      <c r="F11747">
        <v>15.7</v>
      </c>
      <c r="G11747" s="2">
        <f>F11747/2</f>
        <v>7.85</v>
      </c>
      <c r="H11747" s="2">
        <v>2026</v>
      </c>
    </row>
    <row r="11748" spans="1:8" x14ac:dyDescent="0.25">
      <c r="A11748" s="1">
        <v>41913.145833333336</v>
      </c>
      <c r="B11748">
        <v>71.3</v>
      </c>
      <c r="C11748">
        <v>15.7</v>
      </c>
      <c r="D11748">
        <v>4574</v>
      </c>
      <c r="E11748">
        <v>2.2999999999999998</v>
      </c>
      <c r="F11748">
        <v>16</v>
      </c>
      <c r="G11748" s="2">
        <f>F11748/2</f>
        <v>8</v>
      </c>
      <c r="H11748" s="2">
        <v>1903</v>
      </c>
    </row>
    <row r="11749" spans="1:8" x14ac:dyDescent="0.25">
      <c r="A11749" s="1">
        <v>41913.15625</v>
      </c>
      <c r="B11749">
        <v>70.400000000000006</v>
      </c>
      <c r="C11749">
        <v>15.5</v>
      </c>
      <c r="D11749">
        <v>5463</v>
      </c>
      <c r="E11749">
        <v>2.8</v>
      </c>
      <c r="F11749">
        <v>16.2</v>
      </c>
      <c r="G11749" s="2">
        <f>F11749/2</f>
        <v>8.1</v>
      </c>
      <c r="H11749" s="2">
        <v>2288</v>
      </c>
    </row>
    <row r="11750" spans="1:8" x14ac:dyDescent="0.25">
      <c r="A11750" s="1">
        <v>41913.166666666664</v>
      </c>
      <c r="B11750">
        <v>69.900000000000006</v>
      </c>
      <c r="C11750">
        <v>15.4</v>
      </c>
      <c r="D11750">
        <v>5460</v>
      </c>
      <c r="E11750">
        <v>2.8</v>
      </c>
      <c r="F11750">
        <v>16.399999999999999</v>
      </c>
      <c r="G11750" s="2">
        <f>F11750/2</f>
        <v>8.1999999999999993</v>
      </c>
      <c r="H11750" s="2">
        <v>2419</v>
      </c>
    </row>
    <row r="11751" spans="1:8" x14ac:dyDescent="0.25">
      <c r="A11751" s="1">
        <v>41913.177083333336</v>
      </c>
      <c r="B11751">
        <v>72.099999999999994</v>
      </c>
      <c r="C11751">
        <v>15.9</v>
      </c>
      <c r="D11751">
        <v>4959</v>
      </c>
      <c r="E11751">
        <v>2.5</v>
      </c>
      <c r="F11751">
        <v>15.3</v>
      </c>
      <c r="G11751" s="2">
        <f>F11751/2</f>
        <v>7.65</v>
      </c>
      <c r="H11751" s="2">
        <v>1934</v>
      </c>
    </row>
    <row r="11752" spans="1:8" x14ac:dyDescent="0.25">
      <c r="A11752" s="1">
        <v>41913.1875</v>
      </c>
      <c r="B11752">
        <v>71.400000000000006</v>
      </c>
      <c r="C11752">
        <v>15.7</v>
      </c>
      <c r="D11752">
        <v>5016</v>
      </c>
      <c r="E11752">
        <v>2.6</v>
      </c>
      <c r="F11752">
        <v>13.9</v>
      </c>
      <c r="G11752" s="2">
        <f>F11752/2</f>
        <v>6.95</v>
      </c>
      <c r="H11752" s="2">
        <v>2219</v>
      </c>
    </row>
    <row r="11753" spans="1:8" x14ac:dyDescent="0.25">
      <c r="A11753" s="1">
        <v>41913.197916666664</v>
      </c>
      <c r="B11753">
        <v>64.3</v>
      </c>
      <c r="C11753">
        <v>14.2</v>
      </c>
      <c r="D11753">
        <v>5084</v>
      </c>
      <c r="E11753">
        <v>2.6</v>
      </c>
      <c r="F11753">
        <v>14.5</v>
      </c>
      <c r="G11753" s="2">
        <f>F11753/2</f>
        <v>7.25</v>
      </c>
      <c r="H11753" s="2">
        <v>1833</v>
      </c>
    </row>
    <row r="11754" spans="1:8" x14ac:dyDescent="0.25">
      <c r="A11754" s="1">
        <v>41913.208333333336</v>
      </c>
      <c r="B11754">
        <v>76</v>
      </c>
      <c r="C11754">
        <v>16.7</v>
      </c>
      <c r="D11754">
        <v>4523</v>
      </c>
      <c r="E11754">
        <v>2.2999999999999998</v>
      </c>
      <c r="F11754">
        <v>20.8</v>
      </c>
      <c r="G11754" s="2">
        <f>F11754/2</f>
        <v>10.4</v>
      </c>
      <c r="H11754" s="2">
        <v>2827</v>
      </c>
    </row>
    <row r="11755" spans="1:8" x14ac:dyDescent="0.25">
      <c r="A11755" s="1">
        <v>41913.21875</v>
      </c>
      <c r="B11755">
        <v>75.5</v>
      </c>
      <c r="C11755">
        <v>16.600000000000001</v>
      </c>
      <c r="D11755">
        <v>5308</v>
      </c>
      <c r="E11755">
        <v>2.7</v>
      </c>
      <c r="F11755">
        <v>15.4</v>
      </c>
      <c r="G11755" s="2">
        <f>F11755/2</f>
        <v>7.7</v>
      </c>
      <c r="H11755" s="2">
        <v>1726</v>
      </c>
    </row>
    <row r="11756" spans="1:8" x14ac:dyDescent="0.25">
      <c r="A11756" s="1">
        <v>41913.229166666664</v>
      </c>
      <c r="B11756">
        <v>66.599999999999994</v>
      </c>
      <c r="C11756">
        <v>14.7</v>
      </c>
      <c r="D11756">
        <v>6580</v>
      </c>
      <c r="E11756">
        <v>3.4</v>
      </c>
      <c r="F11756">
        <v>14.5</v>
      </c>
      <c r="G11756" s="2">
        <f>F11756/2</f>
        <v>7.25</v>
      </c>
      <c r="H11756" s="2">
        <v>1887</v>
      </c>
    </row>
    <row r="11757" spans="1:8" x14ac:dyDescent="0.25">
      <c r="A11757" s="1">
        <v>41913.239583333336</v>
      </c>
      <c r="B11757">
        <v>86.4</v>
      </c>
      <c r="C11757">
        <v>19</v>
      </c>
      <c r="D11757">
        <v>4530</v>
      </c>
      <c r="E11757">
        <v>2.2999999999999998</v>
      </c>
      <c r="F11757">
        <v>15.1</v>
      </c>
      <c r="G11757" s="2">
        <f>F11757/2</f>
        <v>7.55</v>
      </c>
      <c r="H11757" s="2">
        <v>2296</v>
      </c>
    </row>
    <row r="11758" spans="1:8" x14ac:dyDescent="0.25">
      <c r="A11758" s="1">
        <v>41913.25</v>
      </c>
      <c r="B11758">
        <v>72</v>
      </c>
      <c r="C11758">
        <v>15.9</v>
      </c>
      <c r="D11758">
        <v>4416</v>
      </c>
      <c r="E11758">
        <v>2.2999999999999998</v>
      </c>
      <c r="F11758">
        <v>13.7</v>
      </c>
      <c r="G11758" s="2">
        <f>F11758/2</f>
        <v>6.85</v>
      </c>
      <c r="H11758" s="2">
        <v>2095</v>
      </c>
    </row>
    <row r="11759" spans="1:8" x14ac:dyDescent="0.25">
      <c r="A11759" s="1">
        <v>41913.260416666664</v>
      </c>
      <c r="B11759">
        <v>60.5</v>
      </c>
      <c r="C11759">
        <v>13.3</v>
      </c>
      <c r="D11759">
        <v>4641</v>
      </c>
      <c r="E11759">
        <v>2.4</v>
      </c>
      <c r="F11759">
        <v>15.5</v>
      </c>
      <c r="G11759" s="2">
        <f>F11759/2</f>
        <v>7.75</v>
      </c>
      <c r="H11759" s="2">
        <v>1803</v>
      </c>
    </row>
    <row r="11760" spans="1:8" x14ac:dyDescent="0.25">
      <c r="A11760" s="1">
        <v>41913.270833333336</v>
      </c>
      <c r="B11760">
        <v>73.2</v>
      </c>
      <c r="C11760">
        <v>16.100000000000001</v>
      </c>
      <c r="D11760">
        <v>4031</v>
      </c>
      <c r="E11760">
        <v>2.1</v>
      </c>
      <c r="F11760">
        <v>15.3</v>
      </c>
      <c r="G11760" s="2">
        <f>F11760/2</f>
        <v>7.65</v>
      </c>
      <c r="H11760" s="2">
        <v>2034</v>
      </c>
    </row>
    <row r="11761" spans="1:8" x14ac:dyDescent="0.25">
      <c r="A11761" s="1">
        <v>41913.28125</v>
      </c>
      <c r="B11761">
        <v>70.400000000000006</v>
      </c>
      <c r="C11761">
        <v>15.5</v>
      </c>
      <c r="D11761">
        <v>4401</v>
      </c>
      <c r="E11761">
        <v>2.2000000000000002</v>
      </c>
      <c r="F11761">
        <v>13.9</v>
      </c>
      <c r="G11761" s="2">
        <f>F11761/2</f>
        <v>6.95</v>
      </c>
      <c r="H11761" s="2">
        <v>2118</v>
      </c>
    </row>
    <row r="11762" spans="1:8" x14ac:dyDescent="0.25">
      <c r="A11762" s="1">
        <v>41913.291666666664</v>
      </c>
      <c r="B11762">
        <v>66.8</v>
      </c>
      <c r="C11762">
        <v>14.7</v>
      </c>
      <c r="D11762">
        <v>4068</v>
      </c>
      <c r="E11762">
        <v>2.1</v>
      </c>
      <c r="F11762">
        <v>14.8</v>
      </c>
      <c r="G11762" s="2">
        <f>F11762/2</f>
        <v>7.4</v>
      </c>
      <c r="H11762" s="2">
        <v>1934</v>
      </c>
    </row>
    <row r="11763" spans="1:8" x14ac:dyDescent="0.25">
      <c r="A11763" s="1">
        <v>41913.302083333336</v>
      </c>
      <c r="B11763">
        <v>71.2</v>
      </c>
      <c r="C11763">
        <v>15.7</v>
      </c>
      <c r="D11763">
        <v>4323</v>
      </c>
      <c r="E11763">
        <v>2.2000000000000002</v>
      </c>
      <c r="F11763">
        <v>13.7</v>
      </c>
      <c r="G11763" s="2">
        <f>F11763/2</f>
        <v>6.85</v>
      </c>
      <c r="H11763" s="2">
        <v>3505</v>
      </c>
    </row>
    <row r="11764" spans="1:8" x14ac:dyDescent="0.25">
      <c r="A11764" s="1">
        <v>41913.3125</v>
      </c>
      <c r="B11764">
        <v>76.2</v>
      </c>
      <c r="C11764">
        <v>16.8</v>
      </c>
      <c r="D11764">
        <v>4287</v>
      </c>
      <c r="E11764">
        <v>2.2000000000000002</v>
      </c>
      <c r="F11764">
        <v>15.2</v>
      </c>
      <c r="G11764" s="2">
        <f>F11764/2</f>
        <v>7.6</v>
      </c>
      <c r="H11764" s="2">
        <v>1756</v>
      </c>
    </row>
    <row r="11765" spans="1:8" x14ac:dyDescent="0.25">
      <c r="A11765" s="1">
        <v>41913.322916666664</v>
      </c>
      <c r="B11765">
        <v>80.400000000000006</v>
      </c>
      <c r="C11765">
        <v>17.7</v>
      </c>
      <c r="D11765">
        <v>4644</v>
      </c>
      <c r="E11765">
        <v>2.4</v>
      </c>
      <c r="F11765">
        <v>13.9</v>
      </c>
      <c r="G11765" s="2">
        <f>F11765/2</f>
        <v>6.95</v>
      </c>
      <c r="H11765" s="2">
        <v>1980</v>
      </c>
    </row>
    <row r="11766" spans="1:8" x14ac:dyDescent="0.25">
      <c r="A11766" s="1">
        <v>41913.333333333336</v>
      </c>
      <c r="B11766">
        <v>67.7</v>
      </c>
      <c r="C11766">
        <v>14.9</v>
      </c>
      <c r="D11766">
        <v>3942</v>
      </c>
      <c r="E11766">
        <v>2</v>
      </c>
      <c r="F11766">
        <v>15.1</v>
      </c>
      <c r="G11766" s="2">
        <f>F11766/2</f>
        <v>7.55</v>
      </c>
      <c r="H11766" s="2">
        <v>2427</v>
      </c>
    </row>
    <row r="11767" spans="1:8" x14ac:dyDescent="0.25">
      <c r="A11767" s="1">
        <v>41913.34375</v>
      </c>
      <c r="B11767">
        <v>68</v>
      </c>
      <c r="C11767">
        <v>15</v>
      </c>
      <c r="D11767">
        <v>4548</v>
      </c>
      <c r="E11767">
        <v>2.2999999999999998</v>
      </c>
      <c r="F11767">
        <v>15.6</v>
      </c>
      <c r="G11767" s="2">
        <f>F11767/2</f>
        <v>7.8</v>
      </c>
      <c r="H11767" s="2">
        <v>3775</v>
      </c>
    </row>
    <row r="11768" spans="1:8" x14ac:dyDescent="0.25">
      <c r="A11768" s="1">
        <v>41913.354166666664</v>
      </c>
      <c r="B11768">
        <v>65.900000000000006</v>
      </c>
      <c r="C11768">
        <v>14.5</v>
      </c>
      <c r="D11768">
        <v>5335</v>
      </c>
      <c r="E11768">
        <v>2.7</v>
      </c>
      <c r="F11768">
        <v>14.9</v>
      </c>
      <c r="G11768" s="2">
        <f>F11768/2</f>
        <v>7.45</v>
      </c>
      <c r="H11768" s="2">
        <v>1887</v>
      </c>
    </row>
    <row r="11769" spans="1:8" x14ac:dyDescent="0.25">
      <c r="A11769" s="1">
        <v>41913.364583333336</v>
      </c>
      <c r="B11769">
        <v>81.8</v>
      </c>
      <c r="C11769">
        <v>18</v>
      </c>
      <c r="D11769">
        <v>3319</v>
      </c>
      <c r="E11769">
        <v>1.7</v>
      </c>
      <c r="F11769">
        <v>14.7</v>
      </c>
      <c r="G11769" s="2">
        <f>F11769/2</f>
        <v>7.35</v>
      </c>
      <c r="H11769" s="2">
        <v>2072</v>
      </c>
    </row>
    <row r="11770" spans="1:8" x14ac:dyDescent="0.25">
      <c r="A11770" s="1">
        <v>41913.375</v>
      </c>
      <c r="B11770">
        <v>71.5</v>
      </c>
      <c r="C11770">
        <v>15.8</v>
      </c>
      <c r="D11770">
        <v>5196</v>
      </c>
      <c r="E11770">
        <v>2.7</v>
      </c>
      <c r="F11770">
        <v>12.7</v>
      </c>
      <c r="G11770" s="2">
        <f>F11770/2</f>
        <v>6.35</v>
      </c>
      <c r="H11770" s="2">
        <v>1964</v>
      </c>
    </row>
    <row r="11771" spans="1:8" x14ac:dyDescent="0.25">
      <c r="A11771" s="1">
        <v>41913.385416666664</v>
      </c>
      <c r="B11771">
        <v>80.7</v>
      </c>
      <c r="C11771">
        <v>17.8</v>
      </c>
      <c r="D11771">
        <v>3812</v>
      </c>
      <c r="E11771">
        <v>1.9</v>
      </c>
      <c r="F11771">
        <v>17.899999999999999</v>
      </c>
      <c r="G11771" s="2">
        <f>F11771/2</f>
        <v>8.9499999999999993</v>
      </c>
      <c r="H11771" s="2">
        <v>1895</v>
      </c>
    </row>
    <row r="11772" spans="1:8" x14ac:dyDescent="0.25">
      <c r="A11772" s="1">
        <v>41913.395833333336</v>
      </c>
      <c r="B11772">
        <v>70.599999999999994</v>
      </c>
      <c r="C11772">
        <v>15.6</v>
      </c>
      <c r="D11772">
        <v>3790</v>
      </c>
      <c r="E11772">
        <v>1.9</v>
      </c>
      <c r="F11772">
        <v>17.100000000000001</v>
      </c>
      <c r="G11772" s="2">
        <f>F11772/2</f>
        <v>8.5500000000000007</v>
      </c>
      <c r="H11772" s="2">
        <v>2326</v>
      </c>
    </row>
    <row r="11773" spans="1:8" x14ac:dyDescent="0.25">
      <c r="A11773" s="1">
        <v>41913.40625</v>
      </c>
      <c r="B11773">
        <v>64.099999999999994</v>
      </c>
      <c r="C11773">
        <v>14.1</v>
      </c>
      <c r="D11773">
        <v>4420</v>
      </c>
      <c r="E11773">
        <v>2.2999999999999998</v>
      </c>
      <c r="F11773">
        <v>16.600000000000001</v>
      </c>
      <c r="G11773" s="2">
        <f>F11773/2</f>
        <v>8.3000000000000007</v>
      </c>
      <c r="H11773" s="2">
        <v>1872</v>
      </c>
    </row>
    <row r="11774" spans="1:8" x14ac:dyDescent="0.25">
      <c r="A11774" s="1">
        <v>41913.416666666664</v>
      </c>
      <c r="B11774">
        <v>67.099999999999994</v>
      </c>
      <c r="C11774">
        <v>14.8</v>
      </c>
      <c r="D11774">
        <v>3792</v>
      </c>
      <c r="E11774">
        <v>1.9</v>
      </c>
      <c r="F11774">
        <v>15.3</v>
      </c>
      <c r="G11774" s="2">
        <f>F11774/2</f>
        <v>7.65</v>
      </c>
      <c r="H11774" s="2">
        <v>2011</v>
      </c>
    </row>
    <row r="11775" spans="1:8" x14ac:dyDescent="0.25">
      <c r="A11775" s="1">
        <v>41913.427083333336</v>
      </c>
      <c r="B11775">
        <v>71.599999999999994</v>
      </c>
      <c r="C11775">
        <v>15.8</v>
      </c>
      <c r="D11775">
        <v>4100</v>
      </c>
      <c r="E11775">
        <v>2.1</v>
      </c>
      <c r="F11775">
        <v>13.9</v>
      </c>
      <c r="G11775" s="2">
        <f>F11775/2</f>
        <v>6.95</v>
      </c>
      <c r="H11775" s="2">
        <v>2265</v>
      </c>
    </row>
    <row r="11776" spans="1:8" x14ac:dyDescent="0.25">
      <c r="A11776" s="1">
        <v>41913.4375</v>
      </c>
      <c r="B11776">
        <v>72.900000000000006</v>
      </c>
      <c r="C11776">
        <v>16.100000000000001</v>
      </c>
      <c r="D11776">
        <v>3510</v>
      </c>
      <c r="E11776">
        <v>1.8</v>
      </c>
      <c r="F11776">
        <v>15.7</v>
      </c>
      <c r="G11776" s="2">
        <f>F11776/2</f>
        <v>7.85</v>
      </c>
      <c r="H11776" s="2">
        <v>2072</v>
      </c>
    </row>
    <row r="11777" spans="1:8" x14ac:dyDescent="0.25">
      <c r="A11777" s="1">
        <v>41913.447916666664</v>
      </c>
      <c r="B11777">
        <v>70.5</v>
      </c>
      <c r="C11777">
        <v>15.5</v>
      </c>
      <c r="D11777">
        <v>3835</v>
      </c>
      <c r="E11777">
        <v>2</v>
      </c>
      <c r="F11777">
        <v>13.4</v>
      </c>
      <c r="G11777" s="2">
        <f>F11777/2</f>
        <v>6.7</v>
      </c>
      <c r="H11777" s="2">
        <v>1625</v>
      </c>
    </row>
    <row r="11778" spans="1:8" x14ac:dyDescent="0.25">
      <c r="A11778" s="1">
        <v>41913.458333333336</v>
      </c>
      <c r="B11778">
        <v>71</v>
      </c>
      <c r="C11778">
        <v>15.6</v>
      </c>
      <c r="D11778">
        <v>3855</v>
      </c>
      <c r="E11778">
        <v>2</v>
      </c>
      <c r="F11778">
        <v>13.3</v>
      </c>
      <c r="G11778" s="2">
        <f>F11778/2</f>
        <v>6.65</v>
      </c>
      <c r="H11778" s="2">
        <v>1749</v>
      </c>
    </row>
    <row r="11779" spans="1:8" x14ac:dyDescent="0.25">
      <c r="A11779" s="1">
        <v>41913.46875</v>
      </c>
      <c r="B11779">
        <v>68.400000000000006</v>
      </c>
      <c r="C11779">
        <v>15.1</v>
      </c>
      <c r="D11779">
        <v>3764</v>
      </c>
      <c r="E11779">
        <v>1.9</v>
      </c>
      <c r="F11779">
        <v>16.399999999999999</v>
      </c>
      <c r="G11779" s="2">
        <f>F11779/2</f>
        <v>8.1999999999999993</v>
      </c>
      <c r="H11779" s="2">
        <v>5323</v>
      </c>
    </row>
    <row r="11780" spans="1:8" x14ac:dyDescent="0.25">
      <c r="A11780" s="1">
        <v>41913.479166666664</v>
      </c>
      <c r="B11780">
        <v>79.3</v>
      </c>
      <c r="C11780">
        <v>17.5</v>
      </c>
      <c r="D11780">
        <v>3620</v>
      </c>
      <c r="E11780">
        <v>1.8</v>
      </c>
      <c r="F11780">
        <v>11.3</v>
      </c>
      <c r="G11780" s="2">
        <f>F11780/2</f>
        <v>5.65</v>
      </c>
      <c r="H11780" s="2">
        <v>1795</v>
      </c>
    </row>
    <row r="11781" spans="1:8" x14ac:dyDescent="0.25">
      <c r="A11781" s="1">
        <v>41913.489583333336</v>
      </c>
      <c r="B11781">
        <v>68.400000000000006</v>
      </c>
      <c r="C11781">
        <v>15.1</v>
      </c>
      <c r="D11781">
        <v>3695</v>
      </c>
      <c r="E11781">
        <v>1.9</v>
      </c>
      <c r="F11781">
        <v>14.5</v>
      </c>
      <c r="G11781" s="2">
        <f>F11781/2</f>
        <v>7.25</v>
      </c>
      <c r="H11781" s="2">
        <v>1610</v>
      </c>
    </row>
    <row r="11782" spans="1:8" x14ac:dyDescent="0.25">
      <c r="A11782" s="1">
        <v>41913.5</v>
      </c>
      <c r="B11782">
        <v>78.900000000000006</v>
      </c>
      <c r="C11782">
        <v>17.399999999999999</v>
      </c>
      <c r="D11782">
        <v>3606</v>
      </c>
      <c r="E11782">
        <v>1.8</v>
      </c>
      <c r="F11782">
        <v>16.2</v>
      </c>
      <c r="G11782" s="2">
        <f>F11782/2</f>
        <v>8.1</v>
      </c>
      <c r="H11782" s="2">
        <v>1895</v>
      </c>
    </row>
    <row r="11783" spans="1:8" x14ac:dyDescent="0.25">
      <c r="A11783" s="1">
        <v>41913.510416666664</v>
      </c>
      <c r="B11783">
        <v>69.900000000000006</v>
      </c>
      <c r="C11783">
        <v>15.4</v>
      </c>
      <c r="D11783">
        <v>3788</v>
      </c>
      <c r="E11783">
        <v>1.9</v>
      </c>
      <c r="F11783">
        <v>13.1</v>
      </c>
      <c r="G11783" s="2">
        <f>F11783/2</f>
        <v>6.55</v>
      </c>
      <c r="H11783" s="2">
        <v>2827</v>
      </c>
    </row>
    <row r="11784" spans="1:8" x14ac:dyDescent="0.25">
      <c r="A11784" s="1">
        <v>41913.520833333336</v>
      </c>
      <c r="B11784">
        <v>72.3</v>
      </c>
      <c r="C11784">
        <v>15.9</v>
      </c>
      <c r="D11784">
        <v>3842</v>
      </c>
      <c r="E11784">
        <v>2</v>
      </c>
      <c r="F11784">
        <v>13.6</v>
      </c>
      <c r="G11784" s="2">
        <f>F11784/2</f>
        <v>6.8</v>
      </c>
      <c r="H11784" s="2">
        <v>1980</v>
      </c>
    </row>
    <row r="11785" spans="1:8" x14ac:dyDescent="0.25">
      <c r="A11785" s="1">
        <v>41913.53125</v>
      </c>
      <c r="B11785">
        <v>58.5</v>
      </c>
      <c r="C11785">
        <v>12.9</v>
      </c>
      <c r="D11785">
        <v>4131</v>
      </c>
      <c r="E11785">
        <v>2.1</v>
      </c>
      <c r="F11785">
        <v>21.5</v>
      </c>
      <c r="G11785" s="2">
        <f>F11785/2</f>
        <v>10.75</v>
      </c>
      <c r="H11785" s="2">
        <v>2735</v>
      </c>
    </row>
    <row r="11786" spans="1:8" x14ac:dyDescent="0.25">
      <c r="A11786" s="1">
        <v>41913.541666666664</v>
      </c>
      <c r="B11786">
        <v>59.9</v>
      </c>
      <c r="C11786">
        <v>13.2</v>
      </c>
      <c r="D11786">
        <v>3568</v>
      </c>
      <c r="E11786">
        <v>1.8</v>
      </c>
      <c r="F11786">
        <v>16.3</v>
      </c>
      <c r="G11786" s="2">
        <f>F11786/2</f>
        <v>8.15</v>
      </c>
      <c r="H11786" s="2">
        <v>1887</v>
      </c>
    </row>
    <row r="11787" spans="1:8" x14ac:dyDescent="0.25">
      <c r="A11787" s="1">
        <v>41913.552083333336</v>
      </c>
      <c r="B11787">
        <v>70.2</v>
      </c>
      <c r="C11787">
        <v>15.5</v>
      </c>
      <c r="D11787">
        <v>4170</v>
      </c>
      <c r="E11787">
        <v>2.1</v>
      </c>
      <c r="F11787">
        <v>16.7</v>
      </c>
      <c r="G11787" s="2">
        <f>F11787/2</f>
        <v>8.35</v>
      </c>
      <c r="H11787" s="2">
        <v>1849</v>
      </c>
    </row>
    <row r="11788" spans="1:8" x14ac:dyDescent="0.25">
      <c r="A11788" s="1">
        <v>41913.5625</v>
      </c>
      <c r="B11788">
        <v>64.599999999999994</v>
      </c>
      <c r="C11788">
        <v>14.2</v>
      </c>
      <c r="D11788">
        <v>4538</v>
      </c>
      <c r="E11788">
        <v>2.2999999999999998</v>
      </c>
      <c r="F11788">
        <v>16.100000000000001</v>
      </c>
      <c r="G11788" s="2">
        <f>F11788/2</f>
        <v>8.0500000000000007</v>
      </c>
      <c r="H11788" s="2">
        <v>1995</v>
      </c>
    </row>
    <row r="11789" spans="1:8" x14ac:dyDescent="0.25">
      <c r="A11789" s="1">
        <v>41913.572916666664</v>
      </c>
      <c r="B11789">
        <v>60.2</v>
      </c>
      <c r="C11789">
        <v>13.2</v>
      </c>
      <c r="D11789">
        <v>4514</v>
      </c>
      <c r="E11789">
        <v>2.2999999999999998</v>
      </c>
      <c r="F11789">
        <v>14.6</v>
      </c>
      <c r="G11789" s="2">
        <f>F11789/2</f>
        <v>7.3</v>
      </c>
      <c r="H11789" s="2">
        <v>2072</v>
      </c>
    </row>
    <row r="11790" spans="1:8" x14ac:dyDescent="0.25">
      <c r="A11790" s="1">
        <v>41913.583333333336</v>
      </c>
      <c r="B11790">
        <v>71</v>
      </c>
      <c r="C11790">
        <v>15.6</v>
      </c>
      <c r="D11790">
        <v>4515</v>
      </c>
      <c r="E11790">
        <v>2.2999999999999998</v>
      </c>
      <c r="F11790">
        <v>15.4</v>
      </c>
      <c r="G11790" s="2">
        <f>F11790/2</f>
        <v>7.7</v>
      </c>
      <c r="H11790" s="2">
        <v>1995</v>
      </c>
    </row>
    <row r="11791" spans="1:8" x14ac:dyDescent="0.25">
      <c r="A11791" s="1">
        <v>41913.59375</v>
      </c>
      <c r="B11791">
        <v>58.6</v>
      </c>
      <c r="C11791">
        <v>12.9</v>
      </c>
      <c r="D11791">
        <v>4240</v>
      </c>
      <c r="E11791">
        <v>2.2000000000000002</v>
      </c>
      <c r="F11791">
        <v>11.8</v>
      </c>
      <c r="G11791" s="2">
        <f>F11791/2</f>
        <v>5.9</v>
      </c>
      <c r="H11791" s="2">
        <v>1803</v>
      </c>
    </row>
    <row r="11792" spans="1:8" x14ac:dyDescent="0.25">
      <c r="A11792" s="1">
        <v>41913.604166666664</v>
      </c>
      <c r="B11792">
        <v>58.1</v>
      </c>
      <c r="C11792">
        <v>12.8</v>
      </c>
      <c r="D11792">
        <v>3959</v>
      </c>
      <c r="E11792">
        <v>2</v>
      </c>
      <c r="F11792">
        <v>13.8</v>
      </c>
      <c r="G11792" s="2">
        <f>F11792/2</f>
        <v>6.9</v>
      </c>
      <c r="H11792" s="2">
        <v>2172</v>
      </c>
    </row>
    <row r="11793" spans="1:8" x14ac:dyDescent="0.25">
      <c r="A11793" s="1">
        <v>41913.614583333336</v>
      </c>
      <c r="B11793">
        <v>53.3</v>
      </c>
      <c r="C11793">
        <v>11.7</v>
      </c>
      <c r="D11793">
        <v>4408</v>
      </c>
      <c r="E11793">
        <v>2.2999999999999998</v>
      </c>
      <c r="F11793">
        <v>15.9</v>
      </c>
      <c r="G11793" s="2">
        <f>F11793/2</f>
        <v>7.95</v>
      </c>
      <c r="H11793" s="2">
        <v>1995</v>
      </c>
    </row>
    <row r="11794" spans="1:8" x14ac:dyDescent="0.25">
      <c r="A11794" s="1">
        <v>41913.625</v>
      </c>
      <c r="B11794">
        <v>61.9</v>
      </c>
      <c r="C11794">
        <v>13.6</v>
      </c>
      <c r="D11794">
        <v>4212</v>
      </c>
      <c r="E11794">
        <v>2.2000000000000002</v>
      </c>
      <c r="F11794">
        <v>18.399999999999999</v>
      </c>
      <c r="G11794" s="2">
        <f>F11794/2</f>
        <v>9.1999999999999993</v>
      </c>
      <c r="H11794" s="2">
        <v>2065</v>
      </c>
    </row>
    <row r="11795" spans="1:8" x14ac:dyDescent="0.25">
      <c r="A11795" s="1">
        <v>41913.635416666664</v>
      </c>
      <c r="B11795">
        <v>63.9</v>
      </c>
      <c r="C11795">
        <v>14.1</v>
      </c>
      <c r="D11795">
        <v>4728</v>
      </c>
      <c r="E11795">
        <v>2.4</v>
      </c>
      <c r="F11795">
        <v>14.7</v>
      </c>
      <c r="G11795" s="2">
        <f>F11795/2</f>
        <v>7.35</v>
      </c>
      <c r="H11795" s="2">
        <v>2034</v>
      </c>
    </row>
    <row r="11796" spans="1:8" x14ac:dyDescent="0.25">
      <c r="A11796" s="1">
        <v>41913.645833333336</v>
      </c>
      <c r="B11796">
        <v>57.8</v>
      </c>
      <c r="C11796">
        <v>12.7</v>
      </c>
      <c r="D11796">
        <v>4548</v>
      </c>
      <c r="E11796">
        <v>2.2999999999999998</v>
      </c>
      <c r="F11796">
        <v>19.5</v>
      </c>
      <c r="G11796" s="2">
        <f>F11796/2</f>
        <v>9.75</v>
      </c>
      <c r="H11796" s="2">
        <v>2642</v>
      </c>
    </row>
    <row r="11797" spans="1:8" x14ac:dyDescent="0.25">
      <c r="A11797" s="1">
        <v>41913.65625</v>
      </c>
      <c r="B11797">
        <v>57.7</v>
      </c>
      <c r="C11797">
        <v>12.7</v>
      </c>
      <c r="D11797">
        <v>4935</v>
      </c>
      <c r="E11797">
        <v>2.5</v>
      </c>
      <c r="F11797">
        <v>15.8</v>
      </c>
      <c r="G11797" s="2">
        <f>F11797/2</f>
        <v>7.9</v>
      </c>
      <c r="H11797" s="2">
        <v>2041</v>
      </c>
    </row>
    <row r="11798" spans="1:8" x14ac:dyDescent="0.25">
      <c r="A11798" s="1">
        <v>41913.666666666664</v>
      </c>
      <c r="B11798">
        <v>62.9</v>
      </c>
      <c r="C11798">
        <v>13.8</v>
      </c>
      <c r="D11798">
        <v>4912</v>
      </c>
      <c r="E11798">
        <v>2.5</v>
      </c>
      <c r="F11798">
        <v>17.8</v>
      </c>
      <c r="G11798" s="2">
        <f>F11798/2</f>
        <v>8.9</v>
      </c>
      <c r="H11798" s="2">
        <v>2072</v>
      </c>
    </row>
    <row r="11799" spans="1:8" x14ac:dyDescent="0.25">
      <c r="A11799" s="1">
        <v>41913.677083333336</v>
      </c>
      <c r="B11799">
        <v>68.599999999999994</v>
      </c>
      <c r="C11799">
        <v>15.1</v>
      </c>
      <c r="D11799">
        <v>4892</v>
      </c>
      <c r="E11799">
        <v>2.5</v>
      </c>
      <c r="F11799">
        <v>15</v>
      </c>
      <c r="G11799" s="2">
        <f>F11799/2</f>
        <v>7.5</v>
      </c>
      <c r="H11799" s="2">
        <v>2172</v>
      </c>
    </row>
    <row r="11800" spans="1:8" x14ac:dyDescent="0.25">
      <c r="A11800" s="1">
        <v>41913.6875</v>
      </c>
      <c r="B11800">
        <v>66.3</v>
      </c>
      <c r="C11800">
        <v>14.6</v>
      </c>
      <c r="D11800">
        <v>5278</v>
      </c>
      <c r="E11800">
        <v>2.7</v>
      </c>
      <c r="F11800">
        <v>14.6</v>
      </c>
      <c r="G11800" s="2">
        <f>F11800/2</f>
        <v>7.3</v>
      </c>
      <c r="H11800" s="2">
        <v>2088</v>
      </c>
    </row>
    <row r="11801" spans="1:8" x14ac:dyDescent="0.25">
      <c r="A11801" s="1">
        <v>41913.697916666664</v>
      </c>
      <c r="B11801">
        <v>59.1</v>
      </c>
      <c r="C11801">
        <v>13</v>
      </c>
      <c r="D11801">
        <v>5761</v>
      </c>
      <c r="E11801">
        <v>2.9</v>
      </c>
      <c r="F11801">
        <v>15.8</v>
      </c>
      <c r="G11801" s="2">
        <f>F11801/2</f>
        <v>7.9</v>
      </c>
      <c r="H11801" s="2">
        <v>2118</v>
      </c>
    </row>
    <row r="11802" spans="1:8" x14ac:dyDescent="0.25">
      <c r="A11802" s="1">
        <v>41913.708333333336</v>
      </c>
      <c r="B11802">
        <v>58.1</v>
      </c>
      <c r="C11802">
        <v>12.8</v>
      </c>
      <c r="D11802">
        <v>5393</v>
      </c>
      <c r="E11802">
        <v>2.8</v>
      </c>
      <c r="F11802">
        <v>15.3</v>
      </c>
      <c r="G11802" s="2">
        <f>F11802/2</f>
        <v>7.65</v>
      </c>
      <c r="H11802" s="2">
        <v>1849</v>
      </c>
    </row>
    <row r="11803" spans="1:8" x14ac:dyDescent="0.25">
      <c r="A11803" s="1">
        <v>41913.71875</v>
      </c>
      <c r="B11803">
        <v>67.900000000000006</v>
      </c>
      <c r="C11803">
        <v>14.9</v>
      </c>
      <c r="D11803">
        <v>4698</v>
      </c>
      <c r="E11803">
        <v>2.4</v>
      </c>
      <c r="F11803">
        <v>13.5</v>
      </c>
      <c r="G11803" s="2">
        <f>F11803/2</f>
        <v>6.75</v>
      </c>
      <c r="H11803" s="2">
        <v>2635</v>
      </c>
    </row>
    <row r="11804" spans="1:8" x14ac:dyDescent="0.25">
      <c r="A11804" s="1">
        <v>41913.729166666664</v>
      </c>
      <c r="B11804">
        <v>58.8</v>
      </c>
      <c r="C11804">
        <v>12.9</v>
      </c>
      <c r="D11804">
        <v>5085</v>
      </c>
      <c r="E11804">
        <v>2.6</v>
      </c>
      <c r="F11804">
        <v>19.8</v>
      </c>
      <c r="G11804" s="2">
        <f>F11804/2</f>
        <v>9.9</v>
      </c>
      <c r="H11804" s="2">
        <v>2118</v>
      </c>
    </row>
    <row r="11805" spans="1:8" x14ac:dyDescent="0.25">
      <c r="A11805" s="1">
        <v>41913.739583333336</v>
      </c>
      <c r="B11805">
        <v>61.8</v>
      </c>
      <c r="C11805">
        <v>13.6</v>
      </c>
      <c r="D11805">
        <v>4870</v>
      </c>
      <c r="E11805">
        <v>2.5</v>
      </c>
      <c r="F11805">
        <v>16.7</v>
      </c>
      <c r="G11805" s="2">
        <f>F11805/2</f>
        <v>8.35</v>
      </c>
      <c r="H11805" s="2">
        <v>1918</v>
      </c>
    </row>
    <row r="11806" spans="1:8" x14ac:dyDescent="0.25">
      <c r="A11806" s="1">
        <v>41913.75</v>
      </c>
      <c r="B11806">
        <v>60.4</v>
      </c>
      <c r="C11806">
        <v>13.3</v>
      </c>
      <c r="D11806">
        <v>5403</v>
      </c>
      <c r="E11806">
        <v>2.8</v>
      </c>
      <c r="F11806">
        <v>18.100000000000001</v>
      </c>
      <c r="G11806" s="2">
        <f>F11806/2</f>
        <v>9.0500000000000007</v>
      </c>
      <c r="H11806" s="2">
        <v>2273</v>
      </c>
    </row>
    <row r="11807" spans="1:8" x14ac:dyDescent="0.25">
      <c r="A11807" s="1">
        <v>41913.760416666664</v>
      </c>
      <c r="B11807">
        <v>63.8</v>
      </c>
      <c r="C11807">
        <v>14</v>
      </c>
      <c r="D11807">
        <v>5179</v>
      </c>
      <c r="E11807">
        <v>2.6</v>
      </c>
      <c r="F11807">
        <v>13.8</v>
      </c>
      <c r="G11807" s="2">
        <f>F11807/2</f>
        <v>6.9</v>
      </c>
      <c r="H11807" s="2">
        <v>2265</v>
      </c>
    </row>
    <row r="11808" spans="1:8" x14ac:dyDescent="0.25">
      <c r="A11808" s="1">
        <v>41913.770833333336</v>
      </c>
      <c r="B11808">
        <v>63</v>
      </c>
      <c r="C11808">
        <v>13.9</v>
      </c>
      <c r="D11808">
        <v>5600</v>
      </c>
      <c r="E11808">
        <v>2.9</v>
      </c>
      <c r="F11808">
        <v>15.4</v>
      </c>
      <c r="G11808" s="2">
        <f>F11808/2</f>
        <v>7.7</v>
      </c>
      <c r="H11808" s="2">
        <v>2357</v>
      </c>
    </row>
    <row r="11809" spans="1:8" x14ac:dyDescent="0.25">
      <c r="A11809" s="1">
        <v>41913.78125</v>
      </c>
      <c r="B11809">
        <v>64.900000000000006</v>
      </c>
      <c r="C11809">
        <v>14.3</v>
      </c>
      <c r="D11809">
        <v>7459</v>
      </c>
      <c r="E11809">
        <v>3.8</v>
      </c>
      <c r="F11809">
        <v>15.8</v>
      </c>
      <c r="G11809" s="2">
        <f>F11809/2</f>
        <v>7.9</v>
      </c>
      <c r="H11809" s="2">
        <v>1872</v>
      </c>
    </row>
    <row r="11810" spans="1:8" x14ac:dyDescent="0.25">
      <c r="A11810" s="1">
        <v>41913.791666666664</v>
      </c>
      <c r="B11810">
        <v>56.3</v>
      </c>
      <c r="C11810">
        <v>12.4</v>
      </c>
      <c r="D11810">
        <v>6036</v>
      </c>
      <c r="E11810">
        <v>3.1</v>
      </c>
      <c r="F11810">
        <v>16</v>
      </c>
      <c r="G11810" s="2">
        <f>F11810/2</f>
        <v>8</v>
      </c>
      <c r="H11810" s="2">
        <v>1780</v>
      </c>
    </row>
    <row r="11811" spans="1:8" x14ac:dyDescent="0.25">
      <c r="A11811" s="1">
        <v>41913.802083333336</v>
      </c>
      <c r="B11811">
        <v>58.1</v>
      </c>
      <c r="C11811">
        <v>12.8</v>
      </c>
      <c r="D11811">
        <v>6220</v>
      </c>
      <c r="E11811">
        <v>3.2</v>
      </c>
      <c r="F11811">
        <v>20.8</v>
      </c>
      <c r="G11811" s="2">
        <f>F11811/2</f>
        <v>10.4</v>
      </c>
      <c r="H11811" s="2">
        <v>1618</v>
      </c>
    </row>
    <row r="11812" spans="1:8" x14ac:dyDescent="0.25">
      <c r="A11812" s="1">
        <v>41913.8125</v>
      </c>
      <c r="B11812">
        <v>66.5</v>
      </c>
      <c r="C11812">
        <v>14.6</v>
      </c>
      <c r="D11812">
        <v>6345</v>
      </c>
      <c r="E11812">
        <v>3.2</v>
      </c>
      <c r="F11812">
        <v>18.7</v>
      </c>
      <c r="G11812" s="2">
        <f>F11812/2</f>
        <v>9.35</v>
      </c>
      <c r="H11812" s="2">
        <v>1595</v>
      </c>
    </row>
    <row r="11813" spans="1:8" x14ac:dyDescent="0.25">
      <c r="A11813" s="1">
        <v>41913.822916666664</v>
      </c>
      <c r="B11813">
        <v>66.900000000000006</v>
      </c>
      <c r="C11813">
        <v>14.7</v>
      </c>
      <c r="D11813">
        <v>6141</v>
      </c>
      <c r="E11813">
        <v>3.1</v>
      </c>
      <c r="F11813">
        <v>16.8</v>
      </c>
      <c r="G11813" s="2">
        <f>F11813/2</f>
        <v>8.4</v>
      </c>
      <c r="H11813" s="2">
        <v>1972</v>
      </c>
    </row>
    <row r="11814" spans="1:8" x14ac:dyDescent="0.25">
      <c r="A11814" s="1">
        <v>41913.833333333336</v>
      </c>
      <c r="B11814">
        <v>62.7</v>
      </c>
      <c r="C11814">
        <v>13.8</v>
      </c>
      <c r="D11814">
        <v>5941</v>
      </c>
      <c r="E11814">
        <v>3</v>
      </c>
      <c r="F11814">
        <v>14.1</v>
      </c>
      <c r="G11814" s="2">
        <f>F11814/2</f>
        <v>7.05</v>
      </c>
      <c r="H11814" s="2">
        <v>1980</v>
      </c>
    </row>
    <row r="11815" spans="1:8" x14ac:dyDescent="0.25">
      <c r="A11815" s="1">
        <v>41913.84375</v>
      </c>
      <c r="B11815">
        <v>65.400000000000006</v>
      </c>
      <c r="C11815">
        <v>14.4</v>
      </c>
      <c r="D11815">
        <v>5372</v>
      </c>
      <c r="E11815">
        <v>2.7</v>
      </c>
      <c r="F11815">
        <v>13</v>
      </c>
      <c r="G11815" s="2">
        <f>F11815/2</f>
        <v>6.5</v>
      </c>
      <c r="H11815" s="2">
        <v>2103</v>
      </c>
    </row>
    <row r="11816" spans="1:8" x14ac:dyDescent="0.25">
      <c r="A11816" s="1">
        <v>41913.854166666664</v>
      </c>
      <c r="B11816">
        <v>64.7</v>
      </c>
      <c r="C11816">
        <v>14.3</v>
      </c>
      <c r="D11816">
        <v>4747</v>
      </c>
      <c r="E11816">
        <v>2.4</v>
      </c>
      <c r="F11816">
        <v>19.5</v>
      </c>
      <c r="G11816" s="2">
        <f>F11816/2</f>
        <v>9.75</v>
      </c>
      <c r="H11816" s="2">
        <v>1471</v>
      </c>
    </row>
    <row r="11817" spans="1:8" x14ac:dyDescent="0.25">
      <c r="A11817" s="1">
        <v>41913.864583333336</v>
      </c>
      <c r="B11817">
        <v>61.4</v>
      </c>
      <c r="C11817">
        <v>13.5</v>
      </c>
      <c r="D11817">
        <v>5268</v>
      </c>
      <c r="E11817">
        <v>2.7</v>
      </c>
      <c r="F11817">
        <v>19.2</v>
      </c>
      <c r="G11817" s="2">
        <f>F11817/2</f>
        <v>9.6</v>
      </c>
      <c r="H11817" s="2">
        <v>1918</v>
      </c>
    </row>
    <row r="11818" spans="1:8" x14ac:dyDescent="0.25">
      <c r="A11818" s="1">
        <v>41913.875</v>
      </c>
      <c r="B11818">
        <v>58.9</v>
      </c>
      <c r="C11818">
        <v>13</v>
      </c>
      <c r="D11818">
        <v>5178</v>
      </c>
      <c r="E11818">
        <v>2.6</v>
      </c>
      <c r="F11818">
        <v>17.3</v>
      </c>
      <c r="G11818" s="2">
        <f>F11818/2</f>
        <v>8.65</v>
      </c>
      <c r="H11818" s="2">
        <v>2011</v>
      </c>
    </row>
    <row r="11819" spans="1:8" x14ac:dyDescent="0.25">
      <c r="A11819" s="1">
        <v>41913.885416666664</v>
      </c>
      <c r="B11819">
        <v>64.900000000000006</v>
      </c>
      <c r="C11819">
        <v>14.3</v>
      </c>
      <c r="D11819">
        <v>5157</v>
      </c>
      <c r="E11819">
        <v>2.6</v>
      </c>
      <c r="F11819">
        <v>17.399999999999999</v>
      </c>
      <c r="G11819" s="2">
        <f>F11819/2</f>
        <v>8.6999999999999993</v>
      </c>
      <c r="H11819" s="2">
        <v>1672</v>
      </c>
    </row>
    <row r="11820" spans="1:8" x14ac:dyDescent="0.25">
      <c r="A11820" s="1">
        <v>41913.895833333336</v>
      </c>
      <c r="B11820">
        <v>57.7</v>
      </c>
      <c r="C11820">
        <v>12.7</v>
      </c>
      <c r="D11820">
        <v>5543</v>
      </c>
      <c r="E11820">
        <v>2.8</v>
      </c>
      <c r="F11820">
        <v>13.4</v>
      </c>
      <c r="G11820" s="2">
        <f>F11820/2</f>
        <v>6.7</v>
      </c>
      <c r="H11820" s="2">
        <v>1818</v>
      </c>
    </row>
    <row r="11821" spans="1:8" x14ac:dyDescent="0.25">
      <c r="A11821" s="1">
        <v>41913.90625</v>
      </c>
      <c r="B11821">
        <v>60.3</v>
      </c>
      <c r="C11821">
        <v>13.3</v>
      </c>
      <c r="D11821">
        <v>4457</v>
      </c>
      <c r="E11821">
        <v>2.2999999999999998</v>
      </c>
      <c r="F11821">
        <v>13.5</v>
      </c>
      <c r="G11821" s="2">
        <f>F11821/2</f>
        <v>6.75</v>
      </c>
      <c r="H11821" s="2">
        <v>1510</v>
      </c>
    </row>
    <row r="11822" spans="1:8" x14ac:dyDescent="0.25">
      <c r="A11822" s="1">
        <v>41913.916666666664</v>
      </c>
      <c r="B11822">
        <v>64.400000000000006</v>
      </c>
      <c r="C11822">
        <v>14.2</v>
      </c>
      <c r="D11822">
        <v>5007</v>
      </c>
      <c r="E11822">
        <v>2.6</v>
      </c>
      <c r="F11822">
        <v>14.1</v>
      </c>
      <c r="G11822" s="2">
        <f>F11822/2</f>
        <v>7.05</v>
      </c>
      <c r="H11822" s="2">
        <v>1780</v>
      </c>
    </row>
    <row r="11823" spans="1:8" x14ac:dyDescent="0.25">
      <c r="A11823" s="1">
        <v>41913.927083333336</v>
      </c>
      <c r="B11823">
        <v>77.3</v>
      </c>
      <c r="C11823">
        <v>17</v>
      </c>
      <c r="D11823">
        <v>4280</v>
      </c>
      <c r="E11823">
        <v>2.2000000000000002</v>
      </c>
      <c r="F11823">
        <v>13.9</v>
      </c>
      <c r="G11823" s="2">
        <f>F11823/2</f>
        <v>6.95</v>
      </c>
      <c r="H11823" s="2">
        <v>1702</v>
      </c>
    </row>
    <row r="11824" spans="1:8" x14ac:dyDescent="0.25">
      <c r="A11824" s="1">
        <v>41913.9375</v>
      </c>
      <c r="B11824">
        <v>68.3</v>
      </c>
      <c r="C11824">
        <v>15</v>
      </c>
      <c r="D11824">
        <v>5168</v>
      </c>
      <c r="E11824">
        <v>2.6</v>
      </c>
      <c r="F11824">
        <v>14.8</v>
      </c>
      <c r="G11824" s="2">
        <f>F11824/2</f>
        <v>7.4</v>
      </c>
      <c r="H11824" s="2">
        <v>1749</v>
      </c>
    </row>
    <row r="11825" spans="1:8" x14ac:dyDescent="0.25">
      <c r="A11825" s="1">
        <v>41913.947916666664</v>
      </c>
      <c r="B11825">
        <v>66.3</v>
      </c>
      <c r="C11825">
        <v>14.6</v>
      </c>
      <c r="D11825">
        <v>4817</v>
      </c>
      <c r="E11825">
        <v>2.5</v>
      </c>
      <c r="F11825">
        <v>18.3</v>
      </c>
      <c r="G11825" s="2">
        <f>F11825/2</f>
        <v>9.15</v>
      </c>
      <c r="H11825" s="2">
        <v>1926</v>
      </c>
    </row>
    <row r="11826" spans="1:8" x14ac:dyDescent="0.25">
      <c r="A11826" s="1">
        <v>41913.958333333336</v>
      </c>
      <c r="B11826">
        <v>60.7</v>
      </c>
      <c r="C11826">
        <v>13.4</v>
      </c>
      <c r="D11826">
        <v>4780</v>
      </c>
      <c r="E11826">
        <v>2.4</v>
      </c>
      <c r="F11826">
        <v>12.8</v>
      </c>
      <c r="G11826" s="2">
        <f>F11826/2</f>
        <v>6.4</v>
      </c>
      <c r="H11826" s="2">
        <v>1764</v>
      </c>
    </row>
    <row r="11827" spans="1:8" x14ac:dyDescent="0.25">
      <c r="A11827" s="1">
        <v>41913.96875</v>
      </c>
      <c r="B11827">
        <v>80.3</v>
      </c>
      <c r="C11827">
        <v>17.7</v>
      </c>
      <c r="D11827">
        <v>4113</v>
      </c>
      <c r="E11827">
        <v>2.1</v>
      </c>
      <c r="F11827">
        <v>15.3</v>
      </c>
      <c r="G11827" s="2">
        <f>F11827/2</f>
        <v>7.65</v>
      </c>
      <c r="H11827" s="2">
        <v>2434</v>
      </c>
    </row>
    <row r="11828" spans="1:8" x14ac:dyDescent="0.25">
      <c r="A11828" s="1">
        <v>41913.979166666664</v>
      </c>
      <c r="B11828">
        <v>68.5</v>
      </c>
      <c r="C11828">
        <v>15.1</v>
      </c>
      <c r="D11828">
        <v>4423</v>
      </c>
      <c r="E11828">
        <v>2.2999999999999998</v>
      </c>
      <c r="F11828">
        <v>13.5</v>
      </c>
      <c r="G11828" s="2">
        <f>F11828/2</f>
        <v>6.75</v>
      </c>
      <c r="H11828" s="2">
        <v>1494</v>
      </c>
    </row>
    <row r="11829" spans="1:8" x14ac:dyDescent="0.25">
      <c r="A11829" s="1">
        <v>41913.989583333336</v>
      </c>
      <c r="B11829">
        <v>78.3</v>
      </c>
      <c r="C11829">
        <v>17.3</v>
      </c>
      <c r="D11829">
        <v>7059</v>
      </c>
      <c r="E11829">
        <v>3.6</v>
      </c>
      <c r="F11829">
        <v>17.600000000000001</v>
      </c>
      <c r="G11829" s="2">
        <f>F11829/2</f>
        <v>8.8000000000000007</v>
      </c>
      <c r="H11829" s="2">
        <v>2172</v>
      </c>
    </row>
    <row r="11830" spans="1:8" x14ac:dyDescent="0.25">
      <c r="A11830" s="1">
        <v>41914</v>
      </c>
      <c r="B11830">
        <v>65.8</v>
      </c>
      <c r="C11830">
        <v>14.5</v>
      </c>
      <c r="D11830">
        <v>4664</v>
      </c>
      <c r="E11830">
        <v>2.4</v>
      </c>
      <c r="F11830">
        <v>13.7</v>
      </c>
      <c r="G11830" s="2">
        <f>F11830/2</f>
        <v>6.85</v>
      </c>
      <c r="H11830" s="2">
        <v>1271</v>
      </c>
    </row>
    <row r="11831" spans="1:8" x14ac:dyDescent="0.25">
      <c r="A11831" s="1">
        <v>41914.010416666664</v>
      </c>
      <c r="B11831">
        <v>74.5</v>
      </c>
      <c r="C11831">
        <v>16.399999999999999</v>
      </c>
      <c r="D11831">
        <v>5785</v>
      </c>
      <c r="E11831">
        <v>3</v>
      </c>
      <c r="F11831">
        <v>14.7</v>
      </c>
      <c r="G11831" s="2">
        <f>F11831/2</f>
        <v>7.35</v>
      </c>
      <c r="H11831" s="2">
        <v>2065</v>
      </c>
    </row>
    <row r="11832" spans="1:8" x14ac:dyDescent="0.25">
      <c r="A11832" s="1">
        <v>41914.020833333336</v>
      </c>
      <c r="B11832">
        <v>71.2</v>
      </c>
      <c r="C11832">
        <v>15.7</v>
      </c>
      <c r="D11832">
        <v>4875</v>
      </c>
      <c r="E11832">
        <v>2.5</v>
      </c>
      <c r="F11832">
        <v>20.3</v>
      </c>
      <c r="G11832" s="2">
        <f>F11832/2</f>
        <v>10.15</v>
      </c>
      <c r="H11832" s="2">
        <v>2334</v>
      </c>
    </row>
    <row r="11833" spans="1:8" x14ac:dyDescent="0.25">
      <c r="A11833" s="1">
        <v>41914.03125</v>
      </c>
      <c r="B11833">
        <v>78</v>
      </c>
      <c r="C11833">
        <v>17.2</v>
      </c>
      <c r="D11833">
        <v>3916</v>
      </c>
      <c r="E11833">
        <v>2</v>
      </c>
      <c r="F11833">
        <v>13.8</v>
      </c>
      <c r="G11833" s="2">
        <f>F11833/2</f>
        <v>6.9</v>
      </c>
      <c r="H11833" s="2">
        <v>1741</v>
      </c>
    </row>
    <row r="11834" spans="1:8" x14ac:dyDescent="0.25">
      <c r="A11834" s="1">
        <v>41914.041666666664</v>
      </c>
      <c r="B11834">
        <v>63.7</v>
      </c>
      <c r="C11834">
        <v>14</v>
      </c>
      <c r="D11834">
        <v>5126</v>
      </c>
      <c r="E11834">
        <v>2.6</v>
      </c>
      <c r="F11834">
        <v>12</v>
      </c>
      <c r="G11834" s="2">
        <f>F11834/2</f>
        <v>6</v>
      </c>
      <c r="H11834" s="2">
        <v>1618</v>
      </c>
    </row>
    <row r="11835" spans="1:8" x14ac:dyDescent="0.25">
      <c r="A11835" s="1">
        <v>41914.052083333336</v>
      </c>
      <c r="B11835">
        <v>73.400000000000006</v>
      </c>
      <c r="C11835">
        <v>16.2</v>
      </c>
      <c r="D11835">
        <v>4984</v>
      </c>
      <c r="E11835">
        <v>2.5</v>
      </c>
      <c r="F11835">
        <v>15.4</v>
      </c>
      <c r="G11835" s="2">
        <f>F11835/2</f>
        <v>7.7</v>
      </c>
      <c r="H11835" s="2">
        <v>2573</v>
      </c>
    </row>
    <row r="11836" spans="1:8" x14ac:dyDescent="0.25">
      <c r="A11836" s="1">
        <v>41914.0625</v>
      </c>
      <c r="B11836">
        <v>58.5</v>
      </c>
      <c r="C11836">
        <v>12.9</v>
      </c>
      <c r="D11836">
        <v>6278</v>
      </c>
      <c r="E11836">
        <v>3.2</v>
      </c>
      <c r="F11836">
        <v>13.9</v>
      </c>
      <c r="G11836" s="2">
        <f>F11836/2</f>
        <v>6.95</v>
      </c>
      <c r="H11836" s="2">
        <v>1572</v>
      </c>
    </row>
    <row r="11837" spans="1:8" x14ac:dyDescent="0.25">
      <c r="A11837" s="1">
        <v>41914.072916666664</v>
      </c>
      <c r="B11837">
        <v>62.1</v>
      </c>
      <c r="C11837">
        <v>13.7</v>
      </c>
      <c r="D11837">
        <v>4646</v>
      </c>
      <c r="E11837">
        <v>2.4</v>
      </c>
      <c r="F11837">
        <v>17.399999999999999</v>
      </c>
      <c r="G11837" s="2">
        <f>F11837/2</f>
        <v>8.6999999999999993</v>
      </c>
      <c r="H11837" s="2">
        <v>1502</v>
      </c>
    </row>
    <row r="11838" spans="1:8" x14ac:dyDescent="0.25">
      <c r="A11838" s="1">
        <v>41914.083333333336</v>
      </c>
      <c r="B11838">
        <v>62.8</v>
      </c>
      <c r="C11838">
        <v>13.8</v>
      </c>
      <c r="D11838">
        <v>4592</v>
      </c>
      <c r="E11838">
        <v>2.2999999999999998</v>
      </c>
      <c r="F11838">
        <v>13.2</v>
      </c>
      <c r="G11838" s="2">
        <f>F11838/2</f>
        <v>6.6</v>
      </c>
      <c r="H11838" s="2">
        <v>1887</v>
      </c>
    </row>
    <row r="11839" spans="1:8" x14ac:dyDescent="0.25">
      <c r="A11839" s="1">
        <v>41914.09375</v>
      </c>
      <c r="B11839">
        <v>65.099999999999994</v>
      </c>
      <c r="C11839">
        <v>14.3</v>
      </c>
      <c r="D11839">
        <v>4953</v>
      </c>
      <c r="E11839">
        <v>2.5</v>
      </c>
      <c r="F11839">
        <v>16.5</v>
      </c>
      <c r="G11839" s="2">
        <f>F11839/2</f>
        <v>8.25</v>
      </c>
      <c r="H11839" s="2">
        <v>1764</v>
      </c>
    </row>
    <row r="11840" spans="1:8" x14ac:dyDescent="0.25">
      <c r="A11840" s="1">
        <v>41914.104166666664</v>
      </c>
      <c r="B11840">
        <v>61.7</v>
      </c>
      <c r="C11840">
        <v>13.6</v>
      </c>
      <c r="D11840">
        <v>4749</v>
      </c>
      <c r="E11840">
        <v>2.4</v>
      </c>
      <c r="F11840">
        <v>14.4</v>
      </c>
      <c r="G11840" s="2">
        <f>F11840/2</f>
        <v>7.2</v>
      </c>
      <c r="H11840" s="2">
        <v>1679</v>
      </c>
    </row>
    <row r="11841" spans="1:8" x14ac:dyDescent="0.25">
      <c r="A11841" s="1">
        <v>41914.114583333336</v>
      </c>
      <c r="B11841">
        <v>65.3</v>
      </c>
      <c r="C11841">
        <v>14.4</v>
      </c>
      <c r="D11841">
        <v>5059</v>
      </c>
      <c r="E11841">
        <v>2.6</v>
      </c>
      <c r="F11841">
        <v>21.9</v>
      </c>
      <c r="G11841" s="2">
        <f>F11841/2</f>
        <v>10.95</v>
      </c>
      <c r="H11841" s="2">
        <v>1410</v>
      </c>
    </row>
    <row r="11842" spans="1:8" x14ac:dyDescent="0.25">
      <c r="A11842" s="1">
        <v>41914.125</v>
      </c>
      <c r="B11842">
        <v>51.1</v>
      </c>
      <c r="C11842">
        <v>11.3</v>
      </c>
      <c r="D11842">
        <v>5710</v>
      </c>
      <c r="E11842">
        <v>2.9</v>
      </c>
      <c r="F11842">
        <v>14.6</v>
      </c>
      <c r="G11842" s="2">
        <f>F11842/2</f>
        <v>7.3</v>
      </c>
      <c r="H11842" s="2">
        <v>1541</v>
      </c>
    </row>
    <row r="11843" spans="1:8" x14ac:dyDescent="0.25">
      <c r="A11843" s="1">
        <v>41914.135416666664</v>
      </c>
      <c r="B11843">
        <v>69.400000000000006</v>
      </c>
      <c r="C11843">
        <v>15.3</v>
      </c>
      <c r="D11843">
        <v>5277</v>
      </c>
      <c r="E11843">
        <v>2.7</v>
      </c>
      <c r="F11843">
        <v>14.2</v>
      </c>
      <c r="G11843" s="2">
        <f>F11843/2</f>
        <v>7.1</v>
      </c>
      <c r="H11843" s="2">
        <v>1387</v>
      </c>
    </row>
    <row r="11844" spans="1:8" x14ac:dyDescent="0.25">
      <c r="A11844" s="1">
        <v>41914.145833333336</v>
      </c>
      <c r="B11844">
        <v>64.2</v>
      </c>
      <c r="C11844">
        <v>14.1</v>
      </c>
      <c r="D11844">
        <v>5220</v>
      </c>
      <c r="E11844">
        <v>2.7</v>
      </c>
      <c r="F11844">
        <v>14.2</v>
      </c>
      <c r="G11844" s="2">
        <f>F11844/2</f>
        <v>7.1</v>
      </c>
      <c r="H11844" s="2">
        <v>1510</v>
      </c>
    </row>
    <row r="11845" spans="1:8" x14ac:dyDescent="0.25">
      <c r="A11845" s="1">
        <v>41914.15625</v>
      </c>
      <c r="B11845">
        <v>60.3</v>
      </c>
      <c r="C11845">
        <v>13.3</v>
      </c>
      <c r="D11845">
        <v>4725</v>
      </c>
      <c r="E11845">
        <v>2.4</v>
      </c>
      <c r="F11845">
        <v>13.3</v>
      </c>
      <c r="G11845" s="2">
        <f>F11845/2</f>
        <v>6.65</v>
      </c>
      <c r="H11845" s="2">
        <v>1294</v>
      </c>
    </row>
    <row r="11846" spans="1:8" x14ac:dyDescent="0.25">
      <c r="A11846" s="1">
        <v>41914.166666666664</v>
      </c>
      <c r="B11846">
        <v>60.2</v>
      </c>
      <c r="C11846">
        <v>13.3</v>
      </c>
      <c r="D11846">
        <v>5396</v>
      </c>
      <c r="E11846">
        <v>2.8</v>
      </c>
      <c r="F11846">
        <v>14.9</v>
      </c>
      <c r="G11846" s="2">
        <f>F11846/2</f>
        <v>7.45</v>
      </c>
      <c r="H11846" s="2">
        <v>1348</v>
      </c>
    </row>
    <row r="11847" spans="1:8" x14ac:dyDescent="0.25">
      <c r="A11847" s="1">
        <v>41914.177083333336</v>
      </c>
      <c r="B11847">
        <v>59.7</v>
      </c>
      <c r="C11847">
        <v>13.1</v>
      </c>
      <c r="D11847">
        <v>4631</v>
      </c>
      <c r="E11847">
        <v>2.4</v>
      </c>
      <c r="F11847">
        <v>13</v>
      </c>
      <c r="G11847" s="2">
        <f>F11847/2</f>
        <v>6.5</v>
      </c>
      <c r="H11847" s="2">
        <v>3513</v>
      </c>
    </row>
    <row r="11848" spans="1:8" x14ac:dyDescent="0.25">
      <c r="A11848" s="1">
        <v>41914.1875</v>
      </c>
      <c r="B11848">
        <v>60.5</v>
      </c>
      <c r="C11848">
        <v>13.3</v>
      </c>
      <c r="D11848">
        <v>4275</v>
      </c>
      <c r="E11848">
        <v>2.2000000000000002</v>
      </c>
      <c r="F11848">
        <v>11.9</v>
      </c>
      <c r="G11848" s="2">
        <f>F11848/2</f>
        <v>5.95</v>
      </c>
      <c r="H11848" s="2">
        <v>1556</v>
      </c>
    </row>
    <row r="11849" spans="1:8" x14ac:dyDescent="0.25">
      <c r="A11849" s="1">
        <v>41914.197916666664</v>
      </c>
      <c r="B11849">
        <v>48.9</v>
      </c>
      <c r="C11849">
        <v>10.8</v>
      </c>
      <c r="D11849">
        <v>5519</v>
      </c>
      <c r="E11849">
        <v>2.8</v>
      </c>
      <c r="F11849">
        <v>15.2</v>
      </c>
      <c r="G11849" s="2">
        <f>F11849/2</f>
        <v>7.6</v>
      </c>
      <c r="H11849" s="2">
        <v>1564</v>
      </c>
    </row>
    <row r="11850" spans="1:8" x14ac:dyDescent="0.25">
      <c r="A11850" s="1">
        <v>41914.208333333336</v>
      </c>
      <c r="B11850">
        <v>57.9</v>
      </c>
      <c r="C11850">
        <v>12.7</v>
      </c>
      <c r="D11850">
        <v>6556</v>
      </c>
      <c r="E11850">
        <v>3.3</v>
      </c>
      <c r="F11850">
        <v>13.8</v>
      </c>
      <c r="G11850" s="2">
        <f>F11850/2</f>
        <v>6.9</v>
      </c>
      <c r="H11850" s="2">
        <v>1564</v>
      </c>
    </row>
    <row r="11851" spans="1:8" x14ac:dyDescent="0.25">
      <c r="A11851" s="1">
        <v>41914.21875</v>
      </c>
      <c r="B11851">
        <v>58.5</v>
      </c>
      <c r="C11851">
        <v>12.9</v>
      </c>
      <c r="D11851">
        <v>4372</v>
      </c>
      <c r="E11851">
        <v>2.2000000000000002</v>
      </c>
      <c r="F11851">
        <v>13.7</v>
      </c>
      <c r="G11851" s="2">
        <f>F11851/2</f>
        <v>6.85</v>
      </c>
      <c r="H11851" s="2">
        <v>1595</v>
      </c>
    </row>
    <row r="11852" spans="1:8" x14ac:dyDescent="0.25">
      <c r="A11852" s="1">
        <v>41914.229166666664</v>
      </c>
      <c r="B11852">
        <v>59.9</v>
      </c>
      <c r="C11852">
        <v>13.2</v>
      </c>
      <c r="D11852">
        <v>4996</v>
      </c>
      <c r="E11852">
        <v>2.6</v>
      </c>
      <c r="F11852">
        <v>14.6</v>
      </c>
      <c r="G11852" s="2">
        <f>F11852/2</f>
        <v>7.3</v>
      </c>
      <c r="H11852" s="2">
        <v>1649</v>
      </c>
    </row>
    <row r="11853" spans="1:8" x14ac:dyDescent="0.25">
      <c r="A11853" s="1">
        <v>41914.239583333336</v>
      </c>
      <c r="B11853">
        <v>55.9</v>
      </c>
      <c r="C11853">
        <v>12.3</v>
      </c>
      <c r="D11853">
        <v>6177</v>
      </c>
      <c r="E11853">
        <v>3.2</v>
      </c>
      <c r="F11853">
        <v>14.1</v>
      </c>
      <c r="G11853" s="2">
        <f>F11853/2</f>
        <v>7.05</v>
      </c>
      <c r="H11853" s="2">
        <v>1364</v>
      </c>
    </row>
    <row r="11854" spans="1:8" x14ac:dyDescent="0.25">
      <c r="A11854" s="1">
        <v>41914.25</v>
      </c>
      <c r="B11854">
        <v>60.2</v>
      </c>
      <c r="C11854">
        <v>13.3</v>
      </c>
      <c r="D11854">
        <v>4354</v>
      </c>
      <c r="E11854">
        <v>2.2000000000000002</v>
      </c>
      <c r="F11854">
        <v>17.100000000000001</v>
      </c>
      <c r="G11854" s="2">
        <f>F11854/2</f>
        <v>8.5500000000000007</v>
      </c>
      <c r="H11854" s="2">
        <v>1433</v>
      </c>
    </row>
    <row r="11855" spans="1:8" x14ac:dyDescent="0.25">
      <c r="A11855" s="1">
        <v>41914.260416666664</v>
      </c>
      <c r="B11855">
        <v>60.3</v>
      </c>
      <c r="C11855">
        <v>13.3</v>
      </c>
      <c r="D11855">
        <v>8434</v>
      </c>
      <c r="E11855">
        <v>4.3</v>
      </c>
      <c r="F11855">
        <v>14.2</v>
      </c>
      <c r="G11855" s="2">
        <f>F11855/2</f>
        <v>7.1</v>
      </c>
      <c r="H11855" s="2">
        <v>1687</v>
      </c>
    </row>
    <row r="11856" spans="1:8" x14ac:dyDescent="0.25">
      <c r="A11856" s="1">
        <v>41914.270833333336</v>
      </c>
      <c r="B11856">
        <v>53.6</v>
      </c>
      <c r="C11856">
        <v>11.8</v>
      </c>
      <c r="D11856">
        <v>5120</v>
      </c>
      <c r="E11856">
        <v>2.6</v>
      </c>
      <c r="F11856">
        <v>14.2</v>
      </c>
      <c r="G11856" s="2">
        <f>F11856/2</f>
        <v>7.1</v>
      </c>
      <c r="H11856" s="2">
        <v>1687</v>
      </c>
    </row>
    <row r="11857" spans="1:8" x14ac:dyDescent="0.25">
      <c r="A11857" s="1">
        <v>41914.28125</v>
      </c>
      <c r="B11857">
        <v>59.9</v>
      </c>
      <c r="C11857">
        <v>13.2</v>
      </c>
      <c r="D11857">
        <v>6806</v>
      </c>
      <c r="E11857">
        <v>3.5</v>
      </c>
      <c r="F11857">
        <v>15.8</v>
      </c>
      <c r="G11857" s="2">
        <f>F11857/2</f>
        <v>7.9</v>
      </c>
      <c r="H11857" s="2">
        <v>1787</v>
      </c>
    </row>
    <row r="11858" spans="1:8" x14ac:dyDescent="0.25">
      <c r="A11858" s="1">
        <v>41914.291666666664</v>
      </c>
      <c r="B11858">
        <v>59.1</v>
      </c>
      <c r="C11858">
        <v>13</v>
      </c>
      <c r="D11858">
        <v>6355</v>
      </c>
      <c r="E11858">
        <v>3.2</v>
      </c>
      <c r="F11858">
        <v>15.8</v>
      </c>
      <c r="G11858" s="2">
        <f>F11858/2</f>
        <v>7.9</v>
      </c>
      <c r="H11858" s="2">
        <v>1610</v>
      </c>
    </row>
    <row r="11859" spans="1:8" x14ac:dyDescent="0.25">
      <c r="A11859" s="1">
        <v>41914.302083333336</v>
      </c>
      <c r="B11859">
        <v>55.5</v>
      </c>
      <c r="C11859">
        <v>12.2</v>
      </c>
      <c r="D11859">
        <v>7133</v>
      </c>
      <c r="E11859">
        <v>3.6</v>
      </c>
      <c r="F11859">
        <v>11.7</v>
      </c>
      <c r="G11859" s="2">
        <f>F11859/2</f>
        <v>5.85</v>
      </c>
      <c r="H11859" s="2">
        <v>1525</v>
      </c>
    </row>
    <row r="11860" spans="1:8" x14ac:dyDescent="0.25">
      <c r="A11860" s="1">
        <v>41914.3125</v>
      </c>
      <c r="B11860">
        <v>52.7</v>
      </c>
      <c r="C11860">
        <v>11.6</v>
      </c>
      <c r="D11860">
        <v>5205</v>
      </c>
      <c r="E11860">
        <v>2.7</v>
      </c>
      <c r="F11860">
        <v>12.5</v>
      </c>
      <c r="G11860" s="2">
        <f>F11860/2</f>
        <v>6.25</v>
      </c>
      <c r="H11860" s="2">
        <v>1756</v>
      </c>
    </row>
    <row r="11861" spans="1:8" x14ac:dyDescent="0.25">
      <c r="A11861" s="1">
        <v>41914.322916666664</v>
      </c>
      <c r="B11861">
        <v>52.2</v>
      </c>
      <c r="C11861">
        <v>11.5</v>
      </c>
      <c r="D11861">
        <v>6744</v>
      </c>
      <c r="E11861">
        <v>3.4</v>
      </c>
      <c r="F11861">
        <v>12.1</v>
      </c>
      <c r="G11861" s="2">
        <f>F11861/2</f>
        <v>6.05</v>
      </c>
      <c r="H11861" s="2">
        <v>1710</v>
      </c>
    </row>
    <row r="11862" spans="1:8" x14ac:dyDescent="0.25">
      <c r="A11862" s="1">
        <v>41914.333333333336</v>
      </c>
      <c r="B11862">
        <v>52.5</v>
      </c>
      <c r="C11862">
        <v>11.6</v>
      </c>
      <c r="D11862">
        <v>5978</v>
      </c>
      <c r="E11862">
        <v>3.1</v>
      </c>
      <c r="F11862">
        <v>14</v>
      </c>
      <c r="G11862" s="2">
        <f>F11862/2</f>
        <v>7</v>
      </c>
      <c r="H11862" s="2">
        <v>2126</v>
      </c>
    </row>
    <row r="11863" spans="1:8" x14ac:dyDescent="0.25">
      <c r="A11863" s="1">
        <v>41914.34375</v>
      </c>
      <c r="B11863">
        <v>49.9</v>
      </c>
      <c r="C11863">
        <v>11</v>
      </c>
      <c r="D11863">
        <v>5903</v>
      </c>
      <c r="E11863">
        <v>3</v>
      </c>
      <c r="F11863">
        <v>14.6</v>
      </c>
      <c r="G11863" s="2">
        <f>F11863/2</f>
        <v>7.3</v>
      </c>
      <c r="H11863" s="2">
        <v>1464</v>
      </c>
    </row>
    <row r="11864" spans="1:8" x14ac:dyDescent="0.25">
      <c r="A11864" s="1">
        <v>41914.354166666664</v>
      </c>
      <c r="B11864">
        <v>52.4</v>
      </c>
      <c r="C11864">
        <v>11.5</v>
      </c>
      <c r="D11864">
        <v>4861</v>
      </c>
      <c r="E11864">
        <v>2.5</v>
      </c>
      <c r="F11864">
        <v>15.4</v>
      </c>
      <c r="G11864" s="2">
        <f>F11864/2</f>
        <v>7.7</v>
      </c>
      <c r="H11864" s="2">
        <v>1818</v>
      </c>
    </row>
    <row r="11865" spans="1:8" x14ac:dyDescent="0.25">
      <c r="A11865" s="1">
        <v>41914.364583333336</v>
      </c>
      <c r="B11865">
        <v>53.8</v>
      </c>
      <c r="C11865">
        <v>11.8</v>
      </c>
      <c r="D11865">
        <v>6566</v>
      </c>
      <c r="E11865">
        <v>3.4</v>
      </c>
      <c r="F11865">
        <v>13.4</v>
      </c>
      <c r="G11865" s="2">
        <f>F11865/2</f>
        <v>6.7</v>
      </c>
      <c r="H11865" s="2">
        <v>1456</v>
      </c>
    </row>
    <row r="11866" spans="1:8" x14ac:dyDescent="0.25">
      <c r="A11866" s="1">
        <v>41914.375</v>
      </c>
      <c r="B11866">
        <v>52.1</v>
      </c>
      <c r="C11866">
        <v>11.5</v>
      </c>
      <c r="D11866">
        <v>4456</v>
      </c>
      <c r="E11866">
        <v>2.2999999999999998</v>
      </c>
      <c r="F11866">
        <v>12.5</v>
      </c>
      <c r="G11866" s="2">
        <f>F11866/2</f>
        <v>6.25</v>
      </c>
      <c r="H11866" s="2">
        <v>1502</v>
      </c>
    </row>
    <row r="11867" spans="1:8" x14ac:dyDescent="0.25">
      <c r="A11867" s="1">
        <v>41914.385416666664</v>
      </c>
      <c r="B11867">
        <v>58.2</v>
      </c>
      <c r="C11867">
        <v>12.8</v>
      </c>
      <c r="D11867">
        <v>7353</v>
      </c>
      <c r="E11867">
        <v>3.8</v>
      </c>
      <c r="F11867">
        <v>14.6</v>
      </c>
      <c r="G11867" s="2">
        <f>F11867/2</f>
        <v>7.3</v>
      </c>
      <c r="H11867" s="2">
        <v>1572</v>
      </c>
    </row>
    <row r="11868" spans="1:8" x14ac:dyDescent="0.25">
      <c r="A11868" s="1">
        <v>41914.395833333336</v>
      </c>
      <c r="B11868">
        <v>48.7</v>
      </c>
      <c r="C11868">
        <v>10.7</v>
      </c>
      <c r="D11868">
        <v>7958</v>
      </c>
      <c r="E11868">
        <v>4.0999999999999996</v>
      </c>
      <c r="F11868">
        <v>17.7</v>
      </c>
      <c r="G11868" s="2">
        <f>F11868/2</f>
        <v>8.85</v>
      </c>
      <c r="H11868" s="2">
        <v>1564</v>
      </c>
    </row>
    <row r="11869" spans="1:8" x14ac:dyDescent="0.25">
      <c r="A11869" s="1">
        <v>41914.40625</v>
      </c>
      <c r="B11869">
        <v>52.3</v>
      </c>
      <c r="C11869">
        <v>11.5</v>
      </c>
      <c r="D11869">
        <v>7110</v>
      </c>
      <c r="E11869">
        <v>3.6</v>
      </c>
      <c r="F11869">
        <v>16.8</v>
      </c>
      <c r="G11869" s="2">
        <f>F11869/2</f>
        <v>8.4</v>
      </c>
      <c r="H11869" s="2">
        <v>1787</v>
      </c>
    </row>
    <row r="11870" spans="1:8" x14ac:dyDescent="0.25">
      <c r="A11870" s="1">
        <v>41914.416666666664</v>
      </c>
      <c r="B11870">
        <v>51.5</v>
      </c>
      <c r="C11870">
        <v>11.3</v>
      </c>
      <c r="D11870">
        <v>6147</v>
      </c>
      <c r="E11870">
        <v>3.1</v>
      </c>
      <c r="F11870">
        <v>13.5</v>
      </c>
      <c r="G11870" s="2">
        <f>F11870/2</f>
        <v>6.75</v>
      </c>
      <c r="H11870" s="2">
        <v>1687</v>
      </c>
    </row>
    <row r="11871" spans="1:8" x14ac:dyDescent="0.25">
      <c r="A11871" s="1">
        <v>41914.427083333336</v>
      </c>
      <c r="B11871">
        <v>53.9</v>
      </c>
      <c r="C11871">
        <v>11.9</v>
      </c>
      <c r="D11871">
        <v>5300</v>
      </c>
      <c r="E11871">
        <v>2.7</v>
      </c>
      <c r="F11871">
        <v>16.3</v>
      </c>
      <c r="G11871" s="2">
        <f>F11871/2</f>
        <v>8.15</v>
      </c>
      <c r="H11871" s="2">
        <v>2049</v>
      </c>
    </row>
    <row r="11872" spans="1:8" x14ac:dyDescent="0.25">
      <c r="A11872" s="1">
        <v>41914.4375</v>
      </c>
      <c r="B11872">
        <v>49.2</v>
      </c>
      <c r="C11872">
        <v>10.8</v>
      </c>
      <c r="D11872">
        <v>6254</v>
      </c>
      <c r="E11872">
        <v>3.2</v>
      </c>
      <c r="F11872">
        <v>12.1</v>
      </c>
      <c r="G11872" s="2">
        <f>F11872/2</f>
        <v>6.05</v>
      </c>
      <c r="H11872" s="2">
        <v>2126</v>
      </c>
    </row>
    <row r="11873" spans="1:8" x14ac:dyDescent="0.25">
      <c r="A11873" s="1">
        <v>41914.447916666664</v>
      </c>
      <c r="B11873">
        <v>53.8</v>
      </c>
      <c r="C11873">
        <v>11.8</v>
      </c>
      <c r="D11873">
        <v>14148</v>
      </c>
      <c r="E11873">
        <v>7.2</v>
      </c>
      <c r="F11873">
        <v>13.5</v>
      </c>
      <c r="G11873" s="2">
        <f>F11873/2</f>
        <v>6.75</v>
      </c>
      <c r="H11873" s="2">
        <v>1895</v>
      </c>
    </row>
    <row r="11874" spans="1:8" x14ac:dyDescent="0.25">
      <c r="A11874" s="1">
        <v>41914.458333333336</v>
      </c>
      <c r="B11874">
        <v>51.4</v>
      </c>
      <c r="C11874">
        <v>11.3</v>
      </c>
      <c r="D11874">
        <v>8268</v>
      </c>
      <c r="E11874">
        <v>4.2</v>
      </c>
      <c r="F11874">
        <v>12.7</v>
      </c>
      <c r="G11874" s="2">
        <f>F11874/2</f>
        <v>6.35</v>
      </c>
      <c r="H11874" s="2">
        <v>1726</v>
      </c>
    </row>
    <row r="11875" spans="1:8" x14ac:dyDescent="0.25">
      <c r="A11875" s="1">
        <v>41914.46875</v>
      </c>
      <c r="B11875">
        <v>48</v>
      </c>
      <c r="C11875">
        <v>10.6</v>
      </c>
      <c r="D11875">
        <v>7145</v>
      </c>
      <c r="E11875">
        <v>3.6</v>
      </c>
      <c r="F11875">
        <v>13.5</v>
      </c>
      <c r="G11875" s="2">
        <f>F11875/2</f>
        <v>6.75</v>
      </c>
      <c r="H11875" s="2">
        <v>2018</v>
      </c>
    </row>
    <row r="11876" spans="1:8" x14ac:dyDescent="0.25">
      <c r="A11876" s="1">
        <v>41914.479166666664</v>
      </c>
      <c r="B11876">
        <v>54.9</v>
      </c>
      <c r="C11876">
        <v>12.1</v>
      </c>
      <c r="D11876">
        <v>4441</v>
      </c>
      <c r="E11876">
        <v>2.2999999999999998</v>
      </c>
      <c r="F11876">
        <v>42.9</v>
      </c>
      <c r="G11876" s="2">
        <f>F11876/2</f>
        <v>21.45</v>
      </c>
      <c r="H11876" s="2">
        <v>1633</v>
      </c>
    </row>
    <row r="11877" spans="1:8" x14ac:dyDescent="0.25">
      <c r="A11877" s="1">
        <v>41914.489583333336</v>
      </c>
      <c r="B11877">
        <v>48.7</v>
      </c>
      <c r="C11877">
        <v>10.7</v>
      </c>
      <c r="D11877">
        <v>7088</v>
      </c>
      <c r="E11877">
        <v>3.6</v>
      </c>
      <c r="F11877">
        <v>13</v>
      </c>
      <c r="G11877" s="2">
        <f>F11877/2</f>
        <v>6.5</v>
      </c>
      <c r="H11877" s="2">
        <v>1679</v>
      </c>
    </row>
    <row r="11878" spans="1:8" x14ac:dyDescent="0.25">
      <c r="A11878" s="1">
        <v>41914.5</v>
      </c>
      <c r="B11878">
        <v>47.7</v>
      </c>
      <c r="C11878">
        <v>10.5</v>
      </c>
      <c r="D11878">
        <v>8043</v>
      </c>
      <c r="E11878">
        <v>4.0999999999999996</v>
      </c>
      <c r="F11878">
        <v>13</v>
      </c>
      <c r="G11878" s="2">
        <f>F11878/2</f>
        <v>6.5</v>
      </c>
      <c r="H11878" s="2">
        <v>1895</v>
      </c>
    </row>
    <row r="11879" spans="1:8" x14ac:dyDescent="0.25">
      <c r="A11879" s="1">
        <v>41914.510416666664</v>
      </c>
      <c r="B11879">
        <v>58.2</v>
      </c>
      <c r="C11879">
        <v>12.8</v>
      </c>
      <c r="D11879">
        <v>6063</v>
      </c>
      <c r="E11879">
        <v>3.1</v>
      </c>
      <c r="F11879">
        <v>12.2</v>
      </c>
      <c r="G11879" s="2">
        <f>F11879/2</f>
        <v>6.1</v>
      </c>
      <c r="H11879" s="2">
        <v>1964</v>
      </c>
    </row>
    <row r="11880" spans="1:8" x14ac:dyDescent="0.25">
      <c r="A11880" s="1">
        <v>41914.520833333336</v>
      </c>
      <c r="B11880">
        <v>55.9</v>
      </c>
      <c r="C11880">
        <v>12.3</v>
      </c>
      <c r="D11880">
        <v>4386</v>
      </c>
      <c r="E11880">
        <v>2.2000000000000002</v>
      </c>
      <c r="F11880">
        <v>16.5</v>
      </c>
      <c r="G11880" s="2">
        <f>F11880/2</f>
        <v>8.25</v>
      </c>
      <c r="H11880" s="2">
        <v>1679</v>
      </c>
    </row>
    <row r="11881" spans="1:8" x14ac:dyDescent="0.25">
      <c r="A11881" s="1">
        <v>41914.53125</v>
      </c>
      <c r="B11881">
        <v>57</v>
      </c>
      <c r="C11881">
        <v>12.6</v>
      </c>
      <c r="D11881">
        <v>5782</v>
      </c>
      <c r="E11881">
        <v>3</v>
      </c>
      <c r="F11881">
        <v>13.1</v>
      </c>
      <c r="G11881" s="2">
        <f>F11881/2</f>
        <v>6.55</v>
      </c>
      <c r="H11881" s="2">
        <v>1510</v>
      </c>
    </row>
    <row r="11882" spans="1:8" x14ac:dyDescent="0.25">
      <c r="A11882" s="1">
        <v>41914.541666666664</v>
      </c>
      <c r="B11882">
        <v>56.5</v>
      </c>
      <c r="C11882">
        <v>12.4</v>
      </c>
      <c r="D11882">
        <v>5046</v>
      </c>
      <c r="E11882">
        <v>2.6</v>
      </c>
      <c r="F11882">
        <v>11.5</v>
      </c>
      <c r="G11882" s="2">
        <f>F11882/2</f>
        <v>5.75</v>
      </c>
      <c r="H11882" s="2">
        <v>1949</v>
      </c>
    </row>
    <row r="11883" spans="1:8" x14ac:dyDescent="0.25">
      <c r="A11883" s="1">
        <v>41914.552083333336</v>
      </c>
      <c r="B11883">
        <v>60</v>
      </c>
      <c r="C11883">
        <v>13.2</v>
      </c>
      <c r="D11883">
        <v>5080</v>
      </c>
      <c r="E11883">
        <v>2.6</v>
      </c>
      <c r="F11883">
        <v>12</v>
      </c>
      <c r="G11883" s="2">
        <f>F11883/2</f>
        <v>6</v>
      </c>
      <c r="H11883" s="2">
        <v>2134</v>
      </c>
    </row>
    <row r="11884" spans="1:8" x14ac:dyDescent="0.25">
      <c r="A11884" s="1">
        <v>41914.5625</v>
      </c>
      <c r="B11884">
        <v>59.3</v>
      </c>
      <c r="C11884">
        <v>13.1</v>
      </c>
      <c r="D11884">
        <v>4803</v>
      </c>
      <c r="E11884">
        <v>2.5</v>
      </c>
      <c r="F11884">
        <v>19.3</v>
      </c>
      <c r="G11884" s="2">
        <f>F11884/2</f>
        <v>9.65</v>
      </c>
      <c r="H11884" s="2">
        <v>1949</v>
      </c>
    </row>
    <row r="11885" spans="1:8" x14ac:dyDescent="0.25">
      <c r="A11885" s="1">
        <v>41914.572916666664</v>
      </c>
      <c r="B11885">
        <v>62.3</v>
      </c>
      <c r="C11885">
        <v>13.7</v>
      </c>
      <c r="D11885">
        <v>4255</v>
      </c>
      <c r="E11885">
        <v>2.2000000000000002</v>
      </c>
      <c r="F11885">
        <v>12.1</v>
      </c>
      <c r="G11885" s="2">
        <f>F11885/2</f>
        <v>6.05</v>
      </c>
      <c r="H11885" s="2">
        <v>2496</v>
      </c>
    </row>
    <row r="11886" spans="1:8" x14ac:dyDescent="0.25">
      <c r="A11886" s="1">
        <v>41914.583333333336</v>
      </c>
      <c r="B11886">
        <v>53.5</v>
      </c>
      <c r="C11886">
        <v>11.8</v>
      </c>
      <c r="D11886">
        <v>4069</v>
      </c>
      <c r="E11886">
        <v>2.1</v>
      </c>
      <c r="F11886">
        <v>13.5</v>
      </c>
      <c r="G11886" s="2">
        <f>F11886/2</f>
        <v>6.75</v>
      </c>
      <c r="H11886" s="2">
        <v>2103</v>
      </c>
    </row>
    <row r="11887" spans="1:8" x14ac:dyDescent="0.25">
      <c r="A11887" s="1">
        <v>41914.59375</v>
      </c>
      <c r="B11887">
        <v>63.4</v>
      </c>
      <c r="C11887">
        <v>14</v>
      </c>
      <c r="D11887">
        <v>5502</v>
      </c>
      <c r="E11887">
        <v>2.8</v>
      </c>
      <c r="F11887">
        <v>19.100000000000001</v>
      </c>
      <c r="G11887" s="2">
        <f>F11887/2</f>
        <v>9.5500000000000007</v>
      </c>
      <c r="H11887" s="2">
        <v>2134</v>
      </c>
    </row>
    <row r="11888" spans="1:8" x14ac:dyDescent="0.25">
      <c r="A11888" s="1">
        <v>41914.604166666664</v>
      </c>
      <c r="B11888">
        <v>46.8</v>
      </c>
      <c r="C11888">
        <v>10.3</v>
      </c>
      <c r="D11888">
        <v>5515</v>
      </c>
      <c r="E11888">
        <v>2.8</v>
      </c>
      <c r="F11888">
        <v>14.8</v>
      </c>
      <c r="G11888" s="2">
        <f>F11888/2</f>
        <v>7.4</v>
      </c>
      <c r="H11888" s="2">
        <v>2041</v>
      </c>
    </row>
    <row r="11889" spans="1:8" x14ac:dyDescent="0.25">
      <c r="A11889" s="1">
        <v>41914.614583333336</v>
      </c>
      <c r="B11889">
        <v>61.8</v>
      </c>
      <c r="C11889">
        <v>13.6</v>
      </c>
      <c r="D11889">
        <v>4301</v>
      </c>
      <c r="E11889">
        <v>2.2000000000000002</v>
      </c>
      <c r="F11889">
        <v>15.3</v>
      </c>
      <c r="G11889" s="2">
        <f>F11889/2</f>
        <v>7.65</v>
      </c>
      <c r="H11889" s="2">
        <v>1772</v>
      </c>
    </row>
    <row r="11890" spans="1:8" x14ac:dyDescent="0.25">
      <c r="A11890" s="1">
        <v>41914.625</v>
      </c>
      <c r="B11890">
        <v>51.7</v>
      </c>
      <c r="C11890">
        <v>11.4</v>
      </c>
      <c r="D11890">
        <v>4900</v>
      </c>
      <c r="E11890">
        <v>2.5</v>
      </c>
      <c r="F11890">
        <v>14.3</v>
      </c>
      <c r="G11890" s="2">
        <f>F11890/2</f>
        <v>7.15</v>
      </c>
      <c r="H11890" s="2">
        <v>1980</v>
      </c>
    </row>
    <row r="11891" spans="1:8" x14ac:dyDescent="0.25">
      <c r="A11891" s="1">
        <v>41914.635416666664</v>
      </c>
      <c r="B11891">
        <v>49.7</v>
      </c>
      <c r="C11891">
        <v>10.9</v>
      </c>
      <c r="D11891">
        <v>6812</v>
      </c>
      <c r="E11891">
        <v>3.5</v>
      </c>
      <c r="F11891">
        <v>14.7</v>
      </c>
      <c r="G11891" s="2">
        <f>F11891/2</f>
        <v>7.35</v>
      </c>
      <c r="H11891" s="2">
        <v>2496</v>
      </c>
    </row>
    <row r="11892" spans="1:8" x14ac:dyDescent="0.25">
      <c r="A11892" s="1">
        <v>41914.645833333336</v>
      </c>
      <c r="B11892">
        <v>55.6</v>
      </c>
      <c r="C11892">
        <v>12.2</v>
      </c>
      <c r="D11892">
        <v>6496</v>
      </c>
      <c r="E11892">
        <v>3.3</v>
      </c>
      <c r="F11892">
        <v>15.1</v>
      </c>
      <c r="G11892" s="2">
        <f>F11892/2</f>
        <v>7.55</v>
      </c>
      <c r="H11892" s="2">
        <v>2103</v>
      </c>
    </row>
    <row r="11893" spans="1:8" x14ac:dyDescent="0.25">
      <c r="A11893" s="1">
        <v>41914.65625</v>
      </c>
      <c r="B11893">
        <v>51.9</v>
      </c>
      <c r="C11893">
        <v>11.4</v>
      </c>
      <c r="D11893">
        <v>7310</v>
      </c>
      <c r="E11893">
        <v>3.7</v>
      </c>
      <c r="F11893">
        <v>15.1</v>
      </c>
      <c r="G11893" s="2">
        <f>F11893/2</f>
        <v>7.55</v>
      </c>
      <c r="H11893" s="2">
        <v>2288</v>
      </c>
    </row>
    <row r="11894" spans="1:8" x14ac:dyDescent="0.25">
      <c r="A11894" s="1">
        <v>41914.666666666664</v>
      </c>
      <c r="B11894">
        <v>54.6</v>
      </c>
      <c r="C11894">
        <v>12</v>
      </c>
      <c r="D11894">
        <v>5085</v>
      </c>
      <c r="E11894">
        <v>2.6</v>
      </c>
      <c r="F11894">
        <v>15.4</v>
      </c>
      <c r="G11894" s="2">
        <f>F11894/2</f>
        <v>7.7</v>
      </c>
      <c r="H11894" s="2">
        <v>1995</v>
      </c>
    </row>
    <row r="11895" spans="1:8" x14ac:dyDescent="0.25">
      <c r="A11895" s="1">
        <v>41914.677083333336</v>
      </c>
      <c r="B11895">
        <v>47.7</v>
      </c>
      <c r="C11895">
        <v>10.5</v>
      </c>
      <c r="D11895">
        <v>5245</v>
      </c>
      <c r="E11895">
        <v>2.7</v>
      </c>
      <c r="F11895">
        <v>18</v>
      </c>
      <c r="G11895" s="2">
        <f>F11895/2</f>
        <v>9</v>
      </c>
      <c r="H11895" s="2">
        <v>2142</v>
      </c>
    </row>
    <row r="11896" spans="1:8" x14ac:dyDescent="0.25">
      <c r="A11896" s="1">
        <v>41914.6875</v>
      </c>
      <c r="B11896">
        <v>53.1</v>
      </c>
      <c r="C11896">
        <v>11.7</v>
      </c>
      <c r="D11896">
        <v>5300</v>
      </c>
      <c r="E11896">
        <v>2.7</v>
      </c>
      <c r="F11896">
        <v>15</v>
      </c>
      <c r="G11896" s="2">
        <f>F11896/2</f>
        <v>7.5</v>
      </c>
      <c r="H11896" s="2">
        <v>2165</v>
      </c>
    </row>
    <row r="11897" spans="1:8" x14ac:dyDescent="0.25">
      <c r="A11897" s="1">
        <v>41914.697916666664</v>
      </c>
      <c r="B11897">
        <v>53.2</v>
      </c>
      <c r="C11897">
        <v>11.7</v>
      </c>
      <c r="D11897">
        <v>6819</v>
      </c>
      <c r="E11897">
        <v>3.5</v>
      </c>
      <c r="F11897">
        <v>16</v>
      </c>
      <c r="G11897" s="2">
        <f>F11897/2</f>
        <v>8</v>
      </c>
      <c r="H11897" s="2">
        <v>1964</v>
      </c>
    </row>
    <row r="11898" spans="1:8" x14ac:dyDescent="0.25">
      <c r="A11898" s="1">
        <v>41914.708333333336</v>
      </c>
      <c r="B11898">
        <v>55.2</v>
      </c>
      <c r="C11898">
        <v>12.2</v>
      </c>
      <c r="D11898">
        <v>7799</v>
      </c>
      <c r="E11898">
        <v>4</v>
      </c>
      <c r="F11898">
        <v>14.8</v>
      </c>
      <c r="G11898" s="2">
        <f>F11898/2</f>
        <v>7.4</v>
      </c>
      <c r="H11898" s="2">
        <v>2157</v>
      </c>
    </row>
    <row r="11899" spans="1:8" x14ac:dyDescent="0.25">
      <c r="A11899" s="1">
        <v>41914.71875</v>
      </c>
      <c r="B11899">
        <v>59.1</v>
      </c>
      <c r="C11899">
        <v>13</v>
      </c>
      <c r="D11899">
        <v>5188</v>
      </c>
      <c r="E11899">
        <v>2.6</v>
      </c>
      <c r="F11899">
        <v>17.5</v>
      </c>
      <c r="G11899" s="2">
        <f>F11899/2</f>
        <v>8.75</v>
      </c>
      <c r="H11899" s="2">
        <v>1649</v>
      </c>
    </row>
    <row r="11900" spans="1:8" x14ac:dyDescent="0.25">
      <c r="A11900" s="1">
        <v>41914.729166666664</v>
      </c>
      <c r="B11900">
        <v>56.3</v>
      </c>
      <c r="C11900">
        <v>12.4</v>
      </c>
      <c r="D11900">
        <v>7166</v>
      </c>
      <c r="E11900">
        <v>3.7</v>
      </c>
      <c r="F11900">
        <v>15.9</v>
      </c>
      <c r="G11900" s="2">
        <f>F11900/2</f>
        <v>7.95</v>
      </c>
      <c r="H11900" s="2">
        <v>1857</v>
      </c>
    </row>
    <row r="11901" spans="1:8" x14ac:dyDescent="0.25">
      <c r="A11901" s="1">
        <v>41914.739583333336</v>
      </c>
      <c r="B11901">
        <v>51.8</v>
      </c>
      <c r="C11901">
        <v>11.4</v>
      </c>
      <c r="D11901">
        <v>6399</v>
      </c>
      <c r="E11901">
        <v>3.3</v>
      </c>
      <c r="F11901">
        <v>12.8</v>
      </c>
      <c r="G11901" s="2">
        <f>F11901/2</f>
        <v>6.4</v>
      </c>
      <c r="H11901" s="2">
        <v>1803</v>
      </c>
    </row>
    <row r="11902" spans="1:8" x14ac:dyDescent="0.25">
      <c r="A11902" s="1">
        <v>41914.75</v>
      </c>
      <c r="B11902">
        <v>57.7</v>
      </c>
      <c r="C11902">
        <v>12.7</v>
      </c>
      <c r="D11902">
        <v>5578</v>
      </c>
      <c r="E11902">
        <v>2.8</v>
      </c>
      <c r="F11902">
        <v>15.9</v>
      </c>
      <c r="G11902" s="2">
        <f>F11902/2</f>
        <v>7.95</v>
      </c>
      <c r="H11902" s="2">
        <v>1672</v>
      </c>
    </row>
    <row r="11903" spans="1:8" x14ac:dyDescent="0.25">
      <c r="A11903" s="1">
        <v>41914.760416666664</v>
      </c>
      <c r="B11903">
        <v>55.1</v>
      </c>
      <c r="C11903">
        <v>12.1</v>
      </c>
      <c r="D11903">
        <v>5422</v>
      </c>
      <c r="E11903">
        <v>2.8</v>
      </c>
      <c r="F11903">
        <v>14</v>
      </c>
      <c r="G11903" s="2">
        <f>F11903/2</f>
        <v>7</v>
      </c>
      <c r="H11903" s="2">
        <v>2065</v>
      </c>
    </row>
    <row r="11904" spans="1:8" x14ac:dyDescent="0.25">
      <c r="A11904" s="1">
        <v>41914.770833333336</v>
      </c>
      <c r="B11904">
        <v>56.5</v>
      </c>
      <c r="C11904">
        <v>12.4</v>
      </c>
      <c r="D11904">
        <v>4657</v>
      </c>
      <c r="E11904">
        <v>2.4</v>
      </c>
      <c r="F11904">
        <v>18.5</v>
      </c>
      <c r="G11904" s="2">
        <f>F11904/2</f>
        <v>9.25</v>
      </c>
      <c r="H11904" s="2">
        <v>1679</v>
      </c>
    </row>
    <row r="11905" spans="1:8" x14ac:dyDescent="0.25">
      <c r="A11905" s="1">
        <v>41914.78125</v>
      </c>
      <c r="B11905">
        <v>54.2</v>
      </c>
      <c r="C11905">
        <v>11.9</v>
      </c>
      <c r="D11905">
        <v>6792</v>
      </c>
      <c r="E11905">
        <v>3.5</v>
      </c>
      <c r="F11905">
        <v>17</v>
      </c>
      <c r="G11905" s="2">
        <f>F11905/2</f>
        <v>8.5</v>
      </c>
      <c r="H11905" s="2">
        <v>1279</v>
      </c>
    </row>
    <row r="11906" spans="1:8" x14ac:dyDescent="0.25">
      <c r="A11906" s="1">
        <v>41914.791666666664</v>
      </c>
      <c r="B11906">
        <v>55.8</v>
      </c>
      <c r="C11906">
        <v>12.3</v>
      </c>
      <c r="D11906">
        <v>5630</v>
      </c>
      <c r="E11906">
        <v>2.9</v>
      </c>
      <c r="F11906">
        <v>17.100000000000001</v>
      </c>
      <c r="G11906" s="2">
        <f>F11906/2</f>
        <v>8.5500000000000007</v>
      </c>
      <c r="H11906" s="2">
        <v>1317</v>
      </c>
    </row>
    <row r="11907" spans="1:8" x14ac:dyDescent="0.25">
      <c r="A11907" s="1">
        <v>41914.802083333336</v>
      </c>
      <c r="B11907">
        <v>56</v>
      </c>
      <c r="C11907">
        <v>12.3</v>
      </c>
      <c r="D11907">
        <v>5183</v>
      </c>
      <c r="E11907">
        <v>2.6</v>
      </c>
      <c r="F11907">
        <v>13.3</v>
      </c>
      <c r="G11907" s="2">
        <f>F11907/2</f>
        <v>6.65</v>
      </c>
      <c r="H11907" s="2">
        <v>1132</v>
      </c>
    </row>
    <row r="11908" spans="1:8" x14ac:dyDescent="0.25">
      <c r="A11908" s="1">
        <v>41914.8125</v>
      </c>
      <c r="B11908">
        <v>46.6</v>
      </c>
      <c r="C11908">
        <v>10.199999999999999</v>
      </c>
      <c r="D11908">
        <v>7159</v>
      </c>
      <c r="E11908">
        <v>3.7</v>
      </c>
      <c r="F11908">
        <v>16.5</v>
      </c>
      <c r="G11908" s="2">
        <f>F11908/2</f>
        <v>8.25</v>
      </c>
      <c r="H11908" s="2">
        <v>1518</v>
      </c>
    </row>
    <row r="11909" spans="1:8" x14ac:dyDescent="0.25">
      <c r="A11909" s="1">
        <v>41914.822916666664</v>
      </c>
      <c r="B11909">
        <v>55</v>
      </c>
      <c r="C11909">
        <v>12.1</v>
      </c>
      <c r="D11909">
        <v>5946</v>
      </c>
      <c r="E11909">
        <v>3</v>
      </c>
      <c r="F11909">
        <v>13.4</v>
      </c>
      <c r="G11909" s="2">
        <f>F11909/2</f>
        <v>6.7</v>
      </c>
      <c r="H11909" s="2">
        <v>1533</v>
      </c>
    </row>
    <row r="11910" spans="1:8" x14ac:dyDescent="0.25">
      <c r="A11910" s="1">
        <v>41914.833333333336</v>
      </c>
      <c r="B11910">
        <v>46.2</v>
      </c>
      <c r="C11910">
        <v>10.199999999999999</v>
      </c>
      <c r="D11910">
        <v>5175</v>
      </c>
      <c r="E11910">
        <v>2.6</v>
      </c>
      <c r="F11910">
        <v>15.6</v>
      </c>
      <c r="G11910" s="2">
        <f>F11910/2</f>
        <v>7.8</v>
      </c>
      <c r="H11910" s="2">
        <v>1610</v>
      </c>
    </row>
    <row r="11911" spans="1:8" x14ac:dyDescent="0.25">
      <c r="A11911" s="1">
        <v>41914.84375</v>
      </c>
      <c r="B11911">
        <v>49.9</v>
      </c>
      <c r="C11911">
        <v>11</v>
      </c>
      <c r="D11911">
        <v>6092</v>
      </c>
      <c r="E11911">
        <v>3.1</v>
      </c>
      <c r="F11911">
        <v>18.7</v>
      </c>
      <c r="G11911" s="2">
        <f>F11911/2</f>
        <v>9.35</v>
      </c>
      <c r="H11911" s="2">
        <v>1672</v>
      </c>
    </row>
    <row r="11912" spans="1:8" x14ac:dyDescent="0.25">
      <c r="A11912" s="1">
        <v>41914.854166666664</v>
      </c>
      <c r="B11912">
        <v>57.8</v>
      </c>
      <c r="C11912">
        <v>12.7</v>
      </c>
      <c r="D11912">
        <v>5297</v>
      </c>
      <c r="E11912">
        <v>2.7</v>
      </c>
      <c r="F11912">
        <v>13</v>
      </c>
      <c r="G11912" s="2">
        <f>F11912/2</f>
        <v>6.5</v>
      </c>
      <c r="H11912" s="2">
        <v>1810</v>
      </c>
    </row>
    <row r="11913" spans="1:8" x14ac:dyDescent="0.25">
      <c r="A11913" s="1">
        <v>41914.864583333336</v>
      </c>
      <c r="B11913">
        <v>48.8</v>
      </c>
      <c r="C11913">
        <v>10.7</v>
      </c>
      <c r="D11913">
        <v>6494</v>
      </c>
      <c r="E11913">
        <v>3.3</v>
      </c>
      <c r="F11913">
        <v>13.8</v>
      </c>
      <c r="G11913" s="2">
        <f>F11913/2</f>
        <v>6.9</v>
      </c>
      <c r="H11913" s="2">
        <v>1325</v>
      </c>
    </row>
    <row r="11914" spans="1:8" x14ac:dyDescent="0.25">
      <c r="A11914" s="1">
        <v>41914.875</v>
      </c>
      <c r="B11914">
        <v>56.2</v>
      </c>
      <c r="C11914">
        <v>12.4</v>
      </c>
      <c r="D11914">
        <v>6283</v>
      </c>
      <c r="E11914">
        <v>3.2</v>
      </c>
      <c r="F11914">
        <v>15.6</v>
      </c>
      <c r="G11914" s="2">
        <f>F11914/2</f>
        <v>7.8</v>
      </c>
      <c r="H11914" s="2">
        <v>1379</v>
      </c>
    </row>
    <row r="11915" spans="1:8" x14ac:dyDescent="0.25">
      <c r="A11915" s="1">
        <v>41914.885416666664</v>
      </c>
      <c r="B11915">
        <v>51.1</v>
      </c>
      <c r="C11915">
        <v>11.2</v>
      </c>
      <c r="D11915">
        <v>5706</v>
      </c>
      <c r="E11915">
        <v>2.9</v>
      </c>
      <c r="F11915">
        <v>13.7</v>
      </c>
      <c r="G11915" s="2">
        <f>F11915/2</f>
        <v>6.85</v>
      </c>
      <c r="H11915" s="2">
        <v>1564</v>
      </c>
    </row>
    <row r="11916" spans="1:8" x14ac:dyDescent="0.25">
      <c r="A11916" s="1">
        <v>41914.895833333336</v>
      </c>
      <c r="B11916">
        <v>57.5</v>
      </c>
      <c r="C11916">
        <v>12.7</v>
      </c>
      <c r="D11916">
        <v>5201</v>
      </c>
      <c r="E11916">
        <v>2.7</v>
      </c>
      <c r="F11916">
        <v>13.4</v>
      </c>
      <c r="G11916" s="2">
        <f>F11916/2</f>
        <v>6.7</v>
      </c>
      <c r="H11916" s="2">
        <v>1679</v>
      </c>
    </row>
    <row r="11917" spans="1:8" x14ac:dyDescent="0.25">
      <c r="A11917" s="1">
        <v>41914.90625</v>
      </c>
      <c r="B11917">
        <v>61.1</v>
      </c>
      <c r="C11917">
        <v>13.5</v>
      </c>
      <c r="D11917">
        <v>5930</v>
      </c>
      <c r="E11917">
        <v>3</v>
      </c>
      <c r="F11917">
        <v>12.7</v>
      </c>
      <c r="G11917" s="2">
        <f>F11917/2</f>
        <v>6.35</v>
      </c>
      <c r="H11917" s="2">
        <v>1564</v>
      </c>
    </row>
    <row r="11918" spans="1:8" x14ac:dyDescent="0.25">
      <c r="A11918" s="1">
        <v>41914.916666666664</v>
      </c>
      <c r="B11918">
        <v>60.6</v>
      </c>
      <c r="C11918">
        <v>13.3</v>
      </c>
      <c r="D11918">
        <v>5572</v>
      </c>
      <c r="E11918">
        <v>2.8</v>
      </c>
      <c r="F11918">
        <v>14.7</v>
      </c>
      <c r="G11918" s="2">
        <f>F11918/2</f>
        <v>7.35</v>
      </c>
      <c r="H11918" s="2">
        <v>2450</v>
      </c>
    </row>
    <row r="11919" spans="1:8" x14ac:dyDescent="0.25">
      <c r="A11919" s="1">
        <v>41914.927083333336</v>
      </c>
      <c r="B11919">
        <v>57.4</v>
      </c>
      <c r="C11919">
        <v>12.6</v>
      </c>
      <c r="D11919">
        <v>4883</v>
      </c>
      <c r="E11919">
        <v>2.5</v>
      </c>
      <c r="F11919">
        <v>12.3</v>
      </c>
      <c r="G11919" s="2">
        <f>F11919/2</f>
        <v>6.15</v>
      </c>
      <c r="H11919" s="2">
        <v>1325</v>
      </c>
    </row>
    <row r="11920" spans="1:8" x14ac:dyDescent="0.25">
      <c r="A11920" s="1">
        <v>41914.9375</v>
      </c>
      <c r="B11920">
        <v>63.3</v>
      </c>
      <c r="C11920">
        <v>13.9</v>
      </c>
      <c r="D11920">
        <v>5046</v>
      </c>
      <c r="E11920">
        <v>2.6</v>
      </c>
      <c r="F11920">
        <v>13.5</v>
      </c>
      <c r="G11920" s="2">
        <f>F11920/2</f>
        <v>6.75</v>
      </c>
      <c r="H11920" s="2">
        <v>1957</v>
      </c>
    </row>
    <row r="11921" spans="1:8" x14ac:dyDescent="0.25">
      <c r="A11921" s="1">
        <v>41914.947916666664</v>
      </c>
      <c r="B11921">
        <v>61.8</v>
      </c>
      <c r="C11921">
        <v>13.6</v>
      </c>
      <c r="D11921">
        <v>6094</v>
      </c>
      <c r="E11921">
        <v>3.1</v>
      </c>
      <c r="F11921">
        <v>15.3</v>
      </c>
      <c r="G11921" s="2">
        <f>F11921/2</f>
        <v>7.65</v>
      </c>
      <c r="H11921" s="2">
        <v>1379</v>
      </c>
    </row>
    <row r="11922" spans="1:8" x14ac:dyDescent="0.25">
      <c r="A11922" s="1">
        <v>41914.958333333336</v>
      </c>
      <c r="B11922">
        <v>62.2</v>
      </c>
      <c r="C11922">
        <v>13.7</v>
      </c>
      <c r="D11922">
        <v>6884</v>
      </c>
      <c r="E11922">
        <v>3.5</v>
      </c>
      <c r="F11922">
        <v>17.5</v>
      </c>
      <c r="G11922" s="2">
        <f>F11922/2</f>
        <v>8.75</v>
      </c>
      <c r="H11922" s="2">
        <v>1841</v>
      </c>
    </row>
    <row r="11923" spans="1:8" x14ac:dyDescent="0.25">
      <c r="A11923" s="1">
        <v>41914.96875</v>
      </c>
      <c r="B11923">
        <v>56.7</v>
      </c>
      <c r="C11923">
        <v>12.5</v>
      </c>
      <c r="D11923">
        <v>5821</v>
      </c>
      <c r="E11923">
        <v>3</v>
      </c>
      <c r="F11923">
        <v>15.3</v>
      </c>
      <c r="G11923" s="2">
        <f>F11923/2</f>
        <v>7.65</v>
      </c>
      <c r="H11923" s="2">
        <v>1510</v>
      </c>
    </row>
    <row r="11924" spans="1:8" x14ac:dyDescent="0.25">
      <c r="A11924" s="1">
        <v>41914.979166666664</v>
      </c>
      <c r="B11924">
        <v>54.3</v>
      </c>
      <c r="C11924">
        <v>12</v>
      </c>
      <c r="D11924">
        <v>5658</v>
      </c>
      <c r="E11924">
        <v>2.9</v>
      </c>
      <c r="F11924">
        <v>15.6</v>
      </c>
      <c r="G11924" s="2">
        <f>F11924/2</f>
        <v>7.8</v>
      </c>
      <c r="H11924" s="2">
        <v>1556</v>
      </c>
    </row>
    <row r="11925" spans="1:8" x14ac:dyDescent="0.25">
      <c r="A11925" s="1">
        <v>41914.989583333336</v>
      </c>
      <c r="B11925">
        <v>49.9</v>
      </c>
      <c r="C11925">
        <v>11</v>
      </c>
      <c r="D11925">
        <v>10072</v>
      </c>
      <c r="E11925">
        <v>5.0999999999999996</v>
      </c>
      <c r="F11925">
        <v>46.1</v>
      </c>
      <c r="G11925" s="2">
        <f>F11925/2</f>
        <v>23.05</v>
      </c>
      <c r="H11925" s="2">
        <v>2319</v>
      </c>
    </row>
    <row r="11926" spans="1:8" x14ac:dyDescent="0.25">
      <c r="A11926" s="1">
        <v>41915</v>
      </c>
      <c r="B11926">
        <v>48.2</v>
      </c>
      <c r="C11926">
        <v>10.6</v>
      </c>
      <c r="D11926">
        <v>5397</v>
      </c>
      <c r="E11926">
        <v>2.8</v>
      </c>
      <c r="F11926">
        <v>15</v>
      </c>
      <c r="G11926" s="2">
        <f>F11926/2</f>
        <v>7.5</v>
      </c>
      <c r="H11926" s="2">
        <v>1379</v>
      </c>
    </row>
    <row r="11927" spans="1:8" x14ac:dyDescent="0.25">
      <c r="A11927" s="1">
        <v>41915.010416666664</v>
      </c>
      <c r="B11927">
        <v>47</v>
      </c>
      <c r="C11927">
        <v>10.4</v>
      </c>
      <c r="D11927">
        <v>6632</v>
      </c>
      <c r="E11927">
        <v>3.4</v>
      </c>
      <c r="F11927">
        <v>11.4</v>
      </c>
      <c r="G11927" s="2">
        <f>F11927/2</f>
        <v>5.7</v>
      </c>
      <c r="H11927" s="2">
        <v>1279</v>
      </c>
    </row>
    <row r="11928" spans="1:8" x14ac:dyDescent="0.25">
      <c r="A11928" s="1">
        <v>41915.020833333336</v>
      </c>
      <c r="B11928">
        <v>48.1</v>
      </c>
      <c r="C11928">
        <v>10.6</v>
      </c>
      <c r="D11928">
        <v>6510</v>
      </c>
      <c r="E11928">
        <v>3.3</v>
      </c>
      <c r="F11928">
        <v>12.4</v>
      </c>
      <c r="G11928" s="2">
        <f>F11928/2</f>
        <v>6.2</v>
      </c>
      <c r="H11928" s="2">
        <v>1410</v>
      </c>
    </row>
    <row r="11929" spans="1:8" x14ac:dyDescent="0.25">
      <c r="A11929" s="1">
        <v>41915.03125</v>
      </c>
      <c r="B11929">
        <v>42.9</v>
      </c>
      <c r="C11929">
        <v>9.4</v>
      </c>
      <c r="D11929">
        <v>5767</v>
      </c>
      <c r="E11929">
        <v>2.9</v>
      </c>
      <c r="F11929">
        <v>10.6</v>
      </c>
      <c r="G11929" s="2">
        <f>F11929/2</f>
        <v>5.3</v>
      </c>
      <c r="H11929" s="2">
        <v>1356</v>
      </c>
    </row>
    <row r="11930" spans="1:8" x14ac:dyDescent="0.25">
      <c r="A11930" s="1">
        <v>41915.041666666664</v>
      </c>
      <c r="B11930">
        <v>48.7</v>
      </c>
      <c r="C11930">
        <v>10.7</v>
      </c>
      <c r="D11930">
        <v>3896</v>
      </c>
      <c r="E11930">
        <v>2</v>
      </c>
      <c r="F11930">
        <v>12.1</v>
      </c>
      <c r="G11930" s="2">
        <f>F11930/2</f>
        <v>6.05</v>
      </c>
      <c r="H11930" s="2">
        <v>1371</v>
      </c>
    </row>
    <row r="11931" spans="1:8" x14ac:dyDescent="0.25">
      <c r="A11931" s="1">
        <v>41915.052083333336</v>
      </c>
      <c r="B11931">
        <v>41.1</v>
      </c>
      <c r="C11931">
        <v>9</v>
      </c>
      <c r="D11931">
        <v>9905</v>
      </c>
      <c r="E11931">
        <v>5.0999999999999996</v>
      </c>
      <c r="F11931">
        <v>15.6</v>
      </c>
      <c r="G11931" s="2">
        <f>F11931/2</f>
        <v>7.8</v>
      </c>
      <c r="H11931" s="2">
        <v>1726</v>
      </c>
    </row>
    <row r="11932" spans="1:8" x14ac:dyDescent="0.25">
      <c r="A11932" s="1">
        <v>41915.0625</v>
      </c>
      <c r="B11932">
        <v>49.9</v>
      </c>
      <c r="C11932">
        <v>11</v>
      </c>
      <c r="D11932">
        <v>4137</v>
      </c>
      <c r="E11932">
        <v>2.1</v>
      </c>
      <c r="F11932">
        <v>11.6</v>
      </c>
      <c r="G11932" s="2">
        <f>F11932/2</f>
        <v>5.8</v>
      </c>
      <c r="H11932" s="2">
        <v>2157</v>
      </c>
    </row>
    <row r="11933" spans="1:8" x14ac:dyDescent="0.25">
      <c r="A11933" s="1">
        <v>41915.072916666664</v>
      </c>
      <c r="B11933">
        <v>46.6</v>
      </c>
      <c r="C11933">
        <v>10.3</v>
      </c>
      <c r="D11933">
        <v>4448</v>
      </c>
      <c r="E11933">
        <v>2.2999999999999998</v>
      </c>
      <c r="F11933">
        <v>13.1</v>
      </c>
      <c r="G11933" s="2">
        <f>F11933/2</f>
        <v>6.55</v>
      </c>
      <c r="H11933" s="2">
        <v>1079</v>
      </c>
    </row>
    <row r="11934" spans="1:8" x14ac:dyDescent="0.25">
      <c r="A11934" s="1">
        <v>41915.083333333336</v>
      </c>
      <c r="B11934">
        <v>49.7</v>
      </c>
      <c r="C11934">
        <v>10.9</v>
      </c>
      <c r="D11934">
        <v>4353</v>
      </c>
      <c r="E11934">
        <v>2.2000000000000002</v>
      </c>
      <c r="F11934">
        <v>15.6</v>
      </c>
      <c r="G11934" s="2">
        <f>F11934/2</f>
        <v>7.8</v>
      </c>
      <c r="H11934" s="2">
        <v>1417</v>
      </c>
    </row>
    <row r="11935" spans="1:8" x14ac:dyDescent="0.25">
      <c r="A11935" s="1">
        <v>41915.09375</v>
      </c>
      <c r="B11935">
        <v>43.9</v>
      </c>
      <c r="C11935">
        <v>9.6999999999999993</v>
      </c>
      <c r="D11935">
        <v>4857</v>
      </c>
      <c r="E11935">
        <v>2.5</v>
      </c>
      <c r="F11935">
        <v>12.6</v>
      </c>
      <c r="G11935" s="2">
        <f>F11935/2</f>
        <v>6.3</v>
      </c>
      <c r="H11935" s="2">
        <v>1371</v>
      </c>
    </row>
    <row r="11936" spans="1:8" x14ac:dyDescent="0.25">
      <c r="A11936" s="1">
        <v>41915.104166666664</v>
      </c>
      <c r="B11936">
        <v>42.4</v>
      </c>
      <c r="C11936">
        <v>9.3000000000000007</v>
      </c>
      <c r="D11936">
        <v>4198</v>
      </c>
      <c r="E11936">
        <v>2.1</v>
      </c>
      <c r="F11936">
        <v>11.9</v>
      </c>
      <c r="G11936" s="2">
        <f>F11936/2</f>
        <v>5.95</v>
      </c>
      <c r="H11936" s="2">
        <v>1279</v>
      </c>
    </row>
    <row r="11937" spans="1:8" x14ac:dyDescent="0.25">
      <c r="A11937" s="1">
        <v>41915.114583333336</v>
      </c>
      <c r="B11937">
        <v>46.9</v>
      </c>
      <c r="C11937">
        <v>10.3</v>
      </c>
      <c r="D11937">
        <v>5451</v>
      </c>
      <c r="E11937">
        <v>2.8</v>
      </c>
      <c r="F11937">
        <v>12.4</v>
      </c>
      <c r="G11937" s="2">
        <f>F11937/2</f>
        <v>6.2</v>
      </c>
      <c r="H11937" s="2">
        <v>1294</v>
      </c>
    </row>
    <row r="11938" spans="1:8" x14ac:dyDescent="0.25">
      <c r="A11938" s="1">
        <v>41915.125</v>
      </c>
      <c r="B11938">
        <v>46.2</v>
      </c>
      <c r="C11938">
        <v>10.199999999999999</v>
      </c>
      <c r="D11938">
        <v>3303</v>
      </c>
      <c r="E11938">
        <v>1.7</v>
      </c>
      <c r="F11938">
        <v>13.7</v>
      </c>
      <c r="G11938" s="2">
        <f>F11938/2</f>
        <v>6.85</v>
      </c>
      <c r="H11938" s="2">
        <v>1271</v>
      </c>
    </row>
    <row r="11939" spans="1:8" x14ac:dyDescent="0.25">
      <c r="A11939" s="1">
        <v>41915.135416666664</v>
      </c>
      <c r="B11939">
        <v>50.6</v>
      </c>
      <c r="C11939">
        <v>11.1</v>
      </c>
      <c r="D11939">
        <v>5179</v>
      </c>
      <c r="E11939">
        <v>2.6</v>
      </c>
      <c r="F11939">
        <v>14.4</v>
      </c>
      <c r="G11939" s="2">
        <f>F11939/2</f>
        <v>7.2</v>
      </c>
      <c r="H11939" s="2">
        <v>1448</v>
      </c>
    </row>
    <row r="11940" spans="1:8" x14ac:dyDescent="0.25">
      <c r="A11940" s="1">
        <v>41915.145833333336</v>
      </c>
      <c r="B11940">
        <v>47.6</v>
      </c>
      <c r="C11940">
        <v>10.5</v>
      </c>
      <c r="D11940">
        <v>3689</v>
      </c>
      <c r="E11940">
        <v>1.9</v>
      </c>
      <c r="F11940">
        <v>15.5</v>
      </c>
      <c r="G11940" s="2">
        <f>F11940/2</f>
        <v>7.75</v>
      </c>
      <c r="H11940" s="2">
        <v>1279</v>
      </c>
    </row>
    <row r="11941" spans="1:8" x14ac:dyDescent="0.25">
      <c r="A11941" s="1">
        <v>41915.15625</v>
      </c>
      <c r="B11941">
        <v>58.3</v>
      </c>
      <c r="C11941">
        <v>12.8</v>
      </c>
      <c r="D11941">
        <v>4903</v>
      </c>
      <c r="E11941">
        <v>2.5</v>
      </c>
      <c r="F11941">
        <v>12.7</v>
      </c>
      <c r="G11941" s="2">
        <f>F11941/2</f>
        <v>6.35</v>
      </c>
      <c r="H11941" s="2">
        <v>1895</v>
      </c>
    </row>
    <row r="11942" spans="1:8" x14ac:dyDescent="0.25">
      <c r="A11942" s="1">
        <v>41915.166666666664</v>
      </c>
      <c r="B11942">
        <v>49.9</v>
      </c>
      <c r="C11942">
        <v>11</v>
      </c>
      <c r="D11942">
        <v>5412</v>
      </c>
      <c r="E11942">
        <v>2.8</v>
      </c>
      <c r="F11942">
        <v>14.7</v>
      </c>
      <c r="G11942" s="2">
        <f>F11942/2</f>
        <v>7.35</v>
      </c>
      <c r="H11942" s="2">
        <v>1487</v>
      </c>
    </row>
    <row r="11943" spans="1:8" x14ac:dyDescent="0.25">
      <c r="A11943" s="1">
        <v>41915.177083333336</v>
      </c>
      <c r="B11943">
        <v>50.9</v>
      </c>
      <c r="C11943">
        <v>11.2</v>
      </c>
      <c r="D11943">
        <v>4014</v>
      </c>
      <c r="E11943">
        <v>2.1</v>
      </c>
      <c r="F11943">
        <v>11.1</v>
      </c>
      <c r="G11943" s="2">
        <f>F11943/2</f>
        <v>5.55</v>
      </c>
      <c r="H11943" s="2">
        <v>1310</v>
      </c>
    </row>
    <row r="11944" spans="1:8" x14ac:dyDescent="0.25">
      <c r="A11944" s="1">
        <v>41915.1875</v>
      </c>
      <c r="B11944">
        <v>46.7</v>
      </c>
      <c r="C11944">
        <v>10.3</v>
      </c>
      <c r="D11944">
        <v>6003</v>
      </c>
      <c r="E11944">
        <v>3.1</v>
      </c>
      <c r="F11944">
        <v>12.1</v>
      </c>
      <c r="G11944" s="2">
        <f>F11944/2</f>
        <v>6.05</v>
      </c>
      <c r="H11944" s="2">
        <v>2018</v>
      </c>
    </row>
    <row r="11945" spans="1:8" x14ac:dyDescent="0.25">
      <c r="A11945" s="1">
        <v>41915.197916666664</v>
      </c>
      <c r="B11945">
        <v>45.2</v>
      </c>
      <c r="C11945">
        <v>9.9</v>
      </c>
      <c r="D11945">
        <v>5158</v>
      </c>
      <c r="E11945">
        <v>2.6</v>
      </c>
      <c r="F11945">
        <v>13.6</v>
      </c>
      <c r="G11945" s="2">
        <f>F11945/2</f>
        <v>6.8</v>
      </c>
      <c r="H11945" s="2">
        <v>1348</v>
      </c>
    </row>
    <row r="11946" spans="1:8" x14ac:dyDescent="0.25">
      <c r="A11946" s="1">
        <v>41915.208333333336</v>
      </c>
      <c r="B11946">
        <v>58.2</v>
      </c>
      <c r="C11946">
        <v>12.8</v>
      </c>
      <c r="D11946">
        <v>6944</v>
      </c>
      <c r="E11946">
        <v>3.5</v>
      </c>
      <c r="F11946">
        <v>12.3</v>
      </c>
      <c r="G11946" s="2">
        <f>F11946/2</f>
        <v>6.15</v>
      </c>
      <c r="H11946" s="2">
        <v>1240</v>
      </c>
    </row>
    <row r="11947" spans="1:8" x14ac:dyDescent="0.25">
      <c r="A11947" s="1">
        <v>41915.21875</v>
      </c>
      <c r="B11947">
        <v>47.1</v>
      </c>
      <c r="C11947">
        <v>10.4</v>
      </c>
      <c r="D11947">
        <v>5400</v>
      </c>
      <c r="E11947">
        <v>2.8</v>
      </c>
      <c r="F11947">
        <v>12</v>
      </c>
      <c r="G11947" s="2">
        <f>F11947/2</f>
        <v>6</v>
      </c>
      <c r="H11947" s="2">
        <v>2511</v>
      </c>
    </row>
    <row r="11948" spans="1:8" x14ac:dyDescent="0.25">
      <c r="A11948" s="1">
        <v>41915.229166666664</v>
      </c>
      <c r="B11948">
        <v>47.8</v>
      </c>
      <c r="C11948">
        <v>10.5</v>
      </c>
      <c r="D11948">
        <v>5249</v>
      </c>
      <c r="E11948">
        <v>2.7</v>
      </c>
      <c r="F11948">
        <v>12.7</v>
      </c>
      <c r="G11948" s="2">
        <f>F11948/2</f>
        <v>6.35</v>
      </c>
      <c r="H11948" s="2">
        <v>1641</v>
      </c>
    </row>
    <row r="11949" spans="1:8" x14ac:dyDescent="0.25">
      <c r="A11949" s="1">
        <v>41915.239583333336</v>
      </c>
      <c r="B11949">
        <v>52.3</v>
      </c>
      <c r="C11949">
        <v>11.5</v>
      </c>
      <c r="D11949">
        <v>3831</v>
      </c>
      <c r="E11949">
        <v>2</v>
      </c>
      <c r="F11949">
        <v>12.5</v>
      </c>
      <c r="G11949" s="2">
        <f>F11949/2</f>
        <v>6.25</v>
      </c>
      <c r="H11949" s="2">
        <v>1371</v>
      </c>
    </row>
    <row r="11950" spans="1:8" x14ac:dyDescent="0.25">
      <c r="A11950" s="1">
        <v>41915.25</v>
      </c>
      <c r="B11950">
        <v>46.4</v>
      </c>
      <c r="C11950">
        <v>10.199999999999999</v>
      </c>
      <c r="D11950">
        <v>7020</v>
      </c>
      <c r="E11950">
        <v>3.6</v>
      </c>
      <c r="F11950">
        <v>13.1</v>
      </c>
      <c r="G11950" s="2">
        <f>F11950/2</f>
        <v>6.55</v>
      </c>
      <c r="H11950" s="2">
        <v>1356</v>
      </c>
    </row>
    <row r="11951" spans="1:8" x14ac:dyDescent="0.25">
      <c r="A11951" s="1">
        <v>41915.260416666664</v>
      </c>
      <c r="B11951">
        <v>47.6</v>
      </c>
      <c r="C11951">
        <v>10.5</v>
      </c>
      <c r="D11951">
        <v>5921</v>
      </c>
      <c r="E11951">
        <v>3</v>
      </c>
      <c r="F11951">
        <v>13.5</v>
      </c>
      <c r="G11951" s="2">
        <f>F11951/2</f>
        <v>6.75</v>
      </c>
      <c r="H11951" s="2">
        <v>1302</v>
      </c>
    </row>
    <row r="11952" spans="1:8" x14ac:dyDescent="0.25">
      <c r="A11952" s="1">
        <v>41915.270833333336</v>
      </c>
      <c r="B11952">
        <v>49.6</v>
      </c>
      <c r="C11952">
        <v>10.9</v>
      </c>
      <c r="D11952">
        <v>6403</v>
      </c>
      <c r="E11952">
        <v>3.3</v>
      </c>
      <c r="F11952">
        <v>14.6</v>
      </c>
      <c r="G11952" s="2">
        <f>F11952/2</f>
        <v>7.3</v>
      </c>
      <c r="H11952" s="2">
        <v>1741</v>
      </c>
    </row>
    <row r="11953" spans="1:8" x14ac:dyDescent="0.25">
      <c r="A11953" s="1">
        <v>41915.28125</v>
      </c>
      <c r="B11953">
        <v>46.3</v>
      </c>
      <c r="C11953">
        <v>10.199999999999999</v>
      </c>
      <c r="D11953">
        <v>4646</v>
      </c>
      <c r="E11953">
        <v>2.4</v>
      </c>
      <c r="F11953">
        <v>13.4</v>
      </c>
      <c r="G11953" s="2">
        <f>F11953/2</f>
        <v>6.7</v>
      </c>
      <c r="H11953" s="2">
        <v>1510</v>
      </c>
    </row>
    <row r="11954" spans="1:8" x14ac:dyDescent="0.25">
      <c r="A11954" s="1">
        <v>41915.291666666664</v>
      </c>
      <c r="B11954">
        <v>51.5</v>
      </c>
      <c r="C11954">
        <v>11.3</v>
      </c>
      <c r="D11954">
        <v>10874</v>
      </c>
      <c r="E11954">
        <v>5.6</v>
      </c>
      <c r="F11954">
        <v>18.5</v>
      </c>
      <c r="G11954" s="2">
        <f>F11954/2</f>
        <v>9.25</v>
      </c>
      <c r="H11954" s="2">
        <v>1410</v>
      </c>
    </row>
    <row r="11955" spans="1:8" x14ac:dyDescent="0.25">
      <c r="A11955" s="1">
        <v>41915.302083333336</v>
      </c>
      <c r="B11955">
        <v>45.5</v>
      </c>
      <c r="C11955">
        <v>10</v>
      </c>
      <c r="D11955">
        <v>5369</v>
      </c>
      <c r="E11955">
        <v>2.7</v>
      </c>
      <c r="F11955">
        <v>14.4</v>
      </c>
      <c r="G11955" s="2">
        <f>F11955/2</f>
        <v>7.2</v>
      </c>
      <c r="H11955" s="2">
        <v>1864</v>
      </c>
    </row>
    <row r="11956" spans="1:8" x14ac:dyDescent="0.25">
      <c r="A11956" s="1">
        <v>41915.3125</v>
      </c>
      <c r="B11956">
        <v>40.299999999999997</v>
      </c>
      <c r="C11956">
        <v>8.9</v>
      </c>
      <c r="D11956">
        <v>5054</v>
      </c>
      <c r="E11956">
        <v>2.6</v>
      </c>
      <c r="F11956">
        <v>13.2</v>
      </c>
      <c r="G11956" s="2">
        <f>F11956/2</f>
        <v>6.6</v>
      </c>
      <c r="H11956" s="2">
        <v>1895</v>
      </c>
    </row>
    <row r="11957" spans="1:8" x14ac:dyDescent="0.25">
      <c r="A11957" s="1">
        <v>41915.322916666664</v>
      </c>
      <c r="B11957">
        <v>44.1</v>
      </c>
      <c r="C11957">
        <v>9.6999999999999993</v>
      </c>
      <c r="D11957">
        <v>6919</v>
      </c>
      <c r="E11957">
        <v>3.5</v>
      </c>
      <c r="F11957">
        <v>13.6</v>
      </c>
      <c r="G11957" s="2">
        <f>F11957/2</f>
        <v>6.8</v>
      </c>
      <c r="H11957" s="2">
        <v>1749</v>
      </c>
    </row>
    <row r="11958" spans="1:8" x14ac:dyDescent="0.25">
      <c r="A11958" s="1">
        <v>41915.333333333336</v>
      </c>
      <c r="B11958">
        <v>40.1</v>
      </c>
      <c r="C11958">
        <v>8.8000000000000007</v>
      </c>
      <c r="D11958">
        <v>8648</v>
      </c>
      <c r="E11958">
        <v>4.4000000000000004</v>
      </c>
      <c r="F11958">
        <v>13.2</v>
      </c>
      <c r="G11958" s="2">
        <f>F11958/2</f>
        <v>6.6</v>
      </c>
      <c r="H11958" s="2">
        <v>1649</v>
      </c>
    </row>
    <row r="11959" spans="1:8" x14ac:dyDescent="0.25">
      <c r="A11959" s="1">
        <v>41915.34375</v>
      </c>
      <c r="B11959">
        <v>46.8</v>
      </c>
      <c r="C11959">
        <v>10.3</v>
      </c>
      <c r="D11959">
        <v>9314</v>
      </c>
      <c r="E11959">
        <v>4.8</v>
      </c>
      <c r="F11959">
        <v>13.7</v>
      </c>
      <c r="G11959" s="2">
        <f>F11959/2</f>
        <v>6.85</v>
      </c>
      <c r="H11959" s="2">
        <v>1610</v>
      </c>
    </row>
    <row r="11960" spans="1:8" x14ac:dyDescent="0.25">
      <c r="A11960" s="1">
        <v>41915.354166666664</v>
      </c>
      <c r="B11960">
        <v>47.9</v>
      </c>
      <c r="C11960">
        <v>10.5</v>
      </c>
      <c r="D11960">
        <v>10481</v>
      </c>
      <c r="E11960">
        <v>5.4</v>
      </c>
      <c r="F11960">
        <v>11.7</v>
      </c>
      <c r="G11960" s="2">
        <f>F11960/2</f>
        <v>5.85</v>
      </c>
      <c r="H11960" s="2">
        <v>1441</v>
      </c>
    </row>
    <row r="11961" spans="1:8" x14ac:dyDescent="0.25">
      <c r="A11961" s="1">
        <v>41915.364583333336</v>
      </c>
      <c r="B11961">
        <v>55.5</v>
      </c>
      <c r="C11961">
        <v>12.2</v>
      </c>
      <c r="D11961">
        <v>7041</v>
      </c>
      <c r="E11961">
        <v>3.6</v>
      </c>
      <c r="F11961">
        <v>11</v>
      </c>
      <c r="G11961" s="2">
        <f>F11961/2</f>
        <v>5.5</v>
      </c>
      <c r="H11961" s="2">
        <v>2111</v>
      </c>
    </row>
    <row r="11962" spans="1:8" x14ac:dyDescent="0.25">
      <c r="A11962" s="1">
        <v>41915.375</v>
      </c>
      <c r="B11962">
        <v>55.1</v>
      </c>
      <c r="C11962">
        <v>12.1</v>
      </c>
      <c r="D11962">
        <v>7247</v>
      </c>
      <c r="E11962">
        <v>3.7</v>
      </c>
      <c r="F11962">
        <v>10.4</v>
      </c>
      <c r="G11962" s="2">
        <f>F11962/2</f>
        <v>5.2</v>
      </c>
      <c r="H11962" s="2">
        <v>1402</v>
      </c>
    </row>
    <row r="11963" spans="1:8" x14ac:dyDescent="0.25">
      <c r="A11963" s="1">
        <v>41915.385416666664</v>
      </c>
      <c r="B11963">
        <v>55.2</v>
      </c>
      <c r="C11963">
        <v>12.2</v>
      </c>
      <c r="D11963">
        <v>6612</v>
      </c>
      <c r="E11963">
        <v>3.4</v>
      </c>
      <c r="F11963">
        <v>11.2</v>
      </c>
      <c r="G11963" s="2">
        <f>F11963/2</f>
        <v>5.6</v>
      </c>
      <c r="H11963" s="2">
        <v>1425</v>
      </c>
    </row>
    <row r="11964" spans="1:8" x14ac:dyDescent="0.25">
      <c r="A11964" s="1">
        <v>41915.395833333336</v>
      </c>
      <c r="B11964">
        <v>59.8</v>
      </c>
      <c r="C11964">
        <v>13.2</v>
      </c>
      <c r="D11964">
        <v>8051</v>
      </c>
      <c r="E11964">
        <v>4.0999999999999996</v>
      </c>
      <c r="F11964">
        <v>11.2</v>
      </c>
      <c r="G11964" s="2">
        <f>F11964/2</f>
        <v>5.6</v>
      </c>
      <c r="H11964" s="2">
        <v>2411</v>
      </c>
    </row>
    <row r="11965" spans="1:8" x14ac:dyDescent="0.25">
      <c r="A11965" s="1">
        <v>41915.40625</v>
      </c>
      <c r="B11965">
        <v>56.4</v>
      </c>
      <c r="C11965">
        <v>12.4</v>
      </c>
      <c r="D11965">
        <v>7000</v>
      </c>
      <c r="E11965">
        <v>3.6</v>
      </c>
      <c r="F11965">
        <v>11</v>
      </c>
      <c r="G11965" s="2">
        <f>F11965/2</f>
        <v>5.5</v>
      </c>
      <c r="H11965" s="2">
        <v>1425</v>
      </c>
    </row>
    <row r="11966" spans="1:8" x14ac:dyDescent="0.25">
      <c r="A11966" s="1">
        <v>41915.416666666664</v>
      </c>
      <c r="B11966">
        <v>63.6</v>
      </c>
      <c r="C11966">
        <v>14</v>
      </c>
      <c r="D11966">
        <v>9269</v>
      </c>
      <c r="E11966">
        <v>4.7</v>
      </c>
      <c r="F11966">
        <v>12.2</v>
      </c>
      <c r="G11966" s="2">
        <f>F11966/2</f>
        <v>6.1</v>
      </c>
      <c r="H11966" s="2">
        <v>1518</v>
      </c>
    </row>
    <row r="11967" spans="1:8" x14ac:dyDescent="0.25">
      <c r="A11967" s="1">
        <v>41915.427083333336</v>
      </c>
      <c r="B11967">
        <v>77</v>
      </c>
      <c r="C11967">
        <v>17</v>
      </c>
      <c r="D11967">
        <v>5769</v>
      </c>
      <c r="E11967">
        <v>2.9</v>
      </c>
      <c r="F11967">
        <v>10.9</v>
      </c>
      <c r="G11967" s="2">
        <f>F11967/2</f>
        <v>5.45</v>
      </c>
      <c r="H11967" s="2">
        <v>1217</v>
      </c>
    </row>
    <row r="11968" spans="1:8" x14ac:dyDescent="0.25">
      <c r="A11968" s="1">
        <v>41915.4375</v>
      </c>
      <c r="B11968">
        <v>72.400000000000006</v>
      </c>
      <c r="C11968">
        <v>15.9</v>
      </c>
      <c r="D11968">
        <v>9856</v>
      </c>
      <c r="E11968">
        <v>5</v>
      </c>
      <c r="F11968">
        <v>11.1</v>
      </c>
      <c r="G11968" s="2">
        <f>F11968/2</f>
        <v>5.55</v>
      </c>
      <c r="H11968" s="2">
        <v>1479</v>
      </c>
    </row>
    <row r="11969" spans="1:8" x14ac:dyDescent="0.25">
      <c r="A11969" s="1">
        <v>41915.447916666664</v>
      </c>
      <c r="B11969">
        <v>69.900000000000006</v>
      </c>
      <c r="C11969">
        <v>15.4</v>
      </c>
      <c r="D11969">
        <v>7292</v>
      </c>
      <c r="E11969">
        <v>3.7</v>
      </c>
      <c r="F11969">
        <v>10.199999999999999</v>
      </c>
      <c r="G11969" s="2">
        <f>F11969/2</f>
        <v>5.0999999999999996</v>
      </c>
      <c r="H11969" s="2">
        <v>2573</v>
      </c>
    </row>
    <row r="11970" spans="1:8" x14ac:dyDescent="0.25">
      <c r="A11970" s="1">
        <v>41915.458333333336</v>
      </c>
      <c r="B11970">
        <v>68.2</v>
      </c>
      <c r="C11970">
        <v>15</v>
      </c>
      <c r="D11970">
        <v>7474</v>
      </c>
      <c r="E11970">
        <v>3.8</v>
      </c>
      <c r="F11970">
        <v>10.199999999999999</v>
      </c>
      <c r="G11970" s="2">
        <f>F11970/2</f>
        <v>5.0999999999999996</v>
      </c>
      <c r="H11970" s="2">
        <v>1880</v>
      </c>
    </row>
    <row r="11971" spans="1:8" x14ac:dyDescent="0.25">
      <c r="A11971" s="1">
        <v>41915.46875</v>
      </c>
      <c r="B11971">
        <v>74.900000000000006</v>
      </c>
      <c r="C11971">
        <v>16.5</v>
      </c>
      <c r="D11971">
        <v>9640</v>
      </c>
      <c r="E11971">
        <v>4.9000000000000004</v>
      </c>
      <c r="F11971">
        <v>10.5</v>
      </c>
      <c r="G11971" s="2">
        <f>F11971/2</f>
        <v>5.25</v>
      </c>
      <c r="H11971" s="2">
        <v>1263</v>
      </c>
    </row>
    <row r="11972" spans="1:8" x14ac:dyDescent="0.25">
      <c r="A11972" s="1">
        <v>41915.479166666664</v>
      </c>
      <c r="B11972">
        <v>71.400000000000006</v>
      </c>
      <c r="C11972">
        <v>15.7</v>
      </c>
      <c r="D11972">
        <v>7508</v>
      </c>
      <c r="E11972">
        <v>3.8</v>
      </c>
      <c r="F11972">
        <v>10.3</v>
      </c>
      <c r="G11972" s="2">
        <f>F11972/2</f>
        <v>5.15</v>
      </c>
      <c r="H11972" s="2">
        <v>1217</v>
      </c>
    </row>
    <row r="11973" spans="1:8" x14ac:dyDescent="0.25">
      <c r="A11973" s="1">
        <v>41915.489583333336</v>
      </c>
      <c r="B11973">
        <v>77.8</v>
      </c>
      <c r="C11973">
        <v>17.100000000000001</v>
      </c>
      <c r="D11973">
        <v>7263</v>
      </c>
      <c r="E11973">
        <v>3.7</v>
      </c>
      <c r="F11973">
        <v>11.2</v>
      </c>
      <c r="G11973" s="2">
        <f>F11973/2</f>
        <v>5.6</v>
      </c>
      <c r="H11973" s="2">
        <v>1541</v>
      </c>
    </row>
    <row r="11974" spans="1:8" x14ac:dyDescent="0.25">
      <c r="A11974" s="1">
        <v>41915.5</v>
      </c>
      <c r="B11974">
        <v>66.2</v>
      </c>
      <c r="C11974">
        <v>14.6</v>
      </c>
      <c r="D11974">
        <v>8525</v>
      </c>
      <c r="E11974">
        <v>4.4000000000000004</v>
      </c>
      <c r="F11974">
        <v>12</v>
      </c>
      <c r="G11974" s="2">
        <f>F11974/2</f>
        <v>6</v>
      </c>
      <c r="H11974" s="2">
        <v>1356</v>
      </c>
    </row>
    <row r="11975" spans="1:8" x14ac:dyDescent="0.25">
      <c r="A11975" s="1">
        <v>41915.510416666664</v>
      </c>
      <c r="B11975">
        <v>70.900000000000006</v>
      </c>
      <c r="C11975">
        <v>15.6</v>
      </c>
      <c r="D11975">
        <v>6220</v>
      </c>
      <c r="E11975">
        <v>3.2</v>
      </c>
      <c r="F11975">
        <v>9.9</v>
      </c>
      <c r="G11975" s="2">
        <f>F11975/2</f>
        <v>4.95</v>
      </c>
      <c r="H11975" s="2">
        <v>1248</v>
      </c>
    </row>
    <row r="11976" spans="1:8" x14ac:dyDescent="0.25">
      <c r="A11976" s="1">
        <v>41915.520833333336</v>
      </c>
      <c r="B11976">
        <v>62.9</v>
      </c>
      <c r="C11976">
        <v>13.9</v>
      </c>
      <c r="D11976">
        <v>7806</v>
      </c>
      <c r="E11976">
        <v>4</v>
      </c>
      <c r="F11976">
        <v>8.6999999999999993</v>
      </c>
      <c r="G11976" s="2">
        <f>F11976/2</f>
        <v>4.3499999999999996</v>
      </c>
      <c r="H11976" s="2">
        <v>1849</v>
      </c>
    </row>
    <row r="11977" spans="1:8" x14ac:dyDescent="0.25">
      <c r="A11977" s="1">
        <v>41915.53125</v>
      </c>
      <c r="B11977">
        <v>65.7</v>
      </c>
      <c r="C11977">
        <v>14.5</v>
      </c>
      <c r="D11977">
        <v>11178</v>
      </c>
      <c r="E11977">
        <v>5.7</v>
      </c>
      <c r="F11977">
        <v>10.199999999999999</v>
      </c>
      <c r="G11977" s="2">
        <f>F11977/2</f>
        <v>5.0999999999999996</v>
      </c>
      <c r="H11977" s="2">
        <v>1225</v>
      </c>
    </row>
    <row r="11978" spans="1:8" x14ac:dyDescent="0.25">
      <c r="A11978" s="1">
        <v>41915.541666666664</v>
      </c>
      <c r="B11978">
        <v>65.7</v>
      </c>
      <c r="C11978">
        <v>14.5</v>
      </c>
      <c r="D11978">
        <v>7575</v>
      </c>
      <c r="E11978">
        <v>3.9</v>
      </c>
      <c r="F11978">
        <v>10.3</v>
      </c>
      <c r="G11978" s="2">
        <f>F11978/2</f>
        <v>5.15</v>
      </c>
      <c r="H11978" s="2">
        <v>1287</v>
      </c>
    </row>
    <row r="11979" spans="1:8" x14ac:dyDescent="0.25">
      <c r="A11979" s="1">
        <v>41915.552083333336</v>
      </c>
      <c r="B11979">
        <v>65.599999999999994</v>
      </c>
      <c r="C11979">
        <v>14.4</v>
      </c>
      <c r="D11979">
        <v>6816</v>
      </c>
      <c r="E11979">
        <v>3.5</v>
      </c>
      <c r="F11979">
        <v>10.3</v>
      </c>
      <c r="G11979" s="2">
        <f>F11979/2</f>
        <v>5.15</v>
      </c>
      <c r="H11979" s="2">
        <v>1356</v>
      </c>
    </row>
    <row r="11980" spans="1:8" x14ac:dyDescent="0.25">
      <c r="A11980" s="1">
        <v>41915.5625</v>
      </c>
      <c r="B11980">
        <v>54.7</v>
      </c>
      <c r="C11980">
        <v>12</v>
      </c>
      <c r="D11980">
        <v>8350</v>
      </c>
      <c r="E11980">
        <v>4.3</v>
      </c>
      <c r="F11980">
        <v>9.4</v>
      </c>
      <c r="G11980" s="2">
        <f>F11980/2</f>
        <v>4.7</v>
      </c>
      <c r="H11980" s="2">
        <v>1302</v>
      </c>
    </row>
    <row r="11981" spans="1:8" x14ac:dyDescent="0.25">
      <c r="A11981" s="1">
        <v>41915.572916666664</v>
      </c>
      <c r="B11981">
        <v>70.2</v>
      </c>
      <c r="C11981">
        <v>15.4</v>
      </c>
      <c r="D11981">
        <v>7043</v>
      </c>
      <c r="E11981">
        <v>3.6</v>
      </c>
      <c r="F11981">
        <v>12.5</v>
      </c>
      <c r="G11981" s="2">
        <f>F11981/2</f>
        <v>6.25</v>
      </c>
      <c r="H11981" s="2">
        <v>2149</v>
      </c>
    </row>
    <row r="11982" spans="1:8" x14ac:dyDescent="0.25">
      <c r="A11982" s="1">
        <v>41915.583333333336</v>
      </c>
      <c r="B11982">
        <v>65.2</v>
      </c>
      <c r="C11982">
        <v>14.4</v>
      </c>
      <c r="D11982">
        <v>9508</v>
      </c>
      <c r="E11982">
        <v>4.9000000000000004</v>
      </c>
      <c r="F11982">
        <v>10.4</v>
      </c>
      <c r="G11982" s="2">
        <f>F11982/2</f>
        <v>5.2</v>
      </c>
      <c r="H11982" s="2">
        <v>1225</v>
      </c>
    </row>
    <row r="11983" spans="1:8" x14ac:dyDescent="0.25">
      <c r="A11983" s="1">
        <v>41915.59375</v>
      </c>
      <c r="B11983">
        <v>72.8</v>
      </c>
      <c r="C11983">
        <v>16</v>
      </c>
      <c r="D11983">
        <v>8824</v>
      </c>
      <c r="E11983">
        <v>4.5</v>
      </c>
      <c r="F11983">
        <v>9.3000000000000007</v>
      </c>
      <c r="G11983" s="2">
        <f>F11983/2</f>
        <v>4.6500000000000004</v>
      </c>
      <c r="H11983" s="2">
        <v>1572</v>
      </c>
    </row>
    <row r="11984" spans="1:8" x14ac:dyDescent="0.25">
      <c r="A11984" s="1">
        <v>41915.604166666664</v>
      </c>
      <c r="B11984">
        <v>65.2</v>
      </c>
      <c r="C11984">
        <v>14.4</v>
      </c>
      <c r="D11984">
        <v>9665</v>
      </c>
      <c r="E11984">
        <v>4.9000000000000004</v>
      </c>
      <c r="F11984">
        <v>8.4</v>
      </c>
      <c r="G11984" s="2">
        <f>F11984/2</f>
        <v>4.2</v>
      </c>
      <c r="H11984" s="2">
        <v>1325</v>
      </c>
    </row>
    <row r="11985" spans="1:8" x14ac:dyDescent="0.25">
      <c r="A11985" s="1">
        <v>41915.614583333336</v>
      </c>
      <c r="B11985">
        <v>68</v>
      </c>
      <c r="C11985">
        <v>15</v>
      </c>
      <c r="D11985">
        <v>8305</v>
      </c>
      <c r="E11985">
        <v>4.2</v>
      </c>
      <c r="F11985">
        <v>11.7</v>
      </c>
      <c r="G11985" s="2">
        <f>F11985/2</f>
        <v>5.85</v>
      </c>
      <c r="H11985" s="2">
        <v>1333</v>
      </c>
    </row>
    <row r="11986" spans="1:8" x14ac:dyDescent="0.25">
      <c r="A11986" s="1">
        <v>41915.625</v>
      </c>
      <c r="B11986">
        <v>70.5</v>
      </c>
      <c r="C11986">
        <v>15.5</v>
      </c>
      <c r="D11986">
        <v>9989</v>
      </c>
      <c r="E11986">
        <v>5.0999999999999996</v>
      </c>
      <c r="F11986">
        <v>8.6999999999999993</v>
      </c>
      <c r="G11986" s="2">
        <f>F11986/2</f>
        <v>4.3499999999999996</v>
      </c>
      <c r="H11986" s="2">
        <v>1572</v>
      </c>
    </row>
    <row r="11987" spans="1:8" x14ac:dyDescent="0.25">
      <c r="A11987" s="1">
        <v>41915.635416666664</v>
      </c>
      <c r="B11987">
        <v>65.400000000000006</v>
      </c>
      <c r="C11987">
        <v>14.4</v>
      </c>
      <c r="D11987">
        <v>9717</v>
      </c>
      <c r="E11987">
        <v>5</v>
      </c>
      <c r="F11987">
        <v>10.199999999999999</v>
      </c>
      <c r="G11987" s="2">
        <f>F11987/2</f>
        <v>5.0999999999999996</v>
      </c>
      <c r="H11987" s="2">
        <v>1772</v>
      </c>
    </row>
    <row r="11988" spans="1:8" x14ac:dyDescent="0.25">
      <c r="A11988" s="1">
        <v>41915.645833333336</v>
      </c>
      <c r="B11988">
        <v>67.8</v>
      </c>
      <c r="C11988">
        <v>14.9</v>
      </c>
      <c r="D11988">
        <v>6981</v>
      </c>
      <c r="E11988">
        <v>3.6</v>
      </c>
      <c r="F11988">
        <v>9.1</v>
      </c>
      <c r="G11988" s="2">
        <f>F11988/2</f>
        <v>4.55</v>
      </c>
      <c r="H11988" s="2">
        <v>1256</v>
      </c>
    </row>
    <row r="11989" spans="1:8" x14ac:dyDescent="0.25">
      <c r="A11989" s="1">
        <v>41915.65625</v>
      </c>
      <c r="B11989">
        <v>61.5</v>
      </c>
      <c r="C11989">
        <v>13.5</v>
      </c>
      <c r="D11989">
        <v>7197</v>
      </c>
      <c r="E11989">
        <v>3.7</v>
      </c>
      <c r="F11989">
        <v>9.6999999999999993</v>
      </c>
      <c r="G11989" s="2">
        <f>F11989/2</f>
        <v>4.8499999999999996</v>
      </c>
      <c r="H11989" s="2">
        <v>1132</v>
      </c>
    </row>
    <row r="11990" spans="1:8" x14ac:dyDescent="0.25">
      <c r="A11990" s="1">
        <v>41915.666666666664</v>
      </c>
      <c r="B11990">
        <v>64</v>
      </c>
      <c r="C11990">
        <v>14.1</v>
      </c>
      <c r="D11990">
        <v>9592</v>
      </c>
      <c r="E11990">
        <v>4.9000000000000004</v>
      </c>
      <c r="F11990">
        <v>9.6999999999999993</v>
      </c>
      <c r="G11990" s="2">
        <f>F11990/2</f>
        <v>4.8499999999999996</v>
      </c>
      <c r="H11990" s="2">
        <v>1333</v>
      </c>
    </row>
    <row r="11991" spans="1:8" x14ac:dyDescent="0.25">
      <c r="A11991" s="1">
        <v>41915.677083333336</v>
      </c>
      <c r="B11991">
        <v>67.8</v>
      </c>
      <c r="C11991">
        <v>14.9</v>
      </c>
      <c r="D11991">
        <v>9439</v>
      </c>
      <c r="E11991">
        <v>4.8</v>
      </c>
      <c r="F11991">
        <v>9.6999999999999993</v>
      </c>
      <c r="G11991" s="2">
        <f>F11991/2</f>
        <v>4.8499999999999996</v>
      </c>
      <c r="H11991" s="2">
        <v>1348</v>
      </c>
    </row>
    <row r="11992" spans="1:8" x14ac:dyDescent="0.25">
      <c r="A11992" s="1">
        <v>41915.6875</v>
      </c>
      <c r="B11992">
        <v>63.7</v>
      </c>
      <c r="C11992">
        <v>14</v>
      </c>
      <c r="D11992">
        <v>7312</v>
      </c>
      <c r="E11992">
        <v>3.7</v>
      </c>
      <c r="F11992">
        <v>11.2</v>
      </c>
      <c r="G11992" s="2">
        <f>F11992/2</f>
        <v>5.6</v>
      </c>
      <c r="H11992" s="2">
        <v>1610</v>
      </c>
    </row>
    <row r="11993" spans="1:8" x14ac:dyDescent="0.25">
      <c r="A11993" s="1">
        <v>41915.697916666664</v>
      </c>
      <c r="B11993">
        <v>66.8</v>
      </c>
      <c r="C11993">
        <v>14.7</v>
      </c>
      <c r="D11993">
        <v>8315</v>
      </c>
      <c r="E11993">
        <v>4.2</v>
      </c>
      <c r="F11993">
        <v>9.8000000000000007</v>
      </c>
      <c r="G11993" s="2">
        <f>F11993/2</f>
        <v>4.9000000000000004</v>
      </c>
      <c r="H11993" s="2">
        <v>1572</v>
      </c>
    </row>
    <row r="11994" spans="1:8" x14ac:dyDescent="0.25">
      <c r="A11994" s="1">
        <v>41915.708333333336</v>
      </c>
      <c r="B11994">
        <v>66.2</v>
      </c>
      <c r="C11994">
        <v>14.6</v>
      </c>
      <c r="D11994">
        <v>7226</v>
      </c>
      <c r="E11994">
        <v>3.7</v>
      </c>
      <c r="F11994">
        <v>10.1</v>
      </c>
      <c r="G11994" s="2">
        <f>F11994/2</f>
        <v>5.05</v>
      </c>
      <c r="H11994" s="2">
        <v>1248</v>
      </c>
    </row>
    <row r="11995" spans="1:8" x14ac:dyDescent="0.25">
      <c r="A11995" s="1">
        <v>41915.71875</v>
      </c>
      <c r="B11995">
        <v>63.1</v>
      </c>
      <c r="C11995">
        <v>13.9</v>
      </c>
      <c r="D11995">
        <v>6280</v>
      </c>
      <c r="E11995">
        <v>3.2</v>
      </c>
      <c r="F11995">
        <v>9.8000000000000007</v>
      </c>
      <c r="G11995" s="2">
        <f>F11995/2</f>
        <v>4.9000000000000004</v>
      </c>
      <c r="H11995" s="2">
        <v>1132</v>
      </c>
    </row>
    <row r="11996" spans="1:8" x14ac:dyDescent="0.25">
      <c r="A11996" s="1">
        <v>41915.729166666664</v>
      </c>
      <c r="B11996">
        <v>66.599999999999994</v>
      </c>
      <c r="C11996">
        <v>14.7</v>
      </c>
      <c r="D11996">
        <v>9198</v>
      </c>
      <c r="E11996">
        <v>4.7</v>
      </c>
      <c r="F11996">
        <v>10.9</v>
      </c>
      <c r="G11996" s="2">
        <f>F11996/2</f>
        <v>5.45</v>
      </c>
      <c r="H11996" s="2">
        <v>1356</v>
      </c>
    </row>
    <row r="11997" spans="1:8" x14ac:dyDescent="0.25">
      <c r="A11997" s="1">
        <v>41915.739583333336</v>
      </c>
      <c r="B11997">
        <v>64</v>
      </c>
      <c r="C11997">
        <v>14.1</v>
      </c>
      <c r="D11997">
        <v>8434</v>
      </c>
      <c r="E11997">
        <v>4.3</v>
      </c>
      <c r="F11997">
        <v>11.2</v>
      </c>
      <c r="G11997" s="2">
        <f>F11997/2</f>
        <v>5.6</v>
      </c>
      <c r="H11997" s="2">
        <v>1233</v>
      </c>
    </row>
    <row r="11998" spans="1:8" x14ac:dyDescent="0.25">
      <c r="A11998" s="1">
        <v>41915.75</v>
      </c>
      <c r="B11998">
        <v>65.2</v>
      </c>
      <c r="C11998">
        <v>14.4</v>
      </c>
      <c r="D11998">
        <v>8602</v>
      </c>
      <c r="E11998">
        <v>4.4000000000000004</v>
      </c>
      <c r="F11998">
        <v>11.1</v>
      </c>
      <c r="G11998" s="2">
        <f>F11998/2</f>
        <v>5.55</v>
      </c>
      <c r="H11998" s="2">
        <v>1394</v>
      </c>
    </row>
    <row r="11999" spans="1:8" x14ac:dyDescent="0.25">
      <c r="A11999" s="1">
        <v>41915.760416666664</v>
      </c>
      <c r="B11999">
        <v>66.599999999999994</v>
      </c>
      <c r="C11999">
        <v>14.7</v>
      </c>
      <c r="D11999">
        <v>8287</v>
      </c>
      <c r="E11999">
        <v>4.2</v>
      </c>
      <c r="F11999">
        <v>11.1</v>
      </c>
      <c r="G11999" s="2">
        <f>F11999/2</f>
        <v>5.55</v>
      </c>
      <c r="H11999" s="2">
        <v>1125</v>
      </c>
    </row>
    <row r="12000" spans="1:8" x14ac:dyDescent="0.25">
      <c r="A12000" s="1">
        <v>41915.770833333336</v>
      </c>
      <c r="B12000">
        <v>63</v>
      </c>
      <c r="C12000">
        <v>13.9</v>
      </c>
      <c r="D12000">
        <v>7463</v>
      </c>
      <c r="E12000">
        <v>3.8</v>
      </c>
      <c r="F12000">
        <v>14</v>
      </c>
      <c r="G12000" s="2">
        <f>F12000/2</f>
        <v>7</v>
      </c>
      <c r="H12000" s="2">
        <v>1448</v>
      </c>
    </row>
    <row r="12001" spans="1:8" x14ac:dyDescent="0.25">
      <c r="A12001" s="1">
        <v>41915.78125</v>
      </c>
      <c r="B12001">
        <v>60.1</v>
      </c>
      <c r="C12001">
        <v>13.2</v>
      </c>
      <c r="D12001">
        <v>6731</v>
      </c>
      <c r="E12001">
        <v>3.4</v>
      </c>
      <c r="F12001">
        <v>9.4</v>
      </c>
      <c r="G12001" s="2">
        <f>F12001/2</f>
        <v>4.7</v>
      </c>
      <c r="H12001" s="2">
        <v>1417</v>
      </c>
    </row>
    <row r="12002" spans="1:8" x14ac:dyDescent="0.25">
      <c r="A12002" s="1">
        <v>41915.791666666664</v>
      </c>
      <c r="B12002">
        <v>68.099999999999994</v>
      </c>
      <c r="C12002">
        <v>15</v>
      </c>
      <c r="D12002">
        <v>9478</v>
      </c>
      <c r="E12002">
        <v>4.8</v>
      </c>
      <c r="F12002">
        <v>11.2</v>
      </c>
      <c r="G12002" s="2">
        <f>F12002/2</f>
        <v>5.6</v>
      </c>
      <c r="H12002" s="2">
        <v>1656</v>
      </c>
    </row>
    <row r="12003" spans="1:8" x14ac:dyDescent="0.25">
      <c r="A12003" s="1">
        <v>41915.802083333336</v>
      </c>
      <c r="B12003">
        <v>61.4</v>
      </c>
      <c r="C12003">
        <v>13.5</v>
      </c>
      <c r="D12003">
        <v>9052</v>
      </c>
      <c r="E12003">
        <v>4.5999999999999996</v>
      </c>
      <c r="F12003">
        <v>17.2</v>
      </c>
      <c r="G12003" s="2">
        <f>F12003/2</f>
        <v>8.6</v>
      </c>
      <c r="H12003" s="2">
        <v>1310</v>
      </c>
    </row>
    <row r="12004" spans="1:8" x14ac:dyDescent="0.25">
      <c r="A12004" s="1">
        <v>41915.8125</v>
      </c>
      <c r="B12004">
        <v>61.6</v>
      </c>
      <c r="C12004">
        <v>13.6</v>
      </c>
      <c r="D12004">
        <v>8254</v>
      </c>
      <c r="E12004">
        <v>4.2</v>
      </c>
      <c r="F12004">
        <v>9.9</v>
      </c>
      <c r="G12004" s="2">
        <f>F12004/2</f>
        <v>4.95</v>
      </c>
      <c r="H12004" s="2">
        <v>1433</v>
      </c>
    </row>
    <row r="12005" spans="1:8" x14ac:dyDescent="0.25">
      <c r="A12005" s="1">
        <v>41915.822916666664</v>
      </c>
      <c r="B12005">
        <v>63.8</v>
      </c>
      <c r="C12005">
        <v>14.1</v>
      </c>
      <c r="D12005">
        <v>10026</v>
      </c>
      <c r="E12005">
        <v>5.0999999999999996</v>
      </c>
      <c r="F12005">
        <v>11.2</v>
      </c>
      <c r="G12005" s="2">
        <f>F12005/2</f>
        <v>5.6</v>
      </c>
      <c r="H12005" s="2">
        <v>1179</v>
      </c>
    </row>
    <row r="12006" spans="1:8" x14ac:dyDescent="0.25">
      <c r="A12006" s="1">
        <v>41915.833333333336</v>
      </c>
      <c r="B12006">
        <v>62.2</v>
      </c>
      <c r="C12006">
        <v>13.7</v>
      </c>
      <c r="D12006">
        <v>8466</v>
      </c>
      <c r="E12006">
        <v>4.3</v>
      </c>
      <c r="F12006">
        <v>12.8</v>
      </c>
      <c r="G12006" s="2">
        <f>F12006/2</f>
        <v>6.4</v>
      </c>
      <c r="H12006" s="2">
        <v>1479</v>
      </c>
    </row>
    <row r="12007" spans="1:8" x14ac:dyDescent="0.25">
      <c r="A12007" s="1">
        <v>41915.84375</v>
      </c>
      <c r="B12007">
        <v>67.599999999999994</v>
      </c>
      <c r="C12007">
        <v>14.9</v>
      </c>
      <c r="D12007">
        <v>7945</v>
      </c>
      <c r="E12007">
        <v>4.0999999999999996</v>
      </c>
      <c r="F12007">
        <v>12</v>
      </c>
      <c r="G12007" s="2">
        <f>F12007/2</f>
        <v>6</v>
      </c>
      <c r="H12007" s="2">
        <v>1240</v>
      </c>
    </row>
    <row r="12008" spans="1:8" x14ac:dyDescent="0.25">
      <c r="A12008" s="1">
        <v>41915.854166666664</v>
      </c>
      <c r="B12008">
        <v>63.9</v>
      </c>
      <c r="C12008">
        <v>14.1</v>
      </c>
      <c r="D12008">
        <v>9157</v>
      </c>
      <c r="E12008">
        <v>4.7</v>
      </c>
      <c r="F12008">
        <v>12</v>
      </c>
      <c r="G12008" s="2">
        <f>F12008/2</f>
        <v>6</v>
      </c>
      <c r="H12008" s="2">
        <v>2404</v>
      </c>
    </row>
    <row r="12009" spans="1:8" x14ac:dyDescent="0.25">
      <c r="A12009" s="1">
        <v>41915.864583333336</v>
      </c>
      <c r="B12009">
        <v>64.400000000000006</v>
      </c>
      <c r="C12009">
        <v>14.2</v>
      </c>
      <c r="D12009">
        <v>8913</v>
      </c>
      <c r="E12009">
        <v>4.5999999999999996</v>
      </c>
      <c r="F12009">
        <v>10.4</v>
      </c>
      <c r="G12009" s="2">
        <f>F12009/2</f>
        <v>5.2</v>
      </c>
      <c r="H12009" s="2">
        <v>1487</v>
      </c>
    </row>
    <row r="12010" spans="1:8" x14ac:dyDescent="0.25">
      <c r="A12010" s="1">
        <v>41915.875</v>
      </c>
      <c r="B12010">
        <v>81.3</v>
      </c>
      <c r="C12010">
        <v>17.899999999999999</v>
      </c>
      <c r="D12010">
        <v>8741</v>
      </c>
      <c r="E12010">
        <v>4.5</v>
      </c>
      <c r="F12010">
        <v>11.1</v>
      </c>
      <c r="G12010" s="2">
        <f>F12010/2</f>
        <v>5.55</v>
      </c>
      <c r="H12010" s="2">
        <v>1094</v>
      </c>
    </row>
    <row r="12011" spans="1:8" x14ac:dyDescent="0.25">
      <c r="A12011" s="1">
        <v>41915.885416666664</v>
      </c>
      <c r="B12011">
        <v>70</v>
      </c>
      <c r="C12011">
        <v>15.4</v>
      </c>
      <c r="D12011">
        <v>8696</v>
      </c>
      <c r="E12011">
        <v>4.4000000000000004</v>
      </c>
      <c r="F12011">
        <v>11.3</v>
      </c>
      <c r="G12011" s="2">
        <f>F12011/2</f>
        <v>5.65</v>
      </c>
      <c r="H12011" s="2">
        <v>1464</v>
      </c>
    </row>
    <row r="12012" spans="1:8" x14ac:dyDescent="0.25">
      <c r="A12012" s="1">
        <v>41915.895833333336</v>
      </c>
      <c r="B12012">
        <v>68.8</v>
      </c>
      <c r="C12012">
        <v>15.1</v>
      </c>
      <c r="D12012">
        <v>8656</v>
      </c>
      <c r="E12012">
        <v>4.4000000000000004</v>
      </c>
      <c r="F12012">
        <v>12.4</v>
      </c>
      <c r="G12012" s="2">
        <f>F12012/2</f>
        <v>6.2</v>
      </c>
      <c r="H12012" s="2">
        <v>1710</v>
      </c>
    </row>
    <row r="12013" spans="1:8" x14ac:dyDescent="0.25">
      <c r="A12013" s="1">
        <v>41915.90625</v>
      </c>
      <c r="B12013">
        <v>76.400000000000006</v>
      </c>
      <c r="C12013">
        <v>16.8</v>
      </c>
      <c r="D12013">
        <v>9852</v>
      </c>
      <c r="E12013">
        <v>5</v>
      </c>
      <c r="F12013">
        <v>11.5</v>
      </c>
      <c r="G12013" s="2">
        <f>F12013/2</f>
        <v>5.75</v>
      </c>
      <c r="H12013" s="2">
        <v>1572</v>
      </c>
    </row>
    <row r="12014" spans="1:8" x14ac:dyDescent="0.25">
      <c r="A12014" s="1">
        <v>41915.916666666664</v>
      </c>
      <c r="B12014">
        <v>67.2</v>
      </c>
      <c r="C12014">
        <v>14.8</v>
      </c>
      <c r="D12014">
        <v>8598</v>
      </c>
      <c r="E12014">
        <v>4.4000000000000004</v>
      </c>
      <c r="F12014">
        <v>11.1</v>
      </c>
      <c r="G12014" s="2">
        <f>F12014/2</f>
        <v>5.55</v>
      </c>
      <c r="H12014" s="2">
        <v>1310</v>
      </c>
    </row>
    <row r="12015" spans="1:8" x14ac:dyDescent="0.25">
      <c r="A12015" s="1">
        <v>41915.927083333336</v>
      </c>
      <c r="B12015">
        <v>72.400000000000006</v>
      </c>
      <c r="C12015">
        <v>15.9</v>
      </c>
      <c r="D12015">
        <v>7662</v>
      </c>
      <c r="E12015">
        <v>3.9</v>
      </c>
      <c r="F12015">
        <v>12.8</v>
      </c>
      <c r="G12015" s="2">
        <f>F12015/2</f>
        <v>6.4</v>
      </c>
      <c r="H12015" s="2">
        <v>1394</v>
      </c>
    </row>
    <row r="12016" spans="1:8" x14ac:dyDescent="0.25">
      <c r="A12016" s="1">
        <v>41915.9375</v>
      </c>
      <c r="B12016">
        <v>74.2</v>
      </c>
      <c r="C12016">
        <v>16.3</v>
      </c>
      <c r="D12016">
        <v>10183</v>
      </c>
      <c r="E12016">
        <v>5.2</v>
      </c>
      <c r="F12016">
        <v>12.4</v>
      </c>
      <c r="G12016" s="2">
        <f>F12016/2</f>
        <v>6.2</v>
      </c>
      <c r="H12016" s="2">
        <v>1664</v>
      </c>
    </row>
    <row r="12017" spans="1:8" x14ac:dyDescent="0.25">
      <c r="A12017" s="1">
        <v>41915.947916666664</v>
      </c>
      <c r="B12017">
        <v>74</v>
      </c>
      <c r="C12017">
        <v>16.3</v>
      </c>
      <c r="D12017">
        <v>10250</v>
      </c>
      <c r="E12017">
        <v>5.2</v>
      </c>
      <c r="F12017">
        <v>10.3</v>
      </c>
      <c r="G12017" s="2">
        <f>F12017/2</f>
        <v>5.15</v>
      </c>
      <c r="H12017" s="2">
        <v>1402</v>
      </c>
    </row>
    <row r="12018" spans="1:8" x14ac:dyDescent="0.25">
      <c r="A12018" s="1">
        <v>41915.958333333336</v>
      </c>
      <c r="B12018">
        <v>73.3</v>
      </c>
      <c r="C12018">
        <v>16.2</v>
      </c>
      <c r="D12018">
        <v>8494</v>
      </c>
      <c r="E12018">
        <v>4.3</v>
      </c>
      <c r="F12018">
        <v>11.3</v>
      </c>
      <c r="G12018" s="2">
        <f>F12018/2</f>
        <v>5.65</v>
      </c>
      <c r="H12018" s="2">
        <v>1718</v>
      </c>
    </row>
    <row r="12019" spans="1:8" x14ac:dyDescent="0.25">
      <c r="A12019" s="1">
        <v>41915.96875</v>
      </c>
      <c r="B12019">
        <v>68.7</v>
      </c>
      <c r="C12019">
        <v>15.1</v>
      </c>
      <c r="D12019">
        <v>8740</v>
      </c>
      <c r="E12019">
        <v>4.5</v>
      </c>
      <c r="F12019">
        <v>10.7</v>
      </c>
      <c r="G12019" s="2">
        <f>F12019/2</f>
        <v>5.35</v>
      </c>
      <c r="H12019" s="2">
        <v>1664</v>
      </c>
    </row>
    <row r="12020" spans="1:8" x14ac:dyDescent="0.25">
      <c r="A12020" s="1">
        <v>41915.979166666664</v>
      </c>
      <c r="B12020">
        <v>65</v>
      </c>
      <c r="C12020">
        <v>14.3</v>
      </c>
      <c r="D12020">
        <v>9919</v>
      </c>
      <c r="E12020">
        <v>5.0999999999999996</v>
      </c>
      <c r="F12020">
        <v>11.8</v>
      </c>
      <c r="G12020" s="2">
        <f>F12020/2</f>
        <v>5.9</v>
      </c>
      <c r="H12020" s="2">
        <v>1726</v>
      </c>
    </row>
    <row r="12021" spans="1:8" x14ac:dyDescent="0.25">
      <c r="A12021" s="1">
        <v>41915.989583333336</v>
      </c>
      <c r="B12021">
        <v>75</v>
      </c>
      <c r="C12021">
        <v>16.5</v>
      </c>
      <c r="D12021">
        <v>9326</v>
      </c>
      <c r="E12021">
        <v>4.8</v>
      </c>
      <c r="F12021">
        <v>10.8</v>
      </c>
      <c r="G12021" s="2">
        <f>F12021/2</f>
        <v>5.4</v>
      </c>
      <c r="H12021" s="2">
        <v>1333</v>
      </c>
    </row>
    <row r="12022" spans="1:8" x14ac:dyDescent="0.25">
      <c r="A12022" s="1">
        <v>41916</v>
      </c>
      <c r="B12022">
        <v>76.5</v>
      </c>
      <c r="C12022">
        <v>16.899999999999999</v>
      </c>
      <c r="D12022">
        <v>10715</v>
      </c>
      <c r="E12022">
        <v>5.5</v>
      </c>
      <c r="F12022">
        <v>12.2</v>
      </c>
      <c r="G12022" s="2">
        <f>F12022/2</f>
        <v>6.1</v>
      </c>
      <c r="H12022" s="2">
        <v>1186</v>
      </c>
    </row>
    <row r="12023" spans="1:8" x14ac:dyDescent="0.25">
      <c r="A12023" s="1">
        <v>41916.010416666664</v>
      </c>
      <c r="B12023">
        <v>70</v>
      </c>
      <c r="C12023">
        <v>15.4</v>
      </c>
      <c r="D12023">
        <v>10271</v>
      </c>
      <c r="E12023">
        <v>5.2</v>
      </c>
      <c r="F12023">
        <v>9.1999999999999993</v>
      </c>
      <c r="G12023" s="2">
        <f>F12023/2</f>
        <v>4.5999999999999996</v>
      </c>
      <c r="H12023" s="2">
        <v>1364</v>
      </c>
    </row>
    <row r="12024" spans="1:8" x14ac:dyDescent="0.25">
      <c r="A12024" s="1">
        <v>41916.020833333336</v>
      </c>
      <c r="B12024">
        <v>69</v>
      </c>
      <c r="C12024">
        <v>15.2</v>
      </c>
      <c r="D12024">
        <v>9504</v>
      </c>
      <c r="E12024">
        <v>4.9000000000000004</v>
      </c>
      <c r="F12024">
        <v>16.899999999999999</v>
      </c>
      <c r="G12024" s="2">
        <f>F12024/2</f>
        <v>8.4499999999999993</v>
      </c>
      <c r="H12024" s="2">
        <v>1556</v>
      </c>
    </row>
    <row r="12025" spans="1:8" x14ac:dyDescent="0.25">
      <c r="A12025" s="1">
        <v>41916.03125</v>
      </c>
      <c r="B12025">
        <v>65.3</v>
      </c>
      <c r="C12025">
        <v>14.4</v>
      </c>
      <c r="D12025">
        <v>9191</v>
      </c>
      <c r="E12025">
        <v>4.7</v>
      </c>
      <c r="F12025">
        <v>12.9</v>
      </c>
      <c r="G12025" s="2">
        <f>F12025/2</f>
        <v>6.45</v>
      </c>
      <c r="H12025" s="2">
        <v>2542</v>
      </c>
    </row>
    <row r="12026" spans="1:8" x14ac:dyDescent="0.25">
      <c r="A12026" s="1">
        <v>41916.041666666664</v>
      </c>
      <c r="B12026">
        <v>69.3</v>
      </c>
      <c r="C12026">
        <v>15.3</v>
      </c>
      <c r="D12026">
        <v>10057</v>
      </c>
      <c r="E12026">
        <v>5.0999999999999996</v>
      </c>
      <c r="F12026">
        <v>11.5</v>
      </c>
      <c r="G12026" s="2">
        <f>F12026/2</f>
        <v>5.75</v>
      </c>
      <c r="H12026" s="2">
        <v>1633</v>
      </c>
    </row>
    <row r="12027" spans="1:8" x14ac:dyDescent="0.25">
      <c r="A12027" s="1">
        <v>41916.052083333336</v>
      </c>
      <c r="B12027">
        <v>75.900000000000006</v>
      </c>
      <c r="C12027">
        <v>16.7</v>
      </c>
      <c r="D12027">
        <v>11176</v>
      </c>
      <c r="E12027">
        <v>5.7</v>
      </c>
      <c r="F12027">
        <v>12</v>
      </c>
      <c r="G12027" s="2">
        <f>F12027/2</f>
        <v>6</v>
      </c>
      <c r="H12027" s="2">
        <v>1687</v>
      </c>
    </row>
    <row r="12028" spans="1:8" x14ac:dyDescent="0.25">
      <c r="A12028" s="1">
        <v>41916.0625</v>
      </c>
      <c r="B12028">
        <v>70.7</v>
      </c>
      <c r="C12028">
        <v>15.6</v>
      </c>
      <c r="D12028">
        <v>10068</v>
      </c>
      <c r="E12028">
        <v>5.0999999999999996</v>
      </c>
      <c r="F12028">
        <v>14.4</v>
      </c>
      <c r="G12028" s="2">
        <f>F12028/2</f>
        <v>7.2</v>
      </c>
      <c r="H12028" s="2">
        <v>1548</v>
      </c>
    </row>
    <row r="12029" spans="1:8" x14ac:dyDescent="0.25">
      <c r="A12029" s="1">
        <v>41916.072916666664</v>
      </c>
      <c r="B12029">
        <v>76.900000000000006</v>
      </c>
      <c r="C12029">
        <v>16.899999999999999</v>
      </c>
      <c r="D12029">
        <v>13159</v>
      </c>
      <c r="E12029">
        <v>6.7</v>
      </c>
      <c r="F12029">
        <v>11.7</v>
      </c>
      <c r="G12029" s="2">
        <f>F12029/2</f>
        <v>5.85</v>
      </c>
      <c r="H12029" s="2">
        <v>1679</v>
      </c>
    </row>
    <row r="12030" spans="1:8" x14ac:dyDescent="0.25">
      <c r="A12030" s="1">
        <v>41916.083333333336</v>
      </c>
      <c r="B12030">
        <v>73.8</v>
      </c>
      <c r="C12030">
        <v>16.3</v>
      </c>
      <c r="D12030">
        <v>14077</v>
      </c>
      <c r="E12030">
        <v>7.2</v>
      </c>
      <c r="F12030">
        <v>13.7</v>
      </c>
      <c r="G12030" s="2">
        <f>F12030/2</f>
        <v>6.85</v>
      </c>
      <c r="H12030" s="2">
        <v>1456</v>
      </c>
    </row>
    <row r="12031" spans="1:8" x14ac:dyDescent="0.25">
      <c r="A12031" s="1">
        <v>41916.09375</v>
      </c>
      <c r="B12031">
        <v>70</v>
      </c>
      <c r="C12031">
        <v>15.4</v>
      </c>
      <c r="D12031">
        <v>12693</v>
      </c>
      <c r="E12031">
        <v>6.5</v>
      </c>
      <c r="F12031">
        <v>13</v>
      </c>
      <c r="G12031" s="2">
        <f>F12031/2</f>
        <v>6.5</v>
      </c>
      <c r="H12031" s="2">
        <v>1595</v>
      </c>
    </row>
    <row r="12032" spans="1:8" x14ac:dyDescent="0.25">
      <c r="A12032" s="1">
        <v>41916.104166666664</v>
      </c>
      <c r="B12032">
        <v>74.400000000000006</v>
      </c>
      <c r="C12032">
        <v>16.399999999999999</v>
      </c>
      <c r="D12032">
        <v>12704</v>
      </c>
      <c r="E12032">
        <v>6.5</v>
      </c>
      <c r="F12032">
        <v>10.3</v>
      </c>
      <c r="G12032" s="2">
        <f>F12032/2</f>
        <v>5.15</v>
      </c>
      <c r="H12032" s="2">
        <v>1910</v>
      </c>
    </row>
    <row r="12033" spans="1:8" x14ac:dyDescent="0.25">
      <c r="A12033" s="1">
        <v>41916.114583333336</v>
      </c>
      <c r="B12033">
        <v>77.5</v>
      </c>
      <c r="C12033">
        <v>17.100000000000001</v>
      </c>
      <c r="D12033">
        <v>13928</v>
      </c>
      <c r="E12033">
        <v>7.1</v>
      </c>
      <c r="F12033">
        <v>11.9</v>
      </c>
      <c r="G12033" s="2">
        <f>F12033/2</f>
        <v>5.95</v>
      </c>
      <c r="H12033" s="2">
        <v>1333</v>
      </c>
    </row>
    <row r="12034" spans="1:8" x14ac:dyDescent="0.25">
      <c r="A12034" s="1">
        <v>41916.125</v>
      </c>
      <c r="B12034">
        <v>76</v>
      </c>
      <c r="C12034">
        <v>16.7</v>
      </c>
      <c r="D12034">
        <v>12232</v>
      </c>
      <c r="E12034">
        <v>6.2</v>
      </c>
      <c r="F12034">
        <v>10.5</v>
      </c>
      <c r="G12034" s="2">
        <f>F12034/2</f>
        <v>5.25</v>
      </c>
      <c r="H12034" s="2">
        <v>1564</v>
      </c>
    </row>
    <row r="12035" spans="1:8" x14ac:dyDescent="0.25">
      <c r="A12035" s="1">
        <v>41916.135416666664</v>
      </c>
      <c r="B12035">
        <v>74.400000000000006</v>
      </c>
      <c r="C12035">
        <v>16.399999999999999</v>
      </c>
      <c r="D12035">
        <v>12334</v>
      </c>
      <c r="E12035">
        <v>6.3</v>
      </c>
      <c r="F12035">
        <v>11.3</v>
      </c>
      <c r="G12035" s="2">
        <f>F12035/2</f>
        <v>5.65</v>
      </c>
      <c r="H12035" s="2">
        <v>2057</v>
      </c>
    </row>
    <row r="12036" spans="1:8" x14ac:dyDescent="0.25">
      <c r="A12036" s="1">
        <v>41916.145833333336</v>
      </c>
      <c r="B12036">
        <v>78.7</v>
      </c>
      <c r="C12036">
        <v>17.3</v>
      </c>
      <c r="D12036">
        <v>10997</v>
      </c>
      <c r="E12036">
        <v>5.6</v>
      </c>
      <c r="F12036">
        <v>9.9</v>
      </c>
      <c r="G12036" s="2">
        <f>F12036/2</f>
        <v>4.95</v>
      </c>
      <c r="H12036" s="2">
        <v>1248</v>
      </c>
    </row>
    <row r="12037" spans="1:8" x14ac:dyDescent="0.25">
      <c r="A12037" s="1">
        <v>41916.15625</v>
      </c>
      <c r="B12037">
        <v>81.099999999999994</v>
      </c>
      <c r="C12037">
        <v>17.899999999999999</v>
      </c>
      <c r="D12037">
        <v>14636</v>
      </c>
      <c r="E12037">
        <v>7.5</v>
      </c>
      <c r="F12037">
        <v>9.6</v>
      </c>
      <c r="G12037" s="2">
        <f>F12037/2</f>
        <v>4.8</v>
      </c>
      <c r="H12037" s="2">
        <v>1425</v>
      </c>
    </row>
    <row r="12038" spans="1:8" x14ac:dyDescent="0.25">
      <c r="A12038" s="1">
        <v>41916.166666666664</v>
      </c>
      <c r="B12038">
        <v>73.400000000000006</v>
      </c>
      <c r="C12038">
        <v>16.2</v>
      </c>
      <c r="D12038">
        <v>13204</v>
      </c>
      <c r="E12038">
        <v>6.7</v>
      </c>
      <c r="F12038">
        <v>11.9</v>
      </c>
      <c r="G12038" s="2">
        <f>F12038/2</f>
        <v>5.95</v>
      </c>
      <c r="H12038" s="2">
        <v>1171</v>
      </c>
    </row>
    <row r="12039" spans="1:8" x14ac:dyDescent="0.25">
      <c r="A12039" s="1">
        <v>41916.177083333336</v>
      </c>
      <c r="B12039">
        <v>76</v>
      </c>
      <c r="C12039">
        <v>16.7</v>
      </c>
      <c r="D12039">
        <v>12130</v>
      </c>
      <c r="E12039">
        <v>6.2</v>
      </c>
      <c r="F12039">
        <v>9.4</v>
      </c>
      <c r="G12039" s="2">
        <f>F12039/2</f>
        <v>4.7</v>
      </c>
      <c r="H12039" s="2">
        <v>1649</v>
      </c>
    </row>
    <row r="12040" spans="1:8" x14ac:dyDescent="0.25">
      <c r="A12040" s="1">
        <v>41916.1875</v>
      </c>
      <c r="B12040">
        <v>74.5</v>
      </c>
      <c r="C12040">
        <v>16.399999999999999</v>
      </c>
      <c r="D12040">
        <v>12325</v>
      </c>
      <c r="E12040">
        <v>6.3</v>
      </c>
      <c r="F12040">
        <v>9.9</v>
      </c>
      <c r="G12040" s="2">
        <f>F12040/2</f>
        <v>4.95</v>
      </c>
      <c r="H12040" s="2">
        <v>1471</v>
      </c>
    </row>
    <row r="12041" spans="1:8" x14ac:dyDescent="0.25">
      <c r="A12041" s="1">
        <v>41916.197916666664</v>
      </c>
      <c r="B12041">
        <v>78.7</v>
      </c>
      <c r="C12041">
        <v>17.3</v>
      </c>
      <c r="D12041">
        <v>12452</v>
      </c>
      <c r="E12041">
        <v>6.4</v>
      </c>
      <c r="F12041">
        <v>10.7</v>
      </c>
      <c r="G12041" s="2">
        <f>F12041/2</f>
        <v>5.35</v>
      </c>
      <c r="H12041" s="2">
        <v>1572</v>
      </c>
    </row>
    <row r="12042" spans="1:8" x14ac:dyDescent="0.25">
      <c r="A12042" s="1">
        <v>41916.208333333336</v>
      </c>
      <c r="B12042">
        <v>77.3</v>
      </c>
      <c r="C12042">
        <v>17</v>
      </c>
      <c r="D12042">
        <v>13626</v>
      </c>
      <c r="E12042">
        <v>7</v>
      </c>
      <c r="F12042">
        <v>9.3000000000000007</v>
      </c>
      <c r="G12042" s="2">
        <f>F12042/2</f>
        <v>4.6500000000000004</v>
      </c>
      <c r="H12042" s="2">
        <v>1564</v>
      </c>
    </row>
    <row r="12043" spans="1:8" x14ac:dyDescent="0.25">
      <c r="A12043" s="1">
        <v>41916.21875</v>
      </c>
      <c r="B12043">
        <v>79.599999999999994</v>
      </c>
      <c r="C12043">
        <v>17.5</v>
      </c>
      <c r="D12043">
        <v>8232</v>
      </c>
      <c r="E12043">
        <v>4.2</v>
      </c>
      <c r="F12043">
        <v>11.2</v>
      </c>
      <c r="G12043" s="2">
        <f>F12043/2</f>
        <v>5.6</v>
      </c>
      <c r="H12043" s="2">
        <v>1934</v>
      </c>
    </row>
    <row r="12044" spans="1:8" x14ac:dyDescent="0.25">
      <c r="A12044" s="1">
        <v>41916.229166666664</v>
      </c>
      <c r="B12044">
        <v>68.7</v>
      </c>
      <c r="C12044">
        <v>15.1</v>
      </c>
      <c r="D12044">
        <v>11873</v>
      </c>
      <c r="E12044">
        <v>6.1</v>
      </c>
      <c r="F12044">
        <v>10.7</v>
      </c>
      <c r="G12044" s="2">
        <f>F12044/2</f>
        <v>5.35</v>
      </c>
      <c r="H12044" s="2">
        <v>1364</v>
      </c>
    </row>
    <row r="12045" spans="1:8" x14ac:dyDescent="0.25">
      <c r="A12045" s="1">
        <v>41916.239583333336</v>
      </c>
      <c r="B12045">
        <v>71</v>
      </c>
      <c r="C12045">
        <v>15.6</v>
      </c>
      <c r="D12045">
        <v>11185</v>
      </c>
      <c r="E12045">
        <v>5.7</v>
      </c>
      <c r="F12045">
        <v>11</v>
      </c>
      <c r="G12045" s="2">
        <f>F12045/2</f>
        <v>5.5</v>
      </c>
      <c r="H12045" s="2">
        <v>1433</v>
      </c>
    </row>
    <row r="12046" spans="1:8" x14ac:dyDescent="0.25">
      <c r="A12046" s="1">
        <v>41916.25</v>
      </c>
      <c r="B12046">
        <v>71.3</v>
      </c>
      <c r="C12046">
        <v>15.7</v>
      </c>
      <c r="D12046">
        <v>11640</v>
      </c>
      <c r="E12046">
        <v>5.9</v>
      </c>
      <c r="F12046">
        <v>9.4</v>
      </c>
      <c r="G12046" s="2">
        <f>F12046/2</f>
        <v>4.7</v>
      </c>
      <c r="H12046" s="2">
        <v>1132</v>
      </c>
    </row>
    <row r="12047" spans="1:8" x14ac:dyDescent="0.25">
      <c r="A12047" s="1">
        <v>41916.260416666664</v>
      </c>
      <c r="B12047">
        <v>71.900000000000006</v>
      </c>
      <c r="C12047">
        <v>15.8</v>
      </c>
      <c r="D12047">
        <v>11661</v>
      </c>
      <c r="E12047">
        <v>6</v>
      </c>
      <c r="F12047">
        <v>10.199999999999999</v>
      </c>
      <c r="G12047" s="2">
        <f>F12047/2</f>
        <v>5.0999999999999996</v>
      </c>
      <c r="H12047" s="2">
        <v>1186</v>
      </c>
    </row>
    <row r="12048" spans="1:8" x14ac:dyDescent="0.25">
      <c r="A12048" s="1">
        <v>41916.270833333336</v>
      </c>
      <c r="B12048">
        <v>70.3</v>
      </c>
      <c r="C12048">
        <v>15.5</v>
      </c>
      <c r="D12048">
        <v>13136</v>
      </c>
      <c r="E12048">
        <v>6.7</v>
      </c>
      <c r="F12048">
        <v>12.2</v>
      </c>
      <c r="G12048" s="2">
        <f>F12048/2</f>
        <v>6.1</v>
      </c>
      <c r="H12048" s="2">
        <v>1556</v>
      </c>
    </row>
    <row r="12049" spans="1:8" x14ac:dyDescent="0.25">
      <c r="A12049" s="1">
        <v>41916.28125</v>
      </c>
      <c r="B12049">
        <v>78.400000000000006</v>
      </c>
      <c r="C12049">
        <v>17.3</v>
      </c>
      <c r="D12049">
        <v>9853</v>
      </c>
      <c r="E12049">
        <v>5</v>
      </c>
      <c r="F12049">
        <v>9.3000000000000007</v>
      </c>
      <c r="G12049" s="2">
        <f>F12049/2</f>
        <v>4.6500000000000004</v>
      </c>
      <c r="H12049" s="2">
        <v>1417</v>
      </c>
    </row>
    <row r="12050" spans="1:8" x14ac:dyDescent="0.25">
      <c r="A12050" s="1">
        <v>41916.291666666664</v>
      </c>
      <c r="B12050">
        <v>73.099999999999994</v>
      </c>
      <c r="C12050">
        <v>16.100000000000001</v>
      </c>
      <c r="D12050">
        <v>12107</v>
      </c>
      <c r="E12050">
        <v>6.2</v>
      </c>
      <c r="F12050">
        <v>12.2</v>
      </c>
      <c r="G12050" s="2">
        <f>F12050/2</f>
        <v>6.1</v>
      </c>
      <c r="H12050" s="2">
        <v>1263</v>
      </c>
    </row>
    <row r="12051" spans="1:8" x14ac:dyDescent="0.25">
      <c r="A12051" s="1">
        <v>41916.302083333336</v>
      </c>
      <c r="B12051">
        <v>71.3</v>
      </c>
      <c r="C12051">
        <v>15.7</v>
      </c>
      <c r="D12051">
        <v>7979</v>
      </c>
      <c r="E12051">
        <v>4.0999999999999996</v>
      </c>
      <c r="F12051">
        <v>9.5</v>
      </c>
      <c r="G12051" s="2">
        <f>F12051/2</f>
        <v>4.75</v>
      </c>
      <c r="H12051" s="2">
        <v>1579</v>
      </c>
    </row>
    <row r="12052" spans="1:8" x14ac:dyDescent="0.25">
      <c r="A12052" s="1">
        <v>41916.3125</v>
      </c>
      <c r="B12052">
        <v>73.400000000000006</v>
      </c>
      <c r="C12052">
        <v>16.2</v>
      </c>
      <c r="D12052">
        <v>10899</v>
      </c>
      <c r="E12052">
        <v>5.6</v>
      </c>
      <c r="F12052">
        <v>13.1</v>
      </c>
      <c r="G12052" s="2">
        <f>F12052/2</f>
        <v>6.55</v>
      </c>
      <c r="H12052" s="2">
        <v>1487</v>
      </c>
    </row>
    <row r="12053" spans="1:8" x14ac:dyDescent="0.25">
      <c r="A12053" s="1">
        <v>41916.322916666664</v>
      </c>
      <c r="B12053">
        <v>65.400000000000006</v>
      </c>
      <c r="C12053">
        <v>14.4</v>
      </c>
      <c r="D12053">
        <v>10805</v>
      </c>
      <c r="E12053">
        <v>5.5</v>
      </c>
      <c r="F12053">
        <v>10.7</v>
      </c>
      <c r="G12053" s="2">
        <f>F12053/2</f>
        <v>5.35</v>
      </c>
      <c r="H12053" s="2">
        <v>1564</v>
      </c>
    </row>
    <row r="12054" spans="1:8" x14ac:dyDescent="0.25">
      <c r="A12054" s="1">
        <v>41916.333333333336</v>
      </c>
      <c r="B12054">
        <v>79.099999999999994</v>
      </c>
      <c r="C12054">
        <v>17.399999999999999</v>
      </c>
      <c r="D12054">
        <v>9687</v>
      </c>
      <c r="E12054">
        <v>4.9000000000000004</v>
      </c>
      <c r="F12054">
        <v>9.5</v>
      </c>
      <c r="G12054" s="2">
        <f>F12054/2</f>
        <v>4.75</v>
      </c>
      <c r="H12054" s="2">
        <v>1294</v>
      </c>
    </row>
    <row r="12055" spans="1:8" x14ac:dyDescent="0.25">
      <c r="A12055" s="1">
        <v>41916.34375</v>
      </c>
      <c r="B12055">
        <v>71.599999999999994</v>
      </c>
      <c r="C12055">
        <v>15.8</v>
      </c>
      <c r="D12055">
        <v>10204</v>
      </c>
      <c r="E12055">
        <v>5.2</v>
      </c>
      <c r="F12055">
        <v>9.4</v>
      </c>
      <c r="G12055" s="2">
        <f>F12055/2</f>
        <v>4.7</v>
      </c>
      <c r="H12055" s="2">
        <v>1433</v>
      </c>
    </row>
    <row r="12056" spans="1:8" x14ac:dyDescent="0.25">
      <c r="A12056" s="1">
        <v>41916.354166666664</v>
      </c>
      <c r="B12056">
        <v>78.2</v>
      </c>
      <c r="C12056">
        <v>17.2</v>
      </c>
      <c r="D12056">
        <v>7707</v>
      </c>
      <c r="E12056">
        <v>3.9</v>
      </c>
      <c r="F12056">
        <v>9</v>
      </c>
      <c r="G12056" s="2">
        <f>F12056/2</f>
        <v>4.5</v>
      </c>
      <c r="H12056" s="2">
        <v>1471</v>
      </c>
    </row>
    <row r="12057" spans="1:8" x14ac:dyDescent="0.25">
      <c r="A12057" s="1">
        <v>41916.364583333336</v>
      </c>
      <c r="B12057">
        <v>73</v>
      </c>
      <c r="C12057">
        <v>16.100000000000001</v>
      </c>
      <c r="D12057">
        <v>9218</v>
      </c>
      <c r="E12057">
        <v>4.7</v>
      </c>
      <c r="F12057">
        <v>8.9</v>
      </c>
      <c r="G12057" s="2">
        <f>F12057/2</f>
        <v>4.45</v>
      </c>
      <c r="H12057" s="2">
        <v>1702</v>
      </c>
    </row>
    <row r="12058" spans="1:8" x14ac:dyDescent="0.25">
      <c r="A12058" s="1">
        <v>41916.375</v>
      </c>
      <c r="B12058">
        <v>71.7</v>
      </c>
      <c r="C12058">
        <v>15.8</v>
      </c>
      <c r="D12058">
        <v>7615</v>
      </c>
      <c r="E12058">
        <v>3.9</v>
      </c>
      <c r="F12058">
        <v>9.5</v>
      </c>
      <c r="G12058" s="2">
        <f>F12058/2</f>
        <v>4.75</v>
      </c>
      <c r="H12058" s="2">
        <v>1448</v>
      </c>
    </row>
    <row r="12059" spans="1:8" x14ac:dyDescent="0.25">
      <c r="A12059" s="1">
        <v>41916.385416666664</v>
      </c>
      <c r="B12059">
        <v>76.8</v>
      </c>
      <c r="C12059">
        <v>16.899999999999999</v>
      </c>
      <c r="D12059">
        <v>8338</v>
      </c>
      <c r="E12059">
        <v>4.3</v>
      </c>
      <c r="F12059">
        <v>10.8</v>
      </c>
      <c r="G12059" s="2">
        <f>F12059/2</f>
        <v>5.4</v>
      </c>
      <c r="H12059" s="2">
        <v>1371</v>
      </c>
    </row>
    <row r="12060" spans="1:8" x14ac:dyDescent="0.25">
      <c r="A12060" s="1">
        <v>41916.395833333336</v>
      </c>
      <c r="B12060">
        <v>74.7</v>
      </c>
      <c r="C12060">
        <v>16.399999999999999</v>
      </c>
      <c r="D12060">
        <v>10075</v>
      </c>
      <c r="E12060">
        <v>5.0999999999999996</v>
      </c>
      <c r="F12060">
        <v>8.6999999999999993</v>
      </c>
      <c r="G12060" s="2">
        <f>F12060/2</f>
        <v>4.3499999999999996</v>
      </c>
      <c r="H12060" s="2">
        <v>1248</v>
      </c>
    </row>
    <row r="12061" spans="1:8" x14ac:dyDescent="0.25">
      <c r="A12061" s="1">
        <v>41916.40625</v>
      </c>
      <c r="B12061">
        <v>75.7</v>
      </c>
      <c r="C12061">
        <v>16.7</v>
      </c>
      <c r="D12061">
        <v>10212</v>
      </c>
      <c r="E12061">
        <v>5.2</v>
      </c>
      <c r="F12061">
        <v>9.4</v>
      </c>
      <c r="G12061" s="2">
        <f>F12061/2</f>
        <v>4.7</v>
      </c>
      <c r="H12061" s="2">
        <v>1156</v>
      </c>
    </row>
    <row r="12062" spans="1:8" x14ac:dyDescent="0.25">
      <c r="A12062" s="1">
        <v>41916.416666666664</v>
      </c>
      <c r="B12062">
        <v>78.7</v>
      </c>
      <c r="C12062">
        <v>17.3</v>
      </c>
      <c r="D12062">
        <v>8810</v>
      </c>
      <c r="E12062">
        <v>4.5</v>
      </c>
      <c r="F12062">
        <v>9.1</v>
      </c>
      <c r="G12062" s="2">
        <f>F12062/2</f>
        <v>4.55</v>
      </c>
      <c r="H12062" s="2">
        <v>1340</v>
      </c>
    </row>
    <row r="12063" spans="1:8" x14ac:dyDescent="0.25">
      <c r="A12063" s="1">
        <v>41916.427083333336</v>
      </c>
      <c r="B12063">
        <v>71.400000000000006</v>
      </c>
      <c r="C12063">
        <v>15.7</v>
      </c>
      <c r="D12063">
        <v>9605</v>
      </c>
      <c r="E12063">
        <v>4.9000000000000004</v>
      </c>
      <c r="F12063">
        <v>9.6999999999999993</v>
      </c>
      <c r="G12063" s="2">
        <f>F12063/2</f>
        <v>4.8499999999999996</v>
      </c>
      <c r="H12063" s="2">
        <v>1364</v>
      </c>
    </row>
    <row r="12064" spans="1:8" x14ac:dyDescent="0.25">
      <c r="A12064" s="1">
        <v>41916.4375</v>
      </c>
      <c r="B12064">
        <v>80</v>
      </c>
      <c r="C12064">
        <v>17.600000000000001</v>
      </c>
      <c r="D12064">
        <v>11016</v>
      </c>
      <c r="E12064">
        <v>5.6</v>
      </c>
      <c r="F12064">
        <v>9.8000000000000007</v>
      </c>
      <c r="G12064" s="2">
        <f>F12064/2</f>
        <v>4.9000000000000004</v>
      </c>
      <c r="H12064" s="2">
        <v>1233</v>
      </c>
    </row>
    <row r="12065" spans="1:8" x14ac:dyDescent="0.25">
      <c r="A12065" s="1">
        <v>41916.447916666664</v>
      </c>
      <c r="B12065">
        <v>75.3</v>
      </c>
      <c r="C12065">
        <v>16.600000000000001</v>
      </c>
      <c r="D12065">
        <v>12377</v>
      </c>
      <c r="E12065">
        <v>6.3</v>
      </c>
      <c r="F12065">
        <v>9.3000000000000007</v>
      </c>
      <c r="G12065" s="2">
        <f>F12065/2</f>
        <v>4.6500000000000004</v>
      </c>
      <c r="H12065" s="2">
        <v>1240</v>
      </c>
    </row>
    <row r="12066" spans="1:8" x14ac:dyDescent="0.25">
      <c r="A12066" s="1">
        <v>41916.458333333336</v>
      </c>
      <c r="B12066">
        <v>77.599999999999994</v>
      </c>
      <c r="C12066">
        <v>17.100000000000001</v>
      </c>
      <c r="D12066">
        <v>8904</v>
      </c>
      <c r="E12066">
        <v>4.5</v>
      </c>
      <c r="F12066">
        <v>9.6999999999999993</v>
      </c>
      <c r="G12066" s="2">
        <f>F12066/2</f>
        <v>4.8499999999999996</v>
      </c>
      <c r="H12066" s="2">
        <v>1795</v>
      </c>
    </row>
    <row r="12067" spans="1:8" x14ac:dyDescent="0.25">
      <c r="A12067" s="1">
        <v>41916.46875</v>
      </c>
      <c r="B12067">
        <v>75</v>
      </c>
      <c r="C12067">
        <v>16.5</v>
      </c>
      <c r="D12067">
        <v>10901</v>
      </c>
      <c r="E12067">
        <v>5.6</v>
      </c>
      <c r="F12067">
        <v>8.8000000000000007</v>
      </c>
      <c r="G12067" s="2">
        <f>F12067/2</f>
        <v>4.4000000000000004</v>
      </c>
      <c r="H12067" s="2">
        <v>1479</v>
      </c>
    </row>
    <row r="12068" spans="1:8" x14ac:dyDescent="0.25">
      <c r="A12068" s="1">
        <v>41916.479166666664</v>
      </c>
      <c r="B12068">
        <v>75.400000000000006</v>
      </c>
      <c r="C12068">
        <v>16.600000000000001</v>
      </c>
      <c r="D12068">
        <v>10458</v>
      </c>
      <c r="E12068">
        <v>5.3</v>
      </c>
      <c r="F12068">
        <v>8.3000000000000007</v>
      </c>
      <c r="G12068" s="2">
        <f>F12068/2</f>
        <v>4.1500000000000004</v>
      </c>
      <c r="H12068" s="2">
        <v>1317</v>
      </c>
    </row>
    <row r="12069" spans="1:8" x14ac:dyDescent="0.25">
      <c r="A12069" s="1">
        <v>41916.489583333336</v>
      </c>
      <c r="B12069">
        <v>75.599999999999994</v>
      </c>
      <c r="C12069">
        <v>16.600000000000001</v>
      </c>
      <c r="D12069">
        <v>10392</v>
      </c>
      <c r="E12069">
        <v>5.3</v>
      </c>
      <c r="F12069">
        <v>16.399999999999999</v>
      </c>
      <c r="G12069" s="2">
        <f>F12069/2</f>
        <v>8.1999999999999993</v>
      </c>
      <c r="H12069" s="2">
        <v>1217</v>
      </c>
    </row>
    <row r="12070" spans="1:8" x14ac:dyDescent="0.25">
      <c r="A12070" s="1">
        <v>41916.5</v>
      </c>
      <c r="B12070">
        <v>66.8</v>
      </c>
      <c r="C12070">
        <v>14.7</v>
      </c>
      <c r="D12070">
        <v>7990</v>
      </c>
      <c r="E12070">
        <v>4.0999999999999996</v>
      </c>
      <c r="F12070">
        <v>8.1</v>
      </c>
      <c r="G12070" s="2">
        <f>F12070/2</f>
        <v>4.05</v>
      </c>
      <c r="H12070" s="2">
        <v>1379</v>
      </c>
    </row>
    <row r="12071" spans="1:8" x14ac:dyDescent="0.25">
      <c r="A12071" s="1">
        <v>41916.510416666664</v>
      </c>
      <c r="B12071">
        <v>73.3</v>
      </c>
      <c r="C12071">
        <v>16.100000000000001</v>
      </c>
      <c r="D12071">
        <v>10714</v>
      </c>
      <c r="E12071">
        <v>5.5</v>
      </c>
      <c r="F12071">
        <v>8.6</v>
      </c>
      <c r="G12071" s="2">
        <f>F12071/2</f>
        <v>4.3</v>
      </c>
      <c r="H12071" s="2">
        <v>1163</v>
      </c>
    </row>
    <row r="12072" spans="1:8" x14ac:dyDescent="0.25">
      <c r="A12072" s="1">
        <v>41916.520833333336</v>
      </c>
      <c r="B12072">
        <v>77.099999999999994</v>
      </c>
      <c r="C12072">
        <v>17</v>
      </c>
      <c r="D12072">
        <v>15127</v>
      </c>
      <c r="E12072">
        <v>7.7</v>
      </c>
      <c r="F12072">
        <v>7.9</v>
      </c>
      <c r="G12072" s="2">
        <f>F12072/2</f>
        <v>3.95</v>
      </c>
      <c r="H12072" s="2">
        <v>1348</v>
      </c>
    </row>
    <row r="12073" spans="1:8" x14ac:dyDescent="0.25">
      <c r="A12073" s="1">
        <v>41916.53125</v>
      </c>
      <c r="B12073">
        <v>76.3</v>
      </c>
      <c r="C12073">
        <v>16.8</v>
      </c>
      <c r="D12073">
        <v>8871</v>
      </c>
      <c r="E12073">
        <v>4.5</v>
      </c>
      <c r="F12073">
        <v>11.6</v>
      </c>
      <c r="G12073" s="2">
        <f>F12073/2</f>
        <v>5.8</v>
      </c>
      <c r="H12073" s="2">
        <v>1448</v>
      </c>
    </row>
    <row r="12074" spans="1:8" x14ac:dyDescent="0.25">
      <c r="A12074" s="1">
        <v>41916.541666666664</v>
      </c>
      <c r="B12074">
        <v>81.8</v>
      </c>
      <c r="C12074">
        <v>18</v>
      </c>
      <c r="D12074">
        <v>8477</v>
      </c>
      <c r="E12074">
        <v>4.3</v>
      </c>
      <c r="F12074">
        <v>8.4</v>
      </c>
      <c r="G12074" s="2">
        <f>F12074/2</f>
        <v>4.2</v>
      </c>
      <c r="H12074" s="2">
        <v>1479</v>
      </c>
    </row>
    <row r="12075" spans="1:8" x14ac:dyDescent="0.25">
      <c r="A12075" s="1">
        <v>41916.552083333336</v>
      </c>
      <c r="B12075">
        <v>73.8</v>
      </c>
      <c r="C12075">
        <v>16.2</v>
      </c>
      <c r="D12075">
        <v>10092</v>
      </c>
      <c r="E12075">
        <v>5.2</v>
      </c>
      <c r="F12075">
        <v>11.4</v>
      </c>
      <c r="G12075" s="2">
        <f>F12075/2</f>
        <v>5.7</v>
      </c>
      <c r="H12075" s="2">
        <v>1109</v>
      </c>
    </row>
    <row r="12076" spans="1:8" x14ac:dyDescent="0.25">
      <c r="A12076" s="1">
        <v>41916.5625</v>
      </c>
      <c r="B12076">
        <v>76.5</v>
      </c>
      <c r="C12076">
        <v>16.899999999999999</v>
      </c>
      <c r="D12076">
        <v>10406</v>
      </c>
      <c r="E12076">
        <v>5.3</v>
      </c>
      <c r="F12076">
        <v>11.9</v>
      </c>
      <c r="G12076" s="2">
        <f>F12076/2</f>
        <v>5.95</v>
      </c>
      <c r="H12076" s="2">
        <v>1302</v>
      </c>
    </row>
    <row r="12077" spans="1:8" x14ac:dyDescent="0.25">
      <c r="A12077" s="1">
        <v>41916.572916666664</v>
      </c>
      <c r="B12077">
        <v>78.599999999999994</v>
      </c>
      <c r="C12077">
        <v>17.3</v>
      </c>
      <c r="D12077">
        <v>10142</v>
      </c>
      <c r="E12077">
        <v>5.2</v>
      </c>
      <c r="F12077">
        <v>7.8</v>
      </c>
      <c r="G12077" s="2">
        <f>F12077/2</f>
        <v>3.9</v>
      </c>
      <c r="H12077" s="2">
        <v>1094</v>
      </c>
    </row>
    <row r="12078" spans="1:8" x14ac:dyDescent="0.25">
      <c r="A12078" s="1">
        <v>41916.583333333336</v>
      </c>
      <c r="B12078">
        <v>73.5</v>
      </c>
      <c r="C12078">
        <v>16.2</v>
      </c>
      <c r="D12078">
        <v>10094</v>
      </c>
      <c r="E12078">
        <v>5.2</v>
      </c>
      <c r="F12078">
        <v>8.8000000000000007</v>
      </c>
      <c r="G12078" s="2">
        <f>F12078/2</f>
        <v>4.4000000000000004</v>
      </c>
      <c r="H12078" s="2">
        <v>1749</v>
      </c>
    </row>
    <row r="12079" spans="1:8" x14ac:dyDescent="0.25">
      <c r="A12079" s="1">
        <v>41916.59375</v>
      </c>
      <c r="B12079">
        <v>74.900000000000006</v>
      </c>
      <c r="C12079">
        <v>16.5</v>
      </c>
      <c r="D12079">
        <v>6827</v>
      </c>
      <c r="E12079">
        <v>3.5</v>
      </c>
      <c r="F12079">
        <v>9.1</v>
      </c>
      <c r="G12079" s="2">
        <f>F12079/2</f>
        <v>4.55</v>
      </c>
      <c r="H12079" s="2">
        <v>1279</v>
      </c>
    </row>
    <row r="12080" spans="1:8" x14ac:dyDescent="0.25">
      <c r="A12080" s="1">
        <v>41916.604166666664</v>
      </c>
      <c r="B12080">
        <v>76.7</v>
      </c>
      <c r="C12080">
        <v>16.899999999999999</v>
      </c>
      <c r="D12080">
        <v>10754</v>
      </c>
      <c r="E12080">
        <v>5.5</v>
      </c>
      <c r="F12080">
        <v>8.3000000000000007</v>
      </c>
      <c r="G12080" s="2">
        <f>F12080/2</f>
        <v>4.1500000000000004</v>
      </c>
      <c r="H12080" s="2">
        <v>1579</v>
      </c>
    </row>
    <row r="12081" spans="1:8" x14ac:dyDescent="0.25">
      <c r="A12081" s="1">
        <v>41916.614583333336</v>
      </c>
      <c r="B12081">
        <v>79.599999999999994</v>
      </c>
      <c r="C12081">
        <v>17.5</v>
      </c>
      <c r="D12081">
        <v>8146</v>
      </c>
      <c r="E12081">
        <v>4.2</v>
      </c>
      <c r="F12081">
        <v>8</v>
      </c>
      <c r="G12081" s="2">
        <f>F12081/2</f>
        <v>4</v>
      </c>
      <c r="H12081" s="2">
        <v>1194</v>
      </c>
    </row>
    <row r="12082" spans="1:8" x14ac:dyDescent="0.25">
      <c r="A12082" s="1">
        <v>41916.625</v>
      </c>
      <c r="B12082">
        <v>81.7</v>
      </c>
      <c r="C12082">
        <v>18</v>
      </c>
      <c r="D12082">
        <v>10078</v>
      </c>
      <c r="E12082">
        <v>5.0999999999999996</v>
      </c>
      <c r="F12082">
        <v>8.1</v>
      </c>
      <c r="G12082" s="2">
        <f>F12082/2</f>
        <v>4.05</v>
      </c>
      <c r="H12082" s="2">
        <v>1479</v>
      </c>
    </row>
    <row r="12083" spans="1:8" x14ac:dyDescent="0.25">
      <c r="A12083" s="1">
        <v>41916.635416666664</v>
      </c>
      <c r="B12083">
        <v>74.5</v>
      </c>
      <c r="C12083">
        <v>16.399999999999999</v>
      </c>
      <c r="D12083">
        <v>9775</v>
      </c>
      <c r="E12083">
        <v>5</v>
      </c>
      <c r="F12083">
        <v>8.6</v>
      </c>
      <c r="G12083" s="2">
        <f>F12083/2</f>
        <v>4.3</v>
      </c>
      <c r="H12083" s="2">
        <v>1256</v>
      </c>
    </row>
    <row r="12084" spans="1:8" x14ac:dyDescent="0.25">
      <c r="A12084" s="1">
        <v>41916.645833333336</v>
      </c>
      <c r="B12084">
        <v>78.5</v>
      </c>
      <c r="C12084">
        <v>17.3</v>
      </c>
      <c r="D12084">
        <v>10552</v>
      </c>
      <c r="E12084">
        <v>5.4</v>
      </c>
      <c r="F12084">
        <v>8.1</v>
      </c>
      <c r="G12084" s="2">
        <f>F12084/2</f>
        <v>4.05</v>
      </c>
      <c r="H12084" s="2">
        <v>1248</v>
      </c>
    </row>
    <row r="12085" spans="1:8" x14ac:dyDescent="0.25">
      <c r="A12085" s="1">
        <v>41916.65625</v>
      </c>
      <c r="B12085">
        <v>66.5</v>
      </c>
      <c r="C12085">
        <v>14.6</v>
      </c>
      <c r="D12085">
        <v>10996</v>
      </c>
      <c r="E12085">
        <v>5.6</v>
      </c>
      <c r="F12085">
        <v>8.4</v>
      </c>
      <c r="G12085" s="2">
        <f>F12085/2</f>
        <v>4.2</v>
      </c>
      <c r="H12085" s="2">
        <v>1371</v>
      </c>
    </row>
    <row r="12086" spans="1:8" x14ac:dyDescent="0.25">
      <c r="A12086" s="1">
        <v>41916.666666666664</v>
      </c>
      <c r="B12086">
        <v>74.900000000000006</v>
      </c>
      <c r="C12086">
        <v>16.5</v>
      </c>
      <c r="D12086">
        <v>11330</v>
      </c>
      <c r="E12086">
        <v>5.8</v>
      </c>
      <c r="F12086">
        <v>8.6</v>
      </c>
      <c r="G12086" s="2">
        <f>F12086/2</f>
        <v>4.3</v>
      </c>
      <c r="H12086" s="2">
        <v>1156</v>
      </c>
    </row>
    <row r="12087" spans="1:8" x14ac:dyDescent="0.25">
      <c r="A12087" s="1">
        <v>41916.677083333336</v>
      </c>
      <c r="B12087">
        <v>74.900000000000006</v>
      </c>
      <c r="C12087">
        <v>16.5</v>
      </c>
      <c r="D12087">
        <v>9025</v>
      </c>
      <c r="E12087">
        <v>4.5999999999999996</v>
      </c>
      <c r="F12087">
        <v>9.6</v>
      </c>
      <c r="G12087" s="2">
        <f>F12087/2</f>
        <v>4.8</v>
      </c>
      <c r="H12087" s="2">
        <v>1117</v>
      </c>
    </row>
    <row r="12088" spans="1:8" x14ac:dyDescent="0.25">
      <c r="A12088" s="1">
        <v>41916.6875</v>
      </c>
      <c r="B12088">
        <v>76.599999999999994</v>
      </c>
      <c r="C12088">
        <v>16.899999999999999</v>
      </c>
      <c r="D12088">
        <v>9978</v>
      </c>
      <c r="E12088">
        <v>5.0999999999999996</v>
      </c>
      <c r="F12088">
        <v>11.1</v>
      </c>
      <c r="G12088" s="2">
        <f>F12088/2</f>
        <v>5.55</v>
      </c>
      <c r="H12088" s="2">
        <v>1364</v>
      </c>
    </row>
    <row r="12089" spans="1:8" x14ac:dyDescent="0.25">
      <c r="A12089" s="1">
        <v>41916.697916666664</v>
      </c>
      <c r="B12089">
        <v>71.400000000000006</v>
      </c>
      <c r="C12089">
        <v>15.7</v>
      </c>
      <c r="D12089">
        <v>11025</v>
      </c>
      <c r="E12089">
        <v>5.6</v>
      </c>
      <c r="F12089">
        <v>8.5</v>
      </c>
      <c r="G12089" s="2">
        <f>F12089/2</f>
        <v>4.25</v>
      </c>
      <c r="H12089" s="2">
        <v>1163</v>
      </c>
    </row>
    <row r="12090" spans="1:8" x14ac:dyDescent="0.25">
      <c r="A12090" s="1">
        <v>41916.708333333336</v>
      </c>
      <c r="B12090">
        <v>73.7</v>
      </c>
      <c r="C12090">
        <v>16.2</v>
      </c>
      <c r="D12090">
        <v>7345</v>
      </c>
      <c r="E12090">
        <v>3.8</v>
      </c>
      <c r="F12090">
        <v>8.9</v>
      </c>
      <c r="G12090" s="2">
        <f>F12090/2</f>
        <v>4.45</v>
      </c>
      <c r="H12090" s="2">
        <v>1310</v>
      </c>
    </row>
    <row r="12091" spans="1:8" x14ac:dyDescent="0.25">
      <c r="A12091" s="1">
        <v>41916.71875</v>
      </c>
      <c r="B12091">
        <v>72.8</v>
      </c>
      <c r="C12091">
        <v>16</v>
      </c>
      <c r="D12091">
        <v>9837</v>
      </c>
      <c r="E12091">
        <v>5</v>
      </c>
      <c r="F12091">
        <v>9</v>
      </c>
      <c r="G12091" s="2">
        <f>F12091/2</f>
        <v>4.5</v>
      </c>
      <c r="H12091" s="2">
        <v>1156</v>
      </c>
    </row>
    <row r="12092" spans="1:8" x14ac:dyDescent="0.25">
      <c r="A12092" s="1">
        <v>41916.729166666664</v>
      </c>
      <c r="B12092">
        <v>79.3</v>
      </c>
      <c r="C12092">
        <v>17.5</v>
      </c>
      <c r="D12092">
        <v>10014</v>
      </c>
      <c r="E12092">
        <v>5.0999999999999996</v>
      </c>
      <c r="F12092">
        <v>8.1</v>
      </c>
      <c r="G12092" s="2">
        <f>F12092/2</f>
        <v>4.05</v>
      </c>
      <c r="H12092" s="2">
        <v>1271</v>
      </c>
    </row>
    <row r="12093" spans="1:8" x14ac:dyDescent="0.25">
      <c r="A12093" s="1">
        <v>41916.739583333336</v>
      </c>
      <c r="B12093">
        <v>80.2</v>
      </c>
      <c r="C12093">
        <v>17.7</v>
      </c>
      <c r="D12093">
        <v>10039</v>
      </c>
      <c r="E12093">
        <v>5.0999999999999996</v>
      </c>
      <c r="F12093">
        <v>10.6</v>
      </c>
      <c r="G12093" s="2">
        <f>F12093/2</f>
        <v>5.3</v>
      </c>
      <c r="H12093" s="2">
        <v>1109</v>
      </c>
    </row>
    <row r="12094" spans="1:8" x14ac:dyDescent="0.25">
      <c r="A12094" s="1">
        <v>41916.75</v>
      </c>
      <c r="B12094">
        <v>80.5</v>
      </c>
      <c r="C12094">
        <v>17.7</v>
      </c>
      <c r="D12094">
        <v>9052</v>
      </c>
      <c r="E12094">
        <v>4.5999999999999996</v>
      </c>
      <c r="F12094">
        <v>11.8</v>
      </c>
      <c r="G12094" s="2">
        <f>F12094/2</f>
        <v>5.9</v>
      </c>
      <c r="H12094" s="2">
        <v>1117</v>
      </c>
    </row>
    <row r="12095" spans="1:8" x14ac:dyDescent="0.25">
      <c r="A12095" s="1">
        <v>41916.760416666664</v>
      </c>
      <c r="B12095">
        <v>79.2</v>
      </c>
      <c r="C12095">
        <v>17.399999999999999</v>
      </c>
      <c r="D12095">
        <v>9707</v>
      </c>
      <c r="E12095">
        <v>5</v>
      </c>
      <c r="F12095">
        <v>8.9</v>
      </c>
      <c r="G12095" s="2">
        <f>F12095/2</f>
        <v>4.45</v>
      </c>
      <c r="H12095" s="2">
        <v>1263</v>
      </c>
    </row>
    <row r="12096" spans="1:8" x14ac:dyDescent="0.25">
      <c r="A12096" s="1">
        <v>41916.770833333336</v>
      </c>
      <c r="B12096">
        <v>76.2</v>
      </c>
      <c r="C12096">
        <v>16.8</v>
      </c>
      <c r="D12096">
        <v>10073</v>
      </c>
      <c r="E12096">
        <v>5.0999999999999996</v>
      </c>
      <c r="F12096">
        <v>9.5</v>
      </c>
      <c r="G12096" s="2">
        <f>F12096/2</f>
        <v>4.75</v>
      </c>
      <c r="H12096" s="2">
        <v>1156</v>
      </c>
    </row>
    <row r="12097" spans="1:8" x14ac:dyDescent="0.25">
      <c r="A12097" s="1">
        <v>41916.78125</v>
      </c>
      <c r="B12097">
        <v>75.599999999999994</v>
      </c>
      <c r="C12097">
        <v>16.600000000000001</v>
      </c>
      <c r="D12097">
        <v>8752</v>
      </c>
      <c r="E12097">
        <v>4.5</v>
      </c>
      <c r="F12097">
        <v>9.4</v>
      </c>
      <c r="G12097" s="2">
        <f>F12097/2</f>
        <v>4.7</v>
      </c>
      <c r="H12097" s="2">
        <v>1248</v>
      </c>
    </row>
    <row r="12098" spans="1:8" x14ac:dyDescent="0.25">
      <c r="A12098" s="1">
        <v>41916.791666666664</v>
      </c>
      <c r="B12098">
        <v>74.599999999999994</v>
      </c>
      <c r="C12098">
        <v>16.399999999999999</v>
      </c>
      <c r="D12098">
        <v>10382</v>
      </c>
      <c r="E12098">
        <v>5.3</v>
      </c>
      <c r="F12098">
        <v>9.8000000000000007</v>
      </c>
      <c r="G12098" s="2">
        <f>F12098/2</f>
        <v>4.9000000000000004</v>
      </c>
      <c r="H12098" s="2">
        <v>1171</v>
      </c>
    </row>
    <row r="12099" spans="1:8" x14ac:dyDescent="0.25">
      <c r="A12099" s="1">
        <v>41916.802083333336</v>
      </c>
      <c r="B12099">
        <v>82.6</v>
      </c>
      <c r="C12099">
        <v>18.2</v>
      </c>
      <c r="D12099">
        <v>10384</v>
      </c>
      <c r="E12099">
        <v>5.3</v>
      </c>
      <c r="F12099">
        <v>10.6</v>
      </c>
      <c r="G12099" s="2">
        <f>F12099/2</f>
        <v>5.3</v>
      </c>
      <c r="H12099" s="2">
        <v>1248</v>
      </c>
    </row>
    <row r="12100" spans="1:8" x14ac:dyDescent="0.25">
      <c r="A12100" s="1">
        <v>41916.8125</v>
      </c>
      <c r="B12100">
        <v>72.2</v>
      </c>
      <c r="C12100">
        <v>15.9</v>
      </c>
      <c r="D12100">
        <v>9144</v>
      </c>
      <c r="E12100">
        <v>4.7</v>
      </c>
      <c r="F12100">
        <v>9</v>
      </c>
      <c r="G12100" s="2">
        <f>F12100/2</f>
        <v>4.5</v>
      </c>
      <c r="H12100" s="2">
        <v>1679</v>
      </c>
    </row>
    <row r="12101" spans="1:8" x14ac:dyDescent="0.25">
      <c r="A12101" s="1">
        <v>41916.822916666664</v>
      </c>
      <c r="B12101">
        <v>73.099999999999994</v>
      </c>
      <c r="C12101">
        <v>16.100000000000001</v>
      </c>
      <c r="D12101">
        <v>11029</v>
      </c>
      <c r="E12101">
        <v>5.6</v>
      </c>
      <c r="F12101">
        <v>9.4</v>
      </c>
      <c r="G12101" s="2">
        <f>F12101/2</f>
        <v>4.7</v>
      </c>
      <c r="H12101" s="2">
        <v>1009</v>
      </c>
    </row>
    <row r="12102" spans="1:8" x14ac:dyDescent="0.25">
      <c r="A12102" s="1">
        <v>41916.833333333336</v>
      </c>
      <c r="B12102">
        <v>77.2</v>
      </c>
      <c r="C12102">
        <v>17</v>
      </c>
      <c r="D12102">
        <v>7797</v>
      </c>
      <c r="E12102">
        <v>4</v>
      </c>
      <c r="F12102">
        <v>16.2</v>
      </c>
      <c r="G12102" s="2">
        <f>F12102/2</f>
        <v>8.1</v>
      </c>
      <c r="H12102" s="2">
        <v>1163</v>
      </c>
    </row>
    <row r="12103" spans="1:8" x14ac:dyDescent="0.25">
      <c r="A12103" s="1">
        <v>41916.84375</v>
      </c>
      <c r="B12103">
        <v>76.099999999999994</v>
      </c>
      <c r="C12103">
        <v>16.8</v>
      </c>
      <c r="D12103">
        <v>7091</v>
      </c>
      <c r="E12103">
        <v>3.6</v>
      </c>
      <c r="F12103">
        <v>8.9</v>
      </c>
      <c r="G12103" s="2">
        <f>F12103/2</f>
        <v>4.45</v>
      </c>
      <c r="H12103" s="2">
        <v>1094</v>
      </c>
    </row>
    <row r="12104" spans="1:8" x14ac:dyDescent="0.25">
      <c r="A12104" s="1">
        <v>41916.854166666664</v>
      </c>
      <c r="B12104">
        <v>78.400000000000006</v>
      </c>
      <c r="C12104">
        <v>17.3</v>
      </c>
      <c r="D12104">
        <v>8881</v>
      </c>
      <c r="E12104">
        <v>4.5</v>
      </c>
      <c r="F12104">
        <v>11.6</v>
      </c>
      <c r="G12104" s="2">
        <f>F12104/2</f>
        <v>5.8</v>
      </c>
      <c r="H12104" s="2">
        <v>1756</v>
      </c>
    </row>
    <row r="12105" spans="1:8" x14ac:dyDescent="0.25">
      <c r="A12105" s="1">
        <v>41916.864583333336</v>
      </c>
      <c r="B12105">
        <v>81.400000000000006</v>
      </c>
      <c r="C12105">
        <v>17.899999999999999</v>
      </c>
      <c r="D12105">
        <v>6542</v>
      </c>
      <c r="E12105">
        <v>3.3</v>
      </c>
      <c r="F12105">
        <v>14.6</v>
      </c>
      <c r="G12105" s="2">
        <f>F12105/2</f>
        <v>7.3</v>
      </c>
      <c r="H12105" s="2">
        <v>1156</v>
      </c>
    </row>
    <row r="12106" spans="1:8" x14ac:dyDescent="0.25">
      <c r="A12106" s="1">
        <v>41916.875</v>
      </c>
      <c r="B12106">
        <v>81.2</v>
      </c>
      <c r="C12106">
        <v>17.899999999999999</v>
      </c>
      <c r="D12106">
        <v>7417</v>
      </c>
      <c r="E12106">
        <v>3.8</v>
      </c>
      <c r="F12106">
        <v>11.4</v>
      </c>
      <c r="G12106" s="2">
        <f>F12106/2</f>
        <v>5.7</v>
      </c>
      <c r="H12106" s="2">
        <v>1202</v>
      </c>
    </row>
    <row r="12107" spans="1:8" x14ac:dyDescent="0.25">
      <c r="A12107" s="1">
        <v>41916.885416666664</v>
      </c>
      <c r="B12107">
        <v>78.7</v>
      </c>
      <c r="C12107">
        <v>17.3</v>
      </c>
      <c r="D12107">
        <v>6540</v>
      </c>
      <c r="E12107">
        <v>3.3</v>
      </c>
      <c r="F12107">
        <v>9.6999999999999993</v>
      </c>
      <c r="G12107" s="2">
        <f>F12107/2</f>
        <v>4.8499999999999996</v>
      </c>
      <c r="H12107" s="2">
        <v>1333</v>
      </c>
    </row>
    <row r="12108" spans="1:8" x14ac:dyDescent="0.25">
      <c r="A12108" s="1">
        <v>41916.895833333336</v>
      </c>
      <c r="B12108">
        <v>79.5</v>
      </c>
      <c r="C12108">
        <v>17.5</v>
      </c>
      <c r="D12108">
        <v>8155</v>
      </c>
      <c r="E12108">
        <v>4.2</v>
      </c>
      <c r="F12108">
        <v>12.5</v>
      </c>
      <c r="G12108" s="2">
        <f>F12108/2</f>
        <v>6.25</v>
      </c>
      <c r="H12108" s="2">
        <v>1279</v>
      </c>
    </row>
    <row r="12109" spans="1:8" x14ac:dyDescent="0.25">
      <c r="A12109" s="1">
        <v>41916.90625</v>
      </c>
      <c r="B12109">
        <v>80.2</v>
      </c>
      <c r="C12109">
        <v>17.7</v>
      </c>
      <c r="D12109">
        <v>7311</v>
      </c>
      <c r="E12109">
        <v>3.7</v>
      </c>
      <c r="F12109">
        <v>10</v>
      </c>
      <c r="G12109" s="2">
        <f>F12109/2</f>
        <v>5</v>
      </c>
      <c r="H12109" s="2">
        <v>1256</v>
      </c>
    </row>
    <row r="12110" spans="1:8" x14ac:dyDescent="0.25">
      <c r="A12110" s="1">
        <v>41916.916666666664</v>
      </c>
      <c r="B12110">
        <v>80.099999999999994</v>
      </c>
      <c r="C12110">
        <v>17.600000000000001</v>
      </c>
      <c r="D12110">
        <v>10818</v>
      </c>
      <c r="E12110">
        <v>5.5</v>
      </c>
      <c r="F12110">
        <v>9.9</v>
      </c>
      <c r="G12110" s="2">
        <f>F12110/2</f>
        <v>4.95</v>
      </c>
      <c r="H12110" s="2">
        <v>1194</v>
      </c>
    </row>
    <row r="12111" spans="1:8" x14ac:dyDescent="0.25">
      <c r="A12111" s="1">
        <v>41916.927083333336</v>
      </c>
      <c r="B12111">
        <v>83.8</v>
      </c>
      <c r="C12111">
        <v>18.5</v>
      </c>
      <c r="D12111">
        <v>10104</v>
      </c>
      <c r="E12111">
        <v>5.2</v>
      </c>
      <c r="F12111">
        <v>10.4</v>
      </c>
      <c r="G12111" s="2">
        <f>F12111/2</f>
        <v>5.2</v>
      </c>
      <c r="H12111" s="2">
        <v>1487</v>
      </c>
    </row>
    <row r="12112" spans="1:8" x14ac:dyDescent="0.25">
      <c r="A12112" s="1">
        <v>41916.9375</v>
      </c>
      <c r="B12112">
        <v>84.6</v>
      </c>
      <c r="C12112">
        <v>18.600000000000001</v>
      </c>
      <c r="D12112">
        <v>8593</v>
      </c>
      <c r="E12112">
        <v>4.4000000000000004</v>
      </c>
      <c r="F12112">
        <v>10.7</v>
      </c>
      <c r="G12112" s="2">
        <f>F12112/2</f>
        <v>5.35</v>
      </c>
      <c r="H12112" s="2">
        <v>1156</v>
      </c>
    </row>
    <row r="12113" spans="1:8" x14ac:dyDescent="0.25">
      <c r="A12113" s="1">
        <v>41916.947916666664</v>
      </c>
      <c r="B12113">
        <v>82.8</v>
      </c>
      <c r="C12113">
        <v>18.2</v>
      </c>
      <c r="D12113">
        <v>11280</v>
      </c>
      <c r="E12113">
        <v>5.8</v>
      </c>
      <c r="F12113">
        <v>9.6999999999999993</v>
      </c>
      <c r="G12113" s="2">
        <f>F12113/2</f>
        <v>4.8499999999999996</v>
      </c>
      <c r="H12113" s="2">
        <v>1117</v>
      </c>
    </row>
    <row r="12114" spans="1:8" x14ac:dyDescent="0.25">
      <c r="A12114" s="1">
        <v>41916.958333333336</v>
      </c>
      <c r="B12114">
        <v>77.099999999999994</v>
      </c>
      <c r="C12114">
        <v>17</v>
      </c>
      <c r="D12114">
        <v>9328</v>
      </c>
      <c r="E12114">
        <v>4.8</v>
      </c>
      <c r="F12114">
        <v>9.9</v>
      </c>
      <c r="G12114" s="2">
        <f>F12114/2</f>
        <v>4.95</v>
      </c>
      <c r="H12114" s="2">
        <v>1348</v>
      </c>
    </row>
    <row r="12115" spans="1:8" x14ac:dyDescent="0.25">
      <c r="A12115" s="1">
        <v>41916.96875</v>
      </c>
      <c r="B12115">
        <v>82.9</v>
      </c>
      <c r="C12115">
        <v>18.3</v>
      </c>
      <c r="D12115">
        <v>9297</v>
      </c>
      <c r="E12115">
        <v>4.7</v>
      </c>
      <c r="F12115">
        <v>8.9</v>
      </c>
      <c r="G12115" s="2">
        <f>F12115/2</f>
        <v>4.45</v>
      </c>
      <c r="H12115" s="2">
        <v>1217</v>
      </c>
    </row>
    <row r="12116" spans="1:8" x14ac:dyDescent="0.25">
      <c r="A12116" s="1">
        <v>41916.979166666664</v>
      </c>
      <c r="B12116">
        <v>79.900000000000006</v>
      </c>
      <c r="C12116">
        <v>17.600000000000001</v>
      </c>
      <c r="D12116">
        <v>11902</v>
      </c>
      <c r="E12116">
        <v>6.1</v>
      </c>
      <c r="F12116">
        <v>11.4</v>
      </c>
      <c r="G12116" s="2">
        <f>F12116/2</f>
        <v>5.7</v>
      </c>
      <c r="H12116" s="2">
        <v>1448</v>
      </c>
    </row>
    <row r="12117" spans="1:8" x14ac:dyDescent="0.25">
      <c r="A12117" s="1">
        <v>41916.989583333336</v>
      </c>
      <c r="B12117">
        <v>82.4</v>
      </c>
      <c r="C12117">
        <v>18.2</v>
      </c>
      <c r="D12117">
        <v>11270</v>
      </c>
      <c r="E12117">
        <v>5.8</v>
      </c>
      <c r="F12117">
        <v>12.3</v>
      </c>
      <c r="G12117" s="2">
        <f>F12117/2</f>
        <v>6.15</v>
      </c>
      <c r="H12117" s="2">
        <v>932</v>
      </c>
    </row>
    <row r="12118" spans="1:8" x14ac:dyDescent="0.25">
      <c r="A12118" s="1">
        <v>41917</v>
      </c>
      <c r="B12118">
        <v>83.9</v>
      </c>
      <c r="C12118">
        <v>18.5</v>
      </c>
      <c r="D12118">
        <v>13007</v>
      </c>
      <c r="E12118">
        <v>6.6</v>
      </c>
      <c r="F12118">
        <v>9.1999999999999993</v>
      </c>
      <c r="G12118" s="2">
        <f>F12118/2</f>
        <v>4.5999999999999996</v>
      </c>
      <c r="H12118" s="2">
        <v>932</v>
      </c>
    </row>
    <row r="12119" spans="1:8" x14ac:dyDescent="0.25">
      <c r="A12119" s="1">
        <v>41917.010416666664</v>
      </c>
      <c r="B12119">
        <v>84.2</v>
      </c>
      <c r="C12119">
        <v>18.5</v>
      </c>
      <c r="D12119">
        <v>12900</v>
      </c>
      <c r="E12119">
        <v>6.6</v>
      </c>
      <c r="F12119">
        <v>9</v>
      </c>
      <c r="G12119" s="2">
        <f>F12119/2</f>
        <v>4.5</v>
      </c>
      <c r="H12119" s="2">
        <v>1371</v>
      </c>
    </row>
    <row r="12120" spans="1:8" x14ac:dyDescent="0.25">
      <c r="A12120" s="1">
        <v>41917.020833333336</v>
      </c>
      <c r="B12120">
        <v>94.8</v>
      </c>
      <c r="C12120">
        <v>20.9</v>
      </c>
      <c r="D12120">
        <v>9988</v>
      </c>
      <c r="E12120">
        <v>5.0999999999999996</v>
      </c>
      <c r="F12120">
        <v>8.6</v>
      </c>
      <c r="G12120" s="2">
        <f>F12120/2</f>
        <v>4.3</v>
      </c>
      <c r="H12120" s="2">
        <v>1279</v>
      </c>
    </row>
    <row r="12121" spans="1:8" x14ac:dyDescent="0.25">
      <c r="A12121" s="1">
        <v>41917.03125</v>
      </c>
      <c r="B12121">
        <v>81</v>
      </c>
      <c r="C12121">
        <v>17.8</v>
      </c>
      <c r="D12121">
        <v>10805</v>
      </c>
      <c r="E12121">
        <v>5.5</v>
      </c>
      <c r="F12121">
        <v>9.3000000000000007</v>
      </c>
      <c r="G12121" s="2">
        <f>F12121/2</f>
        <v>4.6500000000000004</v>
      </c>
      <c r="H12121" s="2">
        <v>1479</v>
      </c>
    </row>
    <row r="12122" spans="1:8" x14ac:dyDescent="0.25">
      <c r="A12122" s="1">
        <v>41917.041666666664</v>
      </c>
      <c r="B12122">
        <v>84.7</v>
      </c>
      <c r="C12122">
        <v>18.7</v>
      </c>
      <c r="D12122">
        <v>11744</v>
      </c>
      <c r="E12122">
        <v>6</v>
      </c>
      <c r="F12122">
        <v>8.6</v>
      </c>
      <c r="G12122" s="2">
        <f>F12122/2</f>
        <v>4.3</v>
      </c>
      <c r="H12122" s="2">
        <v>1202</v>
      </c>
    </row>
    <row r="12123" spans="1:8" x14ac:dyDescent="0.25">
      <c r="A12123" s="1">
        <v>41917.052083333336</v>
      </c>
      <c r="B12123">
        <v>82.1</v>
      </c>
      <c r="C12123">
        <v>18.100000000000001</v>
      </c>
      <c r="D12123">
        <v>10803</v>
      </c>
      <c r="E12123">
        <v>5.5</v>
      </c>
      <c r="F12123">
        <v>8.6</v>
      </c>
      <c r="G12123" s="2">
        <f>F12123/2</f>
        <v>4.3</v>
      </c>
      <c r="H12123" s="2">
        <v>1664</v>
      </c>
    </row>
    <row r="12124" spans="1:8" x14ac:dyDescent="0.25">
      <c r="A12124" s="1">
        <v>41917.0625</v>
      </c>
      <c r="B12124">
        <v>83.5</v>
      </c>
      <c r="C12124">
        <v>18.399999999999999</v>
      </c>
      <c r="D12124">
        <v>11275</v>
      </c>
      <c r="E12124">
        <v>5.8</v>
      </c>
      <c r="F12124">
        <v>11.9</v>
      </c>
      <c r="G12124" s="2">
        <f>F12124/2</f>
        <v>5.95</v>
      </c>
      <c r="H12124" s="2">
        <v>1040</v>
      </c>
    </row>
    <row r="12125" spans="1:8" x14ac:dyDescent="0.25">
      <c r="A12125" s="1">
        <v>41917.072916666664</v>
      </c>
      <c r="B12125">
        <v>85.2</v>
      </c>
      <c r="C12125">
        <v>18.8</v>
      </c>
      <c r="D12125">
        <v>12422</v>
      </c>
      <c r="E12125">
        <v>6.3</v>
      </c>
      <c r="F12125">
        <v>8.9</v>
      </c>
      <c r="G12125" s="2">
        <f>F12125/2</f>
        <v>4.45</v>
      </c>
      <c r="H12125" s="2">
        <v>1333</v>
      </c>
    </row>
    <row r="12126" spans="1:8" x14ac:dyDescent="0.25">
      <c r="A12126" s="1">
        <v>41917.083333333336</v>
      </c>
      <c r="B12126">
        <v>83.3</v>
      </c>
      <c r="C12126">
        <v>18.3</v>
      </c>
      <c r="D12126">
        <v>12393</v>
      </c>
      <c r="E12126">
        <v>6.3</v>
      </c>
      <c r="F12126">
        <v>9</v>
      </c>
      <c r="G12126" s="2">
        <f>F12126/2</f>
        <v>4.5</v>
      </c>
      <c r="H12126" s="2">
        <v>1086</v>
      </c>
    </row>
    <row r="12127" spans="1:8" x14ac:dyDescent="0.25">
      <c r="A12127" s="1">
        <v>41917.09375</v>
      </c>
      <c r="B12127">
        <v>86.4</v>
      </c>
      <c r="C12127">
        <v>19</v>
      </c>
      <c r="D12127">
        <v>12668</v>
      </c>
      <c r="E12127">
        <v>6.5</v>
      </c>
      <c r="F12127">
        <v>9.1</v>
      </c>
      <c r="G12127" s="2">
        <f>F12127/2</f>
        <v>4.55</v>
      </c>
      <c r="H12127" s="2">
        <v>1040</v>
      </c>
    </row>
    <row r="12128" spans="1:8" x14ac:dyDescent="0.25">
      <c r="A12128" s="1">
        <v>41917.104166666664</v>
      </c>
      <c r="B12128">
        <v>78.7</v>
      </c>
      <c r="C12128">
        <v>17.3</v>
      </c>
      <c r="D12128">
        <v>13914</v>
      </c>
      <c r="E12128">
        <v>7.1</v>
      </c>
      <c r="F12128">
        <v>10.4</v>
      </c>
      <c r="G12128" s="2">
        <f>F12128/2</f>
        <v>5.2</v>
      </c>
      <c r="H12128" s="2">
        <v>1340</v>
      </c>
    </row>
    <row r="12129" spans="1:8" x14ac:dyDescent="0.25">
      <c r="A12129" s="1">
        <v>41917.114583333336</v>
      </c>
      <c r="B12129">
        <v>86.8</v>
      </c>
      <c r="C12129">
        <v>19.100000000000001</v>
      </c>
      <c r="D12129">
        <v>8626</v>
      </c>
      <c r="E12129">
        <v>4.4000000000000004</v>
      </c>
      <c r="F12129">
        <v>11.2</v>
      </c>
      <c r="G12129" s="2">
        <f>F12129/2</f>
        <v>5.6</v>
      </c>
      <c r="H12129" s="2">
        <v>1325</v>
      </c>
    </row>
    <row r="12130" spans="1:8" x14ac:dyDescent="0.25">
      <c r="A12130" s="1">
        <v>41917.125</v>
      </c>
      <c r="B12130">
        <v>84.9</v>
      </c>
      <c r="C12130">
        <v>18.7</v>
      </c>
      <c r="D12130">
        <v>14074</v>
      </c>
      <c r="E12130">
        <v>7.2</v>
      </c>
      <c r="F12130">
        <v>8.5</v>
      </c>
      <c r="G12130" s="2">
        <f>F12130/2</f>
        <v>4.25</v>
      </c>
      <c r="H12130" s="2">
        <v>1225</v>
      </c>
    </row>
    <row r="12131" spans="1:8" x14ac:dyDescent="0.25">
      <c r="A12131" s="1">
        <v>41917.135416666664</v>
      </c>
      <c r="B12131">
        <v>84.8</v>
      </c>
      <c r="C12131">
        <v>18.7</v>
      </c>
      <c r="D12131">
        <v>11550</v>
      </c>
      <c r="E12131">
        <v>5.9</v>
      </c>
      <c r="F12131">
        <v>8.6999999999999993</v>
      </c>
      <c r="G12131" s="2">
        <f>F12131/2</f>
        <v>4.3499999999999996</v>
      </c>
      <c r="H12131" s="2">
        <v>1225</v>
      </c>
    </row>
    <row r="12132" spans="1:8" x14ac:dyDescent="0.25">
      <c r="A12132" s="1">
        <v>41917.145833333336</v>
      </c>
      <c r="B12132">
        <v>80.900000000000006</v>
      </c>
      <c r="C12132">
        <v>17.8</v>
      </c>
      <c r="D12132">
        <v>11754</v>
      </c>
      <c r="E12132">
        <v>6</v>
      </c>
      <c r="F12132">
        <v>10.9</v>
      </c>
      <c r="G12132" s="2">
        <f>F12132/2</f>
        <v>5.45</v>
      </c>
      <c r="H12132" s="2">
        <v>940</v>
      </c>
    </row>
    <row r="12133" spans="1:8" x14ac:dyDescent="0.25">
      <c r="A12133" s="1">
        <v>41917.15625</v>
      </c>
      <c r="B12133">
        <v>86.9</v>
      </c>
      <c r="C12133">
        <v>19.100000000000001</v>
      </c>
      <c r="D12133">
        <v>12600</v>
      </c>
      <c r="E12133">
        <v>6.4</v>
      </c>
      <c r="F12133">
        <v>11.7</v>
      </c>
      <c r="G12133" s="2">
        <f>F12133/2</f>
        <v>5.85</v>
      </c>
      <c r="H12133" s="2">
        <v>1179</v>
      </c>
    </row>
    <row r="12134" spans="1:8" x14ac:dyDescent="0.25">
      <c r="A12134" s="1">
        <v>41917.166666666664</v>
      </c>
      <c r="B12134">
        <v>86.6</v>
      </c>
      <c r="C12134">
        <v>19.100000000000001</v>
      </c>
      <c r="D12134">
        <v>11799</v>
      </c>
      <c r="E12134">
        <v>6</v>
      </c>
      <c r="F12134">
        <v>9.4</v>
      </c>
      <c r="G12134" s="2">
        <f>F12134/2</f>
        <v>4.7</v>
      </c>
      <c r="H12134" s="2">
        <v>1194</v>
      </c>
    </row>
    <row r="12135" spans="1:8" x14ac:dyDescent="0.25">
      <c r="A12135" s="1">
        <v>41917.177083333336</v>
      </c>
      <c r="B12135">
        <v>84.3</v>
      </c>
      <c r="C12135">
        <v>18.600000000000001</v>
      </c>
      <c r="D12135">
        <v>11441</v>
      </c>
      <c r="E12135">
        <v>5.8</v>
      </c>
      <c r="F12135">
        <v>9.3000000000000007</v>
      </c>
      <c r="G12135" s="2">
        <f>F12135/2</f>
        <v>4.6500000000000004</v>
      </c>
      <c r="H12135" s="2">
        <v>1125</v>
      </c>
    </row>
    <row r="12136" spans="1:8" x14ac:dyDescent="0.25">
      <c r="A12136" s="1">
        <v>41917.1875</v>
      </c>
      <c r="B12136">
        <v>80.8</v>
      </c>
      <c r="C12136">
        <v>17.8</v>
      </c>
      <c r="D12136">
        <v>10697</v>
      </c>
      <c r="E12136">
        <v>5.5</v>
      </c>
      <c r="F12136">
        <v>16.399999999999999</v>
      </c>
      <c r="G12136" s="2">
        <f>F12136/2</f>
        <v>8.1999999999999993</v>
      </c>
      <c r="H12136" s="2">
        <v>1387</v>
      </c>
    </row>
    <row r="12137" spans="1:8" x14ac:dyDescent="0.25">
      <c r="A12137" s="1">
        <v>41917.197916666664</v>
      </c>
      <c r="B12137">
        <v>80.7</v>
      </c>
      <c r="C12137">
        <v>17.8</v>
      </c>
      <c r="D12137">
        <v>11895</v>
      </c>
      <c r="E12137">
        <v>6.1</v>
      </c>
      <c r="F12137">
        <v>9.6999999999999993</v>
      </c>
      <c r="G12137" s="2">
        <f>F12137/2</f>
        <v>4.8499999999999996</v>
      </c>
      <c r="H12137" s="2">
        <v>1117</v>
      </c>
    </row>
    <row r="12138" spans="1:8" x14ac:dyDescent="0.25">
      <c r="A12138" s="1">
        <v>41917.208333333336</v>
      </c>
      <c r="B12138">
        <v>84</v>
      </c>
      <c r="C12138">
        <v>18.5</v>
      </c>
      <c r="D12138">
        <v>11897</v>
      </c>
      <c r="E12138">
        <v>6.1</v>
      </c>
      <c r="F12138">
        <v>10.1</v>
      </c>
      <c r="G12138" s="2">
        <f>F12138/2</f>
        <v>5.05</v>
      </c>
      <c r="H12138" s="2">
        <v>1032</v>
      </c>
    </row>
    <row r="12139" spans="1:8" x14ac:dyDescent="0.25">
      <c r="A12139" s="1">
        <v>41917.21875</v>
      </c>
      <c r="B12139">
        <v>81.3</v>
      </c>
      <c r="C12139">
        <v>17.899999999999999</v>
      </c>
      <c r="D12139">
        <v>10786</v>
      </c>
      <c r="E12139">
        <v>5.5</v>
      </c>
      <c r="F12139">
        <v>8.8000000000000007</v>
      </c>
      <c r="G12139" s="2">
        <f>F12139/2</f>
        <v>4.4000000000000004</v>
      </c>
      <c r="H12139" s="2">
        <v>1156</v>
      </c>
    </row>
    <row r="12140" spans="1:8" x14ac:dyDescent="0.25">
      <c r="A12140" s="1">
        <v>41917.229166666664</v>
      </c>
      <c r="B12140">
        <v>83.2</v>
      </c>
      <c r="C12140">
        <v>18.3</v>
      </c>
      <c r="D12140">
        <v>9276</v>
      </c>
      <c r="E12140">
        <v>4.7</v>
      </c>
      <c r="F12140">
        <v>8.3000000000000007</v>
      </c>
      <c r="G12140" s="2">
        <f>F12140/2</f>
        <v>4.1500000000000004</v>
      </c>
      <c r="H12140" s="2">
        <v>1641</v>
      </c>
    </row>
    <row r="12141" spans="1:8" x14ac:dyDescent="0.25">
      <c r="A12141" s="1">
        <v>41917.239583333336</v>
      </c>
      <c r="B12141">
        <v>91.9</v>
      </c>
      <c r="C12141">
        <v>20.2</v>
      </c>
      <c r="D12141">
        <v>11973</v>
      </c>
      <c r="E12141">
        <v>6.1</v>
      </c>
      <c r="F12141">
        <v>7.9</v>
      </c>
      <c r="G12141" s="2">
        <f>F12141/2</f>
        <v>3.95</v>
      </c>
      <c r="H12141" s="2">
        <v>1117</v>
      </c>
    </row>
    <row r="12142" spans="1:8" x14ac:dyDescent="0.25">
      <c r="A12142" s="1">
        <v>41917.25</v>
      </c>
      <c r="B12142">
        <v>86.6</v>
      </c>
      <c r="C12142">
        <v>19.100000000000001</v>
      </c>
      <c r="D12142">
        <v>11631</v>
      </c>
      <c r="E12142">
        <v>5.9</v>
      </c>
      <c r="F12142">
        <v>10</v>
      </c>
      <c r="G12142" s="2">
        <f>F12142/2</f>
        <v>5</v>
      </c>
      <c r="H12142" s="2">
        <v>1625</v>
      </c>
    </row>
    <row r="12143" spans="1:8" x14ac:dyDescent="0.25">
      <c r="A12143" s="1">
        <v>41917.260416666664</v>
      </c>
      <c r="B12143">
        <v>85.4</v>
      </c>
      <c r="C12143">
        <v>18.8</v>
      </c>
      <c r="D12143">
        <v>11908</v>
      </c>
      <c r="E12143">
        <v>6.1</v>
      </c>
      <c r="F12143">
        <v>9</v>
      </c>
      <c r="G12143" s="2">
        <f>F12143/2</f>
        <v>4.5</v>
      </c>
      <c r="H12143" s="2">
        <v>994</v>
      </c>
    </row>
    <row r="12144" spans="1:8" x14ac:dyDescent="0.25">
      <c r="A12144" s="1">
        <v>41917.270833333336</v>
      </c>
      <c r="B12144">
        <v>80</v>
      </c>
      <c r="C12144">
        <v>17.600000000000001</v>
      </c>
      <c r="D12144">
        <v>7790</v>
      </c>
      <c r="E12144">
        <v>4</v>
      </c>
      <c r="F12144">
        <v>10.5</v>
      </c>
      <c r="G12144" s="2">
        <f>F12144/2</f>
        <v>5.25</v>
      </c>
      <c r="H12144" s="2">
        <v>1402</v>
      </c>
    </row>
    <row r="12145" spans="1:8" x14ac:dyDescent="0.25">
      <c r="A12145" s="1">
        <v>41917.28125</v>
      </c>
      <c r="B12145">
        <v>80.400000000000006</v>
      </c>
      <c r="C12145">
        <v>17.7</v>
      </c>
      <c r="D12145">
        <v>11288</v>
      </c>
      <c r="E12145">
        <v>5.8</v>
      </c>
      <c r="F12145">
        <v>9.4</v>
      </c>
      <c r="G12145" s="2">
        <f>F12145/2</f>
        <v>4.7</v>
      </c>
      <c r="H12145" s="2">
        <v>1063</v>
      </c>
    </row>
    <row r="12146" spans="1:8" x14ac:dyDescent="0.25">
      <c r="A12146" s="1">
        <v>41917.291666666664</v>
      </c>
      <c r="B12146">
        <v>85.1</v>
      </c>
      <c r="C12146">
        <v>18.7</v>
      </c>
      <c r="D12146">
        <v>11443</v>
      </c>
      <c r="E12146">
        <v>5.8</v>
      </c>
      <c r="F12146">
        <v>8</v>
      </c>
      <c r="G12146" s="2">
        <f>F12146/2</f>
        <v>4</v>
      </c>
      <c r="H12146" s="2">
        <v>1040</v>
      </c>
    </row>
    <row r="12147" spans="1:8" x14ac:dyDescent="0.25">
      <c r="A12147" s="1">
        <v>41917.302083333336</v>
      </c>
      <c r="B12147">
        <v>83.7</v>
      </c>
      <c r="C12147">
        <v>18.399999999999999</v>
      </c>
      <c r="D12147">
        <v>12806</v>
      </c>
      <c r="E12147">
        <v>6.5</v>
      </c>
      <c r="F12147">
        <v>9.5</v>
      </c>
      <c r="G12147" s="2">
        <f>F12147/2</f>
        <v>4.75</v>
      </c>
      <c r="H12147" s="2">
        <v>4268</v>
      </c>
    </row>
    <row r="12148" spans="1:8" x14ac:dyDescent="0.25">
      <c r="A12148" s="1">
        <v>41917.3125</v>
      </c>
      <c r="B12148">
        <v>75</v>
      </c>
      <c r="C12148">
        <v>16.5</v>
      </c>
      <c r="D12148">
        <v>13109</v>
      </c>
      <c r="E12148">
        <v>6.7</v>
      </c>
      <c r="F12148">
        <v>9</v>
      </c>
      <c r="G12148" s="2">
        <f>F12148/2</f>
        <v>4.5</v>
      </c>
      <c r="H12148" s="2">
        <v>1009</v>
      </c>
    </row>
    <row r="12149" spans="1:8" x14ac:dyDescent="0.25">
      <c r="A12149" s="1">
        <v>41917.322916666664</v>
      </c>
      <c r="B12149">
        <v>87.4</v>
      </c>
      <c r="C12149">
        <v>19.2</v>
      </c>
      <c r="D12149">
        <v>13236</v>
      </c>
      <c r="E12149">
        <v>6.8</v>
      </c>
      <c r="F12149">
        <v>8.6</v>
      </c>
      <c r="G12149" s="2">
        <f>F12149/2</f>
        <v>4.3</v>
      </c>
      <c r="H12149" s="2">
        <v>894</v>
      </c>
    </row>
    <row r="12150" spans="1:8" x14ac:dyDescent="0.25">
      <c r="A12150" s="1">
        <v>41917.333333333336</v>
      </c>
      <c r="B12150">
        <v>80.900000000000006</v>
      </c>
      <c r="C12150">
        <v>17.8</v>
      </c>
      <c r="D12150">
        <v>11807</v>
      </c>
      <c r="E12150">
        <v>6</v>
      </c>
      <c r="F12150">
        <v>8.9</v>
      </c>
      <c r="G12150" s="2">
        <f>F12150/2</f>
        <v>4.45</v>
      </c>
      <c r="H12150" s="2">
        <v>994</v>
      </c>
    </row>
    <row r="12151" spans="1:8" x14ac:dyDescent="0.25">
      <c r="A12151" s="1">
        <v>41917.34375</v>
      </c>
      <c r="B12151">
        <v>84.3</v>
      </c>
      <c r="C12151">
        <v>18.600000000000001</v>
      </c>
      <c r="D12151">
        <v>13987</v>
      </c>
      <c r="E12151">
        <v>7.1</v>
      </c>
      <c r="F12151">
        <v>8.6999999999999993</v>
      </c>
      <c r="G12151" s="2">
        <f>F12151/2</f>
        <v>4.3499999999999996</v>
      </c>
      <c r="H12151" s="2">
        <v>1179</v>
      </c>
    </row>
    <row r="12152" spans="1:8" x14ac:dyDescent="0.25">
      <c r="A12152" s="1">
        <v>41917.354166666664</v>
      </c>
      <c r="B12152">
        <v>87.2</v>
      </c>
      <c r="C12152">
        <v>19.2</v>
      </c>
      <c r="D12152">
        <v>11983</v>
      </c>
      <c r="E12152">
        <v>6.1</v>
      </c>
      <c r="F12152">
        <v>9</v>
      </c>
      <c r="G12152" s="2">
        <f>F12152/2</f>
        <v>4.5</v>
      </c>
      <c r="H12152" s="2">
        <v>948</v>
      </c>
    </row>
    <row r="12153" spans="1:8" x14ac:dyDescent="0.25">
      <c r="A12153" s="1">
        <v>41917.364583333336</v>
      </c>
      <c r="B12153">
        <v>82.5</v>
      </c>
      <c r="C12153">
        <v>18.2</v>
      </c>
      <c r="D12153">
        <v>12836</v>
      </c>
      <c r="E12153">
        <v>6.6</v>
      </c>
      <c r="F12153">
        <v>7.7</v>
      </c>
      <c r="G12153" s="2">
        <f>F12153/2</f>
        <v>3.85</v>
      </c>
      <c r="H12153" s="2">
        <v>1271</v>
      </c>
    </row>
    <row r="12154" spans="1:8" x14ac:dyDescent="0.25">
      <c r="A12154" s="1">
        <v>41917.375</v>
      </c>
      <c r="B12154">
        <v>83.4</v>
      </c>
      <c r="C12154">
        <v>18.399999999999999</v>
      </c>
      <c r="D12154">
        <v>11917</v>
      </c>
      <c r="E12154">
        <v>6.1</v>
      </c>
      <c r="F12154">
        <v>8.6</v>
      </c>
      <c r="G12154" s="2">
        <f>F12154/2</f>
        <v>4.3</v>
      </c>
      <c r="H12154" s="2">
        <v>1094</v>
      </c>
    </row>
    <row r="12155" spans="1:8" x14ac:dyDescent="0.25">
      <c r="A12155" s="1">
        <v>41917.385416666664</v>
      </c>
      <c r="B12155">
        <v>83.6</v>
      </c>
      <c r="C12155">
        <v>18.399999999999999</v>
      </c>
      <c r="D12155">
        <v>10775</v>
      </c>
      <c r="E12155">
        <v>5.5</v>
      </c>
      <c r="F12155">
        <v>7.9</v>
      </c>
      <c r="G12155" s="2">
        <f>F12155/2</f>
        <v>3.95</v>
      </c>
      <c r="H12155" s="2">
        <v>1209</v>
      </c>
    </row>
    <row r="12156" spans="1:8" x14ac:dyDescent="0.25">
      <c r="A12156" s="1">
        <v>41917.395833333336</v>
      </c>
      <c r="B12156">
        <v>75.400000000000006</v>
      </c>
      <c r="C12156">
        <v>16.600000000000001</v>
      </c>
      <c r="D12156">
        <v>10909</v>
      </c>
      <c r="E12156">
        <v>5.6</v>
      </c>
      <c r="F12156">
        <v>7.8</v>
      </c>
      <c r="G12156" s="2">
        <f>F12156/2</f>
        <v>3.9</v>
      </c>
      <c r="H12156" s="2">
        <v>1117</v>
      </c>
    </row>
    <row r="12157" spans="1:8" x14ac:dyDescent="0.25">
      <c r="A12157" s="1">
        <v>41917.40625</v>
      </c>
      <c r="B12157">
        <v>82.3</v>
      </c>
      <c r="C12157">
        <v>18.100000000000001</v>
      </c>
      <c r="D12157">
        <v>10883</v>
      </c>
      <c r="E12157">
        <v>5.6</v>
      </c>
      <c r="F12157">
        <v>6.9</v>
      </c>
      <c r="G12157" s="2">
        <f>F12157/2</f>
        <v>3.45</v>
      </c>
      <c r="H12157" s="2">
        <v>686</v>
      </c>
    </row>
    <row r="12158" spans="1:8" x14ac:dyDescent="0.25">
      <c r="A12158" s="1">
        <v>41917.416666666664</v>
      </c>
      <c r="B12158">
        <v>83.3</v>
      </c>
      <c r="C12158">
        <v>18.3</v>
      </c>
      <c r="D12158">
        <v>12029</v>
      </c>
      <c r="E12158">
        <v>6.1</v>
      </c>
      <c r="F12158">
        <v>7.8</v>
      </c>
      <c r="G12158" s="2">
        <f>F12158/2</f>
        <v>3.9</v>
      </c>
      <c r="H12158" s="2">
        <v>1387</v>
      </c>
    </row>
    <row r="12159" spans="1:8" x14ac:dyDescent="0.25">
      <c r="A12159" s="1">
        <v>41917.427083333336</v>
      </c>
      <c r="B12159">
        <v>84.2</v>
      </c>
      <c r="C12159">
        <v>18.5</v>
      </c>
      <c r="D12159">
        <v>13023</v>
      </c>
      <c r="E12159">
        <v>6.7</v>
      </c>
      <c r="F12159">
        <v>7.3</v>
      </c>
      <c r="G12159" s="2">
        <f>F12159/2</f>
        <v>3.65</v>
      </c>
      <c r="H12159" s="2">
        <v>1055</v>
      </c>
    </row>
    <row r="12160" spans="1:8" x14ac:dyDescent="0.25">
      <c r="A12160" s="1">
        <v>41917.4375</v>
      </c>
      <c r="B12160">
        <v>82.2</v>
      </c>
      <c r="C12160">
        <v>18.100000000000001</v>
      </c>
      <c r="D12160">
        <v>11502</v>
      </c>
      <c r="E12160">
        <v>5.9</v>
      </c>
      <c r="F12160">
        <v>7.6</v>
      </c>
      <c r="G12160" s="2">
        <f>F12160/2</f>
        <v>3.8</v>
      </c>
      <c r="H12160" s="2">
        <v>1487</v>
      </c>
    </row>
    <row r="12161" spans="1:8" x14ac:dyDescent="0.25">
      <c r="A12161" s="1">
        <v>41917.447916666664</v>
      </c>
      <c r="B12161">
        <v>82.8</v>
      </c>
      <c r="C12161">
        <v>18.2</v>
      </c>
      <c r="D12161">
        <v>8850</v>
      </c>
      <c r="E12161">
        <v>4.5</v>
      </c>
      <c r="F12161">
        <v>7.4</v>
      </c>
      <c r="G12161" s="2">
        <f>F12161/2</f>
        <v>3.7</v>
      </c>
      <c r="H12161" s="2">
        <v>1186</v>
      </c>
    </row>
    <row r="12162" spans="1:8" x14ac:dyDescent="0.25">
      <c r="A12162" s="1">
        <v>41917.458333333336</v>
      </c>
      <c r="B12162">
        <v>93.4</v>
      </c>
      <c r="C12162">
        <v>20.6</v>
      </c>
      <c r="D12162">
        <v>13095</v>
      </c>
      <c r="E12162">
        <v>6.7</v>
      </c>
      <c r="F12162">
        <v>7.8</v>
      </c>
      <c r="G12162" s="2">
        <f>F12162/2</f>
        <v>3.9</v>
      </c>
      <c r="H12162" s="2">
        <v>1610</v>
      </c>
    </row>
    <row r="12163" spans="1:8" x14ac:dyDescent="0.25">
      <c r="A12163" s="1">
        <v>41917.46875</v>
      </c>
      <c r="B12163">
        <v>84.2</v>
      </c>
      <c r="C12163">
        <v>18.5</v>
      </c>
      <c r="D12163">
        <v>10867</v>
      </c>
      <c r="E12163">
        <v>5.5</v>
      </c>
      <c r="F12163">
        <v>7</v>
      </c>
      <c r="G12163" s="2">
        <f>F12163/2</f>
        <v>3.5</v>
      </c>
      <c r="H12163" s="2">
        <v>1079</v>
      </c>
    </row>
    <row r="12164" spans="1:8" x14ac:dyDescent="0.25">
      <c r="A12164" s="1">
        <v>41917.479166666664</v>
      </c>
      <c r="B12164">
        <v>86.8</v>
      </c>
      <c r="C12164">
        <v>19.100000000000001</v>
      </c>
      <c r="D12164">
        <v>9020</v>
      </c>
      <c r="E12164">
        <v>4.5999999999999996</v>
      </c>
      <c r="F12164">
        <v>6.8</v>
      </c>
      <c r="G12164" s="2">
        <f>F12164/2</f>
        <v>3.4</v>
      </c>
      <c r="H12164" s="2">
        <v>1063</v>
      </c>
    </row>
    <row r="12165" spans="1:8" x14ac:dyDescent="0.25">
      <c r="A12165" s="1">
        <v>41917.489583333336</v>
      </c>
      <c r="B12165">
        <v>97.7</v>
      </c>
      <c r="C12165">
        <v>21.5</v>
      </c>
      <c r="D12165">
        <v>10057</v>
      </c>
      <c r="E12165">
        <v>5.0999999999999996</v>
      </c>
      <c r="F12165">
        <v>7</v>
      </c>
      <c r="G12165" s="2">
        <f>F12165/2</f>
        <v>3.5</v>
      </c>
      <c r="H12165" s="2">
        <v>1625</v>
      </c>
    </row>
    <row r="12166" spans="1:8" x14ac:dyDescent="0.25">
      <c r="A12166" s="1">
        <v>41917.5</v>
      </c>
      <c r="B12166">
        <v>90.4</v>
      </c>
      <c r="C12166">
        <v>19.899999999999999</v>
      </c>
      <c r="D12166">
        <v>10181</v>
      </c>
      <c r="E12166">
        <v>5.2</v>
      </c>
      <c r="F12166">
        <v>6.3</v>
      </c>
      <c r="G12166" s="2">
        <f>F12166/2</f>
        <v>3.15</v>
      </c>
      <c r="H12166" s="2">
        <v>1048</v>
      </c>
    </row>
    <row r="12167" spans="1:8" x14ac:dyDescent="0.25">
      <c r="A12167" s="1">
        <v>41917.510416666664</v>
      </c>
      <c r="B12167">
        <v>89.2</v>
      </c>
      <c r="C12167">
        <v>19.600000000000001</v>
      </c>
      <c r="D12167">
        <v>9773</v>
      </c>
      <c r="E12167">
        <v>5</v>
      </c>
      <c r="F12167">
        <v>7.1</v>
      </c>
      <c r="G12167" s="2">
        <f>F12167/2</f>
        <v>3.55</v>
      </c>
      <c r="H12167" s="2">
        <v>1079</v>
      </c>
    </row>
    <row r="12168" spans="1:8" x14ac:dyDescent="0.25">
      <c r="A12168" s="1">
        <v>41917.520833333336</v>
      </c>
      <c r="B12168">
        <v>91</v>
      </c>
      <c r="C12168">
        <v>20</v>
      </c>
      <c r="D12168">
        <v>7890</v>
      </c>
      <c r="E12168">
        <v>4</v>
      </c>
      <c r="F12168">
        <v>7.6</v>
      </c>
      <c r="G12168" s="2">
        <f>F12168/2</f>
        <v>3.8</v>
      </c>
      <c r="H12168" s="2">
        <v>1171</v>
      </c>
    </row>
    <row r="12169" spans="1:8" x14ac:dyDescent="0.25">
      <c r="A12169" s="1">
        <v>41917.53125</v>
      </c>
      <c r="B12169">
        <v>91.2</v>
      </c>
      <c r="C12169">
        <v>20.100000000000001</v>
      </c>
      <c r="D12169">
        <v>9026</v>
      </c>
      <c r="E12169">
        <v>4.5999999999999996</v>
      </c>
      <c r="F12169">
        <v>7.2</v>
      </c>
      <c r="G12169" s="2">
        <f>F12169/2</f>
        <v>3.6</v>
      </c>
      <c r="H12169" s="2">
        <v>1263</v>
      </c>
    </row>
    <row r="12170" spans="1:8" x14ac:dyDescent="0.25">
      <c r="A12170" s="1">
        <v>41917.541666666664</v>
      </c>
      <c r="B12170">
        <v>94.5</v>
      </c>
      <c r="C12170">
        <v>20.8</v>
      </c>
      <c r="D12170">
        <v>8007</v>
      </c>
      <c r="E12170">
        <v>4.0999999999999996</v>
      </c>
      <c r="F12170">
        <v>6.9</v>
      </c>
      <c r="G12170" s="2">
        <f>F12170/2</f>
        <v>3.45</v>
      </c>
      <c r="H12170" s="2">
        <v>693</v>
      </c>
    </row>
    <row r="12171" spans="1:8" x14ac:dyDescent="0.25">
      <c r="A12171" s="1">
        <v>41917.552083333336</v>
      </c>
      <c r="B12171">
        <v>86.1</v>
      </c>
      <c r="C12171">
        <v>19</v>
      </c>
      <c r="D12171">
        <v>10022</v>
      </c>
      <c r="E12171">
        <v>5.0999999999999996</v>
      </c>
      <c r="F12171">
        <v>7.9</v>
      </c>
      <c r="G12171" s="2">
        <f>F12171/2</f>
        <v>3.95</v>
      </c>
      <c r="H12171" s="2">
        <v>770</v>
      </c>
    </row>
    <row r="12172" spans="1:8" x14ac:dyDescent="0.25">
      <c r="A12172" s="1">
        <v>41917.5625</v>
      </c>
      <c r="B12172">
        <v>90.6</v>
      </c>
      <c r="C12172">
        <v>19.899999999999999</v>
      </c>
      <c r="D12172">
        <v>9740</v>
      </c>
      <c r="E12172">
        <v>5</v>
      </c>
      <c r="F12172">
        <v>7.3</v>
      </c>
      <c r="G12172" s="2">
        <f>F12172/2</f>
        <v>3.65</v>
      </c>
      <c r="H12172" s="2">
        <v>1086</v>
      </c>
    </row>
    <row r="12173" spans="1:8" x14ac:dyDescent="0.25">
      <c r="A12173" s="1">
        <v>41917.572916666664</v>
      </c>
      <c r="B12173">
        <v>85.8</v>
      </c>
      <c r="C12173">
        <v>18.899999999999999</v>
      </c>
      <c r="D12173">
        <v>8509</v>
      </c>
      <c r="E12173">
        <v>4.3</v>
      </c>
      <c r="F12173">
        <v>9.1</v>
      </c>
      <c r="G12173" s="2">
        <f>F12173/2</f>
        <v>4.55</v>
      </c>
      <c r="H12173" s="2">
        <v>1094</v>
      </c>
    </row>
    <row r="12174" spans="1:8" x14ac:dyDescent="0.25">
      <c r="A12174" s="1">
        <v>41917.583333333336</v>
      </c>
      <c r="B12174">
        <v>83.3</v>
      </c>
      <c r="C12174">
        <v>18.3</v>
      </c>
      <c r="D12174">
        <v>9345</v>
      </c>
      <c r="E12174">
        <v>4.8</v>
      </c>
      <c r="F12174">
        <v>7.3</v>
      </c>
      <c r="G12174" s="2">
        <f>F12174/2</f>
        <v>3.65</v>
      </c>
      <c r="H12174" s="2">
        <v>1379</v>
      </c>
    </row>
    <row r="12175" spans="1:8" x14ac:dyDescent="0.25">
      <c r="A12175" s="1">
        <v>41917.59375</v>
      </c>
      <c r="B12175">
        <v>80.400000000000006</v>
      </c>
      <c r="C12175">
        <v>17.7</v>
      </c>
      <c r="D12175">
        <v>9250</v>
      </c>
      <c r="E12175">
        <v>4.7</v>
      </c>
      <c r="F12175">
        <v>7.5</v>
      </c>
      <c r="G12175" s="2">
        <f>F12175/2</f>
        <v>3.75</v>
      </c>
      <c r="H12175" s="2">
        <v>1672</v>
      </c>
    </row>
    <row r="12176" spans="1:8" x14ac:dyDescent="0.25">
      <c r="A12176" s="1">
        <v>41917.604166666664</v>
      </c>
      <c r="B12176">
        <v>91.6</v>
      </c>
      <c r="C12176">
        <v>20.2</v>
      </c>
      <c r="D12176">
        <v>10039</v>
      </c>
      <c r="E12176">
        <v>5.0999999999999996</v>
      </c>
      <c r="F12176">
        <v>8.8000000000000007</v>
      </c>
      <c r="G12176" s="2">
        <f>F12176/2</f>
        <v>4.4000000000000004</v>
      </c>
      <c r="H12176" s="2">
        <v>917</v>
      </c>
    </row>
    <row r="12177" spans="1:8" x14ac:dyDescent="0.25">
      <c r="A12177" s="1">
        <v>41917.614583333336</v>
      </c>
      <c r="B12177">
        <v>84</v>
      </c>
      <c r="C12177">
        <v>18.5</v>
      </c>
      <c r="D12177">
        <v>11170</v>
      </c>
      <c r="E12177">
        <v>5.7</v>
      </c>
      <c r="F12177">
        <v>7.6</v>
      </c>
      <c r="G12177" s="2">
        <f>F12177/2</f>
        <v>3.8</v>
      </c>
      <c r="H12177" s="2">
        <v>1001</v>
      </c>
    </row>
    <row r="12178" spans="1:8" x14ac:dyDescent="0.25">
      <c r="A12178" s="1">
        <v>41917.625</v>
      </c>
      <c r="B12178">
        <v>77.400000000000006</v>
      </c>
      <c r="C12178">
        <v>17</v>
      </c>
      <c r="D12178">
        <v>7306</v>
      </c>
      <c r="E12178">
        <v>3.7</v>
      </c>
      <c r="F12178">
        <v>7</v>
      </c>
      <c r="G12178" s="2">
        <f>F12178/2</f>
        <v>3.5</v>
      </c>
      <c r="H12178" s="2">
        <v>1202</v>
      </c>
    </row>
    <row r="12179" spans="1:8" x14ac:dyDescent="0.25">
      <c r="A12179" s="1">
        <v>41917.635416666664</v>
      </c>
      <c r="B12179">
        <v>85.6</v>
      </c>
      <c r="C12179">
        <v>18.8</v>
      </c>
      <c r="D12179">
        <v>10414</v>
      </c>
      <c r="E12179">
        <v>5.3</v>
      </c>
      <c r="F12179">
        <v>6.9</v>
      </c>
      <c r="G12179" s="2">
        <f>F12179/2</f>
        <v>3.45</v>
      </c>
      <c r="H12179" s="2">
        <v>1048</v>
      </c>
    </row>
    <row r="12180" spans="1:8" x14ac:dyDescent="0.25">
      <c r="A12180" s="1">
        <v>41917.645833333336</v>
      </c>
      <c r="B12180">
        <v>82.8</v>
      </c>
      <c r="C12180">
        <v>18.2</v>
      </c>
      <c r="D12180">
        <v>10927</v>
      </c>
      <c r="E12180">
        <v>5.6</v>
      </c>
      <c r="F12180">
        <v>7.9</v>
      </c>
      <c r="G12180" s="2">
        <f>F12180/2</f>
        <v>3.95</v>
      </c>
      <c r="H12180" s="2">
        <v>1263</v>
      </c>
    </row>
    <row r="12181" spans="1:8" x14ac:dyDescent="0.25">
      <c r="A12181" s="1">
        <v>41917.65625</v>
      </c>
      <c r="B12181">
        <v>84.4</v>
      </c>
      <c r="C12181">
        <v>18.600000000000001</v>
      </c>
      <c r="D12181">
        <v>6982</v>
      </c>
      <c r="E12181">
        <v>3.6</v>
      </c>
      <c r="F12181">
        <v>7.7</v>
      </c>
      <c r="G12181" s="2">
        <f>F12181/2</f>
        <v>3.85</v>
      </c>
      <c r="H12181" s="2">
        <v>909</v>
      </c>
    </row>
    <row r="12182" spans="1:8" x14ac:dyDescent="0.25">
      <c r="A12182" s="1">
        <v>41917.666666666664</v>
      </c>
      <c r="B12182">
        <v>83.9</v>
      </c>
      <c r="C12182">
        <v>18.5</v>
      </c>
      <c r="D12182">
        <v>11043</v>
      </c>
      <c r="E12182">
        <v>5.6</v>
      </c>
      <c r="F12182">
        <v>8.1</v>
      </c>
      <c r="G12182" s="2">
        <f>F12182/2</f>
        <v>4.05</v>
      </c>
      <c r="H12182" s="2">
        <v>817</v>
      </c>
    </row>
    <row r="12183" spans="1:8" x14ac:dyDescent="0.25">
      <c r="A12183" s="1">
        <v>41917.677083333336</v>
      </c>
      <c r="B12183">
        <v>77.599999999999994</v>
      </c>
      <c r="C12183">
        <v>17.100000000000001</v>
      </c>
      <c r="D12183">
        <v>9979</v>
      </c>
      <c r="E12183">
        <v>5.0999999999999996</v>
      </c>
      <c r="F12183">
        <v>7.7</v>
      </c>
      <c r="G12183" s="2">
        <f>F12183/2</f>
        <v>3.85</v>
      </c>
      <c r="H12183" s="2">
        <v>1556</v>
      </c>
    </row>
    <row r="12184" spans="1:8" x14ac:dyDescent="0.25">
      <c r="A12184" s="1">
        <v>41917.6875</v>
      </c>
      <c r="B12184">
        <v>86.3</v>
      </c>
      <c r="C12184">
        <v>19</v>
      </c>
      <c r="D12184">
        <v>11514</v>
      </c>
      <c r="E12184">
        <v>5.9</v>
      </c>
      <c r="F12184">
        <v>8.1</v>
      </c>
      <c r="G12184" s="2">
        <f>F12184/2</f>
        <v>4.05</v>
      </c>
      <c r="H12184" s="2">
        <v>978</v>
      </c>
    </row>
    <row r="12185" spans="1:8" x14ac:dyDescent="0.25">
      <c r="A12185" s="1">
        <v>41917.697916666664</v>
      </c>
      <c r="B12185">
        <v>85.9</v>
      </c>
      <c r="C12185">
        <v>18.899999999999999</v>
      </c>
      <c r="D12185">
        <v>8940</v>
      </c>
      <c r="E12185">
        <v>4.5999999999999996</v>
      </c>
      <c r="F12185">
        <v>8.3000000000000007</v>
      </c>
      <c r="G12185" s="2">
        <f>F12185/2</f>
        <v>4.1500000000000004</v>
      </c>
      <c r="H12185" s="2">
        <v>1117</v>
      </c>
    </row>
    <row r="12186" spans="1:8" x14ac:dyDescent="0.25">
      <c r="A12186" s="1">
        <v>41917.708333333336</v>
      </c>
      <c r="B12186">
        <v>82.8</v>
      </c>
      <c r="C12186">
        <v>18.2</v>
      </c>
      <c r="D12186">
        <v>10352</v>
      </c>
      <c r="E12186">
        <v>5.3</v>
      </c>
      <c r="F12186">
        <v>8.6999999999999993</v>
      </c>
      <c r="G12186" s="2">
        <f>F12186/2</f>
        <v>4.3499999999999996</v>
      </c>
      <c r="H12186" s="2">
        <v>3297</v>
      </c>
    </row>
    <row r="12187" spans="1:8" x14ac:dyDescent="0.25">
      <c r="A12187" s="1">
        <v>41917.71875</v>
      </c>
      <c r="B12187">
        <v>82.7</v>
      </c>
      <c r="C12187">
        <v>18.2</v>
      </c>
      <c r="D12187">
        <v>10230</v>
      </c>
      <c r="E12187">
        <v>5.2</v>
      </c>
      <c r="F12187">
        <v>8.3000000000000007</v>
      </c>
      <c r="G12187" s="2">
        <f>F12187/2</f>
        <v>4.1500000000000004</v>
      </c>
      <c r="H12187" s="2">
        <v>955</v>
      </c>
    </row>
    <row r="12188" spans="1:8" x14ac:dyDescent="0.25">
      <c r="A12188" s="1">
        <v>41917.729166666664</v>
      </c>
      <c r="B12188">
        <v>82.9</v>
      </c>
      <c r="C12188">
        <v>18.3</v>
      </c>
      <c r="D12188">
        <v>8573</v>
      </c>
      <c r="E12188">
        <v>4.4000000000000004</v>
      </c>
      <c r="F12188">
        <v>8.4</v>
      </c>
      <c r="G12188" s="2">
        <f>F12188/2</f>
        <v>4.2</v>
      </c>
      <c r="H12188" s="2">
        <v>1071</v>
      </c>
    </row>
    <row r="12189" spans="1:8" x14ac:dyDescent="0.25">
      <c r="A12189" s="1">
        <v>41917.739583333336</v>
      </c>
      <c r="B12189">
        <v>80.7</v>
      </c>
      <c r="C12189">
        <v>17.8</v>
      </c>
      <c r="D12189">
        <v>6945</v>
      </c>
      <c r="E12189">
        <v>3.5</v>
      </c>
      <c r="F12189">
        <v>9.5</v>
      </c>
      <c r="G12189" s="2">
        <f>F12189/2</f>
        <v>4.75</v>
      </c>
      <c r="H12189" s="2">
        <v>986</v>
      </c>
    </row>
    <row r="12190" spans="1:8" x14ac:dyDescent="0.25">
      <c r="A12190" s="1">
        <v>41917.75</v>
      </c>
      <c r="B12190">
        <v>81</v>
      </c>
      <c r="C12190">
        <v>17.8</v>
      </c>
      <c r="D12190">
        <v>9247</v>
      </c>
      <c r="E12190">
        <v>4.7</v>
      </c>
      <c r="F12190">
        <v>7.8</v>
      </c>
      <c r="G12190" s="2">
        <f>F12190/2</f>
        <v>3.9</v>
      </c>
      <c r="H12190" s="2">
        <v>986</v>
      </c>
    </row>
    <row r="12191" spans="1:8" x14ac:dyDescent="0.25">
      <c r="A12191" s="1">
        <v>41917.760416666664</v>
      </c>
      <c r="B12191">
        <v>75.599999999999994</v>
      </c>
      <c r="C12191">
        <v>16.600000000000001</v>
      </c>
      <c r="D12191">
        <v>8039</v>
      </c>
      <c r="E12191">
        <v>4.0999999999999996</v>
      </c>
      <c r="F12191">
        <v>11</v>
      </c>
      <c r="G12191" s="2">
        <f>F12191/2</f>
        <v>5.5</v>
      </c>
      <c r="H12191" s="2">
        <v>1171</v>
      </c>
    </row>
    <row r="12192" spans="1:8" x14ac:dyDescent="0.25">
      <c r="A12192" s="1">
        <v>41917.770833333336</v>
      </c>
      <c r="B12192">
        <v>81.5</v>
      </c>
      <c r="C12192">
        <v>17.899999999999999</v>
      </c>
      <c r="D12192">
        <v>10118</v>
      </c>
      <c r="E12192">
        <v>5.2</v>
      </c>
      <c r="F12192">
        <v>10</v>
      </c>
      <c r="G12192" s="2">
        <f>F12192/2</f>
        <v>5</v>
      </c>
      <c r="H12192" s="2">
        <v>1048</v>
      </c>
    </row>
    <row r="12193" spans="1:8" x14ac:dyDescent="0.25">
      <c r="A12193" s="1">
        <v>41917.78125</v>
      </c>
      <c r="B12193">
        <v>77.599999999999994</v>
      </c>
      <c r="C12193">
        <v>17.100000000000001</v>
      </c>
      <c r="D12193">
        <v>7778</v>
      </c>
      <c r="E12193">
        <v>4</v>
      </c>
      <c r="F12193">
        <v>9.6999999999999993</v>
      </c>
      <c r="G12193" s="2">
        <f>F12193/2</f>
        <v>4.8499999999999996</v>
      </c>
      <c r="H12193" s="2">
        <v>1194</v>
      </c>
    </row>
    <row r="12194" spans="1:8" x14ac:dyDescent="0.25">
      <c r="A12194" s="1">
        <v>41917.791666666664</v>
      </c>
      <c r="B12194">
        <v>78.599999999999994</v>
      </c>
      <c r="C12194">
        <v>17.3</v>
      </c>
      <c r="D12194">
        <v>7988</v>
      </c>
      <c r="E12194">
        <v>4.0999999999999996</v>
      </c>
      <c r="F12194">
        <v>8.1</v>
      </c>
      <c r="G12194" s="2">
        <f>F12194/2</f>
        <v>4.05</v>
      </c>
      <c r="H12194" s="2">
        <v>901</v>
      </c>
    </row>
    <row r="12195" spans="1:8" x14ac:dyDescent="0.25">
      <c r="A12195" s="1">
        <v>41917.802083333336</v>
      </c>
      <c r="B12195">
        <v>78.2</v>
      </c>
      <c r="C12195">
        <v>17.2</v>
      </c>
      <c r="D12195">
        <v>9785</v>
      </c>
      <c r="E12195">
        <v>5</v>
      </c>
      <c r="F12195">
        <v>10.3</v>
      </c>
      <c r="G12195" s="2">
        <f>F12195/2</f>
        <v>5.15</v>
      </c>
      <c r="H12195" s="2">
        <v>1001</v>
      </c>
    </row>
    <row r="12196" spans="1:8" x14ac:dyDescent="0.25">
      <c r="A12196" s="1">
        <v>41917.8125</v>
      </c>
      <c r="B12196">
        <v>73.8</v>
      </c>
      <c r="C12196">
        <v>16.2</v>
      </c>
      <c r="D12196">
        <v>8292</v>
      </c>
      <c r="E12196">
        <v>4.2</v>
      </c>
      <c r="F12196">
        <v>9.3000000000000007</v>
      </c>
      <c r="G12196" s="2">
        <f>F12196/2</f>
        <v>4.6500000000000004</v>
      </c>
      <c r="H12196" s="2">
        <v>1202</v>
      </c>
    </row>
    <row r="12197" spans="1:8" x14ac:dyDescent="0.25">
      <c r="A12197" s="1">
        <v>41917.822916666664</v>
      </c>
      <c r="B12197">
        <v>71.900000000000006</v>
      </c>
      <c r="C12197">
        <v>15.8</v>
      </c>
      <c r="D12197">
        <v>10615</v>
      </c>
      <c r="E12197">
        <v>5.4</v>
      </c>
      <c r="F12197">
        <v>8.6999999999999993</v>
      </c>
      <c r="G12197" s="2">
        <f>F12197/2</f>
        <v>4.3499999999999996</v>
      </c>
      <c r="H12197" s="2">
        <v>878</v>
      </c>
    </row>
    <row r="12198" spans="1:8" x14ac:dyDescent="0.25">
      <c r="A12198" s="1">
        <v>41917.833333333336</v>
      </c>
      <c r="B12198">
        <v>73.7</v>
      </c>
      <c r="C12198">
        <v>16.2</v>
      </c>
      <c r="D12198">
        <v>13755</v>
      </c>
      <c r="E12198">
        <v>7</v>
      </c>
      <c r="F12198">
        <v>9.1999999999999993</v>
      </c>
      <c r="G12198" s="2">
        <f>F12198/2</f>
        <v>4.5999999999999996</v>
      </c>
      <c r="H12198" s="2">
        <v>948</v>
      </c>
    </row>
    <row r="12199" spans="1:8" x14ac:dyDescent="0.25">
      <c r="A12199" s="1">
        <v>41917.84375</v>
      </c>
      <c r="B12199">
        <v>72.7</v>
      </c>
      <c r="C12199">
        <v>16</v>
      </c>
      <c r="D12199">
        <v>12123</v>
      </c>
      <c r="E12199">
        <v>6.2</v>
      </c>
      <c r="F12199">
        <v>7.8</v>
      </c>
      <c r="G12199" s="2">
        <f>F12199/2</f>
        <v>3.9</v>
      </c>
      <c r="H12199" s="2">
        <v>948</v>
      </c>
    </row>
    <row r="12200" spans="1:8" x14ac:dyDescent="0.25">
      <c r="A12200" s="1">
        <v>41917.854166666664</v>
      </c>
      <c r="B12200">
        <v>70.900000000000006</v>
      </c>
      <c r="C12200">
        <v>15.6</v>
      </c>
      <c r="D12200">
        <v>9428</v>
      </c>
      <c r="E12200">
        <v>4.8</v>
      </c>
      <c r="F12200">
        <v>8.8000000000000007</v>
      </c>
      <c r="G12200" s="2">
        <f>F12200/2</f>
        <v>4.4000000000000004</v>
      </c>
      <c r="H12200" s="2">
        <v>1040</v>
      </c>
    </row>
    <row r="12201" spans="1:8" x14ac:dyDescent="0.25">
      <c r="A12201" s="1">
        <v>41917.864583333336</v>
      </c>
      <c r="B12201">
        <v>70.599999999999994</v>
      </c>
      <c r="C12201">
        <v>15.5</v>
      </c>
      <c r="D12201">
        <v>10745</v>
      </c>
      <c r="E12201">
        <v>5.5</v>
      </c>
      <c r="F12201">
        <v>8.6999999999999993</v>
      </c>
      <c r="G12201" s="2">
        <f>F12201/2</f>
        <v>4.3499999999999996</v>
      </c>
      <c r="H12201" s="2">
        <v>948</v>
      </c>
    </row>
    <row r="12202" spans="1:8" x14ac:dyDescent="0.25">
      <c r="A12202" s="1">
        <v>41917.875</v>
      </c>
      <c r="B12202">
        <v>73.3</v>
      </c>
      <c r="C12202">
        <v>16.100000000000001</v>
      </c>
      <c r="D12202">
        <v>10135</v>
      </c>
      <c r="E12202">
        <v>5.2</v>
      </c>
      <c r="F12202">
        <v>10.4</v>
      </c>
      <c r="G12202" s="2">
        <f>F12202/2</f>
        <v>5.2</v>
      </c>
      <c r="H12202" s="2">
        <v>1156</v>
      </c>
    </row>
    <row r="12203" spans="1:8" x14ac:dyDescent="0.25">
      <c r="A12203" s="1">
        <v>41917.885416666664</v>
      </c>
      <c r="B12203">
        <v>74</v>
      </c>
      <c r="C12203">
        <v>16.3</v>
      </c>
      <c r="D12203">
        <v>10180</v>
      </c>
      <c r="E12203">
        <v>5.2</v>
      </c>
      <c r="F12203">
        <v>10.8</v>
      </c>
      <c r="G12203" s="2">
        <f>F12203/2</f>
        <v>5.4</v>
      </c>
      <c r="H12203" s="2">
        <v>1487</v>
      </c>
    </row>
    <row r="12204" spans="1:8" x14ac:dyDescent="0.25">
      <c r="A12204" s="1">
        <v>41917.895833333336</v>
      </c>
      <c r="B12204">
        <v>72.7</v>
      </c>
      <c r="C12204">
        <v>16</v>
      </c>
      <c r="D12204">
        <v>11263</v>
      </c>
      <c r="E12204">
        <v>5.8</v>
      </c>
      <c r="F12204">
        <v>8.9</v>
      </c>
      <c r="G12204" s="2">
        <f>F12204/2</f>
        <v>4.45</v>
      </c>
      <c r="H12204" s="2">
        <v>1148</v>
      </c>
    </row>
    <row r="12205" spans="1:8" x14ac:dyDescent="0.25">
      <c r="A12205" s="1">
        <v>41917.90625</v>
      </c>
      <c r="B12205">
        <v>70.7</v>
      </c>
      <c r="C12205">
        <v>15.6</v>
      </c>
      <c r="D12205">
        <v>11827</v>
      </c>
      <c r="E12205">
        <v>6</v>
      </c>
      <c r="F12205">
        <v>8.1999999999999993</v>
      </c>
      <c r="G12205" s="2">
        <f>F12205/2</f>
        <v>4.0999999999999996</v>
      </c>
      <c r="H12205" s="2">
        <v>986</v>
      </c>
    </row>
    <row r="12206" spans="1:8" x14ac:dyDescent="0.25">
      <c r="A12206" s="1">
        <v>41917.916666666664</v>
      </c>
      <c r="B12206">
        <v>76.099999999999994</v>
      </c>
      <c r="C12206">
        <v>16.8</v>
      </c>
      <c r="D12206">
        <v>10697</v>
      </c>
      <c r="E12206">
        <v>5.5</v>
      </c>
      <c r="F12206">
        <v>9.4</v>
      </c>
      <c r="G12206" s="2">
        <f>F12206/2</f>
        <v>4.7</v>
      </c>
      <c r="H12206" s="2">
        <v>1263</v>
      </c>
    </row>
    <row r="12207" spans="1:8" x14ac:dyDescent="0.25">
      <c r="A12207" s="1">
        <v>41917.927083333336</v>
      </c>
      <c r="B12207">
        <v>74.099999999999994</v>
      </c>
      <c r="C12207">
        <v>16.3</v>
      </c>
      <c r="D12207">
        <v>10498</v>
      </c>
      <c r="E12207">
        <v>5.4</v>
      </c>
      <c r="F12207">
        <v>8.8000000000000007</v>
      </c>
      <c r="G12207" s="2">
        <f>F12207/2</f>
        <v>4.4000000000000004</v>
      </c>
      <c r="H12207" s="2">
        <v>1032</v>
      </c>
    </row>
    <row r="12208" spans="1:8" x14ac:dyDescent="0.25">
      <c r="A12208" s="1">
        <v>41917.9375</v>
      </c>
      <c r="B12208">
        <v>79.5</v>
      </c>
      <c r="C12208">
        <v>17.5</v>
      </c>
      <c r="D12208">
        <v>12828</v>
      </c>
      <c r="E12208">
        <v>6.6</v>
      </c>
      <c r="F12208">
        <v>8.3000000000000007</v>
      </c>
      <c r="G12208" s="2">
        <f>F12208/2</f>
        <v>4.1500000000000004</v>
      </c>
      <c r="H12208" s="2">
        <v>978</v>
      </c>
    </row>
    <row r="12209" spans="1:8" x14ac:dyDescent="0.25">
      <c r="A12209" s="1">
        <v>41917.947916666664</v>
      </c>
      <c r="B12209">
        <v>71.7</v>
      </c>
      <c r="C12209">
        <v>15.8</v>
      </c>
      <c r="D12209">
        <v>14133</v>
      </c>
      <c r="E12209">
        <v>7.2</v>
      </c>
      <c r="F12209">
        <v>9.3000000000000007</v>
      </c>
      <c r="G12209" s="2">
        <f>F12209/2</f>
        <v>4.6500000000000004</v>
      </c>
      <c r="H12209" s="2">
        <v>1271</v>
      </c>
    </row>
    <row r="12210" spans="1:8" x14ac:dyDescent="0.25">
      <c r="A12210" s="1">
        <v>41917.958333333336</v>
      </c>
      <c r="B12210">
        <v>85.1</v>
      </c>
      <c r="C12210">
        <v>18.7</v>
      </c>
      <c r="D12210">
        <v>12350</v>
      </c>
      <c r="E12210">
        <v>6.3</v>
      </c>
      <c r="F12210">
        <v>8.4</v>
      </c>
      <c r="G12210" s="2">
        <f>F12210/2</f>
        <v>4.2</v>
      </c>
      <c r="H12210" s="2">
        <v>1109</v>
      </c>
    </row>
    <row r="12211" spans="1:8" x14ac:dyDescent="0.25">
      <c r="A12211" s="1">
        <v>41917.96875</v>
      </c>
      <c r="B12211">
        <v>78.7</v>
      </c>
      <c r="C12211">
        <v>17.3</v>
      </c>
      <c r="D12211">
        <v>11924</v>
      </c>
      <c r="E12211">
        <v>6.1</v>
      </c>
      <c r="F12211">
        <v>8.3000000000000007</v>
      </c>
      <c r="G12211" s="2">
        <f>F12211/2</f>
        <v>4.1500000000000004</v>
      </c>
      <c r="H12211" s="2">
        <v>1271</v>
      </c>
    </row>
    <row r="12212" spans="1:8" x14ac:dyDescent="0.25">
      <c r="A12212" s="1">
        <v>41917.979166666664</v>
      </c>
      <c r="B12212">
        <v>84</v>
      </c>
      <c r="C12212">
        <v>18.5</v>
      </c>
      <c r="D12212">
        <v>9335</v>
      </c>
      <c r="E12212">
        <v>4.8</v>
      </c>
      <c r="F12212">
        <v>8.8000000000000007</v>
      </c>
      <c r="G12212" s="2">
        <f>F12212/2</f>
        <v>4.4000000000000004</v>
      </c>
      <c r="H12212" s="2">
        <v>978</v>
      </c>
    </row>
    <row r="12213" spans="1:8" x14ac:dyDescent="0.25">
      <c r="A12213" s="1">
        <v>41917.989583333336</v>
      </c>
      <c r="B12213">
        <v>82.8</v>
      </c>
      <c r="C12213">
        <v>18.2</v>
      </c>
      <c r="D12213">
        <v>12874</v>
      </c>
      <c r="E12213">
        <v>6.6</v>
      </c>
      <c r="F12213">
        <v>12.7</v>
      </c>
      <c r="G12213" s="2">
        <f>F12213/2</f>
        <v>6.35</v>
      </c>
      <c r="H12213" s="2">
        <v>1741</v>
      </c>
    </row>
    <row r="12214" spans="1:8" x14ac:dyDescent="0.25">
      <c r="A12214" s="1">
        <v>41918</v>
      </c>
      <c r="B12214">
        <v>86.1</v>
      </c>
      <c r="C12214">
        <v>18.899999999999999</v>
      </c>
      <c r="D12214">
        <v>11386</v>
      </c>
      <c r="E12214">
        <v>5.8</v>
      </c>
      <c r="F12214">
        <v>8.6999999999999993</v>
      </c>
      <c r="G12214" s="2">
        <f>F12214/2</f>
        <v>4.3499999999999996</v>
      </c>
      <c r="H12214" s="2">
        <v>1479</v>
      </c>
    </row>
    <row r="12215" spans="1:8" x14ac:dyDescent="0.25">
      <c r="A12215" s="1">
        <v>41918.010416666664</v>
      </c>
      <c r="B12215">
        <v>76.900000000000006</v>
      </c>
      <c r="C12215">
        <v>16.899999999999999</v>
      </c>
      <c r="D12215">
        <v>11027</v>
      </c>
      <c r="E12215">
        <v>5.6</v>
      </c>
      <c r="F12215">
        <v>8.8000000000000007</v>
      </c>
      <c r="G12215" s="2">
        <f>F12215/2</f>
        <v>4.4000000000000004</v>
      </c>
      <c r="H12215" s="2">
        <v>1179</v>
      </c>
    </row>
    <row r="12216" spans="1:8" x14ac:dyDescent="0.25">
      <c r="A12216" s="1">
        <v>41918.020833333336</v>
      </c>
      <c r="B12216">
        <v>84.4</v>
      </c>
      <c r="C12216">
        <v>18.600000000000001</v>
      </c>
      <c r="D12216">
        <v>12116</v>
      </c>
      <c r="E12216">
        <v>6.2</v>
      </c>
      <c r="F12216">
        <v>8.9</v>
      </c>
      <c r="G12216" s="2">
        <f>F12216/2</f>
        <v>4.45</v>
      </c>
      <c r="H12216" s="2">
        <v>1233</v>
      </c>
    </row>
    <row r="12217" spans="1:8" x14ac:dyDescent="0.25">
      <c r="A12217" s="1">
        <v>41918.03125</v>
      </c>
      <c r="B12217">
        <v>93.1</v>
      </c>
      <c r="C12217">
        <v>20.5</v>
      </c>
      <c r="D12217">
        <v>11282</v>
      </c>
      <c r="E12217">
        <v>5.8</v>
      </c>
      <c r="F12217">
        <v>8.3000000000000007</v>
      </c>
      <c r="G12217" s="2">
        <f>F12217/2</f>
        <v>4.1500000000000004</v>
      </c>
      <c r="H12217" s="2">
        <v>924</v>
      </c>
    </row>
    <row r="12218" spans="1:8" x14ac:dyDescent="0.25">
      <c r="A12218" s="1">
        <v>41918.041666666664</v>
      </c>
      <c r="B12218">
        <v>81.900000000000006</v>
      </c>
      <c r="C12218">
        <v>18</v>
      </c>
      <c r="D12218">
        <v>11583</v>
      </c>
      <c r="E12218">
        <v>5.9</v>
      </c>
      <c r="F12218">
        <v>10.6</v>
      </c>
      <c r="G12218" s="2">
        <f>F12218/2</f>
        <v>5.3</v>
      </c>
      <c r="H12218" s="2">
        <v>1972</v>
      </c>
    </row>
    <row r="12219" spans="1:8" x14ac:dyDescent="0.25">
      <c r="A12219" s="1">
        <v>41918.052083333336</v>
      </c>
      <c r="B12219">
        <v>80.099999999999994</v>
      </c>
      <c r="C12219">
        <v>17.600000000000001</v>
      </c>
      <c r="D12219">
        <v>12430</v>
      </c>
      <c r="E12219">
        <v>6.3</v>
      </c>
      <c r="F12219">
        <v>8.4</v>
      </c>
      <c r="G12219" s="2">
        <f>F12219/2</f>
        <v>4.2</v>
      </c>
      <c r="H12219" s="2">
        <v>1071</v>
      </c>
    </row>
    <row r="12220" spans="1:8" x14ac:dyDescent="0.25">
      <c r="A12220" s="1">
        <v>41918.0625</v>
      </c>
      <c r="B12220">
        <v>80</v>
      </c>
      <c r="C12220">
        <v>17.600000000000001</v>
      </c>
      <c r="D12220">
        <v>12801</v>
      </c>
      <c r="E12220">
        <v>6.5</v>
      </c>
      <c r="F12220">
        <v>9.1</v>
      </c>
      <c r="G12220" s="2">
        <f>F12220/2</f>
        <v>4.55</v>
      </c>
      <c r="H12220" s="2">
        <v>886</v>
      </c>
    </row>
    <row r="12221" spans="1:8" x14ac:dyDescent="0.25">
      <c r="A12221" s="1">
        <v>41918.072916666664</v>
      </c>
      <c r="B12221">
        <v>84.7</v>
      </c>
      <c r="C12221">
        <v>18.7</v>
      </c>
      <c r="D12221">
        <v>11493</v>
      </c>
      <c r="E12221">
        <v>5.9</v>
      </c>
      <c r="F12221">
        <v>8</v>
      </c>
      <c r="G12221" s="2">
        <f>F12221/2</f>
        <v>4</v>
      </c>
      <c r="H12221" s="2">
        <v>963</v>
      </c>
    </row>
    <row r="12222" spans="1:8" x14ac:dyDescent="0.25">
      <c r="A12222" s="1">
        <v>41918.083333333336</v>
      </c>
      <c r="B12222">
        <v>83.4</v>
      </c>
      <c r="C12222">
        <v>18.399999999999999</v>
      </c>
      <c r="D12222">
        <v>10676</v>
      </c>
      <c r="E12222">
        <v>5.5</v>
      </c>
      <c r="F12222">
        <v>8.6</v>
      </c>
      <c r="G12222" s="2">
        <f>F12222/2</f>
        <v>4.3</v>
      </c>
      <c r="H12222" s="2">
        <v>1194</v>
      </c>
    </row>
    <row r="12223" spans="1:8" x14ac:dyDescent="0.25">
      <c r="A12223" s="1">
        <v>41918.09375</v>
      </c>
      <c r="B12223">
        <v>83</v>
      </c>
      <c r="C12223">
        <v>18.3</v>
      </c>
      <c r="D12223">
        <v>12554</v>
      </c>
      <c r="E12223">
        <v>6.4</v>
      </c>
      <c r="F12223">
        <v>7.7</v>
      </c>
      <c r="G12223" s="2">
        <f>F12223/2</f>
        <v>3.85</v>
      </c>
      <c r="H12223" s="2">
        <v>1810</v>
      </c>
    </row>
    <row r="12224" spans="1:8" x14ac:dyDescent="0.25">
      <c r="A12224" s="1">
        <v>41918.104166666664</v>
      </c>
      <c r="B12224">
        <v>83.9</v>
      </c>
      <c r="C12224">
        <v>18.5</v>
      </c>
      <c r="D12224">
        <v>12709</v>
      </c>
      <c r="E12224">
        <v>6.5</v>
      </c>
      <c r="F12224">
        <v>7.6</v>
      </c>
      <c r="G12224" s="2">
        <f>F12224/2</f>
        <v>3.8</v>
      </c>
      <c r="H12224" s="2">
        <v>1055</v>
      </c>
    </row>
    <row r="12225" spans="1:8" x14ac:dyDescent="0.25">
      <c r="A12225" s="1">
        <v>41918.114583333336</v>
      </c>
      <c r="B12225">
        <v>92.4</v>
      </c>
      <c r="C12225">
        <v>20.399999999999999</v>
      </c>
      <c r="D12225">
        <v>12256</v>
      </c>
      <c r="E12225">
        <v>6.3</v>
      </c>
      <c r="F12225">
        <v>10.1</v>
      </c>
      <c r="G12225" s="2">
        <f>F12225/2</f>
        <v>5.05</v>
      </c>
      <c r="H12225" s="2">
        <v>1156</v>
      </c>
    </row>
    <row r="12226" spans="1:8" x14ac:dyDescent="0.25">
      <c r="A12226" s="1">
        <v>41918.125</v>
      </c>
      <c r="B12226">
        <v>78.7</v>
      </c>
      <c r="C12226">
        <v>17.3</v>
      </c>
      <c r="D12226">
        <v>12843</v>
      </c>
      <c r="E12226">
        <v>6.6</v>
      </c>
      <c r="F12226">
        <v>9.8000000000000007</v>
      </c>
      <c r="G12226" s="2">
        <f>F12226/2</f>
        <v>4.9000000000000004</v>
      </c>
      <c r="H12226" s="2">
        <v>1194</v>
      </c>
    </row>
    <row r="12227" spans="1:8" x14ac:dyDescent="0.25">
      <c r="A12227" s="1">
        <v>41918.135416666664</v>
      </c>
      <c r="B12227">
        <v>88.6</v>
      </c>
      <c r="C12227">
        <v>19.5</v>
      </c>
      <c r="D12227">
        <v>11568</v>
      </c>
      <c r="E12227">
        <v>5.9</v>
      </c>
      <c r="F12227">
        <v>8.9</v>
      </c>
      <c r="G12227" s="2">
        <f>F12227/2</f>
        <v>4.45</v>
      </c>
      <c r="H12227" s="2">
        <v>1117</v>
      </c>
    </row>
    <row r="12228" spans="1:8" x14ac:dyDescent="0.25">
      <c r="A12228" s="1">
        <v>41918.145833333336</v>
      </c>
      <c r="B12228">
        <v>75.2</v>
      </c>
      <c r="C12228">
        <v>16.5</v>
      </c>
      <c r="D12228">
        <v>12189</v>
      </c>
      <c r="E12228">
        <v>6.2</v>
      </c>
      <c r="F12228">
        <v>8.6999999999999993</v>
      </c>
      <c r="G12228" s="2">
        <f>F12228/2</f>
        <v>4.3499999999999996</v>
      </c>
      <c r="H12228" s="2">
        <v>1294</v>
      </c>
    </row>
    <row r="12229" spans="1:8" x14ac:dyDescent="0.25">
      <c r="A12229" s="1">
        <v>41918.15625</v>
      </c>
      <c r="B12229">
        <v>87.4</v>
      </c>
      <c r="C12229">
        <v>19.2</v>
      </c>
      <c r="D12229">
        <v>13234</v>
      </c>
      <c r="E12229">
        <v>6.8</v>
      </c>
      <c r="F12229">
        <v>10.7</v>
      </c>
      <c r="G12229" s="2">
        <f>F12229/2</f>
        <v>5.35</v>
      </c>
      <c r="H12229" s="2">
        <v>1225</v>
      </c>
    </row>
    <row r="12230" spans="1:8" x14ac:dyDescent="0.25">
      <c r="A12230" s="1">
        <v>41918.166666666664</v>
      </c>
      <c r="B12230">
        <v>80.400000000000006</v>
      </c>
      <c r="C12230">
        <v>17.7</v>
      </c>
      <c r="D12230">
        <v>13242</v>
      </c>
      <c r="E12230">
        <v>6.8</v>
      </c>
      <c r="F12230">
        <v>7.9</v>
      </c>
      <c r="G12230" s="2">
        <f>F12230/2</f>
        <v>3.95</v>
      </c>
      <c r="H12230" s="2">
        <v>1125</v>
      </c>
    </row>
    <row r="12231" spans="1:8" x14ac:dyDescent="0.25">
      <c r="A12231" s="1">
        <v>41918.177083333336</v>
      </c>
      <c r="B12231">
        <v>84.9</v>
      </c>
      <c r="C12231">
        <v>18.7</v>
      </c>
      <c r="D12231">
        <v>13859</v>
      </c>
      <c r="E12231">
        <v>7.1</v>
      </c>
      <c r="F12231">
        <v>8.4</v>
      </c>
      <c r="G12231" s="2">
        <f>F12231/2</f>
        <v>4.2</v>
      </c>
      <c r="H12231" s="2">
        <v>6355</v>
      </c>
    </row>
    <row r="12232" spans="1:8" x14ac:dyDescent="0.25">
      <c r="A12232" s="1">
        <v>41918.1875</v>
      </c>
      <c r="B12232">
        <v>84.1</v>
      </c>
      <c r="C12232">
        <v>18.5</v>
      </c>
      <c r="D12232">
        <v>14283</v>
      </c>
      <c r="E12232">
        <v>7.3</v>
      </c>
      <c r="F12232">
        <v>9.1</v>
      </c>
      <c r="G12232" s="2">
        <f>F12232/2</f>
        <v>4.55</v>
      </c>
      <c r="H12232" s="2">
        <v>1094</v>
      </c>
    </row>
    <row r="12233" spans="1:8" x14ac:dyDescent="0.25">
      <c r="A12233" s="1">
        <v>41918.197916666664</v>
      </c>
      <c r="B12233">
        <v>87.7</v>
      </c>
      <c r="C12233">
        <v>19.3</v>
      </c>
      <c r="D12233">
        <v>11195</v>
      </c>
      <c r="E12233">
        <v>5.7</v>
      </c>
      <c r="F12233">
        <v>8.8000000000000007</v>
      </c>
      <c r="G12233" s="2">
        <f>F12233/2</f>
        <v>4.4000000000000004</v>
      </c>
      <c r="H12233" s="2">
        <v>894</v>
      </c>
    </row>
    <row r="12234" spans="1:8" x14ac:dyDescent="0.25">
      <c r="A12234" s="1">
        <v>41918.208333333336</v>
      </c>
      <c r="B12234">
        <v>83</v>
      </c>
      <c r="C12234">
        <v>18.3</v>
      </c>
      <c r="D12234">
        <v>11585</v>
      </c>
      <c r="E12234">
        <v>5.9</v>
      </c>
      <c r="F12234">
        <v>10</v>
      </c>
      <c r="G12234" s="2">
        <f>F12234/2</f>
        <v>5</v>
      </c>
      <c r="H12234" s="2">
        <v>1109</v>
      </c>
    </row>
    <row r="12235" spans="1:8" x14ac:dyDescent="0.25">
      <c r="A12235" s="1">
        <v>41918.21875</v>
      </c>
      <c r="B12235">
        <v>87.3</v>
      </c>
      <c r="C12235">
        <v>19.2</v>
      </c>
      <c r="D12235">
        <v>15120</v>
      </c>
      <c r="E12235">
        <v>7.7</v>
      </c>
      <c r="F12235">
        <v>9.1999999999999993</v>
      </c>
      <c r="G12235" s="2">
        <f>F12235/2</f>
        <v>4.5999999999999996</v>
      </c>
      <c r="H12235" s="2">
        <v>1094</v>
      </c>
    </row>
    <row r="12236" spans="1:8" x14ac:dyDescent="0.25">
      <c r="A12236" s="1">
        <v>41918.229166666664</v>
      </c>
      <c r="B12236">
        <v>82.9</v>
      </c>
      <c r="C12236">
        <v>18.2</v>
      </c>
      <c r="D12236">
        <v>14411</v>
      </c>
      <c r="E12236">
        <v>7.4</v>
      </c>
      <c r="F12236">
        <v>8.3000000000000007</v>
      </c>
      <c r="G12236" s="2">
        <f>F12236/2</f>
        <v>4.1500000000000004</v>
      </c>
      <c r="H12236" s="2">
        <v>1156</v>
      </c>
    </row>
    <row r="12237" spans="1:8" x14ac:dyDescent="0.25">
      <c r="A12237" s="1">
        <v>41918.239583333336</v>
      </c>
      <c r="B12237">
        <v>74.8</v>
      </c>
      <c r="C12237">
        <v>16.5</v>
      </c>
      <c r="D12237">
        <v>11056</v>
      </c>
      <c r="E12237">
        <v>5.6</v>
      </c>
      <c r="F12237">
        <v>8.3000000000000007</v>
      </c>
      <c r="G12237" s="2">
        <f>F12237/2</f>
        <v>4.1500000000000004</v>
      </c>
      <c r="H12237" s="2">
        <v>1025</v>
      </c>
    </row>
    <row r="12238" spans="1:8" x14ac:dyDescent="0.25">
      <c r="A12238" s="1">
        <v>41918.25</v>
      </c>
      <c r="B12238">
        <v>82.9</v>
      </c>
      <c r="C12238">
        <v>18.3</v>
      </c>
      <c r="D12238">
        <v>12321</v>
      </c>
      <c r="E12238">
        <v>6.3</v>
      </c>
      <c r="F12238">
        <v>9.1</v>
      </c>
      <c r="G12238" s="2">
        <f>F12238/2</f>
        <v>4.55</v>
      </c>
      <c r="H12238" s="2">
        <v>1025</v>
      </c>
    </row>
    <row r="12239" spans="1:8" x14ac:dyDescent="0.25">
      <c r="A12239" s="1">
        <v>41918.260416666664</v>
      </c>
      <c r="B12239">
        <v>80.400000000000006</v>
      </c>
      <c r="C12239">
        <v>17.7</v>
      </c>
      <c r="D12239">
        <v>10619</v>
      </c>
      <c r="E12239">
        <v>5.4</v>
      </c>
      <c r="F12239">
        <v>8.1</v>
      </c>
      <c r="G12239" s="2">
        <f>F12239/2</f>
        <v>4.05</v>
      </c>
      <c r="H12239" s="2">
        <v>1279</v>
      </c>
    </row>
    <row r="12240" spans="1:8" x14ac:dyDescent="0.25">
      <c r="A12240" s="1">
        <v>41918.270833333336</v>
      </c>
      <c r="B12240">
        <v>84.9</v>
      </c>
      <c r="C12240">
        <v>18.7</v>
      </c>
      <c r="D12240">
        <v>15014</v>
      </c>
      <c r="E12240">
        <v>7.7</v>
      </c>
      <c r="F12240">
        <v>8.6999999999999993</v>
      </c>
      <c r="G12240" s="2">
        <f>F12240/2</f>
        <v>4.3499999999999996</v>
      </c>
      <c r="H12240" s="2">
        <v>1079</v>
      </c>
    </row>
    <row r="12241" spans="1:8" x14ac:dyDescent="0.25">
      <c r="A12241" s="1">
        <v>41918.28125</v>
      </c>
      <c r="B12241">
        <v>79.099999999999994</v>
      </c>
      <c r="C12241">
        <v>17.399999999999999</v>
      </c>
      <c r="D12241">
        <v>17002</v>
      </c>
      <c r="E12241">
        <v>8.6999999999999993</v>
      </c>
      <c r="F12241">
        <v>9.5</v>
      </c>
      <c r="G12241" s="2">
        <f>F12241/2</f>
        <v>4.75</v>
      </c>
      <c r="H12241" s="2">
        <v>994</v>
      </c>
    </row>
    <row r="12242" spans="1:8" x14ac:dyDescent="0.25">
      <c r="A12242" s="1">
        <v>41918.291666666664</v>
      </c>
      <c r="B12242">
        <v>78.7</v>
      </c>
      <c r="C12242">
        <v>17.3</v>
      </c>
      <c r="D12242">
        <v>13882</v>
      </c>
      <c r="E12242">
        <v>7.1</v>
      </c>
      <c r="F12242">
        <v>9.4</v>
      </c>
      <c r="G12242" s="2">
        <f>F12242/2</f>
        <v>4.7</v>
      </c>
      <c r="H12242" s="2">
        <v>963</v>
      </c>
    </row>
    <row r="12243" spans="1:8" x14ac:dyDescent="0.25">
      <c r="A12243" s="1">
        <v>41918.302083333336</v>
      </c>
      <c r="B12243">
        <v>73.3</v>
      </c>
      <c r="C12243">
        <v>16.100000000000001</v>
      </c>
      <c r="D12243">
        <v>8101</v>
      </c>
      <c r="E12243">
        <v>4.0999999999999996</v>
      </c>
      <c r="F12243">
        <v>10.7</v>
      </c>
      <c r="G12243" s="2">
        <f>F12243/2</f>
        <v>5.35</v>
      </c>
      <c r="H12243" s="2">
        <v>1032</v>
      </c>
    </row>
    <row r="12244" spans="1:8" x14ac:dyDescent="0.25">
      <c r="A12244" s="1">
        <v>41918.3125</v>
      </c>
      <c r="B12244">
        <v>74.900000000000006</v>
      </c>
      <c r="C12244">
        <v>16.5</v>
      </c>
      <c r="D12244">
        <v>13843</v>
      </c>
      <c r="E12244">
        <v>7.1</v>
      </c>
      <c r="F12244">
        <v>8.6</v>
      </c>
      <c r="G12244" s="2">
        <f>F12244/2</f>
        <v>4.3</v>
      </c>
      <c r="H12244" s="2">
        <v>1055</v>
      </c>
    </row>
    <row r="12245" spans="1:8" x14ac:dyDescent="0.25">
      <c r="A12245" s="1">
        <v>41918.322916666664</v>
      </c>
      <c r="B12245">
        <v>78.3</v>
      </c>
      <c r="C12245">
        <v>17.2</v>
      </c>
      <c r="D12245">
        <v>16360</v>
      </c>
      <c r="E12245">
        <v>8.4</v>
      </c>
      <c r="F12245">
        <v>8.1999999999999993</v>
      </c>
      <c r="G12245" s="2">
        <f>F12245/2</f>
        <v>4.0999999999999996</v>
      </c>
      <c r="H12245" s="2">
        <v>1233</v>
      </c>
    </row>
    <row r="12246" spans="1:8" x14ac:dyDescent="0.25">
      <c r="A12246" s="1">
        <v>41918.333333333336</v>
      </c>
      <c r="B12246">
        <v>82.2</v>
      </c>
      <c r="C12246">
        <v>18.100000000000001</v>
      </c>
      <c r="D12246">
        <v>12303</v>
      </c>
      <c r="E12246">
        <v>6.3</v>
      </c>
      <c r="F12246">
        <v>8.1999999999999993</v>
      </c>
      <c r="G12246" s="2">
        <f>F12246/2</f>
        <v>4.0999999999999996</v>
      </c>
      <c r="H12246" s="2">
        <v>2088</v>
      </c>
    </row>
    <row r="12247" spans="1:8" x14ac:dyDescent="0.25">
      <c r="A12247" s="1">
        <v>41918.34375</v>
      </c>
      <c r="B12247">
        <v>76.599999999999994</v>
      </c>
      <c r="C12247">
        <v>16.899999999999999</v>
      </c>
      <c r="D12247">
        <v>9991</v>
      </c>
      <c r="E12247">
        <v>5.0999999999999996</v>
      </c>
      <c r="F12247">
        <v>13</v>
      </c>
      <c r="G12247" s="2">
        <f>F12247/2</f>
        <v>6.5</v>
      </c>
      <c r="H12247" s="2">
        <v>1225</v>
      </c>
    </row>
    <row r="12248" spans="1:8" x14ac:dyDescent="0.25">
      <c r="A12248" s="1">
        <v>41918.354166666664</v>
      </c>
      <c r="B12248">
        <v>78.599999999999994</v>
      </c>
      <c r="C12248">
        <v>17.3</v>
      </c>
      <c r="D12248">
        <v>13905</v>
      </c>
      <c r="E12248">
        <v>7.1</v>
      </c>
      <c r="F12248">
        <v>11.3</v>
      </c>
      <c r="G12248" s="2">
        <f>F12248/2</f>
        <v>5.65</v>
      </c>
      <c r="H12248" s="2">
        <v>986</v>
      </c>
    </row>
    <row r="12249" spans="1:8" x14ac:dyDescent="0.25">
      <c r="A12249" s="1">
        <v>41918.364583333336</v>
      </c>
      <c r="B12249">
        <v>78.5</v>
      </c>
      <c r="C12249">
        <v>17.3</v>
      </c>
      <c r="D12249">
        <v>18254</v>
      </c>
      <c r="E12249">
        <v>9.3000000000000007</v>
      </c>
      <c r="F12249">
        <v>9.5</v>
      </c>
      <c r="G12249" s="2">
        <f>F12249/2</f>
        <v>4.75</v>
      </c>
      <c r="H12249" s="2">
        <v>6494</v>
      </c>
    </row>
    <row r="12250" spans="1:8" x14ac:dyDescent="0.25">
      <c r="A12250" s="1">
        <v>41918.375</v>
      </c>
      <c r="B12250">
        <v>75.900000000000006</v>
      </c>
      <c r="C12250">
        <v>16.7</v>
      </c>
      <c r="D12250">
        <v>8860</v>
      </c>
      <c r="E12250">
        <v>4.5</v>
      </c>
      <c r="F12250">
        <v>10.6</v>
      </c>
      <c r="G12250" s="2">
        <f>F12250/2</f>
        <v>5.3</v>
      </c>
      <c r="H12250" s="2">
        <v>1040</v>
      </c>
    </row>
    <row r="12251" spans="1:8" x14ac:dyDescent="0.25">
      <c r="A12251" s="1">
        <v>41918.385416666664</v>
      </c>
      <c r="B12251">
        <v>83.3</v>
      </c>
      <c r="C12251">
        <v>18.3</v>
      </c>
      <c r="D12251">
        <v>16726</v>
      </c>
      <c r="E12251">
        <v>8.5</v>
      </c>
      <c r="F12251">
        <v>9.5</v>
      </c>
      <c r="G12251" s="2">
        <f>F12251/2</f>
        <v>4.75</v>
      </c>
      <c r="H12251" s="2">
        <v>878</v>
      </c>
    </row>
    <row r="12252" spans="1:8" x14ac:dyDescent="0.25">
      <c r="A12252" s="1">
        <v>41918.395833333336</v>
      </c>
      <c r="B12252">
        <v>86.8</v>
      </c>
      <c r="C12252">
        <v>19.100000000000001</v>
      </c>
      <c r="D12252">
        <v>15343</v>
      </c>
      <c r="E12252">
        <v>7.8</v>
      </c>
      <c r="F12252">
        <v>10.7</v>
      </c>
      <c r="G12252" s="2">
        <f>F12252/2</f>
        <v>5.35</v>
      </c>
      <c r="H12252" s="2">
        <v>1795</v>
      </c>
    </row>
    <row r="12253" spans="1:8" x14ac:dyDescent="0.25">
      <c r="A12253" s="1">
        <v>41918.40625</v>
      </c>
      <c r="B12253">
        <v>86.6</v>
      </c>
      <c r="C12253">
        <v>19.100000000000001</v>
      </c>
      <c r="D12253">
        <v>9809</v>
      </c>
      <c r="E12253">
        <v>5</v>
      </c>
      <c r="F12253">
        <v>9.5</v>
      </c>
      <c r="G12253" s="2">
        <f>F12253/2</f>
        <v>4.75</v>
      </c>
      <c r="H12253" s="2">
        <v>1009</v>
      </c>
    </row>
    <row r="12254" spans="1:8" x14ac:dyDescent="0.25">
      <c r="A12254" s="1">
        <v>41918.416666666664</v>
      </c>
      <c r="B12254">
        <v>88.6</v>
      </c>
      <c r="C12254">
        <v>19.5</v>
      </c>
      <c r="D12254">
        <v>14988</v>
      </c>
      <c r="E12254">
        <v>7.7</v>
      </c>
      <c r="F12254">
        <v>9.6999999999999993</v>
      </c>
      <c r="G12254" s="2">
        <f>F12254/2</f>
        <v>4.8499999999999996</v>
      </c>
      <c r="H12254" s="2">
        <v>755</v>
      </c>
    </row>
    <row r="12255" spans="1:8" x14ac:dyDescent="0.25">
      <c r="A12255" s="1">
        <v>41918.427083333336</v>
      </c>
      <c r="B12255">
        <v>84</v>
      </c>
      <c r="C12255">
        <v>18.5</v>
      </c>
      <c r="D12255">
        <v>11466</v>
      </c>
      <c r="E12255">
        <v>5.9</v>
      </c>
      <c r="F12255">
        <v>7</v>
      </c>
      <c r="G12255" s="2">
        <f>F12255/2</f>
        <v>3.5</v>
      </c>
      <c r="H12255" s="2">
        <v>948</v>
      </c>
    </row>
    <row r="12256" spans="1:8" x14ac:dyDescent="0.25">
      <c r="A12256" s="1">
        <v>41918.4375</v>
      </c>
      <c r="B12256">
        <v>91.4</v>
      </c>
      <c r="C12256">
        <v>20.100000000000001</v>
      </c>
      <c r="D12256">
        <v>14483</v>
      </c>
      <c r="E12256">
        <v>7.4</v>
      </c>
      <c r="F12256">
        <v>8.3000000000000007</v>
      </c>
      <c r="G12256" s="2">
        <f>F12256/2</f>
        <v>4.1500000000000004</v>
      </c>
      <c r="H12256" s="2">
        <v>1025</v>
      </c>
    </row>
    <row r="12257" spans="1:8" x14ac:dyDescent="0.25">
      <c r="A12257" s="1">
        <v>41918.447916666664</v>
      </c>
      <c r="B12257">
        <v>82.4</v>
      </c>
      <c r="C12257">
        <v>18.100000000000001</v>
      </c>
      <c r="D12257">
        <v>43170</v>
      </c>
      <c r="E12257">
        <v>22</v>
      </c>
      <c r="F12257">
        <v>7.3</v>
      </c>
      <c r="G12257" s="2">
        <f>F12257/2</f>
        <v>3.65</v>
      </c>
      <c r="H12257" s="2">
        <v>940</v>
      </c>
    </row>
    <row r="12258" spans="1:8" x14ac:dyDescent="0.25">
      <c r="A12258" s="1">
        <v>41918.458333333336</v>
      </c>
      <c r="B12258">
        <v>79.900000000000006</v>
      </c>
      <c r="C12258">
        <v>17.600000000000001</v>
      </c>
      <c r="D12258">
        <v>8589</v>
      </c>
      <c r="E12258">
        <v>4.4000000000000004</v>
      </c>
      <c r="F12258">
        <v>7</v>
      </c>
      <c r="G12258" s="2">
        <f>F12258/2</f>
        <v>3.5</v>
      </c>
      <c r="H12258" s="2">
        <v>901</v>
      </c>
    </row>
    <row r="12259" spans="1:8" x14ac:dyDescent="0.25">
      <c r="A12259" s="1">
        <v>41918.46875</v>
      </c>
      <c r="B12259">
        <v>81.2</v>
      </c>
      <c r="C12259">
        <v>17.899999999999999</v>
      </c>
      <c r="D12259">
        <v>12822</v>
      </c>
      <c r="E12259">
        <v>6.5</v>
      </c>
      <c r="F12259">
        <v>8.8000000000000007</v>
      </c>
      <c r="G12259" s="2">
        <f>F12259/2</f>
        <v>4.4000000000000004</v>
      </c>
      <c r="H12259" s="2">
        <v>747</v>
      </c>
    </row>
    <row r="12260" spans="1:8" x14ac:dyDescent="0.25">
      <c r="A12260" s="1">
        <v>41918.479166666664</v>
      </c>
      <c r="B12260">
        <v>89.6</v>
      </c>
      <c r="C12260">
        <v>19.7</v>
      </c>
      <c r="D12260">
        <v>5674</v>
      </c>
      <c r="E12260">
        <v>2.9</v>
      </c>
      <c r="F12260">
        <v>8.1999999999999993</v>
      </c>
      <c r="G12260" s="2">
        <f>F12260/2</f>
        <v>4.0999999999999996</v>
      </c>
      <c r="H12260" s="2">
        <v>1017</v>
      </c>
    </row>
    <row r="12261" spans="1:8" x14ac:dyDescent="0.25">
      <c r="A12261" s="1">
        <v>41918.489583333336</v>
      </c>
      <c r="B12261">
        <v>85.9</v>
      </c>
      <c r="C12261">
        <v>18.899999999999999</v>
      </c>
      <c r="D12261">
        <v>5318</v>
      </c>
      <c r="E12261">
        <v>2.7</v>
      </c>
      <c r="F12261">
        <v>6.3</v>
      </c>
      <c r="G12261" s="2">
        <f>F12261/2</f>
        <v>3.15</v>
      </c>
      <c r="H12261" s="2">
        <v>624</v>
      </c>
    </row>
    <row r="12262" spans="1:8" x14ac:dyDescent="0.25">
      <c r="A12262" s="1">
        <v>41918.5</v>
      </c>
      <c r="B12262">
        <v>80.3</v>
      </c>
      <c r="C12262">
        <v>17.7</v>
      </c>
      <c r="D12262">
        <v>7858</v>
      </c>
      <c r="E12262">
        <v>4</v>
      </c>
      <c r="F12262">
        <v>7.1</v>
      </c>
      <c r="G12262" s="2">
        <f>F12262/2</f>
        <v>3.55</v>
      </c>
      <c r="H12262" s="2">
        <v>878</v>
      </c>
    </row>
    <row r="12263" spans="1:8" x14ac:dyDescent="0.25">
      <c r="A12263" s="1">
        <v>41918.510416666664</v>
      </c>
      <c r="B12263">
        <v>89</v>
      </c>
      <c r="C12263">
        <v>19.600000000000001</v>
      </c>
      <c r="D12263">
        <v>7122</v>
      </c>
      <c r="E12263">
        <v>3.6</v>
      </c>
      <c r="F12263">
        <v>6.5</v>
      </c>
      <c r="G12263" s="2">
        <f>F12263/2</f>
        <v>3.25</v>
      </c>
      <c r="H12263" s="2">
        <v>824</v>
      </c>
    </row>
    <row r="12264" spans="1:8" x14ac:dyDescent="0.25">
      <c r="A12264" s="1">
        <v>41918.520833333336</v>
      </c>
      <c r="B12264">
        <v>89.8</v>
      </c>
      <c r="C12264">
        <v>19.8</v>
      </c>
      <c r="D12264">
        <v>10115</v>
      </c>
      <c r="E12264">
        <v>5.2</v>
      </c>
      <c r="F12264">
        <v>11.1</v>
      </c>
      <c r="G12264" s="2">
        <f>F12264/2</f>
        <v>5.55</v>
      </c>
      <c r="H12264" s="2">
        <v>609</v>
      </c>
    </row>
    <row r="12265" spans="1:8" x14ac:dyDescent="0.25">
      <c r="A12265" s="1">
        <v>41918.53125</v>
      </c>
      <c r="B12265">
        <v>79.099999999999994</v>
      </c>
      <c r="C12265">
        <v>17.399999999999999</v>
      </c>
      <c r="D12265">
        <v>13239</v>
      </c>
      <c r="E12265">
        <v>6.8</v>
      </c>
      <c r="F12265">
        <v>6.2</v>
      </c>
      <c r="G12265" s="2">
        <f>F12265/2</f>
        <v>3.1</v>
      </c>
      <c r="H12265" s="2">
        <v>670</v>
      </c>
    </row>
    <row r="12266" spans="1:8" x14ac:dyDescent="0.25">
      <c r="A12266" s="1">
        <v>41918.541666666664</v>
      </c>
      <c r="B12266">
        <v>88.2</v>
      </c>
      <c r="C12266">
        <v>19.399999999999999</v>
      </c>
      <c r="D12266">
        <v>9236</v>
      </c>
      <c r="E12266">
        <v>4.7</v>
      </c>
      <c r="F12266">
        <v>6.4</v>
      </c>
      <c r="G12266" s="2">
        <f>F12266/2</f>
        <v>3.2</v>
      </c>
      <c r="H12266" s="2">
        <v>663</v>
      </c>
    </row>
    <row r="12267" spans="1:8" x14ac:dyDescent="0.25">
      <c r="A12267" s="1">
        <v>41918.552083333336</v>
      </c>
      <c r="B12267">
        <v>80.7</v>
      </c>
      <c r="C12267">
        <v>17.8</v>
      </c>
      <c r="D12267">
        <v>7989</v>
      </c>
      <c r="E12267">
        <v>4.0999999999999996</v>
      </c>
      <c r="F12267">
        <v>6.4</v>
      </c>
      <c r="G12267" s="2">
        <f>F12267/2</f>
        <v>3.2</v>
      </c>
      <c r="H12267" s="2">
        <v>1025</v>
      </c>
    </row>
    <row r="12268" spans="1:8" x14ac:dyDescent="0.25">
      <c r="A12268" s="1">
        <v>41918.5625</v>
      </c>
      <c r="B12268">
        <v>87.4</v>
      </c>
      <c r="C12268">
        <v>19.2</v>
      </c>
      <c r="D12268">
        <v>7870</v>
      </c>
      <c r="E12268">
        <v>4</v>
      </c>
      <c r="F12268">
        <v>6.1</v>
      </c>
      <c r="G12268" s="2">
        <f>F12268/2</f>
        <v>3.05</v>
      </c>
      <c r="H12268" s="2">
        <v>7349</v>
      </c>
    </row>
    <row r="12269" spans="1:8" x14ac:dyDescent="0.25">
      <c r="A12269" s="1">
        <v>41918.572916666664</v>
      </c>
      <c r="B12269">
        <v>89.2</v>
      </c>
      <c r="C12269">
        <v>19.600000000000001</v>
      </c>
      <c r="D12269">
        <v>9988</v>
      </c>
      <c r="E12269">
        <v>5.0999999999999996</v>
      </c>
      <c r="F12269">
        <v>6</v>
      </c>
      <c r="G12269" s="2">
        <f>F12269/2</f>
        <v>3</v>
      </c>
      <c r="H12269" s="2">
        <v>948</v>
      </c>
    </row>
    <row r="12270" spans="1:8" x14ac:dyDescent="0.25">
      <c r="A12270" s="1">
        <v>41918.583333333336</v>
      </c>
      <c r="B12270">
        <v>82.8</v>
      </c>
      <c r="C12270">
        <v>18.2</v>
      </c>
      <c r="D12270">
        <v>11893</v>
      </c>
      <c r="E12270">
        <v>6.1</v>
      </c>
      <c r="F12270">
        <v>6.2</v>
      </c>
      <c r="G12270" s="2">
        <f>F12270/2</f>
        <v>3.1</v>
      </c>
      <c r="H12270" s="2">
        <v>732</v>
      </c>
    </row>
    <row r="12271" spans="1:8" x14ac:dyDescent="0.25">
      <c r="A12271" s="1">
        <v>41918.59375</v>
      </c>
      <c r="B12271">
        <v>86.4</v>
      </c>
      <c r="C12271">
        <v>19</v>
      </c>
      <c r="D12271">
        <v>6455</v>
      </c>
      <c r="E12271">
        <v>3.3</v>
      </c>
      <c r="F12271">
        <v>5.7</v>
      </c>
      <c r="G12271" s="2">
        <f>F12271/2</f>
        <v>2.85</v>
      </c>
      <c r="H12271" s="2">
        <v>1071</v>
      </c>
    </row>
    <row r="12272" spans="1:8" x14ac:dyDescent="0.25">
      <c r="A12272" s="1">
        <v>41918.604166666664</v>
      </c>
      <c r="B12272">
        <v>80.5</v>
      </c>
      <c r="C12272">
        <v>17.7</v>
      </c>
      <c r="D12272">
        <v>12362</v>
      </c>
      <c r="E12272">
        <v>6.3</v>
      </c>
      <c r="F12272">
        <v>6.3</v>
      </c>
      <c r="G12272" s="2">
        <f>F12272/2</f>
        <v>3.15</v>
      </c>
      <c r="H12272" s="2">
        <v>809</v>
      </c>
    </row>
    <row r="12273" spans="1:8" x14ac:dyDescent="0.25">
      <c r="A12273" s="1">
        <v>41918.614583333336</v>
      </c>
      <c r="B12273">
        <v>80.2</v>
      </c>
      <c r="C12273">
        <v>17.600000000000001</v>
      </c>
      <c r="D12273">
        <v>6734</v>
      </c>
      <c r="E12273">
        <v>3.4</v>
      </c>
      <c r="F12273">
        <v>6.7</v>
      </c>
      <c r="G12273" s="2">
        <f>F12273/2</f>
        <v>3.35</v>
      </c>
      <c r="H12273" s="2">
        <v>809</v>
      </c>
    </row>
    <row r="12274" spans="1:8" x14ac:dyDescent="0.25">
      <c r="A12274" s="1">
        <v>41918.625</v>
      </c>
      <c r="B12274">
        <v>78.7</v>
      </c>
      <c r="C12274">
        <v>17.3</v>
      </c>
      <c r="D12274">
        <v>9757</v>
      </c>
      <c r="E12274">
        <v>5</v>
      </c>
      <c r="F12274">
        <v>6.8</v>
      </c>
      <c r="G12274" s="2">
        <f>F12274/2</f>
        <v>3.4</v>
      </c>
      <c r="H12274" s="2">
        <v>755</v>
      </c>
    </row>
    <row r="12275" spans="1:8" x14ac:dyDescent="0.25">
      <c r="A12275" s="1">
        <v>41918.635416666664</v>
      </c>
      <c r="B12275">
        <v>86.2</v>
      </c>
      <c r="C12275">
        <v>19</v>
      </c>
      <c r="D12275">
        <v>11413</v>
      </c>
      <c r="E12275">
        <v>5.8</v>
      </c>
      <c r="F12275">
        <v>7.4</v>
      </c>
      <c r="G12275" s="2">
        <f>F12275/2</f>
        <v>3.7</v>
      </c>
      <c r="H12275" s="2">
        <v>1302</v>
      </c>
    </row>
    <row r="12276" spans="1:8" x14ac:dyDescent="0.25">
      <c r="A12276" s="1">
        <v>41918.645833333336</v>
      </c>
      <c r="B12276">
        <v>66.8</v>
      </c>
      <c r="C12276">
        <v>14.7</v>
      </c>
      <c r="D12276">
        <v>9958</v>
      </c>
      <c r="E12276">
        <v>5.0999999999999996</v>
      </c>
      <c r="F12276">
        <v>6.9</v>
      </c>
      <c r="G12276" s="2">
        <f>F12276/2</f>
        <v>3.45</v>
      </c>
      <c r="H12276" s="2">
        <v>1233</v>
      </c>
    </row>
    <row r="12277" spans="1:8" x14ac:dyDescent="0.25">
      <c r="A12277" s="1">
        <v>41918.65625</v>
      </c>
      <c r="B12277">
        <v>78.900000000000006</v>
      </c>
      <c r="C12277">
        <v>17.399999999999999</v>
      </c>
      <c r="D12277">
        <v>12191</v>
      </c>
      <c r="E12277">
        <v>6.2</v>
      </c>
      <c r="F12277">
        <v>7.5</v>
      </c>
      <c r="G12277" s="2">
        <f>F12277/2</f>
        <v>3.75</v>
      </c>
      <c r="H12277" s="2">
        <v>924</v>
      </c>
    </row>
    <row r="12278" spans="1:8" x14ac:dyDescent="0.25">
      <c r="A12278" s="1">
        <v>41918.666666666664</v>
      </c>
      <c r="B12278">
        <v>78.5</v>
      </c>
      <c r="C12278">
        <v>17.3</v>
      </c>
      <c r="D12278">
        <v>12323</v>
      </c>
      <c r="E12278">
        <v>6.3</v>
      </c>
      <c r="F12278">
        <v>10.6</v>
      </c>
      <c r="G12278" s="2">
        <f>F12278/2</f>
        <v>5.3</v>
      </c>
      <c r="H12278" s="2">
        <v>963</v>
      </c>
    </row>
    <row r="12279" spans="1:8" x14ac:dyDescent="0.25">
      <c r="A12279" s="1">
        <v>41918.677083333336</v>
      </c>
      <c r="B12279">
        <v>73.900000000000006</v>
      </c>
      <c r="C12279">
        <v>16.3</v>
      </c>
      <c r="D12279">
        <v>8834</v>
      </c>
      <c r="E12279">
        <v>4.5</v>
      </c>
      <c r="F12279">
        <v>6.7</v>
      </c>
      <c r="G12279" s="2">
        <f>F12279/2</f>
        <v>3.35</v>
      </c>
      <c r="H12279" s="2">
        <v>1287</v>
      </c>
    </row>
    <row r="12280" spans="1:8" x14ac:dyDescent="0.25">
      <c r="A12280" s="1">
        <v>41918.6875</v>
      </c>
      <c r="B12280">
        <v>73.400000000000006</v>
      </c>
      <c r="C12280">
        <v>16.100000000000001</v>
      </c>
      <c r="D12280">
        <v>9299</v>
      </c>
      <c r="E12280">
        <v>4.7</v>
      </c>
      <c r="F12280">
        <v>7.7</v>
      </c>
      <c r="G12280" s="2">
        <f>F12280/2</f>
        <v>3.85</v>
      </c>
      <c r="H12280" s="2">
        <v>1086</v>
      </c>
    </row>
    <row r="12281" spans="1:8" x14ac:dyDescent="0.25">
      <c r="A12281" s="1">
        <v>41918.697916666664</v>
      </c>
      <c r="B12281">
        <v>78.099999999999994</v>
      </c>
      <c r="C12281">
        <v>17.2</v>
      </c>
      <c r="D12281">
        <v>13360</v>
      </c>
      <c r="E12281">
        <v>6.8</v>
      </c>
      <c r="F12281">
        <v>6.9</v>
      </c>
      <c r="G12281" s="2">
        <f>F12281/2</f>
        <v>3.45</v>
      </c>
      <c r="H12281" s="2">
        <v>1179</v>
      </c>
    </row>
    <row r="12282" spans="1:8" x14ac:dyDescent="0.25">
      <c r="A12282" s="1">
        <v>41918.708333333336</v>
      </c>
      <c r="B12282">
        <v>75.3</v>
      </c>
      <c r="C12282">
        <v>16.600000000000001</v>
      </c>
      <c r="D12282">
        <v>8338</v>
      </c>
      <c r="E12282">
        <v>4.3</v>
      </c>
      <c r="F12282">
        <v>9.1</v>
      </c>
      <c r="G12282" s="2">
        <f>F12282/2</f>
        <v>4.55</v>
      </c>
      <c r="H12282" s="2">
        <v>2642</v>
      </c>
    </row>
    <row r="12283" spans="1:8" x14ac:dyDescent="0.25">
      <c r="A12283" s="1">
        <v>41918.71875</v>
      </c>
      <c r="B12283">
        <v>81.7</v>
      </c>
      <c r="C12283">
        <v>18</v>
      </c>
      <c r="D12283">
        <v>11149</v>
      </c>
      <c r="E12283">
        <v>5.7</v>
      </c>
      <c r="F12283">
        <v>6.3</v>
      </c>
      <c r="G12283" s="2">
        <f>F12283/2</f>
        <v>3.15</v>
      </c>
      <c r="H12283" s="2">
        <v>901</v>
      </c>
    </row>
    <row r="12284" spans="1:8" x14ac:dyDescent="0.25">
      <c r="A12284" s="1">
        <v>41918.729166666664</v>
      </c>
      <c r="B12284">
        <v>78</v>
      </c>
      <c r="C12284">
        <v>17.2</v>
      </c>
      <c r="D12284">
        <v>9680</v>
      </c>
      <c r="E12284">
        <v>4.9000000000000004</v>
      </c>
      <c r="F12284">
        <v>6</v>
      </c>
      <c r="G12284" s="2">
        <f>F12284/2</f>
        <v>3</v>
      </c>
      <c r="H12284" s="2">
        <v>948</v>
      </c>
    </row>
    <row r="12285" spans="1:8" x14ac:dyDescent="0.25">
      <c r="A12285" s="1">
        <v>41918.739583333336</v>
      </c>
      <c r="B12285">
        <v>81.599999999999994</v>
      </c>
      <c r="C12285">
        <v>18</v>
      </c>
      <c r="D12285">
        <v>10448</v>
      </c>
      <c r="E12285">
        <v>5.3</v>
      </c>
      <c r="F12285">
        <v>6.7</v>
      </c>
      <c r="G12285" s="2">
        <f>F12285/2</f>
        <v>3.35</v>
      </c>
      <c r="H12285" s="2">
        <v>547</v>
      </c>
    </row>
    <row r="12286" spans="1:8" x14ac:dyDescent="0.25">
      <c r="A12286" s="1">
        <v>41918.75</v>
      </c>
      <c r="B12286">
        <v>79.099999999999994</v>
      </c>
      <c r="C12286">
        <v>17.399999999999999</v>
      </c>
      <c r="D12286">
        <v>10097</v>
      </c>
      <c r="E12286">
        <v>5.2</v>
      </c>
      <c r="F12286">
        <v>6.4</v>
      </c>
      <c r="G12286" s="2">
        <f>F12286/2</f>
        <v>3.2</v>
      </c>
      <c r="H12286" s="2">
        <v>678</v>
      </c>
    </row>
    <row r="12287" spans="1:8" x14ac:dyDescent="0.25">
      <c r="A12287" s="1">
        <v>41918.760416666664</v>
      </c>
      <c r="B12287">
        <v>74</v>
      </c>
      <c r="C12287">
        <v>16.3</v>
      </c>
      <c r="D12287">
        <v>13285</v>
      </c>
      <c r="E12287">
        <v>6.8</v>
      </c>
      <c r="F12287">
        <v>6.5</v>
      </c>
      <c r="G12287" s="2">
        <f>F12287/2</f>
        <v>3.25</v>
      </c>
      <c r="H12287" s="2">
        <v>1086</v>
      </c>
    </row>
    <row r="12288" spans="1:8" x14ac:dyDescent="0.25">
      <c r="A12288" s="1">
        <v>41918.770833333336</v>
      </c>
      <c r="B12288">
        <v>69.599999999999994</v>
      </c>
      <c r="C12288">
        <v>15.3</v>
      </c>
      <c r="D12288">
        <v>10844</v>
      </c>
      <c r="E12288">
        <v>5.5</v>
      </c>
      <c r="F12288">
        <v>6.5</v>
      </c>
      <c r="G12288" s="2">
        <f>F12288/2</f>
        <v>3.25</v>
      </c>
      <c r="H12288" s="2">
        <v>740</v>
      </c>
    </row>
    <row r="12289" spans="1:8" x14ac:dyDescent="0.25">
      <c r="A12289" s="1">
        <v>41918.78125</v>
      </c>
      <c r="B12289">
        <v>69.8</v>
      </c>
      <c r="C12289">
        <v>15.4</v>
      </c>
      <c r="D12289">
        <v>12143</v>
      </c>
      <c r="E12289">
        <v>6.2</v>
      </c>
      <c r="F12289">
        <v>6.8</v>
      </c>
      <c r="G12289" s="2">
        <f>F12289/2</f>
        <v>3.4</v>
      </c>
      <c r="H12289" s="2">
        <v>755</v>
      </c>
    </row>
    <row r="12290" spans="1:8" x14ac:dyDescent="0.25">
      <c r="A12290" s="1">
        <v>41918.791666666664</v>
      </c>
      <c r="B12290">
        <v>72.599999999999994</v>
      </c>
      <c r="C12290">
        <v>16</v>
      </c>
      <c r="D12290">
        <v>12646</v>
      </c>
      <c r="E12290">
        <v>6.5</v>
      </c>
      <c r="F12290">
        <v>8.4</v>
      </c>
      <c r="G12290" s="2">
        <f>F12290/2</f>
        <v>4.2</v>
      </c>
      <c r="H12290" s="2">
        <v>770</v>
      </c>
    </row>
    <row r="12291" spans="1:8" x14ac:dyDescent="0.25">
      <c r="A12291" s="1">
        <v>41918.802083333336</v>
      </c>
      <c r="B12291">
        <v>70.400000000000006</v>
      </c>
      <c r="C12291">
        <v>15.5</v>
      </c>
      <c r="D12291">
        <v>12126</v>
      </c>
      <c r="E12291">
        <v>6.2</v>
      </c>
      <c r="F12291">
        <v>6.6</v>
      </c>
      <c r="G12291" s="2">
        <f>F12291/2</f>
        <v>3.3</v>
      </c>
      <c r="H12291" s="2">
        <v>2265</v>
      </c>
    </row>
    <row r="12292" spans="1:8" x14ac:dyDescent="0.25">
      <c r="A12292" s="1">
        <v>41918.8125</v>
      </c>
      <c r="B12292">
        <v>68.099999999999994</v>
      </c>
      <c r="C12292">
        <v>15</v>
      </c>
      <c r="D12292">
        <v>8274</v>
      </c>
      <c r="E12292">
        <v>4.2</v>
      </c>
      <c r="F12292">
        <v>7.2</v>
      </c>
      <c r="G12292" s="2">
        <f>F12292/2</f>
        <v>3.6</v>
      </c>
      <c r="H12292" s="2">
        <v>508</v>
      </c>
    </row>
    <row r="12293" spans="1:8" x14ac:dyDescent="0.25">
      <c r="A12293" s="1">
        <v>41918.822916666664</v>
      </c>
      <c r="B12293">
        <v>68.400000000000006</v>
      </c>
      <c r="C12293">
        <v>15.1</v>
      </c>
      <c r="D12293">
        <v>10174</v>
      </c>
      <c r="E12293">
        <v>5.2</v>
      </c>
      <c r="F12293">
        <v>7.7</v>
      </c>
      <c r="G12293" s="2">
        <f>F12293/2</f>
        <v>3.85</v>
      </c>
      <c r="H12293" s="2">
        <v>493</v>
      </c>
    </row>
    <row r="12294" spans="1:8" x14ac:dyDescent="0.25">
      <c r="A12294" s="1">
        <v>41918.833333333336</v>
      </c>
      <c r="B12294">
        <v>70.3</v>
      </c>
      <c r="C12294">
        <v>15.5</v>
      </c>
      <c r="D12294">
        <v>9597</v>
      </c>
      <c r="E12294">
        <v>4.9000000000000004</v>
      </c>
      <c r="F12294">
        <v>6.3</v>
      </c>
      <c r="G12294" s="2">
        <f>F12294/2</f>
        <v>3.15</v>
      </c>
      <c r="H12294" s="2">
        <v>609</v>
      </c>
    </row>
    <row r="12295" spans="1:8" x14ac:dyDescent="0.25">
      <c r="A12295" s="1">
        <v>41918.84375</v>
      </c>
      <c r="B12295">
        <v>74.400000000000006</v>
      </c>
      <c r="C12295">
        <v>16.399999999999999</v>
      </c>
      <c r="D12295">
        <v>5457</v>
      </c>
      <c r="E12295">
        <v>2.8</v>
      </c>
      <c r="F12295">
        <v>6.2</v>
      </c>
      <c r="G12295" s="2">
        <f>F12295/2</f>
        <v>3.1</v>
      </c>
      <c r="H12295" s="2">
        <v>570</v>
      </c>
    </row>
    <row r="12296" spans="1:8" x14ac:dyDescent="0.25">
      <c r="A12296" s="1">
        <v>41918.854166666664</v>
      </c>
      <c r="B12296">
        <v>69.5</v>
      </c>
      <c r="C12296">
        <v>15.3</v>
      </c>
      <c r="D12296">
        <v>10740</v>
      </c>
      <c r="E12296">
        <v>5.5</v>
      </c>
      <c r="F12296">
        <v>7.3</v>
      </c>
      <c r="G12296" s="2">
        <f>F12296/2</f>
        <v>3.65</v>
      </c>
      <c r="H12296" s="2">
        <v>585</v>
      </c>
    </row>
    <row r="12297" spans="1:8" x14ac:dyDescent="0.25">
      <c r="A12297" s="1">
        <v>41918.864583333336</v>
      </c>
      <c r="B12297">
        <v>64.099999999999994</v>
      </c>
      <c r="C12297">
        <v>14.1</v>
      </c>
      <c r="D12297">
        <v>6044</v>
      </c>
      <c r="E12297">
        <v>3.1</v>
      </c>
      <c r="F12297">
        <v>6.3</v>
      </c>
      <c r="G12297" s="2">
        <f>F12297/2</f>
        <v>3.15</v>
      </c>
      <c r="H12297" s="2">
        <v>609</v>
      </c>
    </row>
    <row r="12298" spans="1:8" x14ac:dyDescent="0.25">
      <c r="A12298" s="1">
        <v>41918.875</v>
      </c>
      <c r="B12298">
        <v>70.599999999999994</v>
      </c>
      <c r="C12298">
        <v>15.5</v>
      </c>
      <c r="D12298">
        <v>6387</v>
      </c>
      <c r="E12298">
        <v>3.3</v>
      </c>
      <c r="F12298">
        <v>6</v>
      </c>
      <c r="G12298" s="2">
        <f>F12298/2</f>
        <v>3</v>
      </c>
      <c r="H12298" s="2">
        <v>940</v>
      </c>
    </row>
    <row r="12299" spans="1:8" x14ac:dyDescent="0.25">
      <c r="A12299" s="1">
        <v>41918.885416666664</v>
      </c>
      <c r="B12299">
        <v>70.8</v>
      </c>
      <c r="C12299">
        <v>15.6</v>
      </c>
      <c r="D12299">
        <v>11410</v>
      </c>
      <c r="E12299">
        <v>5.8</v>
      </c>
      <c r="F12299">
        <v>6.7</v>
      </c>
      <c r="G12299" s="2">
        <f>F12299/2</f>
        <v>3.35</v>
      </c>
      <c r="H12299" s="2">
        <v>763</v>
      </c>
    </row>
    <row r="12300" spans="1:8" x14ac:dyDescent="0.25">
      <c r="A12300" s="1">
        <v>41918.895833333336</v>
      </c>
      <c r="B12300">
        <v>70.900000000000006</v>
      </c>
      <c r="C12300">
        <v>15.6</v>
      </c>
      <c r="D12300">
        <v>5768</v>
      </c>
      <c r="E12300">
        <v>2.9</v>
      </c>
      <c r="F12300">
        <v>6.7</v>
      </c>
      <c r="G12300" s="2">
        <f>F12300/2</f>
        <v>3.35</v>
      </c>
      <c r="H12300" s="2">
        <v>670</v>
      </c>
    </row>
    <row r="12301" spans="1:8" x14ac:dyDescent="0.25">
      <c r="A12301" s="1">
        <v>41918.90625</v>
      </c>
      <c r="B12301">
        <v>66.400000000000006</v>
      </c>
      <c r="C12301">
        <v>14.6</v>
      </c>
      <c r="D12301">
        <v>11080</v>
      </c>
      <c r="E12301">
        <v>5.7</v>
      </c>
      <c r="F12301">
        <v>7.4</v>
      </c>
      <c r="G12301" s="2">
        <f>F12301/2</f>
        <v>3.7</v>
      </c>
      <c r="H12301" s="2">
        <v>824</v>
      </c>
    </row>
    <row r="12302" spans="1:8" x14ac:dyDescent="0.25">
      <c r="A12302" s="1">
        <v>41918.916666666664</v>
      </c>
      <c r="B12302">
        <v>77.2</v>
      </c>
      <c r="C12302">
        <v>17</v>
      </c>
      <c r="D12302">
        <v>11129</v>
      </c>
      <c r="E12302">
        <v>5.7</v>
      </c>
      <c r="F12302">
        <v>6.1</v>
      </c>
      <c r="G12302" s="2">
        <f>F12302/2</f>
        <v>3.05</v>
      </c>
      <c r="H12302" s="2">
        <v>470</v>
      </c>
    </row>
    <row r="12303" spans="1:8" x14ac:dyDescent="0.25">
      <c r="A12303" s="1">
        <v>41918.927083333336</v>
      </c>
      <c r="B12303">
        <v>78.3</v>
      </c>
      <c r="C12303">
        <v>17.2</v>
      </c>
      <c r="D12303">
        <v>10923</v>
      </c>
      <c r="E12303">
        <v>5.6</v>
      </c>
      <c r="F12303">
        <v>6.2</v>
      </c>
      <c r="G12303" s="2">
        <f>F12303/2</f>
        <v>3.1</v>
      </c>
      <c r="H12303" s="2">
        <v>709</v>
      </c>
    </row>
    <row r="12304" spans="1:8" x14ac:dyDescent="0.25">
      <c r="A12304" s="1">
        <v>41918.9375</v>
      </c>
      <c r="B12304">
        <v>69.5</v>
      </c>
      <c r="C12304">
        <v>15.3</v>
      </c>
      <c r="D12304">
        <v>11518</v>
      </c>
      <c r="E12304">
        <v>5.9</v>
      </c>
      <c r="F12304">
        <v>6</v>
      </c>
      <c r="G12304" s="2">
        <f>F12304/2</f>
        <v>3</v>
      </c>
      <c r="H12304" s="2">
        <v>709</v>
      </c>
    </row>
    <row r="12305" spans="1:8" x14ac:dyDescent="0.25">
      <c r="A12305" s="1">
        <v>41918.947916666664</v>
      </c>
      <c r="B12305">
        <v>77.5</v>
      </c>
      <c r="C12305">
        <v>17</v>
      </c>
      <c r="D12305">
        <v>11649</v>
      </c>
      <c r="E12305">
        <v>5.9</v>
      </c>
      <c r="F12305">
        <v>6.7</v>
      </c>
      <c r="G12305" s="2">
        <f>F12305/2</f>
        <v>3.35</v>
      </c>
      <c r="H12305" s="2">
        <v>663</v>
      </c>
    </row>
    <row r="12306" spans="1:8" x14ac:dyDescent="0.25">
      <c r="A12306" s="1">
        <v>41918.958333333336</v>
      </c>
      <c r="B12306">
        <v>74.599999999999994</v>
      </c>
      <c r="C12306">
        <v>16.399999999999999</v>
      </c>
      <c r="D12306">
        <v>7804</v>
      </c>
      <c r="E12306">
        <v>4</v>
      </c>
      <c r="F12306">
        <v>7</v>
      </c>
      <c r="G12306" s="2">
        <f>F12306/2</f>
        <v>3.5</v>
      </c>
      <c r="H12306" s="2">
        <v>747</v>
      </c>
    </row>
    <row r="12307" spans="1:8" x14ac:dyDescent="0.25">
      <c r="A12307" s="1">
        <v>41918.96875</v>
      </c>
      <c r="B12307">
        <v>85.1</v>
      </c>
      <c r="C12307">
        <v>18.7</v>
      </c>
      <c r="D12307">
        <v>9298</v>
      </c>
      <c r="E12307">
        <v>4.7</v>
      </c>
      <c r="F12307">
        <v>6.2</v>
      </c>
      <c r="G12307" s="2">
        <f>F12307/2</f>
        <v>3.1</v>
      </c>
      <c r="H12307" s="2">
        <v>639</v>
      </c>
    </row>
    <row r="12308" spans="1:8" x14ac:dyDescent="0.25">
      <c r="A12308" s="1">
        <v>41918.979166666664</v>
      </c>
      <c r="B12308">
        <v>80.5</v>
      </c>
      <c r="C12308">
        <v>17.7</v>
      </c>
      <c r="D12308">
        <v>9594</v>
      </c>
      <c r="E12308">
        <v>4.9000000000000004</v>
      </c>
      <c r="F12308">
        <v>6.2</v>
      </c>
      <c r="G12308" s="2">
        <f>F12308/2</f>
        <v>3.1</v>
      </c>
      <c r="H12308" s="2">
        <v>578</v>
      </c>
    </row>
    <row r="12309" spans="1:8" x14ac:dyDescent="0.25">
      <c r="A12309" s="1">
        <v>41918.989583333336</v>
      </c>
      <c r="B12309">
        <v>78.900000000000006</v>
      </c>
      <c r="C12309">
        <v>17.399999999999999</v>
      </c>
      <c r="D12309">
        <v>7614</v>
      </c>
      <c r="E12309">
        <v>3.9</v>
      </c>
      <c r="F12309">
        <v>5.7</v>
      </c>
      <c r="G12309" s="2">
        <f>F12309/2</f>
        <v>2.85</v>
      </c>
      <c r="H12309" s="2">
        <v>485</v>
      </c>
    </row>
    <row r="12310" spans="1:8" x14ac:dyDescent="0.25">
      <c r="A12310" s="1">
        <v>41919</v>
      </c>
      <c r="B12310">
        <v>70.099999999999994</v>
      </c>
      <c r="C12310">
        <v>15.4</v>
      </c>
      <c r="D12310">
        <v>11415</v>
      </c>
      <c r="E12310">
        <v>5.8</v>
      </c>
      <c r="F12310">
        <v>6.8</v>
      </c>
      <c r="G12310" s="2">
        <f>F12310/2</f>
        <v>3.4</v>
      </c>
      <c r="H12310" s="2">
        <v>562</v>
      </c>
    </row>
    <row r="12311" spans="1:8" x14ac:dyDescent="0.25">
      <c r="A12311" s="1">
        <v>41919.010416666664</v>
      </c>
      <c r="B12311">
        <v>82.4</v>
      </c>
      <c r="C12311">
        <v>18.100000000000001</v>
      </c>
      <c r="D12311">
        <v>9866</v>
      </c>
      <c r="E12311">
        <v>5</v>
      </c>
      <c r="F12311">
        <v>6.4</v>
      </c>
      <c r="G12311" s="2">
        <f>F12311/2</f>
        <v>3.2</v>
      </c>
      <c r="H12311" s="2">
        <v>532</v>
      </c>
    </row>
    <row r="12312" spans="1:8" x14ac:dyDescent="0.25">
      <c r="A12312" s="1">
        <v>41919.020833333336</v>
      </c>
      <c r="B12312">
        <v>80.7</v>
      </c>
      <c r="C12312">
        <v>17.8</v>
      </c>
      <c r="D12312">
        <v>8336</v>
      </c>
      <c r="E12312">
        <v>4.3</v>
      </c>
      <c r="F12312">
        <v>7.1</v>
      </c>
      <c r="G12312" s="2">
        <f>F12312/2</f>
        <v>3.55</v>
      </c>
      <c r="H12312" s="2">
        <v>524</v>
      </c>
    </row>
    <row r="12313" spans="1:8" x14ac:dyDescent="0.25">
      <c r="A12313" s="1">
        <v>41919.03125</v>
      </c>
      <c r="B12313">
        <v>85.2</v>
      </c>
      <c r="C12313">
        <v>18.7</v>
      </c>
      <c r="D12313">
        <v>9869</v>
      </c>
      <c r="E12313">
        <v>5</v>
      </c>
      <c r="F12313">
        <v>6.7</v>
      </c>
      <c r="G12313" s="2">
        <f>F12313/2</f>
        <v>3.35</v>
      </c>
      <c r="H12313" s="2">
        <v>709</v>
      </c>
    </row>
    <row r="12314" spans="1:8" x14ac:dyDescent="0.25">
      <c r="A12314" s="1">
        <v>41919.041666666664</v>
      </c>
      <c r="B12314">
        <v>77.2</v>
      </c>
      <c r="C12314">
        <v>17</v>
      </c>
      <c r="D12314">
        <v>8348</v>
      </c>
      <c r="E12314">
        <v>4.3</v>
      </c>
      <c r="F12314">
        <v>7.6</v>
      </c>
      <c r="G12314" s="2">
        <f>F12314/2</f>
        <v>3.8</v>
      </c>
      <c r="H12314" s="2">
        <v>901</v>
      </c>
    </row>
    <row r="12315" spans="1:8" x14ac:dyDescent="0.25">
      <c r="A12315" s="1">
        <v>41919.052083333336</v>
      </c>
      <c r="B12315">
        <v>84.8</v>
      </c>
      <c r="C12315">
        <v>18.7</v>
      </c>
      <c r="D12315">
        <v>9541</v>
      </c>
      <c r="E12315">
        <v>4.9000000000000004</v>
      </c>
      <c r="F12315">
        <v>6.5</v>
      </c>
      <c r="G12315" s="2">
        <f>F12315/2</f>
        <v>3.25</v>
      </c>
      <c r="H12315" s="2">
        <v>709</v>
      </c>
    </row>
    <row r="12316" spans="1:8" x14ac:dyDescent="0.25">
      <c r="A12316" s="1">
        <v>41919.0625</v>
      </c>
      <c r="B12316">
        <v>82.3</v>
      </c>
      <c r="C12316">
        <v>18.100000000000001</v>
      </c>
      <c r="D12316">
        <v>7399</v>
      </c>
      <c r="E12316">
        <v>3.8</v>
      </c>
      <c r="F12316">
        <v>5.7</v>
      </c>
      <c r="G12316" s="2">
        <f>F12316/2</f>
        <v>2.85</v>
      </c>
      <c r="H12316" s="2">
        <v>585</v>
      </c>
    </row>
    <row r="12317" spans="1:8" x14ac:dyDescent="0.25">
      <c r="A12317" s="1">
        <v>41919.072916666664</v>
      </c>
      <c r="B12317">
        <v>80.8</v>
      </c>
      <c r="C12317">
        <v>17.8</v>
      </c>
      <c r="D12317">
        <v>7687</v>
      </c>
      <c r="E12317">
        <v>3.9</v>
      </c>
      <c r="F12317">
        <v>6.5</v>
      </c>
      <c r="G12317" s="2">
        <f>F12317/2</f>
        <v>3.25</v>
      </c>
      <c r="H12317" s="2">
        <v>678</v>
      </c>
    </row>
    <row r="12318" spans="1:8" x14ac:dyDescent="0.25">
      <c r="A12318" s="1">
        <v>41919.083333333336</v>
      </c>
      <c r="B12318">
        <v>75.7</v>
      </c>
      <c r="C12318">
        <v>16.7</v>
      </c>
      <c r="D12318">
        <v>7989</v>
      </c>
      <c r="E12318">
        <v>4.0999999999999996</v>
      </c>
      <c r="F12318">
        <v>7.5</v>
      </c>
      <c r="G12318" s="2">
        <f>F12318/2</f>
        <v>3.75</v>
      </c>
      <c r="H12318" s="2">
        <v>693</v>
      </c>
    </row>
    <row r="12319" spans="1:8" x14ac:dyDescent="0.25">
      <c r="A12319" s="1">
        <v>41919.09375</v>
      </c>
      <c r="B12319">
        <v>80.099999999999994</v>
      </c>
      <c r="C12319">
        <v>17.600000000000001</v>
      </c>
      <c r="D12319">
        <v>10178</v>
      </c>
      <c r="E12319">
        <v>5.2</v>
      </c>
      <c r="F12319">
        <v>6.1</v>
      </c>
      <c r="G12319" s="2">
        <f>F12319/2</f>
        <v>3.05</v>
      </c>
      <c r="H12319" s="2">
        <v>663</v>
      </c>
    </row>
    <row r="12320" spans="1:8" x14ac:dyDescent="0.25">
      <c r="A12320" s="1">
        <v>41919.104166666664</v>
      </c>
      <c r="B12320">
        <v>70.099999999999994</v>
      </c>
      <c r="C12320">
        <v>15.4</v>
      </c>
      <c r="D12320">
        <v>6280</v>
      </c>
      <c r="E12320">
        <v>3.2</v>
      </c>
      <c r="F12320">
        <v>5.6</v>
      </c>
      <c r="G12320" s="2">
        <f>F12320/2</f>
        <v>2.8</v>
      </c>
      <c r="H12320" s="2">
        <v>871</v>
      </c>
    </row>
    <row r="12321" spans="1:8" x14ac:dyDescent="0.25">
      <c r="A12321" s="1">
        <v>41919.114583333336</v>
      </c>
      <c r="B12321">
        <v>84.2</v>
      </c>
      <c r="C12321">
        <v>18.5</v>
      </c>
      <c r="D12321">
        <v>11435</v>
      </c>
      <c r="E12321">
        <v>5.8</v>
      </c>
      <c r="F12321">
        <v>6.2</v>
      </c>
      <c r="G12321" s="2">
        <f>F12321/2</f>
        <v>3.1</v>
      </c>
      <c r="H12321" s="2">
        <v>616</v>
      </c>
    </row>
    <row r="12322" spans="1:8" x14ac:dyDescent="0.25">
      <c r="A12322" s="1">
        <v>41919.125</v>
      </c>
      <c r="B12322">
        <v>77.3</v>
      </c>
      <c r="C12322">
        <v>17</v>
      </c>
      <c r="D12322">
        <v>9818</v>
      </c>
      <c r="E12322">
        <v>5</v>
      </c>
      <c r="F12322">
        <v>6.5</v>
      </c>
      <c r="G12322" s="2">
        <f>F12322/2</f>
        <v>3.25</v>
      </c>
      <c r="H12322" s="2">
        <v>555</v>
      </c>
    </row>
    <row r="12323" spans="1:8" x14ac:dyDescent="0.25">
      <c r="A12323" s="1">
        <v>41919.135416666664</v>
      </c>
      <c r="B12323">
        <v>77.5</v>
      </c>
      <c r="C12323">
        <v>17.100000000000001</v>
      </c>
      <c r="D12323">
        <v>6799</v>
      </c>
      <c r="E12323">
        <v>3.5</v>
      </c>
      <c r="F12323">
        <v>6.2</v>
      </c>
      <c r="G12323" s="2">
        <f>F12323/2</f>
        <v>3.1</v>
      </c>
      <c r="H12323" s="2">
        <v>817</v>
      </c>
    </row>
    <row r="12324" spans="1:8" x14ac:dyDescent="0.25">
      <c r="A12324" s="1">
        <v>41919.145833333336</v>
      </c>
      <c r="B12324">
        <v>76.5</v>
      </c>
      <c r="C12324">
        <v>16.8</v>
      </c>
      <c r="D12324">
        <v>7107</v>
      </c>
      <c r="E12324">
        <v>3.6</v>
      </c>
      <c r="F12324">
        <v>5.9</v>
      </c>
      <c r="G12324" s="2">
        <f>F12324/2</f>
        <v>2.95</v>
      </c>
      <c r="H12324" s="2">
        <v>455</v>
      </c>
    </row>
    <row r="12325" spans="1:8" x14ac:dyDescent="0.25">
      <c r="A12325" s="1">
        <v>41919.15625</v>
      </c>
      <c r="B12325">
        <v>84.8</v>
      </c>
      <c r="C12325">
        <v>18.7</v>
      </c>
      <c r="D12325">
        <v>8931</v>
      </c>
      <c r="E12325">
        <v>4.5999999999999996</v>
      </c>
      <c r="F12325">
        <v>5.9</v>
      </c>
      <c r="G12325" s="2">
        <f>F12325/2</f>
        <v>2.95</v>
      </c>
      <c r="H12325" s="2">
        <v>1240</v>
      </c>
    </row>
    <row r="12326" spans="1:8" x14ac:dyDescent="0.25">
      <c r="A12326" s="1">
        <v>41919.166666666664</v>
      </c>
      <c r="B12326">
        <v>80.900000000000006</v>
      </c>
      <c r="C12326">
        <v>17.8</v>
      </c>
      <c r="D12326">
        <v>8133</v>
      </c>
      <c r="E12326">
        <v>4.2</v>
      </c>
      <c r="F12326">
        <v>5.9</v>
      </c>
      <c r="G12326" s="2">
        <f>F12326/2</f>
        <v>2.95</v>
      </c>
      <c r="H12326" s="2">
        <v>678</v>
      </c>
    </row>
    <row r="12327" spans="1:8" x14ac:dyDescent="0.25">
      <c r="A12327" s="1">
        <v>41919.177083333336</v>
      </c>
      <c r="B12327">
        <v>77.5</v>
      </c>
      <c r="C12327">
        <v>17.100000000000001</v>
      </c>
      <c r="D12327">
        <v>8841</v>
      </c>
      <c r="E12327">
        <v>4.5</v>
      </c>
      <c r="F12327">
        <v>7.7</v>
      </c>
      <c r="G12327" s="2">
        <f>F12327/2</f>
        <v>3.85</v>
      </c>
      <c r="H12327" s="2">
        <v>809</v>
      </c>
    </row>
    <row r="12328" spans="1:8" x14ac:dyDescent="0.25">
      <c r="A12328" s="1">
        <v>41919.1875</v>
      </c>
      <c r="B12328">
        <v>78.2</v>
      </c>
      <c r="C12328">
        <v>17.2</v>
      </c>
      <c r="D12328">
        <v>7987</v>
      </c>
      <c r="E12328">
        <v>4.0999999999999996</v>
      </c>
      <c r="F12328">
        <v>5.6</v>
      </c>
      <c r="G12328" s="2">
        <f>F12328/2</f>
        <v>2.8</v>
      </c>
      <c r="H12328" s="2">
        <v>539</v>
      </c>
    </row>
    <row r="12329" spans="1:8" x14ac:dyDescent="0.25">
      <c r="A12329" s="1">
        <v>41919.197916666664</v>
      </c>
      <c r="B12329">
        <v>85.1</v>
      </c>
      <c r="C12329">
        <v>18.7</v>
      </c>
      <c r="D12329">
        <v>9636</v>
      </c>
      <c r="E12329">
        <v>4.9000000000000004</v>
      </c>
      <c r="F12329">
        <v>7.2</v>
      </c>
      <c r="G12329" s="2">
        <f>F12329/2</f>
        <v>3.6</v>
      </c>
      <c r="H12329" s="2">
        <v>955</v>
      </c>
    </row>
    <row r="12330" spans="1:8" x14ac:dyDescent="0.25">
      <c r="A12330" s="1">
        <v>41919.208333333336</v>
      </c>
      <c r="B12330">
        <v>74.2</v>
      </c>
      <c r="C12330">
        <v>16.3</v>
      </c>
      <c r="D12330">
        <v>9228</v>
      </c>
      <c r="E12330">
        <v>4.7</v>
      </c>
      <c r="F12330">
        <v>7.4</v>
      </c>
      <c r="G12330" s="2">
        <f>F12330/2</f>
        <v>3.7</v>
      </c>
      <c r="H12330" s="2">
        <v>693</v>
      </c>
    </row>
    <row r="12331" spans="1:8" x14ac:dyDescent="0.25">
      <c r="A12331" s="1">
        <v>41919.21875</v>
      </c>
      <c r="B12331">
        <v>79.2</v>
      </c>
      <c r="C12331">
        <v>17.399999999999999</v>
      </c>
      <c r="D12331">
        <v>10373</v>
      </c>
      <c r="E12331">
        <v>5.3</v>
      </c>
      <c r="F12331">
        <v>7.5</v>
      </c>
      <c r="G12331" s="2">
        <f>F12331/2</f>
        <v>3.75</v>
      </c>
      <c r="H12331" s="2">
        <v>855</v>
      </c>
    </row>
    <row r="12332" spans="1:8" x14ac:dyDescent="0.25">
      <c r="A12332" s="1">
        <v>41919.229166666664</v>
      </c>
      <c r="B12332">
        <v>81.599999999999994</v>
      </c>
      <c r="C12332">
        <v>18</v>
      </c>
      <c r="D12332">
        <v>9443</v>
      </c>
      <c r="E12332">
        <v>4.8</v>
      </c>
      <c r="F12332">
        <v>6.3</v>
      </c>
      <c r="G12332" s="2">
        <f>F12332/2</f>
        <v>3.15</v>
      </c>
      <c r="H12332" s="2">
        <v>786</v>
      </c>
    </row>
    <row r="12333" spans="1:8" x14ac:dyDescent="0.25">
      <c r="A12333" s="1">
        <v>41919.239583333336</v>
      </c>
      <c r="B12333">
        <v>76.8</v>
      </c>
      <c r="C12333">
        <v>16.899999999999999</v>
      </c>
      <c r="D12333">
        <v>11340</v>
      </c>
      <c r="E12333">
        <v>5.8</v>
      </c>
      <c r="F12333">
        <v>13.3</v>
      </c>
      <c r="G12333" s="2">
        <f>F12333/2</f>
        <v>6.65</v>
      </c>
      <c r="H12333" s="2">
        <v>801</v>
      </c>
    </row>
    <row r="12334" spans="1:8" x14ac:dyDescent="0.25">
      <c r="A12334" s="1">
        <v>41919.25</v>
      </c>
      <c r="B12334">
        <v>80</v>
      </c>
      <c r="C12334">
        <v>17.600000000000001</v>
      </c>
      <c r="D12334">
        <v>6977</v>
      </c>
      <c r="E12334">
        <v>3.6</v>
      </c>
      <c r="F12334">
        <v>6.2</v>
      </c>
      <c r="G12334" s="2">
        <f>F12334/2</f>
        <v>3.1</v>
      </c>
      <c r="H12334" s="2">
        <v>609</v>
      </c>
    </row>
    <row r="12335" spans="1:8" x14ac:dyDescent="0.25">
      <c r="A12335" s="1">
        <v>41919.260416666664</v>
      </c>
      <c r="B12335">
        <v>72.8</v>
      </c>
      <c r="C12335">
        <v>16</v>
      </c>
      <c r="D12335">
        <v>9424</v>
      </c>
      <c r="E12335">
        <v>4.8</v>
      </c>
      <c r="F12335">
        <v>6.1</v>
      </c>
      <c r="G12335" s="2">
        <f>F12335/2</f>
        <v>3.05</v>
      </c>
      <c r="H12335" s="2">
        <v>793</v>
      </c>
    </row>
    <row r="12336" spans="1:8" x14ac:dyDescent="0.25">
      <c r="A12336" s="1">
        <v>41919.270833333336</v>
      </c>
      <c r="B12336">
        <v>77</v>
      </c>
      <c r="C12336">
        <v>17</v>
      </c>
      <c r="D12336">
        <v>9490</v>
      </c>
      <c r="E12336">
        <v>4.8</v>
      </c>
      <c r="F12336">
        <v>6.6</v>
      </c>
      <c r="G12336" s="2">
        <f>F12336/2</f>
        <v>3.3</v>
      </c>
      <c r="H12336" s="2">
        <v>994</v>
      </c>
    </row>
    <row r="12337" spans="1:8" x14ac:dyDescent="0.25">
      <c r="A12337" s="1">
        <v>41919.28125</v>
      </c>
      <c r="B12337">
        <v>76</v>
      </c>
      <c r="C12337">
        <v>16.7</v>
      </c>
      <c r="D12337">
        <v>9393</v>
      </c>
      <c r="E12337">
        <v>4.8</v>
      </c>
      <c r="F12337">
        <v>6.2</v>
      </c>
      <c r="G12337" s="2">
        <f>F12337/2</f>
        <v>3.1</v>
      </c>
      <c r="H12337" s="2">
        <v>1071</v>
      </c>
    </row>
    <row r="12338" spans="1:8" x14ac:dyDescent="0.25">
      <c r="A12338" s="1">
        <v>41919.291666666664</v>
      </c>
      <c r="B12338">
        <v>77.5</v>
      </c>
      <c r="C12338">
        <v>17.100000000000001</v>
      </c>
      <c r="D12338">
        <v>11525</v>
      </c>
      <c r="E12338">
        <v>5.9</v>
      </c>
      <c r="F12338">
        <v>7.7</v>
      </c>
      <c r="G12338" s="2">
        <f>F12338/2</f>
        <v>3.85</v>
      </c>
      <c r="H12338" s="2">
        <v>1102</v>
      </c>
    </row>
    <row r="12339" spans="1:8" x14ac:dyDescent="0.25">
      <c r="A12339" s="1">
        <v>41919.302083333336</v>
      </c>
      <c r="B12339">
        <v>79.7</v>
      </c>
      <c r="C12339">
        <v>17.600000000000001</v>
      </c>
      <c r="D12339">
        <v>7627</v>
      </c>
      <c r="E12339">
        <v>3.9</v>
      </c>
      <c r="F12339">
        <v>6.7</v>
      </c>
      <c r="G12339" s="2">
        <f>F12339/2</f>
        <v>3.35</v>
      </c>
      <c r="H12339" s="2">
        <v>840</v>
      </c>
    </row>
    <row r="12340" spans="1:8" x14ac:dyDescent="0.25">
      <c r="A12340" s="1">
        <v>41919.3125</v>
      </c>
      <c r="B12340">
        <v>75.099999999999994</v>
      </c>
      <c r="C12340">
        <v>16.5</v>
      </c>
      <c r="D12340">
        <v>12225</v>
      </c>
      <c r="E12340">
        <v>6.2</v>
      </c>
      <c r="F12340">
        <v>7.2</v>
      </c>
      <c r="G12340" s="2">
        <f>F12340/2</f>
        <v>3.6</v>
      </c>
      <c r="H12340" s="2">
        <v>840</v>
      </c>
    </row>
    <row r="12341" spans="1:8" x14ac:dyDescent="0.25">
      <c r="A12341" s="1">
        <v>41919.322916666664</v>
      </c>
      <c r="B12341">
        <v>77.099999999999994</v>
      </c>
      <c r="C12341">
        <v>17</v>
      </c>
      <c r="D12341">
        <v>9325</v>
      </c>
      <c r="E12341">
        <v>4.8</v>
      </c>
      <c r="F12341">
        <v>7</v>
      </c>
      <c r="G12341" s="2">
        <f>F12341/2</f>
        <v>3.5</v>
      </c>
      <c r="H12341" s="2">
        <v>732</v>
      </c>
    </row>
    <row r="12342" spans="1:8" x14ac:dyDescent="0.25">
      <c r="A12342" s="1">
        <v>41919.333333333336</v>
      </c>
      <c r="B12342">
        <v>74.3</v>
      </c>
      <c r="C12342">
        <v>16.399999999999999</v>
      </c>
      <c r="D12342">
        <v>9325</v>
      </c>
      <c r="E12342">
        <v>4.8</v>
      </c>
      <c r="F12342">
        <v>6.5</v>
      </c>
      <c r="G12342" s="2">
        <f>F12342/2</f>
        <v>3.25</v>
      </c>
      <c r="H12342" s="2">
        <v>1055</v>
      </c>
    </row>
    <row r="12343" spans="1:8" x14ac:dyDescent="0.25">
      <c r="A12343" s="1">
        <v>41919.34375</v>
      </c>
      <c r="B12343">
        <v>81.400000000000006</v>
      </c>
      <c r="C12343">
        <v>17.899999999999999</v>
      </c>
      <c r="D12343">
        <v>10277</v>
      </c>
      <c r="E12343">
        <v>5.2</v>
      </c>
      <c r="F12343">
        <v>9.1</v>
      </c>
      <c r="G12343" s="2">
        <f>F12343/2</f>
        <v>4.55</v>
      </c>
      <c r="H12343" s="2">
        <v>686</v>
      </c>
    </row>
    <row r="12344" spans="1:8" x14ac:dyDescent="0.25">
      <c r="A12344" s="1">
        <v>41919.354166666664</v>
      </c>
      <c r="B12344">
        <v>82.8</v>
      </c>
      <c r="C12344">
        <v>18.2</v>
      </c>
      <c r="D12344">
        <v>9398</v>
      </c>
      <c r="E12344">
        <v>4.8</v>
      </c>
      <c r="F12344">
        <v>7.5</v>
      </c>
      <c r="G12344" s="2">
        <f>F12344/2</f>
        <v>3.75</v>
      </c>
      <c r="H12344" s="2">
        <v>809</v>
      </c>
    </row>
    <row r="12345" spans="1:8" x14ac:dyDescent="0.25">
      <c r="A12345" s="1">
        <v>41919.364583333336</v>
      </c>
      <c r="B12345">
        <v>85.1</v>
      </c>
      <c r="C12345">
        <v>18.7</v>
      </c>
      <c r="D12345">
        <v>14007</v>
      </c>
      <c r="E12345">
        <v>7.2</v>
      </c>
      <c r="F12345">
        <v>6.6</v>
      </c>
      <c r="G12345" s="2">
        <f>F12345/2</f>
        <v>3.3</v>
      </c>
      <c r="H12345" s="2">
        <v>1148</v>
      </c>
    </row>
    <row r="12346" spans="1:8" x14ac:dyDescent="0.25">
      <c r="A12346" s="1">
        <v>41919.375</v>
      </c>
      <c r="B12346">
        <v>76.7</v>
      </c>
      <c r="C12346">
        <v>16.899999999999999</v>
      </c>
      <c r="D12346">
        <v>11388</v>
      </c>
      <c r="E12346">
        <v>5.8</v>
      </c>
      <c r="F12346">
        <v>6.3</v>
      </c>
      <c r="G12346" s="2">
        <f>F12346/2</f>
        <v>3.15</v>
      </c>
      <c r="H12346" s="2">
        <v>793</v>
      </c>
    </row>
    <row r="12347" spans="1:8" x14ac:dyDescent="0.25">
      <c r="A12347" s="1">
        <v>41919.385416666664</v>
      </c>
      <c r="B12347">
        <v>78.900000000000006</v>
      </c>
      <c r="C12347">
        <v>17.399999999999999</v>
      </c>
      <c r="D12347">
        <v>8511</v>
      </c>
      <c r="E12347">
        <v>4.3</v>
      </c>
      <c r="F12347">
        <v>8</v>
      </c>
      <c r="G12347" s="2">
        <f>F12347/2</f>
        <v>4</v>
      </c>
      <c r="H12347" s="2">
        <v>1109</v>
      </c>
    </row>
    <row r="12348" spans="1:8" x14ac:dyDescent="0.25">
      <c r="A12348" s="1">
        <v>41919.395833333336</v>
      </c>
      <c r="B12348">
        <v>77.7</v>
      </c>
      <c r="C12348">
        <v>17.100000000000001</v>
      </c>
      <c r="D12348">
        <v>13517</v>
      </c>
      <c r="E12348">
        <v>6.9</v>
      </c>
      <c r="F12348">
        <v>6.8</v>
      </c>
      <c r="G12348" s="2">
        <f>F12348/2</f>
        <v>3.4</v>
      </c>
      <c r="H12348" s="2">
        <v>1248</v>
      </c>
    </row>
    <row r="12349" spans="1:8" x14ac:dyDescent="0.25">
      <c r="A12349" s="1">
        <v>41919.40625</v>
      </c>
      <c r="B12349">
        <v>80.3</v>
      </c>
      <c r="C12349">
        <v>17.7</v>
      </c>
      <c r="D12349">
        <v>8890</v>
      </c>
      <c r="E12349">
        <v>4.5</v>
      </c>
      <c r="F12349">
        <v>8.5</v>
      </c>
      <c r="G12349" s="2">
        <f>F12349/2</f>
        <v>4.25</v>
      </c>
      <c r="H12349" s="2">
        <v>778</v>
      </c>
    </row>
    <row r="12350" spans="1:8" x14ac:dyDescent="0.25">
      <c r="A12350" s="1">
        <v>41919.416666666664</v>
      </c>
      <c r="B12350">
        <v>77.400000000000006</v>
      </c>
      <c r="C12350">
        <v>17</v>
      </c>
      <c r="D12350">
        <v>11556</v>
      </c>
      <c r="E12350">
        <v>5.9</v>
      </c>
      <c r="F12350">
        <v>8.1999999999999993</v>
      </c>
      <c r="G12350" s="2">
        <f>F12350/2</f>
        <v>4.0999999999999996</v>
      </c>
      <c r="H12350" s="2">
        <v>901</v>
      </c>
    </row>
    <row r="12351" spans="1:8" x14ac:dyDescent="0.25">
      <c r="A12351" s="1">
        <v>41919.427083333336</v>
      </c>
      <c r="B12351">
        <v>83.5</v>
      </c>
      <c r="C12351">
        <v>18.399999999999999</v>
      </c>
      <c r="D12351">
        <v>11129</v>
      </c>
      <c r="E12351">
        <v>5.7</v>
      </c>
      <c r="F12351">
        <v>6.8</v>
      </c>
      <c r="G12351" s="2">
        <f>F12351/2</f>
        <v>3.4</v>
      </c>
      <c r="H12351" s="2">
        <v>809</v>
      </c>
    </row>
    <row r="12352" spans="1:8" x14ac:dyDescent="0.25">
      <c r="A12352" s="1">
        <v>41919.4375</v>
      </c>
      <c r="B12352">
        <v>82.6</v>
      </c>
      <c r="C12352">
        <v>18.2</v>
      </c>
      <c r="D12352">
        <v>14288</v>
      </c>
      <c r="E12352">
        <v>7.3</v>
      </c>
      <c r="F12352">
        <v>8.4</v>
      </c>
      <c r="G12352" s="2">
        <f>F12352/2</f>
        <v>4.2</v>
      </c>
      <c r="H12352" s="2">
        <v>1533</v>
      </c>
    </row>
    <row r="12353" spans="1:8" x14ac:dyDescent="0.25">
      <c r="A12353" s="1">
        <v>41919.447916666664</v>
      </c>
      <c r="B12353">
        <v>85.5</v>
      </c>
      <c r="C12353">
        <v>18.8</v>
      </c>
      <c r="D12353">
        <v>15005</v>
      </c>
      <c r="E12353">
        <v>7.7</v>
      </c>
      <c r="F12353">
        <v>6.8</v>
      </c>
      <c r="G12353" s="2">
        <f>F12353/2</f>
        <v>3.4</v>
      </c>
      <c r="H12353" s="2">
        <v>1186</v>
      </c>
    </row>
    <row r="12354" spans="1:8" x14ac:dyDescent="0.25">
      <c r="A12354" s="1">
        <v>41919.458333333336</v>
      </c>
      <c r="B12354">
        <v>86.9</v>
      </c>
      <c r="C12354">
        <v>19.100000000000001</v>
      </c>
      <c r="D12354">
        <v>9886</v>
      </c>
      <c r="E12354">
        <v>5</v>
      </c>
      <c r="F12354">
        <v>10.3</v>
      </c>
      <c r="G12354" s="2">
        <f>F12354/2</f>
        <v>5.15</v>
      </c>
      <c r="H12354" s="2">
        <v>1186</v>
      </c>
    </row>
    <row r="12355" spans="1:8" x14ac:dyDescent="0.25">
      <c r="A12355" s="1">
        <v>41919.46875</v>
      </c>
      <c r="B12355">
        <v>81.8</v>
      </c>
      <c r="C12355">
        <v>18</v>
      </c>
      <c r="D12355">
        <v>11401</v>
      </c>
      <c r="E12355">
        <v>5.8</v>
      </c>
      <c r="F12355">
        <v>6.5</v>
      </c>
      <c r="G12355" s="2">
        <f>F12355/2</f>
        <v>3.25</v>
      </c>
      <c r="H12355" s="2">
        <v>1048</v>
      </c>
    </row>
    <row r="12356" spans="1:8" x14ac:dyDescent="0.25">
      <c r="A12356" s="1">
        <v>41919.479166666664</v>
      </c>
      <c r="B12356">
        <v>79.8</v>
      </c>
      <c r="C12356">
        <v>17.600000000000001</v>
      </c>
      <c r="D12356">
        <v>14165</v>
      </c>
      <c r="E12356">
        <v>7.2</v>
      </c>
      <c r="F12356">
        <v>6.4</v>
      </c>
      <c r="G12356" s="2">
        <f>F12356/2</f>
        <v>3.2</v>
      </c>
      <c r="H12356" s="2">
        <v>824</v>
      </c>
    </row>
    <row r="12357" spans="1:8" x14ac:dyDescent="0.25">
      <c r="A12357" s="1">
        <v>41919.489583333336</v>
      </c>
      <c r="B12357">
        <v>95.6</v>
      </c>
      <c r="C12357">
        <v>21.1</v>
      </c>
      <c r="D12357">
        <v>7620</v>
      </c>
      <c r="E12357">
        <v>3.9</v>
      </c>
      <c r="F12357">
        <v>6.6</v>
      </c>
      <c r="G12357" s="2">
        <f>F12357/2</f>
        <v>3.3</v>
      </c>
      <c r="H12357" s="2">
        <v>1263</v>
      </c>
    </row>
    <row r="12358" spans="1:8" x14ac:dyDescent="0.25">
      <c r="A12358" s="1">
        <v>41919.5</v>
      </c>
      <c r="B12358">
        <v>81</v>
      </c>
      <c r="C12358">
        <v>17.8</v>
      </c>
      <c r="D12358">
        <v>10498</v>
      </c>
      <c r="E12358">
        <v>5.4</v>
      </c>
      <c r="F12358">
        <v>6.7</v>
      </c>
      <c r="G12358" s="2">
        <f>F12358/2</f>
        <v>3.35</v>
      </c>
      <c r="H12358" s="2">
        <v>755</v>
      </c>
    </row>
    <row r="12359" spans="1:8" x14ac:dyDescent="0.25">
      <c r="A12359" s="1">
        <v>41919.510416666664</v>
      </c>
      <c r="B12359">
        <v>79.400000000000006</v>
      </c>
      <c r="C12359">
        <v>17.5</v>
      </c>
      <c r="D12359">
        <v>10462</v>
      </c>
      <c r="E12359">
        <v>5.3</v>
      </c>
      <c r="F12359">
        <v>6.2</v>
      </c>
      <c r="G12359" s="2">
        <f>F12359/2</f>
        <v>3.1</v>
      </c>
      <c r="H12359" s="2">
        <v>693</v>
      </c>
    </row>
    <row r="12360" spans="1:8" x14ac:dyDescent="0.25">
      <c r="A12360" s="1">
        <v>41919.520833333336</v>
      </c>
      <c r="B12360">
        <v>82.3</v>
      </c>
      <c r="C12360">
        <v>18.100000000000001</v>
      </c>
      <c r="D12360">
        <v>14507</v>
      </c>
      <c r="E12360">
        <v>7.4</v>
      </c>
      <c r="F12360">
        <v>8.4</v>
      </c>
      <c r="G12360" s="2">
        <f>F12360/2</f>
        <v>4.2</v>
      </c>
      <c r="H12360" s="2">
        <v>909</v>
      </c>
    </row>
    <row r="12361" spans="1:8" x14ac:dyDescent="0.25">
      <c r="A12361" s="1">
        <v>41919.53125</v>
      </c>
      <c r="B12361">
        <v>79.8</v>
      </c>
      <c r="C12361">
        <v>17.600000000000001</v>
      </c>
      <c r="D12361">
        <v>8528</v>
      </c>
      <c r="E12361">
        <v>4.4000000000000004</v>
      </c>
      <c r="F12361">
        <v>7</v>
      </c>
      <c r="G12361" s="2">
        <f>F12361/2</f>
        <v>3.5</v>
      </c>
      <c r="H12361" s="2">
        <v>1071</v>
      </c>
    </row>
    <row r="12362" spans="1:8" x14ac:dyDescent="0.25">
      <c r="A12362" s="1">
        <v>41919.541666666664</v>
      </c>
      <c r="B12362">
        <v>82.9</v>
      </c>
      <c r="C12362">
        <v>18.2</v>
      </c>
      <c r="D12362">
        <v>9776</v>
      </c>
      <c r="E12362">
        <v>5</v>
      </c>
      <c r="F12362">
        <v>6.6</v>
      </c>
      <c r="G12362" s="2">
        <f>F12362/2</f>
        <v>3.3</v>
      </c>
      <c r="H12362" s="2">
        <v>1001</v>
      </c>
    </row>
    <row r="12363" spans="1:8" x14ac:dyDescent="0.25">
      <c r="A12363" s="1">
        <v>41919.552083333336</v>
      </c>
      <c r="B12363">
        <v>79.8</v>
      </c>
      <c r="C12363">
        <v>17.600000000000001</v>
      </c>
      <c r="D12363">
        <v>17327</v>
      </c>
      <c r="E12363">
        <v>8.8000000000000007</v>
      </c>
      <c r="F12363">
        <v>10.5</v>
      </c>
      <c r="G12363" s="2">
        <f>F12363/2</f>
        <v>5.25</v>
      </c>
      <c r="H12363" s="2">
        <v>1071</v>
      </c>
    </row>
    <row r="12364" spans="1:8" x14ac:dyDescent="0.25">
      <c r="A12364" s="1">
        <v>41919.5625</v>
      </c>
      <c r="B12364">
        <v>78.599999999999994</v>
      </c>
      <c r="C12364">
        <v>17.3</v>
      </c>
      <c r="D12364">
        <v>8704</v>
      </c>
      <c r="E12364">
        <v>4.4000000000000004</v>
      </c>
      <c r="F12364">
        <v>6.6</v>
      </c>
      <c r="G12364" s="2">
        <f>F12364/2</f>
        <v>3.3</v>
      </c>
      <c r="H12364" s="2">
        <v>924</v>
      </c>
    </row>
    <row r="12365" spans="1:8" x14ac:dyDescent="0.25">
      <c r="A12365" s="1">
        <v>41919.572916666664</v>
      </c>
      <c r="B12365">
        <v>79.5</v>
      </c>
      <c r="C12365">
        <v>17.5</v>
      </c>
      <c r="D12365">
        <v>10774</v>
      </c>
      <c r="E12365">
        <v>5.5</v>
      </c>
      <c r="F12365">
        <v>6.3</v>
      </c>
      <c r="G12365" s="2">
        <f>F12365/2</f>
        <v>3.15</v>
      </c>
      <c r="H12365" s="2">
        <v>1225</v>
      </c>
    </row>
    <row r="12366" spans="1:8" x14ac:dyDescent="0.25">
      <c r="A12366" s="1">
        <v>41919.583333333336</v>
      </c>
      <c r="B12366">
        <v>79.8</v>
      </c>
      <c r="C12366">
        <v>17.600000000000001</v>
      </c>
      <c r="D12366">
        <v>8624</v>
      </c>
      <c r="E12366">
        <v>4.4000000000000004</v>
      </c>
      <c r="F12366">
        <v>6.2</v>
      </c>
      <c r="G12366" s="2">
        <f>F12366/2</f>
        <v>3.1</v>
      </c>
      <c r="H12366" s="2">
        <v>1156</v>
      </c>
    </row>
    <row r="12367" spans="1:8" x14ac:dyDescent="0.25">
      <c r="A12367" s="1">
        <v>41919.59375</v>
      </c>
      <c r="B12367">
        <v>78.400000000000006</v>
      </c>
      <c r="C12367">
        <v>17.3</v>
      </c>
      <c r="D12367">
        <v>11793</v>
      </c>
      <c r="E12367">
        <v>6</v>
      </c>
      <c r="F12367">
        <v>6.3</v>
      </c>
      <c r="G12367" s="2">
        <f>F12367/2</f>
        <v>3.15</v>
      </c>
      <c r="H12367" s="2">
        <v>994</v>
      </c>
    </row>
    <row r="12368" spans="1:8" x14ac:dyDescent="0.25">
      <c r="A12368" s="1">
        <v>41919.604166666664</v>
      </c>
      <c r="B12368">
        <v>78.400000000000006</v>
      </c>
      <c r="C12368">
        <v>17.2</v>
      </c>
      <c r="D12368">
        <v>13434</v>
      </c>
      <c r="E12368">
        <v>6.9</v>
      </c>
      <c r="F12368">
        <v>6.5</v>
      </c>
      <c r="G12368" s="2">
        <f>F12368/2</f>
        <v>3.25</v>
      </c>
      <c r="H12368" s="2">
        <v>493</v>
      </c>
    </row>
    <row r="12369" spans="1:8" x14ac:dyDescent="0.25">
      <c r="A12369" s="1">
        <v>41919.614583333336</v>
      </c>
      <c r="B12369">
        <v>82.1</v>
      </c>
      <c r="C12369">
        <v>18.100000000000001</v>
      </c>
      <c r="D12369">
        <v>14446</v>
      </c>
      <c r="E12369">
        <v>7.4</v>
      </c>
      <c r="F12369">
        <v>5.9</v>
      </c>
      <c r="G12369" s="2">
        <f>F12369/2</f>
        <v>2.95</v>
      </c>
      <c r="H12369" s="2">
        <v>1079</v>
      </c>
    </row>
    <row r="12370" spans="1:8" x14ac:dyDescent="0.25">
      <c r="A12370" s="1">
        <v>41919.625</v>
      </c>
      <c r="B12370">
        <v>85.5</v>
      </c>
      <c r="C12370">
        <v>18.8</v>
      </c>
      <c r="D12370">
        <v>10404</v>
      </c>
      <c r="E12370">
        <v>5.3</v>
      </c>
      <c r="F12370">
        <v>6.1</v>
      </c>
      <c r="G12370" s="2">
        <f>F12370/2</f>
        <v>3.05</v>
      </c>
      <c r="H12370" s="2">
        <v>901</v>
      </c>
    </row>
    <row r="12371" spans="1:8" x14ac:dyDescent="0.25">
      <c r="A12371" s="1">
        <v>41919.635416666664</v>
      </c>
      <c r="B12371">
        <v>79.400000000000006</v>
      </c>
      <c r="C12371">
        <v>17.5</v>
      </c>
      <c r="D12371">
        <v>11327</v>
      </c>
      <c r="E12371">
        <v>5.8</v>
      </c>
      <c r="F12371">
        <v>6.5</v>
      </c>
      <c r="G12371" s="2">
        <f>F12371/2</f>
        <v>3.25</v>
      </c>
      <c r="H12371" s="2">
        <v>863</v>
      </c>
    </row>
    <row r="12372" spans="1:8" x14ac:dyDescent="0.25">
      <c r="A12372" s="1">
        <v>41919.645833333336</v>
      </c>
      <c r="B12372">
        <v>69.7</v>
      </c>
      <c r="C12372">
        <v>15.3</v>
      </c>
      <c r="D12372">
        <v>8998</v>
      </c>
      <c r="E12372">
        <v>4.5999999999999996</v>
      </c>
      <c r="F12372">
        <v>6.6</v>
      </c>
      <c r="G12372" s="2">
        <f>F12372/2</f>
        <v>3.3</v>
      </c>
      <c r="H12372" s="2">
        <v>824</v>
      </c>
    </row>
    <row r="12373" spans="1:8" x14ac:dyDescent="0.25">
      <c r="A12373" s="1">
        <v>41919.65625</v>
      </c>
      <c r="B12373">
        <v>81.400000000000006</v>
      </c>
      <c r="C12373">
        <v>17.899999999999999</v>
      </c>
      <c r="D12373">
        <v>14527</v>
      </c>
      <c r="E12373">
        <v>7.4</v>
      </c>
      <c r="F12373">
        <v>5.6</v>
      </c>
      <c r="G12373" s="2">
        <f>F12373/2</f>
        <v>2.8</v>
      </c>
      <c r="H12373" s="2">
        <v>2727</v>
      </c>
    </row>
    <row r="12374" spans="1:8" x14ac:dyDescent="0.25">
      <c r="A12374" s="1">
        <v>41919.666666666664</v>
      </c>
      <c r="B12374">
        <v>80.7</v>
      </c>
      <c r="C12374">
        <v>17.8</v>
      </c>
      <c r="D12374">
        <v>11152</v>
      </c>
      <c r="E12374">
        <v>5.7</v>
      </c>
      <c r="F12374">
        <v>6.3</v>
      </c>
      <c r="G12374" s="2">
        <f>F12374/2</f>
        <v>3.15</v>
      </c>
      <c r="H12374" s="2">
        <v>940</v>
      </c>
    </row>
    <row r="12375" spans="1:8" x14ac:dyDescent="0.25">
      <c r="A12375" s="1">
        <v>41919.677083333336</v>
      </c>
      <c r="B12375">
        <v>82.6</v>
      </c>
      <c r="C12375">
        <v>18.2</v>
      </c>
      <c r="D12375">
        <v>15617</v>
      </c>
      <c r="E12375">
        <v>8</v>
      </c>
      <c r="F12375">
        <v>6.9</v>
      </c>
      <c r="G12375" s="2">
        <f>F12375/2</f>
        <v>3.45</v>
      </c>
      <c r="H12375" s="2">
        <v>1287</v>
      </c>
    </row>
    <row r="12376" spans="1:8" x14ac:dyDescent="0.25">
      <c r="A12376" s="1">
        <v>41919.6875</v>
      </c>
      <c r="B12376">
        <v>83.5</v>
      </c>
      <c r="C12376">
        <v>18.399999999999999</v>
      </c>
      <c r="D12376">
        <v>15350</v>
      </c>
      <c r="E12376">
        <v>7.8</v>
      </c>
      <c r="F12376">
        <v>7.2</v>
      </c>
      <c r="G12376" s="2">
        <f>F12376/2</f>
        <v>3.6</v>
      </c>
      <c r="H12376" s="2">
        <v>1441</v>
      </c>
    </row>
    <row r="12377" spans="1:8" x14ac:dyDescent="0.25">
      <c r="A12377" s="1">
        <v>41919.697916666664</v>
      </c>
      <c r="B12377">
        <v>79.5</v>
      </c>
      <c r="C12377">
        <v>17.5</v>
      </c>
      <c r="D12377">
        <v>14288</v>
      </c>
      <c r="E12377">
        <v>7.3</v>
      </c>
      <c r="F12377">
        <v>6.5</v>
      </c>
      <c r="G12377" s="2">
        <f>F12377/2</f>
        <v>3.25</v>
      </c>
      <c r="H12377" s="2">
        <v>901</v>
      </c>
    </row>
    <row r="12378" spans="1:8" x14ac:dyDescent="0.25">
      <c r="A12378" s="1">
        <v>41919.708333333336</v>
      </c>
      <c r="B12378">
        <v>76.8</v>
      </c>
      <c r="C12378">
        <v>16.899999999999999</v>
      </c>
      <c r="D12378">
        <v>10360</v>
      </c>
      <c r="E12378">
        <v>5.3</v>
      </c>
      <c r="F12378">
        <v>7.8</v>
      </c>
      <c r="G12378" s="2">
        <f>F12378/2</f>
        <v>3.9</v>
      </c>
      <c r="H12378" s="2">
        <v>747</v>
      </c>
    </row>
    <row r="12379" spans="1:8" x14ac:dyDescent="0.25">
      <c r="A12379" s="1">
        <v>41919.71875</v>
      </c>
      <c r="B12379">
        <v>86.8</v>
      </c>
      <c r="C12379">
        <v>19.100000000000001</v>
      </c>
      <c r="D12379">
        <v>15243</v>
      </c>
      <c r="E12379">
        <v>7.8</v>
      </c>
      <c r="F12379">
        <v>6.7</v>
      </c>
      <c r="G12379" s="2">
        <f>F12379/2</f>
        <v>3.35</v>
      </c>
      <c r="H12379" s="2">
        <v>786</v>
      </c>
    </row>
    <row r="12380" spans="1:8" x14ac:dyDescent="0.25">
      <c r="A12380" s="1">
        <v>41919.729166666664</v>
      </c>
      <c r="B12380">
        <v>79.099999999999994</v>
      </c>
      <c r="C12380">
        <v>17.399999999999999</v>
      </c>
      <c r="D12380">
        <v>9067</v>
      </c>
      <c r="E12380">
        <v>4.5999999999999996</v>
      </c>
      <c r="F12380">
        <v>6.7</v>
      </c>
      <c r="G12380" s="2">
        <f>F12380/2</f>
        <v>3.35</v>
      </c>
      <c r="H12380" s="2">
        <v>932</v>
      </c>
    </row>
    <row r="12381" spans="1:8" x14ac:dyDescent="0.25">
      <c r="A12381" s="1">
        <v>41919.739583333336</v>
      </c>
      <c r="B12381">
        <v>76.099999999999994</v>
      </c>
      <c r="C12381">
        <v>16.8</v>
      </c>
      <c r="D12381">
        <v>11780</v>
      </c>
      <c r="E12381">
        <v>6</v>
      </c>
      <c r="F12381">
        <v>6.8</v>
      </c>
      <c r="G12381" s="2">
        <f>F12381/2</f>
        <v>3.4</v>
      </c>
      <c r="H12381" s="2">
        <v>940</v>
      </c>
    </row>
    <row r="12382" spans="1:8" x14ac:dyDescent="0.25">
      <c r="A12382" s="1">
        <v>41919.75</v>
      </c>
      <c r="B12382">
        <v>74.400000000000006</v>
      </c>
      <c r="C12382">
        <v>16.399999999999999</v>
      </c>
      <c r="D12382">
        <v>15833</v>
      </c>
      <c r="E12382">
        <v>8.1</v>
      </c>
      <c r="F12382">
        <v>7.3</v>
      </c>
      <c r="G12382" s="2">
        <f>F12382/2</f>
        <v>3.65</v>
      </c>
      <c r="H12382" s="2">
        <v>1055</v>
      </c>
    </row>
    <row r="12383" spans="1:8" x14ac:dyDescent="0.25">
      <c r="A12383" s="1">
        <v>41919.760416666664</v>
      </c>
      <c r="B12383">
        <v>76.5</v>
      </c>
      <c r="C12383">
        <v>16.8</v>
      </c>
      <c r="D12383">
        <v>15074</v>
      </c>
      <c r="E12383">
        <v>7.7</v>
      </c>
      <c r="F12383">
        <v>7.2</v>
      </c>
      <c r="G12383" s="2">
        <f>F12383/2</f>
        <v>3.6</v>
      </c>
      <c r="H12383" s="2">
        <v>1048</v>
      </c>
    </row>
    <row r="12384" spans="1:8" x14ac:dyDescent="0.25">
      <c r="A12384" s="1">
        <v>41919.770833333336</v>
      </c>
      <c r="B12384">
        <v>75.900000000000006</v>
      </c>
      <c r="C12384">
        <v>16.7</v>
      </c>
      <c r="D12384">
        <v>13783</v>
      </c>
      <c r="E12384">
        <v>7</v>
      </c>
      <c r="F12384">
        <v>7.1</v>
      </c>
      <c r="G12384" s="2">
        <f>F12384/2</f>
        <v>3.55</v>
      </c>
      <c r="H12384" s="2">
        <v>1610</v>
      </c>
    </row>
    <row r="12385" spans="1:8" x14ac:dyDescent="0.25">
      <c r="A12385" s="1">
        <v>41919.78125</v>
      </c>
      <c r="B12385">
        <v>73.900000000000006</v>
      </c>
      <c r="C12385">
        <v>16.3</v>
      </c>
      <c r="D12385">
        <v>15089</v>
      </c>
      <c r="E12385">
        <v>7.7</v>
      </c>
      <c r="F12385">
        <v>8.8000000000000007</v>
      </c>
      <c r="G12385" s="2">
        <f>F12385/2</f>
        <v>4.4000000000000004</v>
      </c>
      <c r="H12385" s="2">
        <v>955</v>
      </c>
    </row>
    <row r="12386" spans="1:8" x14ac:dyDescent="0.25">
      <c r="A12386" s="1">
        <v>41919.791666666664</v>
      </c>
      <c r="B12386">
        <v>80.2</v>
      </c>
      <c r="C12386">
        <v>17.600000000000001</v>
      </c>
      <c r="D12386">
        <v>12243</v>
      </c>
      <c r="E12386">
        <v>6.3</v>
      </c>
      <c r="F12386">
        <v>8</v>
      </c>
      <c r="G12386" s="2">
        <f>F12386/2</f>
        <v>4</v>
      </c>
      <c r="H12386" s="2">
        <v>1055</v>
      </c>
    </row>
    <row r="12387" spans="1:8" x14ac:dyDescent="0.25">
      <c r="A12387" s="1">
        <v>41919.802083333336</v>
      </c>
      <c r="B12387">
        <v>73</v>
      </c>
      <c r="C12387">
        <v>16.100000000000001</v>
      </c>
      <c r="D12387">
        <v>10774</v>
      </c>
      <c r="E12387">
        <v>5.5</v>
      </c>
      <c r="F12387">
        <v>8</v>
      </c>
      <c r="G12387" s="2">
        <f>F12387/2</f>
        <v>4</v>
      </c>
      <c r="H12387" s="2">
        <v>971</v>
      </c>
    </row>
    <row r="12388" spans="1:8" x14ac:dyDescent="0.25">
      <c r="A12388" s="1">
        <v>41919.8125</v>
      </c>
      <c r="B12388">
        <v>71.099999999999994</v>
      </c>
      <c r="C12388">
        <v>15.6</v>
      </c>
      <c r="D12388">
        <v>10504</v>
      </c>
      <c r="E12388">
        <v>5.4</v>
      </c>
      <c r="F12388">
        <v>8.1999999999999993</v>
      </c>
      <c r="G12388" s="2">
        <f>F12388/2</f>
        <v>4.0999999999999996</v>
      </c>
      <c r="H12388" s="2">
        <v>909</v>
      </c>
    </row>
    <row r="12389" spans="1:8" x14ac:dyDescent="0.25">
      <c r="A12389" s="1">
        <v>41919.822916666664</v>
      </c>
      <c r="B12389">
        <v>71.5</v>
      </c>
      <c r="C12389">
        <v>15.7</v>
      </c>
      <c r="D12389">
        <v>14278</v>
      </c>
      <c r="E12389">
        <v>7.3</v>
      </c>
      <c r="F12389">
        <v>8.3000000000000007</v>
      </c>
      <c r="G12389" s="2">
        <f>F12389/2</f>
        <v>4.1500000000000004</v>
      </c>
      <c r="H12389" s="2">
        <v>1548</v>
      </c>
    </row>
    <row r="12390" spans="1:8" x14ac:dyDescent="0.25">
      <c r="A12390" s="1">
        <v>41919.833333333336</v>
      </c>
      <c r="B12390">
        <v>68.599999999999994</v>
      </c>
      <c r="C12390">
        <v>15.1</v>
      </c>
      <c r="D12390">
        <v>17001</v>
      </c>
      <c r="E12390">
        <v>8.6999999999999993</v>
      </c>
      <c r="F12390">
        <v>8.4</v>
      </c>
      <c r="G12390" s="2">
        <f>F12390/2</f>
        <v>4.2</v>
      </c>
      <c r="H12390" s="2">
        <v>663</v>
      </c>
    </row>
    <row r="12391" spans="1:8" x14ac:dyDescent="0.25">
      <c r="A12391" s="1">
        <v>41919.84375</v>
      </c>
      <c r="B12391">
        <v>67.400000000000006</v>
      </c>
      <c r="C12391">
        <v>14.8</v>
      </c>
      <c r="D12391">
        <v>16542</v>
      </c>
      <c r="E12391">
        <v>8.4</v>
      </c>
      <c r="F12391">
        <v>9.6999999999999993</v>
      </c>
      <c r="G12391" s="2">
        <f>F12391/2</f>
        <v>4.8499999999999996</v>
      </c>
      <c r="H12391" s="2">
        <v>955</v>
      </c>
    </row>
    <row r="12392" spans="1:8" x14ac:dyDescent="0.25">
      <c r="A12392" s="1">
        <v>41919.854166666664</v>
      </c>
      <c r="B12392">
        <v>68.3</v>
      </c>
      <c r="C12392">
        <v>15</v>
      </c>
      <c r="D12392">
        <v>11884</v>
      </c>
      <c r="E12392">
        <v>6.1</v>
      </c>
      <c r="F12392">
        <v>7.5</v>
      </c>
      <c r="G12392" s="2">
        <f>F12392/2</f>
        <v>3.75</v>
      </c>
      <c r="H12392" s="2">
        <v>948</v>
      </c>
    </row>
    <row r="12393" spans="1:8" x14ac:dyDescent="0.25">
      <c r="A12393" s="1">
        <v>41919.864583333336</v>
      </c>
      <c r="B12393">
        <v>72.099999999999994</v>
      </c>
      <c r="C12393">
        <v>15.9</v>
      </c>
      <c r="D12393">
        <v>11585</v>
      </c>
      <c r="E12393">
        <v>5.9</v>
      </c>
      <c r="F12393">
        <v>9.5</v>
      </c>
      <c r="G12393" s="2">
        <f>F12393/2</f>
        <v>4.75</v>
      </c>
      <c r="H12393" s="2">
        <v>994</v>
      </c>
    </row>
    <row r="12394" spans="1:8" x14ac:dyDescent="0.25">
      <c r="A12394" s="1">
        <v>41919.875</v>
      </c>
      <c r="B12394">
        <v>67.400000000000006</v>
      </c>
      <c r="C12394">
        <v>14.8</v>
      </c>
      <c r="D12394">
        <v>13473</v>
      </c>
      <c r="E12394">
        <v>6.9</v>
      </c>
      <c r="F12394">
        <v>7.4</v>
      </c>
      <c r="G12394" s="2">
        <f>F12394/2</f>
        <v>3.7</v>
      </c>
      <c r="H12394" s="2">
        <v>1140</v>
      </c>
    </row>
    <row r="12395" spans="1:8" x14ac:dyDescent="0.25">
      <c r="A12395" s="1">
        <v>41919.885416666664</v>
      </c>
      <c r="B12395">
        <v>67.900000000000006</v>
      </c>
      <c r="C12395">
        <v>14.9</v>
      </c>
      <c r="D12395">
        <v>10616</v>
      </c>
      <c r="E12395">
        <v>5.4</v>
      </c>
      <c r="F12395">
        <v>7.4</v>
      </c>
      <c r="G12395" s="2">
        <f>F12395/2</f>
        <v>3.7</v>
      </c>
      <c r="H12395" s="2">
        <v>1094</v>
      </c>
    </row>
    <row r="12396" spans="1:8" x14ac:dyDescent="0.25">
      <c r="A12396" s="1">
        <v>41919.895833333336</v>
      </c>
      <c r="B12396">
        <v>61.6</v>
      </c>
      <c r="C12396">
        <v>13.5</v>
      </c>
      <c r="D12396">
        <v>12882</v>
      </c>
      <c r="E12396">
        <v>6.6</v>
      </c>
      <c r="F12396">
        <v>7.2</v>
      </c>
      <c r="G12396" s="2">
        <f>F12396/2</f>
        <v>3.6</v>
      </c>
      <c r="H12396" s="2">
        <v>963</v>
      </c>
    </row>
    <row r="12397" spans="1:8" x14ac:dyDescent="0.25">
      <c r="A12397" s="1">
        <v>41919.90625</v>
      </c>
      <c r="B12397">
        <v>69.099999999999994</v>
      </c>
      <c r="C12397">
        <v>15.2</v>
      </c>
      <c r="D12397">
        <v>12853</v>
      </c>
      <c r="E12397">
        <v>6.6</v>
      </c>
      <c r="F12397">
        <v>7.2</v>
      </c>
      <c r="G12397" s="2">
        <f>F12397/2</f>
        <v>3.6</v>
      </c>
      <c r="H12397" s="2">
        <v>1248</v>
      </c>
    </row>
    <row r="12398" spans="1:8" x14ac:dyDescent="0.25">
      <c r="A12398" s="1">
        <v>41919.916666666664</v>
      </c>
      <c r="B12398">
        <v>65.5</v>
      </c>
      <c r="C12398">
        <v>14.4</v>
      </c>
      <c r="D12398">
        <v>13914</v>
      </c>
      <c r="E12398">
        <v>7.1</v>
      </c>
      <c r="F12398">
        <v>8</v>
      </c>
      <c r="G12398" s="2">
        <f>F12398/2</f>
        <v>4</v>
      </c>
      <c r="H12398" s="2">
        <v>716</v>
      </c>
    </row>
    <row r="12399" spans="1:8" x14ac:dyDescent="0.25">
      <c r="A12399" s="1">
        <v>41919.927083333336</v>
      </c>
      <c r="B12399">
        <v>71.3</v>
      </c>
      <c r="C12399">
        <v>15.7</v>
      </c>
      <c r="D12399">
        <v>15516</v>
      </c>
      <c r="E12399">
        <v>7.9</v>
      </c>
      <c r="F12399">
        <v>10.5</v>
      </c>
      <c r="G12399" s="2">
        <f>F12399/2</f>
        <v>5.25</v>
      </c>
      <c r="H12399" s="2">
        <v>1001</v>
      </c>
    </row>
    <row r="12400" spans="1:8" x14ac:dyDescent="0.25">
      <c r="A12400" s="1">
        <v>41919.9375</v>
      </c>
      <c r="B12400">
        <v>73.900000000000006</v>
      </c>
      <c r="C12400">
        <v>16.3</v>
      </c>
      <c r="D12400">
        <v>13794</v>
      </c>
      <c r="E12400">
        <v>7</v>
      </c>
      <c r="F12400">
        <v>7.8</v>
      </c>
      <c r="G12400" s="2">
        <f>F12400/2</f>
        <v>3.9</v>
      </c>
      <c r="H12400" s="2">
        <v>863</v>
      </c>
    </row>
    <row r="12401" spans="1:8" x14ac:dyDescent="0.25">
      <c r="A12401" s="1">
        <v>41919.947916666664</v>
      </c>
      <c r="B12401">
        <v>75.900000000000006</v>
      </c>
      <c r="C12401">
        <v>16.7</v>
      </c>
      <c r="D12401">
        <v>10140</v>
      </c>
      <c r="E12401">
        <v>5.2</v>
      </c>
      <c r="F12401">
        <v>8.1</v>
      </c>
      <c r="G12401" s="2">
        <f>F12401/2</f>
        <v>4.05</v>
      </c>
      <c r="H12401" s="2">
        <v>1148</v>
      </c>
    </row>
    <row r="12402" spans="1:8" x14ac:dyDescent="0.25">
      <c r="A12402" s="1">
        <v>41919.958333333336</v>
      </c>
      <c r="B12402">
        <v>72.099999999999994</v>
      </c>
      <c r="C12402">
        <v>15.9</v>
      </c>
      <c r="D12402">
        <v>12853</v>
      </c>
      <c r="E12402">
        <v>6.6</v>
      </c>
      <c r="F12402">
        <v>7</v>
      </c>
      <c r="G12402" s="2">
        <f>F12402/2</f>
        <v>3.5</v>
      </c>
      <c r="H12402" s="2">
        <v>1017</v>
      </c>
    </row>
    <row r="12403" spans="1:8" x14ac:dyDescent="0.25">
      <c r="A12403" s="1">
        <v>41919.96875</v>
      </c>
      <c r="B12403">
        <v>76.7</v>
      </c>
      <c r="C12403">
        <v>16.899999999999999</v>
      </c>
      <c r="D12403">
        <v>8361</v>
      </c>
      <c r="E12403">
        <v>4.3</v>
      </c>
      <c r="F12403">
        <v>8.4</v>
      </c>
      <c r="G12403" s="2">
        <f>F12403/2</f>
        <v>4.2</v>
      </c>
      <c r="H12403" s="2">
        <v>1287</v>
      </c>
    </row>
    <row r="12404" spans="1:8" x14ac:dyDescent="0.25">
      <c r="A12404" s="1">
        <v>41919.979166666664</v>
      </c>
      <c r="B12404">
        <v>74.2</v>
      </c>
      <c r="C12404">
        <v>16.3</v>
      </c>
      <c r="D12404">
        <v>10254</v>
      </c>
      <c r="E12404">
        <v>5.2</v>
      </c>
      <c r="F12404">
        <v>6.8</v>
      </c>
      <c r="G12404" s="2">
        <f>F12404/2</f>
        <v>3.4</v>
      </c>
      <c r="H12404" s="2">
        <v>963</v>
      </c>
    </row>
    <row r="12405" spans="1:8" x14ac:dyDescent="0.25">
      <c r="A12405" s="1">
        <v>41919.989583333336</v>
      </c>
      <c r="B12405">
        <v>75.099999999999994</v>
      </c>
      <c r="C12405">
        <v>16.5</v>
      </c>
      <c r="D12405">
        <v>9656</v>
      </c>
      <c r="E12405">
        <v>4.9000000000000004</v>
      </c>
      <c r="F12405">
        <v>8.1999999999999993</v>
      </c>
      <c r="G12405" s="2">
        <f>F12405/2</f>
        <v>4.0999999999999996</v>
      </c>
      <c r="H12405" s="2">
        <v>871</v>
      </c>
    </row>
    <row r="12406" spans="1:8" x14ac:dyDescent="0.25">
      <c r="A12406" s="1">
        <v>41920</v>
      </c>
      <c r="B12406">
        <v>63.2</v>
      </c>
      <c r="C12406">
        <v>13.9</v>
      </c>
      <c r="D12406">
        <v>7034</v>
      </c>
      <c r="E12406">
        <v>3.6</v>
      </c>
      <c r="F12406">
        <v>7.8</v>
      </c>
      <c r="G12406" s="2">
        <f>F12406/2</f>
        <v>3.9</v>
      </c>
      <c r="H12406" s="2">
        <v>932</v>
      </c>
    </row>
    <row r="12407" spans="1:8" x14ac:dyDescent="0.25">
      <c r="A12407" s="1">
        <v>41920.010416666664</v>
      </c>
      <c r="B12407">
        <v>74.5</v>
      </c>
      <c r="C12407">
        <v>16.399999999999999</v>
      </c>
      <c r="D12407">
        <v>10071</v>
      </c>
      <c r="E12407">
        <v>5.0999999999999996</v>
      </c>
      <c r="F12407">
        <v>7.6</v>
      </c>
      <c r="G12407" s="2">
        <f>F12407/2</f>
        <v>3.8</v>
      </c>
      <c r="H12407" s="2">
        <v>770</v>
      </c>
    </row>
    <row r="12408" spans="1:8" x14ac:dyDescent="0.25">
      <c r="A12408" s="1">
        <v>41920.020833333336</v>
      </c>
      <c r="B12408">
        <v>73.599999999999994</v>
      </c>
      <c r="C12408">
        <v>16.2</v>
      </c>
      <c r="D12408">
        <v>13755</v>
      </c>
      <c r="E12408">
        <v>7</v>
      </c>
      <c r="F12408">
        <v>6.4</v>
      </c>
      <c r="G12408" s="2">
        <f>F12408/2</f>
        <v>3.2</v>
      </c>
      <c r="H12408" s="2">
        <v>1001</v>
      </c>
    </row>
    <row r="12409" spans="1:8" x14ac:dyDescent="0.25">
      <c r="A12409" s="1">
        <v>41920.03125</v>
      </c>
      <c r="B12409">
        <v>80.900000000000006</v>
      </c>
      <c r="C12409">
        <v>17.8</v>
      </c>
      <c r="D12409">
        <v>11568</v>
      </c>
      <c r="E12409">
        <v>5.9</v>
      </c>
      <c r="F12409">
        <v>7.1</v>
      </c>
      <c r="G12409" s="2">
        <f>F12409/2</f>
        <v>3.55</v>
      </c>
      <c r="H12409" s="2">
        <v>894</v>
      </c>
    </row>
    <row r="12410" spans="1:8" x14ac:dyDescent="0.25">
      <c r="A12410" s="1">
        <v>41920.041666666664</v>
      </c>
      <c r="B12410">
        <v>76.2</v>
      </c>
      <c r="C12410">
        <v>16.8</v>
      </c>
      <c r="D12410">
        <v>13273</v>
      </c>
      <c r="E12410">
        <v>6.8</v>
      </c>
      <c r="F12410">
        <v>24.4</v>
      </c>
      <c r="G12410" s="2">
        <f>F12410/2</f>
        <v>12.2</v>
      </c>
      <c r="H12410" s="2">
        <v>755</v>
      </c>
    </row>
    <row r="12411" spans="1:8" x14ac:dyDescent="0.25">
      <c r="A12411" s="1">
        <v>41920.052083333336</v>
      </c>
      <c r="B12411">
        <v>70.2</v>
      </c>
      <c r="C12411">
        <v>15.5</v>
      </c>
      <c r="D12411">
        <v>10073</v>
      </c>
      <c r="E12411">
        <v>5.0999999999999996</v>
      </c>
      <c r="F12411">
        <v>6.3</v>
      </c>
      <c r="G12411" s="2">
        <f>F12411/2</f>
        <v>3.15</v>
      </c>
      <c r="H12411" s="2">
        <v>770</v>
      </c>
    </row>
    <row r="12412" spans="1:8" x14ac:dyDescent="0.25">
      <c r="A12412" s="1">
        <v>41920.0625</v>
      </c>
      <c r="B12412">
        <v>76.900000000000006</v>
      </c>
      <c r="C12412">
        <v>16.899999999999999</v>
      </c>
      <c r="D12412">
        <v>10240</v>
      </c>
      <c r="E12412">
        <v>5.2</v>
      </c>
      <c r="F12412">
        <v>7.6</v>
      </c>
      <c r="G12412" s="2">
        <f>F12412/2</f>
        <v>3.8</v>
      </c>
      <c r="H12412" s="2">
        <v>770</v>
      </c>
    </row>
    <row r="12413" spans="1:8" x14ac:dyDescent="0.25">
      <c r="A12413" s="1">
        <v>41920.072916666664</v>
      </c>
      <c r="B12413">
        <v>70.8</v>
      </c>
      <c r="C12413">
        <v>15.6</v>
      </c>
      <c r="D12413">
        <v>13367</v>
      </c>
      <c r="E12413">
        <v>6.8</v>
      </c>
      <c r="F12413">
        <v>7.5</v>
      </c>
      <c r="G12413" s="2">
        <f>F12413/2</f>
        <v>3.75</v>
      </c>
      <c r="H12413" s="2">
        <v>732</v>
      </c>
    </row>
    <row r="12414" spans="1:8" x14ac:dyDescent="0.25">
      <c r="A12414" s="1">
        <v>41920.083333333336</v>
      </c>
      <c r="B12414">
        <v>77.599999999999994</v>
      </c>
      <c r="C12414">
        <v>17.100000000000001</v>
      </c>
      <c r="D12414">
        <v>12752</v>
      </c>
      <c r="E12414">
        <v>6.5</v>
      </c>
      <c r="F12414">
        <v>6.6</v>
      </c>
      <c r="G12414" s="2">
        <f>F12414/2</f>
        <v>3.3</v>
      </c>
      <c r="H12414" s="2">
        <v>1140</v>
      </c>
    </row>
    <row r="12415" spans="1:8" x14ac:dyDescent="0.25">
      <c r="A12415" s="1">
        <v>41920.09375</v>
      </c>
      <c r="B12415">
        <v>70.400000000000006</v>
      </c>
      <c r="C12415">
        <v>15.5</v>
      </c>
      <c r="D12415">
        <v>11593</v>
      </c>
      <c r="E12415">
        <v>5.9</v>
      </c>
      <c r="F12415">
        <v>6.9</v>
      </c>
      <c r="G12415" s="2">
        <f>F12415/2</f>
        <v>3.45</v>
      </c>
      <c r="H12415" s="2">
        <v>878</v>
      </c>
    </row>
    <row r="12416" spans="1:8" x14ac:dyDescent="0.25">
      <c r="A12416" s="1">
        <v>41920.104166666664</v>
      </c>
      <c r="B12416">
        <v>79.8</v>
      </c>
      <c r="C12416">
        <v>17.600000000000001</v>
      </c>
      <c r="D12416">
        <v>12122</v>
      </c>
      <c r="E12416">
        <v>6.2</v>
      </c>
      <c r="F12416">
        <v>7.4</v>
      </c>
      <c r="G12416" s="2">
        <f>F12416/2</f>
        <v>3.7</v>
      </c>
      <c r="H12416" s="2">
        <v>1025</v>
      </c>
    </row>
    <row r="12417" spans="1:8" x14ac:dyDescent="0.25">
      <c r="A12417" s="1">
        <v>41920.114583333336</v>
      </c>
      <c r="B12417">
        <v>80.099999999999994</v>
      </c>
      <c r="C12417">
        <v>17.600000000000001</v>
      </c>
      <c r="D12417">
        <v>12303</v>
      </c>
      <c r="E12417">
        <v>6.3</v>
      </c>
      <c r="F12417">
        <v>7</v>
      </c>
      <c r="G12417" s="2">
        <f>F12417/2</f>
        <v>3.5</v>
      </c>
      <c r="H12417" s="2">
        <v>801</v>
      </c>
    </row>
    <row r="12418" spans="1:8" x14ac:dyDescent="0.25">
      <c r="A12418" s="1">
        <v>41920.125</v>
      </c>
      <c r="B12418">
        <v>77.3</v>
      </c>
      <c r="C12418">
        <v>17</v>
      </c>
      <c r="D12418">
        <v>11173</v>
      </c>
      <c r="E12418">
        <v>5.7</v>
      </c>
      <c r="F12418">
        <v>7</v>
      </c>
      <c r="G12418" s="2">
        <f>F12418/2</f>
        <v>3.5</v>
      </c>
      <c r="H12418" s="2">
        <v>978</v>
      </c>
    </row>
    <row r="12419" spans="1:8" x14ac:dyDescent="0.25">
      <c r="A12419" s="1">
        <v>41920.135416666664</v>
      </c>
      <c r="B12419">
        <v>73.5</v>
      </c>
      <c r="C12419">
        <v>16.2</v>
      </c>
      <c r="D12419">
        <v>12716</v>
      </c>
      <c r="E12419">
        <v>6.5</v>
      </c>
      <c r="F12419">
        <v>9.5</v>
      </c>
      <c r="G12419" s="2">
        <f>F12419/2</f>
        <v>4.75</v>
      </c>
      <c r="H12419" s="2">
        <v>1055</v>
      </c>
    </row>
    <row r="12420" spans="1:8" x14ac:dyDescent="0.25">
      <c r="A12420" s="1">
        <v>41920.145833333336</v>
      </c>
      <c r="B12420">
        <v>71</v>
      </c>
      <c r="C12420">
        <v>15.6</v>
      </c>
      <c r="D12420">
        <v>11213</v>
      </c>
      <c r="E12420">
        <v>5.7</v>
      </c>
      <c r="F12420">
        <v>7.7</v>
      </c>
      <c r="G12420" s="2">
        <f>F12420/2</f>
        <v>3.85</v>
      </c>
      <c r="H12420" s="2">
        <v>955</v>
      </c>
    </row>
    <row r="12421" spans="1:8" x14ac:dyDescent="0.25">
      <c r="A12421" s="1">
        <v>41920.15625</v>
      </c>
      <c r="B12421">
        <v>74.2</v>
      </c>
      <c r="C12421">
        <v>16.3</v>
      </c>
      <c r="D12421">
        <v>13128</v>
      </c>
      <c r="E12421">
        <v>6.7</v>
      </c>
      <c r="F12421">
        <v>6.8</v>
      </c>
      <c r="G12421" s="2">
        <f>F12421/2</f>
        <v>3.4</v>
      </c>
      <c r="H12421" s="2">
        <v>1017</v>
      </c>
    </row>
    <row r="12422" spans="1:8" x14ac:dyDescent="0.25">
      <c r="A12422" s="1">
        <v>41920.166666666664</v>
      </c>
      <c r="B12422">
        <v>70.599999999999994</v>
      </c>
      <c r="C12422">
        <v>15.5</v>
      </c>
      <c r="D12422">
        <v>9944</v>
      </c>
      <c r="E12422">
        <v>5.0999999999999996</v>
      </c>
      <c r="F12422">
        <v>7.1</v>
      </c>
      <c r="G12422" s="2">
        <f>F12422/2</f>
        <v>3.55</v>
      </c>
      <c r="H12422" s="2">
        <v>1371</v>
      </c>
    </row>
    <row r="12423" spans="1:8" x14ac:dyDescent="0.25">
      <c r="A12423" s="1">
        <v>41920.177083333336</v>
      </c>
      <c r="B12423">
        <v>71.3</v>
      </c>
      <c r="C12423">
        <v>15.7</v>
      </c>
      <c r="D12423">
        <v>12942</v>
      </c>
      <c r="E12423">
        <v>6.6</v>
      </c>
      <c r="F12423">
        <v>7.2</v>
      </c>
      <c r="G12423" s="2">
        <f>F12423/2</f>
        <v>3.6</v>
      </c>
      <c r="H12423" s="2">
        <v>994</v>
      </c>
    </row>
    <row r="12424" spans="1:8" x14ac:dyDescent="0.25">
      <c r="A12424" s="1">
        <v>41920.1875</v>
      </c>
      <c r="B12424">
        <v>72.099999999999994</v>
      </c>
      <c r="C12424">
        <v>15.9</v>
      </c>
      <c r="D12424">
        <v>10192</v>
      </c>
      <c r="E12424">
        <v>5.2</v>
      </c>
      <c r="F12424">
        <v>7.2</v>
      </c>
      <c r="G12424" s="2">
        <f>F12424/2</f>
        <v>3.6</v>
      </c>
      <c r="H12424" s="2">
        <v>1094</v>
      </c>
    </row>
    <row r="12425" spans="1:8" x14ac:dyDescent="0.25">
      <c r="A12425" s="1">
        <v>41920.197916666664</v>
      </c>
      <c r="B12425">
        <v>66.7</v>
      </c>
      <c r="C12425">
        <v>14.7</v>
      </c>
      <c r="D12425">
        <v>13527</v>
      </c>
      <c r="E12425">
        <v>6.9</v>
      </c>
      <c r="F12425">
        <v>7.2</v>
      </c>
      <c r="G12425" s="2">
        <f>F12425/2</f>
        <v>3.6</v>
      </c>
      <c r="H12425" s="2">
        <v>1364</v>
      </c>
    </row>
    <row r="12426" spans="1:8" x14ac:dyDescent="0.25">
      <c r="A12426" s="1">
        <v>41920.208333333336</v>
      </c>
      <c r="B12426">
        <v>72.3</v>
      </c>
      <c r="C12426">
        <v>15.9</v>
      </c>
      <c r="D12426">
        <v>10597</v>
      </c>
      <c r="E12426">
        <v>5.4</v>
      </c>
      <c r="F12426">
        <v>7.1</v>
      </c>
      <c r="G12426" s="2">
        <f>F12426/2</f>
        <v>3.55</v>
      </c>
      <c r="H12426" s="2">
        <v>1009</v>
      </c>
    </row>
    <row r="12427" spans="1:8" x14ac:dyDescent="0.25">
      <c r="A12427" s="1">
        <v>41920.21875</v>
      </c>
      <c r="B12427">
        <v>70.2</v>
      </c>
      <c r="C12427">
        <v>15.4</v>
      </c>
      <c r="D12427">
        <v>8862</v>
      </c>
      <c r="E12427">
        <v>4.5</v>
      </c>
      <c r="F12427">
        <v>10.1</v>
      </c>
      <c r="G12427" s="2">
        <f>F12427/2</f>
        <v>5.05</v>
      </c>
      <c r="H12427" s="2">
        <v>778</v>
      </c>
    </row>
    <row r="12428" spans="1:8" x14ac:dyDescent="0.25">
      <c r="A12428" s="1">
        <v>41920.229166666664</v>
      </c>
      <c r="B12428">
        <v>69.3</v>
      </c>
      <c r="C12428">
        <v>15.2</v>
      </c>
      <c r="D12428">
        <v>11598</v>
      </c>
      <c r="E12428">
        <v>5.9</v>
      </c>
      <c r="F12428">
        <v>8.1</v>
      </c>
      <c r="G12428" s="2">
        <f>F12428/2</f>
        <v>4.05</v>
      </c>
      <c r="H12428" s="2">
        <v>1302</v>
      </c>
    </row>
    <row r="12429" spans="1:8" x14ac:dyDescent="0.25">
      <c r="A12429" s="1">
        <v>41920.239583333336</v>
      </c>
      <c r="B12429">
        <v>68.2</v>
      </c>
      <c r="C12429">
        <v>15</v>
      </c>
      <c r="D12429">
        <v>9361</v>
      </c>
      <c r="E12429">
        <v>4.8</v>
      </c>
      <c r="F12429">
        <v>14.8</v>
      </c>
      <c r="G12429" s="2">
        <f>F12429/2</f>
        <v>7.4</v>
      </c>
      <c r="H12429" s="2">
        <v>1001</v>
      </c>
    </row>
    <row r="12430" spans="1:8" x14ac:dyDescent="0.25">
      <c r="A12430" s="1">
        <v>41920.25</v>
      </c>
      <c r="B12430">
        <v>68.599999999999994</v>
      </c>
      <c r="C12430">
        <v>15.1</v>
      </c>
      <c r="D12430">
        <v>8993</v>
      </c>
      <c r="E12430">
        <v>4.5999999999999996</v>
      </c>
      <c r="F12430">
        <v>7.5</v>
      </c>
      <c r="G12430" s="2">
        <f>F12430/2</f>
        <v>3.75</v>
      </c>
      <c r="H12430" s="2">
        <v>932</v>
      </c>
    </row>
    <row r="12431" spans="1:8" x14ac:dyDescent="0.25">
      <c r="A12431" s="1">
        <v>41920.260416666664</v>
      </c>
      <c r="B12431">
        <v>67.400000000000006</v>
      </c>
      <c r="C12431">
        <v>14.8</v>
      </c>
      <c r="D12431">
        <v>9026</v>
      </c>
      <c r="E12431">
        <v>4.5999999999999996</v>
      </c>
      <c r="F12431">
        <v>8.6</v>
      </c>
      <c r="G12431" s="2">
        <f>F12431/2</f>
        <v>4.3</v>
      </c>
      <c r="H12431" s="2">
        <v>1132</v>
      </c>
    </row>
    <row r="12432" spans="1:8" x14ac:dyDescent="0.25">
      <c r="A12432" s="1">
        <v>41920.270833333336</v>
      </c>
      <c r="B12432">
        <v>70.400000000000006</v>
      </c>
      <c r="C12432">
        <v>15.5</v>
      </c>
      <c r="D12432">
        <v>12686</v>
      </c>
      <c r="E12432">
        <v>6.5</v>
      </c>
      <c r="F12432">
        <v>7.9</v>
      </c>
      <c r="G12432" s="2">
        <f>F12432/2</f>
        <v>3.95</v>
      </c>
      <c r="H12432" s="2">
        <v>955</v>
      </c>
    </row>
    <row r="12433" spans="1:8" x14ac:dyDescent="0.25">
      <c r="A12433" s="1">
        <v>41920.28125</v>
      </c>
      <c r="B12433">
        <v>73.900000000000006</v>
      </c>
      <c r="C12433">
        <v>16.3</v>
      </c>
      <c r="D12433">
        <v>12044</v>
      </c>
      <c r="E12433">
        <v>6.2</v>
      </c>
      <c r="F12433">
        <v>8.4</v>
      </c>
      <c r="G12433" s="2">
        <f>F12433/2</f>
        <v>4.2</v>
      </c>
      <c r="H12433" s="2">
        <v>1410</v>
      </c>
    </row>
    <row r="12434" spans="1:8" x14ac:dyDescent="0.25">
      <c r="A12434" s="1">
        <v>41920.291666666664</v>
      </c>
      <c r="B12434">
        <v>81.5</v>
      </c>
      <c r="C12434">
        <v>17.899999999999999</v>
      </c>
      <c r="D12434">
        <v>9542</v>
      </c>
      <c r="E12434">
        <v>4.9000000000000004</v>
      </c>
      <c r="F12434">
        <v>7.7</v>
      </c>
      <c r="G12434" s="2">
        <f>F12434/2</f>
        <v>3.85</v>
      </c>
      <c r="H12434" s="2">
        <v>1333</v>
      </c>
    </row>
    <row r="12435" spans="1:8" x14ac:dyDescent="0.25">
      <c r="A12435" s="1">
        <v>41920.302083333336</v>
      </c>
      <c r="B12435">
        <v>83</v>
      </c>
      <c r="C12435">
        <v>18.3</v>
      </c>
      <c r="D12435">
        <v>8592</v>
      </c>
      <c r="E12435">
        <v>4.4000000000000004</v>
      </c>
      <c r="F12435">
        <v>8.9</v>
      </c>
      <c r="G12435" s="2">
        <f>F12435/2</f>
        <v>4.45</v>
      </c>
      <c r="H12435" s="2">
        <v>917</v>
      </c>
    </row>
    <row r="12436" spans="1:8" x14ac:dyDescent="0.25">
      <c r="A12436" s="1">
        <v>41920.3125</v>
      </c>
      <c r="B12436">
        <v>78.900000000000006</v>
      </c>
      <c r="C12436">
        <v>17.399999999999999</v>
      </c>
      <c r="D12436">
        <v>11623</v>
      </c>
      <c r="E12436">
        <v>5.9</v>
      </c>
      <c r="F12436">
        <v>7.5</v>
      </c>
      <c r="G12436" s="2">
        <f>F12436/2</f>
        <v>3.75</v>
      </c>
      <c r="H12436" s="2">
        <v>1710</v>
      </c>
    </row>
    <row r="12437" spans="1:8" x14ac:dyDescent="0.25">
      <c r="A12437" s="1">
        <v>41920.322916666664</v>
      </c>
      <c r="B12437">
        <v>80</v>
      </c>
      <c r="C12437">
        <v>17.600000000000001</v>
      </c>
      <c r="D12437">
        <v>10805</v>
      </c>
      <c r="E12437">
        <v>5.5</v>
      </c>
      <c r="F12437">
        <v>8.1999999999999993</v>
      </c>
      <c r="G12437" s="2">
        <f>F12437/2</f>
        <v>4.0999999999999996</v>
      </c>
      <c r="H12437" s="2">
        <v>1048</v>
      </c>
    </row>
    <row r="12438" spans="1:8" x14ac:dyDescent="0.25">
      <c r="A12438" s="1">
        <v>41920.333333333336</v>
      </c>
      <c r="B12438">
        <v>87.2</v>
      </c>
      <c r="C12438">
        <v>19.2</v>
      </c>
      <c r="D12438">
        <v>13903</v>
      </c>
      <c r="E12438">
        <v>7.1</v>
      </c>
      <c r="F12438">
        <v>11.3</v>
      </c>
      <c r="G12438" s="2">
        <f>F12438/2</f>
        <v>5.65</v>
      </c>
      <c r="H12438" s="2">
        <v>1186</v>
      </c>
    </row>
    <row r="12439" spans="1:8" x14ac:dyDescent="0.25">
      <c r="A12439" s="1">
        <v>41920.34375</v>
      </c>
      <c r="B12439">
        <v>82</v>
      </c>
      <c r="C12439">
        <v>18.100000000000001</v>
      </c>
      <c r="D12439">
        <v>11236</v>
      </c>
      <c r="E12439">
        <v>5.7</v>
      </c>
      <c r="F12439">
        <v>8.3000000000000007</v>
      </c>
      <c r="G12439" s="2">
        <f>F12439/2</f>
        <v>4.1500000000000004</v>
      </c>
      <c r="H12439" s="2">
        <v>1132</v>
      </c>
    </row>
    <row r="12440" spans="1:8" x14ac:dyDescent="0.25">
      <c r="A12440" s="1">
        <v>41920.354166666664</v>
      </c>
      <c r="B12440">
        <v>80.400000000000006</v>
      </c>
      <c r="C12440">
        <v>17.7</v>
      </c>
      <c r="D12440">
        <v>13669</v>
      </c>
      <c r="E12440">
        <v>7</v>
      </c>
      <c r="F12440">
        <v>7.3</v>
      </c>
      <c r="G12440" s="2">
        <f>F12440/2</f>
        <v>3.65</v>
      </c>
      <c r="H12440" s="2">
        <v>963</v>
      </c>
    </row>
    <row r="12441" spans="1:8" x14ac:dyDescent="0.25">
      <c r="A12441" s="1">
        <v>41920.364583333336</v>
      </c>
      <c r="B12441">
        <v>83.5</v>
      </c>
      <c r="C12441">
        <v>18.399999999999999</v>
      </c>
      <c r="D12441">
        <v>14462</v>
      </c>
      <c r="E12441">
        <v>7.4</v>
      </c>
      <c r="F12441">
        <v>8.1</v>
      </c>
      <c r="G12441" s="2">
        <f>F12441/2</f>
        <v>4.05</v>
      </c>
      <c r="H12441" s="2">
        <v>2095</v>
      </c>
    </row>
    <row r="12442" spans="1:8" x14ac:dyDescent="0.25">
      <c r="A12442" s="1">
        <v>41920.375</v>
      </c>
      <c r="B12442">
        <v>81.3</v>
      </c>
      <c r="C12442">
        <v>17.899999999999999</v>
      </c>
      <c r="D12442">
        <v>11603</v>
      </c>
      <c r="E12442">
        <v>5.9</v>
      </c>
      <c r="F12442">
        <v>7.8</v>
      </c>
      <c r="G12442" s="2">
        <f>F12442/2</f>
        <v>3.9</v>
      </c>
      <c r="H12442" s="2">
        <v>932</v>
      </c>
    </row>
    <row r="12443" spans="1:8" x14ac:dyDescent="0.25">
      <c r="A12443" s="1">
        <v>41920.385416666664</v>
      </c>
      <c r="B12443">
        <v>80</v>
      </c>
      <c r="C12443">
        <v>17.600000000000001</v>
      </c>
      <c r="D12443">
        <v>13574</v>
      </c>
      <c r="E12443">
        <v>6.9</v>
      </c>
      <c r="F12443">
        <v>9</v>
      </c>
      <c r="G12443" s="2">
        <f>F12443/2</f>
        <v>4.5</v>
      </c>
      <c r="H12443" s="2">
        <v>832</v>
      </c>
    </row>
    <row r="12444" spans="1:8" x14ac:dyDescent="0.25">
      <c r="A12444" s="1">
        <v>41920.395833333336</v>
      </c>
      <c r="B12444">
        <v>73.5</v>
      </c>
      <c r="C12444">
        <v>16.2</v>
      </c>
      <c r="D12444">
        <v>9171</v>
      </c>
      <c r="E12444">
        <v>4.7</v>
      </c>
      <c r="F12444">
        <v>7.6</v>
      </c>
      <c r="G12444" s="2">
        <f>F12444/2</f>
        <v>3.8</v>
      </c>
      <c r="H12444" s="2">
        <v>1171</v>
      </c>
    </row>
    <row r="12445" spans="1:8" x14ac:dyDescent="0.25">
      <c r="A12445" s="1">
        <v>41920.40625</v>
      </c>
      <c r="B12445">
        <v>79.8</v>
      </c>
      <c r="C12445">
        <v>17.600000000000001</v>
      </c>
      <c r="D12445">
        <v>9864</v>
      </c>
      <c r="E12445">
        <v>5</v>
      </c>
      <c r="F12445">
        <v>8.1999999999999993</v>
      </c>
      <c r="G12445" s="2">
        <f>F12445/2</f>
        <v>4.0999999999999996</v>
      </c>
      <c r="H12445" s="2">
        <v>1140</v>
      </c>
    </row>
    <row r="12446" spans="1:8" x14ac:dyDescent="0.25">
      <c r="A12446" s="1">
        <v>41920.416666666664</v>
      </c>
      <c r="B12446">
        <v>78.5</v>
      </c>
      <c r="C12446">
        <v>17.3</v>
      </c>
      <c r="D12446">
        <v>9923</v>
      </c>
      <c r="E12446">
        <v>5.0999999999999996</v>
      </c>
      <c r="F12446">
        <v>7.4</v>
      </c>
      <c r="G12446" s="2">
        <f>F12446/2</f>
        <v>3.7</v>
      </c>
      <c r="H12446" s="2">
        <v>948</v>
      </c>
    </row>
    <row r="12447" spans="1:8" x14ac:dyDescent="0.25">
      <c r="A12447" s="1">
        <v>41920.427083333336</v>
      </c>
      <c r="B12447">
        <v>89</v>
      </c>
      <c r="C12447">
        <v>19.600000000000001</v>
      </c>
      <c r="D12447">
        <v>12408</v>
      </c>
      <c r="E12447">
        <v>6.3</v>
      </c>
      <c r="F12447">
        <v>7.3</v>
      </c>
      <c r="G12447" s="2">
        <f>F12447/2</f>
        <v>3.65</v>
      </c>
      <c r="H12447" s="2">
        <v>1387</v>
      </c>
    </row>
    <row r="12448" spans="1:8" x14ac:dyDescent="0.25">
      <c r="A12448" s="1">
        <v>41920.4375</v>
      </c>
      <c r="B12448">
        <v>83</v>
      </c>
      <c r="C12448">
        <v>18.3</v>
      </c>
      <c r="D12448">
        <v>13134</v>
      </c>
      <c r="E12448">
        <v>6.7</v>
      </c>
      <c r="F12448">
        <v>6.9</v>
      </c>
      <c r="G12448" s="2">
        <f>F12448/2</f>
        <v>3.45</v>
      </c>
      <c r="H12448" s="2">
        <v>924</v>
      </c>
    </row>
    <row r="12449" spans="1:8" x14ac:dyDescent="0.25">
      <c r="A12449" s="1">
        <v>41920.447916666664</v>
      </c>
      <c r="B12449">
        <v>86.2</v>
      </c>
      <c r="C12449">
        <v>19</v>
      </c>
      <c r="D12449">
        <v>11210</v>
      </c>
      <c r="E12449">
        <v>5.7</v>
      </c>
      <c r="F12449">
        <v>6.4</v>
      </c>
      <c r="G12449" s="2">
        <f>F12449/2</f>
        <v>3.2</v>
      </c>
      <c r="H12449" s="2">
        <v>847</v>
      </c>
    </row>
    <row r="12450" spans="1:8" x14ac:dyDescent="0.25">
      <c r="A12450" s="1">
        <v>41920.458333333336</v>
      </c>
      <c r="B12450">
        <v>82.7</v>
      </c>
      <c r="C12450">
        <v>18.2</v>
      </c>
      <c r="D12450">
        <v>11187</v>
      </c>
      <c r="E12450">
        <v>5.7</v>
      </c>
      <c r="F12450">
        <v>7.6</v>
      </c>
      <c r="G12450" s="2">
        <f>F12450/2</f>
        <v>3.8</v>
      </c>
      <c r="H12450" s="2">
        <v>1109</v>
      </c>
    </row>
    <row r="12451" spans="1:8" x14ac:dyDescent="0.25">
      <c r="A12451" s="1">
        <v>41920.46875</v>
      </c>
      <c r="B12451">
        <v>77.8</v>
      </c>
      <c r="C12451">
        <v>17.100000000000001</v>
      </c>
      <c r="D12451">
        <v>12090</v>
      </c>
      <c r="E12451">
        <v>6.2</v>
      </c>
      <c r="F12451">
        <v>8</v>
      </c>
      <c r="G12451" s="2">
        <f>F12451/2</f>
        <v>4</v>
      </c>
      <c r="H12451" s="2">
        <v>1109</v>
      </c>
    </row>
    <row r="12452" spans="1:8" x14ac:dyDescent="0.25">
      <c r="A12452" s="1">
        <v>41920.479166666664</v>
      </c>
      <c r="B12452">
        <v>83</v>
      </c>
      <c r="C12452">
        <v>18.3</v>
      </c>
      <c r="D12452">
        <v>10893</v>
      </c>
      <c r="E12452">
        <v>5.6</v>
      </c>
      <c r="F12452">
        <v>6.9</v>
      </c>
      <c r="G12452" s="2">
        <f>F12452/2</f>
        <v>3.45</v>
      </c>
      <c r="H12452" s="2">
        <v>901</v>
      </c>
    </row>
    <row r="12453" spans="1:8" x14ac:dyDescent="0.25">
      <c r="A12453" s="1">
        <v>41920.489583333336</v>
      </c>
      <c r="B12453">
        <v>84.1</v>
      </c>
      <c r="C12453">
        <v>18.5</v>
      </c>
      <c r="D12453">
        <v>11761</v>
      </c>
      <c r="E12453">
        <v>6</v>
      </c>
      <c r="F12453">
        <v>7.6</v>
      </c>
      <c r="G12453" s="2">
        <f>F12453/2</f>
        <v>3.8</v>
      </c>
      <c r="H12453" s="2">
        <v>832</v>
      </c>
    </row>
    <row r="12454" spans="1:8" x14ac:dyDescent="0.25">
      <c r="A12454" s="1">
        <v>41920.5</v>
      </c>
      <c r="B12454">
        <v>82.4</v>
      </c>
      <c r="C12454">
        <v>18.100000000000001</v>
      </c>
      <c r="D12454">
        <v>11974</v>
      </c>
      <c r="E12454">
        <v>6.1</v>
      </c>
      <c r="F12454">
        <v>12.3</v>
      </c>
      <c r="G12454" s="2">
        <f>F12454/2</f>
        <v>6.15</v>
      </c>
      <c r="H12454" s="2">
        <v>1025</v>
      </c>
    </row>
    <row r="12455" spans="1:8" x14ac:dyDescent="0.25">
      <c r="A12455" s="1">
        <v>41920.510416666664</v>
      </c>
      <c r="B12455">
        <v>85.7</v>
      </c>
      <c r="C12455">
        <v>18.899999999999999</v>
      </c>
      <c r="D12455">
        <v>14052</v>
      </c>
      <c r="E12455">
        <v>7.2</v>
      </c>
      <c r="F12455">
        <v>7.4</v>
      </c>
      <c r="G12455" s="2">
        <f>F12455/2</f>
        <v>3.7</v>
      </c>
      <c r="H12455" s="2">
        <v>1032</v>
      </c>
    </row>
    <row r="12456" spans="1:8" x14ac:dyDescent="0.25">
      <c r="A12456" s="1">
        <v>41920.520833333336</v>
      </c>
      <c r="B12456">
        <v>76.400000000000006</v>
      </c>
      <c r="C12456">
        <v>16.8</v>
      </c>
      <c r="D12456">
        <v>11383</v>
      </c>
      <c r="E12456">
        <v>5.8</v>
      </c>
      <c r="F12456">
        <v>12.3</v>
      </c>
      <c r="G12456" s="2">
        <f>F12456/2</f>
        <v>6.15</v>
      </c>
      <c r="H12456" s="2">
        <v>1001</v>
      </c>
    </row>
    <row r="12457" spans="1:8" x14ac:dyDescent="0.25">
      <c r="A12457" s="1">
        <v>41920.53125</v>
      </c>
      <c r="B12457">
        <v>78.3</v>
      </c>
      <c r="C12457">
        <v>17.2</v>
      </c>
      <c r="D12457">
        <v>11496</v>
      </c>
      <c r="E12457">
        <v>5.9</v>
      </c>
      <c r="F12457">
        <v>8</v>
      </c>
      <c r="G12457" s="2">
        <f>F12457/2</f>
        <v>4</v>
      </c>
      <c r="H12457" s="2">
        <v>1063</v>
      </c>
    </row>
    <row r="12458" spans="1:8" x14ac:dyDescent="0.25">
      <c r="A12458" s="1">
        <v>41920.541666666664</v>
      </c>
      <c r="B12458">
        <v>86.6</v>
      </c>
      <c r="C12458">
        <v>19.100000000000001</v>
      </c>
      <c r="D12458">
        <v>11809</v>
      </c>
      <c r="E12458">
        <v>6</v>
      </c>
      <c r="F12458">
        <v>6.5</v>
      </c>
      <c r="G12458" s="2">
        <f>F12458/2</f>
        <v>3.25</v>
      </c>
      <c r="H12458" s="2">
        <v>678</v>
      </c>
    </row>
    <row r="12459" spans="1:8" x14ac:dyDescent="0.25">
      <c r="A12459" s="1">
        <v>41920.552083333336</v>
      </c>
      <c r="B12459">
        <v>92.8</v>
      </c>
      <c r="C12459">
        <v>20.399999999999999</v>
      </c>
      <c r="D12459">
        <v>13463</v>
      </c>
      <c r="E12459">
        <v>6.9</v>
      </c>
      <c r="F12459">
        <v>7.8</v>
      </c>
      <c r="G12459" s="2">
        <f>F12459/2</f>
        <v>3.9</v>
      </c>
      <c r="H12459" s="2">
        <v>994</v>
      </c>
    </row>
    <row r="12460" spans="1:8" x14ac:dyDescent="0.25">
      <c r="A12460" s="1">
        <v>41920.5625</v>
      </c>
      <c r="B12460">
        <v>90.4</v>
      </c>
      <c r="C12460">
        <v>19.899999999999999</v>
      </c>
      <c r="D12460">
        <v>12401</v>
      </c>
      <c r="E12460">
        <v>6.3</v>
      </c>
      <c r="F12460">
        <v>6.6</v>
      </c>
      <c r="G12460" s="2">
        <f>F12460/2</f>
        <v>3.3</v>
      </c>
      <c r="H12460" s="2">
        <v>1040</v>
      </c>
    </row>
    <row r="12461" spans="1:8" x14ac:dyDescent="0.25">
      <c r="A12461" s="1">
        <v>41920.572916666664</v>
      </c>
      <c r="B12461">
        <v>92.4</v>
      </c>
      <c r="C12461">
        <v>20.3</v>
      </c>
      <c r="D12461">
        <v>11602</v>
      </c>
      <c r="E12461">
        <v>5.9</v>
      </c>
      <c r="F12461">
        <v>6.6</v>
      </c>
      <c r="G12461" s="2">
        <f>F12461/2</f>
        <v>3.3</v>
      </c>
      <c r="H12461" s="2">
        <v>1186</v>
      </c>
    </row>
    <row r="12462" spans="1:8" x14ac:dyDescent="0.25">
      <c r="A12462" s="1">
        <v>41920.583333333336</v>
      </c>
      <c r="B12462">
        <v>85</v>
      </c>
      <c r="C12462">
        <v>18.7</v>
      </c>
      <c r="D12462">
        <v>11991</v>
      </c>
      <c r="E12462">
        <v>6.1</v>
      </c>
      <c r="F12462">
        <v>8.1999999999999993</v>
      </c>
      <c r="G12462" s="2">
        <f>F12462/2</f>
        <v>4.0999999999999996</v>
      </c>
      <c r="H12462" s="2">
        <v>1063</v>
      </c>
    </row>
    <row r="12463" spans="1:8" x14ac:dyDescent="0.25">
      <c r="A12463" s="1">
        <v>41920.59375</v>
      </c>
      <c r="B12463">
        <v>85.8</v>
      </c>
      <c r="C12463">
        <v>18.899999999999999</v>
      </c>
      <c r="D12463">
        <v>14477</v>
      </c>
      <c r="E12463">
        <v>7.4</v>
      </c>
      <c r="F12463">
        <v>7.2</v>
      </c>
      <c r="G12463" s="2">
        <f>F12463/2</f>
        <v>3.6</v>
      </c>
      <c r="H12463" s="2">
        <v>678</v>
      </c>
    </row>
    <row r="12464" spans="1:8" x14ac:dyDescent="0.25">
      <c r="A12464" s="1">
        <v>41920.604166666664</v>
      </c>
      <c r="B12464">
        <v>87.4</v>
      </c>
      <c r="C12464">
        <v>19.2</v>
      </c>
      <c r="D12464">
        <v>11785</v>
      </c>
      <c r="E12464">
        <v>6</v>
      </c>
      <c r="F12464">
        <v>7.1</v>
      </c>
      <c r="G12464" s="2">
        <f>F12464/2</f>
        <v>3.55</v>
      </c>
      <c r="H12464" s="2">
        <v>924</v>
      </c>
    </row>
    <row r="12465" spans="1:8" x14ac:dyDescent="0.25">
      <c r="A12465" s="1">
        <v>41920.614583333336</v>
      </c>
      <c r="B12465">
        <v>74.2</v>
      </c>
      <c r="C12465">
        <v>16.3</v>
      </c>
      <c r="D12465">
        <v>13482</v>
      </c>
      <c r="E12465">
        <v>6.9</v>
      </c>
      <c r="F12465">
        <v>7.2</v>
      </c>
      <c r="G12465" s="2">
        <f>F12465/2</f>
        <v>3.6</v>
      </c>
      <c r="H12465" s="2">
        <v>1086</v>
      </c>
    </row>
    <row r="12466" spans="1:8" x14ac:dyDescent="0.25">
      <c r="A12466" s="1">
        <v>41920.625</v>
      </c>
      <c r="B12466">
        <v>79.900000000000006</v>
      </c>
      <c r="C12466">
        <v>17.600000000000001</v>
      </c>
      <c r="D12466">
        <v>13009</v>
      </c>
      <c r="E12466">
        <v>6.6</v>
      </c>
      <c r="F12466">
        <v>6</v>
      </c>
      <c r="G12466" s="2">
        <f>F12466/2</f>
        <v>3</v>
      </c>
      <c r="H12466" s="2">
        <v>1387</v>
      </c>
    </row>
    <row r="12467" spans="1:8" x14ac:dyDescent="0.25">
      <c r="A12467" s="1">
        <v>41920.635416666664</v>
      </c>
      <c r="B12467">
        <v>69.099999999999994</v>
      </c>
      <c r="C12467">
        <v>15.2</v>
      </c>
      <c r="D12467">
        <v>12593</v>
      </c>
      <c r="E12467">
        <v>6.4</v>
      </c>
      <c r="F12467">
        <v>6.9</v>
      </c>
      <c r="G12467" s="2">
        <f>F12467/2</f>
        <v>3.45</v>
      </c>
      <c r="H12467" s="2">
        <v>755</v>
      </c>
    </row>
    <row r="12468" spans="1:8" x14ac:dyDescent="0.25">
      <c r="A12468" s="1">
        <v>41920.645833333336</v>
      </c>
      <c r="B12468">
        <v>72.8</v>
      </c>
      <c r="C12468">
        <v>16</v>
      </c>
      <c r="D12468">
        <v>13056</v>
      </c>
      <c r="E12468">
        <v>6.7</v>
      </c>
      <c r="F12468">
        <v>7.2</v>
      </c>
      <c r="G12468" s="2">
        <f>F12468/2</f>
        <v>3.6</v>
      </c>
      <c r="H12468" s="2">
        <v>1079</v>
      </c>
    </row>
    <row r="12469" spans="1:8" x14ac:dyDescent="0.25">
      <c r="A12469" s="1">
        <v>41920.65625</v>
      </c>
      <c r="B12469">
        <v>80.5</v>
      </c>
      <c r="C12469">
        <v>17.7</v>
      </c>
      <c r="D12469">
        <v>12089</v>
      </c>
      <c r="E12469">
        <v>6.2</v>
      </c>
      <c r="F12469">
        <v>7.1</v>
      </c>
      <c r="G12469" s="2">
        <f>F12469/2</f>
        <v>3.55</v>
      </c>
      <c r="H12469" s="2">
        <v>1364</v>
      </c>
    </row>
    <row r="12470" spans="1:8" x14ac:dyDescent="0.25">
      <c r="A12470" s="1">
        <v>41920.666666666664</v>
      </c>
      <c r="B12470">
        <v>66.8</v>
      </c>
      <c r="C12470">
        <v>14.7</v>
      </c>
      <c r="D12470">
        <v>13643</v>
      </c>
      <c r="E12470">
        <v>7</v>
      </c>
      <c r="F12470">
        <v>6.7</v>
      </c>
      <c r="G12470" s="2">
        <f>F12470/2</f>
        <v>3.35</v>
      </c>
      <c r="H12470" s="2">
        <v>1217</v>
      </c>
    </row>
    <row r="12471" spans="1:8" x14ac:dyDescent="0.25">
      <c r="A12471" s="1">
        <v>41920.677083333336</v>
      </c>
      <c r="B12471">
        <v>83.8</v>
      </c>
      <c r="C12471">
        <v>18.399999999999999</v>
      </c>
      <c r="D12471">
        <v>13823</v>
      </c>
      <c r="E12471">
        <v>7.1</v>
      </c>
      <c r="F12471">
        <v>7.4</v>
      </c>
      <c r="G12471" s="2">
        <f>F12471/2</f>
        <v>3.7</v>
      </c>
      <c r="H12471" s="2">
        <v>1356</v>
      </c>
    </row>
    <row r="12472" spans="1:8" x14ac:dyDescent="0.25">
      <c r="A12472" s="1">
        <v>41920.6875</v>
      </c>
      <c r="B12472">
        <v>81.3</v>
      </c>
      <c r="C12472">
        <v>17.899999999999999</v>
      </c>
      <c r="D12472">
        <v>12377</v>
      </c>
      <c r="E12472">
        <v>6.3</v>
      </c>
      <c r="F12472">
        <v>7.3</v>
      </c>
      <c r="G12472" s="2">
        <f>F12472/2</f>
        <v>3.65</v>
      </c>
      <c r="H12472" s="2">
        <v>1425</v>
      </c>
    </row>
    <row r="12473" spans="1:8" x14ac:dyDescent="0.25">
      <c r="A12473" s="1">
        <v>41920.697916666664</v>
      </c>
      <c r="B12473">
        <v>83.2</v>
      </c>
      <c r="C12473">
        <v>18.3</v>
      </c>
      <c r="D12473">
        <v>12646</v>
      </c>
      <c r="E12473">
        <v>6.5</v>
      </c>
      <c r="F12473">
        <v>7</v>
      </c>
      <c r="G12473" s="2">
        <f>F12473/2</f>
        <v>3.5</v>
      </c>
      <c r="H12473" s="2">
        <v>1079</v>
      </c>
    </row>
    <row r="12474" spans="1:8" x14ac:dyDescent="0.25">
      <c r="A12474" s="1">
        <v>41920.708333333336</v>
      </c>
      <c r="B12474">
        <v>81.400000000000006</v>
      </c>
      <c r="C12474">
        <v>17.899999999999999</v>
      </c>
      <c r="D12474">
        <v>12019</v>
      </c>
      <c r="E12474">
        <v>6.1</v>
      </c>
      <c r="F12474">
        <v>7.8</v>
      </c>
      <c r="G12474" s="2">
        <f>F12474/2</f>
        <v>3.9</v>
      </c>
      <c r="H12474" s="2">
        <v>1903</v>
      </c>
    </row>
    <row r="12475" spans="1:8" x14ac:dyDescent="0.25">
      <c r="A12475" s="1">
        <v>41920.71875</v>
      </c>
      <c r="B12475">
        <v>86.4</v>
      </c>
      <c r="C12475">
        <v>19</v>
      </c>
      <c r="D12475">
        <v>13047</v>
      </c>
      <c r="E12475">
        <v>6.7</v>
      </c>
      <c r="F12475">
        <v>7.9</v>
      </c>
      <c r="G12475" s="2">
        <f>F12475/2</f>
        <v>3.95</v>
      </c>
      <c r="H12475" s="2">
        <v>1040</v>
      </c>
    </row>
    <row r="12476" spans="1:8" x14ac:dyDescent="0.25">
      <c r="A12476" s="1">
        <v>41920.729166666664</v>
      </c>
      <c r="B12476">
        <v>91.2</v>
      </c>
      <c r="C12476">
        <v>20.100000000000001</v>
      </c>
      <c r="D12476">
        <v>11059</v>
      </c>
      <c r="E12476">
        <v>5.6</v>
      </c>
      <c r="F12476">
        <v>6.6</v>
      </c>
      <c r="G12476" s="2">
        <f>F12476/2</f>
        <v>3.3</v>
      </c>
      <c r="H12476" s="2">
        <v>1009</v>
      </c>
    </row>
    <row r="12477" spans="1:8" x14ac:dyDescent="0.25">
      <c r="A12477" s="1">
        <v>41920.739583333336</v>
      </c>
      <c r="B12477">
        <v>85.1</v>
      </c>
      <c r="C12477">
        <v>18.7</v>
      </c>
      <c r="D12477">
        <v>15306</v>
      </c>
      <c r="E12477">
        <v>7.8</v>
      </c>
      <c r="F12477">
        <v>6.9</v>
      </c>
      <c r="G12477" s="2">
        <f>F12477/2</f>
        <v>3.45</v>
      </c>
      <c r="H12477" s="2">
        <v>1194</v>
      </c>
    </row>
    <row r="12478" spans="1:8" x14ac:dyDescent="0.25">
      <c r="A12478" s="1">
        <v>41920.75</v>
      </c>
      <c r="B12478">
        <v>69.2</v>
      </c>
      <c r="C12478">
        <v>15.2</v>
      </c>
      <c r="D12478">
        <v>14956</v>
      </c>
      <c r="E12478">
        <v>7.6</v>
      </c>
      <c r="F12478">
        <v>7.4</v>
      </c>
      <c r="G12478" s="2">
        <f>F12478/2</f>
        <v>3.7</v>
      </c>
      <c r="H12478" s="2">
        <v>971</v>
      </c>
    </row>
    <row r="12479" spans="1:8" x14ac:dyDescent="0.25">
      <c r="A12479" s="1">
        <v>41920.760416666664</v>
      </c>
      <c r="B12479">
        <v>75.7</v>
      </c>
      <c r="C12479">
        <v>16.7</v>
      </c>
      <c r="D12479">
        <v>10815</v>
      </c>
      <c r="E12479">
        <v>5.5</v>
      </c>
      <c r="F12479">
        <v>6.8</v>
      </c>
      <c r="G12479" s="2">
        <f>F12479/2</f>
        <v>3.4</v>
      </c>
      <c r="H12479" s="2">
        <v>847</v>
      </c>
    </row>
    <row r="12480" spans="1:8" x14ac:dyDescent="0.25">
      <c r="A12480" s="1">
        <v>41920.770833333336</v>
      </c>
      <c r="B12480">
        <v>74.8</v>
      </c>
      <c r="C12480">
        <v>16.5</v>
      </c>
      <c r="D12480">
        <v>17297</v>
      </c>
      <c r="E12480">
        <v>8.8000000000000007</v>
      </c>
      <c r="F12480">
        <v>6.9</v>
      </c>
      <c r="G12480" s="2">
        <f>F12480/2</f>
        <v>3.45</v>
      </c>
      <c r="H12480" s="2">
        <v>793</v>
      </c>
    </row>
    <row r="12481" spans="1:8" x14ac:dyDescent="0.25">
      <c r="A12481" s="1">
        <v>41920.78125</v>
      </c>
      <c r="B12481">
        <v>69.5</v>
      </c>
      <c r="C12481">
        <v>15.3</v>
      </c>
      <c r="D12481">
        <v>15573</v>
      </c>
      <c r="E12481">
        <v>8</v>
      </c>
      <c r="F12481">
        <v>8.3000000000000007</v>
      </c>
      <c r="G12481" s="2">
        <f>F12481/2</f>
        <v>4.1500000000000004</v>
      </c>
      <c r="H12481" s="2">
        <v>1572</v>
      </c>
    </row>
    <row r="12482" spans="1:8" x14ac:dyDescent="0.25">
      <c r="A12482" s="1">
        <v>41920.791666666664</v>
      </c>
      <c r="B12482">
        <v>70</v>
      </c>
      <c r="C12482">
        <v>15.4</v>
      </c>
      <c r="D12482">
        <v>16025</v>
      </c>
      <c r="E12482">
        <v>8.1999999999999993</v>
      </c>
      <c r="F12482">
        <v>7.4</v>
      </c>
      <c r="G12482" s="2">
        <f>F12482/2</f>
        <v>3.7</v>
      </c>
      <c r="H12482" s="2">
        <v>1410</v>
      </c>
    </row>
    <row r="12483" spans="1:8" x14ac:dyDescent="0.25">
      <c r="A12483" s="1">
        <v>41920.802083333336</v>
      </c>
      <c r="B12483">
        <v>73.8</v>
      </c>
      <c r="C12483">
        <v>16.2</v>
      </c>
      <c r="D12483">
        <v>14148</v>
      </c>
      <c r="E12483">
        <v>7.2</v>
      </c>
      <c r="F12483">
        <v>7.4</v>
      </c>
      <c r="G12483" s="2">
        <f>F12483/2</f>
        <v>3.7</v>
      </c>
      <c r="H12483" s="2">
        <v>824</v>
      </c>
    </row>
    <row r="12484" spans="1:8" x14ac:dyDescent="0.25">
      <c r="A12484" s="1">
        <v>41920.8125</v>
      </c>
      <c r="B12484">
        <v>69.8</v>
      </c>
      <c r="C12484">
        <v>15.4</v>
      </c>
      <c r="D12484">
        <v>9459</v>
      </c>
      <c r="E12484">
        <v>4.8</v>
      </c>
      <c r="F12484">
        <v>8.5</v>
      </c>
      <c r="G12484" s="2">
        <f>F12484/2</f>
        <v>4.25</v>
      </c>
      <c r="H12484" s="2">
        <v>840</v>
      </c>
    </row>
    <row r="12485" spans="1:8" x14ac:dyDescent="0.25">
      <c r="A12485" s="1">
        <v>41920.822916666664</v>
      </c>
      <c r="B12485">
        <v>69.8</v>
      </c>
      <c r="C12485">
        <v>15.4</v>
      </c>
      <c r="D12485">
        <v>17160</v>
      </c>
      <c r="E12485">
        <v>8.8000000000000007</v>
      </c>
      <c r="F12485">
        <v>7.5</v>
      </c>
      <c r="G12485" s="2">
        <f>F12485/2</f>
        <v>3.75</v>
      </c>
      <c r="H12485" s="2">
        <v>755</v>
      </c>
    </row>
    <row r="12486" spans="1:8" x14ac:dyDescent="0.25">
      <c r="A12486" s="1">
        <v>41920.833333333336</v>
      </c>
      <c r="B12486">
        <v>72.400000000000006</v>
      </c>
      <c r="C12486">
        <v>15.9</v>
      </c>
      <c r="D12486">
        <v>16753</v>
      </c>
      <c r="E12486">
        <v>8.6</v>
      </c>
      <c r="F12486">
        <v>8.6999999999999993</v>
      </c>
      <c r="G12486" s="2">
        <f>F12486/2</f>
        <v>4.3499999999999996</v>
      </c>
      <c r="H12486" s="2">
        <v>909</v>
      </c>
    </row>
    <row r="12487" spans="1:8" x14ac:dyDescent="0.25">
      <c r="A12487" s="1">
        <v>41920.84375</v>
      </c>
      <c r="B12487">
        <v>68.400000000000006</v>
      </c>
      <c r="C12487">
        <v>15</v>
      </c>
      <c r="D12487">
        <v>11129</v>
      </c>
      <c r="E12487">
        <v>5.7</v>
      </c>
      <c r="F12487">
        <v>7.4</v>
      </c>
      <c r="G12487" s="2">
        <f>F12487/2</f>
        <v>3.7</v>
      </c>
      <c r="H12487" s="2">
        <v>601</v>
      </c>
    </row>
    <row r="12488" spans="1:8" x14ac:dyDescent="0.25">
      <c r="A12488" s="1">
        <v>41920.854166666664</v>
      </c>
      <c r="B12488">
        <v>74.2</v>
      </c>
      <c r="C12488">
        <v>16.3</v>
      </c>
      <c r="D12488">
        <v>10725</v>
      </c>
      <c r="E12488">
        <v>5.5</v>
      </c>
      <c r="F12488">
        <v>8.9</v>
      </c>
      <c r="G12488" s="2">
        <f>F12488/2</f>
        <v>4.45</v>
      </c>
      <c r="H12488" s="2">
        <v>1225</v>
      </c>
    </row>
    <row r="12489" spans="1:8" x14ac:dyDescent="0.25">
      <c r="A12489" s="1">
        <v>41920.864583333336</v>
      </c>
      <c r="B12489">
        <v>69.099999999999994</v>
      </c>
      <c r="C12489">
        <v>15.2</v>
      </c>
      <c r="D12489">
        <v>13822</v>
      </c>
      <c r="E12489">
        <v>7.1</v>
      </c>
      <c r="F12489">
        <v>7.5</v>
      </c>
      <c r="G12489" s="2">
        <f>F12489/2</f>
        <v>3.75</v>
      </c>
      <c r="H12489" s="2">
        <v>909</v>
      </c>
    </row>
    <row r="12490" spans="1:8" x14ac:dyDescent="0.25">
      <c r="A12490" s="1">
        <v>41920.875</v>
      </c>
      <c r="B12490">
        <v>64.599999999999994</v>
      </c>
      <c r="C12490">
        <v>14.2</v>
      </c>
      <c r="D12490">
        <v>9973</v>
      </c>
      <c r="E12490">
        <v>5.0999999999999996</v>
      </c>
      <c r="F12490">
        <v>8.6999999999999993</v>
      </c>
      <c r="G12490" s="2">
        <f>F12490/2</f>
        <v>4.3499999999999996</v>
      </c>
      <c r="H12490" s="2">
        <v>2103</v>
      </c>
    </row>
    <row r="12491" spans="1:8" x14ac:dyDescent="0.25">
      <c r="A12491" s="1">
        <v>41920.885416666664</v>
      </c>
      <c r="B12491">
        <v>72.5</v>
      </c>
      <c r="C12491">
        <v>16</v>
      </c>
      <c r="D12491">
        <v>13537</v>
      </c>
      <c r="E12491">
        <v>6.9</v>
      </c>
      <c r="F12491">
        <v>8.6</v>
      </c>
      <c r="G12491" s="2">
        <f>F12491/2</f>
        <v>4.3</v>
      </c>
      <c r="H12491" s="2">
        <v>1217</v>
      </c>
    </row>
    <row r="12492" spans="1:8" x14ac:dyDescent="0.25">
      <c r="A12492" s="1">
        <v>41920.895833333336</v>
      </c>
      <c r="B12492">
        <v>72.099999999999994</v>
      </c>
      <c r="C12492">
        <v>15.9</v>
      </c>
      <c r="D12492">
        <v>12946</v>
      </c>
      <c r="E12492">
        <v>6.6</v>
      </c>
      <c r="F12492">
        <v>7.7</v>
      </c>
      <c r="G12492" s="2">
        <f>F12492/2</f>
        <v>3.85</v>
      </c>
      <c r="H12492" s="2">
        <v>716</v>
      </c>
    </row>
    <row r="12493" spans="1:8" x14ac:dyDescent="0.25">
      <c r="A12493" s="1">
        <v>41920.90625</v>
      </c>
      <c r="B12493">
        <v>63.5</v>
      </c>
      <c r="C12493">
        <v>14</v>
      </c>
      <c r="D12493">
        <v>15175</v>
      </c>
      <c r="E12493">
        <v>7.7</v>
      </c>
      <c r="F12493">
        <v>6.9</v>
      </c>
      <c r="G12493" s="2">
        <f>F12493/2</f>
        <v>3.45</v>
      </c>
      <c r="H12493" s="2">
        <v>747</v>
      </c>
    </row>
    <row r="12494" spans="1:8" x14ac:dyDescent="0.25">
      <c r="A12494" s="1">
        <v>41920.916666666664</v>
      </c>
      <c r="B12494">
        <v>66.900000000000006</v>
      </c>
      <c r="C12494">
        <v>14.7</v>
      </c>
      <c r="D12494">
        <v>9458</v>
      </c>
      <c r="E12494">
        <v>4.8</v>
      </c>
      <c r="F12494">
        <v>8.6</v>
      </c>
      <c r="G12494" s="2">
        <f>F12494/2</f>
        <v>4.3</v>
      </c>
      <c r="H12494" s="2">
        <v>678</v>
      </c>
    </row>
    <row r="12495" spans="1:8" x14ac:dyDescent="0.25">
      <c r="A12495" s="1">
        <v>41920.927083333336</v>
      </c>
      <c r="B12495">
        <v>69.3</v>
      </c>
      <c r="C12495">
        <v>15.3</v>
      </c>
      <c r="D12495">
        <v>9731</v>
      </c>
      <c r="E12495">
        <v>5</v>
      </c>
      <c r="F12495">
        <v>7.7</v>
      </c>
      <c r="G12495" s="2">
        <f>F12495/2</f>
        <v>3.85</v>
      </c>
      <c r="H12495" s="2">
        <v>840</v>
      </c>
    </row>
    <row r="12496" spans="1:8" x14ac:dyDescent="0.25">
      <c r="A12496" s="1">
        <v>41920.9375</v>
      </c>
      <c r="B12496">
        <v>63.7</v>
      </c>
      <c r="C12496">
        <v>14</v>
      </c>
      <c r="D12496">
        <v>8719</v>
      </c>
      <c r="E12496">
        <v>4.5</v>
      </c>
      <c r="F12496">
        <v>7.4</v>
      </c>
      <c r="G12496" s="2">
        <f>F12496/2</f>
        <v>3.7</v>
      </c>
      <c r="H12496" s="2">
        <v>793</v>
      </c>
    </row>
    <row r="12497" spans="1:8" x14ac:dyDescent="0.25">
      <c r="A12497" s="1">
        <v>41920.947916666664</v>
      </c>
      <c r="B12497">
        <v>62</v>
      </c>
      <c r="C12497">
        <v>13.6</v>
      </c>
      <c r="D12497">
        <v>8354</v>
      </c>
      <c r="E12497">
        <v>4.3</v>
      </c>
      <c r="F12497">
        <v>8.1</v>
      </c>
      <c r="G12497" s="2">
        <f>F12497/2</f>
        <v>4.05</v>
      </c>
      <c r="H12497" s="2">
        <v>886</v>
      </c>
    </row>
    <row r="12498" spans="1:8" x14ac:dyDescent="0.25">
      <c r="A12498" s="1">
        <v>41920.958333333336</v>
      </c>
      <c r="B12498">
        <v>60.7</v>
      </c>
      <c r="C12498">
        <v>13.3</v>
      </c>
      <c r="D12498">
        <v>10816</v>
      </c>
      <c r="E12498">
        <v>5.5</v>
      </c>
      <c r="F12498">
        <v>8.1</v>
      </c>
      <c r="G12498" s="2">
        <f>F12498/2</f>
        <v>4.05</v>
      </c>
      <c r="H12498" s="2">
        <v>1179</v>
      </c>
    </row>
    <row r="12499" spans="1:8" x14ac:dyDescent="0.25">
      <c r="A12499" s="1">
        <v>41920.96875</v>
      </c>
      <c r="B12499">
        <v>65.099999999999994</v>
      </c>
      <c r="C12499">
        <v>14.3</v>
      </c>
      <c r="D12499">
        <v>11164</v>
      </c>
      <c r="E12499">
        <v>5.7</v>
      </c>
      <c r="F12499">
        <v>10.1</v>
      </c>
      <c r="G12499" s="2">
        <f>F12499/2</f>
        <v>5.05</v>
      </c>
      <c r="H12499" s="2">
        <v>863</v>
      </c>
    </row>
    <row r="12500" spans="1:8" x14ac:dyDescent="0.25">
      <c r="A12500" s="1">
        <v>41920.979166666664</v>
      </c>
      <c r="B12500">
        <v>56.2</v>
      </c>
      <c r="C12500">
        <v>12.4</v>
      </c>
      <c r="D12500">
        <v>9921</v>
      </c>
      <c r="E12500">
        <v>5.0999999999999996</v>
      </c>
      <c r="F12500">
        <v>8</v>
      </c>
      <c r="G12500" s="2">
        <f>F12500/2</f>
        <v>4</v>
      </c>
      <c r="H12500" s="2">
        <v>886</v>
      </c>
    </row>
    <row r="12501" spans="1:8" x14ac:dyDescent="0.25">
      <c r="A12501" s="1">
        <v>41920.989583333336</v>
      </c>
      <c r="B12501">
        <v>61.7</v>
      </c>
      <c r="C12501">
        <v>13.6</v>
      </c>
      <c r="D12501">
        <v>12538</v>
      </c>
      <c r="E12501">
        <v>6.4</v>
      </c>
      <c r="F12501">
        <v>7.9</v>
      </c>
      <c r="G12501" s="2">
        <f>F12501/2</f>
        <v>3.95</v>
      </c>
      <c r="H12501" s="2">
        <v>755</v>
      </c>
    </row>
    <row r="12502" spans="1:8" x14ac:dyDescent="0.25">
      <c r="A12502" s="1">
        <v>41921</v>
      </c>
      <c r="B12502">
        <v>62.9</v>
      </c>
      <c r="C12502">
        <v>13.8</v>
      </c>
      <c r="D12502">
        <v>8941</v>
      </c>
      <c r="E12502">
        <v>4.5999999999999996</v>
      </c>
      <c r="F12502">
        <v>7.5</v>
      </c>
      <c r="G12502" s="2">
        <f>F12502/2</f>
        <v>3.75</v>
      </c>
      <c r="H12502" s="2">
        <v>824</v>
      </c>
    </row>
    <row r="12503" spans="1:8" x14ac:dyDescent="0.25">
      <c r="A12503" s="1">
        <v>41921.010416666664</v>
      </c>
      <c r="B12503">
        <v>61.8</v>
      </c>
      <c r="C12503">
        <v>13.6</v>
      </c>
      <c r="D12503">
        <v>8542</v>
      </c>
      <c r="E12503">
        <v>4.4000000000000004</v>
      </c>
      <c r="F12503">
        <v>7</v>
      </c>
      <c r="G12503" s="2">
        <f>F12503/2</f>
        <v>3.5</v>
      </c>
      <c r="H12503" s="2">
        <v>1032</v>
      </c>
    </row>
    <row r="12504" spans="1:8" x14ac:dyDescent="0.25">
      <c r="A12504" s="1">
        <v>41921.020833333336</v>
      </c>
      <c r="B12504">
        <v>61.6</v>
      </c>
      <c r="C12504">
        <v>13.5</v>
      </c>
      <c r="D12504">
        <v>15308</v>
      </c>
      <c r="E12504">
        <v>7.8</v>
      </c>
      <c r="F12504">
        <v>7.5</v>
      </c>
      <c r="G12504" s="2">
        <f>F12504/2</f>
        <v>3.75</v>
      </c>
      <c r="H12504" s="2">
        <v>855</v>
      </c>
    </row>
    <row r="12505" spans="1:8" x14ac:dyDescent="0.25">
      <c r="A12505" s="1">
        <v>41921.03125</v>
      </c>
      <c r="B12505">
        <v>63.5</v>
      </c>
      <c r="C12505">
        <v>14</v>
      </c>
      <c r="D12505">
        <v>9780</v>
      </c>
      <c r="E12505">
        <v>5</v>
      </c>
      <c r="F12505">
        <v>8.1</v>
      </c>
      <c r="G12505" s="2">
        <f>F12505/2</f>
        <v>4.05</v>
      </c>
      <c r="H12505" s="2">
        <v>1009</v>
      </c>
    </row>
    <row r="12506" spans="1:8" x14ac:dyDescent="0.25">
      <c r="A12506" s="1">
        <v>41921.041666666664</v>
      </c>
      <c r="B12506">
        <v>66.2</v>
      </c>
      <c r="C12506">
        <v>14.6</v>
      </c>
      <c r="D12506">
        <v>11891</v>
      </c>
      <c r="E12506">
        <v>6.1</v>
      </c>
      <c r="F12506">
        <v>7.5</v>
      </c>
      <c r="G12506" s="2">
        <f>F12506/2</f>
        <v>3.75</v>
      </c>
      <c r="H12506" s="2">
        <v>778</v>
      </c>
    </row>
    <row r="12507" spans="1:8" x14ac:dyDescent="0.25">
      <c r="A12507" s="1">
        <v>41921.052083333336</v>
      </c>
      <c r="B12507">
        <v>64</v>
      </c>
      <c r="C12507">
        <v>14.1</v>
      </c>
      <c r="D12507">
        <v>15201</v>
      </c>
      <c r="E12507">
        <v>7.8</v>
      </c>
      <c r="F12507">
        <v>8.1999999999999993</v>
      </c>
      <c r="G12507" s="2">
        <f>F12507/2</f>
        <v>4.0999999999999996</v>
      </c>
      <c r="H12507" s="2">
        <v>986</v>
      </c>
    </row>
    <row r="12508" spans="1:8" x14ac:dyDescent="0.25">
      <c r="A12508" s="1">
        <v>41921.0625</v>
      </c>
      <c r="B12508">
        <v>69.900000000000006</v>
      </c>
      <c r="C12508">
        <v>15.4</v>
      </c>
      <c r="D12508">
        <v>9810</v>
      </c>
      <c r="E12508">
        <v>5</v>
      </c>
      <c r="F12508">
        <v>7.3</v>
      </c>
      <c r="G12508" s="2">
        <f>F12508/2</f>
        <v>3.65</v>
      </c>
      <c r="H12508" s="2">
        <v>601</v>
      </c>
    </row>
    <row r="12509" spans="1:8" x14ac:dyDescent="0.25">
      <c r="A12509" s="1">
        <v>41921.072916666664</v>
      </c>
      <c r="B12509">
        <v>66.099999999999994</v>
      </c>
      <c r="C12509">
        <v>14.5</v>
      </c>
      <c r="D12509">
        <v>9598</v>
      </c>
      <c r="E12509">
        <v>4.9000000000000004</v>
      </c>
      <c r="F12509">
        <v>7.1</v>
      </c>
      <c r="G12509" s="2">
        <f>F12509/2</f>
        <v>3.55</v>
      </c>
      <c r="H12509" s="2">
        <v>1125</v>
      </c>
    </row>
    <row r="12510" spans="1:8" x14ac:dyDescent="0.25">
      <c r="A12510" s="1">
        <v>41921.083333333336</v>
      </c>
      <c r="B12510">
        <v>59.4</v>
      </c>
      <c r="C12510">
        <v>13.1</v>
      </c>
      <c r="D12510">
        <v>9447</v>
      </c>
      <c r="E12510">
        <v>4.8</v>
      </c>
      <c r="F12510">
        <v>7</v>
      </c>
      <c r="G12510" s="2">
        <f>F12510/2</f>
        <v>3.5</v>
      </c>
      <c r="H12510" s="2">
        <v>886</v>
      </c>
    </row>
    <row r="12511" spans="1:8" x14ac:dyDescent="0.25">
      <c r="A12511" s="1">
        <v>41921.09375</v>
      </c>
      <c r="B12511">
        <v>69</v>
      </c>
      <c r="C12511">
        <v>15.2</v>
      </c>
      <c r="D12511">
        <v>9667</v>
      </c>
      <c r="E12511">
        <v>4.9000000000000004</v>
      </c>
      <c r="F12511">
        <v>7.6</v>
      </c>
      <c r="G12511" s="2">
        <f>F12511/2</f>
        <v>3.8</v>
      </c>
      <c r="H12511" s="2">
        <v>909</v>
      </c>
    </row>
    <row r="12512" spans="1:8" x14ac:dyDescent="0.25">
      <c r="A12512" s="1">
        <v>41921.104166666664</v>
      </c>
      <c r="B12512">
        <v>63.1</v>
      </c>
      <c r="C12512">
        <v>13.9</v>
      </c>
      <c r="D12512">
        <v>14572</v>
      </c>
      <c r="E12512">
        <v>7.4</v>
      </c>
      <c r="F12512">
        <v>7.1</v>
      </c>
      <c r="G12512" s="2">
        <f>F12512/2</f>
        <v>3.55</v>
      </c>
      <c r="H12512" s="2">
        <v>732</v>
      </c>
    </row>
    <row r="12513" spans="1:8" x14ac:dyDescent="0.25">
      <c r="A12513" s="1">
        <v>41921.114583333336</v>
      </c>
      <c r="B12513">
        <v>69.8</v>
      </c>
      <c r="C12513">
        <v>15.4</v>
      </c>
      <c r="D12513">
        <v>8994</v>
      </c>
      <c r="E12513">
        <v>4.5999999999999996</v>
      </c>
      <c r="F12513">
        <v>7.6</v>
      </c>
      <c r="G12513" s="2">
        <f>F12513/2</f>
        <v>3.8</v>
      </c>
      <c r="H12513" s="2">
        <v>832</v>
      </c>
    </row>
    <row r="12514" spans="1:8" x14ac:dyDescent="0.25">
      <c r="A12514" s="1">
        <v>41921.125</v>
      </c>
      <c r="B12514">
        <v>64</v>
      </c>
      <c r="C12514">
        <v>14.1</v>
      </c>
      <c r="D12514">
        <v>8211</v>
      </c>
      <c r="E12514">
        <v>4.2</v>
      </c>
      <c r="F12514">
        <v>7.1</v>
      </c>
      <c r="G12514" s="2">
        <f>F12514/2</f>
        <v>3.55</v>
      </c>
      <c r="H12514" s="2">
        <v>1040</v>
      </c>
    </row>
    <row r="12515" spans="1:8" x14ac:dyDescent="0.25">
      <c r="A12515" s="1">
        <v>41921.135416666664</v>
      </c>
      <c r="B12515">
        <v>64.5</v>
      </c>
      <c r="C12515">
        <v>14.2</v>
      </c>
      <c r="D12515">
        <v>9347</v>
      </c>
      <c r="E12515">
        <v>4.8</v>
      </c>
      <c r="F12515">
        <v>8.1999999999999993</v>
      </c>
      <c r="G12515" s="2">
        <f>F12515/2</f>
        <v>4.0999999999999996</v>
      </c>
      <c r="H12515" s="2">
        <v>840</v>
      </c>
    </row>
    <row r="12516" spans="1:8" x14ac:dyDescent="0.25">
      <c r="A12516" s="1">
        <v>41921.145833333336</v>
      </c>
      <c r="B12516">
        <v>66.3</v>
      </c>
      <c r="C12516">
        <v>14.6</v>
      </c>
      <c r="D12516">
        <v>11941</v>
      </c>
      <c r="E12516">
        <v>6.1</v>
      </c>
      <c r="F12516">
        <v>7.7</v>
      </c>
      <c r="G12516" s="2">
        <f>F12516/2</f>
        <v>3.85</v>
      </c>
      <c r="H12516" s="2">
        <v>786</v>
      </c>
    </row>
    <row r="12517" spans="1:8" x14ac:dyDescent="0.25">
      <c r="A12517" s="1">
        <v>41921.15625</v>
      </c>
      <c r="B12517">
        <v>73.599999999999994</v>
      </c>
      <c r="C12517">
        <v>16.2</v>
      </c>
      <c r="D12517">
        <v>13469</v>
      </c>
      <c r="E12517">
        <v>6.9</v>
      </c>
      <c r="F12517">
        <v>9.5</v>
      </c>
      <c r="G12517" s="2">
        <f>F12517/2</f>
        <v>4.75</v>
      </c>
      <c r="H12517" s="2">
        <v>847</v>
      </c>
    </row>
    <row r="12518" spans="1:8" x14ac:dyDescent="0.25">
      <c r="A12518" s="1">
        <v>41921.166666666664</v>
      </c>
      <c r="B12518">
        <v>78.3</v>
      </c>
      <c r="C12518">
        <v>17.2</v>
      </c>
      <c r="D12518">
        <v>10981</v>
      </c>
      <c r="E12518">
        <v>5.6</v>
      </c>
      <c r="F12518">
        <v>7.8</v>
      </c>
      <c r="G12518" s="2">
        <f>F12518/2</f>
        <v>3.9</v>
      </c>
      <c r="H12518" s="2">
        <v>1148</v>
      </c>
    </row>
    <row r="12519" spans="1:8" x14ac:dyDescent="0.25">
      <c r="A12519" s="1">
        <v>41921.177083333336</v>
      </c>
      <c r="B12519">
        <v>66.099999999999994</v>
      </c>
      <c r="C12519">
        <v>14.5</v>
      </c>
      <c r="D12519">
        <v>11111</v>
      </c>
      <c r="E12519">
        <v>5.7</v>
      </c>
      <c r="F12519">
        <v>7.9</v>
      </c>
      <c r="G12519" s="2">
        <f>F12519/2</f>
        <v>3.95</v>
      </c>
      <c r="H12519" s="2">
        <v>971</v>
      </c>
    </row>
    <row r="12520" spans="1:8" x14ac:dyDescent="0.25">
      <c r="A12520" s="1">
        <v>41921.1875</v>
      </c>
      <c r="B12520">
        <v>61.7</v>
      </c>
      <c r="C12520">
        <v>13.6</v>
      </c>
      <c r="D12520">
        <v>9358</v>
      </c>
      <c r="E12520">
        <v>4.8</v>
      </c>
      <c r="F12520">
        <v>7.4</v>
      </c>
      <c r="G12520" s="2">
        <f>F12520/2</f>
        <v>3.7</v>
      </c>
      <c r="H12520" s="2">
        <v>894</v>
      </c>
    </row>
    <row r="12521" spans="1:8" x14ac:dyDescent="0.25">
      <c r="A12521" s="1">
        <v>41921.197916666664</v>
      </c>
      <c r="B12521">
        <v>64.2</v>
      </c>
      <c r="C12521">
        <v>14.1</v>
      </c>
      <c r="D12521">
        <v>10039</v>
      </c>
      <c r="E12521">
        <v>5.0999999999999996</v>
      </c>
      <c r="F12521">
        <v>7.7</v>
      </c>
      <c r="G12521" s="2">
        <f>F12521/2</f>
        <v>3.85</v>
      </c>
      <c r="H12521" s="2">
        <v>755</v>
      </c>
    </row>
    <row r="12522" spans="1:8" x14ac:dyDescent="0.25">
      <c r="A12522" s="1">
        <v>41921.208333333336</v>
      </c>
      <c r="B12522">
        <v>63.1</v>
      </c>
      <c r="C12522">
        <v>13.9</v>
      </c>
      <c r="D12522">
        <v>10382</v>
      </c>
      <c r="E12522">
        <v>5.3</v>
      </c>
      <c r="F12522">
        <v>8.4</v>
      </c>
      <c r="G12522" s="2">
        <f>F12522/2</f>
        <v>4.2</v>
      </c>
      <c r="H12522" s="2">
        <v>894</v>
      </c>
    </row>
    <row r="12523" spans="1:8" x14ac:dyDescent="0.25">
      <c r="A12523" s="1">
        <v>41921.21875</v>
      </c>
      <c r="B12523">
        <v>77.900000000000006</v>
      </c>
      <c r="C12523">
        <v>17.100000000000001</v>
      </c>
      <c r="D12523">
        <v>10204</v>
      </c>
      <c r="E12523">
        <v>5.2</v>
      </c>
      <c r="F12523">
        <v>7.8</v>
      </c>
      <c r="G12523" s="2">
        <f>F12523/2</f>
        <v>3.9</v>
      </c>
      <c r="H12523" s="2">
        <v>840</v>
      </c>
    </row>
    <row r="12524" spans="1:8" x14ac:dyDescent="0.25">
      <c r="A12524" s="1">
        <v>41921.229166666664</v>
      </c>
      <c r="B12524">
        <v>63.8</v>
      </c>
      <c r="C12524">
        <v>14</v>
      </c>
      <c r="D12524">
        <v>10545</v>
      </c>
      <c r="E12524">
        <v>5.4</v>
      </c>
      <c r="F12524">
        <v>7.3</v>
      </c>
      <c r="G12524" s="2">
        <f>F12524/2</f>
        <v>3.65</v>
      </c>
      <c r="H12524" s="2">
        <v>878</v>
      </c>
    </row>
    <row r="12525" spans="1:8" x14ac:dyDescent="0.25">
      <c r="A12525" s="1">
        <v>41921.239583333336</v>
      </c>
      <c r="B12525">
        <v>80.7</v>
      </c>
      <c r="C12525">
        <v>17.8</v>
      </c>
      <c r="D12525">
        <v>10444</v>
      </c>
      <c r="E12525">
        <v>5.3</v>
      </c>
      <c r="F12525">
        <v>9.4</v>
      </c>
      <c r="G12525" s="2">
        <f>F12525/2</f>
        <v>4.7</v>
      </c>
      <c r="H12525" s="2">
        <v>932</v>
      </c>
    </row>
    <row r="12526" spans="1:8" x14ac:dyDescent="0.25">
      <c r="A12526" s="1">
        <v>41921.25</v>
      </c>
      <c r="B12526">
        <v>71.3</v>
      </c>
      <c r="C12526">
        <v>15.7</v>
      </c>
      <c r="D12526">
        <v>11194</v>
      </c>
      <c r="E12526">
        <v>5.7</v>
      </c>
      <c r="F12526">
        <v>7.9</v>
      </c>
      <c r="G12526" s="2">
        <f>F12526/2</f>
        <v>3.95</v>
      </c>
      <c r="H12526" s="2">
        <v>932</v>
      </c>
    </row>
    <row r="12527" spans="1:8" x14ac:dyDescent="0.25">
      <c r="A12527" s="1">
        <v>41921.260416666664</v>
      </c>
      <c r="B12527">
        <v>76.400000000000006</v>
      </c>
      <c r="C12527">
        <v>16.8</v>
      </c>
      <c r="D12527">
        <v>12025</v>
      </c>
      <c r="E12527">
        <v>6.1</v>
      </c>
      <c r="F12527">
        <v>24.2</v>
      </c>
      <c r="G12527" s="2">
        <f>F12527/2</f>
        <v>12.1</v>
      </c>
      <c r="H12527" s="2">
        <v>909</v>
      </c>
    </row>
    <row r="12528" spans="1:8" x14ac:dyDescent="0.25">
      <c r="A12528" s="1">
        <v>41921.270833333336</v>
      </c>
      <c r="B12528">
        <v>69.2</v>
      </c>
      <c r="C12528">
        <v>15.2</v>
      </c>
      <c r="D12528">
        <v>14342</v>
      </c>
      <c r="E12528">
        <v>7.3</v>
      </c>
      <c r="F12528">
        <v>7.5</v>
      </c>
      <c r="G12528" s="2">
        <f>F12528/2</f>
        <v>3.75</v>
      </c>
      <c r="H12528" s="2">
        <v>1071</v>
      </c>
    </row>
    <row r="12529" spans="1:8" x14ac:dyDescent="0.25">
      <c r="A12529" s="1">
        <v>41921.28125</v>
      </c>
      <c r="B12529">
        <v>61.4</v>
      </c>
      <c r="C12529">
        <v>13.5</v>
      </c>
      <c r="D12529">
        <v>9469</v>
      </c>
      <c r="E12529">
        <v>4.8</v>
      </c>
      <c r="F12529">
        <v>7</v>
      </c>
      <c r="G12529" s="2">
        <f>F12529/2</f>
        <v>3.5</v>
      </c>
      <c r="H12529" s="2">
        <v>655</v>
      </c>
    </row>
    <row r="12530" spans="1:8" x14ac:dyDescent="0.25">
      <c r="A12530" s="1">
        <v>41921.291666666664</v>
      </c>
      <c r="B12530">
        <v>60.7</v>
      </c>
      <c r="C12530">
        <v>13.3</v>
      </c>
      <c r="D12530">
        <v>13794</v>
      </c>
      <c r="E12530">
        <v>7</v>
      </c>
      <c r="F12530">
        <v>7.9</v>
      </c>
      <c r="G12530" s="2">
        <f>F12530/2</f>
        <v>3.95</v>
      </c>
      <c r="H12530" s="2">
        <v>778</v>
      </c>
    </row>
    <row r="12531" spans="1:8" x14ac:dyDescent="0.25">
      <c r="A12531" s="1">
        <v>41921.302083333336</v>
      </c>
      <c r="B12531">
        <v>62.6</v>
      </c>
      <c r="C12531">
        <v>13.8</v>
      </c>
      <c r="D12531">
        <v>11906</v>
      </c>
      <c r="E12531">
        <v>6.1</v>
      </c>
      <c r="F12531">
        <v>7.3</v>
      </c>
      <c r="G12531" s="2">
        <f>F12531/2</f>
        <v>3.65</v>
      </c>
      <c r="H12531" s="2">
        <v>1001</v>
      </c>
    </row>
    <row r="12532" spans="1:8" x14ac:dyDescent="0.25">
      <c r="A12532" s="1">
        <v>41921.3125</v>
      </c>
      <c r="B12532">
        <v>63.1</v>
      </c>
      <c r="C12532">
        <v>13.9</v>
      </c>
      <c r="D12532">
        <v>11587</v>
      </c>
      <c r="E12532">
        <v>5.9</v>
      </c>
      <c r="F12532">
        <v>8.3000000000000007</v>
      </c>
      <c r="G12532" s="2">
        <f>F12532/2</f>
        <v>4.1500000000000004</v>
      </c>
      <c r="H12532" s="2">
        <v>932</v>
      </c>
    </row>
    <row r="12533" spans="1:8" x14ac:dyDescent="0.25">
      <c r="A12533" s="1">
        <v>41921.322916666664</v>
      </c>
      <c r="B12533">
        <v>59.5</v>
      </c>
      <c r="C12533">
        <v>13.1</v>
      </c>
      <c r="D12533">
        <v>14212</v>
      </c>
      <c r="E12533">
        <v>7.3</v>
      </c>
      <c r="F12533">
        <v>7.8</v>
      </c>
      <c r="G12533" s="2">
        <f>F12533/2</f>
        <v>3.9</v>
      </c>
      <c r="H12533" s="2">
        <v>1171</v>
      </c>
    </row>
    <row r="12534" spans="1:8" x14ac:dyDescent="0.25">
      <c r="A12534" s="1">
        <v>41921.333333333336</v>
      </c>
      <c r="B12534">
        <v>63.9</v>
      </c>
      <c r="C12534">
        <v>14.1</v>
      </c>
      <c r="D12534">
        <v>13013</v>
      </c>
      <c r="E12534">
        <v>6.6</v>
      </c>
      <c r="F12534">
        <v>8.5</v>
      </c>
      <c r="G12534" s="2">
        <f>F12534/2</f>
        <v>4.25</v>
      </c>
      <c r="H12534" s="2">
        <v>1055</v>
      </c>
    </row>
    <row r="12535" spans="1:8" x14ac:dyDescent="0.25">
      <c r="A12535" s="1">
        <v>41921.34375</v>
      </c>
      <c r="B12535">
        <v>69.5</v>
      </c>
      <c r="C12535">
        <v>15.3</v>
      </c>
      <c r="D12535">
        <v>10090</v>
      </c>
      <c r="E12535">
        <v>5.2</v>
      </c>
      <c r="F12535">
        <v>8.1999999999999993</v>
      </c>
      <c r="G12535" s="2">
        <f>F12535/2</f>
        <v>4.0999999999999996</v>
      </c>
      <c r="H12535" s="2">
        <v>1094</v>
      </c>
    </row>
    <row r="12536" spans="1:8" x14ac:dyDescent="0.25">
      <c r="A12536" s="1">
        <v>41921.354166666664</v>
      </c>
      <c r="B12536">
        <v>60.6</v>
      </c>
      <c r="C12536">
        <v>13.3</v>
      </c>
      <c r="D12536">
        <v>13086</v>
      </c>
      <c r="E12536">
        <v>6.7</v>
      </c>
      <c r="F12536">
        <v>7.5</v>
      </c>
      <c r="G12536" s="2">
        <f>F12536/2</f>
        <v>3.75</v>
      </c>
      <c r="H12536" s="2">
        <v>886</v>
      </c>
    </row>
    <row r="12537" spans="1:8" x14ac:dyDescent="0.25">
      <c r="A12537" s="1">
        <v>41921.364583333336</v>
      </c>
      <c r="B12537">
        <v>62.2</v>
      </c>
      <c r="C12537">
        <v>13.7</v>
      </c>
      <c r="D12537">
        <v>12527</v>
      </c>
      <c r="E12537">
        <v>6.4</v>
      </c>
      <c r="F12537">
        <v>10.6</v>
      </c>
      <c r="G12537" s="2">
        <f>F12537/2</f>
        <v>5.3</v>
      </c>
      <c r="H12537" s="2">
        <v>994</v>
      </c>
    </row>
    <row r="12538" spans="1:8" x14ac:dyDescent="0.25">
      <c r="A12538" s="1">
        <v>41921.375</v>
      </c>
      <c r="B12538">
        <v>68.8</v>
      </c>
      <c r="C12538">
        <v>15.1</v>
      </c>
      <c r="D12538">
        <v>14681</v>
      </c>
      <c r="E12538">
        <v>7.5</v>
      </c>
      <c r="F12538">
        <v>8.6999999999999993</v>
      </c>
      <c r="G12538" s="2">
        <f>F12538/2</f>
        <v>4.3499999999999996</v>
      </c>
      <c r="H12538" s="2">
        <v>1171</v>
      </c>
    </row>
    <row r="12539" spans="1:8" x14ac:dyDescent="0.25">
      <c r="A12539" s="1">
        <v>41921.385416666664</v>
      </c>
      <c r="B12539">
        <v>74.599999999999994</v>
      </c>
      <c r="C12539">
        <v>16.399999999999999</v>
      </c>
      <c r="D12539">
        <v>12856</v>
      </c>
      <c r="E12539">
        <v>6.6</v>
      </c>
      <c r="F12539">
        <v>7.4</v>
      </c>
      <c r="G12539" s="2">
        <f>F12539/2</f>
        <v>3.7</v>
      </c>
      <c r="H12539" s="2">
        <v>871</v>
      </c>
    </row>
    <row r="12540" spans="1:8" x14ac:dyDescent="0.25">
      <c r="A12540" s="1">
        <v>41921.395833333336</v>
      </c>
      <c r="B12540">
        <v>68.900000000000006</v>
      </c>
      <c r="C12540">
        <v>15.2</v>
      </c>
      <c r="D12540">
        <v>14321</v>
      </c>
      <c r="E12540">
        <v>7.3</v>
      </c>
      <c r="F12540">
        <v>7.3</v>
      </c>
      <c r="G12540" s="2">
        <f>F12540/2</f>
        <v>3.65</v>
      </c>
      <c r="H12540" s="2">
        <v>971</v>
      </c>
    </row>
    <row r="12541" spans="1:8" x14ac:dyDescent="0.25">
      <c r="A12541" s="1">
        <v>41921.40625</v>
      </c>
      <c r="B12541">
        <v>61.5</v>
      </c>
      <c r="C12541">
        <v>13.5</v>
      </c>
      <c r="D12541">
        <v>13114</v>
      </c>
      <c r="E12541">
        <v>6.7</v>
      </c>
      <c r="F12541">
        <v>7.3</v>
      </c>
      <c r="G12541" s="2">
        <f>F12541/2</f>
        <v>3.65</v>
      </c>
      <c r="H12541" s="2">
        <v>894</v>
      </c>
    </row>
    <row r="12542" spans="1:8" x14ac:dyDescent="0.25">
      <c r="A12542" s="1">
        <v>41921.416666666664</v>
      </c>
      <c r="B12542">
        <v>73.900000000000006</v>
      </c>
      <c r="C12542">
        <v>16.3</v>
      </c>
      <c r="D12542">
        <v>14966</v>
      </c>
      <c r="E12542">
        <v>7.6</v>
      </c>
      <c r="F12542">
        <v>7.4</v>
      </c>
      <c r="G12542" s="2">
        <f>F12542/2</f>
        <v>3.7</v>
      </c>
      <c r="H12542" s="2">
        <v>1441</v>
      </c>
    </row>
    <row r="12543" spans="1:8" x14ac:dyDescent="0.25">
      <c r="A12543" s="1">
        <v>41921.427083333336</v>
      </c>
      <c r="B12543">
        <v>82.5</v>
      </c>
      <c r="C12543">
        <v>18.100000000000001</v>
      </c>
      <c r="D12543">
        <v>11123</v>
      </c>
      <c r="E12543">
        <v>5.7</v>
      </c>
      <c r="F12543">
        <v>7.3</v>
      </c>
      <c r="G12543" s="2">
        <f>F12543/2</f>
        <v>3.65</v>
      </c>
      <c r="H12543" s="2">
        <v>932</v>
      </c>
    </row>
    <row r="12544" spans="1:8" x14ac:dyDescent="0.25">
      <c r="A12544" s="1">
        <v>41921.4375</v>
      </c>
      <c r="B12544">
        <v>62.7</v>
      </c>
      <c r="C12544">
        <v>13.8</v>
      </c>
      <c r="D12544">
        <v>12930</v>
      </c>
      <c r="E12544">
        <v>6.6</v>
      </c>
      <c r="F12544">
        <v>7.4</v>
      </c>
      <c r="G12544" s="2">
        <f>F12544/2</f>
        <v>3.7</v>
      </c>
      <c r="H12544" s="2">
        <v>578</v>
      </c>
    </row>
    <row r="12545" spans="1:8" x14ac:dyDescent="0.25">
      <c r="A12545" s="1">
        <v>41921.447916666664</v>
      </c>
      <c r="B12545">
        <v>78.3</v>
      </c>
      <c r="C12545">
        <v>17.2</v>
      </c>
      <c r="D12545">
        <v>14131</v>
      </c>
      <c r="E12545">
        <v>7.2</v>
      </c>
      <c r="F12545">
        <v>7.9</v>
      </c>
      <c r="G12545" s="2">
        <f>F12545/2</f>
        <v>3.95</v>
      </c>
      <c r="H12545" s="2">
        <v>1063</v>
      </c>
    </row>
    <row r="12546" spans="1:8" x14ac:dyDescent="0.25">
      <c r="A12546" s="1">
        <v>41921.458333333336</v>
      </c>
      <c r="B12546">
        <v>77.8</v>
      </c>
      <c r="C12546">
        <v>17.100000000000001</v>
      </c>
      <c r="D12546">
        <v>12783</v>
      </c>
      <c r="E12546">
        <v>6.5</v>
      </c>
      <c r="F12546">
        <v>6.8</v>
      </c>
      <c r="G12546" s="2">
        <f>F12546/2</f>
        <v>3.4</v>
      </c>
      <c r="H12546" s="2">
        <v>1156</v>
      </c>
    </row>
    <row r="12547" spans="1:8" x14ac:dyDescent="0.25">
      <c r="A12547" s="1">
        <v>41921.46875</v>
      </c>
      <c r="B12547">
        <v>63.1</v>
      </c>
      <c r="C12547">
        <v>13.9</v>
      </c>
      <c r="D12547">
        <v>12239</v>
      </c>
      <c r="E12547">
        <v>6.3</v>
      </c>
      <c r="F12547">
        <v>9.9</v>
      </c>
      <c r="G12547" s="2">
        <f>F12547/2</f>
        <v>4.95</v>
      </c>
      <c r="H12547" s="2">
        <v>1094</v>
      </c>
    </row>
    <row r="12548" spans="1:8" x14ac:dyDescent="0.25">
      <c r="A12548" s="1">
        <v>41921.479166666664</v>
      </c>
      <c r="B12548">
        <v>77</v>
      </c>
      <c r="C12548">
        <v>17</v>
      </c>
      <c r="D12548">
        <v>12225</v>
      </c>
      <c r="E12548">
        <v>6.2</v>
      </c>
      <c r="F12548">
        <v>7.8</v>
      </c>
      <c r="G12548" s="2">
        <f>F12548/2</f>
        <v>3.9</v>
      </c>
      <c r="H12548" s="2">
        <v>1371</v>
      </c>
    </row>
    <row r="12549" spans="1:8" x14ac:dyDescent="0.25">
      <c r="A12549" s="1">
        <v>41921.489583333336</v>
      </c>
      <c r="B12549">
        <v>68.900000000000006</v>
      </c>
      <c r="C12549">
        <v>15.2</v>
      </c>
      <c r="D12549">
        <v>17593</v>
      </c>
      <c r="E12549">
        <v>9</v>
      </c>
      <c r="F12549">
        <v>7</v>
      </c>
      <c r="G12549" s="2">
        <f>F12549/2</f>
        <v>3.5</v>
      </c>
      <c r="H12549" s="2">
        <v>1179</v>
      </c>
    </row>
    <row r="12550" spans="1:8" x14ac:dyDescent="0.25">
      <c r="A12550" s="1">
        <v>41921.5</v>
      </c>
      <c r="B12550">
        <v>78.5</v>
      </c>
      <c r="C12550">
        <v>17.3</v>
      </c>
      <c r="D12550">
        <v>12510</v>
      </c>
      <c r="E12550">
        <v>6.4</v>
      </c>
      <c r="F12550">
        <v>7.1</v>
      </c>
      <c r="G12550" s="2">
        <f>F12550/2</f>
        <v>3.55</v>
      </c>
      <c r="H12550" s="2">
        <v>1194</v>
      </c>
    </row>
    <row r="12551" spans="1:8" x14ac:dyDescent="0.25">
      <c r="A12551" s="1">
        <v>41921.510416666664</v>
      </c>
      <c r="B12551">
        <v>65.7</v>
      </c>
      <c r="C12551">
        <v>14.4</v>
      </c>
      <c r="D12551">
        <v>12954</v>
      </c>
      <c r="E12551">
        <v>6.6</v>
      </c>
      <c r="F12551">
        <v>7.1</v>
      </c>
      <c r="G12551" s="2">
        <f>F12551/2</f>
        <v>3.55</v>
      </c>
      <c r="H12551" s="2">
        <v>1209</v>
      </c>
    </row>
    <row r="12552" spans="1:8" x14ac:dyDescent="0.25">
      <c r="A12552" s="1">
        <v>41921.520833333336</v>
      </c>
      <c r="B12552">
        <v>81.099999999999994</v>
      </c>
      <c r="C12552">
        <v>17.8</v>
      </c>
      <c r="D12552">
        <v>12424</v>
      </c>
      <c r="E12552">
        <v>6.3</v>
      </c>
      <c r="F12552">
        <v>7.1</v>
      </c>
      <c r="G12552" s="2">
        <f>F12552/2</f>
        <v>3.55</v>
      </c>
      <c r="H12552" s="2">
        <v>1525</v>
      </c>
    </row>
    <row r="12553" spans="1:8" x14ac:dyDescent="0.25">
      <c r="A12553" s="1">
        <v>41921.53125</v>
      </c>
      <c r="B12553">
        <v>82.1</v>
      </c>
      <c r="C12553">
        <v>18.100000000000001</v>
      </c>
      <c r="D12553">
        <v>15167</v>
      </c>
      <c r="E12553">
        <v>7.7</v>
      </c>
      <c r="F12553">
        <v>7.2</v>
      </c>
      <c r="G12553" s="2">
        <f>F12553/2</f>
        <v>3.6</v>
      </c>
      <c r="H12553" s="2">
        <v>1109</v>
      </c>
    </row>
    <row r="12554" spans="1:8" x14ac:dyDescent="0.25">
      <c r="A12554" s="1">
        <v>41921.541666666664</v>
      </c>
      <c r="B12554">
        <v>84</v>
      </c>
      <c r="C12554">
        <v>18.5</v>
      </c>
      <c r="D12554">
        <v>14395</v>
      </c>
      <c r="E12554">
        <v>7.4</v>
      </c>
      <c r="F12554">
        <v>8.1999999999999993</v>
      </c>
      <c r="G12554" s="2">
        <f>F12554/2</f>
        <v>4.0999999999999996</v>
      </c>
      <c r="H12554" s="2">
        <v>1364</v>
      </c>
    </row>
    <row r="12555" spans="1:8" x14ac:dyDescent="0.25">
      <c r="A12555" s="1">
        <v>41921.552083333336</v>
      </c>
      <c r="B12555">
        <v>75.3</v>
      </c>
      <c r="C12555">
        <v>16.600000000000001</v>
      </c>
      <c r="D12555">
        <v>12515</v>
      </c>
      <c r="E12555">
        <v>6.4</v>
      </c>
      <c r="F12555">
        <v>7.3</v>
      </c>
      <c r="G12555" s="2">
        <f>F12555/2</f>
        <v>3.65</v>
      </c>
      <c r="H12555" s="2">
        <v>1132</v>
      </c>
    </row>
    <row r="12556" spans="1:8" x14ac:dyDescent="0.25">
      <c r="A12556" s="1">
        <v>41921.5625</v>
      </c>
      <c r="B12556">
        <v>72.400000000000006</v>
      </c>
      <c r="C12556">
        <v>15.9</v>
      </c>
      <c r="D12556">
        <v>14939</v>
      </c>
      <c r="E12556">
        <v>7.6</v>
      </c>
      <c r="F12556">
        <v>6.6</v>
      </c>
      <c r="G12556" s="2">
        <f>F12556/2</f>
        <v>3.3</v>
      </c>
      <c r="H12556" s="2">
        <v>1533</v>
      </c>
    </row>
    <row r="12557" spans="1:8" x14ac:dyDescent="0.25">
      <c r="A12557" s="1">
        <v>41921.572916666664</v>
      </c>
      <c r="B12557">
        <v>82.4</v>
      </c>
      <c r="C12557">
        <v>18.100000000000001</v>
      </c>
      <c r="D12557">
        <v>15554</v>
      </c>
      <c r="E12557">
        <v>7.9</v>
      </c>
      <c r="F12557">
        <v>7.3</v>
      </c>
      <c r="G12557" s="2">
        <f>F12557/2</f>
        <v>3.65</v>
      </c>
      <c r="H12557" s="2">
        <v>994</v>
      </c>
    </row>
    <row r="12558" spans="1:8" x14ac:dyDescent="0.25">
      <c r="A12558" s="1">
        <v>41921.583333333336</v>
      </c>
      <c r="B12558">
        <v>84.6</v>
      </c>
      <c r="C12558">
        <v>18.600000000000001</v>
      </c>
      <c r="D12558">
        <v>15955</v>
      </c>
      <c r="E12558">
        <v>8.1</v>
      </c>
      <c r="F12558">
        <v>7.3</v>
      </c>
      <c r="G12558" s="2">
        <f>F12558/2</f>
        <v>3.65</v>
      </c>
      <c r="H12558" s="2">
        <v>871</v>
      </c>
    </row>
    <row r="12559" spans="1:8" x14ac:dyDescent="0.25">
      <c r="A12559" s="1">
        <v>41921.59375</v>
      </c>
      <c r="B12559">
        <v>70.2</v>
      </c>
      <c r="C12559">
        <v>15.4</v>
      </c>
      <c r="D12559">
        <v>14533</v>
      </c>
      <c r="E12559">
        <v>7.4</v>
      </c>
      <c r="F12559">
        <v>7.3</v>
      </c>
      <c r="G12559" s="2">
        <f>F12559/2</f>
        <v>3.65</v>
      </c>
      <c r="H12559" s="2">
        <v>1518</v>
      </c>
    </row>
    <row r="12560" spans="1:8" x14ac:dyDescent="0.25">
      <c r="A12560" s="1">
        <v>41921.604166666664</v>
      </c>
      <c r="B12560">
        <v>73.099999999999994</v>
      </c>
      <c r="C12560">
        <v>16.100000000000001</v>
      </c>
      <c r="D12560">
        <v>16442</v>
      </c>
      <c r="E12560">
        <v>8.4</v>
      </c>
      <c r="F12560">
        <v>7.5</v>
      </c>
      <c r="G12560" s="2">
        <f>F12560/2</f>
        <v>3.75</v>
      </c>
      <c r="H12560" s="2">
        <v>855</v>
      </c>
    </row>
    <row r="12561" spans="1:8" x14ac:dyDescent="0.25">
      <c r="A12561" s="1">
        <v>41921.614583333336</v>
      </c>
      <c r="B12561">
        <v>68.400000000000006</v>
      </c>
      <c r="C12561">
        <v>15</v>
      </c>
      <c r="D12561">
        <v>15350</v>
      </c>
      <c r="E12561">
        <v>7.8</v>
      </c>
      <c r="F12561">
        <v>7.1</v>
      </c>
      <c r="G12561" s="2">
        <f>F12561/2</f>
        <v>3.55</v>
      </c>
      <c r="H12561" s="2">
        <v>1364</v>
      </c>
    </row>
    <row r="12562" spans="1:8" x14ac:dyDescent="0.25">
      <c r="A12562" s="1">
        <v>41921.625</v>
      </c>
      <c r="B12562">
        <v>79.400000000000006</v>
      </c>
      <c r="C12562">
        <v>17.5</v>
      </c>
      <c r="D12562">
        <v>14776</v>
      </c>
      <c r="E12562">
        <v>7.5</v>
      </c>
      <c r="F12562">
        <v>7.2</v>
      </c>
      <c r="G12562" s="2">
        <f>F12562/2</f>
        <v>3.6</v>
      </c>
      <c r="H12562" s="2">
        <v>1340</v>
      </c>
    </row>
    <row r="12563" spans="1:8" x14ac:dyDescent="0.25">
      <c r="A12563" s="1">
        <v>41921.635416666664</v>
      </c>
      <c r="B12563">
        <v>73.7</v>
      </c>
      <c r="C12563">
        <v>16.2</v>
      </c>
      <c r="D12563">
        <v>14638</v>
      </c>
      <c r="E12563">
        <v>7.5</v>
      </c>
      <c r="F12563">
        <v>7.7</v>
      </c>
      <c r="G12563" s="2">
        <f>F12563/2</f>
        <v>3.85</v>
      </c>
      <c r="H12563" s="2">
        <v>693</v>
      </c>
    </row>
    <row r="12564" spans="1:8" x14ac:dyDescent="0.25">
      <c r="A12564" s="1">
        <v>41921.645833333336</v>
      </c>
      <c r="B12564">
        <v>75.2</v>
      </c>
      <c r="C12564">
        <v>16.5</v>
      </c>
      <c r="D12564">
        <v>14479</v>
      </c>
      <c r="E12564">
        <v>7.4</v>
      </c>
      <c r="F12564">
        <v>12</v>
      </c>
      <c r="G12564" s="2">
        <f>F12564/2</f>
        <v>6</v>
      </c>
      <c r="H12564" s="2">
        <v>986</v>
      </c>
    </row>
    <row r="12565" spans="1:8" x14ac:dyDescent="0.25">
      <c r="A12565" s="1">
        <v>41921.65625</v>
      </c>
      <c r="B12565">
        <v>73.099999999999994</v>
      </c>
      <c r="C12565">
        <v>16.100000000000001</v>
      </c>
      <c r="D12565">
        <v>14188</v>
      </c>
      <c r="E12565">
        <v>7.2</v>
      </c>
      <c r="F12565">
        <v>9</v>
      </c>
      <c r="G12565" s="2">
        <f>F12565/2</f>
        <v>4.5</v>
      </c>
      <c r="H12565" s="2">
        <v>1171</v>
      </c>
    </row>
    <row r="12566" spans="1:8" x14ac:dyDescent="0.25">
      <c r="A12566" s="1">
        <v>41921.666666666664</v>
      </c>
      <c r="B12566">
        <v>70.7</v>
      </c>
      <c r="C12566">
        <v>15.6</v>
      </c>
      <c r="D12566">
        <v>13758</v>
      </c>
      <c r="E12566">
        <v>7</v>
      </c>
      <c r="F12566">
        <v>7.1</v>
      </c>
      <c r="G12566" s="2">
        <f>F12566/2</f>
        <v>3.55</v>
      </c>
      <c r="H12566" s="2">
        <v>778</v>
      </c>
    </row>
    <row r="12567" spans="1:8" x14ac:dyDescent="0.25">
      <c r="A12567" s="1">
        <v>41921.677083333336</v>
      </c>
      <c r="B12567">
        <v>67.7</v>
      </c>
      <c r="C12567">
        <v>14.9</v>
      </c>
      <c r="D12567">
        <v>12882</v>
      </c>
      <c r="E12567">
        <v>6.6</v>
      </c>
      <c r="F12567">
        <v>6.9</v>
      </c>
      <c r="G12567" s="2">
        <f>F12567/2</f>
        <v>3.45</v>
      </c>
      <c r="H12567" s="2">
        <v>1163</v>
      </c>
    </row>
    <row r="12568" spans="1:8" x14ac:dyDescent="0.25">
      <c r="A12568" s="1">
        <v>41921.6875</v>
      </c>
      <c r="B12568">
        <v>65.2</v>
      </c>
      <c r="C12568">
        <v>14.3</v>
      </c>
      <c r="D12568">
        <v>13695</v>
      </c>
      <c r="E12568">
        <v>7</v>
      </c>
      <c r="F12568">
        <v>7.5</v>
      </c>
      <c r="G12568" s="2">
        <f>F12568/2</f>
        <v>3.75</v>
      </c>
      <c r="H12568" s="2">
        <v>1102</v>
      </c>
    </row>
    <row r="12569" spans="1:8" x14ac:dyDescent="0.25">
      <c r="A12569" s="1">
        <v>41921.697916666664</v>
      </c>
      <c r="B12569">
        <v>70.7</v>
      </c>
      <c r="C12569">
        <v>15.6</v>
      </c>
      <c r="D12569">
        <v>14879</v>
      </c>
      <c r="E12569">
        <v>7.6</v>
      </c>
      <c r="F12569">
        <v>8.4</v>
      </c>
      <c r="G12569" s="2">
        <f>F12569/2</f>
        <v>4.2</v>
      </c>
      <c r="H12569" s="2">
        <v>909</v>
      </c>
    </row>
    <row r="12570" spans="1:8" x14ac:dyDescent="0.25">
      <c r="A12570" s="1">
        <v>41921.708333333336</v>
      </c>
      <c r="B12570">
        <v>68.2</v>
      </c>
      <c r="C12570">
        <v>15</v>
      </c>
      <c r="D12570">
        <v>13684</v>
      </c>
      <c r="E12570">
        <v>7</v>
      </c>
      <c r="F12570">
        <v>8</v>
      </c>
      <c r="G12570" s="2">
        <f>F12570/2</f>
        <v>4</v>
      </c>
      <c r="H12570" s="2">
        <v>1387</v>
      </c>
    </row>
    <row r="12571" spans="1:8" x14ac:dyDescent="0.25">
      <c r="A12571" s="1">
        <v>41921.71875</v>
      </c>
      <c r="B12571">
        <v>58.9</v>
      </c>
      <c r="C12571">
        <v>12.9</v>
      </c>
      <c r="D12571">
        <v>13614</v>
      </c>
      <c r="E12571">
        <v>7</v>
      </c>
      <c r="F12571">
        <v>6.6</v>
      </c>
      <c r="G12571" s="2">
        <f>F12571/2</f>
        <v>3.3</v>
      </c>
      <c r="H12571" s="2">
        <v>1379</v>
      </c>
    </row>
    <row r="12572" spans="1:8" x14ac:dyDescent="0.25">
      <c r="A12572" s="1">
        <v>41921.729166666664</v>
      </c>
      <c r="B12572">
        <v>68.599999999999994</v>
      </c>
      <c r="C12572">
        <v>15.1</v>
      </c>
      <c r="D12572">
        <v>13502</v>
      </c>
      <c r="E12572">
        <v>6.9</v>
      </c>
      <c r="F12572">
        <v>6.9</v>
      </c>
      <c r="G12572" s="2">
        <f>F12572/2</f>
        <v>3.45</v>
      </c>
      <c r="H12572" s="2">
        <v>716</v>
      </c>
    </row>
    <row r="12573" spans="1:8" x14ac:dyDescent="0.25">
      <c r="A12573" s="1">
        <v>41921.739583333336</v>
      </c>
      <c r="B12573">
        <v>65.099999999999994</v>
      </c>
      <c r="C12573">
        <v>14.3</v>
      </c>
      <c r="D12573">
        <v>15367</v>
      </c>
      <c r="E12573">
        <v>7.8</v>
      </c>
      <c r="F12573">
        <v>8.4</v>
      </c>
      <c r="G12573" s="2">
        <f>F12573/2</f>
        <v>4.2</v>
      </c>
      <c r="H12573" s="2">
        <v>878</v>
      </c>
    </row>
    <row r="12574" spans="1:8" x14ac:dyDescent="0.25">
      <c r="A12574" s="1">
        <v>41921.75</v>
      </c>
      <c r="B12574">
        <v>75.5</v>
      </c>
      <c r="C12574">
        <v>16.600000000000001</v>
      </c>
      <c r="D12574">
        <v>15163</v>
      </c>
      <c r="E12574">
        <v>7.7</v>
      </c>
      <c r="F12574">
        <v>6.9</v>
      </c>
      <c r="G12574" s="2">
        <f>F12574/2</f>
        <v>3.45</v>
      </c>
      <c r="H12574" s="2">
        <v>793</v>
      </c>
    </row>
    <row r="12575" spans="1:8" x14ac:dyDescent="0.25">
      <c r="A12575" s="1">
        <v>41921.760416666664</v>
      </c>
      <c r="B12575">
        <v>76.2</v>
      </c>
      <c r="C12575">
        <v>16.8</v>
      </c>
      <c r="D12575">
        <v>13315</v>
      </c>
      <c r="E12575">
        <v>6.8</v>
      </c>
      <c r="F12575">
        <v>6.9</v>
      </c>
      <c r="G12575" s="2">
        <f>F12575/2</f>
        <v>3.45</v>
      </c>
      <c r="H12575" s="2">
        <v>971</v>
      </c>
    </row>
    <row r="12576" spans="1:8" x14ac:dyDescent="0.25">
      <c r="A12576" s="1">
        <v>41921.770833333336</v>
      </c>
      <c r="B12576">
        <v>61.7</v>
      </c>
      <c r="C12576">
        <v>13.6</v>
      </c>
      <c r="D12576">
        <v>14340</v>
      </c>
      <c r="E12576">
        <v>7.3</v>
      </c>
      <c r="F12576">
        <v>6.5</v>
      </c>
      <c r="G12576" s="2">
        <f>F12576/2</f>
        <v>3.25</v>
      </c>
      <c r="H12576" s="2">
        <v>593</v>
      </c>
    </row>
    <row r="12577" spans="1:8" x14ac:dyDescent="0.25">
      <c r="A12577" s="1">
        <v>41921.78125</v>
      </c>
      <c r="B12577">
        <v>56.4</v>
      </c>
      <c r="C12577">
        <v>12.4</v>
      </c>
      <c r="D12577">
        <v>10956</v>
      </c>
      <c r="E12577">
        <v>5.6</v>
      </c>
      <c r="F12577">
        <v>6.1</v>
      </c>
      <c r="G12577" s="2">
        <f>F12577/2</f>
        <v>3.05</v>
      </c>
      <c r="H12577" s="2">
        <v>300</v>
      </c>
    </row>
    <row r="12578" spans="1:8" x14ac:dyDescent="0.25">
      <c r="A12578" s="1">
        <v>41921.791666666664</v>
      </c>
      <c r="B12578">
        <v>60.1</v>
      </c>
      <c r="C12578">
        <v>13.2</v>
      </c>
      <c r="D12578">
        <v>11284</v>
      </c>
      <c r="E12578">
        <v>5.8</v>
      </c>
      <c r="F12578">
        <v>6.5</v>
      </c>
      <c r="G12578" s="2">
        <f>F12578/2</f>
        <v>3.25</v>
      </c>
      <c r="H12578" s="2">
        <v>732</v>
      </c>
    </row>
    <row r="12579" spans="1:8" x14ac:dyDescent="0.25">
      <c r="A12579" s="1">
        <v>41921.802083333336</v>
      </c>
      <c r="B12579">
        <v>62.3</v>
      </c>
      <c r="C12579">
        <v>13.7</v>
      </c>
      <c r="D12579">
        <v>10723</v>
      </c>
      <c r="E12579">
        <v>5.5</v>
      </c>
      <c r="F12579">
        <v>6.3</v>
      </c>
      <c r="G12579" s="2">
        <f>F12579/2</f>
        <v>3.15</v>
      </c>
      <c r="H12579" s="2">
        <v>948</v>
      </c>
    </row>
    <row r="12580" spans="1:8" x14ac:dyDescent="0.25">
      <c r="A12580" s="1">
        <v>41921.8125</v>
      </c>
      <c r="B12580">
        <v>59.4</v>
      </c>
      <c r="C12580">
        <v>13.1</v>
      </c>
      <c r="D12580">
        <v>11279</v>
      </c>
      <c r="E12580">
        <v>5.8</v>
      </c>
      <c r="F12580">
        <v>6.9</v>
      </c>
      <c r="G12580" s="2">
        <f>F12580/2</f>
        <v>3.45</v>
      </c>
      <c r="H12580" s="2">
        <v>693</v>
      </c>
    </row>
    <row r="12581" spans="1:8" x14ac:dyDescent="0.25">
      <c r="A12581" s="1">
        <v>41921.822916666664</v>
      </c>
      <c r="B12581">
        <v>52.7</v>
      </c>
      <c r="C12581">
        <v>11.6</v>
      </c>
      <c r="D12581">
        <v>13314</v>
      </c>
      <c r="E12581">
        <v>6.8</v>
      </c>
      <c r="F12581">
        <v>8.8000000000000007</v>
      </c>
      <c r="G12581" s="2">
        <f>F12581/2</f>
        <v>4.4000000000000004</v>
      </c>
      <c r="H12581" s="2">
        <v>1117</v>
      </c>
    </row>
    <row r="12582" spans="1:8" x14ac:dyDescent="0.25">
      <c r="A12582" s="1">
        <v>41921.833333333336</v>
      </c>
      <c r="B12582">
        <v>55.1</v>
      </c>
      <c r="C12582">
        <v>12.1</v>
      </c>
      <c r="D12582">
        <v>9954</v>
      </c>
      <c r="E12582">
        <v>5.0999999999999996</v>
      </c>
      <c r="F12582">
        <v>6.7</v>
      </c>
      <c r="G12582" s="2">
        <f>F12582/2</f>
        <v>3.35</v>
      </c>
      <c r="H12582" s="2">
        <v>701</v>
      </c>
    </row>
    <row r="12583" spans="1:8" x14ac:dyDescent="0.25">
      <c r="A12583" s="1">
        <v>41921.84375</v>
      </c>
      <c r="B12583">
        <v>58.2</v>
      </c>
      <c r="C12583">
        <v>12.8</v>
      </c>
      <c r="D12583">
        <v>11869</v>
      </c>
      <c r="E12583">
        <v>6.1</v>
      </c>
      <c r="F12583">
        <v>6.9</v>
      </c>
      <c r="G12583" s="2">
        <f>F12583/2</f>
        <v>3.45</v>
      </c>
      <c r="H12583" s="2">
        <v>570</v>
      </c>
    </row>
    <row r="12584" spans="1:8" x14ac:dyDescent="0.25">
      <c r="A12584" s="1">
        <v>41921.854166666664</v>
      </c>
      <c r="B12584">
        <v>55</v>
      </c>
      <c r="C12584">
        <v>12.1</v>
      </c>
      <c r="D12584">
        <v>11636</v>
      </c>
      <c r="E12584">
        <v>5.9</v>
      </c>
      <c r="F12584">
        <v>6.4</v>
      </c>
      <c r="G12584" s="2">
        <f>F12584/2</f>
        <v>3.2</v>
      </c>
      <c r="H12584" s="2">
        <v>747</v>
      </c>
    </row>
    <row r="12585" spans="1:8" x14ac:dyDescent="0.25">
      <c r="A12585" s="1">
        <v>41921.864583333336</v>
      </c>
      <c r="B12585">
        <v>54.6</v>
      </c>
      <c r="C12585">
        <v>12</v>
      </c>
      <c r="D12585">
        <v>11864</v>
      </c>
      <c r="E12585">
        <v>6.1</v>
      </c>
      <c r="F12585">
        <v>6.7</v>
      </c>
      <c r="G12585" s="2">
        <f>F12585/2</f>
        <v>3.35</v>
      </c>
      <c r="H12585" s="2">
        <v>740</v>
      </c>
    </row>
    <row r="12586" spans="1:8" x14ac:dyDescent="0.25">
      <c r="A12586" s="1">
        <v>41921.875</v>
      </c>
      <c r="B12586">
        <v>59.5</v>
      </c>
      <c r="C12586">
        <v>13.1</v>
      </c>
      <c r="D12586">
        <v>12862</v>
      </c>
      <c r="E12586">
        <v>6.6</v>
      </c>
      <c r="F12586">
        <v>6.1</v>
      </c>
      <c r="G12586" s="2">
        <f>F12586/2</f>
        <v>3.05</v>
      </c>
      <c r="H12586" s="2">
        <v>824</v>
      </c>
    </row>
    <row r="12587" spans="1:8" x14ac:dyDescent="0.25">
      <c r="A12587" s="1">
        <v>41921.885416666664</v>
      </c>
      <c r="B12587">
        <v>56.6</v>
      </c>
      <c r="C12587">
        <v>12.4</v>
      </c>
      <c r="D12587">
        <v>14140</v>
      </c>
      <c r="E12587">
        <v>7.2</v>
      </c>
      <c r="F12587">
        <v>7.1</v>
      </c>
      <c r="G12587" s="2">
        <f>F12587/2</f>
        <v>3.55</v>
      </c>
      <c r="H12587" s="2">
        <v>817</v>
      </c>
    </row>
    <row r="12588" spans="1:8" x14ac:dyDescent="0.25">
      <c r="A12588" s="1">
        <v>41921.895833333336</v>
      </c>
      <c r="B12588">
        <v>56.9</v>
      </c>
      <c r="C12588">
        <v>12.5</v>
      </c>
      <c r="D12588">
        <v>12019</v>
      </c>
      <c r="E12588">
        <v>6.1</v>
      </c>
      <c r="F12588">
        <v>6.5</v>
      </c>
      <c r="G12588" s="2">
        <f>F12588/2</f>
        <v>3.25</v>
      </c>
      <c r="H12588" s="2">
        <v>455</v>
      </c>
    </row>
    <row r="12589" spans="1:8" x14ac:dyDescent="0.25">
      <c r="A12589" s="1">
        <v>41921.90625</v>
      </c>
      <c r="B12589">
        <v>60</v>
      </c>
      <c r="C12589">
        <v>13.2</v>
      </c>
      <c r="D12589">
        <v>11920</v>
      </c>
      <c r="E12589">
        <v>6.1</v>
      </c>
      <c r="F12589">
        <v>7.3</v>
      </c>
      <c r="G12589" s="2">
        <f>F12589/2</f>
        <v>3.65</v>
      </c>
      <c r="H12589" s="2">
        <v>639</v>
      </c>
    </row>
    <row r="12590" spans="1:8" x14ac:dyDescent="0.25">
      <c r="A12590" s="1">
        <v>41921.916666666664</v>
      </c>
      <c r="B12590">
        <v>57.6</v>
      </c>
      <c r="C12590">
        <v>12.7</v>
      </c>
      <c r="D12590">
        <v>13181</v>
      </c>
      <c r="E12590">
        <v>6.7</v>
      </c>
      <c r="F12590">
        <v>8.4</v>
      </c>
      <c r="G12590" s="2">
        <f>F12590/2</f>
        <v>4.2</v>
      </c>
      <c r="H12590" s="2">
        <v>824</v>
      </c>
    </row>
    <row r="12591" spans="1:8" x14ac:dyDescent="0.25">
      <c r="A12591" s="1">
        <v>41921.927083333336</v>
      </c>
      <c r="B12591">
        <v>58.8</v>
      </c>
      <c r="C12591">
        <v>12.9</v>
      </c>
      <c r="D12591">
        <v>7891</v>
      </c>
      <c r="E12591">
        <v>4</v>
      </c>
      <c r="F12591">
        <v>6.2</v>
      </c>
      <c r="G12591" s="2">
        <f>F12591/2</f>
        <v>3.1</v>
      </c>
      <c r="H12591" s="2">
        <v>770</v>
      </c>
    </row>
    <row r="12592" spans="1:8" x14ac:dyDescent="0.25">
      <c r="A12592" s="1">
        <v>41921.9375</v>
      </c>
      <c r="B12592">
        <v>53.8</v>
      </c>
      <c r="C12592">
        <v>11.8</v>
      </c>
      <c r="D12592">
        <v>12241</v>
      </c>
      <c r="E12592">
        <v>6.3</v>
      </c>
      <c r="F12592">
        <v>6.6</v>
      </c>
      <c r="G12592" s="2">
        <f>F12592/2</f>
        <v>3.3</v>
      </c>
      <c r="H12592" s="2">
        <v>578</v>
      </c>
    </row>
    <row r="12593" spans="1:8" x14ac:dyDescent="0.25">
      <c r="A12593" s="1">
        <v>41921.947916666664</v>
      </c>
      <c r="B12593">
        <v>53</v>
      </c>
      <c r="C12593">
        <v>11.7</v>
      </c>
      <c r="D12593">
        <v>8770</v>
      </c>
      <c r="E12593">
        <v>4.5</v>
      </c>
      <c r="F12593">
        <v>6.7</v>
      </c>
      <c r="G12593" s="2">
        <f>F12593/2</f>
        <v>3.35</v>
      </c>
      <c r="H12593" s="2">
        <v>778</v>
      </c>
    </row>
    <row r="12594" spans="1:8" x14ac:dyDescent="0.25">
      <c r="A12594" s="1">
        <v>41921.958333333336</v>
      </c>
      <c r="B12594">
        <v>57.5</v>
      </c>
      <c r="C12594">
        <v>12.6</v>
      </c>
      <c r="D12594">
        <v>13974</v>
      </c>
      <c r="E12594">
        <v>7.1</v>
      </c>
      <c r="F12594">
        <v>7.4</v>
      </c>
      <c r="G12594" s="2">
        <f>F12594/2</f>
        <v>3.7</v>
      </c>
      <c r="H12594" s="2">
        <v>847</v>
      </c>
    </row>
    <row r="12595" spans="1:8" x14ac:dyDescent="0.25">
      <c r="A12595" s="1">
        <v>41921.96875</v>
      </c>
      <c r="B12595">
        <v>49.2</v>
      </c>
      <c r="C12595">
        <v>10.8</v>
      </c>
      <c r="D12595">
        <v>11728</v>
      </c>
      <c r="E12595">
        <v>6</v>
      </c>
      <c r="F12595">
        <v>7.4</v>
      </c>
      <c r="G12595" s="2">
        <f>F12595/2</f>
        <v>3.7</v>
      </c>
      <c r="H12595" s="2">
        <v>324</v>
      </c>
    </row>
    <row r="12596" spans="1:8" x14ac:dyDescent="0.25">
      <c r="A12596" s="1">
        <v>41921.979166666664</v>
      </c>
      <c r="B12596">
        <v>55.1</v>
      </c>
      <c r="C12596">
        <v>12.1</v>
      </c>
      <c r="D12596">
        <v>12137</v>
      </c>
      <c r="E12596">
        <v>6.2</v>
      </c>
      <c r="F12596">
        <v>5.9</v>
      </c>
      <c r="G12596" s="2">
        <f>F12596/2</f>
        <v>2.95</v>
      </c>
      <c r="H12596" s="2">
        <v>508</v>
      </c>
    </row>
    <row r="12597" spans="1:8" x14ac:dyDescent="0.25">
      <c r="A12597" s="1">
        <v>41921.989583333336</v>
      </c>
      <c r="B12597">
        <v>58.1</v>
      </c>
      <c r="C12597">
        <v>12.8</v>
      </c>
      <c r="D12597">
        <v>13491</v>
      </c>
      <c r="E12597">
        <v>6.9</v>
      </c>
      <c r="F12597">
        <v>6.5</v>
      </c>
      <c r="G12597" s="2">
        <f>F12597/2</f>
        <v>3.25</v>
      </c>
      <c r="H12597" s="2">
        <v>639</v>
      </c>
    </row>
    <row r="12598" spans="1:8" x14ac:dyDescent="0.25">
      <c r="A12598" s="1">
        <v>41922</v>
      </c>
      <c r="B12598">
        <v>59</v>
      </c>
      <c r="C12598">
        <v>13</v>
      </c>
      <c r="D12598">
        <v>13040</v>
      </c>
      <c r="E12598">
        <v>6.7</v>
      </c>
      <c r="F12598">
        <v>6.2</v>
      </c>
      <c r="G12598" s="2">
        <f>F12598/2</f>
        <v>3.1</v>
      </c>
      <c r="H12598" s="2">
        <v>331</v>
      </c>
    </row>
    <row r="12599" spans="1:8" x14ac:dyDescent="0.25">
      <c r="A12599" s="1">
        <v>41922.010416666664</v>
      </c>
      <c r="B12599">
        <v>59.1</v>
      </c>
      <c r="C12599">
        <v>13</v>
      </c>
      <c r="D12599">
        <v>12605</v>
      </c>
      <c r="E12599">
        <v>6.4</v>
      </c>
      <c r="F12599">
        <v>6.3</v>
      </c>
      <c r="G12599" s="2">
        <f>F12599/2</f>
        <v>3.15</v>
      </c>
      <c r="H12599" s="2">
        <v>624</v>
      </c>
    </row>
    <row r="12600" spans="1:8" x14ac:dyDescent="0.25">
      <c r="A12600" s="1">
        <v>41922.020833333336</v>
      </c>
      <c r="B12600">
        <v>62.2</v>
      </c>
      <c r="C12600">
        <v>13.7</v>
      </c>
      <c r="D12600">
        <v>9744</v>
      </c>
      <c r="E12600">
        <v>5</v>
      </c>
      <c r="F12600">
        <v>5.9</v>
      </c>
      <c r="G12600" s="2">
        <f>F12600/2</f>
        <v>2.95</v>
      </c>
      <c r="H12600" s="2">
        <v>462</v>
      </c>
    </row>
    <row r="12601" spans="1:8" x14ac:dyDescent="0.25">
      <c r="A12601" s="1">
        <v>41922.03125</v>
      </c>
      <c r="B12601">
        <v>66.3</v>
      </c>
      <c r="C12601">
        <v>14.6</v>
      </c>
      <c r="D12601">
        <v>9910</v>
      </c>
      <c r="E12601">
        <v>5.0999999999999996</v>
      </c>
      <c r="F12601">
        <v>5.7</v>
      </c>
      <c r="G12601" s="2">
        <f>F12601/2</f>
        <v>2.85</v>
      </c>
      <c r="H12601" s="2">
        <v>639</v>
      </c>
    </row>
    <row r="12602" spans="1:8" x14ac:dyDescent="0.25">
      <c r="A12602" s="1">
        <v>41922.041666666664</v>
      </c>
      <c r="B12602">
        <v>62.1</v>
      </c>
      <c r="C12602">
        <v>13.6</v>
      </c>
      <c r="D12602">
        <v>12566</v>
      </c>
      <c r="E12602">
        <v>6.4</v>
      </c>
      <c r="F12602">
        <v>7.7</v>
      </c>
      <c r="G12602" s="2">
        <f>F12602/2</f>
        <v>3.85</v>
      </c>
      <c r="H12602" s="2">
        <v>585</v>
      </c>
    </row>
    <row r="12603" spans="1:8" x14ac:dyDescent="0.25">
      <c r="A12603" s="1">
        <v>41922.052083333336</v>
      </c>
      <c r="B12603">
        <v>55.7</v>
      </c>
      <c r="C12603">
        <v>12.2</v>
      </c>
      <c r="D12603">
        <v>12495</v>
      </c>
      <c r="E12603">
        <v>6.4</v>
      </c>
      <c r="F12603">
        <v>6.4</v>
      </c>
      <c r="G12603" s="2">
        <f>F12603/2</f>
        <v>3.2</v>
      </c>
      <c r="H12603" s="2">
        <v>601</v>
      </c>
    </row>
    <row r="12604" spans="1:8" x14ac:dyDescent="0.25">
      <c r="A12604" s="1">
        <v>41922.0625</v>
      </c>
      <c r="B12604">
        <v>61.4</v>
      </c>
      <c r="C12604">
        <v>13.5</v>
      </c>
      <c r="D12604">
        <v>8837</v>
      </c>
      <c r="E12604">
        <v>4.5</v>
      </c>
      <c r="F12604">
        <v>5.9</v>
      </c>
      <c r="G12604" s="2">
        <f>F12604/2</f>
        <v>2.95</v>
      </c>
      <c r="H12604" s="2">
        <v>716</v>
      </c>
    </row>
    <row r="12605" spans="1:8" x14ac:dyDescent="0.25">
      <c r="A12605" s="1">
        <v>41922.072916666664</v>
      </c>
      <c r="B12605">
        <v>57.7</v>
      </c>
      <c r="C12605">
        <v>12.7</v>
      </c>
      <c r="D12605">
        <v>11991</v>
      </c>
      <c r="E12605">
        <v>6.1</v>
      </c>
      <c r="F12605">
        <v>6.3</v>
      </c>
      <c r="G12605" s="2">
        <f>F12605/2</f>
        <v>3.15</v>
      </c>
      <c r="H12605" s="2">
        <v>1132</v>
      </c>
    </row>
    <row r="12606" spans="1:8" x14ac:dyDescent="0.25">
      <c r="A12606" s="1">
        <v>41922.083333333336</v>
      </c>
      <c r="B12606">
        <v>51</v>
      </c>
      <c r="C12606">
        <v>11.2</v>
      </c>
      <c r="D12606">
        <v>12861</v>
      </c>
      <c r="E12606">
        <v>6.6</v>
      </c>
      <c r="F12606">
        <v>6</v>
      </c>
      <c r="G12606" s="2">
        <f>F12606/2</f>
        <v>3</v>
      </c>
      <c r="H12606" s="2">
        <v>539</v>
      </c>
    </row>
    <row r="12607" spans="1:8" x14ac:dyDescent="0.25">
      <c r="A12607" s="1">
        <v>41922.09375</v>
      </c>
      <c r="B12607">
        <v>54.3</v>
      </c>
      <c r="C12607">
        <v>11.9</v>
      </c>
      <c r="D12607">
        <v>7972</v>
      </c>
      <c r="E12607">
        <v>4.0999999999999996</v>
      </c>
      <c r="F12607">
        <v>6.6</v>
      </c>
      <c r="G12607" s="2">
        <f>F12607/2</f>
        <v>3.3</v>
      </c>
      <c r="H12607" s="2">
        <v>948</v>
      </c>
    </row>
    <row r="12608" spans="1:8" x14ac:dyDescent="0.25">
      <c r="A12608" s="1">
        <v>41922.104166666664</v>
      </c>
      <c r="B12608">
        <v>58.1</v>
      </c>
      <c r="C12608">
        <v>12.8</v>
      </c>
      <c r="D12608">
        <v>13262</v>
      </c>
      <c r="E12608">
        <v>6.8</v>
      </c>
      <c r="F12608">
        <v>6.1</v>
      </c>
      <c r="G12608" s="2">
        <f>F12608/2</f>
        <v>3.05</v>
      </c>
      <c r="H12608" s="2">
        <v>285</v>
      </c>
    </row>
    <row r="12609" spans="1:8" x14ac:dyDescent="0.25">
      <c r="A12609" s="1">
        <v>41922.114583333336</v>
      </c>
      <c r="B12609">
        <v>67.7</v>
      </c>
      <c r="C12609">
        <v>14.9</v>
      </c>
      <c r="D12609">
        <v>12674</v>
      </c>
      <c r="E12609">
        <v>6.5</v>
      </c>
      <c r="F12609">
        <v>7.5</v>
      </c>
      <c r="G12609" s="2">
        <f>F12609/2</f>
        <v>3.75</v>
      </c>
      <c r="H12609" s="2">
        <v>724</v>
      </c>
    </row>
    <row r="12610" spans="1:8" x14ac:dyDescent="0.25">
      <c r="A12610" s="1">
        <v>41922.125</v>
      </c>
      <c r="B12610">
        <v>55.4</v>
      </c>
      <c r="C12610">
        <v>12.2</v>
      </c>
      <c r="D12610">
        <v>12449</v>
      </c>
      <c r="E12610">
        <v>6.4</v>
      </c>
      <c r="F12610">
        <v>6.8</v>
      </c>
      <c r="G12610" s="2">
        <f>F12610/2</f>
        <v>3.4</v>
      </c>
      <c r="H12610" s="2">
        <v>678</v>
      </c>
    </row>
    <row r="12611" spans="1:8" x14ac:dyDescent="0.25">
      <c r="A12611" s="1">
        <v>41922.135416666664</v>
      </c>
      <c r="B12611">
        <v>55.3</v>
      </c>
      <c r="C12611">
        <v>12.1</v>
      </c>
      <c r="D12611">
        <v>11298</v>
      </c>
      <c r="E12611">
        <v>5.8</v>
      </c>
      <c r="F12611">
        <v>6.1</v>
      </c>
      <c r="G12611" s="2">
        <f>F12611/2</f>
        <v>3.05</v>
      </c>
      <c r="H12611" s="2">
        <v>670</v>
      </c>
    </row>
    <row r="12612" spans="1:8" x14ac:dyDescent="0.25">
      <c r="A12612" s="1">
        <v>41922.145833333336</v>
      </c>
      <c r="B12612">
        <v>50.3</v>
      </c>
      <c r="C12612">
        <v>11.1</v>
      </c>
      <c r="D12612">
        <v>11433</v>
      </c>
      <c r="E12612">
        <v>5.8</v>
      </c>
      <c r="F12612">
        <v>6</v>
      </c>
      <c r="G12612" s="2">
        <f>F12612/2</f>
        <v>3</v>
      </c>
      <c r="H12612" s="2">
        <v>555</v>
      </c>
    </row>
    <row r="12613" spans="1:8" x14ac:dyDescent="0.25">
      <c r="A12613" s="1">
        <v>41922.15625</v>
      </c>
      <c r="B12613">
        <v>62.9</v>
      </c>
      <c r="C12613">
        <v>13.8</v>
      </c>
      <c r="D12613">
        <v>9241</v>
      </c>
      <c r="E12613">
        <v>4.7</v>
      </c>
      <c r="F12613">
        <v>5.8</v>
      </c>
      <c r="G12613" s="2">
        <f>F12613/2</f>
        <v>2.9</v>
      </c>
      <c r="H12613" s="2">
        <v>501</v>
      </c>
    </row>
    <row r="12614" spans="1:8" x14ac:dyDescent="0.25">
      <c r="A12614" s="1">
        <v>41922.166666666664</v>
      </c>
      <c r="B12614">
        <v>47.8</v>
      </c>
      <c r="C12614">
        <v>10.5</v>
      </c>
      <c r="D12614">
        <v>12109</v>
      </c>
      <c r="E12614">
        <v>6.2</v>
      </c>
      <c r="F12614">
        <v>6.7</v>
      </c>
      <c r="G12614" s="2">
        <f>F12614/2</f>
        <v>3.35</v>
      </c>
      <c r="H12614" s="2">
        <v>663</v>
      </c>
    </row>
    <row r="12615" spans="1:8" x14ac:dyDescent="0.25">
      <c r="A12615" s="1">
        <v>41922.177083333336</v>
      </c>
      <c r="B12615">
        <v>56.2</v>
      </c>
      <c r="C12615">
        <v>12.4</v>
      </c>
      <c r="D12615">
        <v>11991</v>
      </c>
      <c r="E12615">
        <v>6.1</v>
      </c>
      <c r="F12615">
        <v>7</v>
      </c>
      <c r="G12615" s="2">
        <f>F12615/2</f>
        <v>3.5</v>
      </c>
      <c r="H12615" s="2">
        <v>578</v>
      </c>
    </row>
    <row r="12616" spans="1:8" x14ac:dyDescent="0.25">
      <c r="A12616" s="1">
        <v>41922.1875</v>
      </c>
      <c r="B12616">
        <v>60.4</v>
      </c>
      <c r="C12616">
        <v>13.3</v>
      </c>
      <c r="D12616">
        <v>12238</v>
      </c>
      <c r="E12616">
        <v>6.3</v>
      </c>
      <c r="F12616">
        <v>6</v>
      </c>
      <c r="G12616" s="2">
        <f>F12616/2</f>
        <v>3</v>
      </c>
      <c r="H12616" s="2">
        <v>508</v>
      </c>
    </row>
    <row r="12617" spans="1:8" x14ac:dyDescent="0.25">
      <c r="A12617" s="1">
        <v>41922.197916666664</v>
      </c>
      <c r="B12617">
        <v>50.5</v>
      </c>
      <c r="C12617">
        <v>11.1</v>
      </c>
      <c r="D12617">
        <v>12540</v>
      </c>
      <c r="E12617">
        <v>6.4</v>
      </c>
      <c r="F12617">
        <v>5.8</v>
      </c>
      <c r="G12617" s="2">
        <f>F12617/2</f>
        <v>2.9</v>
      </c>
      <c r="H12617" s="2">
        <v>894</v>
      </c>
    </row>
    <row r="12618" spans="1:8" x14ac:dyDescent="0.25">
      <c r="A12618" s="1">
        <v>41922.208333333336</v>
      </c>
      <c r="B12618">
        <v>48.1</v>
      </c>
      <c r="C12618">
        <v>10.6</v>
      </c>
      <c r="D12618">
        <v>9887</v>
      </c>
      <c r="E12618">
        <v>5</v>
      </c>
      <c r="F12618">
        <v>5.8</v>
      </c>
      <c r="G12618" s="2">
        <f>F12618/2</f>
        <v>2.9</v>
      </c>
      <c r="H12618" s="2">
        <v>439</v>
      </c>
    </row>
    <row r="12619" spans="1:8" x14ac:dyDescent="0.25">
      <c r="A12619" s="1">
        <v>41922.21875</v>
      </c>
      <c r="B12619">
        <v>52.1</v>
      </c>
      <c r="C12619">
        <v>11.5</v>
      </c>
      <c r="D12619">
        <v>10362</v>
      </c>
      <c r="E12619">
        <v>5.3</v>
      </c>
      <c r="F12619">
        <v>5.8</v>
      </c>
      <c r="G12619" s="2">
        <f>F12619/2</f>
        <v>2.9</v>
      </c>
      <c r="H12619" s="2">
        <v>755</v>
      </c>
    </row>
    <row r="12620" spans="1:8" x14ac:dyDescent="0.25">
      <c r="A12620" s="1">
        <v>41922.229166666664</v>
      </c>
      <c r="B12620">
        <v>45.5</v>
      </c>
      <c r="C12620">
        <v>10</v>
      </c>
      <c r="D12620">
        <v>12286</v>
      </c>
      <c r="E12620">
        <v>6.3</v>
      </c>
      <c r="F12620">
        <v>5.8</v>
      </c>
      <c r="G12620" s="2">
        <f>F12620/2</f>
        <v>2.9</v>
      </c>
      <c r="H12620" s="2">
        <v>686</v>
      </c>
    </row>
    <row r="12621" spans="1:8" x14ac:dyDescent="0.25">
      <c r="A12621" s="1">
        <v>41922.239583333336</v>
      </c>
      <c r="B12621">
        <v>48.2</v>
      </c>
      <c r="C12621">
        <v>10.6</v>
      </c>
      <c r="D12621">
        <v>14286</v>
      </c>
      <c r="E12621">
        <v>7.3</v>
      </c>
      <c r="F12621">
        <v>7.2</v>
      </c>
      <c r="G12621" s="2">
        <f>F12621/2</f>
        <v>3.6</v>
      </c>
      <c r="H12621" s="2">
        <v>755</v>
      </c>
    </row>
    <row r="12622" spans="1:8" x14ac:dyDescent="0.25">
      <c r="A12622" s="1">
        <v>41922.25</v>
      </c>
      <c r="B12622">
        <v>47.7</v>
      </c>
      <c r="C12622">
        <v>10.5</v>
      </c>
      <c r="D12622">
        <v>9135</v>
      </c>
      <c r="E12622">
        <v>4.7</v>
      </c>
      <c r="F12622">
        <v>5.8</v>
      </c>
      <c r="G12622" s="2">
        <f>F12622/2</f>
        <v>2.9</v>
      </c>
      <c r="H12622" s="2">
        <v>639</v>
      </c>
    </row>
    <row r="12623" spans="1:8" x14ac:dyDescent="0.25">
      <c r="A12623" s="1">
        <v>41922.260416666664</v>
      </c>
      <c r="B12623">
        <v>50.4</v>
      </c>
      <c r="C12623">
        <v>11.1</v>
      </c>
      <c r="D12623">
        <v>12613</v>
      </c>
      <c r="E12623">
        <v>6.4</v>
      </c>
      <c r="F12623">
        <v>6.2</v>
      </c>
      <c r="G12623" s="2">
        <f>F12623/2</f>
        <v>3.1</v>
      </c>
      <c r="H12623" s="2">
        <v>501</v>
      </c>
    </row>
    <row r="12624" spans="1:8" x14ac:dyDescent="0.25">
      <c r="A12624" s="1">
        <v>41922.270833333336</v>
      </c>
      <c r="B12624">
        <v>41.9</v>
      </c>
      <c r="C12624">
        <v>9.1999999999999993</v>
      </c>
      <c r="D12624">
        <v>10629</v>
      </c>
      <c r="E12624">
        <v>5.4</v>
      </c>
      <c r="F12624">
        <v>5.9</v>
      </c>
      <c r="G12624" s="2">
        <f>F12624/2</f>
        <v>2.95</v>
      </c>
      <c r="H12624" s="2">
        <v>593</v>
      </c>
    </row>
    <row r="12625" spans="1:8" x14ac:dyDescent="0.25">
      <c r="A12625" s="1">
        <v>41922.28125</v>
      </c>
      <c r="B12625">
        <v>48.6</v>
      </c>
      <c r="C12625">
        <v>10.7</v>
      </c>
      <c r="D12625">
        <v>10535</v>
      </c>
      <c r="E12625">
        <v>5.4</v>
      </c>
      <c r="F12625">
        <v>7.4</v>
      </c>
      <c r="G12625" s="2">
        <f>F12625/2</f>
        <v>3.7</v>
      </c>
      <c r="H12625" s="2">
        <v>547</v>
      </c>
    </row>
    <row r="12626" spans="1:8" x14ac:dyDescent="0.25">
      <c r="A12626" s="1">
        <v>41922.291666666664</v>
      </c>
      <c r="B12626">
        <v>50.5</v>
      </c>
      <c r="C12626">
        <v>11.1</v>
      </c>
      <c r="D12626">
        <v>9727</v>
      </c>
      <c r="E12626">
        <v>5</v>
      </c>
      <c r="F12626">
        <v>6.5</v>
      </c>
      <c r="G12626" s="2">
        <f>F12626/2</f>
        <v>3.25</v>
      </c>
      <c r="H12626" s="2">
        <v>963</v>
      </c>
    </row>
    <row r="12627" spans="1:8" x14ac:dyDescent="0.25">
      <c r="A12627" s="1">
        <v>41922.302083333336</v>
      </c>
      <c r="B12627">
        <v>55.2</v>
      </c>
      <c r="C12627">
        <v>12.1</v>
      </c>
      <c r="D12627">
        <v>12470</v>
      </c>
      <c r="E12627">
        <v>6.4</v>
      </c>
      <c r="F12627">
        <v>7.1</v>
      </c>
      <c r="G12627" s="2">
        <f>F12627/2</f>
        <v>3.55</v>
      </c>
      <c r="H12627" s="2">
        <v>624</v>
      </c>
    </row>
    <row r="12628" spans="1:8" x14ac:dyDescent="0.25">
      <c r="A12628" s="1">
        <v>41922.3125</v>
      </c>
      <c r="B12628">
        <v>62.3</v>
      </c>
      <c r="C12628">
        <v>13.7</v>
      </c>
      <c r="D12628">
        <v>12954</v>
      </c>
      <c r="E12628">
        <v>6.6</v>
      </c>
      <c r="F12628">
        <v>5.9</v>
      </c>
      <c r="G12628" s="2">
        <f>F12628/2</f>
        <v>2.95</v>
      </c>
      <c r="H12628" s="2">
        <v>632</v>
      </c>
    </row>
    <row r="12629" spans="1:8" x14ac:dyDescent="0.25">
      <c r="A12629" s="1">
        <v>41922.322916666664</v>
      </c>
      <c r="B12629">
        <v>47</v>
      </c>
      <c r="C12629">
        <v>10.3</v>
      </c>
      <c r="D12629">
        <v>12592</v>
      </c>
      <c r="E12629">
        <v>6.4</v>
      </c>
      <c r="F12629">
        <v>6.2</v>
      </c>
      <c r="G12629" s="2">
        <f>F12629/2</f>
        <v>3.1</v>
      </c>
      <c r="H12629" s="2">
        <v>817</v>
      </c>
    </row>
    <row r="12630" spans="1:8" x14ac:dyDescent="0.25">
      <c r="A12630" s="1">
        <v>41922.333333333336</v>
      </c>
      <c r="B12630">
        <v>48.9</v>
      </c>
      <c r="C12630">
        <v>10.7</v>
      </c>
      <c r="D12630">
        <v>13391</v>
      </c>
      <c r="E12630">
        <v>6.8</v>
      </c>
      <c r="F12630">
        <v>7.8</v>
      </c>
      <c r="G12630" s="2">
        <f>F12630/2</f>
        <v>3.9</v>
      </c>
      <c r="H12630" s="2">
        <v>547</v>
      </c>
    </row>
    <row r="12631" spans="1:8" x14ac:dyDescent="0.25">
      <c r="A12631" s="1">
        <v>41922.34375</v>
      </c>
      <c r="B12631">
        <v>55.6</v>
      </c>
      <c r="C12631">
        <v>12.2</v>
      </c>
      <c r="D12631">
        <v>12003</v>
      </c>
      <c r="E12631">
        <v>6.1</v>
      </c>
      <c r="F12631">
        <v>7.2</v>
      </c>
      <c r="G12631" s="2">
        <f>F12631/2</f>
        <v>3.6</v>
      </c>
      <c r="H12631" s="2">
        <v>832</v>
      </c>
    </row>
    <row r="12632" spans="1:8" x14ac:dyDescent="0.25">
      <c r="A12632" s="1">
        <v>41922.354166666664</v>
      </c>
      <c r="B12632">
        <v>57.8</v>
      </c>
      <c r="C12632">
        <v>12.7</v>
      </c>
      <c r="D12632">
        <v>11599</v>
      </c>
      <c r="E12632">
        <v>5.9</v>
      </c>
      <c r="F12632">
        <v>7.3</v>
      </c>
      <c r="G12632" s="2">
        <f>F12632/2</f>
        <v>3.65</v>
      </c>
      <c r="H12632" s="2">
        <v>616</v>
      </c>
    </row>
    <row r="12633" spans="1:8" x14ac:dyDescent="0.25">
      <c r="A12633" s="1">
        <v>41922.364583333336</v>
      </c>
      <c r="B12633">
        <v>57.1</v>
      </c>
      <c r="C12633">
        <v>12.6</v>
      </c>
      <c r="D12633">
        <v>10820</v>
      </c>
      <c r="E12633">
        <v>5.5</v>
      </c>
      <c r="F12633">
        <v>6.2</v>
      </c>
      <c r="G12633" s="2">
        <f>F12633/2</f>
        <v>3.1</v>
      </c>
      <c r="H12633" s="2">
        <v>670</v>
      </c>
    </row>
    <row r="12634" spans="1:8" x14ac:dyDescent="0.25">
      <c r="A12634" s="1">
        <v>41922.375</v>
      </c>
      <c r="B12634">
        <v>52.7</v>
      </c>
      <c r="C12634">
        <v>11.6</v>
      </c>
      <c r="D12634">
        <v>10532</v>
      </c>
      <c r="E12634">
        <v>5.4</v>
      </c>
      <c r="F12634">
        <v>6.5</v>
      </c>
      <c r="G12634" s="2">
        <f>F12634/2</f>
        <v>3.25</v>
      </c>
      <c r="H12634" s="2">
        <v>1741</v>
      </c>
    </row>
    <row r="12635" spans="1:8" x14ac:dyDescent="0.25">
      <c r="A12635" s="1">
        <v>41922.385416666664</v>
      </c>
      <c r="B12635">
        <v>58</v>
      </c>
      <c r="C12635">
        <v>12.8</v>
      </c>
      <c r="D12635">
        <v>8852</v>
      </c>
      <c r="E12635">
        <v>4.5</v>
      </c>
      <c r="F12635">
        <v>6.4</v>
      </c>
      <c r="G12635" s="2">
        <f>F12635/2</f>
        <v>3.2</v>
      </c>
      <c r="H12635" s="2">
        <v>624</v>
      </c>
    </row>
    <row r="12636" spans="1:8" x14ac:dyDescent="0.25">
      <c r="A12636" s="1">
        <v>41922.395833333336</v>
      </c>
      <c r="B12636">
        <v>61.4</v>
      </c>
      <c r="C12636">
        <v>13.5</v>
      </c>
      <c r="D12636">
        <v>10929</v>
      </c>
      <c r="E12636">
        <v>5.6</v>
      </c>
      <c r="F12636">
        <v>6.6</v>
      </c>
      <c r="G12636" s="2">
        <f>F12636/2</f>
        <v>3.3</v>
      </c>
      <c r="H12636" s="2">
        <v>924</v>
      </c>
    </row>
    <row r="12637" spans="1:8" x14ac:dyDescent="0.25">
      <c r="A12637" s="1">
        <v>41922.40625</v>
      </c>
      <c r="B12637">
        <v>65.900000000000006</v>
      </c>
      <c r="C12637">
        <v>14.5</v>
      </c>
      <c r="D12637">
        <v>6868</v>
      </c>
      <c r="E12637">
        <v>3.5</v>
      </c>
      <c r="F12637">
        <v>7</v>
      </c>
      <c r="G12637" s="2">
        <f>F12637/2</f>
        <v>3.5</v>
      </c>
      <c r="H12637" s="2">
        <v>1001</v>
      </c>
    </row>
    <row r="12638" spans="1:8" x14ac:dyDescent="0.25">
      <c r="A12638" s="1">
        <v>41922.416666666664</v>
      </c>
      <c r="B12638">
        <v>64.3</v>
      </c>
      <c r="C12638">
        <v>14.2</v>
      </c>
      <c r="D12638">
        <v>11628</v>
      </c>
      <c r="E12638">
        <v>5.9</v>
      </c>
      <c r="F12638">
        <v>6.2</v>
      </c>
      <c r="G12638" s="2">
        <f>F12638/2</f>
        <v>3.1</v>
      </c>
      <c r="H12638" s="2">
        <v>878</v>
      </c>
    </row>
    <row r="12639" spans="1:8" x14ac:dyDescent="0.25">
      <c r="A12639" s="1">
        <v>41922.427083333336</v>
      </c>
      <c r="B12639">
        <v>65.3</v>
      </c>
      <c r="C12639">
        <v>14.4</v>
      </c>
      <c r="D12639">
        <v>8010</v>
      </c>
      <c r="E12639">
        <v>4.0999999999999996</v>
      </c>
      <c r="F12639">
        <v>9.8000000000000007</v>
      </c>
      <c r="G12639" s="2">
        <f>F12639/2</f>
        <v>4.9000000000000004</v>
      </c>
      <c r="H12639" s="2">
        <v>955</v>
      </c>
    </row>
    <row r="12640" spans="1:8" x14ac:dyDescent="0.25">
      <c r="A12640" s="1">
        <v>41922.4375</v>
      </c>
      <c r="B12640">
        <v>71.3</v>
      </c>
      <c r="C12640">
        <v>15.7</v>
      </c>
      <c r="D12640">
        <v>8026</v>
      </c>
      <c r="E12640">
        <v>4.0999999999999996</v>
      </c>
      <c r="F12640">
        <v>6.3</v>
      </c>
      <c r="G12640" s="2">
        <f>F12640/2</f>
        <v>3.15</v>
      </c>
      <c r="H12640" s="2">
        <v>570</v>
      </c>
    </row>
    <row r="12641" spans="1:8" x14ac:dyDescent="0.25">
      <c r="A12641" s="1">
        <v>41922.447916666664</v>
      </c>
      <c r="B12641">
        <v>71.900000000000006</v>
      </c>
      <c r="C12641">
        <v>15.8</v>
      </c>
      <c r="D12641">
        <v>7911</v>
      </c>
      <c r="E12641">
        <v>4</v>
      </c>
      <c r="F12641">
        <v>5.8</v>
      </c>
      <c r="G12641" s="2">
        <f>F12641/2</f>
        <v>2.9</v>
      </c>
      <c r="H12641" s="2">
        <v>1001</v>
      </c>
    </row>
    <row r="12642" spans="1:8" x14ac:dyDescent="0.25">
      <c r="A12642" s="1">
        <v>41922.458333333336</v>
      </c>
      <c r="B12642">
        <v>75.3</v>
      </c>
      <c r="C12642">
        <v>16.600000000000001</v>
      </c>
      <c r="D12642">
        <v>12704</v>
      </c>
      <c r="E12642">
        <v>6.5</v>
      </c>
      <c r="F12642">
        <v>7</v>
      </c>
      <c r="G12642" s="2">
        <f>F12642/2</f>
        <v>3.5</v>
      </c>
      <c r="H12642" s="2">
        <v>1025</v>
      </c>
    </row>
    <row r="12643" spans="1:8" x14ac:dyDescent="0.25">
      <c r="A12643" s="1">
        <v>41922.46875</v>
      </c>
      <c r="B12643">
        <v>80.599999999999994</v>
      </c>
      <c r="C12643">
        <v>17.7</v>
      </c>
      <c r="D12643">
        <v>9913</v>
      </c>
      <c r="E12643">
        <v>5.0999999999999996</v>
      </c>
      <c r="F12643">
        <v>6.8</v>
      </c>
      <c r="G12643" s="2">
        <f>F12643/2</f>
        <v>3.4</v>
      </c>
      <c r="H12643" s="2">
        <v>1009</v>
      </c>
    </row>
    <row r="12644" spans="1:8" x14ac:dyDescent="0.25">
      <c r="A12644" s="1">
        <v>41922.479166666664</v>
      </c>
      <c r="B12644">
        <v>81.8</v>
      </c>
      <c r="C12644">
        <v>18</v>
      </c>
      <c r="D12644">
        <v>12856</v>
      </c>
      <c r="E12644">
        <v>6.6</v>
      </c>
      <c r="F12644">
        <v>7.4</v>
      </c>
      <c r="G12644" s="2">
        <f>F12644/2</f>
        <v>3.7</v>
      </c>
      <c r="H12644" s="2">
        <v>1340</v>
      </c>
    </row>
    <row r="12645" spans="1:8" x14ac:dyDescent="0.25">
      <c r="A12645" s="1">
        <v>41922.489583333336</v>
      </c>
      <c r="B12645">
        <v>82.4</v>
      </c>
      <c r="C12645">
        <v>18.100000000000001</v>
      </c>
      <c r="D12645">
        <v>11393</v>
      </c>
      <c r="E12645">
        <v>5.8</v>
      </c>
      <c r="F12645">
        <v>8</v>
      </c>
      <c r="G12645" s="2">
        <f>F12645/2</f>
        <v>4</v>
      </c>
      <c r="H12645" s="2">
        <v>609</v>
      </c>
    </row>
    <row r="12646" spans="1:8" x14ac:dyDescent="0.25">
      <c r="A12646" s="1">
        <v>41922.5</v>
      </c>
      <c r="B12646">
        <v>77.2</v>
      </c>
      <c r="C12646">
        <v>17</v>
      </c>
      <c r="D12646">
        <v>10488</v>
      </c>
      <c r="E12646">
        <v>5.4</v>
      </c>
      <c r="F12646">
        <v>7.6</v>
      </c>
      <c r="G12646" s="2">
        <f>F12646/2</f>
        <v>3.8</v>
      </c>
      <c r="H12646" s="2">
        <v>971</v>
      </c>
    </row>
    <row r="12647" spans="1:8" x14ac:dyDescent="0.25">
      <c r="A12647" s="1">
        <v>41922.510416666664</v>
      </c>
      <c r="B12647">
        <v>74.599999999999994</v>
      </c>
      <c r="C12647">
        <v>16.399999999999999</v>
      </c>
      <c r="D12647">
        <v>10684</v>
      </c>
      <c r="E12647">
        <v>5.5</v>
      </c>
      <c r="F12647">
        <v>7.3</v>
      </c>
      <c r="G12647" s="2">
        <f>F12647/2</f>
        <v>3.65</v>
      </c>
      <c r="H12647" s="2">
        <v>1125</v>
      </c>
    </row>
    <row r="12648" spans="1:8" x14ac:dyDescent="0.25">
      <c r="A12648" s="1">
        <v>41922.520833333336</v>
      </c>
      <c r="B12648">
        <v>71.400000000000006</v>
      </c>
      <c r="C12648">
        <v>15.7</v>
      </c>
      <c r="D12648">
        <v>10532</v>
      </c>
      <c r="E12648">
        <v>5.4</v>
      </c>
      <c r="F12648">
        <v>7.3</v>
      </c>
      <c r="G12648" s="2">
        <f>F12648/2</f>
        <v>3.65</v>
      </c>
      <c r="H12648" s="2">
        <v>1217</v>
      </c>
    </row>
    <row r="12649" spans="1:8" x14ac:dyDescent="0.25">
      <c r="A12649" s="1">
        <v>41922.53125</v>
      </c>
      <c r="B12649">
        <v>83.5</v>
      </c>
      <c r="C12649">
        <v>18.399999999999999</v>
      </c>
      <c r="D12649">
        <v>12342</v>
      </c>
      <c r="E12649">
        <v>6.3</v>
      </c>
      <c r="F12649">
        <v>6.6</v>
      </c>
      <c r="G12649" s="2">
        <f>F12649/2</f>
        <v>3.3</v>
      </c>
      <c r="H12649" s="2">
        <v>994</v>
      </c>
    </row>
    <row r="12650" spans="1:8" x14ac:dyDescent="0.25">
      <c r="A12650" s="1">
        <v>41922.541666666664</v>
      </c>
      <c r="B12650">
        <v>74.2</v>
      </c>
      <c r="C12650">
        <v>16.3</v>
      </c>
      <c r="D12650">
        <v>13938</v>
      </c>
      <c r="E12650">
        <v>7.1</v>
      </c>
      <c r="F12650">
        <v>6.8</v>
      </c>
      <c r="G12650" s="2">
        <f>F12650/2</f>
        <v>3.4</v>
      </c>
      <c r="H12650" s="2">
        <v>909</v>
      </c>
    </row>
    <row r="12651" spans="1:8" x14ac:dyDescent="0.25">
      <c r="A12651" s="1">
        <v>41922.552083333336</v>
      </c>
      <c r="B12651">
        <v>72.900000000000006</v>
      </c>
      <c r="C12651">
        <v>16</v>
      </c>
      <c r="D12651">
        <v>11060</v>
      </c>
      <c r="E12651">
        <v>5.6</v>
      </c>
      <c r="F12651">
        <v>5.8</v>
      </c>
      <c r="G12651" s="2">
        <f>F12651/2</f>
        <v>2.9</v>
      </c>
      <c r="H12651" s="2">
        <v>940</v>
      </c>
    </row>
    <row r="12652" spans="1:8" x14ac:dyDescent="0.25">
      <c r="A12652" s="1">
        <v>41922.5625</v>
      </c>
      <c r="B12652">
        <v>76.599999999999994</v>
      </c>
      <c r="C12652">
        <v>16.899999999999999</v>
      </c>
      <c r="D12652">
        <v>9087</v>
      </c>
      <c r="E12652">
        <v>4.5999999999999996</v>
      </c>
      <c r="F12652">
        <v>6.5</v>
      </c>
      <c r="G12652" s="2">
        <f>F12652/2</f>
        <v>3.25</v>
      </c>
      <c r="H12652" s="2">
        <v>1310</v>
      </c>
    </row>
    <row r="12653" spans="1:8" x14ac:dyDescent="0.25">
      <c r="A12653" s="1">
        <v>41922.572916666664</v>
      </c>
      <c r="B12653">
        <v>78.599999999999994</v>
      </c>
      <c r="C12653">
        <v>17.3</v>
      </c>
      <c r="D12653">
        <v>14387</v>
      </c>
      <c r="E12653">
        <v>7.3</v>
      </c>
      <c r="F12653">
        <v>10.7</v>
      </c>
      <c r="G12653" s="2">
        <f>F12653/2</f>
        <v>5.35</v>
      </c>
      <c r="H12653" s="2">
        <v>3574</v>
      </c>
    </row>
    <row r="12654" spans="1:8" x14ac:dyDescent="0.25">
      <c r="A12654" s="1">
        <v>41922.583333333336</v>
      </c>
      <c r="B12654">
        <v>75.599999999999994</v>
      </c>
      <c r="C12654">
        <v>16.600000000000001</v>
      </c>
      <c r="D12654">
        <v>12904</v>
      </c>
      <c r="E12654">
        <v>6.6</v>
      </c>
      <c r="F12654">
        <v>8.6</v>
      </c>
      <c r="G12654" s="2">
        <f>F12654/2</f>
        <v>4.3</v>
      </c>
      <c r="H12654" s="2">
        <v>3089</v>
      </c>
    </row>
    <row r="12655" spans="1:8" x14ac:dyDescent="0.25">
      <c r="A12655" s="1">
        <v>41922.59375</v>
      </c>
      <c r="B12655">
        <v>75</v>
      </c>
      <c r="C12655">
        <v>16.5</v>
      </c>
      <c r="D12655">
        <v>10470</v>
      </c>
      <c r="E12655">
        <v>5.3</v>
      </c>
      <c r="F12655">
        <v>7</v>
      </c>
      <c r="G12655" s="2">
        <f>F12655/2</f>
        <v>3.5</v>
      </c>
      <c r="H12655" s="2">
        <v>1248</v>
      </c>
    </row>
    <row r="12656" spans="1:8" x14ac:dyDescent="0.25">
      <c r="A12656" s="1">
        <v>41922.604166666664</v>
      </c>
      <c r="B12656">
        <v>82.1</v>
      </c>
      <c r="C12656">
        <v>18.100000000000001</v>
      </c>
      <c r="D12656">
        <v>12076</v>
      </c>
      <c r="E12656">
        <v>6.2</v>
      </c>
      <c r="F12656">
        <v>7</v>
      </c>
      <c r="G12656" s="2">
        <f>F12656/2</f>
        <v>3.5</v>
      </c>
      <c r="H12656" s="2">
        <v>1186</v>
      </c>
    </row>
    <row r="12657" spans="1:8" x14ac:dyDescent="0.25">
      <c r="A12657" s="1">
        <v>41922.614583333336</v>
      </c>
      <c r="B12657">
        <v>73.8</v>
      </c>
      <c r="C12657">
        <v>16.2</v>
      </c>
      <c r="D12657">
        <v>9493</v>
      </c>
      <c r="E12657">
        <v>4.8</v>
      </c>
      <c r="F12657">
        <v>7.1</v>
      </c>
      <c r="G12657" s="2">
        <f>F12657/2</f>
        <v>3.55</v>
      </c>
      <c r="H12657" s="2">
        <v>1325</v>
      </c>
    </row>
    <row r="12658" spans="1:8" x14ac:dyDescent="0.25">
      <c r="A12658" s="1">
        <v>41922.625</v>
      </c>
      <c r="B12658">
        <v>75.400000000000006</v>
      </c>
      <c r="C12658">
        <v>16.600000000000001</v>
      </c>
      <c r="D12658">
        <v>20980</v>
      </c>
      <c r="E12658">
        <v>10.7</v>
      </c>
      <c r="F12658">
        <v>6.7</v>
      </c>
      <c r="G12658" s="2">
        <f>F12658/2</f>
        <v>3.35</v>
      </c>
      <c r="H12658" s="2">
        <v>1233</v>
      </c>
    </row>
    <row r="12659" spans="1:8" x14ac:dyDescent="0.25">
      <c r="A12659" s="1">
        <v>41922.635416666664</v>
      </c>
      <c r="B12659">
        <v>62.6</v>
      </c>
      <c r="C12659">
        <v>13.8</v>
      </c>
      <c r="D12659">
        <v>25960</v>
      </c>
      <c r="E12659">
        <v>13.3</v>
      </c>
      <c r="F12659">
        <v>8.3000000000000007</v>
      </c>
      <c r="G12659" s="2">
        <f>F12659/2</f>
        <v>4.1500000000000004</v>
      </c>
      <c r="H12659" s="2">
        <v>1333</v>
      </c>
    </row>
    <row r="12660" spans="1:8" x14ac:dyDescent="0.25">
      <c r="A12660" s="1">
        <v>41922.645833333336</v>
      </c>
      <c r="B12660">
        <v>81.2</v>
      </c>
      <c r="C12660">
        <v>17.899999999999999</v>
      </c>
      <c r="D12660">
        <v>9656</v>
      </c>
      <c r="E12660">
        <v>4.9000000000000004</v>
      </c>
      <c r="F12660">
        <v>8.3000000000000007</v>
      </c>
      <c r="G12660" s="2">
        <f>F12660/2</f>
        <v>4.1500000000000004</v>
      </c>
      <c r="H12660" s="2">
        <v>1294</v>
      </c>
    </row>
    <row r="12661" spans="1:8" x14ac:dyDescent="0.25">
      <c r="A12661" s="1">
        <v>41922.65625</v>
      </c>
      <c r="B12661">
        <v>67.7</v>
      </c>
      <c r="C12661">
        <v>14.9</v>
      </c>
      <c r="D12661">
        <v>18004</v>
      </c>
      <c r="E12661">
        <v>9.1999999999999993</v>
      </c>
      <c r="F12661">
        <v>7.7</v>
      </c>
      <c r="G12661" s="2">
        <f>F12661/2</f>
        <v>3.85</v>
      </c>
      <c r="H12661" s="2">
        <v>1048</v>
      </c>
    </row>
    <row r="12662" spans="1:8" x14ac:dyDescent="0.25">
      <c r="A12662" s="1">
        <v>41922.666666666664</v>
      </c>
      <c r="B12662">
        <v>76.599999999999994</v>
      </c>
      <c r="C12662">
        <v>16.899999999999999</v>
      </c>
      <c r="D12662">
        <v>13940</v>
      </c>
      <c r="E12662">
        <v>7.1</v>
      </c>
      <c r="F12662">
        <v>7.2</v>
      </c>
      <c r="G12662" s="2">
        <f>F12662/2</f>
        <v>3.6</v>
      </c>
      <c r="H12662" s="2">
        <v>1471</v>
      </c>
    </row>
    <row r="12663" spans="1:8" x14ac:dyDescent="0.25">
      <c r="A12663" s="1">
        <v>41922.677083333336</v>
      </c>
      <c r="B12663">
        <v>82.1</v>
      </c>
      <c r="C12663">
        <v>18.100000000000001</v>
      </c>
      <c r="D12663">
        <v>24969</v>
      </c>
      <c r="E12663">
        <v>12.8</v>
      </c>
      <c r="F12663">
        <v>8.1999999999999993</v>
      </c>
      <c r="G12663" s="2">
        <f>F12663/2</f>
        <v>4.0999999999999996</v>
      </c>
      <c r="H12663" s="2">
        <v>1317</v>
      </c>
    </row>
    <row r="12664" spans="1:8" x14ac:dyDescent="0.25">
      <c r="A12664" s="1">
        <v>41922.6875</v>
      </c>
      <c r="B12664">
        <v>71.599999999999994</v>
      </c>
      <c r="C12664">
        <v>15.7</v>
      </c>
      <c r="D12664">
        <v>7667</v>
      </c>
      <c r="E12664">
        <v>3.9</v>
      </c>
      <c r="F12664">
        <v>7.9</v>
      </c>
      <c r="G12664" s="2">
        <f>F12664/2</f>
        <v>3.95</v>
      </c>
      <c r="H12664" s="2">
        <v>1179</v>
      </c>
    </row>
    <row r="12665" spans="1:8" x14ac:dyDescent="0.25">
      <c r="A12665" s="1">
        <v>41922.697916666664</v>
      </c>
      <c r="B12665">
        <v>77.2</v>
      </c>
      <c r="C12665">
        <v>17</v>
      </c>
      <c r="D12665">
        <v>10569</v>
      </c>
      <c r="E12665">
        <v>5.4</v>
      </c>
      <c r="F12665">
        <v>8.3000000000000007</v>
      </c>
      <c r="G12665" s="2">
        <f>F12665/2</f>
        <v>4.1500000000000004</v>
      </c>
      <c r="H12665" s="2">
        <v>1579</v>
      </c>
    </row>
    <row r="12666" spans="1:8" x14ac:dyDescent="0.25">
      <c r="A12666" s="1">
        <v>41922.708333333336</v>
      </c>
      <c r="B12666">
        <v>71.099999999999994</v>
      </c>
      <c r="C12666">
        <v>15.7</v>
      </c>
      <c r="D12666">
        <v>11634</v>
      </c>
      <c r="E12666">
        <v>5.9</v>
      </c>
      <c r="F12666">
        <v>9.1999999999999993</v>
      </c>
      <c r="G12666" s="2">
        <f>F12666/2</f>
        <v>4.5999999999999996</v>
      </c>
      <c r="H12666" s="2">
        <v>1325</v>
      </c>
    </row>
    <row r="12667" spans="1:8" x14ac:dyDescent="0.25">
      <c r="A12667" s="1">
        <v>41922.71875</v>
      </c>
      <c r="B12667">
        <v>78.3</v>
      </c>
      <c r="C12667">
        <v>17.2</v>
      </c>
      <c r="D12667">
        <v>13147</v>
      </c>
      <c r="E12667">
        <v>6.7</v>
      </c>
      <c r="F12667">
        <v>8.3000000000000007</v>
      </c>
      <c r="G12667" s="2">
        <f>F12667/2</f>
        <v>4.1500000000000004</v>
      </c>
      <c r="H12667" s="2">
        <v>1125</v>
      </c>
    </row>
    <row r="12668" spans="1:8" x14ac:dyDescent="0.25">
      <c r="A12668" s="1">
        <v>41922.729166666664</v>
      </c>
      <c r="B12668">
        <v>77</v>
      </c>
      <c r="C12668">
        <v>17</v>
      </c>
      <c r="D12668">
        <v>12569</v>
      </c>
      <c r="E12668">
        <v>6.4</v>
      </c>
      <c r="F12668">
        <v>8.8000000000000007</v>
      </c>
      <c r="G12668" s="2">
        <f>F12668/2</f>
        <v>4.4000000000000004</v>
      </c>
      <c r="H12668" s="2">
        <v>1533</v>
      </c>
    </row>
    <row r="12669" spans="1:8" x14ac:dyDescent="0.25">
      <c r="A12669" s="1">
        <v>41922.739583333336</v>
      </c>
      <c r="B12669">
        <v>67.400000000000006</v>
      </c>
      <c r="C12669">
        <v>14.8</v>
      </c>
      <c r="D12669">
        <v>20609</v>
      </c>
      <c r="E12669">
        <v>10.5</v>
      </c>
      <c r="F12669">
        <v>9.8000000000000007</v>
      </c>
      <c r="G12669" s="2">
        <f>F12669/2</f>
        <v>4.9000000000000004</v>
      </c>
      <c r="H12669" s="2">
        <v>1102</v>
      </c>
    </row>
    <row r="12670" spans="1:8" x14ac:dyDescent="0.25">
      <c r="A12670" s="1">
        <v>41922.75</v>
      </c>
      <c r="B12670">
        <v>70.3</v>
      </c>
      <c r="C12670">
        <v>15.5</v>
      </c>
      <c r="D12670">
        <v>12476</v>
      </c>
      <c r="E12670">
        <v>6.4</v>
      </c>
      <c r="F12670">
        <v>7.9</v>
      </c>
      <c r="G12670" s="2">
        <f>F12670/2</f>
        <v>3.95</v>
      </c>
      <c r="H12670" s="2">
        <v>871</v>
      </c>
    </row>
    <row r="12671" spans="1:8" x14ac:dyDescent="0.25">
      <c r="A12671" s="1">
        <v>41922.760416666664</v>
      </c>
      <c r="B12671">
        <v>64.2</v>
      </c>
      <c r="C12671">
        <v>14.1</v>
      </c>
      <c r="D12671">
        <v>15801</v>
      </c>
      <c r="E12671">
        <v>8.1</v>
      </c>
      <c r="F12671">
        <v>8.9</v>
      </c>
      <c r="G12671" s="2">
        <f>F12671/2</f>
        <v>4.45</v>
      </c>
      <c r="H12671" s="2">
        <v>1194</v>
      </c>
    </row>
    <row r="12672" spans="1:8" x14ac:dyDescent="0.25">
      <c r="A12672" s="1">
        <v>41922.770833333336</v>
      </c>
      <c r="B12672">
        <v>66.900000000000006</v>
      </c>
      <c r="C12672">
        <v>14.7</v>
      </c>
      <c r="D12672">
        <v>11333</v>
      </c>
      <c r="E12672">
        <v>5.8</v>
      </c>
      <c r="F12672">
        <v>9.1</v>
      </c>
      <c r="G12672" s="2">
        <f>F12672/2</f>
        <v>4.55</v>
      </c>
      <c r="H12672" s="2">
        <v>1086</v>
      </c>
    </row>
    <row r="12673" spans="1:8" x14ac:dyDescent="0.25">
      <c r="A12673" s="1">
        <v>41922.78125</v>
      </c>
      <c r="B12673">
        <v>60.5</v>
      </c>
      <c r="C12673">
        <v>13.3</v>
      </c>
      <c r="D12673">
        <v>15462</v>
      </c>
      <c r="E12673">
        <v>7.9</v>
      </c>
      <c r="F12673">
        <v>8.6</v>
      </c>
      <c r="G12673" s="2">
        <f>F12673/2</f>
        <v>4.3</v>
      </c>
      <c r="H12673" s="2">
        <v>1179</v>
      </c>
    </row>
    <row r="12674" spans="1:8" x14ac:dyDescent="0.25">
      <c r="A12674" s="1">
        <v>41922.791666666664</v>
      </c>
      <c r="B12674">
        <v>69.400000000000006</v>
      </c>
      <c r="C12674">
        <v>15.3</v>
      </c>
      <c r="D12674">
        <v>10419</v>
      </c>
      <c r="E12674">
        <v>5.3</v>
      </c>
      <c r="F12674">
        <v>10.1</v>
      </c>
      <c r="G12674" s="2">
        <f>F12674/2</f>
        <v>5.05</v>
      </c>
      <c r="H12674" s="2">
        <v>1001</v>
      </c>
    </row>
    <row r="12675" spans="1:8" x14ac:dyDescent="0.25">
      <c r="A12675" s="1">
        <v>41922.802083333336</v>
      </c>
      <c r="B12675">
        <v>59.1</v>
      </c>
      <c r="C12675">
        <v>13</v>
      </c>
      <c r="D12675">
        <v>13418</v>
      </c>
      <c r="E12675">
        <v>6.9</v>
      </c>
      <c r="F12675">
        <v>8.8000000000000007</v>
      </c>
      <c r="G12675" s="2">
        <f>F12675/2</f>
        <v>4.4000000000000004</v>
      </c>
      <c r="H12675" s="2">
        <v>971</v>
      </c>
    </row>
    <row r="12676" spans="1:8" x14ac:dyDescent="0.25">
      <c r="A12676" s="1">
        <v>41922.8125</v>
      </c>
      <c r="B12676">
        <v>54.7</v>
      </c>
      <c r="C12676">
        <v>12</v>
      </c>
      <c r="D12676">
        <v>10323</v>
      </c>
      <c r="E12676">
        <v>5.3</v>
      </c>
      <c r="F12676">
        <v>8.6</v>
      </c>
      <c r="G12676" s="2">
        <f>F12676/2</f>
        <v>4.3</v>
      </c>
      <c r="H12676" s="2">
        <v>1179</v>
      </c>
    </row>
    <row r="12677" spans="1:8" x14ac:dyDescent="0.25">
      <c r="A12677" s="1">
        <v>41922.822916666664</v>
      </c>
      <c r="B12677">
        <v>63.9</v>
      </c>
      <c r="C12677">
        <v>14.1</v>
      </c>
      <c r="D12677">
        <v>14589</v>
      </c>
      <c r="E12677">
        <v>7.5</v>
      </c>
      <c r="F12677">
        <v>8.5</v>
      </c>
      <c r="G12677" s="2">
        <f>F12677/2</f>
        <v>4.25</v>
      </c>
      <c r="H12677" s="2">
        <v>978</v>
      </c>
    </row>
    <row r="12678" spans="1:8" x14ac:dyDescent="0.25">
      <c r="A12678" s="1">
        <v>41922.833333333336</v>
      </c>
      <c r="B12678">
        <v>57.7</v>
      </c>
      <c r="C12678">
        <v>12.7</v>
      </c>
      <c r="D12678">
        <v>12008</v>
      </c>
      <c r="E12678">
        <v>6.1</v>
      </c>
      <c r="F12678">
        <v>8.5</v>
      </c>
      <c r="G12678" s="2">
        <f>F12678/2</f>
        <v>4.25</v>
      </c>
      <c r="H12678" s="2">
        <v>878</v>
      </c>
    </row>
    <row r="12679" spans="1:8" x14ac:dyDescent="0.25">
      <c r="A12679" s="1">
        <v>41922.84375</v>
      </c>
      <c r="B12679">
        <v>54</v>
      </c>
      <c r="C12679">
        <v>11.9</v>
      </c>
      <c r="D12679">
        <v>10507</v>
      </c>
      <c r="E12679">
        <v>5.4</v>
      </c>
      <c r="F12679">
        <v>9.6999999999999993</v>
      </c>
      <c r="G12679" s="2">
        <f>F12679/2</f>
        <v>4.8499999999999996</v>
      </c>
      <c r="H12679" s="2">
        <v>855</v>
      </c>
    </row>
    <row r="12680" spans="1:8" x14ac:dyDescent="0.25">
      <c r="A12680" s="1">
        <v>41922.854166666664</v>
      </c>
      <c r="B12680">
        <v>55.4</v>
      </c>
      <c r="C12680">
        <v>12.2</v>
      </c>
      <c r="D12680">
        <v>11691</v>
      </c>
      <c r="E12680">
        <v>6</v>
      </c>
      <c r="F12680">
        <v>10.1</v>
      </c>
      <c r="G12680" s="2">
        <f>F12680/2</f>
        <v>5.05</v>
      </c>
      <c r="H12680" s="2">
        <v>948</v>
      </c>
    </row>
    <row r="12681" spans="1:8" x14ac:dyDescent="0.25">
      <c r="A12681" s="1">
        <v>41922.864583333336</v>
      </c>
      <c r="B12681">
        <v>58.7</v>
      </c>
      <c r="C12681">
        <v>12.9</v>
      </c>
      <c r="D12681">
        <v>13532</v>
      </c>
      <c r="E12681">
        <v>6.9</v>
      </c>
      <c r="F12681">
        <v>8.1</v>
      </c>
      <c r="G12681" s="2">
        <f>F12681/2</f>
        <v>4.05</v>
      </c>
      <c r="H12681" s="2">
        <v>978</v>
      </c>
    </row>
    <row r="12682" spans="1:8" x14ac:dyDescent="0.25">
      <c r="A12682" s="1">
        <v>41922.875</v>
      </c>
      <c r="B12682">
        <v>63.3</v>
      </c>
      <c r="C12682">
        <v>13.9</v>
      </c>
      <c r="D12682">
        <v>12287</v>
      </c>
      <c r="E12682">
        <v>6.3</v>
      </c>
      <c r="F12682">
        <v>9.6999999999999993</v>
      </c>
      <c r="G12682" s="2">
        <f>F12682/2</f>
        <v>4.8499999999999996</v>
      </c>
      <c r="H12682" s="2">
        <v>986</v>
      </c>
    </row>
    <row r="12683" spans="1:8" x14ac:dyDescent="0.25">
      <c r="A12683" s="1">
        <v>41922.885416666664</v>
      </c>
      <c r="B12683">
        <v>56.6</v>
      </c>
      <c r="C12683">
        <v>12.4</v>
      </c>
      <c r="D12683">
        <v>9052</v>
      </c>
      <c r="E12683">
        <v>4.5999999999999996</v>
      </c>
      <c r="F12683">
        <v>8.8000000000000007</v>
      </c>
      <c r="G12683" s="2">
        <f>F12683/2</f>
        <v>4.4000000000000004</v>
      </c>
      <c r="H12683" s="2">
        <v>1109</v>
      </c>
    </row>
    <row r="12684" spans="1:8" x14ac:dyDescent="0.25">
      <c r="A12684" s="1">
        <v>41922.895833333336</v>
      </c>
      <c r="B12684">
        <v>53.2</v>
      </c>
      <c r="C12684">
        <v>11.7</v>
      </c>
      <c r="D12684">
        <v>11273</v>
      </c>
      <c r="E12684">
        <v>5.8</v>
      </c>
      <c r="F12684">
        <v>8</v>
      </c>
      <c r="G12684" s="2">
        <f>F12684/2</f>
        <v>4</v>
      </c>
      <c r="H12684" s="2">
        <v>1009</v>
      </c>
    </row>
    <row r="12685" spans="1:8" x14ac:dyDescent="0.25">
      <c r="A12685" s="1">
        <v>41922.90625</v>
      </c>
      <c r="B12685">
        <v>51.9</v>
      </c>
      <c r="C12685">
        <v>11.4</v>
      </c>
      <c r="D12685">
        <v>7411</v>
      </c>
      <c r="E12685">
        <v>3.8</v>
      </c>
      <c r="F12685">
        <v>8.6</v>
      </c>
      <c r="G12685" s="2">
        <f>F12685/2</f>
        <v>4.3</v>
      </c>
      <c r="H12685" s="2">
        <v>1179</v>
      </c>
    </row>
    <row r="12686" spans="1:8" x14ac:dyDescent="0.25">
      <c r="A12686" s="1">
        <v>41922.916666666664</v>
      </c>
      <c r="B12686">
        <v>50.2</v>
      </c>
      <c r="C12686">
        <v>11</v>
      </c>
      <c r="D12686">
        <v>11037</v>
      </c>
      <c r="E12686">
        <v>5.6</v>
      </c>
      <c r="F12686">
        <v>13.2</v>
      </c>
      <c r="G12686" s="2">
        <f>F12686/2</f>
        <v>6.6</v>
      </c>
      <c r="H12686" s="2">
        <v>1086</v>
      </c>
    </row>
    <row r="12687" spans="1:8" x14ac:dyDescent="0.25">
      <c r="A12687" s="1">
        <v>41922.927083333336</v>
      </c>
      <c r="B12687">
        <v>50.9</v>
      </c>
      <c r="C12687">
        <v>11.2</v>
      </c>
      <c r="D12687">
        <v>8260</v>
      </c>
      <c r="E12687">
        <v>4.2</v>
      </c>
      <c r="F12687">
        <v>7.6</v>
      </c>
      <c r="G12687" s="2">
        <f>F12687/2</f>
        <v>3.8</v>
      </c>
      <c r="H12687" s="2">
        <v>817</v>
      </c>
    </row>
    <row r="12688" spans="1:8" x14ac:dyDescent="0.25">
      <c r="A12688" s="1">
        <v>41922.9375</v>
      </c>
      <c r="B12688">
        <v>63.6</v>
      </c>
      <c r="C12688">
        <v>14</v>
      </c>
      <c r="D12688">
        <v>12154</v>
      </c>
      <c r="E12688">
        <v>6.2</v>
      </c>
      <c r="F12688">
        <v>8.4</v>
      </c>
      <c r="G12688" s="2">
        <f>F12688/2</f>
        <v>4.2</v>
      </c>
      <c r="H12688" s="2">
        <v>1287</v>
      </c>
    </row>
    <row r="12689" spans="1:8" x14ac:dyDescent="0.25">
      <c r="A12689" s="1">
        <v>41922.947916666664</v>
      </c>
      <c r="B12689">
        <v>58.1</v>
      </c>
      <c r="C12689">
        <v>12.8</v>
      </c>
      <c r="D12689">
        <v>11806</v>
      </c>
      <c r="E12689">
        <v>6</v>
      </c>
      <c r="F12689">
        <v>8.3000000000000007</v>
      </c>
      <c r="G12689" s="2">
        <f>F12689/2</f>
        <v>4.1500000000000004</v>
      </c>
      <c r="H12689" s="2">
        <v>1225</v>
      </c>
    </row>
    <row r="12690" spans="1:8" x14ac:dyDescent="0.25">
      <c r="A12690" s="1">
        <v>41922.958333333336</v>
      </c>
      <c r="B12690">
        <v>63.6</v>
      </c>
      <c r="C12690">
        <v>14</v>
      </c>
      <c r="D12690">
        <v>10570</v>
      </c>
      <c r="E12690">
        <v>5.4</v>
      </c>
      <c r="F12690">
        <v>7.3</v>
      </c>
      <c r="G12690" s="2">
        <f>F12690/2</f>
        <v>3.65</v>
      </c>
      <c r="H12690" s="2">
        <v>755</v>
      </c>
    </row>
    <row r="12691" spans="1:8" x14ac:dyDescent="0.25">
      <c r="A12691" s="1">
        <v>41922.96875</v>
      </c>
      <c r="B12691">
        <v>63</v>
      </c>
      <c r="C12691">
        <v>13.9</v>
      </c>
      <c r="D12691">
        <v>8832</v>
      </c>
      <c r="E12691">
        <v>4.5</v>
      </c>
      <c r="F12691">
        <v>9</v>
      </c>
      <c r="G12691" s="2">
        <f>F12691/2</f>
        <v>4.5</v>
      </c>
      <c r="H12691" s="2">
        <v>994</v>
      </c>
    </row>
    <row r="12692" spans="1:8" x14ac:dyDescent="0.25">
      <c r="A12692" s="1">
        <v>41922.979166666664</v>
      </c>
      <c r="B12692">
        <v>52.8</v>
      </c>
      <c r="C12692">
        <v>11.6</v>
      </c>
      <c r="D12692">
        <v>8354</v>
      </c>
      <c r="E12692">
        <v>4.3</v>
      </c>
      <c r="F12692">
        <v>9.6999999999999993</v>
      </c>
      <c r="G12692" s="2">
        <f>F12692/2</f>
        <v>4.8499999999999996</v>
      </c>
      <c r="H12692" s="2">
        <v>778</v>
      </c>
    </row>
    <row r="12693" spans="1:8" x14ac:dyDescent="0.25">
      <c r="A12693" s="1">
        <v>41922.989583333336</v>
      </c>
      <c r="B12693">
        <v>49.7</v>
      </c>
      <c r="C12693">
        <v>10.9</v>
      </c>
      <c r="D12693">
        <v>10791</v>
      </c>
      <c r="E12693">
        <v>5.5</v>
      </c>
      <c r="F12693">
        <v>8.8000000000000007</v>
      </c>
      <c r="G12693" s="2">
        <f>F12693/2</f>
        <v>4.4000000000000004</v>
      </c>
      <c r="H12693" s="2">
        <v>1371</v>
      </c>
    </row>
    <row r="12694" spans="1:8" x14ac:dyDescent="0.25">
      <c r="A12694" s="1">
        <v>41923</v>
      </c>
      <c r="B12694">
        <v>50.2</v>
      </c>
      <c r="C12694">
        <v>11</v>
      </c>
      <c r="D12694">
        <v>12542</v>
      </c>
      <c r="E12694">
        <v>6.4</v>
      </c>
      <c r="F12694">
        <v>8</v>
      </c>
      <c r="G12694" s="2">
        <f>F12694/2</f>
        <v>4</v>
      </c>
      <c r="H12694" s="2">
        <v>1094</v>
      </c>
    </row>
    <row r="12695" spans="1:8" x14ac:dyDescent="0.25">
      <c r="A12695" s="1">
        <v>41923.010416666664</v>
      </c>
      <c r="B12695">
        <v>49.1</v>
      </c>
      <c r="C12695">
        <v>10.8</v>
      </c>
      <c r="D12695">
        <v>12758</v>
      </c>
      <c r="E12695">
        <v>6.5</v>
      </c>
      <c r="F12695">
        <v>7.5</v>
      </c>
      <c r="G12695" s="2">
        <f>F12695/2</f>
        <v>3.75</v>
      </c>
      <c r="H12695" s="2">
        <v>871</v>
      </c>
    </row>
    <row r="12696" spans="1:8" x14ac:dyDescent="0.25">
      <c r="A12696" s="1">
        <v>41923.020833333336</v>
      </c>
      <c r="B12696">
        <v>48.9</v>
      </c>
      <c r="C12696">
        <v>10.7</v>
      </c>
      <c r="D12696">
        <v>13861</v>
      </c>
      <c r="E12696">
        <v>7.1</v>
      </c>
      <c r="F12696">
        <v>7.5</v>
      </c>
      <c r="G12696" s="2">
        <f>F12696/2</f>
        <v>3.75</v>
      </c>
      <c r="H12696" s="2">
        <v>639</v>
      </c>
    </row>
    <row r="12697" spans="1:8" x14ac:dyDescent="0.25">
      <c r="A12697" s="1">
        <v>41923.03125</v>
      </c>
      <c r="B12697">
        <v>50.1</v>
      </c>
      <c r="C12697">
        <v>11</v>
      </c>
      <c r="D12697">
        <v>10754</v>
      </c>
      <c r="E12697">
        <v>5.5</v>
      </c>
      <c r="F12697">
        <v>6.9</v>
      </c>
      <c r="G12697" s="2">
        <f>F12697/2</f>
        <v>3.45</v>
      </c>
      <c r="H12697" s="2">
        <v>886</v>
      </c>
    </row>
    <row r="12698" spans="1:8" x14ac:dyDescent="0.25">
      <c r="A12698" s="1">
        <v>41923.041666666664</v>
      </c>
      <c r="B12698">
        <v>51.9</v>
      </c>
      <c r="C12698">
        <v>11.4</v>
      </c>
      <c r="D12698">
        <v>9644</v>
      </c>
      <c r="E12698">
        <v>4.9000000000000004</v>
      </c>
      <c r="F12698">
        <v>8.9</v>
      </c>
      <c r="G12698" s="2">
        <f>F12698/2</f>
        <v>4.45</v>
      </c>
      <c r="H12698" s="2">
        <v>909</v>
      </c>
    </row>
    <row r="12699" spans="1:8" x14ac:dyDescent="0.25">
      <c r="A12699" s="1">
        <v>41923.052083333336</v>
      </c>
      <c r="B12699">
        <v>55.8</v>
      </c>
      <c r="C12699">
        <v>12.3</v>
      </c>
      <c r="D12699">
        <v>11800</v>
      </c>
      <c r="E12699">
        <v>6</v>
      </c>
      <c r="F12699">
        <v>8.6</v>
      </c>
      <c r="G12699" s="2">
        <f>F12699/2</f>
        <v>4.3</v>
      </c>
      <c r="H12699" s="2">
        <v>786</v>
      </c>
    </row>
    <row r="12700" spans="1:8" x14ac:dyDescent="0.25">
      <c r="A12700" s="1">
        <v>41923.0625</v>
      </c>
      <c r="B12700">
        <v>46.6</v>
      </c>
      <c r="C12700">
        <v>10.199999999999999</v>
      </c>
      <c r="D12700">
        <v>8292</v>
      </c>
      <c r="E12700">
        <v>4.2</v>
      </c>
      <c r="F12700">
        <v>8</v>
      </c>
      <c r="G12700" s="2">
        <f>F12700/2</f>
        <v>4</v>
      </c>
      <c r="H12700" s="2">
        <v>1263</v>
      </c>
    </row>
    <row r="12701" spans="1:8" x14ac:dyDescent="0.25">
      <c r="A12701" s="1">
        <v>41923.072916666664</v>
      </c>
      <c r="B12701">
        <v>46.3</v>
      </c>
      <c r="C12701">
        <v>10.199999999999999</v>
      </c>
      <c r="D12701">
        <v>13476</v>
      </c>
      <c r="E12701">
        <v>6.9</v>
      </c>
      <c r="F12701">
        <v>7.9</v>
      </c>
      <c r="G12701" s="2">
        <f>F12701/2</f>
        <v>3.95</v>
      </c>
      <c r="H12701" s="2">
        <v>801</v>
      </c>
    </row>
    <row r="12702" spans="1:8" x14ac:dyDescent="0.25">
      <c r="A12702" s="1">
        <v>41923.083333333336</v>
      </c>
      <c r="B12702">
        <v>47.8</v>
      </c>
      <c r="C12702">
        <v>10.5</v>
      </c>
      <c r="D12702">
        <v>8557</v>
      </c>
      <c r="E12702">
        <v>4.4000000000000004</v>
      </c>
      <c r="F12702">
        <v>7.4</v>
      </c>
      <c r="G12702" s="2">
        <f>F12702/2</f>
        <v>3.7</v>
      </c>
      <c r="H12702" s="2">
        <v>493</v>
      </c>
    </row>
    <row r="12703" spans="1:8" x14ac:dyDescent="0.25">
      <c r="A12703" s="1">
        <v>41923.09375</v>
      </c>
      <c r="B12703">
        <v>48.4</v>
      </c>
      <c r="C12703">
        <v>10.6</v>
      </c>
      <c r="D12703">
        <v>7954</v>
      </c>
      <c r="E12703">
        <v>4.0999999999999996</v>
      </c>
      <c r="F12703">
        <v>6.8</v>
      </c>
      <c r="G12703" s="2">
        <f>F12703/2</f>
        <v>3.4</v>
      </c>
      <c r="H12703" s="2">
        <v>924</v>
      </c>
    </row>
    <row r="12704" spans="1:8" x14ac:dyDescent="0.25">
      <c r="A12704" s="1">
        <v>41923.104166666664</v>
      </c>
      <c r="B12704">
        <v>52.4</v>
      </c>
      <c r="C12704">
        <v>11.5</v>
      </c>
      <c r="D12704">
        <v>12740</v>
      </c>
      <c r="E12704">
        <v>6.5</v>
      </c>
      <c r="F12704">
        <v>7.2</v>
      </c>
      <c r="G12704" s="2">
        <f>F12704/2</f>
        <v>3.6</v>
      </c>
      <c r="H12704" s="2">
        <v>1841</v>
      </c>
    </row>
    <row r="12705" spans="1:8" x14ac:dyDescent="0.25">
      <c r="A12705" s="1">
        <v>41923.114583333336</v>
      </c>
      <c r="B12705">
        <v>45.2</v>
      </c>
      <c r="C12705">
        <v>9.9</v>
      </c>
      <c r="D12705">
        <v>12417</v>
      </c>
      <c r="E12705">
        <v>6.3</v>
      </c>
      <c r="F12705">
        <v>9.3000000000000007</v>
      </c>
      <c r="G12705" s="2">
        <f>F12705/2</f>
        <v>4.6500000000000004</v>
      </c>
      <c r="H12705" s="2">
        <v>809</v>
      </c>
    </row>
    <row r="12706" spans="1:8" x14ac:dyDescent="0.25">
      <c r="A12706" s="1">
        <v>41923.125</v>
      </c>
      <c r="B12706">
        <v>53.7</v>
      </c>
      <c r="C12706">
        <v>11.8</v>
      </c>
      <c r="D12706">
        <v>8647</v>
      </c>
      <c r="E12706">
        <v>4.4000000000000004</v>
      </c>
      <c r="F12706">
        <v>7.7</v>
      </c>
      <c r="G12706" s="2">
        <f>F12706/2</f>
        <v>3.85</v>
      </c>
      <c r="H12706" s="2">
        <v>793</v>
      </c>
    </row>
    <row r="12707" spans="1:8" x14ac:dyDescent="0.25">
      <c r="A12707" s="1">
        <v>41923.135416666664</v>
      </c>
      <c r="B12707">
        <v>54.1</v>
      </c>
      <c r="C12707">
        <v>11.9</v>
      </c>
      <c r="D12707">
        <v>13514</v>
      </c>
      <c r="E12707">
        <v>6.9</v>
      </c>
      <c r="F12707">
        <v>7.2</v>
      </c>
      <c r="G12707" s="2">
        <f>F12707/2</f>
        <v>3.6</v>
      </c>
      <c r="H12707" s="2">
        <v>778</v>
      </c>
    </row>
    <row r="12708" spans="1:8" x14ac:dyDescent="0.25">
      <c r="A12708" s="1">
        <v>41923.145833333336</v>
      </c>
      <c r="B12708">
        <v>55.5</v>
      </c>
      <c r="C12708">
        <v>12.2</v>
      </c>
      <c r="D12708">
        <v>13771</v>
      </c>
      <c r="E12708">
        <v>7</v>
      </c>
      <c r="F12708">
        <v>6.9</v>
      </c>
      <c r="G12708" s="2">
        <f>F12708/2</f>
        <v>3.45</v>
      </c>
      <c r="H12708" s="2">
        <v>716</v>
      </c>
    </row>
    <row r="12709" spans="1:8" x14ac:dyDescent="0.25">
      <c r="A12709" s="1">
        <v>41923.15625</v>
      </c>
      <c r="B12709">
        <v>46.3</v>
      </c>
      <c r="C12709">
        <v>10.199999999999999</v>
      </c>
      <c r="D12709">
        <v>9188</v>
      </c>
      <c r="E12709">
        <v>4.7</v>
      </c>
      <c r="F12709">
        <v>7.8</v>
      </c>
      <c r="G12709" s="2">
        <f>F12709/2</f>
        <v>3.9</v>
      </c>
      <c r="H12709" s="2">
        <v>1001</v>
      </c>
    </row>
    <row r="12710" spans="1:8" x14ac:dyDescent="0.25">
      <c r="A12710" s="1">
        <v>41923.166666666664</v>
      </c>
      <c r="B12710">
        <v>44.7</v>
      </c>
      <c r="C12710">
        <v>9.8000000000000007</v>
      </c>
      <c r="D12710">
        <v>13444</v>
      </c>
      <c r="E12710">
        <v>6.9</v>
      </c>
      <c r="F12710">
        <v>6.9</v>
      </c>
      <c r="G12710" s="2">
        <f>F12710/2</f>
        <v>3.45</v>
      </c>
      <c r="H12710" s="2">
        <v>817</v>
      </c>
    </row>
    <row r="12711" spans="1:8" x14ac:dyDescent="0.25">
      <c r="A12711" s="1">
        <v>41923.177083333336</v>
      </c>
      <c r="B12711">
        <v>47.6</v>
      </c>
      <c r="C12711">
        <v>10.5</v>
      </c>
      <c r="D12711">
        <v>12365</v>
      </c>
      <c r="E12711">
        <v>6.3</v>
      </c>
      <c r="F12711">
        <v>6.4</v>
      </c>
      <c r="G12711" s="2">
        <f>F12711/2</f>
        <v>3.2</v>
      </c>
      <c r="H12711" s="2">
        <v>894</v>
      </c>
    </row>
    <row r="12712" spans="1:8" x14ac:dyDescent="0.25">
      <c r="A12712" s="1">
        <v>41923.1875</v>
      </c>
      <c r="B12712">
        <v>45.2</v>
      </c>
      <c r="C12712">
        <v>9.9</v>
      </c>
      <c r="D12712">
        <v>10557</v>
      </c>
      <c r="E12712">
        <v>5.4</v>
      </c>
      <c r="F12712">
        <v>6.4</v>
      </c>
      <c r="G12712" s="2">
        <f>F12712/2</f>
        <v>3.2</v>
      </c>
      <c r="H12712" s="2">
        <v>847</v>
      </c>
    </row>
    <row r="12713" spans="1:8" x14ac:dyDescent="0.25">
      <c r="A12713" s="1">
        <v>41923.197916666664</v>
      </c>
      <c r="B12713">
        <v>45.2</v>
      </c>
      <c r="C12713">
        <v>9.9</v>
      </c>
      <c r="D12713">
        <v>11035</v>
      </c>
      <c r="E12713">
        <v>5.6</v>
      </c>
      <c r="F12713">
        <v>7.6</v>
      </c>
      <c r="G12713" s="2">
        <f>F12713/2</f>
        <v>3.8</v>
      </c>
      <c r="H12713" s="2">
        <v>809</v>
      </c>
    </row>
    <row r="12714" spans="1:8" x14ac:dyDescent="0.25">
      <c r="A12714" s="1">
        <v>41923.208333333336</v>
      </c>
      <c r="B12714">
        <v>52.7</v>
      </c>
      <c r="C12714">
        <v>11.6</v>
      </c>
      <c r="D12714">
        <v>8454</v>
      </c>
      <c r="E12714">
        <v>4.3</v>
      </c>
      <c r="F12714">
        <v>7.7</v>
      </c>
      <c r="G12714" s="2">
        <f>F12714/2</f>
        <v>3.85</v>
      </c>
      <c r="H12714" s="2">
        <v>724</v>
      </c>
    </row>
    <row r="12715" spans="1:8" x14ac:dyDescent="0.25">
      <c r="A12715" s="1">
        <v>41923.21875</v>
      </c>
      <c r="B12715">
        <v>51.6</v>
      </c>
      <c r="C12715">
        <v>11.3</v>
      </c>
      <c r="D12715">
        <v>7815</v>
      </c>
      <c r="E12715">
        <v>4</v>
      </c>
      <c r="F12715">
        <v>6.3</v>
      </c>
      <c r="G12715" s="2">
        <f>F12715/2</f>
        <v>3.15</v>
      </c>
      <c r="H12715" s="2">
        <v>663</v>
      </c>
    </row>
    <row r="12716" spans="1:8" x14ac:dyDescent="0.25">
      <c r="A12716" s="1">
        <v>41923.229166666664</v>
      </c>
      <c r="B12716">
        <v>47.2</v>
      </c>
      <c r="C12716">
        <v>10.4</v>
      </c>
      <c r="D12716">
        <v>12355</v>
      </c>
      <c r="E12716">
        <v>6.3</v>
      </c>
      <c r="F12716">
        <v>6.6</v>
      </c>
      <c r="G12716" s="2">
        <f>F12716/2</f>
        <v>3.3</v>
      </c>
      <c r="H12716" s="2">
        <v>994</v>
      </c>
    </row>
    <row r="12717" spans="1:8" x14ac:dyDescent="0.25">
      <c r="A12717" s="1">
        <v>41923.239583333336</v>
      </c>
      <c r="B12717">
        <v>47.6</v>
      </c>
      <c r="C12717">
        <v>10.4</v>
      </c>
      <c r="D12717">
        <v>12989</v>
      </c>
      <c r="E12717">
        <v>6.6</v>
      </c>
      <c r="F12717">
        <v>6.2</v>
      </c>
      <c r="G12717" s="2">
        <f>F12717/2</f>
        <v>3.1</v>
      </c>
      <c r="H12717" s="2">
        <v>686</v>
      </c>
    </row>
    <row r="12718" spans="1:8" x14ac:dyDescent="0.25">
      <c r="A12718" s="1">
        <v>41923.25</v>
      </c>
      <c r="B12718">
        <v>47.9</v>
      </c>
      <c r="C12718">
        <v>10.5</v>
      </c>
      <c r="D12718">
        <v>10445</v>
      </c>
      <c r="E12718">
        <v>5.3</v>
      </c>
      <c r="F12718">
        <v>16.3</v>
      </c>
      <c r="G12718" s="2">
        <f>F12718/2</f>
        <v>8.15</v>
      </c>
      <c r="H12718" s="2">
        <v>670</v>
      </c>
    </row>
    <row r="12719" spans="1:8" x14ac:dyDescent="0.25">
      <c r="A12719" s="1">
        <v>41923.260416666664</v>
      </c>
      <c r="B12719">
        <v>51.1</v>
      </c>
      <c r="C12719">
        <v>11.2</v>
      </c>
      <c r="D12719">
        <v>8220</v>
      </c>
      <c r="E12719">
        <v>4.2</v>
      </c>
      <c r="F12719">
        <v>6</v>
      </c>
      <c r="G12719" s="2">
        <f>F12719/2</f>
        <v>3</v>
      </c>
      <c r="H12719" s="2">
        <v>740</v>
      </c>
    </row>
    <row r="12720" spans="1:8" x14ac:dyDescent="0.25">
      <c r="A12720" s="1">
        <v>41923.270833333336</v>
      </c>
      <c r="B12720">
        <v>47.2</v>
      </c>
      <c r="C12720">
        <v>10.4</v>
      </c>
      <c r="D12720">
        <v>10953</v>
      </c>
      <c r="E12720">
        <v>5.6</v>
      </c>
      <c r="F12720">
        <v>6.1</v>
      </c>
      <c r="G12720" s="2">
        <f>F12720/2</f>
        <v>3.05</v>
      </c>
      <c r="H12720" s="2">
        <v>817</v>
      </c>
    </row>
    <row r="12721" spans="1:8" x14ac:dyDescent="0.25">
      <c r="A12721" s="1">
        <v>41923.28125</v>
      </c>
      <c r="B12721">
        <v>46.5</v>
      </c>
      <c r="C12721">
        <v>10.199999999999999</v>
      </c>
      <c r="D12721">
        <v>12271</v>
      </c>
      <c r="E12721">
        <v>6.3</v>
      </c>
      <c r="F12721">
        <v>6.4</v>
      </c>
      <c r="G12721" s="2">
        <f>F12721/2</f>
        <v>3.2</v>
      </c>
      <c r="H12721" s="2">
        <v>616</v>
      </c>
    </row>
    <row r="12722" spans="1:8" x14ac:dyDescent="0.25">
      <c r="A12722" s="1">
        <v>41923.291666666664</v>
      </c>
      <c r="B12722">
        <v>53.6</v>
      </c>
      <c r="C12722">
        <v>11.8</v>
      </c>
      <c r="D12722">
        <v>9240</v>
      </c>
      <c r="E12722">
        <v>4.7</v>
      </c>
      <c r="F12722">
        <v>7.1</v>
      </c>
      <c r="G12722" s="2">
        <f>F12722/2</f>
        <v>3.55</v>
      </c>
      <c r="H12722" s="2">
        <v>909</v>
      </c>
    </row>
    <row r="12723" spans="1:8" x14ac:dyDescent="0.25">
      <c r="A12723" s="1">
        <v>41923.302083333336</v>
      </c>
      <c r="B12723">
        <v>53.6</v>
      </c>
      <c r="C12723">
        <v>11.8</v>
      </c>
      <c r="D12723">
        <v>11157</v>
      </c>
      <c r="E12723">
        <v>5.7</v>
      </c>
      <c r="F12723">
        <v>6.4</v>
      </c>
      <c r="G12723" s="2">
        <f>F12723/2</f>
        <v>3.2</v>
      </c>
      <c r="H12723" s="2">
        <v>678</v>
      </c>
    </row>
    <row r="12724" spans="1:8" x14ac:dyDescent="0.25">
      <c r="A12724" s="1">
        <v>41923.3125</v>
      </c>
      <c r="B12724">
        <v>52.5</v>
      </c>
      <c r="C12724">
        <v>11.5</v>
      </c>
      <c r="D12724">
        <v>9990</v>
      </c>
      <c r="E12724">
        <v>5.0999999999999996</v>
      </c>
      <c r="F12724">
        <v>7</v>
      </c>
      <c r="G12724" s="2">
        <f>F12724/2</f>
        <v>3.5</v>
      </c>
      <c r="H12724" s="2">
        <v>986</v>
      </c>
    </row>
    <row r="12725" spans="1:8" x14ac:dyDescent="0.25">
      <c r="A12725" s="1">
        <v>41923.322916666664</v>
      </c>
      <c r="B12725">
        <v>48</v>
      </c>
      <c r="C12725">
        <v>10.5</v>
      </c>
      <c r="D12725">
        <v>11920</v>
      </c>
      <c r="E12725">
        <v>6.1</v>
      </c>
      <c r="F12725">
        <v>7</v>
      </c>
      <c r="G12725" s="2">
        <f>F12725/2</f>
        <v>3.5</v>
      </c>
      <c r="H12725" s="2">
        <v>716</v>
      </c>
    </row>
    <row r="12726" spans="1:8" x14ac:dyDescent="0.25">
      <c r="A12726" s="1">
        <v>41923.333333333336</v>
      </c>
      <c r="B12726">
        <v>51</v>
      </c>
      <c r="C12726">
        <v>11.2</v>
      </c>
      <c r="D12726">
        <v>12811</v>
      </c>
      <c r="E12726">
        <v>6.5</v>
      </c>
      <c r="F12726">
        <v>6.4</v>
      </c>
      <c r="G12726" s="2">
        <f>F12726/2</f>
        <v>3.2</v>
      </c>
      <c r="H12726" s="2">
        <v>740</v>
      </c>
    </row>
    <row r="12727" spans="1:8" x14ac:dyDescent="0.25">
      <c r="A12727" s="1">
        <v>41923.34375</v>
      </c>
      <c r="B12727">
        <v>53.9</v>
      </c>
      <c r="C12727">
        <v>11.9</v>
      </c>
      <c r="D12727">
        <v>11022</v>
      </c>
      <c r="E12727">
        <v>5.6</v>
      </c>
      <c r="F12727">
        <v>6.2</v>
      </c>
      <c r="G12727" s="2">
        <f>F12727/2</f>
        <v>3.1</v>
      </c>
      <c r="H12727" s="2">
        <v>886</v>
      </c>
    </row>
    <row r="12728" spans="1:8" x14ac:dyDescent="0.25">
      <c r="A12728" s="1">
        <v>41923.354166666664</v>
      </c>
      <c r="B12728">
        <v>52.8</v>
      </c>
      <c r="C12728">
        <v>11.6</v>
      </c>
      <c r="D12728">
        <v>12244</v>
      </c>
      <c r="E12728">
        <v>6.3</v>
      </c>
      <c r="F12728">
        <v>7.3</v>
      </c>
      <c r="G12728" s="2">
        <f>F12728/2</f>
        <v>3.65</v>
      </c>
      <c r="H12728" s="2">
        <v>871</v>
      </c>
    </row>
    <row r="12729" spans="1:8" x14ac:dyDescent="0.25">
      <c r="A12729" s="1">
        <v>41923.364583333336</v>
      </c>
      <c r="B12729">
        <v>59.2</v>
      </c>
      <c r="C12729">
        <v>13</v>
      </c>
      <c r="D12729">
        <v>11750</v>
      </c>
      <c r="E12729">
        <v>6</v>
      </c>
      <c r="F12729">
        <v>7.4</v>
      </c>
      <c r="G12729" s="2">
        <f>F12729/2</f>
        <v>3.7</v>
      </c>
      <c r="H12729" s="2">
        <v>886</v>
      </c>
    </row>
    <row r="12730" spans="1:8" x14ac:dyDescent="0.25">
      <c r="A12730" s="1">
        <v>41923.375</v>
      </c>
      <c r="B12730">
        <v>54</v>
      </c>
      <c r="C12730">
        <v>11.9</v>
      </c>
      <c r="D12730">
        <v>8828</v>
      </c>
      <c r="E12730">
        <v>4.5</v>
      </c>
      <c r="F12730">
        <v>7.3</v>
      </c>
      <c r="G12730" s="2">
        <f>F12730/2</f>
        <v>3.65</v>
      </c>
      <c r="H12730" s="2">
        <v>924</v>
      </c>
    </row>
    <row r="12731" spans="1:8" x14ac:dyDescent="0.25">
      <c r="A12731" s="1">
        <v>41923.385416666664</v>
      </c>
      <c r="B12731">
        <v>59.3</v>
      </c>
      <c r="C12731">
        <v>13</v>
      </c>
      <c r="D12731">
        <v>11836</v>
      </c>
      <c r="E12731">
        <v>6</v>
      </c>
      <c r="F12731">
        <v>7.7</v>
      </c>
      <c r="G12731" s="2">
        <f>F12731/2</f>
        <v>3.85</v>
      </c>
      <c r="H12731" s="2">
        <v>1163</v>
      </c>
    </row>
    <row r="12732" spans="1:8" x14ac:dyDescent="0.25">
      <c r="A12732" s="1">
        <v>41923.395833333336</v>
      </c>
      <c r="B12732">
        <v>57.4</v>
      </c>
      <c r="C12732">
        <v>12.6</v>
      </c>
      <c r="D12732">
        <v>8736</v>
      </c>
      <c r="E12732">
        <v>4.5</v>
      </c>
      <c r="F12732">
        <v>6.7</v>
      </c>
      <c r="G12732" s="2">
        <f>F12732/2</f>
        <v>3.35</v>
      </c>
      <c r="H12732" s="2">
        <v>986</v>
      </c>
    </row>
    <row r="12733" spans="1:8" x14ac:dyDescent="0.25">
      <c r="A12733" s="1">
        <v>41923.40625</v>
      </c>
      <c r="B12733">
        <v>41.2</v>
      </c>
      <c r="C12733">
        <v>9.1</v>
      </c>
      <c r="D12733">
        <v>7599</v>
      </c>
      <c r="E12733">
        <v>3.9</v>
      </c>
      <c r="F12733">
        <v>6.7</v>
      </c>
      <c r="G12733" s="2">
        <f>F12733/2</f>
        <v>3.35</v>
      </c>
      <c r="H12733" s="2">
        <v>840</v>
      </c>
    </row>
    <row r="12734" spans="1:8" x14ac:dyDescent="0.25">
      <c r="A12734" s="1">
        <v>41923.416666666664</v>
      </c>
      <c r="B12734">
        <v>57.7</v>
      </c>
      <c r="C12734">
        <v>12.7</v>
      </c>
      <c r="D12734">
        <v>12458</v>
      </c>
      <c r="E12734">
        <v>6.4</v>
      </c>
      <c r="F12734">
        <v>6.7</v>
      </c>
      <c r="G12734" s="2">
        <f>F12734/2</f>
        <v>3.35</v>
      </c>
      <c r="H12734" s="2">
        <v>1017</v>
      </c>
    </row>
    <row r="12735" spans="1:8" x14ac:dyDescent="0.25">
      <c r="A12735" s="1">
        <v>41923.427083333336</v>
      </c>
      <c r="B12735">
        <v>64.900000000000006</v>
      </c>
      <c r="C12735">
        <v>14.3</v>
      </c>
      <c r="D12735">
        <v>11139</v>
      </c>
      <c r="E12735">
        <v>5.7</v>
      </c>
      <c r="F12735">
        <v>8.6</v>
      </c>
      <c r="G12735" s="2">
        <f>F12735/2</f>
        <v>4.3</v>
      </c>
      <c r="H12735" s="2">
        <v>1179</v>
      </c>
    </row>
    <row r="12736" spans="1:8" x14ac:dyDescent="0.25">
      <c r="A12736" s="1">
        <v>41923.4375</v>
      </c>
      <c r="B12736">
        <v>50.8</v>
      </c>
      <c r="C12736">
        <v>11.2</v>
      </c>
      <c r="D12736">
        <v>11705</v>
      </c>
      <c r="E12736">
        <v>6</v>
      </c>
      <c r="F12736">
        <v>6.3</v>
      </c>
      <c r="G12736" s="2">
        <f>F12736/2</f>
        <v>3.15</v>
      </c>
      <c r="H12736" s="2">
        <v>901</v>
      </c>
    </row>
    <row r="12737" spans="1:8" x14ac:dyDescent="0.25">
      <c r="A12737" s="1">
        <v>41923.447916666664</v>
      </c>
      <c r="B12737">
        <v>64.3</v>
      </c>
      <c r="C12737">
        <v>14.1</v>
      </c>
      <c r="D12737">
        <v>6299</v>
      </c>
      <c r="E12737">
        <v>3.2</v>
      </c>
      <c r="F12737">
        <v>6.8</v>
      </c>
      <c r="G12737" s="2">
        <f>F12737/2</f>
        <v>3.4</v>
      </c>
      <c r="H12737" s="2">
        <v>1179</v>
      </c>
    </row>
    <row r="12738" spans="1:8" x14ac:dyDescent="0.25">
      <c r="A12738" s="1">
        <v>41923.458333333336</v>
      </c>
      <c r="B12738">
        <v>61</v>
      </c>
      <c r="C12738">
        <v>13.4</v>
      </c>
      <c r="D12738">
        <v>11555</v>
      </c>
      <c r="E12738">
        <v>5.9</v>
      </c>
      <c r="F12738">
        <v>6.8</v>
      </c>
      <c r="G12738" s="2">
        <f>F12738/2</f>
        <v>3.4</v>
      </c>
      <c r="H12738" s="2">
        <v>871</v>
      </c>
    </row>
    <row r="12739" spans="1:8" x14ac:dyDescent="0.25">
      <c r="A12739" s="1">
        <v>41923.46875</v>
      </c>
      <c r="B12739">
        <v>66.2</v>
      </c>
      <c r="C12739">
        <v>14.6</v>
      </c>
      <c r="D12739">
        <v>12193</v>
      </c>
      <c r="E12739">
        <v>6.2</v>
      </c>
      <c r="F12739">
        <v>8.3000000000000007</v>
      </c>
      <c r="G12739" s="2">
        <f>F12739/2</f>
        <v>4.1500000000000004</v>
      </c>
      <c r="H12739" s="2">
        <v>971</v>
      </c>
    </row>
    <row r="12740" spans="1:8" x14ac:dyDescent="0.25">
      <c r="A12740" s="1">
        <v>41923.479166666664</v>
      </c>
      <c r="B12740">
        <v>69.8</v>
      </c>
      <c r="C12740">
        <v>15.4</v>
      </c>
      <c r="D12740">
        <v>9009</v>
      </c>
      <c r="E12740">
        <v>4.5999999999999996</v>
      </c>
      <c r="F12740">
        <v>6.7</v>
      </c>
      <c r="G12740" s="2">
        <f>F12740/2</f>
        <v>3.35</v>
      </c>
      <c r="H12740" s="2">
        <v>924</v>
      </c>
    </row>
    <row r="12741" spans="1:8" x14ac:dyDescent="0.25">
      <c r="A12741" s="1">
        <v>41923.489583333336</v>
      </c>
      <c r="B12741">
        <v>66.8</v>
      </c>
      <c r="C12741">
        <v>14.7</v>
      </c>
      <c r="D12741">
        <v>12911</v>
      </c>
      <c r="E12741">
        <v>6.6</v>
      </c>
      <c r="F12741">
        <v>7.5</v>
      </c>
      <c r="G12741" s="2">
        <f>F12741/2</f>
        <v>3.75</v>
      </c>
      <c r="H12741" s="2">
        <v>1109</v>
      </c>
    </row>
    <row r="12742" spans="1:8" x14ac:dyDescent="0.25">
      <c r="A12742" s="1">
        <v>41923.5</v>
      </c>
      <c r="B12742">
        <v>67.8</v>
      </c>
      <c r="C12742">
        <v>14.9</v>
      </c>
      <c r="D12742">
        <v>10972</v>
      </c>
      <c r="E12742">
        <v>5.6</v>
      </c>
      <c r="F12742">
        <v>7.7</v>
      </c>
      <c r="G12742" s="2">
        <f>F12742/2</f>
        <v>3.85</v>
      </c>
      <c r="H12742" s="2">
        <v>1325</v>
      </c>
    </row>
    <row r="12743" spans="1:8" x14ac:dyDescent="0.25">
      <c r="A12743" s="1">
        <v>41923.510416666664</v>
      </c>
      <c r="B12743">
        <v>66.599999999999994</v>
      </c>
      <c r="C12743">
        <v>14.6</v>
      </c>
      <c r="D12743">
        <v>10833</v>
      </c>
      <c r="E12743">
        <v>5.5</v>
      </c>
      <c r="F12743">
        <v>7.8</v>
      </c>
      <c r="G12743" s="2">
        <f>F12743/2</f>
        <v>3.9</v>
      </c>
      <c r="H12743" s="2">
        <v>1502</v>
      </c>
    </row>
    <row r="12744" spans="1:8" x14ac:dyDescent="0.25">
      <c r="A12744" s="1">
        <v>41923.520833333336</v>
      </c>
      <c r="B12744">
        <v>67.099999999999994</v>
      </c>
      <c r="C12744">
        <v>14.8</v>
      </c>
      <c r="D12744">
        <v>71072</v>
      </c>
      <c r="E12744">
        <v>36.299999999999997</v>
      </c>
      <c r="F12744">
        <v>7.4</v>
      </c>
      <c r="G12744" s="2">
        <f>F12744/2</f>
        <v>3.7</v>
      </c>
      <c r="H12744" s="2">
        <v>1718</v>
      </c>
    </row>
    <row r="12745" spans="1:8" x14ac:dyDescent="0.25">
      <c r="A12745" s="1">
        <v>41923.53125</v>
      </c>
      <c r="B12745">
        <v>68.3</v>
      </c>
      <c r="C12745">
        <v>15</v>
      </c>
      <c r="D12745">
        <v>11208</v>
      </c>
      <c r="E12745">
        <v>5.7</v>
      </c>
      <c r="F12745">
        <v>7.7</v>
      </c>
      <c r="G12745" s="2">
        <f>F12745/2</f>
        <v>3.85</v>
      </c>
      <c r="H12745" s="2">
        <v>1256</v>
      </c>
    </row>
    <row r="12746" spans="1:8" x14ac:dyDescent="0.25">
      <c r="A12746" s="1">
        <v>41923.541666666664</v>
      </c>
      <c r="B12746">
        <v>71.2</v>
      </c>
      <c r="C12746">
        <v>15.7</v>
      </c>
      <c r="D12746">
        <v>9682</v>
      </c>
      <c r="E12746">
        <v>4.9000000000000004</v>
      </c>
      <c r="F12746">
        <v>8.1</v>
      </c>
      <c r="G12746" s="2">
        <f>F12746/2</f>
        <v>4.05</v>
      </c>
      <c r="H12746" s="2">
        <v>1525</v>
      </c>
    </row>
    <row r="12747" spans="1:8" x14ac:dyDescent="0.25">
      <c r="A12747" s="1">
        <v>41923.552083333336</v>
      </c>
      <c r="B12747">
        <v>75.900000000000006</v>
      </c>
      <c r="C12747">
        <v>16.7</v>
      </c>
      <c r="D12747">
        <v>11335</v>
      </c>
      <c r="E12747">
        <v>5.8</v>
      </c>
      <c r="F12747">
        <v>7.7</v>
      </c>
      <c r="G12747" s="2">
        <f>F12747/2</f>
        <v>3.85</v>
      </c>
      <c r="H12747" s="2">
        <v>1402</v>
      </c>
    </row>
    <row r="12748" spans="1:8" x14ac:dyDescent="0.25">
      <c r="A12748" s="1">
        <v>41923.5625</v>
      </c>
      <c r="B12748">
        <v>71.400000000000006</v>
      </c>
      <c r="C12748">
        <v>15.7</v>
      </c>
      <c r="D12748">
        <v>13272</v>
      </c>
      <c r="E12748">
        <v>6.8</v>
      </c>
      <c r="F12748">
        <v>7.7</v>
      </c>
      <c r="G12748" s="2">
        <f>F12748/2</f>
        <v>3.85</v>
      </c>
      <c r="H12748" s="2">
        <v>1849</v>
      </c>
    </row>
    <row r="12749" spans="1:8" x14ac:dyDescent="0.25">
      <c r="A12749" s="1">
        <v>41923.572916666664</v>
      </c>
      <c r="B12749">
        <v>71.900000000000006</v>
      </c>
      <c r="C12749">
        <v>15.8</v>
      </c>
      <c r="D12749">
        <v>15364</v>
      </c>
      <c r="E12749">
        <v>7.8</v>
      </c>
      <c r="F12749">
        <v>7.5</v>
      </c>
      <c r="G12749" s="2">
        <f>F12749/2</f>
        <v>3.75</v>
      </c>
      <c r="H12749" s="2">
        <v>1364</v>
      </c>
    </row>
    <row r="12750" spans="1:8" x14ac:dyDescent="0.25">
      <c r="A12750" s="1">
        <v>41923.583333333336</v>
      </c>
      <c r="B12750">
        <v>70.400000000000006</v>
      </c>
      <c r="C12750">
        <v>15.5</v>
      </c>
      <c r="D12750">
        <v>11069</v>
      </c>
      <c r="E12750">
        <v>5.7</v>
      </c>
      <c r="F12750">
        <v>7.1</v>
      </c>
      <c r="G12750" s="2">
        <f>F12750/2</f>
        <v>3.55</v>
      </c>
      <c r="H12750" s="2">
        <v>1333</v>
      </c>
    </row>
    <row r="12751" spans="1:8" x14ac:dyDescent="0.25">
      <c r="A12751" s="1">
        <v>41923.59375</v>
      </c>
      <c r="B12751">
        <v>82</v>
      </c>
      <c r="C12751">
        <v>18</v>
      </c>
      <c r="D12751">
        <v>12593</v>
      </c>
      <c r="E12751">
        <v>6.4</v>
      </c>
      <c r="F12751">
        <v>8.5</v>
      </c>
      <c r="G12751" s="2">
        <f>F12751/2</f>
        <v>4.25</v>
      </c>
      <c r="H12751" s="2">
        <v>1325</v>
      </c>
    </row>
    <row r="12752" spans="1:8" x14ac:dyDescent="0.25">
      <c r="A12752" s="1">
        <v>41923.604166666664</v>
      </c>
      <c r="B12752">
        <v>68.5</v>
      </c>
      <c r="C12752">
        <v>15.1</v>
      </c>
      <c r="D12752">
        <v>7883</v>
      </c>
      <c r="E12752">
        <v>4</v>
      </c>
      <c r="F12752">
        <v>6.4</v>
      </c>
      <c r="G12752" s="2">
        <f>F12752/2</f>
        <v>3.2</v>
      </c>
      <c r="H12752" s="2">
        <v>1117</v>
      </c>
    </row>
    <row r="12753" spans="1:8" x14ac:dyDescent="0.25">
      <c r="A12753" s="1">
        <v>41923.614583333336</v>
      </c>
      <c r="B12753">
        <v>67.7</v>
      </c>
      <c r="C12753">
        <v>14.9</v>
      </c>
      <c r="D12753">
        <v>10717</v>
      </c>
      <c r="E12753">
        <v>5.5</v>
      </c>
      <c r="F12753">
        <v>7.6</v>
      </c>
      <c r="G12753" s="2">
        <f>F12753/2</f>
        <v>3.8</v>
      </c>
      <c r="H12753" s="2">
        <v>1055</v>
      </c>
    </row>
    <row r="12754" spans="1:8" x14ac:dyDescent="0.25">
      <c r="A12754" s="1">
        <v>41923.625</v>
      </c>
      <c r="B12754">
        <v>54.6</v>
      </c>
      <c r="C12754">
        <v>12</v>
      </c>
      <c r="D12754">
        <v>12833</v>
      </c>
      <c r="E12754">
        <v>6.6</v>
      </c>
      <c r="F12754">
        <v>7.1</v>
      </c>
      <c r="G12754" s="2">
        <f>F12754/2</f>
        <v>3.55</v>
      </c>
      <c r="H12754" s="2">
        <v>1240</v>
      </c>
    </row>
    <row r="12755" spans="1:8" x14ac:dyDescent="0.25">
      <c r="A12755" s="1">
        <v>41923.635416666664</v>
      </c>
      <c r="B12755">
        <v>74.099999999999994</v>
      </c>
      <c r="C12755">
        <v>16.3</v>
      </c>
      <c r="D12755">
        <v>10795</v>
      </c>
      <c r="E12755">
        <v>5.5</v>
      </c>
      <c r="F12755">
        <v>6.8</v>
      </c>
      <c r="G12755" s="2">
        <f>F12755/2</f>
        <v>3.4</v>
      </c>
      <c r="H12755" s="2">
        <v>963</v>
      </c>
    </row>
    <row r="12756" spans="1:8" x14ac:dyDescent="0.25">
      <c r="A12756" s="1">
        <v>41923.645833333336</v>
      </c>
      <c r="B12756">
        <v>67</v>
      </c>
      <c r="C12756">
        <v>14.7</v>
      </c>
      <c r="D12756">
        <v>12809</v>
      </c>
      <c r="E12756">
        <v>6.5</v>
      </c>
      <c r="F12756">
        <v>7.7</v>
      </c>
      <c r="G12756" s="2">
        <f>F12756/2</f>
        <v>3.85</v>
      </c>
      <c r="H12756" s="2">
        <v>1202</v>
      </c>
    </row>
    <row r="12757" spans="1:8" x14ac:dyDescent="0.25">
      <c r="A12757" s="1">
        <v>41923.65625</v>
      </c>
      <c r="B12757">
        <v>83.3</v>
      </c>
      <c r="C12757">
        <v>18.3</v>
      </c>
      <c r="D12757">
        <v>10942</v>
      </c>
      <c r="E12757">
        <v>5.6</v>
      </c>
      <c r="F12757">
        <v>8</v>
      </c>
      <c r="G12757" s="2">
        <f>F12757/2</f>
        <v>4</v>
      </c>
      <c r="H12757" s="2">
        <v>963</v>
      </c>
    </row>
    <row r="12758" spans="1:8" x14ac:dyDescent="0.25">
      <c r="A12758" s="1">
        <v>41923.666666666664</v>
      </c>
      <c r="B12758">
        <v>71.099999999999994</v>
      </c>
      <c r="C12758">
        <v>15.6</v>
      </c>
      <c r="D12758">
        <v>7649</v>
      </c>
      <c r="E12758">
        <v>3.9</v>
      </c>
      <c r="F12758">
        <v>7.4</v>
      </c>
      <c r="G12758" s="2">
        <f>F12758/2</f>
        <v>3.7</v>
      </c>
      <c r="H12758" s="2">
        <v>755</v>
      </c>
    </row>
    <row r="12759" spans="1:8" x14ac:dyDescent="0.25">
      <c r="A12759" s="1">
        <v>41923.677083333336</v>
      </c>
      <c r="B12759">
        <v>70.7</v>
      </c>
      <c r="C12759">
        <v>15.6</v>
      </c>
      <c r="D12759">
        <v>8944</v>
      </c>
      <c r="E12759">
        <v>4.5999999999999996</v>
      </c>
      <c r="F12759">
        <v>7</v>
      </c>
      <c r="G12759" s="2">
        <f>F12759/2</f>
        <v>3.5</v>
      </c>
      <c r="H12759" s="2">
        <v>716</v>
      </c>
    </row>
    <row r="12760" spans="1:8" x14ac:dyDescent="0.25">
      <c r="A12760" s="1">
        <v>41923.6875</v>
      </c>
      <c r="B12760">
        <v>62</v>
      </c>
      <c r="C12760">
        <v>13.6</v>
      </c>
      <c r="D12760">
        <v>13985</v>
      </c>
      <c r="E12760">
        <v>7.1</v>
      </c>
      <c r="F12760">
        <v>7.3</v>
      </c>
      <c r="G12760" s="2">
        <f>F12760/2</f>
        <v>3.65</v>
      </c>
      <c r="H12760" s="2">
        <v>663</v>
      </c>
    </row>
    <row r="12761" spans="1:8" x14ac:dyDescent="0.25">
      <c r="A12761" s="1">
        <v>41923.697916666664</v>
      </c>
      <c r="B12761">
        <v>60</v>
      </c>
      <c r="C12761">
        <v>13.2</v>
      </c>
      <c r="D12761">
        <v>9178</v>
      </c>
      <c r="E12761">
        <v>4.7</v>
      </c>
      <c r="F12761">
        <v>6.6</v>
      </c>
      <c r="G12761" s="2">
        <f>F12761/2</f>
        <v>3.3</v>
      </c>
      <c r="H12761" s="2">
        <v>701</v>
      </c>
    </row>
    <row r="12762" spans="1:8" x14ac:dyDescent="0.25">
      <c r="A12762" s="1">
        <v>41923.708333333336</v>
      </c>
      <c r="B12762">
        <v>62.2</v>
      </c>
      <c r="C12762">
        <v>13.7</v>
      </c>
      <c r="D12762">
        <v>12803</v>
      </c>
      <c r="E12762">
        <v>6.5</v>
      </c>
      <c r="F12762">
        <v>7.3</v>
      </c>
      <c r="G12762" s="2">
        <f>F12762/2</f>
        <v>3.65</v>
      </c>
      <c r="H12762" s="2">
        <v>578</v>
      </c>
    </row>
    <row r="12763" spans="1:8" x14ac:dyDescent="0.25">
      <c r="A12763" s="1">
        <v>41923.71875</v>
      </c>
      <c r="B12763">
        <v>67.7</v>
      </c>
      <c r="C12763">
        <v>14.9</v>
      </c>
      <c r="D12763">
        <v>9373</v>
      </c>
      <c r="E12763">
        <v>4.8</v>
      </c>
      <c r="F12763">
        <v>6.7</v>
      </c>
      <c r="G12763" s="2">
        <f>F12763/2</f>
        <v>3.35</v>
      </c>
      <c r="H12763" s="2">
        <v>940</v>
      </c>
    </row>
    <row r="12764" spans="1:8" x14ac:dyDescent="0.25">
      <c r="A12764" s="1">
        <v>41923.729166666664</v>
      </c>
      <c r="B12764">
        <v>64.5</v>
      </c>
      <c r="C12764">
        <v>14.2</v>
      </c>
      <c r="D12764">
        <v>12044</v>
      </c>
      <c r="E12764">
        <v>6.2</v>
      </c>
      <c r="F12764">
        <v>8.1999999999999993</v>
      </c>
      <c r="G12764" s="2">
        <f>F12764/2</f>
        <v>4.0999999999999996</v>
      </c>
      <c r="H12764" s="2">
        <v>686</v>
      </c>
    </row>
    <row r="12765" spans="1:8" x14ac:dyDescent="0.25">
      <c r="A12765" s="1">
        <v>41923.739583333336</v>
      </c>
      <c r="B12765">
        <v>58.8</v>
      </c>
      <c r="C12765">
        <v>12.9</v>
      </c>
      <c r="D12765">
        <v>5983</v>
      </c>
      <c r="E12765">
        <v>3.1</v>
      </c>
      <c r="F12765">
        <v>7.9</v>
      </c>
      <c r="G12765" s="2">
        <f>F12765/2</f>
        <v>3.95</v>
      </c>
      <c r="H12765" s="2">
        <v>1040</v>
      </c>
    </row>
    <row r="12766" spans="1:8" x14ac:dyDescent="0.25">
      <c r="A12766" s="1">
        <v>41923.75</v>
      </c>
      <c r="B12766">
        <v>65.3</v>
      </c>
      <c r="C12766">
        <v>14.4</v>
      </c>
      <c r="D12766">
        <v>12354</v>
      </c>
      <c r="E12766">
        <v>6.3</v>
      </c>
      <c r="F12766">
        <v>9.1</v>
      </c>
      <c r="G12766" s="2">
        <f>F12766/2</f>
        <v>4.55</v>
      </c>
      <c r="H12766" s="2">
        <v>755</v>
      </c>
    </row>
    <row r="12767" spans="1:8" x14ac:dyDescent="0.25">
      <c r="A12767" s="1">
        <v>41923.760416666664</v>
      </c>
      <c r="B12767">
        <v>65.3</v>
      </c>
      <c r="C12767">
        <v>14.4</v>
      </c>
      <c r="D12767">
        <v>8941</v>
      </c>
      <c r="E12767">
        <v>4.5999999999999996</v>
      </c>
      <c r="F12767">
        <v>6.9</v>
      </c>
      <c r="G12767" s="2">
        <f>F12767/2</f>
        <v>3.45</v>
      </c>
      <c r="H12767" s="2">
        <v>709</v>
      </c>
    </row>
    <row r="12768" spans="1:8" x14ac:dyDescent="0.25">
      <c r="A12768" s="1">
        <v>41923.770833333336</v>
      </c>
      <c r="B12768">
        <v>66.099999999999994</v>
      </c>
      <c r="C12768">
        <v>14.5</v>
      </c>
      <c r="D12768">
        <v>8775</v>
      </c>
      <c r="E12768">
        <v>4.5</v>
      </c>
      <c r="F12768">
        <v>7.9</v>
      </c>
      <c r="G12768" s="2">
        <f>F12768/2</f>
        <v>3.95</v>
      </c>
      <c r="H12768" s="2">
        <v>755</v>
      </c>
    </row>
    <row r="12769" spans="1:8" x14ac:dyDescent="0.25">
      <c r="A12769" s="1">
        <v>41923.78125</v>
      </c>
      <c r="B12769">
        <v>55.5</v>
      </c>
      <c r="C12769">
        <v>12.2</v>
      </c>
      <c r="D12769">
        <v>13224</v>
      </c>
      <c r="E12769">
        <v>6.8</v>
      </c>
      <c r="F12769">
        <v>6.7</v>
      </c>
      <c r="G12769" s="2">
        <f>F12769/2</f>
        <v>3.35</v>
      </c>
      <c r="H12769" s="2">
        <v>562</v>
      </c>
    </row>
    <row r="12770" spans="1:8" x14ac:dyDescent="0.25">
      <c r="A12770" s="1">
        <v>41923.791666666664</v>
      </c>
      <c r="B12770">
        <v>60.4</v>
      </c>
      <c r="C12770">
        <v>13.3</v>
      </c>
      <c r="D12770">
        <v>10926</v>
      </c>
      <c r="E12770">
        <v>5.6</v>
      </c>
      <c r="F12770">
        <v>6.9</v>
      </c>
      <c r="G12770" s="2">
        <f>F12770/2</f>
        <v>3.45</v>
      </c>
      <c r="H12770" s="2">
        <v>701</v>
      </c>
    </row>
    <row r="12771" spans="1:8" x14ac:dyDescent="0.25">
      <c r="A12771" s="1">
        <v>41923.802083333336</v>
      </c>
      <c r="B12771">
        <v>57</v>
      </c>
      <c r="C12771">
        <v>12.5</v>
      </c>
      <c r="D12771">
        <v>8792</v>
      </c>
      <c r="E12771">
        <v>4.5</v>
      </c>
      <c r="F12771">
        <v>7.6</v>
      </c>
      <c r="G12771" s="2">
        <f>F12771/2</f>
        <v>3.8</v>
      </c>
      <c r="H12771" s="2">
        <v>786</v>
      </c>
    </row>
    <row r="12772" spans="1:8" x14ac:dyDescent="0.25">
      <c r="A12772" s="1">
        <v>41923.8125</v>
      </c>
      <c r="B12772">
        <v>56.7</v>
      </c>
      <c r="C12772">
        <v>12.5</v>
      </c>
      <c r="D12772">
        <v>6355</v>
      </c>
      <c r="E12772">
        <v>3.2</v>
      </c>
      <c r="F12772">
        <v>7.3</v>
      </c>
      <c r="G12772" s="2">
        <f>F12772/2</f>
        <v>3.65</v>
      </c>
      <c r="H12772" s="2">
        <v>840</v>
      </c>
    </row>
    <row r="12773" spans="1:8" x14ac:dyDescent="0.25">
      <c r="A12773" s="1">
        <v>41923.822916666664</v>
      </c>
      <c r="B12773">
        <v>58.3</v>
      </c>
      <c r="C12773">
        <v>12.8</v>
      </c>
      <c r="D12773">
        <v>12081</v>
      </c>
      <c r="E12773">
        <v>6.2</v>
      </c>
      <c r="F12773">
        <v>8.9</v>
      </c>
      <c r="G12773" s="2">
        <f>F12773/2</f>
        <v>4.45</v>
      </c>
      <c r="H12773" s="2">
        <v>747</v>
      </c>
    </row>
    <row r="12774" spans="1:8" x14ac:dyDescent="0.25">
      <c r="A12774" s="1">
        <v>41923.833333333336</v>
      </c>
      <c r="B12774">
        <v>52.9</v>
      </c>
      <c r="C12774">
        <v>11.6</v>
      </c>
      <c r="D12774">
        <v>12538</v>
      </c>
      <c r="E12774">
        <v>6.4</v>
      </c>
      <c r="F12774">
        <v>8.3000000000000007</v>
      </c>
      <c r="G12774" s="2">
        <f>F12774/2</f>
        <v>4.1500000000000004</v>
      </c>
      <c r="H12774" s="2">
        <v>986</v>
      </c>
    </row>
    <row r="12775" spans="1:8" x14ac:dyDescent="0.25">
      <c r="A12775" s="1">
        <v>41923.84375</v>
      </c>
      <c r="B12775">
        <v>47.9</v>
      </c>
      <c r="C12775">
        <v>10.5</v>
      </c>
      <c r="D12775">
        <v>8862</v>
      </c>
      <c r="E12775">
        <v>4.5</v>
      </c>
      <c r="F12775">
        <v>7.2</v>
      </c>
      <c r="G12775" s="2">
        <f>F12775/2</f>
        <v>3.6</v>
      </c>
      <c r="H12775" s="2">
        <v>763</v>
      </c>
    </row>
    <row r="12776" spans="1:8" x14ac:dyDescent="0.25">
      <c r="A12776" s="1">
        <v>41923.854166666664</v>
      </c>
      <c r="B12776">
        <v>54.9</v>
      </c>
      <c r="C12776">
        <v>12.1</v>
      </c>
      <c r="D12776">
        <v>12581</v>
      </c>
      <c r="E12776">
        <v>6.4</v>
      </c>
      <c r="F12776">
        <v>8.6</v>
      </c>
      <c r="G12776" s="2">
        <f>F12776/2</f>
        <v>4.3</v>
      </c>
      <c r="H12776" s="2">
        <v>978</v>
      </c>
    </row>
    <row r="12777" spans="1:8" x14ac:dyDescent="0.25">
      <c r="A12777" s="1">
        <v>41923.864583333336</v>
      </c>
      <c r="B12777">
        <v>53.5</v>
      </c>
      <c r="C12777">
        <v>11.8</v>
      </c>
      <c r="D12777">
        <v>11725</v>
      </c>
      <c r="E12777">
        <v>6</v>
      </c>
      <c r="F12777">
        <v>7.3</v>
      </c>
      <c r="G12777" s="2">
        <f>F12777/2</f>
        <v>3.65</v>
      </c>
      <c r="H12777" s="2">
        <v>840</v>
      </c>
    </row>
    <row r="12778" spans="1:8" x14ac:dyDescent="0.25">
      <c r="A12778" s="1">
        <v>41923.875</v>
      </c>
      <c r="B12778">
        <v>52.3</v>
      </c>
      <c r="C12778">
        <v>11.5</v>
      </c>
      <c r="D12778">
        <v>12017</v>
      </c>
      <c r="E12778">
        <v>6.1</v>
      </c>
      <c r="F12778">
        <v>7.6</v>
      </c>
      <c r="G12778" s="2">
        <f>F12778/2</f>
        <v>3.8</v>
      </c>
      <c r="H12778" s="2">
        <v>971</v>
      </c>
    </row>
    <row r="12779" spans="1:8" x14ac:dyDescent="0.25">
      <c r="A12779" s="1">
        <v>41923.885416666664</v>
      </c>
      <c r="B12779">
        <v>50.4</v>
      </c>
      <c r="C12779">
        <v>11.1</v>
      </c>
      <c r="D12779">
        <v>8987</v>
      </c>
      <c r="E12779">
        <v>4.5999999999999996</v>
      </c>
      <c r="F12779">
        <v>8</v>
      </c>
      <c r="G12779" s="2">
        <f>F12779/2</f>
        <v>4</v>
      </c>
      <c r="H12779" s="2">
        <v>609</v>
      </c>
    </row>
    <row r="12780" spans="1:8" x14ac:dyDescent="0.25">
      <c r="A12780" s="1">
        <v>41923.895833333336</v>
      </c>
      <c r="B12780">
        <v>50.8</v>
      </c>
      <c r="C12780">
        <v>11.2</v>
      </c>
      <c r="D12780">
        <v>8727</v>
      </c>
      <c r="E12780">
        <v>4.5</v>
      </c>
      <c r="F12780">
        <v>6.7</v>
      </c>
      <c r="G12780" s="2">
        <f>F12780/2</f>
        <v>3.35</v>
      </c>
      <c r="H12780" s="2">
        <v>416</v>
      </c>
    </row>
    <row r="12781" spans="1:8" x14ac:dyDescent="0.25">
      <c r="A12781" s="1">
        <v>41923.90625</v>
      </c>
      <c r="B12781">
        <v>52.3</v>
      </c>
      <c r="C12781">
        <v>11.5</v>
      </c>
      <c r="D12781">
        <v>10293</v>
      </c>
      <c r="E12781">
        <v>5.3</v>
      </c>
      <c r="F12781">
        <v>7.5</v>
      </c>
      <c r="G12781" s="2">
        <f>F12781/2</f>
        <v>3.75</v>
      </c>
      <c r="H12781" s="2">
        <v>740</v>
      </c>
    </row>
    <row r="12782" spans="1:8" x14ac:dyDescent="0.25">
      <c r="A12782" s="1">
        <v>41923.916666666664</v>
      </c>
      <c r="B12782">
        <v>49.6</v>
      </c>
      <c r="C12782">
        <v>10.9</v>
      </c>
      <c r="D12782">
        <v>11949</v>
      </c>
      <c r="E12782">
        <v>6.1</v>
      </c>
      <c r="F12782">
        <v>7.8</v>
      </c>
      <c r="G12782" s="2">
        <f>F12782/2</f>
        <v>3.9</v>
      </c>
      <c r="H12782" s="2">
        <v>832</v>
      </c>
    </row>
    <row r="12783" spans="1:8" x14ac:dyDescent="0.25">
      <c r="A12783" s="1">
        <v>41923.927083333336</v>
      </c>
      <c r="B12783">
        <v>49.1</v>
      </c>
      <c r="C12783">
        <v>10.8</v>
      </c>
      <c r="D12783">
        <v>11000</v>
      </c>
      <c r="E12783">
        <v>5.6</v>
      </c>
      <c r="F12783">
        <v>7.8</v>
      </c>
      <c r="G12783" s="2">
        <f>F12783/2</f>
        <v>3.9</v>
      </c>
      <c r="H12783" s="2">
        <v>1433</v>
      </c>
    </row>
    <row r="12784" spans="1:8" x14ac:dyDescent="0.25">
      <c r="A12784" s="1">
        <v>41923.9375</v>
      </c>
      <c r="B12784">
        <v>53</v>
      </c>
      <c r="C12784">
        <v>11.6</v>
      </c>
      <c r="D12784">
        <v>8273</v>
      </c>
      <c r="E12784">
        <v>4.2</v>
      </c>
      <c r="F12784">
        <v>7</v>
      </c>
      <c r="G12784" s="2">
        <f>F12784/2</f>
        <v>3.5</v>
      </c>
      <c r="H12784" s="2">
        <v>878</v>
      </c>
    </row>
    <row r="12785" spans="1:8" x14ac:dyDescent="0.25">
      <c r="A12785" s="1">
        <v>41923.947916666664</v>
      </c>
      <c r="B12785">
        <v>51.9</v>
      </c>
      <c r="C12785">
        <v>11.4</v>
      </c>
      <c r="D12785">
        <v>12078</v>
      </c>
      <c r="E12785">
        <v>6.2</v>
      </c>
      <c r="F12785">
        <v>8.1999999999999993</v>
      </c>
      <c r="G12785" s="2">
        <f>F12785/2</f>
        <v>4.0999999999999996</v>
      </c>
      <c r="H12785" s="2">
        <v>863</v>
      </c>
    </row>
    <row r="12786" spans="1:8" x14ac:dyDescent="0.25">
      <c r="A12786" s="1">
        <v>41923.958333333336</v>
      </c>
      <c r="B12786">
        <v>54.4</v>
      </c>
      <c r="C12786">
        <v>12</v>
      </c>
      <c r="D12786">
        <v>5954</v>
      </c>
      <c r="E12786">
        <v>3</v>
      </c>
      <c r="F12786">
        <v>7.3</v>
      </c>
      <c r="G12786" s="2">
        <f>F12786/2</f>
        <v>3.65</v>
      </c>
      <c r="H12786" s="2">
        <v>1186</v>
      </c>
    </row>
    <row r="12787" spans="1:8" x14ac:dyDescent="0.25">
      <c r="A12787" s="1">
        <v>41923.96875</v>
      </c>
      <c r="B12787">
        <v>52</v>
      </c>
      <c r="C12787">
        <v>11.4</v>
      </c>
      <c r="D12787">
        <v>11076</v>
      </c>
      <c r="E12787">
        <v>5.7</v>
      </c>
      <c r="F12787">
        <v>6.8</v>
      </c>
      <c r="G12787" s="2">
        <f>F12787/2</f>
        <v>3.4</v>
      </c>
      <c r="H12787" s="2">
        <v>755</v>
      </c>
    </row>
    <row r="12788" spans="1:8" x14ac:dyDescent="0.25">
      <c r="A12788" s="1">
        <v>41923.979166666664</v>
      </c>
      <c r="B12788">
        <v>51.9</v>
      </c>
      <c r="C12788">
        <v>11.4</v>
      </c>
      <c r="D12788">
        <v>10746</v>
      </c>
      <c r="E12788">
        <v>5.5</v>
      </c>
      <c r="F12788">
        <v>7.1</v>
      </c>
      <c r="G12788" s="2">
        <f>F12788/2</f>
        <v>3.55</v>
      </c>
      <c r="H12788" s="2">
        <v>647</v>
      </c>
    </row>
    <row r="12789" spans="1:8" x14ac:dyDescent="0.25">
      <c r="A12789" s="1">
        <v>41923.989583333336</v>
      </c>
      <c r="B12789">
        <v>51.2</v>
      </c>
      <c r="C12789">
        <v>11.2</v>
      </c>
      <c r="D12789">
        <v>10556</v>
      </c>
      <c r="E12789">
        <v>5.4</v>
      </c>
      <c r="F12789">
        <v>7.7</v>
      </c>
      <c r="G12789" s="2">
        <f>F12789/2</f>
        <v>3.85</v>
      </c>
      <c r="H12789" s="2">
        <v>616</v>
      </c>
    </row>
    <row r="12790" spans="1:8" x14ac:dyDescent="0.25">
      <c r="A12790" s="1">
        <v>41924</v>
      </c>
      <c r="B12790">
        <v>51.6</v>
      </c>
      <c r="C12790">
        <v>11.3</v>
      </c>
      <c r="D12790">
        <v>7167</v>
      </c>
      <c r="E12790">
        <v>3.7</v>
      </c>
      <c r="F12790">
        <v>7.7</v>
      </c>
      <c r="G12790" s="2">
        <f>F12790/2</f>
        <v>3.85</v>
      </c>
      <c r="H12790" s="2">
        <v>770</v>
      </c>
    </row>
    <row r="12791" spans="1:8" x14ac:dyDescent="0.25">
      <c r="A12791" s="1">
        <v>41924.010416666664</v>
      </c>
      <c r="B12791">
        <v>53.8</v>
      </c>
      <c r="C12791">
        <v>11.8</v>
      </c>
      <c r="D12791">
        <v>9740</v>
      </c>
      <c r="E12791">
        <v>5</v>
      </c>
      <c r="F12791">
        <v>7</v>
      </c>
      <c r="G12791" s="2">
        <f>F12791/2</f>
        <v>3.5</v>
      </c>
      <c r="H12791" s="2">
        <v>709</v>
      </c>
    </row>
    <row r="12792" spans="1:8" x14ac:dyDescent="0.25">
      <c r="A12792" s="1">
        <v>41924.020833333336</v>
      </c>
      <c r="B12792">
        <v>50.8</v>
      </c>
      <c r="C12792">
        <v>11.2</v>
      </c>
      <c r="D12792">
        <v>10251</v>
      </c>
      <c r="E12792">
        <v>5.2</v>
      </c>
      <c r="F12792">
        <v>6.3</v>
      </c>
      <c r="G12792" s="2">
        <f>F12792/2</f>
        <v>3.15</v>
      </c>
      <c r="H12792" s="2">
        <v>755</v>
      </c>
    </row>
    <row r="12793" spans="1:8" x14ac:dyDescent="0.25">
      <c r="A12793" s="1">
        <v>41924.03125</v>
      </c>
      <c r="B12793">
        <v>49.1</v>
      </c>
      <c r="C12793">
        <v>10.8</v>
      </c>
      <c r="D12793">
        <v>9496</v>
      </c>
      <c r="E12793">
        <v>4.8</v>
      </c>
      <c r="F12793">
        <v>7.2</v>
      </c>
      <c r="G12793" s="2">
        <f>F12793/2</f>
        <v>3.6</v>
      </c>
      <c r="H12793" s="2">
        <v>562</v>
      </c>
    </row>
    <row r="12794" spans="1:8" x14ac:dyDescent="0.25">
      <c r="A12794" s="1">
        <v>41924.041666666664</v>
      </c>
      <c r="B12794">
        <v>50.7</v>
      </c>
      <c r="C12794">
        <v>11.1</v>
      </c>
      <c r="D12794">
        <v>6224</v>
      </c>
      <c r="E12794">
        <v>3.2</v>
      </c>
      <c r="F12794">
        <v>7.1</v>
      </c>
      <c r="G12794" s="2">
        <f>F12794/2</f>
        <v>3.55</v>
      </c>
      <c r="H12794" s="2">
        <v>593</v>
      </c>
    </row>
    <row r="12795" spans="1:8" x14ac:dyDescent="0.25">
      <c r="A12795" s="1">
        <v>41924.052083333336</v>
      </c>
      <c r="B12795">
        <v>50.9</v>
      </c>
      <c r="C12795">
        <v>11.2</v>
      </c>
      <c r="D12795">
        <v>12897</v>
      </c>
      <c r="E12795">
        <v>6.6</v>
      </c>
      <c r="F12795">
        <v>6.9</v>
      </c>
      <c r="G12795" s="2">
        <f>F12795/2</f>
        <v>3.45</v>
      </c>
      <c r="H12795" s="2">
        <v>809</v>
      </c>
    </row>
    <row r="12796" spans="1:8" x14ac:dyDescent="0.25">
      <c r="A12796" s="1">
        <v>41924.0625</v>
      </c>
      <c r="B12796">
        <v>48.9</v>
      </c>
      <c r="C12796">
        <v>10.7</v>
      </c>
      <c r="D12796">
        <v>8663</v>
      </c>
      <c r="E12796">
        <v>4.4000000000000004</v>
      </c>
      <c r="F12796">
        <v>8.5</v>
      </c>
      <c r="G12796" s="2">
        <f>F12796/2</f>
        <v>4.25</v>
      </c>
      <c r="H12796" s="2">
        <v>1071</v>
      </c>
    </row>
    <row r="12797" spans="1:8" x14ac:dyDescent="0.25">
      <c r="A12797" s="1">
        <v>41924.072916666664</v>
      </c>
      <c r="B12797">
        <v>52.9</v>
      </c>
      <c r="C12797">
        <v>11.6</v>
      </c>
      <c r="D12797">
        <v>8809</v>
      </c>
      <c r="E12797">
        <v>4.5</v>
      </c>
      <c r="F12797">
        <v>7.2</v>
      </c>
      <c r="G12797" s="2">
        <f>F12797/2</f>
        <v>3.6</v>
      </c>
      <c r="H12797" s="2">
        <v>778</v>
      </c>
    </row>
    <row r="12798" spans="1:8" x14ac:dyDescent="0.25">
      <c r="A12798" s="1">
        <v>41924.083333333336</v>
      </c>
      <c r="B12798">
        <v>51</v>
      </c>
      <c r="C12798">
        <v>11.2</v>
      </c>
      <c r="D12798">
        <v>6821</v>
      </c>
      <c r="E12798">
        <v>3.5</v>
      </c>
      <c r="F12798">
        <v>7.4</v>
      </c>
      <c r="G12798" s="2">
        <f>F12798/2</f>
        <v>3.7</v>
      </c>
      <c r="H12798" s="2">
        <v>1148</v>
      </c>
    </row>
    <row r="12799" spans="1:8" x14ac:dyDescent="0.25">
      <c r="A12799" s="1">
        <v>41924.09375</v>
      </c>
      <c r="B12799">
        <v>54.7</v>
      </c>
      <c r="C12799">
        <v>12</v>
      </c>
      <c r="D12799">
        <v>8710</v>
      </c>
      <c r="E12799">
        <v>4.4000000000000004</v>
      </c>
      <c r="F12799">
        <v>7.1</v>
      </c>
      <c r="G12799" s="2">
        <f>F12799/2</f>
        <v>3.55</v>
      </c>
      <c r="H12799" s="2">
        <v>763</v>
      </c>
    </row>
    <row r="12800" spans="1:8" x14ac:dyDescent="0.25">
      <c r="A12800" s="1">
        <v>41924.104166666664</v>
      </c>
      <c r="B12800">
        <v>53.8</v>
      </c>
      <c r="C12800">
        <v>11.8</v>
      </c>
      <c r="D12800">
        <v>6300</v>
      </c>
      <c r="E12800">
        <v>3.2</v>
      </c>
      <c r="F12800">
        <v>8.6</v>
      </c>
      <c r="G12800" s="2">
        <f>F12800/2</f>
        <v>4.3</v>
      </c>
      <c r="H12800" s="2">
        <v>724</v>
      </c>
    </row>
    <row r="12801" spans="1:8" x14ac:dyDescent="0.25">
      <c r="A12801" s="1">
        <v>41924.114583333336</v>
      </c>
      <c r="B12801">
        <v>53.8</v>
      </c>
      <c r="C12801">
        <v>11.8</v>
      </c>
      <c r="D12801">
        <v>12496</v>
      </c>
      <c r="E12801">
        <v>6.4</v>
      </c>
      <c r="F12801">
        <v>6.9</v>
      </c>
      <c r="G12801" s="2">
        <f>F12801/2</f>
        <v>3.45</v>
      </c>
      <c r="H12801" s="2">
        <v>840</v>
      </c>
    </row>
    <row r="12802" spans="1:8" x14ac:dyDescent="0.25">
      <c r="A12802" s="1">
        <v>41924.125</v>
      </c>
      <c r="B12802">
        <v>50.2</v>
      </c>
      <c r="C12802">
        <v>11</v>
      </c>
      <c r="D12802">
        <v>11661</v>
      </c>
      <c r="E12802">
        <v>6</v>
      </c>
      <c r="F12802">
        <v>6.5</v>
      </c>
      <c r="G12802" s="2">
        <f>F12802/2</f>
        <v>3.25</v>
      </c>
      <c r="H12802" s="2">
        <v>1148</v>
      </c>
    </row>
    <row r="12803" spans="1:8" x14ac:dyDescent="0.25">
      <c r="A12803" s="1">
        <v>41924.135416666664</v>
      </c>
      <c r="B12803">
        <v>56.9</v>
      </c>
      <c r="C12803">
        <v>12.5</v>
      </c>
      <c r="D12803">
        <v>8021</v>
      </c>
      <c r="E12803">
        <v>4.0999999999999996</v>
      </c>
      <c r="F12803">
        <v>6.8</v>
      </c>
      <c r="G12803" s="2">
        <f>F12803/2</f>
        <v>3.4</v>
      </c>
      <c r="H12803" s="2">
        <v>701</v>
      </c>
    </row>
    <row r="12804" spans="1:8" x14ac:dyDescent="0.25">
      <c r="A12804" s="1">
        <v>41924.145833333336</v>
      </c>
      <c r="B12804">
        <v>60.7</v>
      </c>
      <c r="C12804">
        <v>13.4</v>
      </c>
      <c r="D12804">
        <v>6874</v>
      </c>
      <c r="E12804">
        <v>3.5</v>
      </c>
      <c r="F12804">
        <v>7.5</v>
      </c>
      <c r="G12804" s="2">
        <f>F12804/2</f>
        <v>3.75</v>
      </c>
      <c r="H12804" s="2">
        <v>847</v>
      </c>
    </row>
    <row r="12805" spans="1:8" x14ac:dyDescent="0.25">
      <c r="A12805" s="1">
        <v>41924.15625</v>
      </c>
      <c r="B12805">
        <v>52.4</v>
      </c>
      <c r="C12805">
        <v>11.5</v>
      </c>
      <c r="D12805">
        <v>8925</v>
      </c>
      <c r="E12805">
        <v>4.5999999999999996</v>
      </c>
      <c r="F12805">
        <v>8.1</v>
      </c>
      <c r="G12805" s="2">
        <f>F12805/2</f>
        <v>4.05</v>
      </c>
      <c r="H12805" s="2">
        <v>824</v>
      </c>
    </row>
    <row r="12806" spans="1:8" x14ac:dyDescent="0.25">
      <c r="A12806" s="1">
        <v>41924.166666666664</v>
      </c>
      <c r="B12806">
        <v>56.6</v>
      </c>
      <c r="C12806">
        <v>12.4</v>
      </c>
      <c r="D12806">
        <v>11131</v>
      </c>
      <c r="E12806">
        <v>5.7</v>
      </c>
      <c r="F12806">
        <v>7.7</v>
      </c>
      <c r="G12806" s="2">
        <f>F12806/2</f>
        <v>3.85</v>
      </c>
      <c r="H12806" s="2">
        <v>801</v>
      </c>
    </row>
    <row r="12807" spans="1:8" x14ac:dyDescent="0.25">
      <c r="A12807" s="1">
        <v>41924.177083333336</v>
      </c>
      <c r="B12807">
        <v>54.1</v>
      </c>
      <c r="C12807">
        <v>11.9</v>
      </c>
      <c r="D12807">
        <v>7708</v>
      </c>
      <c r="E12807">
        <v>3.9</v>
      </c>
      <c r="F12807">
        <v>7.8</v>
      </c>
      <c r="G12807" s="2">
        <f>F12807/2</f>
        <v>3.9</v>
      </c>
      <c r="H12807" s="2">
        <v>578</v>
      </c>
    </row>
    <row r="12808" spans="1:8" x14ac:dyDescent="0.25">
      <c r="A12808" s="1">
        <v>41924.1875</v>
      </c>
      <c r="B12808">
        <v>57.5</v>
      </c>
      <c r="C12808">
        <v>12.6</v>
      </c>
      <c r="D12808">
        <v>9178</v>
      </c>
      <c r="E12808">
        <v>4.7</v>
      </c>
      <c r="F12808">
        <v>8.1</v>
      </c>
      <c r="G12808" s="2">
        <f>F12808/2</f>
        <v>4.05</v>
      </c>
      <c r="H12808" s="2">
        <v>1225</v>
      </c>
    </row>
    <row r="12809" spans="1:8" x14ac:dyDescent="0.25">
      <c r="A12809" s="1">
        <v>41924.197916666664</v>
      </c>
      <c r="B12809">
        <v>55.1</v>
      </c>
      <c r="C12809">
        <v>12.1</v>
      </c>
      <c r="D12809">
        <v>10649</v>
      </c>
      <c r="E12809">
        <v>5.4</v>
      </c>
      <c r="F12809">
        <v>7.8</v>
      </c>
      <c r="G12809" s="2">
        <f>F12809/2</f>
        <v>3.9</v>
      </c>
      <c r="H12809" s="2">
        <v>932</v>
      </c>
    </row>
    <row r="12810" spans="1:8" x14ac:dyDescent="0.25">
      <c r="A12810" s="1">
        <v>41924.208333333336</v>
      </c>
      <c r="B12810">
        <v>60.8</v>
      </c>
      <c r="C12810">
        <v>13.4</v>
      </c>
      <c r="D12810">
        <v>7771</v>
      </c>
      <c r="E12810">
        <v>4</v>
      </c>
      <c r="F12810">
        <v>7.7</v>
      </c>
      <c r="G12810" s="2">
        <f>F12810/2</f>
        <v>3.85</v>
      </c>
      <c r="H12810" s="2">
        <v>747</v>
      </c>
    </row>
    <row r="12811" spans="1:8" x14ac:dyDescent="0.25">
      <c r="A12811" s="1">
        <v>41924.21875</v>
      </c>
      <c r="B12811">
        <v>61.4</v>
      </c>
      <c r="C12811">
        <v>13.5</v>
      </c>
      <c r="D12811">
        <v>11422</v>
      </c>
      <c r="E12811">
        <v>5.8</v>
      </c>
      <c r="F12811">
        <v>7.3</v>
      </c>
      <c r="G12811" s="2">
        <f>F12811/2</f>
        <v>3.65</v>
      </c>
      <c r="H12811" s="2">
        <v>716</v>
      </c>
    </row>
    <row r="12812" spans="1:8" x14ac:dyDescent="0.25">
      <c r="A12812" s="1">
        <v>41924.229166666664</v>
      </c>
      <c r="B12812">
        <v>61.3</v>
      </c>
      <c r="C12812">
        <v>13.5</v>
      </c>
      <c r="D12812">
        <v>14476</v>
      </c>
      <c r="E12812">
        <v>7.4</v>
      </c>
      <c r="F12812">
        <v>8.1999999999999993</v>
      </c>
      <c r="G12812" s="2">
        <f>F12812/2</f>
        <v>4.0999999999999996</v>
      </c>
      <c r="H12812" s="2">
        <v>986</v>
      </c>
    </row>
    <row r="12813" spans="1:8" x14ac:dyDescent="0.25">
      <c r="A12813" s="1">
        <v>41924.239583333336</v>
      </c>
      <c r="B12813">
        <v>56.3</v>
      </c>
      <c r="C12813">
        <v>12.4</v>
      </c>
      <c r="D12813">
        <v>11003</v>
      </c>
      <c r="E12813">
        <v>5.6</v>
      </c>
      <c r="F12813">
        <v>9.6</v>
      </c>
      <c r="G12813" s="2">
        <f>F12813/2</f>
        <v>4.8</v>
      </c>
      <c r="H12813" s="2">
        <v>932</v>
      </c>
    </row>
    <row r="12814" spans="1:8" x14ac:dyDescent="0.25">
      <c r="A12814" s="1">
        <v>41924.25</v>
      </c>
      <c r="B12814">
        <v>56.2</v>
      </c>
      <c r="C12814">
        <v>12.4</v>
      </c>
      <c r="D12814">
        <v>9497</v>
      </c>
      <c r="E12814">
        <v>4.8</v>
      </c>
      <c r="F12814">
        <v>8.6</v>
      </c>
      <c r="G12814" s="2">
        <f>F12814/2</f>
        <v>4.3</v>
      </c>
      <c r="H12814" s="2">
        <v>909</v>
      </c>
    </row>
    <row r="12815" spans="1:8" x14ac:dyDescent="0.25">
      <c r="A12815" s="1">
        <v>41924.260416666664</v>
      </c>
      <c r="B12815">
        <v>55.2</v>
      </c>
      <c r="C12815">
        <v>12.1</v>
      </c>
      <c r="D12815">
        <v>8384</v>
      </c>
      <c r="E12815">
        <v>4.3</v>
      </c>
      <c r="F12815">
        <v>8.6</v>
      </c>
      <c r="G12815" s="2">
        <f>F12815/2</f>
        <v>4.3</v>
      </c>
      <c r="H12815" s="2">
        <v>1025</v>
      </c>
    </row>
    <row r="12816" spans="1:8" x14ac:dyDescent="0.25">
      <c r="A12816" s="1">
        <v>41924.270833333336</v>
      </c>
      <c r="B12816">
        <v>55.5</v>
      </c>
      <c r="C12816">
        <v>12.2</v>
      </c>
      <c r="D12816">
        <v>7761</v>
      </c>
      <c r="E12816">
        <v>4</v>
      </c>
      <c r="F12816">
        <v>7.5</v>
      </c>
      <c r="G12816" s="2">
        <f>F12816/2</f>
        <v>3.75</v>
      </c>
      <c r="H12816" s="2">
        <v>778</v>
      </c>
    </row>
    <row r="12817" spans="1:8" x14ac:dyDescent="0.25">
      <c r="A12817" s="1">
        <v>41924.28125</v>
      </c>
      <c r="B12817">
        <v>56.1</v>
      </c>
      <c r="C12817">
        <v>12.3</v>
      </c>
      <c r="D12817">
        <v>14569</v>
      </c>
      <c r="E12817">
        <v>7.4</v>
      </c>
      <c r="F12817">
        <v>7.8</v>
      </c>
      <c r="G12817" s="2">
        <f>F12817/2</f>
        <v>3.9</v>
      </c>
      <c r="H12817" s="2">
        <v>1071</v>
      </c>
    </row>
    <row r="12818" spans="1:8" x14ac:dyDescent="0.25">
      <c r="A12818" s="1">
        <v>41924.291666666664</v>
      </c>
      <c r="B12818">
        <v>53.1</v>
      </c>
      <c r="C12818">
        <v>11.7</v>
      </c>
      <c r="D12818">
        <v>12869</v>
      </c>
      <c r="E12818">
        <v>6.6</v>
      </c>
      <c r="F12818">
        <v>8.9</v>
      </c>
      <c r="G12818" s="2">
        <f>F12818/2</f>
        <v>4.45</v>
      </c>
      <c r="H12818" s="2">
        <v>1163</v>
      </c>
    </row>
    <row r="12819" spans="1:8" x14ac:dyDescent="0.25">
      <c r="A12819" s="1">
        <v>41924.302083333336</v>
      </c>
      <c r="B12819">
        <v>53.3</v>
      </c>
      <c r="C12819">
        <v>11.7</v>
      </c>
      <c r="D12819">
        <v>13836</v>
      </c>
      <c r="E12819">
        <v>7.1</v>
      </c>
      <c r="F12819">
        <v>9.6</v>
      </c>
      <c r="G12819" s="2">
        <f>F12819/2</f>
        <v>4.8</v>
      </c>
      <c r="H12819" s="2">
        <v>2326</v>
      </c>
    </row>
    <row r="12820" spans="1:8" x14ac:dyDescent="0.25">
      <c r="A12820" s="1">
        <v>41924.3125</v>
      </c>
      <c r="B12820">
        <v>54</v>
      </c>
      <c r="C12820">
        <v>11.9</v>
      </c>
      <c r="D12820">
        <v>7326</v>
      </c>
      <c r="E12820">
        <v>3.7</v>
      </c>
      <c r="F12820">
        <v>8.1999999999999993</v>
      </c>
      <c r="G12820" s="2">
        <f>F12820/2</f>
        <v>4.0999999999999996</v>
      </c>
      <c r="H12820" s="2">
        <v>1148</v>
      </c>
    </row>
    <row r="12821" spans="1:8" x14ac:dyDescent="0.25">
      <c r="A12821" s="1">
        <v>41924.322916666664</v>
      </c>
      <c r="B12821">
        <v>54.9</v>
      </c>
      <c r="C12821">
        <v>12.1</v>
      </c>
      <c r="D12821">
        <v>13632</v>
      </c>
      <c r="E12821">
        <v>7</v>
      </c>
      <c r="F12821">
        <v>10.1</v>
      </c>
      <c r="G12821" s="2">
        <f>F12821/2</f>
        <v>5.05</v>
      </c>
      <c r="H12821" s="2">
        <v>871</v>
      </c>
    </row>
    <row r="12822" spans="1:8" x14ac:dyDescent="0.25">
      <c r="A12822" s="1">
        <v>41924.333333333336</v>
      </c>
      <c r="B12822">
        <v>52.1</v>
      </c>
      <c r="C12822">
        <v>11.5</v>
      </c>
      <c r="D12822">
        <v>14191</v>
      </c>
      <c r="E12822">
        <v>7.2</v>
      </c>
      <c r="F12822">
        <v>7.9</v>
      </c>
      <c r="G12822" s="2">
        <f>F12822/2</f>
        <v>3.95</v>
      </c>
      <c r="H12822" s="2">
        <v>840</v>
      </c>
    </row>
    <row r="12823" spans="1:8" x14ac:dyDescent="0.25">
      <c r="A12823" s="1">
        <v>41924.34375</v>
      </c>
      <c r="B12823">
        <v>55.4</v>
      </c>
      <c r="C12823">
        <v>12.2</v>
      </c>
      <c r="D12823">
        <v>12540</v>
      </c>
      <c r="E12823">
        <v>6.4</v>
      </c>
      <c r="F12823">
        <v>8.6999999999999993</v>
      </c>
      <c r="G12823" s="2">
        <f>F12823/2</f>
        <v>4.3499999999999996</v>
      </c>
      <c r="H12823" s="2">
        <v>871</v>
      </c>
    </row>
    <row r="12824" spans="1:8" x14ac:dyDescent="0.25">
      <c r="A12824" s="1">
        <v>41924.354166666664</v>
      </c>
      <c r="B12824">
        <v>55.5</v>
      </c>
      <c r="C12824">
        <v>12.2</v>
      </c>
      <c r="D12824">
        <v>12194</v>
      </c>
      <c r="E12824">
        <v>6.2</v>
      </c>
      <c r="F12824">
        <v>7.7</v>
      </c>
      <c r="G12824" s="2">
        <f>F12824/2</f>
        <v>3.85</v>
      </c>
      <c r="H12824" s="2">
        <v>940</v>
      </c>
    </row>
    <row r="12825" spans="1:8" x14ac:dyDescent="0.25">
      <c r="A12825" s="1">
        <v>41924.364583333336</v>
      </c>
      <c r="B12825">
        <v>56.6</v>
      </c>
      <c r="C12825">
        <v>12.4</v>
      </c>
      <c r="D12825">
        <v>11314</v>
      </c>
      <c r="E12825">
        <v>5.8</v>
      </c>
      <c r="F12825">
        <v>7.8</v>
      </c>
      <c r="G12825" s="2">
        <f>F12825/2</f>
        <v>3.9</v>
      </c>
      <c r="H12825" s="2">
        <v>1302</v>
      </c>
    </row>
    <row r="12826" spans="1:8" x14ac:dyDescent="0.25">
      <c r="A12826" s="1">
        <v>41924.375</v>
      </c>
      <c r="B12826">
        <v>58.8</v>
      </c>
      <c r="C12826">
        <v>12.9</v>
      </c>
      <c r="D12826">
        <v>6945</v>
      </c>
      <c r="E12826">
        <v>3.5</v>
      </c>
      <c r="F12826">
        <v>7.5</v>
      </c>
      <c r="G12826" s="2">
        <f>F12826/2</f>
        <v>3.75</v>
      </c>
      <c r="H12826" s="2">
        <v>1148</v>
      </c>
    </row>
    <row r="12827" spans="1:8" x14ac:dyDescent="0.25">
      <c r="A12827" s="1">
        <v>41924.385416666664</v>
      </c>
      <c r="B12827">
        <v>58.3</v>
      </c>
      <c r="C12827">
        <v>12.8</v>
      </c>
      <c r="D12827">
        <v>13727</v>
      </c>
      <c r="E12827">
        <v>7</v>
      </c>
      <c r="F12827">
        <v>7.4</v>
      </c>
      <c r="G12827" s="2">
        <f>F12827/2</f>
        <v>3.7</v>
      </c>
      <c r="H12827" s="2">
        <v>886</v>
      </c>
    </row>
    <row r="12828" spans="1:8" x14ac:dyDescent="0.25">
      <c r="A12828" s="1">
        <v>41924.395833333336</v>
      </c>
      <c r="B12828">
        <v>62.1</v>
      </c>
      <c r="C12828">
        <v>13.7</v>
      </c>
      <c r="D12828">
        <v>13857</v>
      </c>
      <c r="E12828">
        <v>7.1</v>
      </c>
      <c r="F12828">
        <v>8.3000000000000007</v>
      </c>
      <c r="G12828" s="2">
        <f>F12828/2</f>
        <v>4.1500000000000004</v>
      </c>
      <c r="H12828" s="2">
        <v>4360</v>
      </c>
    </row>
    <row r="12829" spans="1:8" x14ac:dyDescent="0.25">
      <c r="A12829" s="1">
        <v>41924.40625</v>
      </c>
      <c r="B12829">
        <v>60.2</v>
      </c>
      <c r="C12829">
        <v>13.2</v>
      </c>
      <c r="D12829">
        <v>12675</v>
      </c>
      <c r="E12829">
        <v>6.5</v>
      </c>
      <c r="F12829">
        <v>7.6</v>
      </c>
      <c r="G12829" s="2">
        <f>F12829/2</f>
        <v>3.8</v>
      </c>
      <c r="H12829" s="2">
        <v>1117</v>
      </c>
    </row>
    <row r="12830" spans="1:8" x14ac:dyDescent="0.25">
      <c r="A12830" s="1">
        <v>41924.416666666664</v>
      </c>
      <c r="B12830">
        <v>74.2</v>
      </c>
      <c r="C12830">
        <v>16.3</v>
      </c>
      <c r="D12830">
        <v>11427</v>
      </c>
      <c r="E12830">
        <v>5.8</v>
      </c>
      <c r="F12830">
        <v>7.4</v>
      </c>
      <c r="G12830" s="2">
        <f>F12830/2</f>
        <v>3.7</v>
      </c>
      <c r="H12830" s="2">
        <v>1032</v>
      </c>
    </row>
    <row r="12831" spans="1:8" x14ac:dyDescent="0.25">
      <c r="A12831" s="1">
        <v>41924.427083333336</v>
      </c>
      <c r="B12831">
        <v>66</v>
      </c>
      <c r="C12831">
        <v>14.5</v>
      </c>
      <c r="D12831">
        <v>16993</v>
      </c>
      <c r="E12831">
        <v>8.6999999999999993</v>
      </c>
      <c r="F12831">
        <v>8</v>
      </c>
      <c r="G12831" s="2">
        <f>F12831/2</f>
        <v>4</v>
      </c>
      <c r="H12831" s="2">
        <v>1140</v>
      </c>
    </row>
    <row r="12832" spans="1:8" x14ac:dyDescent="0.25">
      <c r="A12832" s="1">
        <v>41924.4375</v>
      </c>
      <c r="B12832">
        <v>65.3</v>
      </c>
      <c r="C12832">
        <v>14.4</v>
      </c>
      <c r="D12832">
        <v>13081</v>
      </c>
      <c r="E12832">
        <v>6.7</v>
      </c>
      <c r="F12832">
        <v>9.1</v>
      </c>
      <c r="G12832" s="2">
        <f>F12832/2</f>
        <v>4.55</v>
      </c>
      <c r="H12832" s="2">
        <v>1001</v>
      </c>
    </row>
    <row r="12833" spans="1:8" x14ac:dyDescent="0.25">
      <c r="A12833" s="1">
        <v>41924.447916666664</v>
      </c>
      <c r="B12833">
        <v>66.8</v>
      </c>
      <c r="C12833">
        <v>14.7</v>
      </c>
      <c r="D12833">
        <v>5598</v>
      </c>
      <c r="E12833">
        <v>2.9</v>
      </c>
      <c r="F12833">
        <v>9.3000000000000007</v>
      </c>
      <c r="G12833" s="2">
        <f>F12833/2</f>
        <v>4.6500000000000004</v>
      </c>
      <c r="H12833" s="2">
        <v>1579</v>
      </c>
    </row>
    <row r="12834" spans="1:8" x14ac:dyDescent="0.25">
      <c r="A12834" s="1">
        <v>41924.458333333336</v>
      </c>
      <c r="B12834">
        <v>76.900000000000006</v>
      </c>
      <c r="C12834">
        <v>16.899999999999999</v>
      </c>
      <c r="D12834">
        <v>13756</v>
      </c>
      <c r="E12834">
        <v>7</v>
      </c>
      <c r="F12834">
        <v>8.1</v>
      </c>
      <c r="G12834" s="2">
        <f>F12834/2</f>
        <v>4.05</v>
      </c>
      <c r="H12834" s="2">
        <v>1194</v>
      </c>
    </row>
    <row r="12835" spans="1:8" x14ac:dyDescent="0.25">
      <c r="A12835" s="1">
        <v>41924.46875</v>
      </c>
      <c r="B12835">
        <v>79.099999999999994</v>
      </c>
      <c r="C12835">
        <v>17.399999999999999</v>
      </c>
      <c r="D12835">
        <v>13656</v>
      </c>
      <c r="E12835">
        <v>7</v>
      </c>
      <c r="F12835">
        <v>7.9</v>
      </c>
      <c r="G12835" s="2">
        <f>F12835/2</f>
        <v>3.95</v>
      </c>
      <c r="H12835" s="2">
        <v>1410</v>
      </c>
    </row>
    <row r="12836" spans="1:8" x14ac:dyDescent="0.25">
      <c r="A12836" s="1">
        <v>41924.479166666664</v>
      </c>
      <c r="B12836">
        <v>63</v>
      </c>
      <c r="C12836">
        <v>13.9</v>
      </c>
      <c r="D12836">
        <v>7830</v>
      </c>
      <c r="E12836">
        <v>4</v>
      </c>
      <c r="F12836">
        <v>7.7</v>
      </c>
      <c r="G12836" s="2">
        <f>F12836/2</f>
        <v>3.85</v>
      </c>
      <c r="H12836" s="2">
        <v>1294</v>
      </c>
    </row>
    <row r="12837" spans="1:8" x14ac:dyDescent="0.25">
      <c r="A12837" s="1">
        <v>41924.489583333336</v>
      </c>
      <c r="B12837">
        <v>71.900000000000006</v>
      </c>
      <c r="C12837">
        <v>15.8</v>
      </c>
      <c r="D12837">
        <v>13517</v>
      </c>
      <c r="E12837">
        <v>6.9</v>
      </c>
      <c r="F12837">
        <v>10.199999999999999</v>
      </c>
      <c r="G12837" s="2">
        <f>F12837/2</f>
        <v>5.0999999999999996</v>
      </c>
      <c r="H12837" s="2">
        <v>1279</v>
      </c>
    </row>
    <row r="12838" spans="1:8" x14ac:dyDescent="0.25">
      <c r="A12838" s="1">
        <v>41924.5</v>
      </c>
      <c r="B12838">
        <v>69</v>
      </c>
      <c r="C12838">
        <v>15.2</v>
      </c>
      <c r="D12838">
        <v>9843</v>
      </c>
      <c r="E12838">
        <v>5</v>
      </c>
      <c r="F12838">
        <v>7.9</v>
      </c>
      <c r="G12838" s="2">
        <f>F12838/2</f>
        <v>3.95</v>
      </c>
      <c r="H12838" s="2">
        <v>1171</v>
      </c>
    </row>
    <row r="12839" spans="1:8" x14ac:dyDescent="0.25">
      <c r="A12839" s="1">
        <v>41924.510416666664</v>
      </c>
      <c r="B12839">
        <v>67.400000000000006</v>
      </c>
      <c r="C12839">
        <v>14.8</v>
      </c>
      <c r="D12839">
        <v>9162</v>
      </c>
      <c r="E12839">
        <v>4.7</v>
      </c>
      <c r="F12839">
        <v>8.1</v>
      </c>
      <c r="G12839" s="2">
        <f>F12839/2</f>
        <v>4.05</v>
      </c>
      <c r="H12839" s="2">
        <v>1441</v>
      </c>
    </row>
    <row r="12840" spans="1:8" x14ac:dyDescent="0.25">
      <c r="A12840" s="1">
        <v>41924.520833333336</v>
      </c>
      <c r="B12840">
        <v>80.7</v>
      </c>
      <c r="C12840">
        <v>17.8</v>
      </c>
      <c r="D12840">
        <v>11225</v>
      </c>
      <c r="E12840">
        <v>5.7</v>
      </c>
      <c r="F12840">
        <v>7.2</v>
      </c>
      <c r="G12840" s="2">
        <f>F12840/2</f>
        <v>3.6</v>
      </c>
      <c r="H12840" s="2">
        <v>1263</v>
      </c>
    </row>
    <row r="12841" spans="1:8" x14ac:dyDescent="0.25">
      <c r="A12841" s="1">
        <v>41924.53125</v>
      </c>
      <c r="B12841">
        <v>81.099999999999994</v>
      </c>
      <c r="C12841">
        <v>17.899999999999999</v>
      </c>
      <c r="D12841">
        <v>12878</v>
      </c>
      <c r="E12841">
        <v>6.6</v>
      </c>
      <c r="F12841">
        <v>8.1999999999999993</v>
      </c>
      <c r="G12841" s="2">
        <f>F12841/2</f>
        <v>4.0999999999999996</v>
      </c>
      <c r="H12841" s="2">
        <v>1209</v>
      </c>
    </row>
    <row r="12842" spans="1:8" x14ac:dyDescent="0.25">
      <c r="A12842" s="1">
        <v>41924.541666666664</v>
      </c>
      <c r="B12842">
        <v>70.5</v>
      </c>
      <c r="C12842">
        <v>15.5</v>
      </c>
      <c r="D12842">
        <v>14943</v>
      </c>
      <c r="E12842">
        <v>7.6</v>
      </c>
      <c r="F12842">
        <v>8.8000000000000007</v>
      </c>
      <c r="G12842" s="2">
        <f>F12842/2</f>
        <v>4.4000000000000004</v>
      </c>
      <c r="H12842" s="2">
        <v>1356</v>
      </c>
    </row>
    <row r="12843" spans="1:8" x14ac:dyDescent="0.25">
      <c r="A12843" s="1">
        <v>41924.552083333336</v>
      </c>
      <c r="B12843">
        <v>73</v>
      </c>
      <c r="C12843">
        <v>16.100000000000001</v>
      </c>
      <c r="D12843">
        <v>9856</v>
      </c>
      <c r="E12843">
        <v>5</v>
      </c>
      <c r="F12843">
        <v>8.1999999999999993</v>
      </c>
      <c r="G12843" s="2">
        <f>F12843/2</f>
        <v>4.0999999999999996</v>
      </c>
      <c r="H12843" s="2">
        <v>1541</v>
      </c>
    </row>
    <row r="12844" spans="1:8" x14ac:dyDescent="0.25">
      <c r="A12844" s="1">
        <v>41924.5625</v>
      </c>
      <c r="B12844">
        <v>75.5</v>
      </c>
      <c r="C12844">
        <v>16.600000000000001</v>
      </c>
      <c r="D12844">
        <v>11232</v>
      </c>
      <c r="E12844">
        <v>5.7</v>
      </c>
      <c r="F12844">
        <v>8.1</v>
      </c>
      <c r="G12844" s="2">
        <f>F12844/2</f>
        <v>4.05</v>
      </c>
      <c r="H12844" s="2">
        <v>1479</v>
      </c>
    </row>
    <row r="12845" spans="1:8" x14ac:dyDescent="0.25">
      <c r="A12845" s="1">
        <v>41924.572916666664</v>
      </c>
      <c r="B12845">
        <v>74.900000000000006</v>
      </c>
      <c r="C12845">
        <v>16.5</v>
      </c>
      <c r="D12845">
        <v>14294</v>
      </c>
      <c r="E12845">
        <v>7.3</v>
      </c>
      <c r="F12845">
        <v>7.8</v>
      </c>
      <c r="G12845" s="2">
        <f>F12845/2</f>
        <v>3.9</v>
      </c>
      <c r="H12845" s="2">
        <v>1425</v>
      </c>
    </row>
    <row r="12846" spans="1:8" x14ac:dyDescent="0.25">
      <c r="A12846" s="1">
        <v>41924.583333333336</v>
      </c>
      <c r="B12846">
        <v>73.599999999999994</v>
      </c>
      <c r="C12846">
        <v>16.2</v>
      </c>
      <c r="D12846">
        <v>9133</v>
      </c>
      <c r="E12846">
        <v>4.7</v>
      </c>
      <c r="F12846">
        <v>8.9</v>
      </c>
      <c r="G12846" s="2">
        <f>F12846/2</f>
        <v>4.45</v>
      </c>
      <c r="H12846" s="2">
        <v>1502</v>
      </c>
    </row>
    <row r="12847" spans="1:8" x14ac:dyDescent="0.25">
      <c r="A12847" s="1">
        <v>41924.59375</v>
      </c>
      <c r="B12847">
        <v>69.7</v>
      </c>
      <c r="C12847">
        <v>15.3</v>
      </c>
      <c r="D12847">
        <v>8837</v>
      </c>
      <c r="E12847">
        <v>4.5</v>
      </c>
      <c r="F12847">
        <v>8.5</v>
      </c>
      <c r="G12847" s="2">
        <f>F12847/2</f>
        <v>4.25</v>
      </c>
      <c r="H12847" s="2">
        <v>1510</v>
      </c>
    </row>
    <row r="12848" spans="1:8" x14ac:dyDescent="0.25">
      <c r="A12848" s="1">
        <v>41924.604166666664</v>
      </c>
      <c r="B12848">
        <v>70</v>
      </c>
      <c r="C12848">
        <v>15.4</v>
      </c>
      <c r="D12848">
        <v>11379</v>
      </c>
      <c r="E12848">
        <v>5.8</v>
      </c>
      <c r="F12848">
        <v>9.1</v>
      </c>
      <c r="G12848" s="2">
        <f>F12848/2</f>
        <v>4.55</v>
      </c>
      <c r="H12848" s="2">
        <v>1664</v>
      </c>
    </row>
    <row r="12849" spans="1:8" x14ac:dyDescent="0.25">
      <c r="A12849" s="1">
        <v>41924.614583333336</v>
      </c>
      <c r="B12849">
        <v>77.099999999999994</v>
      </c>
      <c r="C12849">
        <v>17</v>
      </c>
      <c r="D12849">
        <v>10451</v>
      </c>
      <c r="E12849">
        <v>5.3</v>
      </c>
      <c r="F12849">
        <v>8.4</v>
      </c>
      <c r="G12849" s="2">
        <f>F12849/2</f>
        <v>4.2</v>
      </c>
      <c r="H12849" s="2">
        <v>1302</v>
      </c>
    </row>
    <row r="12850" spans="1:8" x14ac:dyDescent="0.25">
      <c r="A12850" s="1">
        <v>41924.625</v>
      </c>
      <c r="B12850">
        <v>59</v>
      </c>
      <c r="C12850">
        <v>13</v>
      </c>
      <c r="D12850">
        <v>9874</v>
      </c>
      <c r="E12850">
        <v>5</v>
      </c>
      <c r="F12850">
        <v>8.1999999999999993</v>
      </c>
      <c r="G12850" s="2">
        <f>F12850/2</f>
        <v>4.0999999999999996</v>
      </c>
      <c r="H12850" s="2">
        <v>1533</v>
      </c>
    </row>
    <row r="12851" spans="1:8" x14ac:dyDescent="0.25">
      <c r="A12851" s="1">
        <v>41924.635416666664</v>
      </c>
      <c r="B12851">
        <v>65.099999999999994</v>
      </c>
      <c r="C12851">
        <v>14.3</v>
      </c>
      <c r="D12851">
        <v>14591</v>
      </c>
      <c r="E12851">
        <v>7.5</v>
      </c>
      <c r="F12851">
        <v>9</v>
      </c>
      <c r="G12851" s="2">
        <f>F12851/2</f>
        <v>4.5</v>
      </c>
      <c r="H12851" s="2">
        <v>1441</v>
      </c>
    </row>
    <row r="12852" spans="1:8" x14ac:dyDescent="0.25">
      <c r="A12852" s="1">
        <v>41924.645833333336</v>
      </c>
      <c r="B12852">
        <v>66.3</v>
      </c>
      <c r="C12852">
        <v>14.6</v>
      </c>
      <c r="D12852">
        <v>15763</v>
      </c>
      <c r="E12852">
        <v>8.1</v>
      </c>
      <c r="F12852">
        <v>8.8000000000000007</v>
      </c>
      <c r="G12852" s="2">
        <f>F12852/2</f>
        <v>4.4000000000000004</v>
      </c>
      <c r="H12852" s="2">
        <v>1895</v>
      </c>
    </row>
    <row r="12853" spans="1:8" x14ac:dyDescent="0.25">
      <c r="A12853" s="1">
        <v>41924.65625</v>
      </c>
      <c r="B12853">
        <v>69.599999999999994</v>
      </c>
      <c r="C12853">
        <v>15.3</v>
      </c>
      <c r="D12853">
        <v>12077</v>
      </c>
      <c r="E12853">
        <v>6.2</v>
      </c>
      <c r="F12853">
        <v>8.3000000000000007</v>
      </c>
      <c r="G12853" s="2">
        <f>F12853/2</f>
        <v>4.1500000000000004</v>
      </c>
      <c r="H12853" s="2">
        <v>1502</v>
      </c>
    </row>
    <row r="12854" spans="1:8" x14ac:dyDescent="0.25">
      <c r="A12854" s="1">
        <v>41924.666666666664</v>
      </c>
      <c r="B12854">
        <v>81.099999999999994</v>
      </c>
      <c r="C12854">
        <v>17.899999999999999</v>
      </c>
      <c r="D12854">
        <v>10802</v>
      </c>
      <c r="E12854">
        <v>5.5</v>
      </c>
      <c r="F12854">
        <v>8.8000000000000007</v>
      </c>
      <c r="G12854" s="2">
        <f>F12854/2</f>
        <v>4.4000000000000004</v>
      </c>
      <c r="H12854" s="2">
        <v>1471</v>
      </c>
    </row>
    <row r="12855" spans="1:8" x14ac:dyDescent="0.25">
      <c r="A12855" s="1">
        <v>41924.677083333336</v>
      </c>
      <c r="B12855">
        <v>76.099999999999994</v>
      </c>
      <c r="C12855">
        <v>16.8</v>
      </c>
      <c r="D12855">
        <v>15034</v>
      </c>
      <c r="E12855">
        <v>7.7</v>
      </c>
      <c r="F12855">
        <v>8.5</v>
      </c>
      <c r="G12855" s="2">
        <f>F12855/2</f>
        <v>4.25</v>
      </c>
      <c r="H12855" s="2">
        <v>1664</v>
      </c>
    </row>
    <row r="12856" spans="1:8" x14ac:dyDescent="0.25">
      <c r="A12856" s="1">
        <v>41924.6875</v>
      </c>
      <c r="B12856">
        <v>83</v>
      </c>
      <c r="C12856">
        <v>18.3</v>
      </c>
      <c r="D12856">
        <v>13671</v>
      </c>
      <c r="E12856">
        <v>7</v>
      </c>
      <c r="F12856">
        <v>8.6</v>
      </c>
      <c r="G12856" s="2">
        <f>F12856/2</f>
        <v>4.3</v>
      </c>
      <c r="H12856" s="2">
        <v>1656</v>
      </c>
    </row>
    <row r="12857" spans="1:8" x14ac:dyDescent="0.25">
      <c r="A12857" s="1">
        <v>41924.697916666664</v>
      </c>
      <c r="B12857">
        <v>69</v>
      </c>
      <c r="C12857">
        <v>15.2</v>
      </c>
      <c r="D12857">
        <v>8424</v>
      </c>
      <c r="E12857">
        <v>4.3</v>
      </c>
      <c r="F12857">
        <v>8.6999999999999993</v>
      </c>
      <c r="G12857" s="2">
        <f>F12857/2</f>
        <v>4.3499999999999996</v>
      </c>
      <c r="H12857" s="2">
        <v>1525</v>
      </c>
    </row>
    <row r="12858" spans="1:8" x14ac:dyDescent="0.25">
      <c r="A12858" s="1">
        <v>41924.708333333336</v>
      </c>
      <c r="B12858">
        <v>66.7</v>
      </c>
      <c r="C12858">
        <v>14.7</v>
      </c>
      <c r="D12858">
        <v>10573</v>
      </c>
      <c r="E12858">
        <v>5.4</v>
      </c>
      <c r="F12858">
        <v>8.5</v>
      </c>
      <c r="G12858" s="2">
        <f>F12858/2</f>
        <v>4.25</v>
      </c>
      <c r="H12858" s="2">
        <v>1625</v>
      </c>
    </row>
    <row r="12859" spans="1:8" x14ac:dyDescent="0.25">
      <c r="A12859" s="1">
        <v>41924.71875</v>
      </c>
      <c r="B12859">
        <v>70.7</v>
      </c>
      <c r="C12859">
        <v>15.6</v>
      </c>
      <c r="D12859">
        <v>13536</v>
      </c>
      <c r="E12859">
        <v>6.9</v>
      </c>
      <c r="F12859">
        <v>8.5</v>
      </c>
      <c r="G12859" s="2">
        <f>F12859/2</f>
        <v>4.25</v>
      </c>
      <c r="H12859" s="2">
        <v>1964</v>
      </c>
    </row>
    <row r="12860" spans="1:8" x14ac:dyDescent="0.25">
      <c r="A12860" s="1">
        <v>41924.729166666664</v>
      </c>
      <c r="B12860">
        <v>77.5</v>
      </c>
      <c r="C12860">
        <v>17.100000000000001</v>
      </c>
      <c r="D12860">
        <v>14094</v>
      </c>
      <c r="E12860">
        <v>7.2</v>
      </c>
      <c r="F12860">
        <v>10.6</v>
      </c>
      <c r="G12860" s="2">
        <f>F12860/2</f>
        <v>5.3</v>
      </c>
      <c r="H12860" s="2">
        <v>1595</v>
      </c>
    </row>
    <row r="12861" spans="1:8" x14ac:dyDescent="0.25">
      <c r="A12861" s="1">
        <v>41924.739583333336</v>
      </c>
      <c r="B12861">
        <v>70.599999999999994</v>
      </c>
      <c r="C12861">
        <v>15.5</v>
      </c>
      <c r="D12861">
        <v>12472</v>
      </c>
      <c r="E12861">
        <v>6.4</v>
      </c>
      <c r="F12861">
        <v>9.6</v>
      </c>
      <c r="G12861" s="2">
        <f>F12861/2</f>
        <v>4.8</v>
      </c>
      <c r="H12861" s="2">
        <v>1263</v>
      </c>
    </row>
    <row r="12862" spans="1:8" x14ac:dyDescent="0.25">
      <c r="A12862" s="1">
        <v>41924.75</v>
      </c>
      <c r="B12862">
        <v>72.8</v>
      </c>
      <c r="C12862">
        <v>16</v>
      </c>
      <c r="D12862">
        <v>11466</v>
      </c>
      <c r="E12862">
        <v>5.9</v>
      </c>
      <c r="F12862">
        <v>9.6999999999999993</v>
      </c>
      <c r="G12862" s="2">
        <f>F12862/2</f>
        <v>4.8499999999999996</v>
      </c>
      <c r="H12862" s="2">
        <v>1518</v>
      </c>
    </row>
    <row r="12863" spans="1:8" x14ac:dyDescent="0.25">
      <c r="A12863" s="1">
        <v>41924.760416666664</v>
      </c>
      <c r="B12863">
        <v>68.3</v>
      </c>
      <c r="C12863">
        <v>15</v>
      </c>
      <c r="D12863">
        <v>10690</v>
      </c>
      <c r="E12863">
        <v>5.5</v>
      </c>
      <c r="F12863">
        <v>9.3000000000000007</v>
      </c>
      <c r="G12863" s="2">
        <f>F12863/2</f>
        <v>4.6500000000000004</v>
      </c>
      <c r="H12863" s="2">
        <v>1209</v>
      </c>
    </row>
    <row r="12864" spans="1:8" x14ac:dyDescent="0.25">
      <c r="A12864" s="1">
        <v>41924.770833333336</v>
      </c>
      <c r="B12864">
        <v>65.2</v>
      </c>
      <c r="C12864">
        <v>14.3</v>
      </c>
      <c r="D12864">
        <v>13359</v>
      </c>
      <c r="E12864">
        <v>6.8</v>
      </c>
      <c r="F12864">
        <v>9.1</v>
      </c>
      <c r="G12864" s="2">
        <f>F12864/2</f>
        <v>4.55</v>
      </c>
      <c r="H12864" s="2">
        <v>1025</v>
      </c>
    </row>
    <row r="12865" spans="1:8" x14ac:dyDescent="0.25">
      <c r="A12865" s="1">
        <v>41924.78125</v>
      </c>
      <c r="B12865">
        <v>64.099999999999994</v>
      </c>
      <c r="C12865">
        <v>14.1</v>
      </c>
      <c r="D12865">
        <v>12350</v>
      </c>
      <c r="E12865">
        <v>6.3</v>
      </c>
      <c r="F12865">
        <v>9.9</v>
      </c>
      <c r="G12865" s="2">
        <f>F12865/2</f>
        <v>4.95</v>
      </c>
      <c r="H12865" s="2">
        <v>1209</v>
      </c>
    </row>
    <row r="12866" spans="1:8" x14ac:dyDescent="0.25">
      <c r="A12866" s="1">
        <v>41924.791666666664</v>
      </c>
      <c r="B12866">
        <v>55.3</v>
      </c>
      <c r="C12866">
        <v>12.1</v>
      </c>
      <c r="D12866">
        <v>17840</v>
      </c>
      <c r="E12866">
        <v>9.1</v>
      </c>
      <c r="F12866">
        <v>10</v>
      </c>
      <c r="G12866" s="2">
        <f>F12866/2</f>
        <v>5</v>
      </c>
      <c r="H12866" s="2">
        <v>2041</v>
      </c>
    </row>
    <row r="12867" spans="1:8" x14ac:dyDescent="0.25">
      <c r="A12867" s="1">
        <v>41924.802083333336</v>
      </c>
      <c r="B12867">
        <v>60.9</v>
      </c>
      <c r="C12867">
        <v>13.4</v>
      </c>
      <c r="D12867">
        <v>10799</v>
      </c>
      <c r="E12867">
        <v>5.5</v>
      </c>
      <c r="F12867">
        <v>9.4</v>
      </c>
      <c r="G12867" s="2">
        <f>F12867/2</f>
        <v>4.7</v>
      </c>
      <c r="H12867" s="2">
        <v>1394</v>
      </c>
    </row>
    <row r="12868" spans="1:8" x14ac:dyDescent="0.25">
      <c r="A12868" s="1">
        <v>41924.8125</v>
      </c>
      <c r="B12868">
        <v>51.3</v>
      </c>
      <c r="C12868">
        <v>11.3</v>
      </c>
      <c r="D12868">
        <v>16719</v>
      </c>
      <c r="E12868">
        <v>8.5</v>
      </c>
      <c r="F12868">
        <v>9.5</v>
      </c>
      <c r="G12868" s="2">
        <f>F12868/2</f>
        <v>4.75</v>
      </c>
      <c r="H12868" s="2">
        <v>1271</v>
      </c>
    </row>
    <row r="12869" spans="1:8" x14ac:dyDescent="0.25">
      <c r="A12869" s="1">
        <v>41924.822916666664</v>
      </c>
      <c r="B12869">
        <v>61.9</v>
      </c>
      <c r="C12869">
        <v>13.6</v>
      </c>
      <c r="D12869">
        <v>12305</v>
      </c>
      <c r="E12869">
        <v>6.3</v>
      </c>
      <c r="F12869">
        <v>9.6999999999999993</v>
      </c>
      <c r="G12869" s="2">
        <f>F12869/2</f>
        <v>4.8499999999999996</v>
      </c>
      <c r="H12869" s="2">
        <v>1117</v>
      </c>
    </row>
    <row r="12870" spans="1:8" x14ac:dyDescent="0.25">
      <c r="A12870" s="1">
        <v>41924.833333333336</v>
      </c>
      <c r="B12870">
        <v>55.5</v>
      </c>
      <c r="C12870">
        <v>12.2</v>
      </c>
      <c r="D12870">
        <v>11508</v>
      </c>
      <c r="E12870">
        <v>5.9</v>
      </c>
      <c r="F12870">
        <v>9</v>
      </c>
      <c r="G12870" s="2">
        <f>F12870/2</f>
        <v>4.5</v>
      </c>
      <c r="H12870" s="2">
        <v>932</v>
      </c>
    </row>
    <row r="12871" spans="1:8" x14ac:dyDescent="0.25">
      <c r="A12871" s="1">
        <v>41924.84375</v>
      </c>
      <c r="B12871">
        <v>60.1</v>
      </c>
      <c r="C12871">
        <v>13.2</v>
      </c>
      <c r="D12871">
        <v>10976</v>
      </c>
      <c r="E12871">
        <v>5.6</v>
      </c>
      <c r="F12871">
        <v>8.9</v>
      </c>
      <c r="G12871" s="2">
        <f>F12871/2</f>
        <v>4.45</v>
      </c>
      <c r="H12871" s="2">
        <v>955</v>
      </c>
    </row>
    <row r="12872" spans="1:8" x14ac:dyDescent="0.25">
      <c r="A12872" s="1">
        <v>41924.854166666664</v>
      </c>
      <c r="B12872">
        <v>56.6</v>
      </c>
      <c r="C12872">
        <v>12.4</v>
      </c>
      <c r="D12872">
        <v>15945</v>
      </c>
      <c r="E12872">
        <v>8.1</v>
      </c>
      <c r="F12872">
        <v>10.9</v>
      </c>
      <c r="G12872" s="2">
        <f>F12872/2</f>
        <v>5.45</v>
      </c>
      <c r="H12872" s="2">
        <v>1117</v>
      </c>
    </row>
    <row r="12873" spans="1:8" x14ac:dyDescent="0.25">
      <c r="A12873" s="1">
        <v>41924.864583333336</v>
      </c>
      <c r="B12873">
        <v>55</v>
      </c>
      <c r="C12873">
        <v>12.1</v>
      </c>
      <c r="D12873">
        <v>11571</v>
      </c>
      <c r="E12873">
        <v>5.9</v>
      </c>
      <c r="F12873">
        <v>10.9</v>
      </c>
      <c r="G12873" s="2">
        <f>F12873/2</f>
        <v>5.45</v>
      </c>
      <c r="H12873" s="2">
        <v>1071</v>
      </c>
    </row>
    <row r="12874" spans="1:8" x14ac:dyDescent="0.25">
      <c r="A12874" s="1">
        <v>41924.875</v>
      </c>
      <c r="B12874">
        <v>58.9</v>
      </c>
      <c r="C12874">
        <v>13</v>
      </c>
      <c r="D12874">
        <v>15624</v>
      </c>
      <c r="E12874">
        <v>8</v>
      </c>
      <c r="F12874">
        <v>9.1</v>
      </c>
      <c r="G12874" s="2">
        <f>F12874/2</f>
        <v>4.55</v>
      </c>
      <c r="H12874" s="2">
        <v>1001</v>
      </c>
    </row>
    <row r="12875" spans="1:8" x14ac:dyDescent="0.25">
      <c r="A12875" s="1">
        <v>41924.885416666664</v>
      </c>
      <c r="B12875">
        <v>59.2</v>
      </c>
      <c r="C12875">
        <v>13</v>
      </c>
      <c r="D12875">
        <v>13531</v>
      </c>
      <c r="E12875">
        <v>6.9</v>
      </c>
      <c r="F12875">
        <v>8.5</v>
      </c>
      <c r="G12875" s="2">
        <f>F12875/2</f>
        <v>4.25</v>
      </c>
      <c r="H12875" s="2">
        <v>901</v>
      </c>
    </row>
    <row r="12876" spans="1:8" x14ac:dyDescent="0.25">
      <c r="A12876" s="1">
        <v>41924.895833333336</v>
      </c>
      <c r="B12876">
        <v>66.400000000000006</v>
      </c>
      <c r="C12876">
        <v>14.6</v>
      </c>
      <c r="D12876">
        <v>11286</v>
      </c>
      <c r="E12876">
        <v>5.8</v>
      </c>
      <c r="F12876">
        <v>9.1</v>
      </c>
      <c r="G12876" s="2">
        <f>F12876/2</f>
        <v>4.55</v>
      </c>
      <c r="H12876" s="2">
        <v>1256</v>
      </c>
    </row>
    <row r="12877" spans="1:8" x14ac:dyDescent="0.25">
      <c r="A12877" s="1">
        <v>41924.90625</v>
      </c>
      <c r="B12877">
        <v>64.5</v>
      </c>
      <c r="C12877">
        <v>14.2</v>
      </c>
      <c r="D12877">
        <v>10827</v>
      </c>
      <c r="E12877">
        <v>5.5</v>
      </c>
      <c r="F12877">
        <v>9.8000000000000007</v>
      </c>
      <c r="G12877" s="2">
        <f>F12877/2</f>
        <v>4.9000000000000004</v>
      </c>
      <c r="H12877" s="2">
        <v>1125</v>
      </c>
    </row>
    <row r="12878" spans="1:8" x14ac:dyDescent="0.25">
      <c r="A12878" s="1">
        <v>41924.916666666664</v>
      </c>
      <c r="B12878">
        <v>67.2</v>
      </c>
      <c r="C12878">
        <v>14.8</v>
      </c>
      <c r="D12878">
        <v>14895</v>
      </c>
      <c r="E12878">
        <v>7.6</v>
      </c>
      <c r="F12878">
        <v>12.5</v>
      </c>
      <c r="G12878" s="2">
        <f>F12878/2</f>
        <v>6.25</v>
      </c>
      <c r="H12878" s="2">
        <v>1518</v>
      </c>
    </row>
    <row r="12879" spans="1:8" x14ac:dyDescent="0.25">
      <c r="A12879" s="1">
        <v>41924.927083333336</v>
      </c>
      <c r="B12879">
        <v>59.9</v>
      </c>
      <c r="C12879">
        <v>13.2</v>
      </c>
      <c r="D12879">
        <v>20835</v>
      </c>
      <c r="E12879">
        <v>10.6</v>
      </c>
      <c r="F12879">
        <v>9.6</v>
      </c>
      <c r="G12879" s="2">
        <f>F12879/2</f>
        <v>4.8</v>
      </c>
      <c r="H12879" s="2">
        <v>1163</v>
      </c>
    </row>
    <row r="12880" spans="1:8" x14ac:dyDescent="0.25">
      <c r="A12880" s="1">
        <v>41924.9375</v>
      </c>
      <c r="B12880">
        <v>61.9</v>
      </c>
      <c r="C12880">
        <v>13.6</v>
      </c>
      <c r="D12880">
        <v>8317</v>
      </c>
      <c r="E12880">
        <v>4.2</v>
      </c>
      <c r="F12880">
        <v>10.4</v>
      </c>
      <c r="G12880" s="2">
        <f>F12880/2</f>
        <v>5.2</v>
      </c>
      <c r="H12880" s="2">
        <v>1302</v>
      </c>
    </row>
    <row r="12881" spans="1:8" x14ac:dyDescent="0.25">
      <c r="A12881" s="1">
        <v>41924.947916666664</v>
      </c>
      <c r="B12881">
        <v>62.9</v>
      </c>
      <c r="C12881">
        <v>13.8</v>
      </c>
      <c r="D12881">
        <v>10332</v>
      </c>
      <c r="E12881">
        <v>5.3</v>
      </c>
      <c r="F12881">
        <v>11.3</v>
      </c>
      <c r="G12881" s="2">
        <f>F12881/2</f>
        <v>5.65</v>
      </c>
      <c r="H12881" s="2">
        <v>1841</v>
      </c>
    </row>
    <row r="12882" spans="1:8" x14ac:dyDescent="0.25">
      <c r="A12882" s="1">
        <v>41924.958333333336</v>
      </c>
      <c r="B12882">
        <v>58.4</v>
      </c>
      <c r="C12882">
        <v>12.9</v>
      </c>
      <c r="D12882">
        <v>18216</v>
      </c>
      <c r="E12882">
        <v>9.3000000000000007</v>
      </c>
      <c r="F12882">
        <v>11.3</v>
      </c>
      <c r="G12882" s="2">
        <f>F12882/2</f>
        <v>5.65</v>
      </c>
      <c r="H12882" s="2">
        <v>1225</v>
      </c>
    </row>
    <row r="12883" spans="1:8" x14ac:dyDescent="0.25">
      <c r="A12883" s="1">
        <v>41924.96875</v>
      </c>
      <c r="B12883">
        <v>60.4</v>
      </c>
      <c r="C12883">
        <v>13.3</v>
      </c>
      <c r="D12883">
        <v>14091</v>
      </c>
      <c r="E12883">
        <v>7.2</v>
      </c>
      <c r="F12883">
        <v>11.1</v>
      </c>
      <c r="G12883" s="2">
        <f>F12883/2</f>
        <v>5.55</v>
      </c>
      <c r="H12883" s="2">
        <v>1833</v>
      </c>
    </row>
    <row r="12884" spans="1:8" x14ac:dyDescent="0.25">
      <c r="A12884" s="1">
        <v>41924.979166666664</v>
      </c>
      <c r="B12884">
        <v>66</v>
      </c>
      <c r="C12884">
        <v>14.5</v>
      </c>
      <c r="D12884">
        <v>86030</v>
      </c>
      <c r="E12884">
        <v>43.9</v>
      </c>
      <c r="F12884">
        <v>10</v>
      </c>
      <c r="G12884" s="2">
        <f>F12884/2</f>
        <v>5</v>
      </c>
      <c r="H12884" s="2">
        <v>1025</v>
      </c>
    </row>
    <row r="12885" spans="1:8" x14ac:dyDescent="0.25">
      <c r="A12885" s="1">
        <v>41924.989583333336</v>
      </c>
      <c r="B12885">
        <v>70.3</v>
      </c>
      <c r="C12885">
        <v>15.5</v>
      </c>
      <c r="D12885">
        <v>13539</v>
      </c>
      <c r="E12885">
        <v>6.9</v>
      </c>
      <c r="F12885">
        <v>10.3</v>
      </c>
      <c r="G12885" s="2">
        <f>F12885/2</f>
        <v>5.15</v>
      </c>
      <c r="H12885" s="2">
        <v>1625</v>
      </c>
    </row>
    <row r="12886" spans="1:8" x14ac:dyDescent="0.25">
      <c r="A12886" s="1">
        <v>41925</v>
      </c>
      <c r="B12886">
        <v>57</v>
      </c>
      <c r="C12886">
        <v>12.5</v>
      </c>
      <c r="D12886">
        <v>12658</v>
      </c>
      <c r="E12886">
        <v>6.5</v>
      </c>
      <c r="F12886">
        <v>11.3</v>
      </c>
      <c r="G12886" s="2">
        <f>F12886/2</f>
        <v>5.65</v>
      </c>
      <c r="H12886" s="2">
        <v>2265</v>
      </c>
    </row>
    <row r="12887" spans="1:8" x14ac:dyDescent="0.25">
      <c r="A12887" s="1">
        <v>41925.010416666664</v>
      </c>
      <c r="B12887">
        <v>57.5</v>
      </c>
      <c r="C12887">
        <v>12.6</v>
      </c>
      <c r="D12887">
        <v>15071</v>
      </c>
      <c r="E12887">
        <v>7.7</v>
      </c>
      <c r="F12887">
        <v>11</v>
      </c>
      <c r="G12887" s="2">
        <f>F12887/2</f>
        <v>5.5</v>
      </c>
      <c r="H12887" s="2">
        <v>1371</v>
      </c>
    </row>
    <row r="12888" spans="1:8" x14ac:dyDescent="0.25">
      <c r="A12888" s="1">
        <v>41925.020833333336</v>
      </c>
      <c r="B12888">
        <v>62.7</v>
      </c>
      <c r="C12888">
        <v>13.8</v>
      </c>
      <c r="D12888">
        <v>12075</v>
      </c>
      <c r="E12888">
        <v>6.2</v>
      </c>
      <c r="F12888">
        <v>12.7</v>
      </c>
      <c r="G12888" s="2">
        <f>F12888/2</f>
        <v>6.35</v>
      </c>
      <c r="H12888" s="2">
        <v>1433</v>
      </c>
    </row>
    <row r="12889" spans="1:8" x14ac:dyDescent="0.25">
      <c r="A12889" s="1">
        <v>41925.03125</v>
      </c>
      <c r="B12889">
        <v>58.5</v>
      </c>
      <c r="C12889">
        <v>12.9</v>
      </c>
      <c r="D12889">
        <v>18010</v>
      </c>
      <c r="E12889">
        <v>9.1999999999999993</v>
      </c>
      <c r="F12889">
        <v>11.3</v>
      </c>
      <c r="G12889" s="2">
        <f>F12889/2</f>
        <v>5.65</v>
      </c>
      <c r="H12889" s="2">
        <v>1209</v>
      </c>
    </row>
    <row r="12890" spans="1:8" x14ac:dyDescent="0.25">
      <c r="A12890" s="1">
        <v>41925.041666666664</v>
      </c>
      <c r="B12890">
        <v>63.4</v>
      </c>
      <c r="C12890">
        <v>13.9</v>
      </c>
      <c r="D12890">
        <v>16325</v>
      </c>
      <c r="E12890">
        <v>8.3000000000000007</v>
      </c>
      <c r="F12890">
        <v>10.5</v>
      </c>
      <c r="G12890" s="2">
        <f>F12890/2</f>
        <v>5.25</v>
      </c>
      <c r="H12890" s="2">
        <v>1202</v>
      </c>
    </row>
    <row r="12891" spans="1:8" x14ac:dyDescent="0.25">
      <c r="A12891" s="1">
        <v>41925.052083333336</v>
      </c>
      <c r="B12891">
        <v>63.7</v>
      </c>
      <c r="C12891">
        <v>14</v>
      </c>
      <c r="D12891">
        <v>18223</v>
      </c>
      <c r="E12891">
        <v>9.3000000000000007</v>
      </c>
      <c r="F12891">
        <v>10.6</v>
      </c>
      <c r="G12891" s="2">
        <f>F12891/2</f>
        <v>5.3</v>
      </c>
      <c r="H12891" s="2">
        <v>1055</v>
      </c>
    </row>
    <row r="12892" spans="1:8" x14ac:dyDescent="0.25">
      <c r="A12892" s="1">
        <v>41925.0625</v>
      </c>
      <c r="B12892">
        <v>63.4</v>
      </c>
      <c r="C12892">
        <v>14</v>
      </c>
      <c r="D12892">
        <v>11756</v>
      </c>
      <c r="E12892">
        <v>6</v>
      </c>
      <c r="F12892">
        <v>9.8000000000000007</v>
      </c>
      <c r="G12892" s="2">
        <f>F12892/2</f>
        <v>4.9000000000000004</v>
      </c>
      <c r="H12892" s="2">
        <v>986</v>
      </c>
    </row>
    <row r="12893" spans="1:8" x14ac:dyDescent="0.25">
      <c r="A12893" s="1">
        <v>41925.072916666664</v>
      </c>
      <c r="B12893">
        <v>56.9</v>
      </c>
      <c r="C12893">
        <v>12.5</v>
      </c>
      <c r="D12893">
        <v>15825</v>
      </c>
      <c r="E12893">
        <v>8.1</v>
      </c>
      <c r="F12893">
        <v>10.8</v>
      </c>
      <c r="G12893" s="2">
        <f>F12893/2</f>
        <v>5.4</v>
      </c>
      <c r="H12893" s="2">
        <v>1256</v>
      </c>
    </row>
    <row r="12894" spans="1:8" x14ac:dyDescent="0.25">
      <c r="A12894" s="1">
        <v>41925.083333333336</v>
      </c>
      <c r="B12894">
        <v>60.3</v>
      </c>
      <c r="C12894">
        <v>13.3</v>
      </c>
      <c r="D12894">
        <v>15057</v>
      </c>
      <c r="E12894">
        <v>7.7</v>
      </c>
      <c r="F12894">
        <v>10.6</v>
      </c>
      <c r="G12894" s="2">
        <f>F12894/2</f>
        <v>5.3</v>
      </c>
      <c r="H12894" s="2">
        <v>1025</v>
      </c>
    </row>
    <row r="12895" spans="1:8" x14ac:dyDescent="0.25">
      <c r="A12895" s="1">
        <v>41925.09375</v>
      </c>
      <c r="B12895">
        <v>55.1</v>
      </c>
      <c r="C12895">
        <v>12.1</v>
      </c>
      <c r="D12895">
        <v>9921</v>
      </c>
      <c r="E12895">
        <v>5.0999999999999996</v>
      </c>
      <c r="F12895">
        <v>11.4</v>
      </c>
      <c r="G12895" s="2">
        <f>F12895/2</f>
        <v>5.7</v>
      </c>
      <c r="H12895" s="2">
        <v>1140</v>
      </c>
    </row>
    <row r="12896" spans="1:8" x14ac:dyDescent="0.25">
      <c r="A12896" s="1">
        <v>41925.104166666664</v>
      </c>
      <c r="B12896">
        <v>66</v>
      </c>
      <c r="C12896">
        <v>14.5</v>
      </c>
      <c r="D12896">
        <v>13858</v>
      </c>
      <c r="E12896">
        <v>7.1</v>
      </c>
      <c r="F12896">
        <v>10.7</v>
      </c>
      <c r="G12896" s="2">
        <f>F12896/2</f>
        <v>5.35</v>
      </c>
      <c r="H12896" s="2">
        <v>1240</v>
      </c>
    </row>
    <row r="12897" spans="1:8" x14ac:dyDescent="0.25">
      <c r="A12897" s="1">
        <v>41925.114583333336</v>
      </c>
      <c r="B12897">
        <v>70.3</v>
      </c>
      <c r="C12897">
        <v>15.5</v>
      </c>
      <c r="D12897">
        <v>15345</v>
      </c>
      <c r="E12897">
        <v>7.8</v>
      </c>
      <c r="F12897">
        <v>11.5</v>
      </c>
      <c r="G12897" s="2">
        <f>F12897/2</f>
        <v>5.75</v>
      </c>
      <c r="H12897" s="2">
        <v>978</v>
      </c>
    </row>
    <row r="12898" spans="1:8" x14ac:dyDescent="0.25">
      <c r="A12898" s="1">
        <v>41925.125</v>
      </c>
      <c r="B12898">
        <v>65.5</v>
      </c>
      <c r="C12898">
        <v>14.4</v>
      </c>
      <c r="D12898">
        <v>12903</v>
      </c>
      <c r="E12898">
        <v>6.6</v>
      </c>
      <c r="F12898">
        <v>10.4</v>
      </c>
      <c r="G12898" s="2">
        <f>F12898/2</f>
        <v>5.2</v>
      </c>
      <c r="H12898" s="2">
        <v>1217</v>
      </c>
    </row>
    <row r="12899" spans="1:8" x14ac:dyDescent="0.25">
      <c r="A12899" s="1">
        <v>41925.135416666664</v>
      </c>
      <c r="B12899">
        <v>76</v>
      </c>
      <c r="C12899">
        <v>16.7</v>
      </c>
      <c r="D12899">
        <v>15665</v>
      </c>
      <c r="E12899">
        <v>8</v>
      </c>
      <c r="F12899">
        <v>9.9</v>
      </c>
      <c r="G12899" s="2">
        <f>F12899/2</f>
        <v>4.95</v>
      </c>
      <c r="H12899" s="2">
        <v>1209</v>
      </c>
    </row>
    <row r="12900" spans="1:8" x14ac:dyDescent="0.25">
      <c r="A12900" s="1">
        <v>41925.145833333336</v>
      </c>
      <c r="B12900">
        <v>63.6</v>
      </c>
      <c r="C12900">
        <v>14</v>
      </c>
      <c r="D12900">
        <v>17085</v>
      </c>
      <c r="E12900">
        <v>8.6999999999999993</v>
      </c>
      <c r="F12900">
        <v>11.4</v>
      </c>
      <c r="G12900" s="2">
        <f>F12900/2</f>
        <v>5.7</v>
      </c>
      <c r="H12900" s="2">
        <v>2350</v>
      </c>
    </row>
    <row r="12901" spans="1:8" x14ac:dyDescent="0.25">
      <c r="A12901" s="1">
        <v>41925.15625</v>
      </c>
      <c r="B12901">
        <v>59.4</v>
      </c>
      <c r="C12901">
        <v>13.1</v>
      </c>
      <c r="D12901">
        <v>10534</v>
      </c>
      <c r="E12901">
        <v>5.4</v>
      </c>
      <c r="F12901">
        <v>10.199999999999999</v>
      </c>
      <c r="G12901" s="2">
        <f>F12901/2</f>
        <v>5.0999999999999996</v>
      </c>
      <c r="H12901" s="2">
        <v>1394</v>
      </c>
    </row>
    <row r="12902" spans="1:8" x14ac:dyDescent="0.25">
      <c r="A12902" s="1">
        <v>41925.166666666664</v>
      </c>
      <c r="B12902">
        <v>63.7</v>
      </c>
      <c r="C12902">
        <v>14</v>
      </c>
      <c r="D12902">
        <v>10807</v>
      </c>
      <c r="E12902">
        <v>5.5</v>
      </c>
      <c r="F12902">
        <v>10.1</v>
      </c>
      <c r="G12902" s="2">
        <f>F12902/2</f>
        <v>5.05</v>
      </c>
      <c r="H12902" s="2">
        <v>1132</v>
      </c>
    </row>
    <row r="12903" spans="1:8" x14ac:dyDescent="0.25">
      <c r="A12903" s="1">
        <v>41925.177083333336</v>
      </c>
      <c r="B12903">
        <v>67.8</v>
      </c>
      <c r="C12903">
        <v>14.9</v>
      </c>
      <c r="D12903">
        <v>11875</v>
      </c>
      <c r="E12903">
        <v>6.1</v>
      </c>
      <c r="F12903">
        <v>12.5</v>
      </c>
      <c r="G12903" s="2">
        <f>F12903/2</f>
        <v>6.25</v>
      </c>
      <c r="H12903" s="2">
        <v>1263</v>
      </c>
    </row>
    <row r="12904" spans="1:8" x14ac:dyDescent="0.25">
      <c r="A12904" s="1">
        <v>41925.1875</v>
      </c>
      <c r="B12904">
        <v>70.400000000000006</v>
      </c>
      <c r="C12904">
        <v>15.5</v>
      </c>
      <c r="D12904">
        <v>12891</v>
      </c>
      <c r="E12904">
        <v>6.6</v>
      </c>
      <c r="F12904">
        <v>11.5</v>
      </c>
      <c r="G12904" s="2">
        <f>F12904/2</f>
        <v>5.75</v>
      </c>
      <c r="H12904" s="2">
        <v>1387</v>
      </c>
    </row>
    <row r="12905" spans="1:8" x14ac:dyDescent="0.25">
      <c r="A12905" s="1">
        <v>41925.197916666664</v>
      </c>
      <c r="B12905">
        <v>66.900000000000006</v>
      </c>
      <c r="C12905">
        <v>14.7</v>
      </c>
      <c r="D12905">
        <v>8920</v>
      </c>
      <c r="E12905">
        <v>4.5999999999999996</v>
      </c>
      <c r="F12905">
        <v>10.9</v>
      </c>
      <c r="G12905" s="2">
        <f>F12905/2</f>
        <v>5.45</v>
      </c>
      <c r="H12905" s="2">
        <v>1140</v>
      </c>
    </row>
    <row r="12906" spans="1:8" x14ac:dyDescent="0.25">
      <c r="A12906" s="1">
        <v>41925.208333333336</v>
      </c>
      <c r="B12906">
        <v>66.900000000000006</v>
      </c>
      <c r="C12906">
        <v>14.7</v>
      </c>
      <c r="D12906">
        <v>13591</v>
      </c>
      <c r="E12906">
        <v>6.9</v>
      </c>
      <c r="F12906">
        <v>11.9</v>
      </c>
      <c r="G12906" s="2">
        <f>F12906/2</f>
        <v>5.95</v>
      </c>
      <c r="H12906" s="2">
        <v>2057</v>
      </c>
    </row>
    <row r="12907" spans="1:8" x14ac:dyDescent="0.25">
      <c r="A12907" s="1">
        <v>41925.21875</v>
      </c>
      <c r="B12907">
        <v>63.8</v>
      </c>
      <c r="C12907">
        <v>14</v>
      </c>
      <c r="D12907">
        <v>9293</v>
      </c>
      <c r="E12907">
        <v>4.7</v>
      </c>
      <c r="F12907">
        <v>11</v>
      </c>
      <c r="G12907" s="2">
        <f>F12907/2</f>
        <v>5.5</v>
      </c>
      <c r="H12907" s="2">
        <v>1202</v>
      </c>
    </row>
    <row r="12908" spans="1:8" x14ac:dyDescent="0.25">
      <c r="A12908" s="1">
        <v>41925.229166666664</v>
      </c>
      <c r="B12908">
        <v>62.4</v>
      </c>
      <c r="C12908">
        <v>13.7</v>
      </c>
      <c r="D12908">
        <v>15889</v>
      </c>
      <c r="E12908">
        <v>8.1</v>
      </c>
      <c r="F12908">
        <v>10.9</v>
      </c>
      <c r="G12908" s="2">
        <f>F12908/2</f>
        <v>5.45</v>
      </c>
      <c r="H12908" s="2">
        <v>1156</v>
      </c>
    </row>
    <row r="12909" spans="1:8" x14ac:dyDescent="0.25">
      <c r="A12909" s="1">
        <v>41925.239583333336</v>
      </c>
      <c r="B12909">
        <v>73.5</v>
      </c>
      <c r="C12909">
        <v>16.2</v>
      </c>
      <c r="D12909">
        <v>13572</v>
      </c>
      <c r="E12909">
        <v>6.9</v>
      </c>
      <c r="F12909">
        <v>10.3</v>
      </c>
      <c r="G12909" s="2">
        <f>F12909/2</f>
        <v>5.15</v>
      </c>
      <c r="H12909" s="2">
        <v>1217</v>
      </c>
    </row>
    <row r="12910" spans="1:8" x14ac:dyDescent="0.25">
      <c r="A12910" s="1">
        <v>41925.25</v>
      </c>
      <c r="B12910">
        <v>66.400000000000006</v>
      </c>
      <c r="C12910">
        <v>14.6</v>
      </c>
      <c r="D12910">
        <v>15716</v>
      </c>
      <c r="E12910">
        <v>8</v>
      </c>
      <c r="F12910">
        <v>10.6</v>
      </c>
      <c r="G12910" s="2">
        <f>F12910/2</f>
        <v>5.3</v>
      </c>
      <c r="H12910" s="2">
        <v>1279</v>
      </c>
    </row>
    <row r="12911" spans="1:8" x14ac:dyDescent="0.25">
      <c r="A12911" s="1">
        <v>41925.260416666664</v>
      </c>
      <c r="B12911">
        <v>72.099999999999994</v>
      </c>
      <c r="C12911">
        <v>15.9</v>
      </c>
      <c r="D12911">
        <v>10008</v>
      </c>
      <c r="E12911">
        <v>5.0999999999999996</v>
      </c>
      <c r="F12911">
        <v>11.4</v>
      </c>
      <c r="G12911" s="2">
        <f>F12911/2</f>
        <v>5.7</v>
      </c>
      <c r="H12911" s="2">
        <v>1310</v>
      </c>
    </row>
    <row r="12912" spans="1:8" x14ac:dyDescent="0.25">
      <c r="A12912" s="1">
        <v>41925.270833333336</v>
      </c>
      <c r="B12912">
        <v>69.2</v>
      </c>
      <c r="C12912">
        <v>15.2</v>
      </c>
      <c r="D12912">
        <v>13372</v>
      </c>
      <c r="E12912">
        <v>6.8</v>
      </c>
      <c r="F12912">
        <v>10.199999999999999</v>
      </c>
      <c r="G12912" s="2">
        <f>F12912/2</f>
        <v>5.0999999999999996</v>
      </c>
      <c r="H12912" s="2">
        <v>1394</v>
      </c>
    </row>
    <row r="12913" spans="1:8" x14ac:dyDescent="0.25">
      <c r="A12913" s="1">
        <v>41925.28125</v>
      </c>
      <c r="B12913">
        <v>72.5</v>
      </c>
      <c r="C12913">
        <v>16</v>
      </c>
      <c r="D12913">
        <v>8995</v>
      </c>
      <c r="E12913">
        <v>4.5999999999999996</v>
      </c>
      <c r="F12913">
        <v>10.3</v>
      </c>
      <c r="G12913" s="2">
        <f>F12913/2</f>
        <v>5.15</v>
      </c>
      <c r="H12913" s="2">
        <v>1656</v>
      </c>
    </row>
    <row r="12914" spans="1:8" x14ac:dyDescent="0.25">
      <c r="A12914" s="1">
        <v>41925.291666666664</v>
      </c>
      <c r="B12914">
        <v>67.8</v>
      </c>
      <c r="C12914">
        <v>14.9</v>
      </c>
      <c r="D12914">
        <v>8085</v>
      </c>
      <c r="E12914">
        <v>4.0999999999999996</v>
      </c>
      <c r="F12914">
        <v>12</v>
      </c>
      <c r="G12914" s="2">
        <f>F12914/2</f>
        <v>6</v>
      </c>
      <c r="H12914" s="2">
        <v>2927</v>
      </c>
    </row>
    <row r="12915" spans="1:8" x14ac:dyDescent="0.25">
      <c r="A12915" s="1">
        <v>41925.302083333336</v>
      </c>
      <c r="B12915">
        <v>76.7</v>
      </c>
      <c r="C12915">
        <v>16.899999999999999</v>
      </c>
      <c r="D12915">
        <v>12830</v>
      </c>
      <c r="E12915">
        <v>6.6</v>
      </c>
      <c r="F12915">
        <v>10.199999999999999</v>
      </c>
      <c r="G12915" s="2">
        <f>F12915/2</f>
        <v>5.0999999999999996</v>
      </c>
      <c r="H12915" s="2">
        <v>1348</v>
      </c>
    </row>
    <row r="12916" spans="1:8" x14ac:dyDescent="0.25">
      <c r="A12916" s="1">
        <v>41925.3125</v>
      </c>
      <c r="B12916">
        <v>71.5</v>
      </c>
      <c r="C12916">
        <v>15.7</v>
      </c>
      <c r="D12916">
        <v>13930</v>
      </c>
      <c r="E12916">
        <v>7.1</v>
      </c>
      <c r="F12916">
        <v>12</v>
      </c>
      <c r="G12916" s="2">
        <f>F12916/2</f>
        <v>6</v>
      </c>
      <c r="H12916" s="2">
        <v>1387</v>
      </c>
    </row>
    <row r="12917" spans="1:8" x14ac:dyDescent="0.25">
      <c r="A12917" s="1">
        <v>41925.322916666664</v>
      </c>
      <c r="B12917">
        <v>73.2</v>
      </c>
      <c r="C12917">
        <v>16.100000000000001</v>
      </c>
      <c r="D12917">
        <v>9162</v>
      </c>
      <c r="E12917">
        <v>4.7</v>
      </c>
      <c r="F12917">
        <v>10.9</v>
      </c>
      <c r="G12917" s="2">
        <f>F12917/2</f>
        <v>5.45</v>
      </c>
      <c r="H12917" s="2">
        <v>1433</v>
      </c>
    </row>
    <row r="12918" spans="1:8" x14ac:dyDescent="0.25">
      <c r="A12918" s="1">
        <v>41925.333333333336</v>
      </c>
      <c r="B12918">
        <v>73</v>
      </c>
      <c r="C12918">
        <v>16.100000000000001</v>
      </c>
      <c r="D12918">
        <v>15359</v>
      </c>
      <c r="E12918">
        <v>7.8</v>
      </c>
      <c r="F12918">
        <v>13.7</v>
      </c>
      <c r="G12918" s="2">
        <f>F12918/2</f>
        <v>6.85</v>
      </c>
      <c r="H12918" s="2">
        <v>1425</v>
      </c>
    </row>
    <row r="12919" spans="1:8" x14ac:dyDescent="0.25">
      <c r="A12919" s="1">
        <v>41925.34375</v>
      </c>
      <c r="B12919">
        <v>70.7</v>
      </c>
      <c r="C12919">
        <v>15.5</v>
      </c>
      <c r="D12919">
        <v>12234</v>
      </c>
      <c r="E12919">
        <v>6.2</v>
      </c>
      <c r="F12919">
        <v>10.8</v>
      </c>
      <c r="G12919" s="2">
        <f>F12919/2</f>
        <v>5.4</v>
      </c>
      <c r="H12919" s="2">
        <v>1756</v>
      </c>
    </row>
    <row r="12920" spans="1:8" x14ac:dyDescent="0.25">
      <c r="A12920" s="1">
        <v>41925.354166666664</v>
      </c>
      <c r="B12920">
        <v>74</v>
      </c>
      <c r="C12920">
        <v>16.3</v>
      </c>
      <c r="D12920">
        <v>13670</v>
      </c>
      <c r="E12920">
        <v>7</v>
      </c>
      <c r="F12920">
        <v>10</v>
      </c>
      <c r="G12920" s="2">
        <f>F12920/2</f>
        <v>5</v>
      </c>
      <c r="H12920" s="2">
        <v>1487</v>
      </c>
    </row>
    <row r="12921" spans="1:8" x14ac:dyDescent="0.25">
      <c r="A12921" s="1">
        <v>41925.364583333336</v>
      </c>
      <c r="B12921">
        <v>77.7</v>
      </c>
      <c r="C12921">
        <v>17.100000000000001</v>
      </c>
      <c r="D12921">
        <v>9082</v>
      </c>
      <c r="E12921">
        <v>4.5999999999999996</v>
      </c>
      <c r="F12921">
        <v>10.4</v>
      </c>
      <c r="G12921" s="2">
        <f>F12921/2</f>
        <v>5.2</v>
      </c>
      <c r="H12921" s="2">
        <v>1417</v>
      </c>
    </row>
    <row r="12922" spans="1:8" x14ac:dyDescent="0.25">
      <c r="A12922" s="1">
        <v>41925.375</v>
      </c>
      <c r="B12922">
        <v>74</v>
      </c>
      <c r="C12922">
        <v>16.3</v>
      </c>
      <c r="D12922">
        <v>8058</v>
      </c>
      <c r="E12922">
        <v>4.0999999999999996</v>
      </c>
      <c r="F12922">
        <v>10</v>
      </c>
      <c r="G12922" s="2">
        <f>F12922/2</f>
        <v>5</v>
      </c>
      <c r="H12922" s="2">
        <v>1263</v>
      </c>
    </row>
    <row r="12923" spans="1:8" x14ac:dyDescent="0.25">
      <c r="A12923" s="1">
        <v>41925.385416666664</v>
      </c>
      <c r="B12923">
        <v>83.3</v>
      </c>
      <c r="C12923">
        <v>18.3</v>
      </c>
      <c r="D12923">
        <v>45416</v>
      </c>
      <c r="E12923">
        <v>23.2</v>
      </c>
      <c r="F12923">
        <v>12.7</v>
      </c>
      <c r="G12923" s="2">
        <f>F12923/2</f>
        <v>6.35</v>
      </c>
      <c r="H12923" s="2">
        <v>2273</v>
      </c>
    </row>
    <row r="12924" spans="1:8" x14ac:dyDescent="0.25">
      <c r="A12924" s="1">
        <v>41925.395833333336</v>
      </c>
      <c r="B12924">
        <v>92.7</v>
      </c>
      <c r="C12924">
        <v>20.399999999999999</v>
      </c>
      <c r="D12924">
        <v>13334</v>
      </c>
      <c r="E12924">
        <v>6.8</v>
      </c>
      <c r="F12924">
        <v>10.6</v>
      </c>
      <c r="G12924" s="2">
        <f>F12924/2</f>
        <v>5.3</v>
      </c>
      <c r="H12924" s="2">
        <v>1518</v>
      </c>
    </row>
    <row r="12925" spans="1:8" x14ac:dyDescent="0.25">
      <c r="A12925" s="1">
        <v>41925.40625</v>
      </c>
      <c r="B12925">
        <v>76.3</v>
      </c>
      <c r="C12925">
        <v>16.8</v>
      </c>
      <c r="D12925">
        <v>15692</v>
      </c>
      <c r="E12925">
        <v>8</v>
      </c>
      <c r="F12925">
        <v>11.2</v>
      </c>
      <c r="G12925" s="2">
        <f>F12925/2</f>
        <v>5.6</v>
      </c>
      <c r="H12925" s="2">
        <v>1441</v>
      </c>
    </row>
    <row r="12926" spans="1:8" x14ac:dyDescent="0.25">
      <c r="A12926" s="1">
        <v>41925.416666666664</v>
      </c>
      <c r="B12926">
        <v>82</v>
      </c>
      <c r="C12926">
        <v>18.100000000000001</v>
      </c>
      <c r="D12926">
        <v>12447</v>
      </c>
      <c r="E12926">
        <v>6.4</v>
      </c>
      <c r="F12926">
        <v>10.1</v>
      </c>
      <c r="G12926" s="2">
        <f>F12926/2</f>
        <v>5.05</v>
      </c>
      <c r="H12926" s="2">
        <v>1656</v>
      </c>
    </row>
    <row r="12927" spans="1:8" x14ac:dyDescent="0.25">
      <c r="A12927" s="1">
        <v>41925.427083333336</v>
      </c>
      <c r="B12927">
        <v>80.3</v>
      </c>
      <c r="C12927">
        <v>17.7</v>
      </c>
      <c r="D12927">
        <v>14735</v>
      </c>
      <c r="E12927">
        <v>7.5</v>
      </c>
      <c r="F12927">
        <v>13.4</v>
      </c>
      <c r="G12927" s="2">
        <f>F12927/2</f>
        <v>6.7</v>
      </c>
      <c r="H12927" s="2">
        <v>2203</v>
      </c>
    </row>
    <row r="12928" spans="1:8" x14ac:dyDescent="0.25">
      <c r="A12928" s="1">
        <v>41925.4375</v>
      </c>
      <c r="B12928">
        <v>97.5</v>
      </c>
      <c r="C12928">
        <v>21.5</v>
      </c>
      <c r="D12928">
        <v>10521</v>
      </c>
      <c r="E12928">
        <v>5.4</v>
      </c>
      <c r="F12928">
        <v>10.8</v>
      </c>
      <c r="G12928" s="2">
        <f>F12928/2</f>
        <v>5.4</v>
      </c>
      <c r="H12928" s="2">
        <v>1441</v>
      </c>
    </row>
    <row r="12929" spans="1:8" x14ac:dyDescent="0.25">
      <c r="A12929" s="1">
        <v>41925.447916666664</v>
      </c>
      <c r="B12929">
        <v>77.8</v>
      </c>
      <c r="C12929">
        <v>17.100000000000001</v>
      </c>
      <c r="D12929">
        <v>12151</v>
      </c>
      <c r="E12929">
        <v>6.2</v>
      </c>
      <c r="F12929">
        <v>11.9</v>
      </c>
      <c r="G12929" s="2">
        <f>F12929/2</f>
        <v>5.95</v>
      </c>
      <c r="H12929" s="2">
        <v>1780</v>
      </c>
    </row>
    <row r="12930" spans="1:8" x14ac:dyDescent="0.25">
      <c r="A12930" s="1">
        <v>41925.458333333336</v>
      </c>
      <c r="B12930">
        <v>96.4</v>
      </c>
      <c r="C12930">
        <v>21.2</v>
      </c>
      <c r="D12930">
        <v>16048</v>
      </c>
      <c r="E12930">
        <v>8.1999999999999993</v>
      </c>
      <c r="F12930">
        <v>11.2</v>
      </c>
      <c r="G12930" s="2">
        <f>F12930/2</f>
        <v>5.6</v>
      </c>
      <c r="H12930" s="2">
        <v>1972</v>
      </c>
    </row>
    <row r="12931" spans="1:8" x14ac:dyDescent="0.25">
      <c r="A12931" s="1">
        <v>41925.46875</v>
      </c>
      <c r="B12931">
        <v>93.5</v>
      </c>
      <c r="C12931">
        <v>20.6</v>
      </c>
      <c r="D12931">
        <v>14409</v>
      </c>
      <c r="E12931">
        <v>7.4</v>
      </c>
      <c r="F12931">
        <v>13.7</v>
      </c>
      <c r="G12931" s="2">
        <f>F12931/2</f>
        <v>6.85</v>
      </c>
      <c r="H12931" s="2">
        <v>3004</v>
      </c>
    </row>
    <row r="12932" spans="1:8" x14ac:dyDescent="0.25">
      <c r="A12932" s="1">
        <v>41925.479166666664</v>
      </c>
      <c r="B12932">
        <v>94.2</v>
      </c>
      <c r="C12932">
        <v>20.7</v>
      </c>
      <c r="D12932">
        <v>10129</v>
      </c>
      <c r="E12932">
        <v>5.2</v>
      </c>
      <c r="F12932">
        <v>11.4</v>
      </c>
      <c r="G12932" s="2">
        <f>F12932/2</f>
        <v>5.7</v>
      </c>
      <c r="H12932" s="2">
        <v>1818</v>
      </c>
    </row>
    <row r="12933" spans="1:8" x14ac:dyDescent="0.25">
      <c r="A12933" s="1">
        <v>41925.489583333336</v>
      </c>
      <c r="B12933">
        <v>96.3</v>
      </c>
      <c r="C12933">
        <v>21.2</v>
      </c>
      <c r="D12933">
        <v>9528</v>
      </c>
      <c r="E12933">
        <v>4.9000000000000004</v>
      </c>
      <c r="F12933">
        <v>12</v>
      </c>
      <c r="G12933" s="2">
        <f>F12933/2</f>
        <v>6</v>
      </c>
      <c r="H12933" s="2">
        <v>2172</v>
      </c>
    </row>
    <row r="12934" spans="1:8" x14ac:dyDescent="0.25">
      <c r="A12934" s="1">
        <v>41925.5</v>
      </c>
      <c r="B12934">
        <v>95.6</v>
      </c>
      <c r="C12934">
        <v>21.1</v>
      </c>
      <c r="D12934">
        <v>15937</v>
      </c>
      <c r="E12934">
        <v>8.1</v>
      </c>
      <c r="F12934">
        <v>11.1</v>
      </c>
      <c r="G12934" s="2">
        <f>F12934/2</f>
        <v>5.55</v>
      </c>
      <c r="H12934" s="2">
        <v>1887</v>
      </c>
    </row>
    <row r="12935" spans="1:8" x14ac:dyDescent="0.25">
      <c r="A12935" s="1">
        <v>41925.510416666664</v>
      </c>
      <c r="B12935">
        <v>86</v>
      </c>
      <c r="C12935">
        <v>18.899999999999999</v>
      </c>
      <c r="D12935">
        <v>9155</v>
      </c>
      <c r="E12935">
        <v>4.7</v>
      </c>
      <c r="F12935">
        <v>11.2</v>
      </c>
      <c r="G12935" s="2">
        <f>F12935/2</f>
        <v>5.6</v>
      </c>
      <c r="H12935" s="2">
        <v>2596</v>
      </c>
    </row>
    <row r="12936" spans="1:8" x14ac:dyDescent="0.25">
      <c r="A12936" s="1">
        <v>41925.520833333336</v>
      </c>
      <c r="B12936">
        <v>87.3</v>
      </c>
      <c r="C12936">
        <v>19.2</v>
      </c>
      <c r="D12936">
        <v>11058</v>
      </c>
      <c r="E12936">
        <v>5.6</v>
      </c>
      <c r="F12936">
        <v>11.4</v>
      </c>
      <c r="G12936" s="2">
        <f>F12936/2</f>
        <v>5.7</v>
      </c>
      <c r="H12936" s="2">
        <v>2118</v>
      </c>
    </row>
    <row r="12937" spans="1:8" x14ac:dyDescent="0.25">
      <c r="A12937" s="1">
        <v>41925.53125</v>
      </c>
      <c r="B12937">
        <v>95.3</v>
      </c>
      <c r="C12937">
        <v>21</v>
      </c>
      <c r="D12937">
        <v>12961</v>
      </c>
      <c r="E12937">
        <v>6.6</v>
      </c>
      <c r="F12937">
        <v>12.9</v>
      </c>
      <c r="G12937" s="2">
        <f>F12937/2</f>
        <v>6.45</v>
      </c>
      <c r="H12937" s="2">
        <v>2873</v>
      </c>
    </row>
    <row r="12938" spans="1:8" x14ac:dyDescent="0.25">
      <c r="A12938" s="1">
        <v>41925.541666666664</v>
      </c>
      <c r="B12938">
        <v>95.8</v>
      </c>
      <c r="C12938">
        <v>21.1</v>
      </c>
      <c r="D12938">
        <v>8308</v>
      </c>
      <c r="E12938">
        <v>4.2</v>
      </c>
      <c r="F12938">
        <v>13</v>
      </c>
      <c r="G12938" s="2">
        <f>F12938/2</f>
        <v>6.5</v>
      </c>
      <c r="H12938" s="2">
        <v>2388</v>
      </c>
    </row>
    <row r="12939" spans="1:8" x14ac:dyDescent="0.25">
      <c r="A12939" s="1">
        <v>41925.552083333336</v>
      </c>
      <c r="B12939">
        <v>78.900000000000006</v>
      </c>
      <c r="C12939">
        <v>17.399999999999999</v>
      </c>
      <c r="D12939">
        <v>16003</v>
      </c>
      <c r="E12939">
        <v>8.1999999999999993</v>
      </c>
      <c r="F12939">
        <v>14.8</v>
      </c>
      <c r="G12939" s="2">
        <f>F12939/2</f>
        <v>7.4</v>
      </c>
      <c r="H12939" s="2">
        <v>2188</v>
      </c>
    </row>
    <row r="12940" spans="1:8" x14ac:dyDescent="0.25">
      <c r="A12940" s="1">
        <v>41925.5625</v>
      </c>
      <c r="B12940">
        <v>100.9</v>
      </c>
      <c r="C12940">
        <v>22.2</v>
      </c>
      <c r="D12940">
        <v>16550</v>
      </c>
      <c r="E12940">
        <v>8.5</v>
      </c>
      <c r="F12940">
        <v>28</v>
      </c>
      <c r="G12940" s="2">
        <f>F12940/2</f>
        <v>14</v>
      </c>
      <c r="H12940" s="2">
        <v>1826</v>
      </c>
    </row>
    <row r="12941" spans="1:8" x14ac:dyDescent="0.25">
      <c r="A12941" s="1">
        <v>41925.572916666664</v>
      </c>
      <c r="B12941">
        <v>91.7</v>
      </c>
      <c r="C12941">
        <v>20.2</v>
      </c>
      <c r="D12941">
        <v>13035</v>
      </c>
      <c r="E12941">
        <v>6.7</v>
      </c>
      <c r="F12941">
        <v>10.5</v>
      </c>
      <c r="G12941" s="2">
        <f>F12941/2</f>
        <v>5.25</v>
      </c>
      <c r="H12941" s="2">
        <v>1826</v>
      </c>
    </row>
    <row r="12942" spans="1:8" x14ac:dyDescent="0.25">
      <c r="A12942" s="1">
        <v>41925.583333333336</v>
      </c>
      <c r="B12942">
        <v>88.6</v>
      </c>
      <c r="C12942">
        <v>19.5</v>
      </c>
      <c r="D12942">
        <v>9284</v>
      </c>
      <c r="E12942">
        <v>4.7</v>
      </c>
      <c r="F12942">
        <v>11.1</v>
      </c>
      <c r="G12942" s="2">
        <f>F12942/2</f>
        <v>5.55</v>
      </c>
      <c r="H12942" s="2">
        <v>2126</v>
      </c>
    </row>
    <row r="12943" spans="1:8" x14ac:dyDescent="0.25">
      <c r="A12943" s="1">
        <v>41925.59375</v>
      </c>
      <c r="B12943">
        <v>99.4</v>
      </c>
      <c r="C12943">
        <v>21.9</v>
      </c>
      <c r="D12943">
        <v>11003</v>
      </c>
      <c r="E12943">
        <v>5.6</v>
      </c>
      <c r="F12943">
        <v>11</v>
      </c>
      <c r="G12943" s="2">
        <f>F12943/2</f>
        <v>5.5</v>
      </c>
      <c r="H12943" s="2">
        <v>2226</v>
      </c>
    </row>
    <row r="12944" spans="1:8" x14ac:dyDescent="0.25">
      <c r="A12944" s="1">
        <v>41925.604166666664</v>
      </c>
      <c r="B12944">
        <v>94.8</v>
      </c>
      <c r="C12944">
        <v>20.9</v>
      </c>
      <c r="D12944">
        <v>10374</v>
      </c>
      <c r="E12944">
        <v>5.3</v>
      </c>
      <c r="F12944">
        <v>12</v>
      </c>
      <c r="G12944" s="2">
        <f>F12944/2</f>
        <v>6</v>
      </c>
      <c r="H12944" s="2">
        <v>1772</v>
      </c>
    </row>
    <row r="12945" spans="1:8" x14ac:dyDescent="0.25">
      <c r="A12945" s="1">
        <v>41925.614583333336</v>
      </c>
      <c r="B12945">
        <v>95.9</v>
      </c>
      <c r="C12945">
        <v>21.1</v>
      </c>
      <c r="D12945">
        <v>10894</v>
      </c>
      <c r="E12945">
        <v>5.6</v>
      </c>
      <c r="F12945">
        <v>10.9</v>
      </c>
      <c r="G12945" s="2">
        <f>F12945/2</f>
        <v>5.45</v>
      </c>
      <c r="H12945" s="2">
        <v>1957</v>
      </c>
    </row>
    <row r="12946" spans="1:8" x14ac:dyDescent="0.25">
      <c r="A12946" s="1">
        <v>41925.625</v>
      </c>
      <c r="B12946">
        <v>88.7</v>
      </c>
      <c r="C12946">
        <v>19.5</v>
      </c>
      <c r="D12946">
        <v>8977</v>
      </c>
      <c r="E12946">
        <v>4.5999999999999996</v>
      </c>
      <c r="F12946">
        <v>16</v>
      </c>
      <c r="G12946" s="2">
        <f>F12946/2</f>
        <v>8</v>
      </c>
      <c r="H12946" s="2">
        <v>1287</v>
      </c>
    </row>
    <row r="12947" spans="1:8" x14ac:dyDescent="0.25">
      <c r="A12947" s="1">
        <v>41925.635416666664</v>
      </c>
      <c r="B12947">
        <v>103.1</v>
      </c>
      <c r="C12947">
        <v>22.7</v>
      </c>
      <c r="D12947">
        <v>14523</v>
      </c>
      <c r="E12947">
        <v>7.4</v>
      </c>
      <c r="F12947">
        <v>9.9</v>
      </c>
      <c r="G12947" s="2">
        <f>F12947/2</f>
        <v>4.95</v>
      </c>
      <c r="H12947" s="2">
        <v>1464</v>
      </c>
    </row>
    <row r="12948" spans="1:8" x14ac:dyDescent="0.25">
      <c r="A12948" s="1">
        <v>41925.645833333336</v>
      </c>
      <c r="B12948">
        <v>105.8</v>
      </c>
      <c r="C12948">
        <v>23.3</v>
      </c>
      <c r="D12948">
        <v>9878</v>
      </c>
      <c r="E12948">
        <v>5</v>
      </c>
      <c r="F12948">
        <v>12</v>
      </c>
      <c r="G12948" s="2">
        <f>F12948/2</f>
        <v>6</v>
      </c>
      <c r="H12948" s="2">
        <v>3182</v>
      </c>
    </row>
    <row r="12949" spans="1:8" x14ac:dyDescent="0.25">
      <c r="A12949" s="1">
        <v>41925.65625</v>
      </c>
      <c r="B12949">
        <v>100.3</v>
      </c>
      <c r="C12949">
        <v>22.1</v>
      </c>
      <c r="D12949">
        <v>15660</v>
      </c>
      <c r="E12949">
        <v>8</v>
      </c>
      <c r="F12949">
        <v>9.6999999999999993</v>
      </c>
      <c r="G12949" s="2">
        <f>F12949/2</f>
        <v>4.8499999999999996</v>
      </c>
      <c r="H12949" s="2">
        <v>1348</v>
      </c>
    </row>
    <row r="12950" spans="1:8" x14ac:dyDescent="0.25">
      <c r="A12950" s="1">
        <v>41925.666666666664</v>
      </c>
      <c r="B12950">
        <v>111.2</v>
      </c>
      <c r="C12950">
        <v>24.5</v>
      </c>
      <c r="D12950">
        <v>10109</v>
      </c>
      <c r="E12950">
        <v>5.2</v>
      </c>
      <c r="F12950">
        <v>12</v>
      </c>
      <c r="G12950" s="2">
        <f>F12950/2</f>
        <v>6</v>
      </c>
      <c r="H12950" s="2">
        <v>1425</v>
      </c>
    </row>
    <row r="12951" spans="1:8" x14ac:dyDescent="0.25">
      <c r="A12951" s="1">
        <v>41925.677083333336</v>
      </c>
      <c r="B12951">
        <v>99</v>
      </c>
      <c r="C12951">
        <v>21.8</v>
      </c>
      <c r="D12951">
        <v>9365</v>
      </c>
      <c r="E12951">
        <v>4.8</v>
      </c>
      <c r="F12951">
        <v>11.8</v>
      </c>
      <c r="G12951" s="2">
        <f>F12951/2</f>
        <v>5.9</v>
      </c>
      <c r="H12951" s="2">
        <v>1379</v>
      </c>
    </row>
    <row r="12952" spans="1:8" x14ac:dyDescent="0.25">
      <c r="A12952" s="1">
        <v>41925.6875</v>
      </c>
      <c r="B12952">
        <v>102.5</v>
      </c>
      <c r="C12952">
        <v>22.6</v>
      </c>
      <c r="D12952">
        <v>14300</v>
      </c>
      <c r="E12952">
        <v>7.3</v>
      </c>
      <c r="F12952">
        <v>12.4</v>
      </c>
      <c r="G12952" s="2">
        <f>F12952/2</f>
        <v>6.2</v>
      </c>
      <c r="H12952" s="2">
        <v>1364</v>
      </c>
    </row>
    <row r="12953" spans="1:8" x14ac:dyDescent="0.25">
      <c r="A12953" s="1">
        <v>41925.697916666664</v>
      </c>
      <c r="B12953">
        <v>90.4</v>
      </c>
      <c r="C12953">
        <v>19.899999999999999</v>
      </c>
      <c r="D12953">
        <v>13152</v>
      </c>
      <c r="E12953">
        <v>6.7</v>
      </c>
      <c r="F12953">
        <v>10.7</v>
      </c>
      <c r="G12953" s="2">
        <f>F12953/2</f>
        <v>5.35</v>
      </c>
      <c r="H12953" s="2">
        <v>1379</v>
      </c>
    </row>
    <row r="12954" spans="1:8" x14ac:dyDescent="0.25">
      <c r="A12954" s="1">
        <v>41925.708333333336</v>
      </c>
      <c r="B12954">
        <v>104</v>
      </c>
      <c r="C12954">
        <v>22.9</v>
      </c>
      <c r="D12954">
        <v>14068</v>
      </c>
      <c r="E12954">
        <v>7.2</v>
      </c>
      <c r="F12954">
        <v>10.3</v>
      </c>
      <c r="G12954" s="2">
        <f>F12954/2</f>
        <v>5.15</v>
      </c>
      <c r="H12954" s="2">
        <v>1179</v>
      </c>
    </row>
    <row r="12955" spans="1:8" x14ac:dyDescent="0.25">
      <c r="A12955" s="1">
        <v>41925.71875</v>
      </c>
      <c r="B12955">
        <v>89.3</v>
      </c>
      <c r="C12955">
        <v>19.7</v>
      </c>
      <c r="D12955">
        <v>12472</v>
      </c>
      <c r="E12955">
        <v>6.4</v>
      </c>
      <c r="F12955">
        <v>12.8</v>
      </c>
      <c r="G12955" s="2">
        <f>F12955/2</f>
        <v>6.4</v>
      </c>
      <c r="H12955" s="2">
        <v>1949</v>
      </c>
    </row>
    <row r="12956" spans="1:8" x14ac:dyDescent="0.25">
      <c r="A12956" s="1">
        <v>41925.729166666664</v>
      </c>
      <c r="B12956">
        <v>98.5</v>
      </c>
      <c r="C12956">
        <v>21.7</v>
      </c>
      <c r="D12956">
        <v>14424</v>
      </c>
      <c r="E12956">
        <v>7.4</v>
      </c>
      <c r="F12956">
        <v>14</v>
      </c>
      <c r="G12956" s="2">
        <f>F12956/2</f>
        <v>7</v>
      </c>
      <c r="H12956" s="2">
        <v>1202</v>
      </c>
    </row>
    <row r="12957" spans="1:8" x14ac:dyDescent="0.25">
      <c r="A12957" s="1">
        <v>41925.739583333336</v>
      </c>
      <c r="B12957">
        <v>91</v>
      </c>
      <c r="C12957">
        <v>20</v>
      </c>
      <c r="D12957">
        <v>17348</v>
      </c>
      <c r="E12957">
        <v>8.9</v>
      </c>
      <c r="F12957">
        <v>15.5</v>
      </c>
      <c r="G12957" s="2">
        <f>F12957/2</f>
        <v>7.75</v>
      </c>
      <c r="H12957" s="2">
        <v>2095</v>
      </c>
    </row>
    <row r="12958" spans="1:8" x14ac:dyDescent="0.25">
      <c r="A12958" s="1">
        <v>41925.75</v>
      </c>
      <c r="B12958">
        <v>78.7</v>
      </c>
      <c r="C12958">
        <v>17.3</v>
      </c>
      <c r="D12958">
        <v>15511</v>
      </c>
      <c r="E12958">
        <v>7.9</v>
      </c>
      <c r="F12958">
        <v>18.399999999999999</v>
      </c>
      <c r="G12958" s="2">
        <f>F12958/2</f>
        <v>9.1999999999999993</v>
      </c>
      <c r="H12958" s="2">
        <v>2773</v>
      </c>
    </row>
    <row r="12959" spans="1:8" x14ac:dyDescent="0.25">
      <c r="A12959" s="1">
        <v>41925.760416666664</v>
      </c>
      <c r="B12959">
        <v>90</v>
      </c>
      <c r="C12959">
        <v>19.8</v>
      </c>
      <c r="D12959">
        <v>14474</v>
      </c>
      <c r="E12959">
        <v>7.4</v>
      </c>
      <c r="F12959">
        <v>19.7</v>
      </c>
      <c r="G12959" s="2">
        <f>F12959/2</f>
        <v>9.85</v>
      </c>
      <c r="H12959" s="2">
        <v>2989</v>
      </c>
    </row>
    <row r="12960" spans="1:8" x14ac:dyDescent="0.25">
      <c r="A12960" s="1">
        <v>41925.770833333336</v>
      </c>
      <c r="B12960">
        <v>93</v>
      </c>
      <c r="C12960">
        <v>20.5</v>
      </c>
      <c r="D12960">
        <v>13723</v>
      </c>
      <c r="E12960">
        <v>7</v>
      </c>
      <c r="F12960">
        <v>21.4</v>
      </c>
      <c r="G12960" s="2">
        <f>F12960/2</f>
        <v>10.7</v>
      </c>
      <c r="H12960" s="2">
        <v>2935</v>
      </c>
    </row>
    <row r="12961" spans="1:8" x14ac:dyDescent="0.25">
      <c r="A12961" s="1">
        <v>41925.78125</v>
      </c>
      <c r="B12961">
        <v>87.3</v>
      </c>
      <c r="C12961">
        <v>19.2</v>
      </c>
      <c r="D12961">
        <v>14616</v>
      </c>
      <c r="E12961">
        <v>7.5</v>
      </c>
      <c r="F12961">
        <v>19.7</v>
      </c>
      <c r="G12961" s="2">
        <f>F12961/2</f>
        <v>9.85</v>
      </c>
      <c r="H12961" s="2">
        <v>2912</v>
      </c>
    </row>
    <row r="12962" spans="1:8" x14ac:dyDescent="0.25">
      <c r="A12962" s="1">
        <v>41925.791666666664</v>
      </c>
      <c r="B12962">
        <v>83.2</v>
      </c>
      <c r="C12962">
        <v>18.3</v>
      </c>
      <c r="D12962">
        <v>18654</v>
      </c>
      <c r="E12962">
        <v>9.5</v>
      </c>
      <c r="F12962">
        <v>20</v>
      </c>
      <c r="G12962" s="2">
        <f>F12962/2</f>
        <v>10</v>
      </c>
      <c r="H12962" s="2">
        <v>3274</v>
      </c>
    </row>
    <row r="12963" spans="1:8" x14ac:dyDescent="0.25">
      <c r="A12963" s="1">
        <v>41925.802083333336</v>
      </c>
      <c r="B12963">
        <v>80.8</v>
      </c>
      <c r="C12963">
        <v>17.8</v>
      </c>
      <c r="D12963">
        <v>24395</v>
      </c>
      <c r="E12963">
        <v>12.5</v>
      </c>
      <c r="F12963">
        <v>24.5</v>
      </c>
      <c r="G12963" s="2">
        <f>F12963/2</f>
        <v>12.25</v>
      </c>
      <c r="H12963" s="2">
        <v>2373</v>
      </c>
    </row>
    <row r="12964" spans="1:8" x14ac:dyDescent="0.25">
      <c r="A12964" s="1">
        <v>41925.8125</v>
      </c>
      <c r="B12964">
        <v>80.3</v>
      </c>
      <c r="C12964">
        <v>17.7</v>
      </c>
      <c r="D12964">
        <v>22766</v>
      </c>
      <c r="E12964">
        <v>11.6</v>
      </c>
      <c r="F12964">
        <v>14.8</v>
      </c>
      <c r="G12964" s="2">
        <f>F12964/2</f>
        <v>7.4</v>
      </c>
      <c r="H12964" s="2">
        <v>2257</v>
      </c>
    </row>
    <row r="12965" spans="1:8" x14ac:dyDescent="0.25">
      <c r="A12965" s="1">
        <v>41925.822916666664</v>
      </c>
      <c r="B12965">
        <v>71.7</v>
      </c>
      <c r="C12965">
        <v>15.8</v>
      </c>
      <c r="D12965">
        <v>18749</v>
      </c>
      <c r="E12965">
        <v>9.6</v>
      </c>
      <c r="F12965">
        <v>15.2</v>
      </c>
      <c r="G12965" s="2">
        <f>F12965/2</f>
        <v>7.6</v>
      </c>
      <c r="H12965" s="2">
        <v>2126</v>
      </c>
    </row>
    <row r="12966" spans="1:8" x14ac:dyDescent="0.25">
      <c r="A12966" s="1">
        <v>41925.833333333336</v>
      </c>
      <c r="B12966">
        <v>76.3</v>
      </c>
      <c r="C12966">
        <v>16.8</v>
      </c>
      <c r="D12966">
        <v>16002</v>
      </c>
      <c r="E12966">
        <v>8.1999999999999993</v>
      </c>
      <c r="F12966">
        <v>15.3</v>
      </c>
      <c r="G12966" s="2">
        <f>F12966/2</f>
        <v>7.65</v>
      </c>
      <c r="H12966" s="2">
        <v>1887</v>
      </c>
    </row>
    <row r="12967" spans="1:8" x14ac:dyDescent="0.25">
      <c r="A12967" s="1">
        <v>41925.84375</v>
      </c>
      <c r="B12967">
        <v>76.5</v>
      </c>
      <c r="C12967">
        <v>16.8</v>
      </c>
      <c r="D12967">
        <v>14538</v>
      </c>
      <c r="E12967">
        <v>7.4</v>
      </c>
      <c r="F12967">
        <v>15.9</v>
      </c>
      <c r="G12967" s="2">
        <f>F12967/2</f>
        <v>7.95</v>
      </c>
      <c r="H12967" s="2">
        <v>1949</v>
      </c>
    </row>
    <row r="12968" spans="1:8" x14ac:dyDescent="0.25">
      <c r="A12968" s="1">
        <v>41925.854166666664</v>
      </c>
      <c r="B12968">
        <v>83.7</v>
      </c>
      <c r="C12968">
        <v>18.399999999999999</v>
      </c>
      <c r="D12968">
        <v>17487</v>
      </c>
      <c r="E12968">
        <v>8.9</v>
      </c>
      <c r="F12968">
        <v>13.3</v>
      </c>
      <c r="G12968" s="2">
        <f>F12968/2</f>
        <v>6.65</v>
      </c>
      <c r="H12968" s="2">
        <v>1764</v>
      </c>
    </row>
    <row r="12969" spans="1:8" x14ac:dyDescent="0.25">
      <c r="A12969" s="1">
        <v>41925.864583333336</v>
      </c>
      <c r="B12969">
        <v>76.7</v>
      </c>
      <c r="C12969">
        <v>16.899999999999999</v>
      </c>
      <c r="D12969">
        <v>20413</v>
      </c>
      <c r="E12969">
        <v>10.4</v>
      </c>
      <c r="F12969">
        <v>12.5</v>
      </c>
      <c r="G12969" s="2">
        <f>F12969/2</f>
        <v>6.25</v>
      </c>
      <c r="H12969" s="2">
        <v>1502</v>
      </c>
    </row>
    <row r="12970" spans="1:8" x14ac:dyDescent="0.25">
      <c r="A12970" s="1">
        <v>41925.875</v>
      </c>
      <c r="B12970">
        <v>81.3</v>
      </c>
      <c r="C12970">
        <v>17.899999999999999</v>
      </c>
      <c r="D12970">
        <v>18817</v>
      </c>
      <c r="E12970">
        <v>9.6</v>
      </c>
      <c r="F12970">
        <v>14.1</v>
      </c>
      <c r="G12970" s="2">
        <f>F12970/2</f>
        <v>7.05</v>
      </c>
      <c r="H12970" s="2">
        <v>1679</v>
      </c>
    </row>
    <row r="12971" spans="1:8" x14ac:dyDescent="0.25">
      <c r="A12971" s="1">
        <v>41925.885416666664</v>
      </c>
      <c r="B12971">
        <v>77.3</v>
      </c>
      <c r="C12971">
        <v>17</v>
      </c>
      <c r="D12971">
        <v>18713</v>
      </c>
      <c r="E12971">
        <v>9.6</v>
      </c>
      <c r="F12971">
        <v>12.4</v>
      </c>
      <c r="G12971" s="2">
        <f>F12971/2</f>
        <v>6.2</v>
      </c>
      <c r="H12971" s="2">
        <v>1587</v>
      </c>
    </row>
    <row r="12972" spans="1:8" x14ac:dyDescent="0.25">
      <c r="A12972" s="1">
        <v>41925.895833333336</v>
      </c>
      <c r="B12972">
        <v>82.9</v>
      </c>
      <c r="C12972">
        <v>18.2</v>
      </c>
      <c r="D12972">
        <v>17014</v>
      </c>
      <c r="E12972">
        <v>8.6999999999999993</v>
      </c>
      <c r="F12972">
        <v>14.3</v>
      </c>
      <c r="G12972" s="2">
        <f>F12972/2</f>
        <v>7.15</v>
      </c>
      <c r="H12972" s="2">
        <v>1441</v>
      </c>
    </row>
    <row r="12973" spans="1:8" x14ac:dyDescent="0.25">
      <c r="A12973" s="1">
        <v>41925.90625</v>
      </c>
      <c r="B12973">
        <v>78.2</v>
      </c>
      <c r="C12973">
        <v>17.2</v>
      </c>
      <c r="D12973">
        <v>22106</v>
      </c>
      <c r="E12973">
        <v>11.3</v>
      </c>
      <c r="F12973">
        <v>12.4</v>
      </c>
      <c r="G12973" s="2">
        <f>F12973/2</f>
        <v>6.2</v>
      </c>
      <c r="H12973" s="2">
        <v>1533</v>
      </c>
    </row>
    <row r="12974" spans="1:8" x14ac:dyDescent="0.25">
      <c r="A12974" s="1">
        <v>41925.916666666664</v>
      </c>
      <c r="B12974">
        <v>78.8</v>
      </c>
      <c r="C12974">
        <v>17.3</v>
      </c>
      <c r="D12974">
        <v>13769</v>
      </c>
      <c r="E12974">
        <v>7</v>
      </c>
      <c r="F12974">
        <v>12.3</v>
      </c>
      <c r="G12974" s="2">
        <f>F12974/2</f>
        <v>6.15</v>
      </c>
      <c r="H12974" s="2">
        <v>1964</v>
      </c>
    </row>
    <row r="12975" spans="1:8" x14ac:dyDescent="0.25">
      <c r="A12975" s="1">
        <v>41925.927083333336</v>
      </c>
      <c r="B12975">
        <v>68.5</v>
      </c>
      <c r="C12975">
        <v>15.1</v>
      </c>
      <c r="D12975">
        <v>17532</v>
      </c>
      <c r="E12975">
        <v>9</v>
      </c>
      <c r="F12975">
        <v>12.7</v>
      </c>
      <c r="G12975" s="2">
        <f>F12975/2</f>
        <v>6.35</v>
      </c>
      <c r="H12975" s="2">
        <v>1364</v>
      </c>
    </row>
    <row r="12976" spans="1:8" x14ac:dyDescent="0.25">
      <c r="A12976" s="1">
        <v>41925.9375</v>
      </c>
      <c r="B12976">
        <v>72.2</v>
      </c>
      <c r="C12976">
        <v>15.9</v>
      </c>
      <c r="D12976">
        <v>11591</v>
      </c>
      <c r="E12976">
        <v>5.9</v>
      </c>
      <c r="F12976">
        <v>13.1</v>
      </c>
      <c r="G12976" s="2">
        <f>F12976/2</f>
        <v>6.55</v>
      </c>
      <c r="H12976" s="2">
        <v>1510</v>
      </c>
    </row>
    <row r="12977" spans="1:8" x14ac:dyDescent="0.25">
      <c r="A12977" s="1">
        <v>41925.947916666664</v>
      </c>
      <c r="B12977">
        <v>71.5</v>
      </c>
      <c r="C12977">
        <v>15.7</v>
      </c>
      <c r="D12977">
        <v>13019</v>
      </c>
      <c r="E12977">
        <v>6.6</v>
      </c>
      <c r="F12977">
        <v>13.4</v>
      </c>
      <c r="G12977" s="2">
        <f>F12977/2</f>
        <v>6.7</v>
      </c>
      <c r="H12977" s="2">
        <v>3443</v>
      </c>
    </row>
    <row r="12978" spans="1:8" x14ac:dyDescent="0.25">
      <c r="A12978" s="1">
        <v>41925.958333333336</v>
      </c>
      <c r="B12978">
        <v>68.599999999999994</v>
      </c>
      <c r="C12978">
        <v>15.1</v>
      </c>
      <c r="D12978">
        <v>17464</v>
      </c>
      <c r="E12978">
        <v>8.9</v>
      </c>
      <c r="F12978">
        <v>14.5</v>
      </c>
      <c r="G12978" s="2">
        <f>F12978/2</f>
        <v>7.25</v>
      </c>
      <c r="H12978" s="2">
        <v>1718</v>
      </c>
    </row>
    <row r="12979" spans="1:8" x14ac:dyDescent="0.25">
      <c r="A12979" s="1">
        <v>41925.96875</v>
      </c>
      <c r="B12979">
        <v>70.400000000000006</v>
      </c>
      <c r="C12979">
        <v>15.5</v>
      </c>
      <c r="D12979">
        <v>16902</v>
      </c>
      <c r="E12979">
        <v>8.6</v>
      </c>
      <c r="F12979">
        <v>14.8</v>
      </c>
      <c r="G12979" s="2">
        <f>F12979/2</f>
        <v>7.4</v>
      </c>
      <c r="H12979" s="2">
        <v>1625</v>
      </c>
    </row>
    <row r="12980" spans="1:8" x14ac:dyDescent="0.25">
      <c r="A12980" s="1">
        <v>41925.979166666664</v>
      </c>
      <c r="B12980">
        <v>76.2</v>
      </c>
      <c r="C12980">
        <v>16.8</v>
      </c>
      <c r="D12980">
        <v>18809</v>
      </c>
      <c r="E12980">
        <v>9.6</v>
      </c>
      <c r="F12980">
        <v>14.4</v>
      </c>
      <c r="G12980" s="2">
        <f>F12980/2</f>
        <v>7.2</v>
      </c>
      <c r="H12980" s="2">
        <v>1579</v>
      </c>
    </row>
    <row r="12981" spans="1:8" x14ac:dyDescent="0.25">
      <c r="A12981" s="1">
        <v>41925.989583333336</v>
      </c>
      <c r="B12981">
        <v>77.900000000000006</v>
      </c>
      <c r="C12981">
        <v>17.2</v>
      </c>
      <c r="D12981">
        <v>14502</v>
      </c>
      <c r="E12981">
        <v>7.4</v>
      </c>
      <c r="F12981">
        <v>14.8</v>
      </c>
      <c r="G12981" s="2">
        <f>F12981/2</f>
        <v>7.4</v>
      </c>
      <c r="H12981" s="2">
        <v>1649</v>
      </c>
    </row>
    <row r="12982" spans="1:8" x14ac:dyDescent="0.25">
      <c r="A12982" s="1">
        <v>41926</v>
      </c>
      <c r="B12982">
        <v>77.099999999999994</v>
      </c>
      <c r="C12982">
        <v>17</v>
      </c>
      <c r="D12982">
        <v>15637</v>
      </c>
      <c r="E12982">
        <v>8</v>
      </c>
      <c r="F12982">
        <v>14.9</v>
      </c>
      <c r="G12982" s="2">
        <f>F12982/2</f>
        <v>7.45</v>
      </c>
      <c r="H12982" s="2">
        <v>1780</v>
      </c>
    </row>
    <row r="12983" spans="1:8" x14ac:dyDescent="0.25">
      <c r="A12983" s="1">
        <v>41926.010416666664</v>
      </c>
      <c r="B12983">
        <v>86.4</v>
      </c>
      <c r="C12983">
        <v>19</v>
      </c>
      <c r="D12983">
        <v>18439</v>
      </c>
      <c r="E12983">
        <v>9.4</v>
      </c>
      <c r="F12983">
        <v>13.4</v>
      </c>
      <c r="G12983" s="2">
        <f>F12983/2</f>
        <v>6.7</v>
      </c>
      <c r="H12983" s="2">
        <v>2157</v>
      </c>
    </row>
    <row r="12984" spans="1:8" x14ac:dyDescent="0.25">
      <c r="A12984" s="1">
        <v>41926.020833333336</v>
      </c>
      <c r="B12984">
        <v>87.1</v>
      </c>
      <c r="C12984">
        <v>19.2</v>
      </c>
      <c r="D12984">
        <v>19347</v>
      </c>
      <c r="E12984">
        <v>9.9</v>
      </c>
      <c r="F12984">
        <v>14.4</v>
      </c>
      <c r="G12984" s="2">
        <f>F12984/2</f>
        <v>7.2</v>
      </c>
      <c r="H12984" s="2">
        <v>1918</v>
      </c>
    </row>
    <row r="12985" spans="1:8" x14ac:dyDescent="0.25">
      <c r="A12985" s="1">
        <v>41926.03125</v>
      </c>
      <c r="B12985">
        <v>73.400000000000006</v>
      </c>
      <c r="C12985">
        <v>16.2</v>
      </c>
      <c r="D12985">
        <v>16941</v>
      </c>
      <c r="E12985">
        <v>8.6999999999999993</v>
      </c>
      <c r="F12985">
        <v>14</v>
      </c>
      <c r="G12985" s="2">
        <f>F12985/2</f>
        <v>7</v>
      </c>
      <c r="H12985" s="2">
        <v>1926</v>
      </c>
    </row>
    <row r="12986" spans="1:8" x14ac:dyDescent="0.25">
      <c r="A12986" s="1">
        <v>41926.041666666664</v>
      </c>
      <c r="B12986">
        <v>76.599999999999994</v>
      </c>
      <c r="C12986">
        <v>16.8</v>
      </c>
      <c r="D12986">
        <v>16344</v>
      </c>
      <c r="E12986">
        <v>8.3000000000000007</v>
      </c>
      <c r="F12986">
        <v>13.2</v>
      </c>
      <c r="G12986" s="2">
        <f>F12986/2</f>
        <v>6.6</v>
      </c>
      <c r="H12986" s="2">
        <v>1810</v>
      </c>
    </row>
    <row r="12987" spans="1:8" x14ac:dyDescent="0.25">
      <c r="A12987" s="1">
        <v>41926.052083333336</v>
      </c>
      <c r="B12987">
        <v>78.5</v>
      </c>
      <c r="C12987">
        <v>17.3</v>
      </c>
      <c r="D12987">
        <v>15044</v>
      </c>
      <c r="E12987">
        <v>7.7</v>
      </c>
      <c r="F12987">
        <v>12.2</v>
      </c>
      <c r="G12987" s="2">
        <f>F12987/2</f>
        <v>6.1</v>
      </c>
      <c r="H12987" s="2">
        <v>1702</v>
      </c>
    </row>
    <row r="12988" spans="1:8" x14ac:dyDescent="0.25">
      <c r="A12988" s="1">
        <v>41926.0625</v>
      </c>
      <c r="B12988">
        <v>74.599999999999994</v>
      </c>
      <c r="C12988">
        <v>16.399999999999999</v>
      </c>
      <c r="D12988">
        <v>18256</v>
      </c>
      <c r="E12988">
        <v>9.3000000000000007</v>
      </c>
      <c r="F12988">
        <v>13.2</v>
      </c>
      <c r="G12988" s="2">
        <f>F12988/2</f>
        <v>6.6</v>
      </c>
      <c r="H12988" s="2">
        <v>1926</v>
      </c>
    </row>
    <row r="12989" spans="1:8" x14ac:dyDescent="0.25">
      <c r="A12989" s="1">
        <v>41926.072916666664</v>
      </c>
      <c r="B12989">
        <v>79.8</v>
      </c>
      <c r="C12989">
        <v>17.600000000000001</v>
      </c>
      <c r="D12989">
        <v>32630</v>
      </c>
      <c r="E12989">
        <v>16.7</v>
      </c>
      <c r="F12989">
        <v>11.7</v>
      </c>
      <c r="G12989" s="2">
        <f>F12989/2</f>
        <v>5.85</v>
      </c>
      <c r="H12989" s="2">
        <v>2126</v>
      </c>
    </row>
    <row r="12990" spans="1:8" x14ac:dyDescent="0.25">
      <c r="A12990" s="1">
        <v>41926.083333333336</v>
      </c>
      <c r="B12990">
        <v>73.8</v>
      </c>
      <c r="C12990">
        <v>16.2</v>
      </c>
      <c r="D12990">
        <v>15287</v>
      </c>
      <c r="E12990">
        <v>7.8</v>
      </c>
      <c r="F12990">
        <v>15.2</v>
      </c>
      <c r="G12990" s="2">
        <f>F12990/2</f>
        <v>7.6</v>
      </c>
      <c r="H12990" s="2">
        <v>1772</v>
      </c>
    </row>
    <row r="12991" spans="1:8" x14ac:dyDescent="0.25">
      <c r="A12991" s="1">
        <v>41926.09375</v>
      </c>
      <c r="B12991">
        <v>72.8</v>
      </c>
      <c r="C12991">
        <v>16</v>
      </c>
      <c r="D12991">
        <v>14646</v>
      </c>
      <c r="E12991">
        <v>7.5</v>
      </c>
      <c r="F12991">
        <v>13.6</v>
      </c>
      <c r="G12991" s="2">
        <f>F12991/2</f>
        <v>6.8</v>
      </c>
      <c r="H12991" s="2">
        <v>1841</v>
      </c>
    </row>
    <row r="12992" spans="1:8" x14ac:dyDescent="0.25">
      <c r="A12992" s="1">
        <v>41926.104166666664</v>
      </c>
      <c r="B12992">
        <v>76</v>
      </c>
      <c r="C12992">
        <v>16.7</v>
      </c>
      <c r="D12992">
        <v>20662</v>
      </c>
      <c r="E12992">
        <v>10.6</v>
      </c>
      <c r="F12992">
        <v>15.9</v>
      </c>
      <c r="G12992" s="2">
        <f>F12992/2</f>
        <v>7.95</v>
      </c>
      <c r="H12992" s="2">
        <v>2118</v>
      </c>
    </row>
    <row r="12993" spans="1:8" x14ac:dyDescent="0.25">
      <c r="A12993" s="1">
        <v>41926.114583333336</v>
      </c>
      <c r="B12993">
        <v>74.900000000000006</v>
      </c>
      <c r="C12993">
        <v>16.5</v>
      </c>
      <c r="D12993">
        <v>16369</v>
      </c>
      <c r="E12993">
        <v>8.4</v>
      </c>
      <c r="F12993">
        <v>12.1</v>
      </c>
      <c r="G12993" s="2">
        <f>F12993/2</f>
        <v>6.05</v>
      </c>
      <c r="H12993" s="2">
        <v>1679</v>
      </c>
    </row>
    <row r="12994" spans="1:8" x14ac:dyDescent="0.25">
      <c r="A12994" s="1">
        <v>41926.125</v>
      </c>
      <c r="B12994">
        <v>74.7</v>
      </c>
      <c r="C12994">
        <v>16.399999999999999</v>
      </c>
      <c r="D12994">
        <v>11651</v>
      </c>
      <c r="E12994">
        <v>6</v>
      </c>
      <c r="F12994">
        <v>13.8</v>
      </c>
      <c r="G12994" s="2">
        <f>F12994/2</f>
        <v>6.9</v>
      </c>
      <c r="H12994" s="2">
        <v>3182</v>
      </c>
    </row>
    <row r="12995" spans="1:8" x14ac:dyDescent="0.25">
      <c r="A12995" s="1">
        <v>41926.135416666664</v>
      </c>
      <c r="B12995">
        <v>75.7</v>
      </c>
      <c r="C12995">
        <v>16.600000000000001</v>
      </c>
      <c r="D12995">
        <v>14007</v>
      </c>
      <c r="E12995">
        <v>7.2</v>
      </c>
      <c r="F12995">
        <v>21.9</v>
      </c>
      <c r="G12995" s="2">
        <f>F12995/2</f>
        <v>10.95</v>
      </c>
      <c r="H12995" s="2">
        <v>1980</v>
      </c>
    </row>
    <row r="12996" spans="1:8" x14ac:dyDescent="0.25">
      <c r="A12996" s="1">
        <v>41926.145833333336</v>
      </c>
      <c r="B12996">
        <v>71.5</v>
      </c>
      <c r="C12996">
        <v>15.7</v>
      </c>
      <c r="D12996">
        <v>22399</v>
      </c>
      <c r="E12996">
        <v>11.4</v>
      </c>
      <c r="F12996">
        <v>13.8</v>
      </c>
      <c r="G12996" s="2">
        <f>F12996/2</f>
        <v>6.9</v>
      </c>
      <c r="H12996" s="2">
        <v>1795</v>
      </c>
    </row>
    <row r="12997" spans="1:8" x14ac:dyDescent="0.25">
      <c r="A12997" s="1">
        <v>41926.15625</v>
      </c>
      <c r="B12997">
        <v>73.099999999999994</v>
      </c>
      <c r="C12997">
        <v>16.100000000000001</v>
      </c>
      <c r="D12997">
        <v>16452</v>
      </c>
      <c r="E12997">
        <v>8.4</v>
      </c>
      <c r="F12997">
        <v>14.2</v>
      </c>
      <c r="G12997" s="2">
        <f>F12997/2</f>
        <v>7.1</v>
      </c>
      <c r="H12997" s="2">
        <v>2026</v>
      </c>
    </row>
    <row r="12998" spans="1:8" x14ac:dyDescent="0.25">
      <c r="A12998" s="1">
        <v>41926.166666666664</v>
      </c>
      <c r="B12998">
        <v>72.900000000000006</v>
      </c>
      <c r="C12998">
        <v>16</v>
      </c>
      <c r="D12998">
        <v>18120</v>
      </c>
      <c r="E12998">
        <v>9.3000000000000007</v>
      </c>
      <c r="F12998">
        <v>14.5</v>
      </c>
      <c r="G12998" s="2">
        <f>F12998/2</f>
        <v>7.25</v>
      </c>
      <c r="H12998" s="2">
        <v>1926</v>
      </c>
    </row>
    <row r="12999" spans="1:8" x14ac:dyDescent="0.25">
      <c r="A12999" s="1">
        <v>41926.177083333336</v>
      </c>
      <c r="B12999">
        <v>72.400000000000006</v>
      </c>
      <c r="C12999">
        <v>15.9</v>
      </c>
      <c r="D12999">
        <v>18995</v>
      </c>
      <c r="E12999">
        <v>9.6999999999999993</v>
      </c>
      <c r="F12999">
        <v>13.9</v>
      </c>
      <c r="G12999" s="2">
        <f>F12999/2</f>
        <v>6.95</v>
      </c>
      <c r="H12999" s="2">
        <v>1941</v>
      </c>
    </row>
    <row r="13000" spans="1:8" x14ac:dyDescent="0.25">
      <c r="A13000" s="1">
        <v>41926.1875</v>
      </c>
      <c r="B13000">
        <v>75</v>
      </c>
      <c r="C13000">
        <v>16.5</v>
      </c>
      <c r="D13000">
        <v>15702</v>
      </c>
      <c r="E13000">
        <v>8</v>
      </c>
      <c r="F13000">
        <v>13.9</v>
      </c>
      <c r="G13000" s="2">
        <f>F13000/2</f>
        <v>6.95</v>
      </c>
      <c r="H13000" s="2">
        <v>2011</v>
      </c>
    </row>
    <row r="13001" spans="1:8" x14ac:dyDescent="0.25">
      <c r="A13001" s="1">
        <v>41926.197916666664</v>
      </c>
      <c r="B13001">
        <v>72.8</v>
      </c>
      <c r="C13001">
        <v>16</v>
      </c>
      <c r="D13001">
        <v>13556</v>
      </c>
      <c r="E13001">
        <v>6.9</v>
      </c>
      <c r="F13001">
        <v>17.2</v>
      </c>
      <c r="G13001" s="2">
        <f>F13001/2</f>
        <v>8.6</v>
      </c>
      <c r="H13001" s="2">
        <v>2180</v>
      </c>
    </row>
    <row r="13002" spans="1:8" x14ac:dyDescent="0.25">
      <c r="A13002" s="1">
        <v>41926.208333333336</v>
      </c>
      <c r="B13002">
        <v>77.3</v>
      </c>
      <c r="C13002">
        <v>17</v>
      </c>
      <c r="D13002">
        <v>20874</v>
      </c>
      <c r="E13002">
        <v>10.7</v>
      </c>
      <c r="F13002">
        <v>15.9</v>
      </c>
      <c r="G13002" s="2">
        <f>F13002/2</f>
        <v>7.95</v>
      </c>
      <c r="H13002" s="2">
        <v>1964</v>
      </c>
    </row>
    <row r="13003" spans="1:8" x14ac:dyDescent="0.25">
      <c r="A13003" s="1">
        <v>41926.21875</v>
      </c>
      <c r="B13003">
        <v>66.099999999999994</v>
      </c>
      <c r="C13003">
        <v>14.5</v>
      </c>
      <c r="D13003">
        <v>16340</v>
      </c>
      <c r="E13003">
        <v>8.3000000000000007</v>
      </c>
      <c r="F13003">
        <v>18</v>
      </c>
      <c r="G13003" s="2">
        <f>F13003/2</f>
        <v>9</v>
      </c>
      <c r="H13003" s="2">
        <v>2935</v>
      </c>
    </row>
    <row r="13004" spans="1:8" x14ac:dyDescent="0.25">
      <c r="A13004" s="1">
        <v>41926.229166666664</v>
      </c>
      <c r="B13004">
        <v>77.2</v>
      </c>
      <c r="C13004">
        <v>17</v>
      </c>
      <c r="D13004">
        <v>15438</v>
      </c>
      <c r="E13004">
        <v>7.9</v>
      </c>
      <c r="F13004">
        <v>15.3</v>
      </c>
      <c r="G13004" s="2">
        <f>F13004/2</f>
        <v>7.65</v>
      </c>
      <c r="H13004" s="2">
        <v>2126</v>
      </c>
    </row>
    <row r="13005" spans="1:8" x14ac:dyDescent="0.25">
      <c r="A13005" s="1">
        <v>41926.239583333336</v>
      </c>
      <c r="B13005">
        <v>71.400000000000006</v>
      </c>
      <c r="C13005">
        <v>15.7</v>
      </c>
      <c r="D13005">
        <v>12548</v>
      </c>
      <c r="E13005">
        <v>6.4</v>
      </c>
      <c r="F13005">
        <v>15.9</v>
      </c>
      <c r="G13005" s="2">
        <f>F13005/2</f>
        <v>7.95</v>
      </c>
      <c r="H13005" s="2">
        <v>2342</v>
      </c>
    </row>
    <row r="13006" spans="1:8" x14ac:dyDescent="0.25">
      <c r="A13006" s="1">
        <v>41926.25</v>
      </c>
      <c r="B13006">
        <v>76.5</v>
      </c>
      <c r="C13006">
        <v>16.8</v>
      </c>
      <c r="D13006">
        <v>15240</v>
      </c>
      <c r="E13006">
        <v>7.8</v>
      </c>
      <c r="F13006">
        <v>15.4</v>
      </c>
      <c r="G13006" s="2">
        <f>F13006/2</f>
        <v>7.7</v>
      </c>
      <c r="H13006" s="2">
        <v>2373</v>
      </c>
    </row>
    <row r="13007" spans="1:8" x14ac:dyDescent="0.25">
      <c r="A13007" s="1">
        <v>41926.260416666664</v>
      </c>
      <c r="B13007">
        <v>76.3</v>
      </c>
      <c r="C13007">
        <v>16.8</v>
      </c>
      <c r="D13007">
        <v>12728</v>
      </c>
      <c r="E13007">
        <v>6.5</v>
      </c>
      <c r="F13007">
        <v>16.2</v>
      </c>
      <c r="G13007" s="2">
        <f>F13007/2</f>
        <v>8.1</v>
      </c>
      <c r="H13007" s="2">
        <v>2157</v>
      </c>
    </row>
    <row r="13008" spans="1:8" x14ac:dyDescent="0.25">
      <c r="A13008" s="1">
        <v>41926.270833333336</v>
      </c>
      <c r="B13008">
        <v>72.3</v>
      </c>
      <c r="C13008">
        <v>15.9</v>
      </c>
      <c r="D13008">
        <v>16673</v>
      </c>
      <c r="E13008">
        <v>8.5</v>
      </c>
      <c r="F13008">
        <v>15.8</v>
      </c>
      <c r="G13008" s="2">
        <f>F13008/2</f>
        <v>7.9</v>
      </c>
      <c r="H13008" s="2">
        <v>2373</v>
      </c>
    </row>
    <row r="13009" spans="1:8" x14ac:dyDescent="0.25">
      <c r="A13009" s="1">
        <v>41926.28125</v>
      </c>
      <c r="B13009">
        <v>74.2</v>
      </c>
      <c r="C13009">
        <v>16.3</v>
      </c>
      <c r="D13009">
        <v>13888</v>
      </c>
      <c r="E13009">
        <v>7.1</v>
      </c>
      <c r="F13009">
        <v>15.8</v>
      </c>
      <c r="G13009" s="2">
        <f>F13009/2</f>
        <v>7.9</v>
      </c>
      <c r="H13009" s="2">
        <v>2311</v>
      </c>
    </row>
    <row r="13010" spans="1:8" x14ac:dyDescent="0.25">
      <c r="A13010" s="1">
        <v>41926.291666666664</v>
      </c>
      <c r="B13010">
        <v>70</v>
      </c>
      <c r="C13010">
        <v>15.4</v>
      </c>
      <c r="D13010">
        <v>14747</v>
      </c>
      <c r="E13010">
        <v>7.5</v>
      </c>
      <c r="F13010">
        <v>15.3</v>
      </c>
      <c r="G13010" s="2">
        <f>F13010/2</f>
        <v>7.65</v>
      </c>
      <c r="H13010" s="2">
        <v>2072</v>
      </c>
    </row>
    <row r="13011" spans="1:8" x14ac:dyDescent="0.25">
      <c r="A13011" s="1">
        <v>41926.302083333336</v>
      </c>
      <c r="B13011">
        <v>73.400000000000006</v>
      </c>
      <c r="C13011">
        <v>16.100000000000001</v>
      </c>
      <c r="D13011">
        <v>16930</v>
      </c>
      <c r="E13011">
        <v>8.6</v>
      </c>
      <c r="F13011">
        <v>17</v>
      </c>
      <c r="G13011" s="2">
        <f>F13011/2</f>
        <v>8.5</v>
      </c>
      <c r="H13011" s="2">
        <v>2326</v>
      </c>
    </row>
    <row r="13012" spans="1:8" x14ac:dyDescent="0.25">
      <c r="A13012" s="1">
        <v>41926.3125</v>
      </c>
      <c r="B13012">
        <v>67.400000000000006</v>
      </c>
      <c r="C13012">
        <v>14.8</v>
      </c>
      <c r="D13012">
        <v>15423</v>
      </c>
      <c r="E13012">
        <v>7.9</v>
      </c>
      <c r="F13012">
        <v>14.5</v>
      </c>
      <c r="G13012" s="2">
        <f>F13012/2</f>
        <v>7.25</v>
      </c>
      <c r="H13012" s="2">
        <v>2396</v>
      </c>
    </row>
    <row r="13013" spans="1:8" x14ac:dyDescent="0.25">
      <c r="A13013" s="1">
        <v>41926.322916666664</v>
      </c>
      <c r="B13013">
        <v>59.7</v>
      </c>
      <c r="C13013">
        <v>13.1</v>
      </c>
      <c r="D13013">
        <v>16685</v>
      </c>
      <c r="E13013">
        <v>8.5</v>
      </c>
      <c r="F13013">
        <v>15.2</v>
      </c>
      <c r="G13013" s="2">
        <f>F13013/2</f>
        <v>7.6</v>
      </c>
      <c r="H13013" s="2">
        <v>2226</v>
      </c>
    </row>
    <row r="13014" spans="1:8" x14ac:dyDescent="0.25">
      <c r="A13014" s="1">
        <v>41926.333333333336</v>
      </c>
      <c r="B13014">
        <v>70</v>
      </c>
      <c r="C13014">
        <v>15.4</v>
      </c>
      <c r="D13014">
        <v>14566</v>
      </c>
      <c r="E13014">
        <v>7.4</v>
      </c>
      <c r="F13014">
        <v>15.6</v>
      </c>
      <c r="G13014" s="2">
        <f>F13014/2</f>
        <v>7.8</v>
      </c>
      <c r="H13014" s="2">
        <v>2396</v>
      </c>
    </row>
    <row r="13015" spans="1:8" x14ac:dyDescent="0.25">
      <c r="A13015" s="1">
        <v>41926.34375</v>
      </c>
      <c r="B13015">
        <v>72.8</v>
      </c>
      <c r="C13015">
        <v>16</v>
      </c>
      <c r="D13015">
        <v>14684</v>
      </c>
      <c r="E13015">
        <v>7.5</v>
      </c>
      <c r="F13015">
        <v>16.899999999999999</v>
      </c>
      <c r="G13015" s="2">
        <f>F13015/2</f>
        <v>8.4499999999999993</v>
      </c>
      <c r="H13015" s="2">
        <v>2249</v>
      </c>
    </row>
    <row r="13016" spans="1:8" x14ac:dyDescent="0.25">
      <c r="A13016" s="1">
        <v>41926.354166666664</v>
      </c>
      <c r="B13016">
        <v>67.900000000000006</v>
      </c>
      <c r="C13016">
        <v>14.9</v>
      </c>
      <c r="D13016">
        <v>15609</v>
      </c>
      <c r="E13016">
        <v>8</v>
      </c>
      <c r="F13016">
        <v>13.7</v>
      </c>
      <c r="G13016" s="2">
        <f>F13016/2</f>
        <v>6.85</v>
      </c>
      <c r="H13016" s="2">
        <v>1903</v>
      </c>
    </row>
    <row r="13017" spans="1:8" x14ac:dyDescent="0.25">
      <c r="A13017" s="1">
        <v>41926.364583333336</v>
      </c>
      <c r="B13017">
        <v>71.8</v>
      </c>
      <c r="C13017">
        <v>15.8</v>
      </c>
      <c r="D13017">
        <v>14008</v>
      </c>
      <c r="E13017">
        <v>7.2</v>
      </c>
      <c r="F13017">
        <v>14.9</v>
      </c>
      <c r="G13017" s="2">
        <f>F13017/2</f>
        <v>7.45</v>
      </c>
      <c r="H13017" s="2">
        <v>2689</v>
      </c>
    </row>
    <row r="13018" spans="1:8" x14ac:dyDescent="0.25">
      <c r="A13018" s="1">
        <v>41926.375</v>
      </c>
      <c r="B13018">
        <v>74.599999999999994</v>
      </c>
      <c r="C13018">
        <v>16.399999999999999</v>
      </c>
      <c r="D13018">
        <v>15954</v>
      </c>
      <c r="E13018">
        <v>8.1</v>
      </c>
      <c r="F13018">
        <v>15.8</v>
      </c>
      <c r="G13018" s="2">
        <f>F13018/2</f>
        <v>7.9</v>
      </c>
      <c r="H13018" s="2">
        <v>2273</v>
      </c>
    </row>
    <row r="13019" spans="1:8" x14ac:dyDescent="0.25">
      <c r="A13019" s="1">
        <v>41926.385416666664</v>
      </c>
      <c r="B13019">
        <v>72.099999999999994</v>
      </c>
      <c r="C13019">
        <v>15.9</v>
      </c>
      <c r="D13019">
        <v>13255</v>
      </c>
      <c r="E13019">
        <v>6.8</v>
      </c>
      <c r="F13019">
        <v>16.7</v>
      </c>
      <c r="G13019" s="2">
        <f>F13019/2</f>
        <v>8.35</v>
      </c>
      <c r="H13019" s="2">
        <v>2149</v>
      </c>
    </row>
    <row r="13020" spans="1:8" x14ac:dyDescent="0.25">
      <c r="A13020" s="1">
        <v>41926.395833333336</v>
      </c>
      <c r="B13020">
        <v>77.599999999999994</v>
      </c>
      <c r="C13020">
        <v>17.100000000000001</v>
      </c>
      <c r="D13020">
        <v>16233</v>
      </c>
      <c r="E13020">
        <v>8.3000000000000007</v>
      </c>
      <c r="F13020">
        <v>15.8</v>
      </c>
      <c r="G13020" s="2">
        <f>F13020/2</f>
        <v>7.9</v>
      </c>
      <c r="H13020" s="2">
        <v>2242</v>
      </c>
    </row>
    <row r="13021" spans="1:8" x14ac:dyDescent="0.25">
      <c r="A13021" s="1">
        <v>41926.40625</v>
      </c>
      <c r="B13021">
        <v>74.400000000000006</v>
      </c>
      <c r="C13021">
        <v>16.399999999999999</v>
      </c>
      <c r="D13021">
        <v>15635</v>
      </c>
      <c r="E13021">
        <v>8</v>
      </c>
      <c r="F13021">
        <v>16.899999999999999</v>
      </c>
      <c r="G13021" s="2">
        <f>F13021/2</f>
        <v>8.4499999999999993</v>
      </c>
      <c r="H13021" s="2">
        <v>2149</v>
      </c>
    </row>
    <row r="13022" spans="1:8" x14ac:dyDescent="0.25">
      <c r="A13022" s="1">
        <v>41926.416666666664</v>
      </c>
      <c r="B13022">
        <v>75.5</v>
      </c>
      <c r="C13022">
        <v>16.600000000000001</v>
      </c>
      <c r="D13022">
        <v>17984</v>
      </c>
      <c r="E13022">
        <v>9.1999999999999993</v>
      </c>
      <c r="F13022">
        <v>15.2</v>
      </c>
      <c r="G13022" s="2">
        <f>F13022/2</f>
        <v>7.6</v>
      </c>
      <c r="H13022" s="2">
        <v>1679</v>
      </c>
    </row>
    <row r="13023" spans="1:8" x14ac:dyDescent="0.25">
      <c r="A13023" s="1">
        <v>41926.427083333336</v>
      </c>
      <c r="B13023">
        <v>82.1</v>
      </c>
      <c r="C13023">
        <v>18.100000000000001</v>
      </c>
      <c r="D13023">
        <v>12088</v>
      </c>
      <c r="E13023">
        <v>6.2</v>
      </c>
      <c r="F13023">
        <v>12.9</v>
      </c>
      <c r="G13023" s="2">
        <f>F13023/2</f>
        <v>6.45</v>
      </c>
      <c r="H13023" s="2">
        <v>1687</v>
      </c>
    </row>
    <row r="13024" spans="1:8" x14ac:dyDescent="0.25">
      <c r="A13024" s="1">
        <v>41926.4375</v>
      </c>
      <c r="B13024">
        <v>78.8</v>
      </c>
      <c r="C13024">
        <v>17.399999999999999</v>
      </c>
      <c r="D13024">
        <v>13910</v>
      </c>
      <c r="E13024">
        <v>7.1</v>
      </c>
      <c r="F13024">
        <v>9.8000000000000007</v>
      </c>
      <c r="G13024" s="2">
        <f>F13024/2</f>
        <v>4.9000000000000004</v>
      </c>
      <c r="H13024" s="2">
        <v>1333</v>
      </c>
    </row>
    <row r="13025" spans="1:8" x14ac:dyDescent="0.25">
      <c r="A13025" s="1">
        <v>41926.447916666664</v>
      </c>
      <c r="B13025">
        <v>78.599999999999994</v>
      </c>
      <c r="C13025">
        <v>17.3</v>
      </c>
      <c r="D13025">
        <v>13622</v>
      </c>
      <c r="E13025">
        <v>7</v>
      </c>
      <c r="F13025">
        <v>9.1</v>
      </c>
      <c r="G13025" s="2">
        <f>F13025/2</f>
        <v>4.55</v>
      </c>
      <c r="H13025" s="2">
        <v>1556</v>
      </c>
    </row>
    <row r="13026" spans="1:8" x14ac:dyDescent="0.25">
      <c r="A13026" s="1">
        <v>41926.458333333336</v>
      </c>
      <c r="B13026">
        <v>81</v>
      </c>
      <c r="C13026">
        <v>17.8</v>
      </c>
      <c r="D13026">
        <v>12693</v>
      </c>
      <c r="E13026">
        <v>6.5</v>
      </c>
      <c r="F13026">
        <v>10.5</v>
      </c>
      <c r="G13026" s="2">
        <f>F13026/2</f>
        <v>5.25</v>
      </c>
      <c r="H13026" s="2">
        <v>1471</v>
      </c>
    </row>
    <row r="13027" spans="1:8" x14ac:dyDescent="0.25">
      <c r="A13027" s="1">
        <v>41926.46875</v>
      </c>
      <c r="B13027">
        <v>66.599999999999994</v>
      </c>
      <c r="C13027">
        <v>14.7</v>
      </c>
      <c r="D13027">
        <v>14891</v>
      </c>
      <c r="E13027">
        <v>7.6</v>
      </c>
      <c r="F13027">
        <v>10</v>
      </c>
      <c r="G13027" s="2">
        <f>F13027/2</f>
        <v>5</v>
      </c>
      <c r="H13027" s="2">
        <v>1541</v>
      </c>
    </row>
    <row r="13028" spans="1:8" x14ac:dyDescent="0.25">
      <c r="A13028" s="1">
        <v>41926.479166666664</v>
      </c>
      <c r="B13028">
        <v>73.5</v>
      </c>
      <c r="C13028">
        <v>16.2</v>
      </c>
      <c r="D13028">
        <v>17935</v>
      </c>
      <c r="E13028">
        <v>9.1999999999999993</v>
      </c>
      <c r="F13028">
        <v>12</v>
      </c>
      <c r="G13028" s="2">
        <f>F13028/2</f>
        <v>6</v>
      </c>
      <c r="H13028" s="2">
        <v>1371</v>
      </c>
    </row>
    <row r="13029" spans="1:8" x14ac:dyDescent="0.25">
      <c r="A13029" s="1">
        <v>41926.489583333336</v>
      </c>
      <c r="B13029">
        <v>75.3</v>
      </c>
      <c r="C13029">
        <v>16.600000000000001</v>
      </c>
      <c r="D13029">
        <v>13434</v>
      </c>
      <c r="E13029">
        <v>6.9</v>
      </c>
      <c r="F13029">
        <v>10.4</v>
      </c>
      <c r="G13029" s="2">
        <f>F13029/2</f>
        <v>5.2</v>
      </c>
      <c r="H13029" s="2">
        <v>1857</v>
      </c>
    </row>
    <row r="13030" spans="1:8" x14ac:dyDescent="0.25">
      <c r="A13030" s="1">
        <v>41926.5</v>
      </c>
      <c r="B13030">
        <v>77.8</v>
      </c>
      <c r="C13030">
        <v>17.100000000000001</v>
      </c>
      <c r="D13030">
        <v>13122</v>
      </c>
      <c r="E13030">
        <v>6.7</v>
      </c>
      <c r="F13030">
        <v>10.6</v>
      </c>
      <c r="G13030" s="2">
        <f>F13030/2</f>
        <v>5.3</v>
      </c>
      <c r="H13030" s="2">
        <v>1803</v>
      </c>
    </row>
    <row r="13031" spans="1:8" x14ac:dyDescent="0.25">
      <c r="A13031" s="1">
        <v>41926.510416666664</v>
      </c>
      <c r="B13031">
        <v>74.3</v>
      </c>
      <c r="C13031">
        <v>16.399999999999999</v>
      </c>
      <c r="D13031">
        <v>12953</v>
      </c>
      <c r="E13031">
        <v>6.6</v>
      </c>
      <c r="F13031">
        <v>15.2</v>
      </c>
      <c r="G13031" s="2">
        <f>F13031/2</f>
        <v>7.6</v>
      </c>
      <c r="H13031" s="2">
        <v>1556</v>
      </c>
    </row>
    <row r="13032" spans="1:8" x14ac:dyDescent="0.25">
      <c r="A13032" s="1">
        <v>41926.520833333336</v>
      </c>
      <c r="B13032">
        <v>77</v>
      </c>
      <c r="C13032">
        <v>16.899999999999999</v>
      </c>
      <c r="D13032">
        <v>28734</v>
      </c>
      <c r="E13032">
        <v>14.7</v>
      </c>
      <c r="F13032">
        <v>10.3</v>
      </c>
      <c r="G13032" s="2">
        <f>F13032/2</f>
        <v>5.15</v>
      </c>
      <c r="H13032" s="2">
        <v>1633</v>
      </c>
    </row>
    <row r="13033" spans="1:8" x14ac:dyDescent="0.25">
      <c r="A13033" s="1">
        <v>41926.53125</v>
      </c>
      <c r="B13033">
        <v>72.900000000000006</v>
      </c>
      <c r="C13033">
        <v>16</v>
      </c>
      <c r="D13033">
        <v>14074</v>
      </c>
      <c r="E13033">
        <v>7.2</v>
      </c>
      <c r="F13033">
        <v>10.199999999999999</v>
      </c>
      <c r="G13033" s="2">
        <f>F13033/2</f>
        <v>5.0999999999999996</v>
      </c>
      <c r="H13033" s="2">
        <v>1718</v>
      </c>
    </row>
    <row r="13034" spans="1:8" x14ac:dyDescent="0.25">
      <c r="A13034" s="1">
        <v>41926.541666666664</v>
      </c>
      <c r="B13034">
        <v>82.3</v>
      </c>
      <c r="C13034">
        <v>18.100000000000001</v>
      </c>
      <c r="D13034">
        <v>25812</v>
      </c>
      <c r="E13034">
        <v>13.2</v>
      </c>
      <c r="F13034">
        <v>10.4</v>
      </c>
      <c r="G13034" s="2">
        <f>F13034/2</f>
        <v>5.2</v>
      </c>
      <c r="H13034" s="2">
        <v>1988</v>
      </c>
    </row>
    <row r="13035" spans="1:8" x14ac:dyDescent="0.25">
      <c r="A13035" s="1">
        <v>41926.552083333336</v>
      </c>
      <c r="B13035">
        <v>67.5</v>
      </c>
      <c r="C13035">
        <v>14.8</v>
      </c>
      <c r="D13035">
        <v>14900</v>
      </c>
      <c r="E13035">
        <v>7.6</v>
      </c>
      <c r="F13035">
        <v>10.5</v>
      </c>
      <c r="G13035" s="2">
        <f>F13035/2</f>
        <v>5.25</v>
      </c>
      <c r="H13035" s="2">
        <v>1764</v>
      </c>
    </row>
    <row r="13036" spans="1:8" x14ac:dyDescent="0.25">
      <c r="A13036" s="1">
        <v>41926.5625</v>
      </c>
      <c r="B13036">
        <v>49.3</v>
      </c>
      <c r="C13036">
        <v>10.8</v>
      </c>
      <c r="D13036">
        <v>16461</v>
      </c>
      <c r="E13036">
        <v>8.4</v>
      </c>
      <c r="F13036">
        <v>12.4</v>
      </c>
      <c r="G13036" s="2">
        <f>F13036/2</f>
        <v>6.2</v>
      </c>
      <c r="H13036" s="2">
        <v>1656</v>
      </c>
    </row>
    <row r="13037" spans="1:8" x14ac:dyDescent="0.25">
      <c r="A13037" s="1">
        <v>41926.572916666664</v>
      </c>
      <c r="B13037">
        <v>57.2</v>
      </c>
      <c r="C13037">
        <v>12.6</v>
      </c>
      <c r="D13037">
        <v>15205</v>
      </c>
      <c r="E13037">
        <v>7.8</v>
      </c>
      <c r="F13037">
        <v>10.7</v>
      </c>
      <c r="G13037" s="2">
        <f>F13037/2</f>
        <v>5.35</v>
      </c>
      <c r="H13037" s="2">
        <v>1941</v>
      </c>
    </row>
    <row r="13038" spans="1:8" x14ac:dyDescent="0.25">
      <c r="A13038" s="1">
        <v>41926.583333333336</v>
      </c>
      <c r="B13038">
        <v>49.3</v>
      </c>
      <c r="C13038">
        <v>10.8</v>
      </c>
      <c r="D13038">
        <v>12290</v>
      </c>
      <c r="E13038">
        <v>6.3</v>
      </c>
      <c r="F13038">
        <v>12.5</v>
      </c>
      <c r="G13038" s="2">
        <f>F13038/2</f>
        <v>6.25</v>
      </c>
      <c r="H13038" s="2">
        <v>1764</v>
      </c>
    </row>
    <row r="13039" spans="1:8" x14ac:dyDescent="0.25">
      <c r="A13039" s="1">
        <v>41926.59375</v>
      </c>
      <c r="B13039">
        <v>84.4</v>
      </c>
      <c r="C13039">
        <v>18.600000000000001</v>
      </c>
      <c r="D13039">
        <v>18293</v>
      </c>
      <c r="E13039">
        <v>9.3000000000000007</v>
      </c>
      <c r="F13039">
        <v>15.9</v>
      </c>
      <c r="G13039" s="2">
        <f>F13039/2</f>
        <v>7.95</v>
      </c>
      <c r="H13039" s="2">
        <v>2404</v>
      </c>
    </row>
    <row r="13040" spans="1:8" x14ac:dyDescent="0.25">
      <c r="A13040" s="1">
        <v>41926.604166666664</v>
      </c>
      <c r="B13040">
        <v>87.7</v>
      </c>
      <c r="C13040">
        <v>19.3</v>
      </c>
      <c r="D13040">
        <v>13228</v>
      </c>
      <c r="E13040">
        <v>6.8</v>
      </c>
      <c r="F13040">
        <v>17.2</v>
      </c>
      <c r="G13040" s="2">
        <f>F13040/2</f>
        <v>8.6</v>
      </c>
      <c r="H13040" s="2">
        <v>2742</v>
      </c>
    </row>
    <row r="13041" spans="1:8" x14ac:dyDescent="0.25">
      <c r="A13041" s="1">
        <v>41926.614583333336</v>
      </c>
      <c r="B13041">
        <v>74.5</v>
      </c>
      <c r="C13041">
        <v>16.399999999999999</v>
      </c>
      <c r="D13041">
        <v>12867</v>
      </c>
      <c r="E13041">
        <v>6.6</v>
      </c>
      <c r="F13041">
        <v>14.2</v>
      </c>
      <c r="G13041" s="2">
        <f>F13041/2</f>
        <v>7.1</v>
      </c>
      <c r="H13041" s="2">
        <v>2835</v>
      </c>
    </row>
    <row r="13042" spans="1:8" x14ac:dyDescent="0.25">
      <c r="A13042" s="1">
        <v>41926.625</v>
      </c>
      <c r="B13042">
        <v>80.3</v>
      </c>
      <c r="C13042">
        <v>17.7</v>
      </c>
      <c r="D13042">
        <v>14712</v>
      </c>
      <c r="E13042">
        <v>7.5</v>
      </c>
      <c r="F13042">
        <v>15.7</v>
      </c>
      <c r="G13042" s="2">
        <f>F13042/2</f>
        <v>7.85</v>
      </c>
      <c r="H13042" s="2">
        <v>3436</v>
      </c>
    </row>
    <row r="13043" spans="1:8" x14ac:dyDescent="0.25">
      <c r="A13043" s="1">
        <v>41926.635416666664</v>
      </c>
      <c r="B13043">
        <v>80</v>
      </c>
      <c r="C13043">
        <v>17.600000000000001</v>
      </c>
      <c r="D13043">
        <v>28844</v>
      </c>
      <c r="E13043">
        <v>14.7</v>
      </c>
      <c r="F13043">
        <v>16.899999999999999</v>
      </c>
      <c r="G13043" s="2">
        <f>F13043/2</f>
        <v>8.4499999999999993</v>
      </c>
      <c r="H13043" s="2">
        <v>3636</v>
      </c>
    </row>
    <row r="13044" spans="1:8" x14ac:dyDescent="0.25">
      <c r="A13044" s="1">
        <v>41926.645833333336</v>
      </c>
      <c r="B13044">
        <v>72.599999999999994</v>
      </c>
      <c r="C13044">
        <v>16</v>
      </c>
      <c r="D13044">
        <v>16481</v>
      </c>
      <c r="E13044">
        <v>8.4</v>
      </c>
      <c r="F13044">
        <v>15.3</v>
      </c>
      <c r="G13044" s="2">
        <f>F13044/2</f>
        <v>7.65</v>
      </c>
      <c r="H13044" s="2">
        <v>3112</v>
      </c>
    </row>
    <row r="13045" spans="1:8" x14ac:dyDescent="0.25">
      <c r="A13045" s="1">
        <v>41926.65625</v>
      </c>
      <c r="B13045">
        <v>82.7</v>
      </c>
      <c r="C13045">
        <v>18.2</v>
      </c>
      <c r="D13045">
        <v>16375</v>
      </c>
      <c r="E13045">
        <v>8.4</v>
      </c>
      <c r="F13045">
        <v>16.3</v>
      </c>
      <c r="G13045" s="2">
        <f>F13045/2</f>
        <v>8.15</v>
      </c>
      <c r="H13045" s="2">
        <v>3020</v>
      </c>
    </row>
    <row r="13046" spans="1:8" x14ac:dyDescent="0.25">
      <c r="A13046" s="1">
        <v>41926.666666666664</v>
      </c>
      <c r="B13046">
        <v>77.099999999999994</v>
      </c>
      <c r="C13046">
        <v>17</v>
      </c>
      <c r="D13046">
        <v>16656</v>
      </c>
      <c r="E13046">
        <v>8.5</v>
      </c>
      <c r="F13046">
        <v>14.7</v>
      </c>
      <c r="G13046" s="2">
        <f>F13046/2</f>
        <v>7.35</v>
      </c>
      <c r="H13046" s="2">
        <v>2766</v>
      </c>
    </row>
    <row r="13047" spans="1:8" x14ac:dyDescent="0.25">
      <c r="A13047" s="1">
        <v>41926.677083333336</v>
      </c>
      <c r="B13047">
        <v>78.599999999999994</v>
      </c>
      <c r="C13047">
        <v>17.3</v>
      </c>
      <c r="D13047">
        <v>18572</v>
      </c>
      <c r="E13047">
        <v>9.5</v>
      </c>
      <c r="F13047">
        <v>15.7</v>
      </c>
      <c r="G13047" s="2">
        <f>F13047/2</f>
        <v>7.85</v>
      </c>
      <c r="H13047" s="2">
        <v>2927</v>
      </c>
    </row>
    <row r="13048" spans="1:8" x14ac:dyDescent="0.25">
      <c r="A13048" s="1">
        <v>41926.6875</v>
      </c>
      <c r="B13048">
        <v>82.1</v>
      </c>
      <c r="C13048">
        <v>18.100000000000001</v>
      </c>
      <c r="D13048">
        <v>22994</v>
      </c>
      <c r="E13048">
        <v>11.7</v>
      </c>
      <c r="F13048">
        <v>15.8</v>
      </c>
      <c r="G13048" s="2">
        <f>F13048/2</f>
        <v>7.9</v>
      </c>
      <c r="H13048" s="2">
        <v>2542</v>
      </c>
    </row>
    <row r="13049" spans="1:8" x14ac:dyDescent="0.25">
      <c r="A13049" s="1">
        <v>41926.697916666664</v>
      </c>
      <c r="B13049">
        <v>77.8</v>
      </c>
      <c r="C13049">
        <v>17.100000000000001</v>
      </c>
      <c r="D13049">
        <v>23384</v>
      </c>
      <c r="E13049">
        <v>11.9</v>
      </c>
      <c r="F13049">
        <v>15.1</v>
      </c>
      <c r="G13049" s="2">
        <f>F13049/2</f>
        <v>7.55</v>
      </c>
      <c r="H13049" s="2">
        <v>3112</v>
      </c>
    </row>
    <row r="13050" spans="1:8" x14ac:dyDescent="0.25">
      <c r="A13050" s="1">
        <v>41926.708333333336</v>
      </c>
      <c r="B13050">
        <v>75.3</v>
      </c>
      <c r="C13050">
        <v>16.600000000000001</v>
      </c>
      <c r="D13050">
        <v>29863</v>
      </c>
      <c r="E13050">
        <v>15.3</v>
      </c>
      <c r="F13050">
        <v>18.100000000000001</v>
      </c>
      <c r="G13050" s="2">
        <f>F13050/2</f>
        <v>9.0500000000000007</v>
      </c>
      <c r="H13050" s="2">
        <v>3051</v>
      </c>
    </row>
    <row r="13051" spans="1:8" x14ac:dyDescent="0.25">
      <c r="A13051" s="1">
        <v>41926.71875</v>
      </c>
      <c r="B13051">
        <v>80.900000000000006</v>
      </c>
      <c r="C13051">
        <v>17.8</v>
      </c>
      <c r="D13051">
        <v>26651</v>
      </c>
      <c r="E13051">
        <v>13.6</v>
      </c>
      <c r="F13051">
        <v>18.5</v>
      </c>
      <c r="G13051" s="2">
        <f>F13051/2</f>
        <v>9.25</v>
      </c>
      <c r="H13051" s="2">
        <v>3220</v>
      </c>
    </row>
    <row r="13052" spans="1:8" x14ac:dyDescent="0.25">
      <c r="A13052" s="1">
        <v>41926.729166666664</v>
      </c>
      <c r="B13052">
        <v>81.900000000000006</v>
      </c>
      <c r="C13052">
        <v>18</v>
      </c>
      <c r="D13052">
        <v>26747</v>
      </c>
      <c r="E13052">
        <v>13.7</v>
      </c>
      <c r="F13052">
        <v>17.3</v>
      </c>
      <c r="G13052" s="2">
        <f>F13052/2</f>
        <v>8.65</v>
      </c>
      <c r="H13052" s="2">
        <v>2897</v>
      </c>
    </row>
    <row r="13053" spans="1:8" x14ac:dyDescent="0.25">
      <c r="A13053" s="1">
        <v>41926.739583333336</v>
      </c>
      <c r="B13053">
        <v>78.099999999999994</v>
      </c>
      <c r="C13053">
        <v>17.2</v>
      </c>
      <c r="D13053">
        <v>21312</v>
      </c>
      <c r="E13053">
        <v>10.9</v>
      </c>
      <c r="F13053">
        <v>18.5</v>
      </c>
      <c r="G13053" s="2">
        <f>F13053/2</f>
        <v>9.25</v>
      </c>
      <c r="H13053" s="2">
        <v>2573</v>
      </c>
    </row>
    <row r="13054" spans="1:8" x14ac:dyDescent="0.25">
      <c r="A13054" s="1">
        <v>41926.75</v>
      </c>
      <c r="B13054">
        <v>83.1</v>
      </c>
      <c r="C13054">
        <v>18.3</v>
      </c>
      <c r="D13054">
        <v>21950</v>
      </c>
      <c r="E13054">
        <v>11.2</v>
      </c>
      <c r="F13054">
        <v>17.5</v>
      </c>
      <c r="G13054" s="2">
        <f>F13054/2</f>
        <v>8.75</v>
      </c>
      <c r="H13054" s="2">
        <v>2573</v>
      </c>
    </row>
    <row r="13055" spans="1:8" x14ac:dyDescent="0.25">
      <c r="A13055" s="1">
        <v>41926.760416666664</v>
      </c>
      <c r="B13055">
        <v>80.7</v>
      </c>
      <c r="C13055">
        <v>17.8</v>
      </c>
      <c r="D13055">
        <v>30826</v>
      </c>
      <c r="E13055">
        <v>15.7</v>
      </c>
      <c r="F13055">
        <v>17.3</v>
      </c>
      <c r="G13055" s="2">
        <f>F13055/2</f>
        <v>8.65</v>
      </c>
      <c r="H13055" s="2">
        <v>2588</v>
      </c>
    </row>
    <row r="13056" spans="1:8" x14ac:dyDescent="0.25">
      <c r="A13056" s="1">
        <v>41926.770833333336</v>
      </c>
      <c r="B13056">
        <v>79.900000000000006</v>
      </c>
      <c r="C13056">
        <v>17.600000000000001</v>
      </c>
      <c r="D13056">
        <v>22605</v>
      </c>
      <c r="E13056">
        <v>11.5</v>
      </c>
      <c r="F13056">
        <v>15.1</v>
      </c>
      <c r="G13056" s="2">
        <f>F13056/2</f>
        <v>7.55</v>
      </c>
      <c r="H13056" s="2">
        <v>2789</v>
      </c>
    </row>
    <row r="13057" spans="1:8" x14ac:dyDescent="0.25">
      <c r="A13057" s="1">
        <v>41926.78125</v>
      </c>
      <c r="B13057">
        <v>75.099999999999994</v>
      </c>
      <c r="C13057">
        <v>16.5</v>
      </c>
      <c r="D13057">
        <v>23870</v>
      </c>
      <c r="E13057">
        <v>12.2</v>
      </c>
      <c r="F13057">
        <v>17.8</v>
      </c>
      <c r="G13057" s="2">
        <f>F13057/2</f>
        <v>8.9</v>
      </c>
      <c r="H13057" s="2">
        <v>2326</v>
      </c>
    </row>
    <row r="13058" spans="1:8" x14ac:dyDescent="0.25">
      <c r="A13058" s="1">
        <v>41926.791666666664</v>
      </c>
      <c r="B13058">
        <v>69.7</v>
      </c>
      <c r="C13058">
        <v>15.3</v>
      </c>
      <c r="D13058">
        <v>24044</v>
      </c>
      <c r="E13058">
        <v>12.3</v>
      </c>
      <c r="F13058">
        <v>15.9</v>
      </c>
      <c r="G13058" s="2">
        <f>F13058/2</f>
        <v>7.95</v>
      </c>
      <c r="H13058" s="2">
        <v>2542</v>
      </c>
    </row>
    <row r="13059" spans="1:8" x14ac:dyDescent="0.25">
      <c r="A13059" s="1">
        <v>41926.802083333336</v>
      </c>
      <c r="B13059">
        <v>72.400000000000006</v>
      </c>
      <c r="C13059">
        <v>15.9</v>
      </c>
      <c r="D13059">
        <v>22864</v>
      </c>
      <c r="E13059">
        <v>11.7</v>
      </c>
      <c r="F13059">
        <v>14.1</v>
      </c>
      <c r="G13059" s="2">
        <f>F13059/2</f>
        <v>7.05</v>
      </c>
      <c r="H13059" s="2">
        <v>2404</v>
      </c>
    </row>
    <row r="13060" spans="1:8" x14ac:dyDescent="0.25">
      <c r="A13060" s="1">
        <v>41926.8125</v>
      </c>
      <c r="B13060">
        <v>73.599999999999994</v>
      </c>
      <c r="C13060">
        <v>16.2</v>
      </c>
      <c r="D13060">
        <v>22349</v>
      </c>
      <c r="E13060">
        <v>11.4</v>
      </c>
      <c r="F13060">
        <v>13.8</v>
      </c>
      <c r="G13060" s="2">
        <f>F13060/2</f>
        <v>6.9</v>
      </c>
      <c r="H13060" s="2">
        <v>2411</v>
      </c>
    </row>
    <row r="13061" spans="1:8" x14ac:dyDescent="0.25">
      <c r="A13061" s="1">
        <v>41926.822916666664</v>
      </c>
      <c r="B13061">
        <v>71.8</v>
      </c>
      <c r="C13061">
        <v>15.8</v>
      </c>
      <c r="D13061">
        <v>21181</v>
      </c>
      <c r="E13061">
        <v>10.8</v>
      </c>
      <c r="F13061">
        <v>12.5</v>
      </c>
      <c r="G13061" s="2">
        <f>F13061/2</f>
        <v>6.25</v>
      </c>
      <c r="H13061" s="2">
        <v>1826</v>
      </c>
    </row>
    <row r="13062" spans="1:8" x14ac:dyDescent="0.25">
      <c r="A13062" s="1">
        <v>41926.833333333336</v>
      </c>
      <c r="B13062">
        <v>74</v>
      </c>
      <c r="C13062">
        <v>16.3</v>
      </c>
      <c r="D13062">
        <v>19462</v>
      </c>
      <c r="E13062">
        <v>9.9</v>
      </c>
      <c r="F13062">
        <v>14.3</v>
      </c>
      <c r="G13062" s="2">
        <f>F13062/2</f>
        <v>7.15</v>
      </c>
      <c r="H13062" s="2">
        <v>2011</v>
      </c>
    </row>
    <row r="13063" spans="1:8" x14ac:dyDescent="0.25">
      <c r="A13063" s="1">
        <v>41926.84375</v>
      </c>
      <c r="B13063">
        <v>73</v>
      </c>
      <c r="C13063">
        <v>16.100000000000001</v>
      </c>
      <c r="D13063">
        <v>20533</v>
      </c>
      <c r="E13063">
        <v>10.5</v>
      </c>
      <c r="F13063">
        <v>11.9</v>
      </c>
      <c r="G13063" s="2">
        <f>F13063/2</f>
        <v>5.95</v>
      </c>
      <c r="H13063" s="2">
        <v>3374</v>
      </c>
    </row>
    <row r="13064" spans="1:8" x14ac:dyDescent="0.25">
      <c r="A13064" s="1">
        <v>41926.854166666664</v>
      </c>
      <c r="B13064">
        <v>57.7</v>
      </c>
      <c r="C13064">
        <v>12.7</v>
      </c>
      <c r="D13064">
        <v>17782</v>
      </c>
      <c r="E13064">
        <v>9.1</v>
      </c>
      <c r="F13064">
        <v>12.2</v>
      </c>
      <c r="G13064" s="2">
        <f>F13064/2</f>
        <v>6.1</v>
      </c>
      <c r="H13064" s="2">
        <v>1494</v>
      </c>
    </row>
    <row r="13065" spans="1:8" x14ac:dyDescent="0.25">
      <c r="A13065" s="1">
        <v>41926.864583333336</v>
      </c>
      <c r="B13065">
        <v>68</v>
      </c>
      <c r="C13065">
        <v>15</v>
      </c>
      <c r="D13065">
        <v>18703</v>
      </c>
      <c r="E13065">
        <v>9.6</v>
      </c>
      <c r="F13065">
        <v>12.8</v>
      </c>
      <c r="G13065" s="2">
        <f>F13065/2</f>
        <v>6.4</v>
      </c>
      <c r="H13065" s="2">
        <v>1787</v>
      </c>
    </row>
    <row r="13066" spans="1:8" x14ac:dyDescent="0.25">
      <c r="A13066" s="1">
        <v>41926.875</v>
      </c>
      <c r="B13066">
        <v>59.9</v>
      </c>
      <c r="C13066">
        <v>13.2</v>
      </c>
      <c r="D13066">
        <v>17698</v>
      </c>
      <c r="E13066">
        <v>9</v>
      </c>
      <c r="F13066">
        <v>13.7</v>
      </c>
      <c r="G13066" s="2">
        <f>F13066/2</f>
        <v>6.85</v>
      </c>
      <c r="H13066" s="2">
        <v>1772</v>
      </c>
    </row>
    <row r="13067" spans="1:8" x14ac:dyDescent="0.25">
      <c r="A13067" s="1">
        <v>41926.885416666664</v>
      </c>
      <c r="B13067">
        <v>51.9</v>
      </c>
      <c r="C13067">
        <v>11.4</v>
      </c>
      <c r="D13067">
        <v>19814</v>
      </c>
      <c r="E13067">
        <v>10.1</v>
      </c>
      <c r="F13067">
        <v>15</v>
      </c>
      <c r="G13067" s="2">
        <f>F13067/2</f>
        <v>7.5</v>
      </c>
      <c r="H13067" s="2">
        <v>1926</v>
      </c>
    </row>
    <row r="13068" spans="1:8" x14ac:dyDescent="0.25">
      <c r="A13068" s="1">
        <v>41926.895833333336</v>
      </c>
      <c r="B13068">
        <v>73.7</v>
      </c>
      <c r="C13068">
        <v>16.2</v>
      </c>
      <c r="D13068">
        <v>16272</v>
      </c>
      <c r="E13068">
        <v>8.3000000000000007</v>
      </c>
      <c r="F13068">
        <v>14.3</v>
      </c>
      <c r="G13068" s="2">
        <f>F13068/2</f>
        <v>7.15</v>
      </c>
      <c r="H13068" s="2">
        <v>1849</v>
      </c>
    </row>
    <row r="13069" spans="1:8" x14ac:dyDescent="0.25">
      <c r="A13069" s="1">
        <v>41926.90625</v>
      </c>
      <c r="B13069">
        <v>63</v>
      </c>
      <c r="C13069">
        <v>13.9</v>
      </c>
      <c r="D13069">
        <v>18225</v>
      </c>
      <c r="E13069">
        <v>9.3000000000000007</v>
      </c>
      <c r="F13069">
        <v>12.5</v>
      </c>
      <c r="G13069" s="2">
        <f>F13069/2</f>
        <v>6.25</v>
      </c>
      <c r="H13069" s="2">
        <v>1756</v>
      </c>
    </row>
    <row r="13070" spans="1:8" x14ac:dyDescent="0.25">
      <c r="A13070" s="1">
        <v>41926.916666666664</v>
      </c>
      <c r="B13070">
        <v>65.8</v>
      </c>
      <c r="C13070">
        <v>14.5</v>
      </c>
      <c r="D13070">
        <v>19668</v>
      </c>
      <c r="E13070">
        <v>10</v>
      </c>
      <c r="F13070">
        <v>14.3</v>
      </c>
      <c r="G13070" s="2">
        <f>F13070/2</f>
        <v>7.15</v>
      </c>
      <c r="H13070" s="2">
        <v>1664</v>
      </c>
    </row>
    <row r="13071" spans="1:8" x14ac:dyDescent="0.25">
      <c r="A13071" s="1">
        <v>41926.927083333336</v>
      </c>
      <c r="B13071">
        <v>75.599999999999994</v>
      </c>
      <c r="C13071">
        <v>16.600000000000001</v>
      </c>
      <c r="D13071">
        <v>15780</v>
      </c>
      <c r="E13071">
        <v>8.1</v>
      </c>
      <c r="F13071">
        <v>13.8</v>
      </c>
      <c r="G13071" s="2">
        <f>F13071/2</f>
        <v>6.9</v>
      </c>
      <c r="H13071" s="2">
        <v>1556</v>
      </c>
    </row>
    <row r="13072" spans="1:8" x14ac:dyDescent="0.25">
      <c r="A13072" s="1">
        <v>41926.9375</v>
      </c>
      <c r="B13072">
        <v>75.400000000000006</v>
      </c>
      <c r="C13072">
        <v>16.600000000000001</v>
      </c>
      <c r="D13072">
        <v>20966</v>
      </c>
      <c r="E13072">
        <v>10.7</v>
      </c>
      <c r="F13072">
        <v>14.2</v>
      </c>
      <c r="G13072" s="2">
        <f>F13072/2</f>
        <v>7.1</v>
      </c>
      <c r="H13072" s="2">
        <v>1818</v>
      </c>
    </row>
    <row r="13073" spans="1:8" x14ac:dyDescent="0.25">
      <c r="A13073" s="1">
        <v>41926.947916666664</v>
      </c>
      <c r="B13073">
        <v>71.900000000000006</v>
      </c>
      <c r="C13073">
        <v>15.8</v>
      </c>
      <c r="D13073">
        <v>22242</v>
      </c>
      <c r="E13073">
        <v>11.4</v>
      </c>
      <c r="F13073">
        <v>16.399999999999999</v>
      </c>
      <c r="G13073" s="2">
        <f>F13073/2</f>
        <v>8.1999999999999993</v>
      </c>
      <c r="H13073" s="2">
        <v>1710</v>
      </c>
    </row>
    <row r="13074" spans="1:8" x14ac:dyDescent="0.25">
      <c r="A13074" s="1">
        <v>41926.958333333336</v>
      </c>
      <c r="B13074">
        <v>74.2</v>
      </c>
      <c r="C13074">
        <v>16.3</v>
      </c>
      <c r="D13074">
        <v>21650</v>
      </c>
      <c r="E13074">
        <v>11.1</v>
      </c>
      <c r="F13074">
        <v>14.5</v>
      </c>
      <c r="G13074" s="2">
        <f>F13074/2</f>
        <v>7.25</v>
      </c>
      <c r="H13074" s="2">
        <v>1464</v>
      </c>
    </row>
    <row r="13075" spans="1:8" x14ac:dyDescent="0.25">
      <c r="A13075" s="1">
        <v>41926.96875</v>
      </c>
      <c r="B13075">
        <v>72</v>
      </c>
      <c r="C13075">
        <v>15.9</v>
      </c>
      <c r="D13075">
        <v>22118</v>
      </c>
      <c r="E13075">
        <v>11.3</v>
      </c>
      <c r="F13075">
        <v>14.5</v>
      </c>
      <c r="G13075" s="2">
        <f>F13075/2</f>
        <v>7.25</v>
      </c>
      <c r="H13075" s="2">
        <v>1710</v>
      </c>
    </row>
    <row r="13076" spans="1:8" x14ac:dyDescent="0.25">
      <c r="A13076" s="1">
        <v>41926.979166666664</v>
      </c>
      <c r="B13076">
        <v>73</v>
      </c>
      <c r="C13076">
        <v>16.100000000000001</v>
      </c>
      <c r="D13076">
        <v>19203</v>
      </c>
      <c r="E13076">
        <v>9.8000000000000007</v>
      </c>
      <c r="F13076">
        <v>13</v>
      </c>
      <c r="G13076" s="2">
        <f>F13076/2</f>
        <v>6.5</v>
      </c>
      <c r="H13076" s="2">
        <v>1787</v>
      </c>
    </row>
    <row r="13077" spans="1:8" x14ac:dyDescent="0.25">
      <c r="A13077" s="1">
        <v>41926.989583333336</v>
      </c>
      <c r="B13077">
        <v>63</v>
      </c>
      <c r="C13077">
        <v>13.8</v>
      </c>
      <c r="D13077">
        <v>19836</v>
      </c>
      <c r="E13077">
        <v>10.1</v>
      </c>
      <c r="F13077">
        <v>14.8</v>
      </c>
      <c r="G13077" s="2">
        <f>F13077/2</f>
        <v>7.4</v>
      </c>
      <c r="H13077" s="2">
        <v>2003</v>
      </c>
    </row>
    <row r="13078" spans="1:8" x14ac:dyDescent="0.25">
      <c r="A13078" s="1">
        <v>41927</v>
      </c>
      <c r="B13078">
        <v>68.8</v>
      </c>
      <c r="C13078">
        <v>15.1</v>
      </c>
      <c r="D13078">
        <v>19564</v>
      </c>
      <c r="E13078">
        <v>10</v>
      </c>
      <c r="F13078">
        <v>15</v>
      </c>
      <c r="G13078" s="2">
        <f>F13078/2</f>
        <v>7.5</v>
      </c>
      <c r="H13078" s="2">
        <v>1510</v>
      </c>
    </row>
    <row r="13079" spans="1:8" x14ac:dyDescent="0.25">
      <c r="A13079" s="1">
        <v>41927.010416666664</v>
      </c>
      <c r="B13079">
        <v>71.599999999999994</v>
      </c>
      <c r="C13079">
        <v>15.8</v>
      </c>
      <c r="D13079">
        <v>21571</v>
      </c>
      <c r="E13079">
        <v>11</v>
      </c>
      <c r="F13079">
        <v>12.6</v>
      </c>
      <c r="G13079" s="2">
        <f>F13079/2</f>
        <v>6.3</v>
      </c>
      <c r="H13079" s="2">
        <v>1733</v>
      </c>
    </row>
    <row r="13080" spans="1:8" x14ac:dyDescent="0.25">
      <c r="A13080" s="1">
        <v>41927.020833333336</v>
      </c>
      <c r="B13080">
        <v>74.400000000000006</v>
      </c>
      <c r="C13080">
        <v>16.399999999999999</v>
      </c>
      <c r="D13080">
        <v>15008</v>
      </c>
      <c r="E13080">
        <v>7.7</v>
      </c>
      <c r="F13080">
        <v>11.1</v>
      </c>
      <c r="G13080" s="2">
        <f>F13080/2</f>
        <v>5.55</v>
      </c>
      <c r="H13080" s="2">
        <v>7365</v>
      </c>
    </row>
    <row r="13081" spans="1:8" x14ac:dyDescent="0.25">
      <c r="A13081" s="1">
        <v>41927.03125</v>
      </c>
      <c r="B13081">
        <v>62.2</v>
      </c>
      <c r="C13081">
        <v>13.7</v>
      </c>
      <c r="D13081">
        <v>21726</v>
      </c>
      <c r="E13081">
        <v>11.1</v>
      </c>
      <c r="F13081">
        <v>11.6</v>
      </c>
      <c r="G13081" s="2">
        <f>F13081/2</f>
        <v>5.8</v>
      </c>
      <c r="H13081" s="2">
        <v>1464</v>
      </c>
    </row>
    <row r="13082" spans="1:8" x14ac:dyDescent="0.25">
      <c r="A13082" s="1">
        <v>41927.041666666664</v>
      </c>
      <c r="B13082">
        <v>73.8</v>
      </c>
      <c r="C13082">
        <v>16.3</v>
      </c>
      <c r="D13082">
        <v>15629</v>
      </c>
      <c r="E13082">
        <v>8</v>
      </c>
      <c r="F13082">
        <v>10.8</v>
      </c>
      <c r="G13082" s="2">
        <f>F13082/2</f>
        <v>5.4</v>
      </c>
      <c r="H13082" s="2">
        <v>1148</v>
      </c>
    </row>
    <row r="13083" spans="1:8" x14ac:dyDescent="0.25">
      <c r="A13083" s="1">
        <v>41927.052083333336</v>
      </c>
      <c r="B13083">
        <v>73.8</v>
      </c>
      <c r="C13083">
        <v>16.2</v>
      </c>
      <c r="D13083">
        <v>16813</v>
      </c>
      <c r="E13083">
        <v>8.6</v>
      </c>
      <c r="F13083">
        <v>11.6</v>
      </c>
      <c r="G13083" s="2">
        <f>F13083/2</f>
        <v>5.8</v>
      </c>
      <c r="H13083" s="2">
        <v>1186</v>
      </c>
    </row>
    <row r="13084" spans="1:8" x14ac:dyDescent="0.25">
      <c r="A13084" s="1">
        <v>41927.0625</v>
      </c>
      <c r="B13084">
        <v>71.5</v>
      </c>
      <c r="C13084">
        <v>15.7</v>
      </c>
      <c r="D13084">
        <v>19968</v>
      </c>
      <c r="E13084">
        <v>10.199999999999999</v>
      </c>
      <c r="F13084">
        <v>10.5</v>
      </c>
      <c r="G13084" s="2">
        <f>F13084/2</f>
        <v>5.25</v>
      </c>
      <c r="H13084" s="2">
        <v>1410</v>
      </c>
    </row>
    <row r="13085" spans="1:8" x14ac:dyDescent="0.25">
      <c r="A13085" s="1">
        <v>41927.072916666664</v>
      </c>
      <c r="B13085">
        <v>70.5</v>
      </c>
      <c r="C13085">
        <v>15.5</v>
      </c>
      <c r="D13085">
        <v>21196</v>
      </c>
      <c r="E13085">
        <v>10.8</v>
      </c>
      <c r="F13085">
        <v>9.6</v>
      </c>
      <c r="G13085" s="2">
        <f>F13085/2</f>
        <v>4.8</v>
      </c>
      <c r="H13085" s="2">
        <v>1633</v>
      </c>
    </row>
    <row r="13086" spans="1:8" x14ac:dyDescent="0.25">
      <c r="A13086" s="1">
        <v>41927.083333333336</v>
      </c>
      <c r="B13086">
        <v>71.599999999999994</v>
      </c>
      <c r="C13086">
        <v>15.8</v>
      </c>
      <c r="D13086">
        <v>17682</v>
      </c>
      <c r="E13086">
        <v>9</v>
      </c>
      <c r="F13086">
        <v>10.9</v>
      </c>
      <c r="G13086" s="2">
        <f>F13086/2</f>
        <v>5.45</v>
      </c>
      <c r="H13086" s="2">
        <v>1394</v>
      </c>
    </row>
    <row r="13087" spans="1:8" x14ac:dyDescent="0.25">
      <c r="A13087" s="1">
        <v>41927.09375</v>
      </c>
      <c r="B13087">
        <v>62.5</v>
      </c>
      <c r="C13087">
        <v>13.7</v>
      </c>
      <c r="D13087">
        <v>23506</v>
      </c>
      <c r="E13087">
        <v>12</v>
      </c>
      <c r="F13087">
        <v>10.7</v>
      </c>
      <c r="G13087" s="2">
        <f>F13087/2</f>
        <v>5.35</v>
      </c>
      <c r="H13087" s="2">
        <v>1025</v>
      </c>
    </row>
    <row r="13088" spans="1:8" x14ac:dyDescent="0.25">
      <c r="A13088" s="1">
        <v>41927.104166666664</v>
      </c>
      <c r="B13088">
        <v>68.7</v>
      </c>
      <c r="C13088">
        <v>15.1</v>
      </c>
      <c r="D13088">
        <v>22362</v>
      </c>
      <c r="E13088">
        <v>11.4</v>
      </c>
      <c r="F13088">
        <v>10.4</v>
      </c>
      <c r="G13088" s="2">
        <f>F13088/2</f>
        <v>5.2</v>
      </c>
      <c r="H13088" s="2">
        <v>1333</v>
      </c>
    </row>
    <row r="13089" spans="1:8" x14ac:dyDescent="0.25">
      <c r="A13089" s="1">
        <v>41927.114583333336</v>
      </c>
      <c r="B13089">
        <v>72.900000000000006</v>
      </c>
      <c r="C13089">
        <v>16</v>
      </c>
      <c r="D13089">
        <v>21358</v>
      </c>
      <c r="E13089">
        <v>10.9</v>
      </c>
      <c r="F13089">
        <v>11.3</v>
      </c>
      <c r="G13089" s="2">
        <f>F13089/2</f>
        <v>5.65</v>
      </c>
      <c r="H13089" s="2">
        <v>1494</v>
      </c>
    </row>
    <row r="13090" spans="1:8" x14ac:dyDescent="0.25">
      <c r="A13090" s="1">
        <v>41927.125</v>
      </c>
      <c r="B13090">
        <v>56.3</v>
      </c>
      <c r="C13090">
        <v>12.4</v>
      </c>
      <c r="D13090">
        <v>17880</v>
      </c>
      <c r="E13090">
        <v>9.1</v>
      </c>
      <c r="F13090">
        <v>11.4</v>
      </c>
      <c r="G13090" s="2">
        <f>F13090/2</f>
        <v>5.7</v>
      </c>
      <c r="H13090" s="2">
        <v>1664</v>
      </c>
    </row>
    <row r="13091" spans="1:8" x14ac:dyDescent="0.25">
      <c r="A13091" s="1">
        <v>41927.135416666664</v>
      </c>
      <c r="B13091">
        <v>59.8</v>
      </c>
      <c r="C13091">
        <v>13.2</v>
      </c>
      <c r="D13091">
        <v>20050</v>
      </c>
      <c r="E13091">
        <v>10.199999999999999</v>
      </c>
      <c r="F13091">
        <v>9.5</v>
      </c>
      <c r="G13091" s="2">
        <f>F13091/2</f>
        <v>4.75</v>
      </c>
      <c r="H13091" s="2">
        <v>1263</v>
      </c>
    </row>
    <row r="13092" spans="1:8" x14ac:dyDescent="0.25">
      <c r="A13092" s="1">
        <v>41927.145833333336</v>
      </c>
      <c r="B13092">
        <v>67.599999999999994</v>
      </c>
      <c r="C13092">
        <v>14.9</v>
      </c>
      <c r="D13092">
        <v>17207</v>
      </c>
      <c r="E13092">
        <v>8.8000000000000007</v>
      </c>
      <c r="F13092">
        <v>11.3</v>
      </c>
      <c r="G13092" s="2">
        <f>F13092/2</f>
        <v>5.65</v>
      </c>
      <c r="H13092" s="2">
        <v>2034</v>
      </c>
    </row>
    <row r="13093" spans="1:8" x14ac:dyDescent="0.25">
      <c r="A13093" s="1">
        <v>41927.15625</v>
      </c>
      <c r="B13093">
        <v>61</v>
      </c>
      <c r="C13093">
        <v>13.4</v>
      </c>
      <c r="D13093">
        <v>15882</v>
      </c>
      <c r="E13093">
        <v>8.1</v>
      </c>
      <c r="F13093">
        <v>12.1</v>
      </c>
      <c r="G13093" s="2">
        <f>F13093/2</f>
        <v>6.05</v>
      </c>
      <c r="H13093" s="2">
        <v>1471</v>
      </c>
    </row>
    <row r="13094" spans="1:8" x14ac:dyDescent="0.25">
      <c r="A13094" s="1">
        <v>41927.166666666664</v>
      </c>
      <c r="B13094">
        <v>57.5</v>
      </c>
      <c r="C13094">
        <v>12.6</v>
      </c>
      <c r="D13094">
        <v>12771</v>
      </c>
      <c r="E13094">
        <v>6.5</v>
      </c>
      <c r="F13094">
        <v>10.9</v>
      </c>
      <c r="G13094" s="2">
        <f>F13094/2</f>
        <v>5.45</v>
      </c>
      <c r="H13094" s="2">
        <v>1464</v>
      </c>
    </row>
    <row r="13095" spans="1:8" x14ac:dyDescent="0.25">
      <c r="A13095" s="1">
        <v>41927.177083333336</v>
      </c>
      <c r="B13095">
        <v>69.5</v>
      </c>
      <c r="C13095">
        <v>15.3</v>
      </c>
      <c r="D13095">
        <v>13621</v>
      </c>
      <c r="E13095">
        <v>7</v>
      </c>
      <c r="F13095">
        <v>11.6</v>
      </c>
      <c r="G13095" s="2">
        <f>F13095/2</f>
        <v>5.8</v>
      </c>
      <c r="H13095" s="2">
        <v>1132</v>
      </c>
    </row>
    <row r="13096" spans="1:8" x14ac:dyDescent="0.25">
      <c r="A13096" s="1">
        <v>41927.1875</v>
      </c>
      <c r="B13096">
        <v>67.3</v>
      </c>
      <c r="C13096">
        <v>14.8</v>
      </c>
      <c r="D13096">
        <v>18468</v>
      </c>
      <c r="E13096">
        <v>9.4</v>
      </c>
      <c r="F13096">
        <v>10.6</v>
      </c>
      <c r="G13096" s="2">
        <f>F13096/2</f>
        <v>5.3</v>
      </c>
      <c r="H13096" s="2">
        <v>1140</v>
      </c>
    </row>
    <row r="13097" spans="1:8" x14ac:dyDescent="0.25">
      <c r="A13097" s="1">
        <v>41927.197916666664</v>
      </c>
      <c r="B13097">
        <v>62.5</v>
      </c>
      <c r="C13097">
        <v>13.8</v>
      </c>
      <c r="D13097">
        <v>18233</v>
      </c>
      <c r="E13097">
        <v>9.3000000000000007</v>
      </c>
      <c r="F13097">
        <v>9.6</v>
      </c>
      <c r="G13097" s="2">
        <f>F13097/2</f>
        <v>4.8</v>
      </c>
      <c r="H13097" s="2">
        <v>1109</v>
      </c>
    </row>
    <row r="13098" spans="1:8" x14ac:dyDescent="0.25">
      <c r="A13098" s="1">
        <v>41927.208333333336</v>
      </c>
      <c r="B13098">
        <v>70</v>
      </c>
      <c r="C13098">
        <v>15.4</v>
      </c>
      <c r="D13098">
        <v>15028</v>
      </c>
      <c r="E13098">
        <v>7.7</v>
      </c>
      <c r="F13098">
        <v>10.9</v>
      </c>
      <c r="G13098" s="2">
        <f>F13098/2</f>
        <v>5.45</v>
      </c>
      <c r="H13098" s="2">
        <v>1818</v>
      </c>
    </row>
    <row r="13099" spans="1:8" x14ac:dyDescent="0.25">
      <c r="A13099" s="1">
        <v>41927.21875</v>
      </c>
      <c r="B13099">
        <v>66.400000000000006</v>
      </c>
      <c r="C13099">
        <v>14.6</v>
      </c>
      <c r="D13099">
        <v>11767</v>
      </c>
      <c r="E13099">
        <v>6</v>
      </c>
      <c r="F13099">
        <v>10.3</v>
      </c>
      <c r="G13099" s="2">
        <f>F13099/2</f>
        <v>5.15</v>
      </c>
      <c r="H13099" s="2">
        <v>1387</v>
      </c>
    </row>
    <row r="13100" spans="1:8" x14ac:dyDescent="0.25">
      <c r="A13100" s="1">
        <v>41927.229166666664</v>
      </c>
      <c r="B13100">
        <v>69</v>
      </c>
      <c r="C13100">
        <v>15.2</v>
      </c>
      <c r="D13100">
        <v>13339</v>
      </c>
      <c r="E13100">
        <v>6.8</v>
      </c>
      <c r="F13100">
        <v>11.2</v>
      </c>
      <c r="G13100" s="2">
        <f>F13100/2</f>
        <v>5.6</v>
      </c>
      <c r="H13100" s="2">
        <v>1348</v>
      </c>
    </row>
    <row r="13101" spans="1:8" x14ac:dyDescent="0.25">
      <c r="A13101" s="1">
        <v>41927.239583333336</v>
      </c>
      <c r="B13101">
        <v>59.1</v>
      </c>
      <c r="C13101">
        <v>13</v>
      </c>
      <c r="D13101">
        <v>12313</v>
      </c>
      <c r="E13101">
        <v>6.3</v>
      </c>
      <c r="F13101">
        <v>10</v>
      </c>
      <c r="G13101" s="2">
        <f>F13101/2</f>
        <v>5</v>
      </c>
      <c r="H13101" s="2">
        <v>1625</v>
      </c>
    </row>
    <row r="13102" spans="1:8" x14ac:dyDescent="0.25">
      <c r="A13102" s="1">
        <v>41927.25</v>
      </c>
      <c r="B13102">
        <v>65.900000000000006</v>
      </c>
      <c r="C13102">
        <v>14.5</v>
      </c>
      <c r="D13102">
        <v>15823</v>
      </c>
      <c r="E13102">
        <v>8.1</v>
      </c>
      <c r="F13102">
        <v>9.5</v>
      </c>
      <c r="G13102" s="2">
        <f>F13102/2</f>
        <v>4.75</v>
      </c>
      <c r="H13102" s="2">
        <v>1132</v>
      </c>
    </row>
    <row r="13103" spans="1:8" x14ac:dyDescent="0.25">
      <c r="A13103" s="1">
        <v>41927.260416666664</v>
      </c>
      <c r="B13103">
        <v>55.8</v>
      </c>
      <c r="C13103">
        <v>12.3</v>
      </c>
      <c r="D13103">
        <v>14392</v>
      </c>
      <c r="E13103">
        <v>7.3</v>
      </c>
      <c r="F13103">
        <v>9.6999999999999993</v>
      </c>
      <c r="G13103" s="2">
        <f>F13103/2</f>
        <v>4.8499999999999996</v>
      </c>
      <c r="H13103" s="2">
        <v>1209</v>
      </c>
    </row>
    <row r="13104" spans="1:8" x14ac:dyDescent="0.25">
      <c r="A13104" s="1">
        <v>41927.270833333336</v>
      </c>
      <c r="B13104">
        <v>68.900000000000006</v>
      </c>
      <c r="C13104">
        <v>15.2</v>
      </c>
      <c r="D13104">
        <v>15119</v>
      </c>
      <c r="E13104">
        <v>7.7</v>
      </c>
      <c r="F13104">
        <v>10.9</v>
      </c>
      <c r="G13104" s="2">
        <f>F13104/2</f>
        <v>5.45</v>
      </c>
      <c r="H13104" s="2">
        <v>1156</v>
      </c>
    </row>
    <row r="13105" spans="1:8" x14ac:dyDescent="0.25">
      <c r="A13105" s="1">
        <v>41927.28125</v>
      </c>
      <c r="B13105">
        <v>54.9</v>
      </c>
      <c r="C13105">
        <v>12.1</v>
      </c>
      <c r="D13105">
        <v>16127</v>
      </c>
      <c r="E13105">
        <v>8.1999999999999993</v>
      </c>
      <c r="F13105">
        <v>9.4</v>
      </c>
      <c r="G13105" s="2">
        <f>F13105/2</f>
        <v>4.7</v>
      </c>
      <c r="H13105" s="2">
        <v>1364</v>
      </c>
    </row>
    <row r="13106" spans="1:8" x14ac:dyDescent="0.25">
      <c r="A13106" s="1">
        <v>41927.291666666664</v>
      </c>
      <c r="B13106">
        <v>64.7</v>
      </c>
      <c r="C13106">
        <v>14.2</v>
      </c>
      <c r="D13106">
        <v>13573</v>
      </c>
      <c r="E13106">
        <v>6.9</v>
      </c>
      <c r="F13106">
        <v>8.8000000000000007</v>
      </c>
      <c r="G13106" s="2">
        <f>F13106/2</f>
        <v>4.4000000000000004</v>
      </c>
      <c r="H13106" s="2">
        <v>1325</v>
      </c>
    </row>
    <row r="13107" spans="1:8" x14ac:dyDescent="0.25">
      <c r="A13107" s="1">
        <v>41927.302083333336</v>
      </c>
      <c r="B13107">
        <v>70.599999999999994</v>
      </c>
      <c r="C13107">
        <v>15.5</v>
      </c>
      <c r="D13107">
        <v>16794</v>
      </c>
      <c r="E13107">
        <v>8.6</v>
      </c>
      <c r="F13107">
        <v>10.9</v>
      </c>
      <c r="G13107" s="2">
        <f>F13107/2</f>
        <v>5.45</v>
      </c>
      <c r="H13107" s="2">
        <v>1541</v>
      </c>
    </row>
    <row r="13108" spans="1:8" x14ac:dyDescent="0.25">
      <c r="A13108" s="1">
        <v>41927.3125</v>
      </c>
      <c r="B13108">
        <v>68</v>
      </c>
      <c r="C13108">
        <v>15</v>
      </c>
      <c r="D13108">
        <v>11793</v>
      </c>
      <c r="E13108">
        <v>6</v>
      </c>
      <c r="F13108">
        <v>9.8000000000000007</v>
      </c>
      <c r="G13108" s="2">
        <f>F13108/2</f>
        <v>4.9000000000000004</v>
      </c>
      <c r="H13108" s="2">
        <v>2196</v>
      </c>
    </row>
    <row r="13109" spans="1:8" x14ac:dyDescent="0.25">
      <c r="A13109" s="1">
        <v>41927.322916666664</v>
      </c>
      <c r="B13109">
        <v>66.099999999999994</v>
      </c>
      <c r="C13109">
        <v>14.5</v>
      </c>
      <c r="D13109">
        <v>17378</v>
      </c>
      <c r="E13109">
        <v>8.9</v>
      </c>
      <c r="F13109">
        <v>11.6</v>
      </c>
      <c r="G13109" s="2">
        <f>F13109/2</f>
        <v>5.8</v>
      </c>
      <c r="H13109" s="2">
        <v>1795</v>
      </c>
    </row>
    <row r="13110" spans="1:8" x14ac:dyDescent="0.25">
      <c r="A13110" s="1">
        <v>41927.333333333336</v>
      </c>
      <c r="B13110">
        <v>68.599999999999994</v>
      </c>
      <c r="C13110">
        <v>15.1</v>
      </c>
      <c r="D13110">
        <v>14165</v>
      </c>
      <c r="E13110">
        <v>7.2</v>
      </c>
      <c r="F13110">
        <v>13</v>
      </c>
      <c r="G13110" s="2">
        <f>F13110/2</f>
        <v>6.5</v>
      </c>
      <c r="H13110" s="2">
        <v>1602</v>
      </c>
    </row>
    <row r="13111" spans="1:8" x14ac:dyDescent="0.25">
      <c r="A13111" s="1">
        <v>41927.34375</v>
      </c>
      <c r="B13111">
        <v>71.2</v>
      </c>
      <c r="C13111">
        <v>15.7</v>
      </c>
      <c r="D13111">
        <v>10854</v>
      </c>
      <c r="E13111">
        <v>5.5</v>
      </c>
      <c r="F13111">
        <v>15.2</v>
      </c>
      <c r="G13111" s="2">
        <f>F13111/2</f>
        <v>7.6</v>
      </c>
      <c r="H13111" s="2">
        <v>1649</v>
      </c>
    </row>
    <row r="13112" spans="1:8" x14ac:dyDescent="0.25">
      <c r="A13112" s="1">
        <v>41927.354166666664</v>
      </c>
      <c r="B13112">
        <v>71.900000000000006</v>
      </c>
      <c r="C13112">
        <v>15.8</v>
      </c>
      <c r="D13112">
        <v>12844</v>
      </c>
      <c r="E13112">
        <v>6.6</v>
      </c>
      <c r="F13112">
        <v>12.6</v>
      </c>
      <c r="G13112" s="2">
        <f>F13112/2</f>
        <v>6.3</v>
      </c>
      <c r="H13112" s="2">
        <v>1649</v>
      </c>
    </row>
    <row r="13113" spans="1:8" x14ac:dyDescent="0.25">
      <c r="A13113" s="1">
        <v>41927.364583333336</v>
      </c>
      <c r="B13113">
        <v>67.400000000000006</v>
      </c>
      <c r="C13113">
        <v>14.8</v>
      </c>
      <c r="D13113">
        <v>16077</v>
      </c>
      <c r="E13113">
        <v>8.1999999999999993</v>
      </c>
      <c r="F13113">
        <v>11.5</v>
      </c>
      <c r="G13113" s="2">
        <f>F13113/2</f>
        <v>5.75</v>
      </c>
      <c r="H13113" s="2">
        <v>1772</v>
      </c>
    </row>
    <row r="13114" spans="1:8" x14ac:dyDescent="0.25">
      <c r="A13114" s="1">
        <v>41927.375</v>
      </c>
      <c r="B13114">
        <v>63</v>
      </c>
      <c r="C13114">
        <v>13.9</v>
      </c>
      <c r="D13114">
        <v>16278</v>
      </c>
      <c r="E13114">
        <v>8.3000000000000007</v>
      </c>
      <c r="F13114">
        <v>15.8</v>
      </c>
      <c r="G13114" s="2">
        <f>F13114/2</f>
        <v>7.9</v>
      </c>
      <c r="H13114" s="2">
        <v>2041</v>
      </c>
    </row>
    <row r="13115" spans="1:8" x14ac:dyDescent="0.25">
      <c r="A13115" s="1">
        <v>41927.385416666664</v>
      </c>
      <c r="B13115">
        <v>65.2</v>
      </c>
      <c r="C13115">
        <v>14.3</v>
      </c>
      <c r="D13115">
        <v>11148</v>
      </c>
      <c r="E13115">
        <v>5.7</v>
      </c>
      <c r="F13115">
        <v>16.8</v>
      </c>
      <c r="G13115" s="2">
        <f>F13115/2</f>
        <v>8.4</v>
      </c>
      <c r="H13115" s="2">
        <v>2311</v>
      </c>
    </row>
    <row r="13116" spans="1:8" x14ac:dyDescent="0.25">
      <c r="A13116" s="1">
        <v>41927.395833333336</v>
      </c>
      <c r="B13116">
        <v>74.400000000000006</v>
      </c>
      <c r="C13116">
        <v>16.399999999999999</v>
      </c>
      <c r="D13116">
        <v>16610</v>
      </c>
      <c r="E13116">
        <v>8.5</v>
      </c>
      <c r="F13116">
        <v>13.8</v>
      </c>
      <c r="G13116" s="2">
        <f>F13116/2</f>
        <v>6.9</v>
      </c>
      <c r="H13116" s="2">
        <v>1625</v>
      </c>
    </row>
    <row r="13117" spans="1:8" x14ac:dyDescent="0.25">
      <c r="A13117" s="1">
        <v>41927.40625</v>
      </c>
      <c r="B13117">
        <v>78.5</v>
      </c>
      <c r="C13117">
        <v>17.3</v>
      </c>
      <c r="D13117">
        <v>12826</v>
      </c>
      <c r="E13117">
        <v>6.6</v>
      </c>
      <c r="F13117">
        <v>14.9</v>
      </c>
      <c r="G13117" s="2">
        <f>F13117/2</f>
        <v>7.45</v>
      </c>
      <c r="H13117" s="2">
        <v>2095</v>
      </c>
    </row>
    <row r="13118" spans="1:8" x14ac:dyDescent="0.25">
      <c r="A13118" s="1">
        <v>41927.416666666664</v>
      </c>
      <c r="B13118">
        <v>67.599999999999994</v>
      </c>
      <c r="C13118">
        <v>14.9</v>
      </c>
      <c r="D13118">
        <v>15937</v>
      </c>
      <c r="E13118">
        <v>8.1</v>
      </c>
      <c r="F13118">
        <v>13.3</v>
      </c>
      <c r="G13118" s="2">
        <f>F13118/2</f>
        <v>6.65</v>
      </c>
      <c r="H13118" s="2">
        <v>2203</v>
      </c>
    </row>
    <row r="13119" spans="1:8" x14ac:dyDescent="0.25">
      <c r="A13119" s="1">
        <v>41927.427083333336</v>
      </c>
      <c r="B13119">
        <v>69.900000000000006</v>
      </c>
      <c r="C13119">
        <v>15.4</v>
      </c>
      <c r="D13119">
        <v>18752</v>
      </c>
      <c r="E13119">
        <v>9.6</v>
      </c>
      <c r="F13119">
        <v>12.1</v>
      </c>
      <c r="G13119" s="2">
        <f>F13119/2</f>
        <v>6.05</v>
      </c>
      <c r="H13119" s="2">
        <v>2326</v>
      </c>
    </row>
    <row r="13120" spans="1:8" x14ac:dyDescent="0.25">
      <c r="A13120" s="1">
        <v>41927.4375</v>
      </c>
      <c r="B13120">
        <v>72.400000000000006</v>
      </c>
      <c r="C13120">
        <v>15.9</v>
      </c>
      <c r="D13120">
        <v>13943</v>
      </c>
      <c r="E13120">
        <v>7.1</v>
      </c>
      <c r="F13120">
        <v>12.4</v>
      </c>
      <c r="G13120" s="2">
        <f>F13120/2</f>
        <v>6.2</v>
      </c>
      <c r="H13120" s="2">
        <v>1826</v>
      </c>
    </row>
    <row r="13121" spans="1:8" x14ac:dyDescent="0.25">
      <c r="A13121" s="1">
        <v>41927.447916666664</v>
      </c>
      <c r="B13121">
        <v>73.8</v>
      </c>
      <c r="C13121">
        <v>16.2</v>
      </c>
      <c r="D13121">
        <v>12094</v>
      </c>
      <c r="E13121">
        <v>6.2</v>
      </c>
      <c r="F13121">
        <v>12.4</v>
      </c>
      <c r="G13121" s="2">
        <f>F13121/2</f>
        <v>6.2</v>
      </c>
      <c r="H13121" s="2">
        <v>1818</v>
      </c>
    </row>
    <row r="13122" spans="1:8" x14ac:dyDescent="0.25">
      <c r="A13122" s="1">
        <v>41927.458333333336</v>
      </c>
      <c r="B13122">
        <v>68</v>
      </c>
      <c r="C13122">
        <v>15</v>
      </c>
      <c r="D13122">
        <v>15075</v>
      </c>
      <c r="E13122">
        <v>7.7</v>
      </c>
      <c r="F13122">
        <v>14.6</v>
      </c>
      <c r="G13122" s="2">
        <f>F13122/2</f>
        <v>7.3</v>
      </c>
      <c r="H13122" s="2">
        <v>2149</v>
      </c>
    </row>
    <row r="13123" spans="1:8" x14ac:dyDescent="0.25">
      <c r="A13123" s="1">
        <v>41927.46875</v>
      </c>
      <c r="B13123">
        <v>82.5</v>
      </c>
      <c r="C13123">
        <v>18.2</v>
      </c>
      <c r="D13123">
        <v>19010</v>
      </c>
      <c r="E13123">
        <v>9.6999999999999993</v>
      </c>
      <c r="F13123">
        <v>12.2</v>
      </c>
      <c r="G13123" s="2">
        <f>F13123/2</f>
        <v>6.1</v>
      </c>
      <c r="H13123" s="2">
        <v>1864</v>
      </c>
    </row>
    <row r="13124" spans="1:8" x14ac:dyDescent="0.25">
      <c r="A13124" s="1">
        <v>41927.479166666664</v>
      </c>
      <c r="B13124">
        <v>79.5</v>
      </c>
      <c r="C13124">
        <v>17.5</v>
      </c>
      <c r="D13124">
        <v>12086</v>
      </c>
      <c r="E13124">
        <v>6.2</v>
      </c>
      <c r="F13124">
        <v>18.100000000000001</v>
      </c>
      <c r="G13124" s="2">
        <f>F13124/2</f>
        <v>9.0500000000000007</v>
      </c>
      <c r="H13124" s="2">
        <v>2088</v>
      </c>
    </row>
    <row r="13125" spans="1:8" x14ac:dyDescent="0.25">
      <c r="A13125" s="1">
        <v>41927.489583333336</v>
      </c>
      <c r="B13125">
        <v>76.099999999999994</v>
      </c>
      <c r="C13125">
        <v>16.7</v>
      </c>
      <c r="D13125">
        <v>12211</v>
      </c>
      <c r="E13125">
        <v>6.2</v>
      </c>
      <c r="F13125">
        <v>12.1</v>
      </c>
      <c r="G13125" s="2">
        <f>F13125/2</f>
        <v>6.05</v>
      </c>
      <c r="H13125" s="2">
        <v>2095</v>
      </c>
    </row>
    <row r="13126" spans="1:8" x14ac:dyDescent="0.25">
      <c r="A13126" s="1">
        <v>41927.5</v>
      </c>
      <c r="B13126">
        <v>73.2</v>
      </c>
      <c r="C13126">
        <v>16.100000000000001</v>
      </c>
      <c r="D13126">
        <v>10939</v>
      </c>
      <c r="E13126">
        <v>5.6</v>
      </c>
      <c r="F13126">
        <v>12.7</v>
      </c>
      <c r="G13126" s="2">
        <f>F13126/2</f>
        <v>6.35</v>
      </c>
      <c r="H13126" s="2">
        <v>2280</v>
      </c>
    </row>
    <row r="13127" spans="1:8" x14ac:dyDescent="0.25">
      <c r="A13127" s="1">
        <v>41927.510416666664</v>
      </c>
      <c r="B13127">
        <v>71.8</v>
      </c>
      <c r="C13127">
        <v>15.8</v>
      </c>
      <c r="D13127">
        <v>13522</v>
      </c>
      <c r="E13127">
        <v>6.9</v>
      </c>
      <c r="F13127">
        <v>12.9</v>
      </c>
      <c r="G13127" s="2">
        <f>F13127/2</f>
        <v>6.45</v>
      </c>
      <c r="H13127" s="2">
        <v>2326</v>
      </c>
    </row>
    <row r="13128" spans="1:8" x14ac:dyDescent="0.25">
      <c r="A13128" s="1">
        <v>41927.520833333336</v>
      </c>
      <c r="B13128">
        <v>67.400000000000006</v>
      </c>
      <c r="C13128">
        <v>14.8</v>
      </c>
      <c r="D13128">
        <v>15882</v>
      </c>
      <c r="E13128">
        <v>8.1</v>
      </c>
      <c r="F13128">
        <v>13.3</v>
      </c>
      <c r="G13128" s="2">
        <f>F13128/2</f>
        <v>6.65</v>
      </c>
      <c r="H13128" s="2">
        <v>2396</v>
      </c>
    </row>
    <row r="13129" spans="1:8" x14ac:dyDescent="0.25">
      <c r="A13129" s="1">
        <v>41927.53125</v>
      </c>
      <c r="B13129">
        <v>57.1</v>
      </c>
      <c r="C13129">
        <v>12.6</v>
      </c>
      <c r="D13129">
        <v>11863</v>
      </c>
      <c r="E13129">
        <v>6.1</v>
      </c>
      <c r="F13129">
        <v>12.4</v>
      </c>
      <c r="G13129" s="2">
        <f>F13129/2</f>
        <v>6.2</v>
      </c>
      <c r="H13129" s="2">
        <v>2742</v>
      </c>
    </row>
    <row r="13130" spans="1:8" x14ac:dyDescent="0.25">
      <c r="A13130" s="1">
        <v>41927.541666666664</v>
      </c>
      <c r="B13130">
        <v>65.8</v>
      </c>
      <c r="C13130">
        <v>14.5</v>
      </c>
      <c r="D13130">
        <v>13209</v>
      </c>
      <c r="E13130">
        <v>6.7</v>
      </c>
      <c r="F13130">
        <v>12.8</v>
      </c>
      <c r="G13130" s="2">
        <f>F13130/2</f>
        <v>6.4</v>
      </c>
      <c r="H13130" s="2">
        <v>1718</v>
      </c>
    </row>
    <row r="13131" spans="1:8" x14ac:dyDescent="0.25">
      <c r="A13131" s="1">
        <v>41927.552083333336</v>
      </c>
      <c r="B13131">
        <v>74.7</v>
      </c>
      <c r="C13131">
        <v>16.399999999999999</v>
      </c>
      <c r="D13131">
        <v>15622</v>
      </c>
      <c r="E13131">
        <v>8</v>
      </c>
      <c r="F13131">
        <v>11.3</v>
      </c>
      <c r="G13131" s="2">
        <f>F13131/2</f>
        <v>5.65</v>
      </c>
      <c r="H13131" s="2">
        <v>1641</v>
      </c>
    </row>
    <row r="13132" spans="1:8" x14ac:dyDescent="0.25">
      <c r="A13132" s="1">
        <v>41927.5625</v>
      </c>
      <c r="B13132">
        <v>80.3</v>
      </c>
      <c r="C13132">
        <v>17.7</v>
      </c>
      <c r="D13132">
        <v>15206</v>
      </c>
      <c r="E13132">
        <v>7.8</v>
      </c>
      <c r="F13132">
        <v>11</v>
      </c>
      <c r="G13132" s="2">
        <f>F13132/2</f>
        <v>5.5</v>
      </c>
      <c r="H13132" s="2">
        <v>2427</v>
      </c>
    </row>
    <row r="13133" spans="1:8" x14ac:dyDescent="0.25">
      <c r="A13133" s="1">
        <v>41927.572916666664</v>
      </c>
      <c r="B13133">
        <v>75.2</v>
      </c>
      <c r="C13133">
        <v>16.600000000000001</v>
      </c>
      <c r="D13133">
        <v>15180</v>
      </c>
      <c r="E13133">
        <v>7.8</v>
      </c>
      <c r="F13133">
        <v>9.6999999999999993</v>
      </c>
      <c r="G13133" s="2">
        <f>F13133/2</f>
        <v>4.8499999999999996</v>
      </c>
      <c r="H13133" s="2">
        <v>1494</v>
      </c>
    </row>
    <row r="13134" spans="1:8" x14ac:dyDescent="0.25">
      <c r="A13134" s="1">
        <v>41927.583333333336</v>
      </c>
      <c r="B13134">
        <v>74</v>
      </c>
      <c r="C13134">
        <v>16.3</v>
      </c>
      <c r="D13134">
        <v>13716</v>
      </c>
      <c r="E13134">
        <v>7</v>
      </c>
      <c r="F13134">
        <v>8.8000000000000007</v>
      </c>
      <c r="G13134" s="2">
        <f>F13134/2</f>
        <v>4.4000000000000004</v>
      </c>
      <c r="H13134" s="2">
        <v>1448</v>
      </c>
    </row>
    <row r="13135" spans="1:8" x14ac:dyDescent="0.25">
      <c r="A13135" s="1">
        <v>41927.59375</v>
      </c>
      <c r="B13135">
        <v>65</v>
      </c>
      <c r="C13135">
        <v>14.3</v>
      </c>
      <c r="D13135">
        <v>13126</v>
      </c>
      <c r="E13135">
        <v>6.7</v>
      </c>
      <c r="F13135">
        <v>8.3000000000000007</v>
      </c>
      <c r="G13135" s="2">
        <f>F13135/2</f>
        <v>4.1500000000000004</v>
      </c>
      <c r="H13135" s="2">
        <v>1294</v>
      </c>
    </row>
    <row r="13136" spans="1:8" x14ac:dyDescent="0.25">
      <c r="A13136" s="1">
        <v>41927.604166666664</v>
      </c>
      <c r="B13136">
        <v>53.3</v>
      </c>
      <c r="C13136">
        <v>11.7</v>
      </c>
      <c r="D13136">
        <v>10606</v>
      </c>
      <c r="E13136">
        <v>5.4</v>
      </c>
      <c r="F13136">
        <v>8.1</v>
      </c>
      <c r="G13136" s="2">
        <f>F13136/2</f>
        <v>4.05</v>
      </c>
      <c r="H13136" s="2">
        <v>1109</v>
      </c>
    </row>
    <row r="13137" spans="1:8" x14ac:dyDescent="0.25">
      <c r="A13137" s="1">
        <v>41927.614583333336</v>
      </c>
      <c r="B13137">
        <v>71.7</v>
      </c>
      <c r="C13137">
        <v>15.8</v>
      </c>
      <c r="D13137">
        <v>11022</v>
      </c>
      <c r="E13137">
        <v>5.6</v>
      </c>
      <c r="F13137">
        <v>9.9</v>
      </c>
      <c r="G13137" s="2">
        <f>F13137/2</f>
        <v>4.95</v>
      </c>
      <c r="H13137" s="2">
        <v>1132</v>
      </c>
    </row>
    <row r="13138" spans="1:8" x14ac:dyDescent="0.25">
      <c r="A13138" s="1">
        <v>41927.625</v>
      </c>
      <c r="B13138">
        <v>75.3</v>
      </c>
      <c r="C13138">
        <v>16.600000000000001</v>
      </c>
      <c r="D13138">
        <v>12772</v>
      </c>
      <c r="E13138">
        <v>6.5</v>
      </c>
      <c r="F13138">
        <v>8.6</v>
      </c>
      <c r="G13138" s="2">
        <f>F13138/2</f>
        <v>4.3</v>
      </c>
      <c r="H13138" s="2">
        <v>2249</v>
      </c>
    </row>
    <row r="13139" spans="1:8" x14ac:dyDescent="0.25">
      <c r="A13139" s="1">
        <v>41927.635416666664</v>
      </c>
      <c r="B13139">
        <v>77.7</v>
      </c>
      <c r="C13139">
        <v>17.100000000000001</v>
      </c>
      <c r="D13139">
        <v>11685</v>
      </c>
      <c r="E13139">
        <v>6</v>
      </c>
      <c r="F13139">
        <v>7.9</v>
      </c>
      <c r="G13139" s="2">
        <f>F13139/2</f>
        <v>3.95</v>
      </c>
      <c r="H13139" s="2">
        <v>1071</v>
      </c>
    </row>
    <row r="13140" spans="1:8" x14ac:dyDescent="0.25">
      <c r="A13140" s="1">
        <v>41927.645833333336</v>
      </c>
      <c r="B13140">
        <v>78.599999999999994</v>
      </c>
      <c r="C13140">
        <v>17.3</v>
      </c>
      <c r="D13140">
        <v>13424</v>
      </c>
      <c r="E13140">
        <v>6.9</v>
      </c>
      <c r="F13140">
        <v>8.3000000000000007</v>
      </c>
      <c r="G13140" s="2">
        <f>F13140/2</f>
        <v>4.1500000000000004</v>
      </c>
      <c r="H13140" s="2">
        <v>1233</v>
      </c>
    </row>
    <row r="13141" spans="1:8" x14ac:dyDescent="0.25">
      <c r="A13141" s="1">
        <v>41927.65625</v>
      </c>
      <c r="B13141">
        <v>67.2</v>
      </c>
      <c r="C13141">
        <v>14.8</v>
      </c>
      <c r="D13141">
        <v>15749</v>
      </c>
      <c r="E13141">
        <v>8</v>
      </c>
      <c r="F13141">
        <v>8.8000000000000007</v>
      </c>
      <c r="G13141" s="2">
        <f>F13141/2</f>
        <v>4.4000000000000004</v>
      </c>
      <c r="H13141" s="2">
        <v>1132</v>
      </c>
    </row>
    <row r="13142" spans="1:8" x14ac:dyDescent="0.25">
      <c r="A13142" s="1">
        <v>41927.666666666664</v>
      </c>
      <c r="B13142">
        <v>67.2</v>
      </c>
      <c r="C13142">
        <v>14.8</v>
      </c>
      <c r="D13142">
        <v>14887</v>
      </c>
      <c r="E13142">
        <v>7.6</v>
      </c>
      <c r="F13142">
        <v>9.9</v>
      </c>
      <c r="G13142" s="2">
        <f>F13142/2</f>
        <v>4.95</v>
      </c>
      <c r="H13142" s="2">
        <v>1271</v>
      </c>
    </row>
    <row r="13143" spans="1:8" x14ac:dyDescent="0.25">
      <c r="A13143" s="1">
        <v>41927.677083333336</v>
      </c>
      <c r="B13143">
        <v>60.8</v>
      </c>
      <c r="C13143">
        <v>13.4</v>
      </c>
      <c r="D13143">
        <v>12363</v>
      </c>
      <c r="E13143">
        <v>6.3</v>
      </c>
      <c r="F13143">
        <v>11</v>
      </c>
      <c r="G13143" s="2">
        <f>F13143/2</f>
        <v>5.5</v>
      </c>
      <c r="H13143" s="2">
        <v>1718</v>
      </c>
    </row>
    <row r="13144" spans="1:8" x14ac:dyDescent="0.25">
      <c r="A13144" s="1">
        <v>41927.6875</v>
      </c>
      <c r="B13144">
        <v>70.599999999999994</v>
      </c>
      <c r="C13144">
        <v>15.5</v>
      </c>
      <c r="D13144">
        <v>9994</v>
      </c>
      <c r="E13144">
        <v>5.0999999999999996</v>
      </c>
      <c r="F13144">
        <v>12.8</v>
      </c>
      <c r="G13144" s="2">
        <f>F13144/2</f>
        <v>6.4</v>
      </c>
      <c r="H13144" s="2">
        <v>2018</v>
      </c>
    </row>
    <row r="13145" spans="1:8" x14ac:dyDescent="0.25">
      <c r="A13145" s="1">
        <v>41927.697916666664</v>
      </c>
      <c r="B13145">
        <v>72.8</v>
      </c>
      <c r="C13145">
        <v>16</v>
      </c>
      <c r="D13145">
        <v>10597</v>
      </c>
      <c r="E13145">
        <v>5.4</v>
      </c>
      <c r="F13145">
        <v>12.1</v>
      </c>
      <c r="G13145" s="2">
        <f>F13145/2</f>
        <v>6.05</v>
      </c>
      <c r="H13145" s="2">
        <v>2065</v>
      </c>
    </row>
    <row r="13146" spans="1:8" x14ac:dyDescent="0.25">
      <c r="A13146" s="1">
        <v>41927.708333333336</v>
      </c>
      <c r="B13146">
        <v>72.900000000000006</v>
      </c>
      <c r="C13146">
        <v>16.100000000000001</v>
      </c>
      <c r="D13146">
        <v>15448</v>
      </c>
      <c r="E13146">
        <v>7.9</v>
      </c>
      <c r="F13146">
        <v>13.9</v>
      </c>
      <c r="G13146" s="2">
        <f>F13146/2</f>
        <v>6.95</v>
      </c>
      <c r="H13146" s="2">
        <v>2404</v>
      </c>
    </row>
    <row r="13147" spans="1:8" x14ac:dyDescent="0.25">
      <c r="A13147" s="1">
        <v>41927.71875</v>
      </c>
      <c r="B13147">
        <v>57.7</v>
      </c>
      <c r="C13147">
        <v>12.7</v>
      </c>
      <c r="D13147">
        <v>14760</v>
      </c>
      <c r="E13147">
        <v>7.5</v>
      </c>
      <c r="F13147">
        <v>13.3</v>
      </c>
      <c r="G13147" s="2">
        <f>F13147/2</f>
        <v>6.65</v>
      </c>
      <c r="H13147" s="2">
        <v>2350</v>
      </c>
    </row>
    <row r="13148" spans="1:8" x14ac:dyDescent="0.25">
      <c r="A13148" s="1">
        <v>41927.729166666664</v>
      </c>
      <c r="B13148">
        <v>75.2</v>
      </c>
      <c r="C13148">
        <v>16.600000000000001</v>
      </c>
      <c r="D13148">
        <v>14692</v>
      </c>
      <c r="E13148">
        <v>7.5</v>
      </c>
      <c r="F13148">
        <v>15.4</v>
      </c>
      <c r="G13148" s="2">
        <f>F13148/2</f>
        <v>7.7</v>
      </c>
      <c r="H13148" s="2">
        <v>2342</v>
      </c>
    </row>
    <row r="13149" spans="1:8" x14ac:dyDescent="0.25">
      <c r="A13149" s="1">
        <v>41927.739583333336</v>
      </c>
      <c r="B13149">
        <v>73.400000000000006</v>
      </c>
      <c r="C13149">
        <v>16.100000000000001</v>
      </c>
      <c r="D13149">
        <v>14226</v>
      </c>
      <c r="E13149">
        <v>7.3</v>
      </c>
      <c r="F13149">
        <v>16.100000000000001</v>
      </c>
      <c r="G13149" s="2">
        <f>F13149/2</f>
        <v>8.0500000000000007</v>
      </c>
      <c r="H13149" s="2">
        <v>3274</v>
      </c>
    </row>
    <row r="13150" spans="1:8" x14ac:dyDescent="0.25">
      <c r="A13150" s="1">
        <v>41927.75</v>
      </c>
      <c r="B13150">
        <v>75</v>
      </c>
      <c r="C13150">
        <v>16.5</v>
      </c>
      <c r="D13150">
        <v>9507</v>
      </c>
      <c r="E13150">
        <v>4.9000000000000004</v>
      </c>
      <c r="F13150">
        <v>18</v>
      </c>
      <c r="G13150" s="2">
        <f>F13150/2</f>
        <v>9</v>
      </c>
      <c r="H13150" s="2">
        <v>2812</v>
      </c>
    </row>
    <row r="13151" spans="1:8" x14ac:dyDescent="0.25">
      <c r="A13151" s="1">
        <v>41927.760416666664</v>
      </c>
      <c r="B13151">
        <v>68.400000000000006</v>
      </c>
      <c r="C13151">
        <v>15.1</v>
      </c>
      <c r="D13151">
        <v>14625</v>
      </c>
      <c r="E13151">
        <v>7.5</v>
      </c>
      <c r="F13151">
        <v>15</v>
      </c>
      <c r="G13151" s="2">
        <f>F13151/2</f>
        <v>7.5</v>
      </c>
      <c r="H13151" s="2">
        <v>2719</v>
      </c>
    </row>
    <row r="13152" spans="1:8" x14ac:dyDescent="0.25">
      <c r="A13152" s="1">
        <v>41927.770833333336</v>
      </c>
      <c r="B13152">
        <v>61.1</v>
      </c>
      <c r="C13152">
        <v>13.4</v>
      </c>
      <c r="D13152">
        <v>15856</v>
      </c>
      <c r="E13152">
        <v>8.1</v>
      </c>
      <c r="F13152">
        <v>21.6</v>
      </c>
      <c r="G13152" s="2">
        <f>F13152/2</f>
        <v>10.8</v>
      </c>
      <c r="H13152" s="2">
        <v>2473</v>
      </c>
    </row>
    <row r="13153" spans="1:8" x14ac:dyDescent="0.25">
      <c r="A13153" s="1">
        <v>41927.78125</v>
      </c>
      <c r="B13153">
        <v>55.6</v>
      </c>
      <c r="C13153">
        <v>12.2</v>
      </c>
      <c r="D13153">
        <v>14567</v>
      </c>
      <c r="E13153">
        <v>7.4</v>
      </c>
      <c r="F13153">
        <v>16.899999999999999</v>
      </c>
      <c r="G13153" s="2">
        <f>F13153/2</f>
        <v>8.4499999999999993</v>
      </c>
      <c r="H13153" s="2">
        <v>2534</v>
      </c>
    </row>
    <row r="13154" spans="1:8" x14ac:dyDescent="0.25">
      <c r="A13154" s="1">
        <v>41927.791666666664</v>
      </c>
      <c r="B13154">
        <v>57.2</v>
      </c>
      <c r="C13154">
        <v>12.6</v>
      </c>
      <c r="D13154">
        <v>17427</v>
      </c>
      <c r="E13154">
        <v>8.9</v>
      </c>
      <c r="F13154">
        <v>17.3</v>
      </c>
      <c r="G13154" s="2">
        <f>F13154/2</f>
        <v>8.65</v>
      </c>
      <c r="H13154" s="2">
        <v>2334</v>
      </c>
    </row>
    <row r="13155" spans="1:8" x14ac:dyDescent="0.25">
      <c r="A13155" s="1">
        <v>41927.802083333336</v>
      </c>
      <c r="B13155">
        <v>72.3</v>
      </c>
      <c r="C13155">
        <v>15.9</v>
      </c>
      <c r="D13155">
        <v>10027</v>
      </c>
      <c r="E13155">
        <v>5.0999999999999996</v>
      </c>
      <c r="F13155">
        <v>16.100000000000001</v>
      </c>
      <c r="G13155" s="2">
        <f>F13155/2</f>
        <v>8.0500000000000007</v>
      </c>
      <c r="H13155" s="2">
        <v>2519</v>
      </c>
    </row>
    <row r="13156" spans="1:8" x14ac:dyDescent="0.25">
      <c r="A13156" s="1">
        <v>41927.8125</v>
      </c>
      <c r="B13156">
        <v>67.900000000000006</v>
      </c>
      <c r="C13156">
        <v>15</v>
      </c>
      <c r="D13156">
        <v>16751</v>
      </c>
      <c r="E13156">
        <v>8.6</v>
      </c>
      <c r="F13156">
        <v>15.9</v>
      </c>
      <c r="G13156" s="2">
        <f>F13156/2</f>
        <v>7.95</v>
      </c>
      <c r="H13156" s="2">
        <v>1949</v>
      </c>
    </row>
    <row r="13157" spans="1:8" x14ac:dyDescent="0.25">
      <c r="A13157" s="1">
        <v>41927.822916666664</v>
      </c>
      <c r="B13157">
        <v>70.5</v>
      </c>
      <c r="C13157">
        <v>15.5</v>
      </c>
      <c r="D13157">
        <v>16020</v>
      </c>
      <c r="E13157">
        <v>8.1999999999999993</v>
      </c>
      <c r="F13157">
        <v>14.3</v>
      </c>
      <c r="G13157" s="2">
        <f>F13157/2</f>
        <v>7.15</v>
      </c>
      <c r="H13157" s="2">
        <v>1957</v>
      </c>
    </row>
    <row r="13158" spans="1:8" x14ac:dyDescent="0.25">
      <c r="A13158" s="1">
        <v>41927.833333333336</v>
      </c>
      <c r="B13158">
        <v>52.4</v>
      </c>
      <c r="C13158">
        <v>11.5</v>
      </c>
      <c r="D13158">
        <v>15218</v>
      </c>
      <c r="E13158">
        <v>7.8</v>
      </c>
      <c r="F13158">
        <v>15.1</v>
      </c>
      <c r="G13158" s="2">
        <f>F13158/2</f>
        <v>7.55</v>
      </c>
      <c r="H13158" s="2">
        <v>2080</v>
      </c>
    </row>
    <row r="13159" spans="1:8" x14ac:dyDescent="0.25">
      <c r="A13159" s="1">
        <v>41927.84375</v>
      </c>
      <c r="B13159">
        <v>60.2</v>
      </c>
      <c r="C13159">
        <v>13.3</v>
      </c>
      <c r="D13159">
        <v>17188</v>
      </c>
      <c r="E13159">
        <v>8.8000000000000007</v>
      </c>
      <c r="F13159">
        <v>14.9</v>
      </c>
      <c r="G13159" s="2">
        <f>F13159/2</f>
        <v>7.45</v>
      </c>
      <c r="H13159" s="2">
        <v>2080</v>
      </c>
    </row>
    <row r="13160" spans="1:8" x14ac:dyDescent="0.25">
      <c r="A13160" s="1">
        <v>41927.854166666664</v>
      </c>
      <c r="B13160">
        <v>58.5</v>
      </c>
      <c r="C13160">
        <v>12.9</v>
      </c>
      <c r="D13160">
        <v>17221</v>
      </c>
      <c r="E13160">
        <v>8.8000000000000007</v>
      </c>
      <c r="F13160">
        <v>16.7</v>
      </c>
      <c r="G13160" s="2">
        <f>F13160/2</f>
        <v>8.35</v>
      </c>
      <c r="H13160" s="2">
        <v>2211</v>
      </c>
    </row>
    <row r="13161" spans="1:8" x14ac:dyDescent="0.25">
      <c r="A13161" s="1">
        <v>41927.864583333336</v>
      </c>
      <c r="B13161">
        <v>67</v>
      </c>
      <c r="C13161">
        <v>14.8</v>
      </c>
      <c r="D13161">
        <v>15765</v>
      </c>
      <c r="E13161">
        <v>8.1</v>
      </c>
      <c r="F13161">
        <v>13.6</v>
      </c>
      <c r="G13161" s="2">
        <f>F13161/2</f>
        <v>6.8</v>
      </c>
      <c r="H13161" s="2">
        <v>2234</v>
      </c>
    </row>
    <row r="13162" spans="1:8" x14ac:dyDescent="0.25">
      <c r="A13162" s="1">
        <v>41927.875</v>
      </c>
      <c r="B13162">
        <v>71.099999999999994</v>
      </c>
      <c r="C13162">
        <v>15.6</v>
      </c>
      <c r="D13162">
        <v>16937</v>
      </c>
      <c r="E13162">
        <v>8.6</v>
      </c>
      <c r="F13162">
        <v>14</v>
      </c>
      <c r="G13162" s="2">
        <f>F13162/2</f>
        <v>7</v>
      </c>
      <c r="H13162" s="2">
        <v>2034</v>
      </c>
    </row>
    <row r="13163" spans="1:8" x14ac:dyDescent="0.25">
      <c r="A13163" s="1">
        <v>41927.885416666664</v>
      </c>
      <c r="B13163">
        <v>67.900000000000006</v>
      </c>
      <c r="C13163">
        <v>14.9</v>
      </c>
      <c r="D13163">
        <v>15288</v>
      </c>
      <c r="E13163">
        <v>7.8</v>
      </c>
      <c r="F13163">
        <v>13.4</v>
      </c>
      <c r="G13163" s="2">
        <f>F13163/2</f>
        <v>6.7</v>
      </c>
      <c r="H13163" s="2">
        <v>2334</v>
      </c>
    </row>
    <row r="13164" spans="1:8" x14ac:dyDescent="0.25">
      <c r="A13164" s="1">
        <v>41927.895833333336</v>
      </c>
      <c r="B13164">
        <v>54</v>
      </c>
      <c r="C13164">
        <v>11.9</v>
      </c>
      <c r="D13164">
        <v>16753</v>
      </c>
      <c r="E13164">
        <v>8.6</v>
      </c>
      <c r="F13164">
        <v>12.7</v>
      </c>
      <c r="G13164" s="2">
        <f>F13164/2</f>
        <v>6.35</v>
      </c>
      <c r="H13164" s="2">
        <v>1718</v>
      </c>
    </row>
    <row r="13165" spans="1:8" x14ac:dyDescent="0.25">
      <c r="A13165" s="1">
        <v>41927.90625</v>
      </c>
      <c r="B13165">
        <v>68.400000000000006</v>
      </c>
      <c r="C13165">
        <v>15</v>
      </c>
      <c r="D13165">
        <v>15733</v>
      </c>
      <c r="E13165">
        <v>8</v>
      </c>
      <c r="F13165">
        <v>11.7</v>
      </c>
      <c r="G13165" s="2">
        <f>F13165/2</f>
        <v>5.85</v>
      </c>
      <c r="H13165" s="2">
        <v>1664</v>
      </c>
    </row>
    <row r="13166" spans="1:8" x14ac:dyDescent="0.25">
      <c r="A13166" s="1">
        <v>41927.916666666664</v>
      </c>
      <c r="B13166">
        <v>53.1</v>
      </c>
      <c r="C13166">
        <v>11.7</v>
      </c>
      <c r="D13166">
        <v>17110</v>
      </c>
      <c r="E13166">
        <v>8.6999999999999993</v>
      </c>
      <c r="F13166">
        <v>12</v>
      </c>
      <c r="G13166" s="2">
        <f>F13166/2</f>
        <v>6</v>
      </c>
      <c r="H13166" s="2">
        <v>1471</v>
      </c>
    </row>
    <row r="13167" spans="1:8" x14ac:dyDescent="0.25">
      <c r="A13167" s="1">
        <v>41927.927083333336</v>
      </c>
      <c r="B13167">
        <v>54.9</v>
      </c>
      <c r="C13167">
        <v>12.1</v>
      </c>
      <c r="D13167">
        <v>9382</v>
      </c>
      <c r="E13167">
        <v>4.8</v>
      </c>
      <c r="F13167">
        <v>12.8</v>
      </c>
      <c r="G13167" s="2">
        <f>F13167/2</f>
        <v>6.4</v>
      </c>
      <c r="H13167" s="2">
        <v>1864</v>
      </c>
    </row>
    <row r="13168" spans="1:8" x14ac:dyDescent="0.25">
      <c r="A13168" s="1">
        <v>41927.9375</v>
      </c>
      <c r="B13168">
        <v>53.5</v>
      </c>
      <c r="C13168">
        <v>11.8</v>
      </c>
      <c r="D13168">
        <v>17429</v>
      </c>
      <c r="E13168">
        <v>8.9</v>
      </c>
      <c r="F13168">
        <v>12.3</v>
      </c>
      <c r="G13168" s="2">
        <f>F13168/2</f>
        <v>6.15</v>
      </c>
      <c r="H13168" s="2">
        <v>1541</v>
      </c>
    </row>
    <row r="13169" spans="1:8" x14ac:dyDescent="0.25">
      <c r="A13169" s="1">
        <v>41927.947916666664</v>
      </c>
      <c r="B13169">
        <v>56.7</v>
      </c>
      <c r="C13169">
        <v>12.5</v>
      </c>
      <c r="D13169">
        <v>16291</v>
      </c>
      <c r="E13169">
        <v>8.3000000000000007</v>
      </c>
      <c r="F13169">
        <v>11.3</v>
      </c>
      <c r="G13169" s="2">
        <f>F13169/2</f>
        <v>5.65</v>
      </c>
      <c r="H13169" s="2">
        <v>1464</v>
      </c>
    </row>
    <row r="13170" spans="1:8" x14ac:dyDescent="0.25">
      <c r="A13170" s="1">
        <v>41927.958333333336</v>
      </c>
      <c r="B13170">
        <v>50.6</v>
      </c>
      <c r="C13170">
        <v>11.1</v>
      </c>
      <c r="D13170">
        <v>9368</v>
      </c>
      <c r="E13170">
        <v>4.8</v>
      </c>
      <c r="F13170">
        <v>10.8</v>
      </c>
      <c r="G13170" s="2">
        <f>F13170/2</f>
        <v>5.4</v>
      </c>
      <c r="H13170" s="2">
        <v>1094</v>
      </c>
    </row>
    <row r="13171" spans="1:8" x14ac:dyDescent="0.25">
      <c r="A13171" s="1">
        <v>41927.96875</v>
      </c>
      <c r="B13171">
        <v>56.1</v>
      </c>
      <c r="C13171">
        <v>12.3</v>
      </c>
      <c r="D13171">
        <v>12834</v>
      </c>
      <c r="E13171">
        <v>6.6</v>
      </c>
      <c r="F13171">
        <v>9.1999999999999993</v>
      </c>
      <c r="G13171" s="2">
        <f>F13171/2</f>
        <v>4.5999999999999996</v>
      </c>
      <c r="H13171" s="2">
        <v>1071</v>
      </c>
    </row>
    <row r="13172" spans="1:8" x14ac:dyDescent="0.25">
      <c r="A13172" s="1">
        <v>41927.979166666664</v>
      </c>
      <c r="B13172">
        <v>65.5</v>
      </c>
      <c r="C13172">
        <v>14.4</v>
      </c>
      <c r="D13172">
        <v>20353</v>
      </c>
      <c r="E13172">
        <v>10.4</v>
      </c>
      <c r="F13172">
        <v>8.3000000000000007</v>
      </c>
      <c r="G13172" s="2">
        <f>F13172/2</f>
        <v>4.1500000000000004</v>
      </c>
      <c r="H13172" s="2">
        <v>817</v>
      </c>
    </row>
    <row r="13173" spans="1:8" x14ac:dyDescent="0.25">
      <c r="A13173" s="1">
        <v>41927.989583333336</v>
      </c>
      <c r="B13173">
        <v>68.400000000000006</v>
      </c>
      <c r="C13173">
        <v>15.1</v>
      </c>
      <c r="D13173">
        <v>11623</v>
      </c>
      <c r="E13173">
        <v>5.9</v>
      </c>
      <c r="F13173">
        <v>8.1</v>
      </c>
      <c r="G13173" s="2">
        <f>F13173/2</f>
        <v>4.05</v>
      </c>
      <c r="H13173" s="2">
        <v>1287</v>
      </c>
    </row>
    <row r="13174" spans="1:8" x14ac:dyDescent="0.25">
      <c r="A13174" s="1">
        <v>41928</v>
      </c>
      <c r="B13174">
        <v>63</v>
      </c>
      <c r="C13174">
        <v>13.9</v>
      </c>
      <c r="D13174">
        <v>11519</v>
      </c>
      <c r="E13174">
        <v>5.9</v>
      </c>
      <c r="F13174">
        <v>8.1999999999999993</v>
      </c>
      <c r="G13174" s="2">
        <f>F13174/2</f>
        <v>4.0999999999999996</v>
      </c>
      <c r="H13174" s="2">
        <v>840</v>
      </c>
    </row>
    <row r="13175" spans="1:8" x14ac:dyDescent="0.25">
      <c r="A13175" s="1">
        <v>41928.010416666664</v>
      </c>
      <c r="B13175">
        <v>67.8</v>
      </c>
      <c r="C13175">
        <v>14.9</v>
      </c>
      <c r="D13175">
        <v>14206</v>
      </c>
      <c r="E13175">
        <v>7.3</v>
      </c>
      <c r="F13175">
        <v>8.5</v>
      </c>
      <c r="G13175" s="2">
        <f>F13175/2</f>
        <v>4.25</v>
      </c>
      <c r="H13175" s="2">
        <v>732</v>
      </c>
    </row>
    <row r="13176" spans="1:8" x14ac:dyDescent="0.25">
      <c r="A13176" s="1">
        <v>41928.020833333336</v>
      </c>
      <c r="B13176">
        <v>68.900000000000006</v>
      </c>
      <c r="C13176">
        <v>15.2</v>
      </c>
      <c r="D13176">
        <v>15779</v>
      </c>
      <c r="E13176">
        <v>8.1</v>
      </c>
      <c r="F13176">
        <v>8.6999999999999993</v>
      </c>
      <c r="G13176" s="2">
        <f>F13176/2</f>
        <v>4.3499999999999996</v>
      </c>
      <c r="H13176" s="2">
        <v>763</v>
      </c>
    </row>
    <row r="13177" spans="1:8" x14ac:dyDescent="0.25">
      <c r="A13177" s="1">
        <v>41928.03125</v>
      </c>
      <c r="B13177">
        <v>66.599999999999994</v>
      </c>
      <c r="C13177">
        <v>14.7</v>
      </c>
      <c r="D13177">
        <v>9442</v>
      </c>
      <c r="E13177">
        <v>4.8</v>
      </c>
      <c r="F13177">
        <v>7.6</v>
      </c>
      <c r="G13177" s="2">
        <f>F13177/2</f>
        <v>3.8</v>
      </c>
      <c r="H13177" s="2">
        <v>924</v>
      </c>
    </row>
    <row r="13178" spans="1:8" x14ac:dyDescent="0.25">
      <c r="A13178" s="1">
        <v>41928.041666666664</v>
      </c>
      <c r="B13178">
        <v>63.2</v>
      </c>
      <c r="C13178">
        <v>13.9</v>
      </c>
      <c r="D13178">
        <v>9623</v>
      </c>
      <c r="E13178">
        <v>4.9000000000000004</v>
      </c>
      <c r="F13178">
        <v>8.8000000000000007</v>
      </c>
      <c r="G13178" s="2">
        <f>F13178/2</f>
        <v>4.4000000000000004</v>
      </c>
      <c r="H13178" s="2">
        <v>978</v>
      </c>
    </row>
    <row r="13179" spans="1:8" x14ac:dyDescent="0.25">
      <c r="A13179" s="1">
        <v>41928.052083333336</v>
      </c>
      <c r="B13179">
        <v>58.6</v>
      </c>
      <c r="C13179">
        <v>12.9</v>
      </c>
      <c r="D13179">
        <v>14218</v>
      </c>
      <c r="E13179">
        <v>7.3</v>
      </c>
      <c r="F13179">
        <v>7.9</v>
      </c>
      <c r="G13179" s="2">
        <f>F13179/2</f>
        <v>3.95</v>
      </c>
      <c r="H13179" s="2">
        <v>724</v>
      </c>
    </row>
    <row r="13180" spans="1:8" x14ac:dyDescent="0.25">
      <c r="A13180" s="1">
        <v>41928.0625</v>
      </c>
      <c r="B13180">
        <v>62.7</v>
      </c>
      <c r="C13180">
        <v>13.8</v>
      </c>
      <c r="D13180">
        <v>15658</v>
      </c>
      <c r="E13180">
        <v>8</v>
      </c>
      <c r="F13180">
        <v>8</v>
      </c>
      <c r="G13180" s="2">
        <f>F13180/2</f>
        <v>4</v>
      </c>
      <c r="H13180" s="2">
        <v>647</v>
      </c>
    </row>
    <row r="13181" spans="1:8" x14ac:dyDescent="0.25">
      <c r="A13181" s="1">
        <v>41928.072916666664</v>
      </c>
      <c r="B13181">
        <v>61.3</v>
      </c>
      <c r="C13181">
        <v>13.5</v>
      </c>
      <c r="D13181">
        <v>11530</v>
      </c>
      <c r="E13181">
        <v>5.9</v>
      </c>
      <c r="F13181">
        <v>7.1</v>
      </c>
      <c r="G13181" s="2">
        <f>F13181/2</f>
        <v>3.55</v>
      </c>
      <c r="H13181" s="2">
        <v>824</v>
      </c>
    </row>
    <row r="13182" spans="1:8" x14ac:dyDescent="0.25">
      <c r="A13182" s="1">
        <v>41928.083333333336</v>
      </c>
      <c r="B13182">
        <v>62.3</v>
      </c>
      <c r="C13182">
        <v>13.7</v>
      </c>
      <c r="D13182">
        <v>10760</v>
      </c>
      <c r="E13182">
        <v>5.5</v>
      </c>
      <c r="F13182">
        <v>7.6</v>
      </c>
      <c r="G13182" s="2">
        <f>F13182/2</f>
        <v>3.8</v>
      </c>
      <c r="H13182" s="2">
        <v>732</v>
      </c>
    </row>
    <row r="13183" spans="1:8" x14ac:dyDescent="0.25">
      <c r="A13183" s="1">
        <v>41928.09375</v>
      </c>
      <c r="B13183">
        <v>63.7</v>
      </c>
      <c r="C13183">
        <v>14</v>
      </c>
      <c r="D13183">
        <v>10772</v>
      </c>
      <c r="E13183">
        <v>5.5</v>
      </c>
      <c r="F13183">
        <v>7.7</v>
      </c>
      <c r="G13183" s="2">
        <f>F13183/2</f>
        <v>3.85</v>
      </c>
      <c r="H13183" s="2">
        <v>632</v>
      </c>
    </row>
    <row r="13184" spans="1:8" x14ac:dyDescent="0.25">
      <c r="A13184" s="1">
        <v>41928.104166666664</v>
      </c>
      <c r="B13184">
        <v>66.400000000000006</v>
      </c>
      <c r="C13184">
        <v>14.6</v>
      </c>
      <c r="D13184">
        <v>13066</v>
      </c>
      <c r="E13184">
        <v>6.7</v>
      </c>
      <c r="F13184">
        <v>7.8</v>
      </c>
      <c r="G13184" s="2">
        <f>F13184/2</f>
        <v>3.9</v>
      </c>
      <c r="H13184" s="2">
        <v>740</v>
      </c>
    </row>
    <row r="13185" spans="1:8" x14ac:dyDescent="0.25">
      <c r="A13185" s="1">
        <v>41928.114583333336</v>
      </c>
      <c r="B13185">
        <v>73.400000000000006</v>
      </c>
      <c r="C13185">
        <v>16.2</v>
      </c>
      <c r="D13185">
        <v>10187</v>
      </c>
      <c r="E13185">
        <v>5.2</v>
      </c>
      <c r="F13185">
        <v>8</v>
      </c>
      <c r="G13185" s="2">
        <f>F13185/2</f>
        <v>4</v>
      </c>
      <c r="H13185" s="2">
        <v>840</v>
      </c>
    </row>
    <row r="13186" spans="1:8" x14ac:dyDescent="0.25">
      <c r="A13186" s="1">
        <v>41928.125</v>
      </c>
      <c r="B13186">
        <v>68.7</v>
      </c>
      <c r="C13186">
        <v>15.1</v>
      </c>
      <c r="D13186">
        <v>9901</v>
      </c>
      <c r="E13186">
        <v>5.0999999999999996</v>
      </c>
      <c r="F13186">
        <v>7.7</v>
      </c>
      <c r="G13186" s="2">
        <f>F13186/2</f>
        <v>3.85</v>
      </c>
      <c r="H13186" s="2">
        <v>863</v>
      </c>
    </row>
    <row r="13187" spans="1:8" x14ac:dyDescent="0.25">
      <c r="A13187" s="1">
        <v>41928.135416666664</v>
      </c>
      <c r="B13187">
        <v>72.7</v>
      </c>
      <c r="C13187">
        <v>16</v>
      </c>
      <c r="D13187">
        <v>12238</v>
      </c>
      <c r="E13187">
        <v>6.3</v>
      </c>
      <c r="F13187">
        <v>7.9</v>
      </c>
      <c r="G13187" s="2">
        <f>F13187/2</f>
        <v>3.95</v>
      </c>
      <c r="H13187" s="2">
        <v>724</v>
      </c>
    </row>
    <row r="13188" spans="1:8" x14ac:dyDescent="0.25">
      <c r="A13188" s="1">
        <v>41928.145833333336</v>
      </c>
      <c r="B13188">
        <v>67</v>
      </c>
      <c r="C13188">
        <v>14.7</v>
      </c>
      <c r="D13188">
        <v>12405</v>
      </c>
      <c r="E13188">
        <v>6.3</v>
      </c>
      <c r="F13188">
        <v>7.4</v>
      </c>
      <c r="G13188" s="2">
        <f>F13188/2</f>
        <v>3.7</v>
      </c>
      <c r="H13188" s="2">
        <v>709</v>
      </c>
    </row>
    <row r="13189" spans="1:8" x14ac:dyDescent="0.25">
      <c r="A13189" s="1">
        <v>41928.15625</v>
      </c>
      <c r="B13189">
        <v>65.400000000000006</v>
      </c>
      <c r="C13189">
        <v>14.4</v>
      </c>
      <c r="D13189">
        <v>12813</v>
      </c>
      <c r="E13189">
        <v>6.5</v>
      </c>
      <c r="F13189">
        <v>7.4</v>
      </c>
      <c r="G13189" s="2">
        <f>F13189/2</f>
        <v>3.7</v>
      </c>
      <c r="H13189" s="2">
        <v>878</v>
      </c>
    </row>
    <row r="13190" spans="1:8" x14ac:dyDescent="0.25">
      <c r="A13190" s="1">
        <v>41928.166666666664</v>
      </c>
      <c r="B13190">
        <v>60.6</v>
      </c>
      <c r="C13190">
        <v>13.3</v>
      </c>
      <c r="D13190">
        <v>10153</v>
      </c>
      <c r="E13190">
        <v>5.2</v>
      </c>
      <c r="F13190">
        <v>7.9</v>
      </c>
      <c r="G13190" s="2">
        <f>F13190/2</f>
        <v>3.95</v>
      </c>
      <c r="H13190" s="2">
        <v>663</v>
      </c>
    </row>
    <row r="13191" spans="1:8" x14ac:dyDescent="0.25">
      <c r="A13191" s="1">
        <v>41928.177083333336</v>
      </c>
      <c r="B13191">
        <v>64.599999999999994</v>
      </c>
      <c r="C13191">
        <v>14.2</v>
      </c>
      <c r="D13191">
        <v>13489</v>
      </c>
      <c r="E13191">
        <v>6.9</v>
      </c>
      <c r="F13191">
        <v>7.9</v>
      </c>
      <c r="G13191" s="2">
        <f>F13191/2</f>
        <v>3.95</v>
      </c>
      <c r="H13191" s="2">
        <v>616</v>
      </c>
    </row>
    <row r="13192" spans="1:8" x14ac:dyDescent="0.25">
      <c r="A13192" s="1">
        <v>41928.1875</v>
      </c>
      <c r="B13192">
        <v>65</v>
      </c>
      <c r="C13192">
        <v>14.3</v>
      </c>
      <c r="D13192">
        <v>10446</v>
      </c>
      <c r="E13192">
        <v>5.3</v>
      </c>
      <c r="F13192">
        <v>7.9</v>
      </c>
      <c r="G13192" s="2">
        <f>F13192/2</f>
        <v>3.95</v>
      </c>
      <c r="H13192" s="2">
        <v>909</v>
      </c>
    </row>
    <row r="13193" spans="1:8" x14ac:dyDescent="0.25">
      <c r="A13193" s="1">
        <v>41928.197916666664</v>
      </c>
      <c r="B13193">
        <v>69</v>
      </c>
      <c r="C13193">
        <v>15.2</v>
      </c>
      <c r="D13193">
        <v>15794</v>
      </c>
      <c r="E13193">
        <v>8.1</v>
      </c>
      <c r="F13193">
        <v>8.1</v>
      </c>
      <c r="G13193" s="2">
        <f>F13193/2</f>
        <v>4.05</v>
      </c>
      <c r="H13193" s="2">
        <v>940</v>
      </c>
    </row>
    <row r="13194" spans="1:8" x14ac:dyDescent="0.25">
      <c r="A13194" s="1">
        <v>41928.208333333336</v>
      </c>
      <c r="B13194">
        <v>65.400000000000006</v>
      </c>
      <c r="C13194">
        <v>14.4</v>
      </c>
      <c r="D13194">
        <v>15367</v>
      </c>
      <c r="E13194">
        <v>7.8</v>
      </c>
      <c r="F13194">
        <v>7.7</v>
      </c>
      <c r="G13194" s="2">
        <f>F13194/2</f>
        <v>3.85</v>
      </c>
      <c r="H13194" s="2">
        <v>701</v>
      </c>
    </row>
    <row r="13195" spans="1:8" x14ac:dyDescent="0.25">
      <c r="A13195" s="1">
        <v>41928.21875</v>
      </c>
      <c r="B13195">
        <v>59.4</v>
      </c>
      <c r="C13195">
        <v>13.1</v>
      </c>
      <c r="D13195">
        <v>11312</v>
      </c>
      <c r="E13195">
        <v>5.8</v>
      </c>
      <c r="F13195">
        <v>7.7</v>
      </c>
      <c r="G13195" s="2">
        <f>F13195/2</f>
        <v>3.85</v>
      </c>
      <c r="H13195" s="2">
        <v>639</v>
      </c>
    </row>
    <row r="13196" spans="1:8" x14ac:dyDescent="0.25">
      <c r="A13196" s="1">
        <v>41928.229166666664</v>
      </c>
      <c r="B13196">
        <v>61.7</v>
      </c>
      <c r="C13196">
        <v>13.6</v>
      </c>
      <c r="D13196">
        <v>11444</v>
      </c>
      <c r="E13196">
        <v>5.8</v>
      </c>
      <c r="F13196">
        <v>9.1999999999999993</v>
      </c>
      <c r="G13196" s="2">
        <f>F13196/2</f>
        <v>4.5999999999999996</v>
      </c>
      <c r="H13196" s="2">
        <v>616</v>
      </c>
    </row>
    <row r="13197" spans="1:8" x14ac:dyDescent="0.25">
      <c r="A13197" s="1">
        <v>41928.239583333336</v>
      </c>
      <c r="B13197">
        <v>65</v>
      </c>
      <c r="C13197">
        <v>14.3</v>
      </c>
      <c r="D13197">
        <v>13741</v>
      </c>
      <c r="E13197">
        <v>7</v>
      </c>
      <c r="F13197">
        <v>7.6</v>
      </c>
      <c r="G13197" s="2">
        <f>F13197/2</f>
        <v>3.8</v>
      </c>
      <c r="H13197" s="2">
        <v>894</v>
      </c>
    </row>
    <row r="13198" spans="1:8" x14ac:dyDescent="0.25">
      <c r="A13198" s="1">
        <v>41928.25</v>
      </c>
      <c r="B13198">
        <v>63.1</v>
      </c>
      <c r="C13198">
        <v>13.9</v>
      </c>
      <c r="D13198">
        <v>12128</v>
      </c>
      <c r="E13198">
        <v>6.2</v>
      </c>
      <c r="F13198">
        <v>8</v>
      </c>
      <c r="G13198" s="2">
        <f>F13198/2</f>
        <v>4</v>
      </c>
      <c r="H13198" s="2">
        <v>1094</v>
      </c>
    </row>
    <row r="13199" spans="1:8" x14ac:dyDescent="0.25">
      <c r="A13199" s="1">
        <v>41928.260416666664</v>
      </c>
      <c r="B13199">
        <v>58.1</v>
      </c>
      <c r="C13199">
        <v>12.8</v>
      </c>
      <c r="D13199">
        <v>11704</v>
      </c>
      <c r="E13199">
        <v>6</v>
      </c>
      <c r="F13199">
        <v>8</v>
      </c>
      <c r="G13199" s="2">
        <f>F13199/2</f>
        <v>4</v>
      </c>
      <c r="H13199" s="2">
        <v>724</v>
      </c>
    </row>
    <row r="13200" spans="1:8" x14ac:dyDescent="0.25">
      <c r="A13200" s="1">
        <v>41928.270833333336</v>
      </c>
      <c r="B13200">
        <v>64.5</v>
      </c>
      <c r="C13200">
        <v>14.2</v>
      </c>
      <c r="D13200">
        <v>13693</v>
      </c>
      <c r="E13200">
        <v>7</v>
      </c>
      <c r="F13200">
        <v>8.3000000000000007</v>
      </c>
      <c r="G13200" s="2">
        <f>F13200/2</f>
        <v>4.1500000000000004</v>
      </c>
      <c r="H13200" s="2">
        <v>894</v>
      </c>
    </row>
    <row r="13201" spans="1:8" x14ac:dyDescent="0.25">
      <c r="A13201" s="1">
        <v>41928.28125</v>
      </c>
      <c r="B13201">
        <v>63.6</v>
      </c>
      <c r="C13201">
        <v>14</v>
      </c>
      <c r="D13201">
        <v>12947</v>
      </c>
      <c r="E13201">
        <v>6.6</v>
      </c>
      <c r="F13201">
        <v>9.4</v>
      </c>
      <c r="G13201" s="2">
        <f>F13201/2</f>
        <v>4.7</v>
      </c>
      <c r="H13201" s="2">
        <v>778</v>
      </c>
    </row>
    <row r="13202" spans="1:8" x14ac:dyDescent="0.25">
      <c r="A13202" s="1">
        <v>41928.291666666664</v>
      </c>
      <c r="B13202">
        <v>62.2</v>
      </c>
      <c r="C13202">
        <v>13.7</v>
      </c>
      <c r="D13202">
        <v>8112</v>
      </c>
      <c r="E13202">
        <v>4.0999999999999996</v>
      </c>
      <c r="F13202">
        <v>8.3000000000000007</v>
      </c>
      <c r="G13202" s="2">
        <f>F13202/2</f>
        <v>4.1500000000000004</v>
      </c>
      <c r="H13202" s="2">
        <v>724</v>
      </c>
    </row>
    <row r="13203" spans="1:8" x14ac:dyDescent="0.25">
      <c r="A13203" s="1">
        <v>41928.302083333336</v>
      </c>
      <c r="B13203">
        <v>55.6</v>
      </c>
      <c r="C13203">
        <v>12.2</v>
      </c>
      <c r="D13203">
        <v>13155</v>
      </c>
      <c r="E13203">
        <v>6.7</v>
      </c>
      <c r="F13203">
        <v>8.1</v>
      </c>
      <c r="G13203" s="2">
        <f>F13203/2</f>
        <v>4.05</v>
      </c>
      <c r="H13203" s="2">
        <v>863</v>
      </c>
    </row>
    <row r="13204" spans="1:8" x14ac:dyDescent="0.25">
      <c r="A13204" s="1">
        <v>41928.3125</v>
      </c>
      <c r="B13204">
        <v>57.9</v>
      </c>
      <c r="C13204">
        <v>12.7</v>
      </c>
      <c r="D13204">
        <v>12949</v>
      </c>
      <c r="E13204">
        <v>6.6</v>
      </c>
      <c r="F13204">
        <v>8.8000000000000007</v>
      </c>
      <c r="G13204" s="2">
        <f>F13204/2</f>
        <v>4.4000000000000004</v>
      </c>
      <c r="H13204" s="2">
        <v>1125</v>
      </c>
    </row>
    <row r="13205" spans="1:8" x14ac:dyDescent="0.25">
      <c r="A13205" s="1">
        <v>41928.322916666664</v>
      </c>
      <c r="B13205">
        <v>63.4</v>
      </c>
      <c r="C13205">
        <v>14</v>
      </c>
      <c r="D13205">
        <v>10911</v>
      </c>
      <c r="E13205">
        <v>5.6</v>
      </c>
      <c r="F13205">
        <v>10</v>
      </c>
      <c r="G13205" s="2">
        <f>F13205/2</f>
        <v>5</v>
      </c>
      <c r="H13205" s="2">
        <v>1032</v>
      </c>
    </row>
    <row r="13206" spans="1:8" x14ac:dyDescent="0.25">
      <c r="A13206" s="1">
        <v>41928.333333333336</v>
      </c>
      <c r="B13206">
        <v>54.1</v>
      </c>
      <c r="C13206">
        <v>11.9</v>
      </c>
      <c r="D13206">
        <v>14540</v>
      </c>
      <c r="E13206">
        <v>7.4</v>
      </c>
      <c r="F13206">
        <v>8.6999999999999993</v>
      </c>
      <c r="G13206" s="2">
        <f>F13206/2</f>
        <v>4.3499999999999996</v>
      </c>
      <c r="H13206" s="2">
        <v>1125</v>
      </c>
    </row>
    <row r="13207" spans="1:8" x14ac:dyDescent="0.25">
      <c r="A13207" s="1">
        <v>41928.34375</v>
      </c>
      <c r="B13207">
        <v>63.9</v>
      </c>
      <c r="C13207">
        <v>14.1</v>
      </c>
      <c r="D13207">
        <v>11655</v>
      </c>
      <c r="E13207">
        <v>6</v>
      </c>
      <c r="F13207">
        <v>8.8000000000000007</v>
      </c>
      <c r="G13207" s="2">
        <f>F13207/2</f>
        <v>4.4000000000000004</v>
      </c>
      <c r="H13207" s="2">
        <v>978</v>
      </c>
    </row>
    <row r="13208" spans="1:8" x14ac:dyDescent="0.25">
      <c r="A13208" s="1">
        <v>41928.354166666664</v>
      </c>
      <c r="B13208">
        <v>58.8</v>
      </c>
      <c r="C13208">
        <v>12.9</v>
      </c>
      <c r="D13208">
        <v>14511</v>
      </c>
      <c r="E13208">
        <v>7.4</v>
      </c>
      <c r="F13208">
        <v>7.9</v>
      </c>
      <c r="G13208" s="2">
        <f>F13208/2</f>
        <v>3.95</v>
      </c>
      <c r="H13208" s="2">
        <v>1025</v>
      </c>
    </row>
    <row r="13209" spans="1:8" x14ac:dyDescent="0.25">
      <c r="A13209" s="1">
        <v>41928.364583333336</v>
      </c>
      <c r="B13209">
        <v>65.3</v>
      </c>
      <c r="C13209">
        <v>14.4</v>
      </c>
      <c r="D13209">
        <v>14953</v>
      </c>
      <c r="E13209">
        <v>7.6</v>
      </c>
      <c r="F13209">
        <v>9.4</v>
      </c>
      <c r="G13209" s="2">
        <f>F13209/2</f>
        <v>4.7</v>
      </c>
      <c r="H13209" s="2">
        <v>655</v>
      </c>
    </row>
    <row r="13210" spans="1:8" x14ac:dyDescent="0.25">
      <c r="A13210" s="1">
        <v>41928.375</v>
      </c>
      <c r="B13210">
        <v>54.3</v>
      </c>
      <c r="C13210">
        <v>11.9</v>
      </c>
      <c r="D13210">
        <v>10174</v>
      </c>
      <c r="E13210">
        <v>5.2</v>
      </c>
      <c r="F13210">
        <v>11</v>
      </c>
      <c r="G13210" s="2">
        <f>F13210/2</f>
        <v>5.5</v>
      </c>
      <c r="H13210" s="2">
        <v>1256</v>
      </c>
    </row>
    <row r="13211" spans="1:8" x14ac:dyDescent="0.25">
      <c r="A13211" s="1">
        <v>41928.385416666664</v>
      </c>
      <c r="B13211">
        <v>53.1</v>
      </c>
      <c r="C13211">
        <v>11.7</v>
      </c>
      <c r="D13211">
        <v>8691</v>
      </c>
      <c r="E13211">
        <v>4.4000000000000004</v>
      </c>
      <c r="F13211">
        <v>8</v>
      </c>
      <c r="G13211" s="2">
        <f>F13211/2</f>
        <v>4</v>
      </c>
      <c r="H13211" s="2">
        <v>840</v>
      </c>
    </row>
    <row r="13212" spans="1:8" x14ac:dyDescent="0.25">
      <c r="A13212" s="1">
        <v>41928.395833333336</v>
      </c>
      <c r="B13212">
        <v>57.5</v>
      </c>
      <c r="C13212">
        <v>12.7</v>
      </c>
      <c r="D13212">
        <v>14609</v>
      </c>
      <c r="E13212">
        <v>7.5</v>
      </c>
      <c r="F13212">
        <v>9.1999999999999993</v>
      </c>
      <c r="G13212" s="2">
        <f>F13212/2</f>
        <v>4.5999999999999996</v>
      </c>
      <c r="H13212" s="2">
        <v>1202</v>
      </c>
    </row>
    <row r="13213" spans="1:8" x14ac:dyDescent="0.25">
      <c r="A13213" s="1">
        <v>41928.40625</v>
      </c>
      <c r="B13213">
        <v>57.7</v>
      </c>
      <c r="C13213">
        <v>12.7</v>
      </c>
      <c r="D13213">
        <v>13389</v>
      </c>
      <c r="E13213">
        <v>6.8</v>
      </c>
      <c r="F13213">
        <v>10.5</v>
      </c>
      <c r="G13213" s="2">
        <f>F13213/2</f>
        <v>5.25</v>
      </c>
      <c r="H13213" s="2">
        <v>1109</v>
      </c>
    </row>
    <row r="13214" spans="1:8" x14ac:dyDescent="0.25">
      <c r="A13214" s="1">
        <v>41928.416666666664</v>
      </c>
      <c r="B13214">
        <v>66.8</v>
      </c>
      <c r="C13214">
        <v>14.7</v>
      </c>
      <c r="D13214">
        <v>12201</v>
      </c>
      <c r="E13214">
        <v>6.2</v>
      </c>
      <c r="F13214">
        <v>8.6999999999999993</v>
      </c>
      <c r="G13214" s="2">
        <f>F13214/2</f>
        <v>4.3499999999999996</v>
      </c>
      <c r="H13214" s="2">
        <v>840</v>
      </c>
    </row>
    <row r="13215" spans="1:8" x14ac:dyDescent="0.25">
      <c r="A13215" s="1">
        <v>41928.427083333336</v>
      </c>
      <c r="B13215">
        <v>65.2</v>
      </c>
      <c r="C13215">
        <v>14.4</v>
      </c>
      <c r="D13215">
        <v>9377</v>
      </c>
      <c r="E13215">
        <v>4.8</v>
      </c>
      <c r="F13215">
        <v>23.4</v>
      </c>
      <c r="G13215" s="2">
        <f>F13215/2</f>
        <v>11.7</v>
      </c>
      <c r="H13215" s="2">
        <v>1287</v>
      </c>
    </row>
    <row r="13216" spans="1:8" x14ac:dyDescent="0.25">
      <c r="A13216" s="1">
        <v>41928.4375</v>
      </c>
      <c r="B13216">
        <v>58.5</v>
      </c>
      <c r="C13216">
        <v>12.9</v>
      </c>
      <c r="D13216">
        <v>14438</v>
      </c>
      <c r="E13216">
        <v>7.4</v>
      </c>
      <c r="F13216">
        <v>8.5</v>
      </c>
      <c r="G13216" s="2">
        <f>F13216/2</f>
        <v>4.25</v>
      </c>
      <c r="H13216" s="2">
        <v>1032</v>
      </c>
    </row>
    <row r="13217" spans="1:8" x14ac:dyDescent="0.25">
      <c r="A13217" s="1">
        <v>41928.447916666664</v>
      </c>
      <c r="B13217">
        <v>51.3</v>
      </c>
      <c r="C13217">
        <v>11.3</v>
      </c>
      <c r="D13217">
        <v>8794</v>
      </c>
      <c r="E13217">
        <v>4.5</v>
      </c>
      <c r="F13217">
        <v>9.3000000000000007</v>
      </c>
      <c r="G13217" s="2">
        <f>F13217/2</f>
        <v>4.6500000000000004</v>
      </c>
      <c r="H13217" s="2">
        <v>1325</v>
      </c>
    </row>
    <row r="13218" spans="1:8" x14ac:dyDescent="0.25">
      <c r="A13218" s="1">
        <v>41928.458333333336</v>
      </c>
      <c r="B13218">
        <v>68.3</v>
      </c>
      <c r="C13218">
        <v>15</v>
      </c>
      <c r="D13218">
        <v>13202</v>
      </c>
      <c r="E13218">
        <v>6.7</v>
      </c>
      <c r="F13218">
        <v>9.1</v>
      </c>
      <c r="G13218" s="2">
        <f>F13218/2</f>
        <v>4.55</v>
      </c>
      <c r="H13218" s="2">
        <v>1572</v>
      </c>
    </row>
    <row r="13219" spans="1:8" x14ac:dyDescent="0.25">
      <c r="A13219" s="1">
        <v>41928.46875</v>
      </c>
      <c r="B13219">
        <v>62.8</v>
      </c>
      <c r="C13219">
        <v>13.8</v>
      </c>
      <c r="D13219">
        <v>14931</v>
      </c>
      <c r="E13219">
        <v>7.6</v>
      </c>
      <c r="F13219">
        <v>9.6999999999999993</v>
      </c>
      <c r="G13219" s="2">
        <f>F13219/2</f>
        <v>4.8499999999999996</v>
      </c>
      <c r="H13219" s="2">
        <v>1240</v>
      </c>
    </row>
    <row r="13220" spans="1:8" x14ac:dyDescent="0.25">
      <c r="A13220" s="1">
        <v>41928.479166666664</v>
      </c>
      <c r="B13220">
        <v>61.9</v>
      </c>
      <c r="C13220">
        <v>13.6</v>
      </c>
      <c r="D13220">
        <v>11795</v>
      </c>
      <c r="E13220">
        <v>6</v>
      </c>
      <c r="F13220">
        <v>11.6</v>
      </c>
      <c r="G13220" s="2">
        <f>F13220/2</f>
        <v>5.8</v>
      </c>
      <c r="H13220" s="2">
        <v>1394</v>
      </c>
    </row>
    <row r="13221" spans="1:8" x14ac:dyDescent="0.25">
      <c r="A13221" s="1">
        <v>41928.489583333336</v>
      </c>
      <c r="B13221">
        <v>64.7</v>
      </c>
      <c r="C13221">
        <v>14.2</v>
      </c>
      <c r="D13221">
        <v>14200</v>
      </c>
      <c r="E13221">
        <v>7.3</v>
      </c>
      <c r="F13221">
        <v>9.5</v>
      </c>
      <c r="G13221" s="2">
        <f>F13221/2</f>
        <v>4.75</v>
      </c>
      <c r="H13221" s="2">
        <v>1410</v>
      </c>
    </row>
    <row r="13222" spans="1:8" x14ac:dyDescent="0.25">
      <c r="A13222" s="1">
        <v>41928.5</v>
      </c>
      <c r="B13222">
        <v>57.9</v>
      </c>
      <c r="C13222">
        <v>12.7</v>
      </c>
      <c r="D13222">
        <v>12029</v>
      </c>
      <c r="E13222">
        <v>6.1</v>
      </c>
      <c r="F13222">
        <v>11.8</v>
      </c>
      <c r="G13222" s="2">
        <f>F13222/2</f>
        <v>5.9</v>
      </c>
      <c r="H13222" s="2">
        <v>1833</v>
      </c>
    </row>
    <row r="13223" spans="1:8" x14ac:dyDescent="0.25">
      <c r="A13223" s="1">
        <v>41928.510416666664</v>
      </c>
      <c r="B13223">
        <v>60.7</v>
      </c>
      <c r="C13223">
        <v>13.4</v>
      </c>
      <c r="D13223">
        <v>12063</v>
      </c>
      <c r="E13223">
        <v>6.2</v>
      </c>
      <c r="F13223">
        <v>13.6</v>
      </c>
      <c r="G13223" s="2">
        <f>F13223/2</f>
        <v>6.8</v>
      </c>
      <c r="H13223" s="2">
        <v>2134</v>
      </c>
    </row>
    <row r="13224" spans="1:8" x14ac:dyDescent="0.25">
      <c r="A13224" s="1">
        <v>41928.520833333336</v>
      </c>
      <c r="B13224">
        <v>60.1</v>
      </c>
      <c r="C13224">
        <v>13.2</v>
      </c>
      <c r="D13224">
        <v>15022</v>
      </c>
      <c r="E13224">
        <v>7.7</v>
      </c>
      <c r="F13224">
        <v>11.3</v>
      </c>
      <c r="G13224" s="2">
        <f>F13224/2</f>
        <v>5.65</v>
      </c>
      <c r="H13224" s="2">
        <v>2088</v>
      </c>
    </row>
    <row r="13225" spans="1:8" x14ac:dyDescent="0.25">
      <c r="A13225" s="1">
        <v>41928.53125</v>
      </c>
      <c r="B13225">
        <v>58.7</v>
      </c>
      <c r="C13225">
        <v>12.9</v>
      </c>
      <c r="D13225">
        <v>17934</v>
      </c>
      <c r="E13225">
        <v>9.1999999999999993</v>
      </c>
      <c r="F13225">
        <v>13.6</v>
      </c>
      <c r="G13225" s="2">
        <f>F13225/2</f>
        <v>6.8</v>
      </c>
      <c r="H13225" s="2">
        <v>2365</v>
      </c>
    </row>
    <row r="13226" spans="1:8" x14ac:dyDescent="0.25">
      <c r="A13226" s="1">
        <v>41928.541666666664</v>
      </c>
      <c r="B13226">
        <v>56.7</v>
      </c>
      <c r="C13226">
        <v>12.5</v>
      </c>
      <c r="D13226">
        <v>17194</v>
      </c>
      <c r="E13226">
        <v>8.8000000000000007</v>
      </c>
      <c r="F13226">
        <v>11.9</v>
      </c>
      <c r="G13226" s="2">
        <f>F13226/2</f>
        <v>5.95</v>
      </c>
      <c r="H13226" s="2">
        <v>2303</v>
      </c>
    </row>
    <row r="13227" spans="1:8" x14ac:dyDescent="0.25">
      <c r="A13227" s="1">
        <v>41928.552083333336</v>
      </c>
      <c r="B13227">
        <v>54.5</v>
      </c>
      <c r="C13227">
        <v>12</v>
      </c>
      <c r="D13227">
        <v>20761</v>
      </c>
      <c r="E13227">
        <v>10.6</v>
      </c>
      <c r="F13227">
        <v>13.1</v>
      </c>
      <c r="G13227" s="2">
        <f>F13227/2</f>
        <v>6.55</v>
      </c>
      <c r="H13227" s="2">
        <v>2026</v>
      </c>
    </row>
    <row r="13228" spans="1:8" x14ac:dyDescent="0.25">
      <c r="A13228" s="1">
        <v>41928.5625</v>
      </c>
      <c r="B13228">
        <v>52.5</v>
      </c>
      <c r="C13228">
        <v>11.5</v>
      </c>
      <c r="D13228">
        <v>17622</v>
      </c>
      <c r="E13228">
        <v>9</v>
      </c>
      <c r="F13228">
        <v>10.7</v>
      </c>
      <c r="G13228" s="2">
        <f>F13228/2</f>
        <v>5.35</v>
      </c>
      <c r="H13228" s="2">
        <v>2095</v>
      </c>
    </row>
    <row r="13229" spans="1:8" x14ac:dyDescent="0.25">
      <c r="A13229" s="1">
        <v>41928.572916666664</v>
      </c>
      <c r="B13229">
        <v>55.3</v>
      </c>
      <c r="C13229">
        <v>12.2</v>
      </c>
      <c r="D13229">
        <v>12813</v>
      </c>
      <c r="E13229">
        <v>6.5</v>
      </c>
      <c r="F13229">
        <v>9.9</v>
      </c>
      <c r="G13229" s="2">
        <f>F13229/2</f>
        <v>4.95</v>
      </c>
      <c r="H13229" s="2">
        <v>1587</v>
      </c>
    </row>
    <row r="13230" spans="1:8" x14ac:dyDescent="0.25">
      <c r="A13230" s="1">
        <v>41928.583333333336</v>
      </c>
      <c r="B13230">
        <v>56.6</v>
      </c>
      <c r="C13230">
        <v>12.4</v>
      </c>
      <c r="D13230">
        <v>16631</v>
      </c>
      <c r="E13230">
        <v>8.5</v>
      </c>
      <c r="F13230">
        <v>11.9</v>
      </c>
      <c r="G13230" s="2">
        <f>F13230/2</f>
        <v>5.95</v>
      </c>
      <c r="H13230" s="2">
        <v>1787</v>
      </c>
    </row>
    <row r="13231" spans="1:8" x14ac:dyDescent="0.25">
      <c r="A13231" s="1">
        <v>41928.59375</v>
      </c>
      <c r="B13231">
        <v>62.2</v>
      </c>
      <c r="C13231">
        <v>13.7</v>
      </c>
      <c r="D13231">
        <v>13207</v>
      </c>
      <c r="E13231">
        <v>6.7</v>
      </c>
      <c r="F13231">
        <v>8.6999999999999993</v>
      </c>
      <c r="G13231" s="2">
        <f>F13231/2</f>
        <v>4.3499999999999996</v>
      </c>
      <c r="H13231" s="2">
        <v>1271</v>
      </c>
    </row>
    <row r="13232" spans="1:8" x14ac:dyDescent="0.25">
      <c r="A13232" s="1">
        <v>41928.604166666664</v>
      </c>
      <c r="B13232">
        <v>59.7</v>
      </c>
      <c r="C13232">
        <v>13.1</v>
      </c>
      <c r="D13232">
        <v>17018</v>
      </c>
      <c r="E13232">
        <v>8.6999999999999993</v>
      </c>
      <c r="F13232">
        <v>9.6</v>
      </c>
      <c r="G13232" s="2">
        <f>F13232/2</f>
        <v>4.8</v>
      </c>
      <c r="H13232" s="2">
        <v>1294</v>
      </c>
    </row>
    <row r="13233" spans="1:8" x14ac:dyDescent="0.25">
      <c r="A13233" s="1">
        <v>41928.614583333336</v>
      </c>
      <c r="B13233">
        <v>60.2</v>
      </c>
      <c r="C13233">
        <v>13.2</v>
      </c>
      <c r="D13233">
        <v>12842</v>
      </c>
      <c r="E13233">
        <v>6.6</v>
      </c>
      <c r="F13233">
        <v>8.1999999999999993</v>
      </c>
      <c r="G13233" s="2">
        <f>F13233/2</f>
        <v>4.0999999999999996</v>
      </c>
      <c r="H13233" s="2">
        <v>1156</v>
      </c>
    </row>
    <row r="13234" spans="1:8" x14ac:dyDescent="0.25">
      <c r="A13234" s="1">
        <v>41928.625</v>
      </c>
      <c r="B13234">
        <v>58.3</v>
      </c>
      <c r="C13234">
        <v>12.8</v>
      </c>
      <c r="D13234">
        <v>16113</v>
      </c>
      <c r="E13234">
        <v>8.1999999999999993</v>
      </c>
      <c r="F13234">
        <v>8.4</v>
      </c>
      <c r="G13234" s="2">
        <f>F13234/2</f>
        <v>4.2</v>
      </c>
      <c r="H13234" s="2">
        <v>1125</v>
      </c>
    </row>
    <row r="13235" spans="1:8" x14ac:dyDescent="0.25">
      <c r="A13235" s="1">
        <v>41928.635416666664</v>
      </c>
      <c r="B13235">
        <v>53.7</v>
      </c>
      <c r="C13235">
        <v>11.8</v>
      </c>
      <c r="D13235">
        <v>16459</v>
      </c>
      <c r="E13235">
        <v>8.4</v>
      </c>
      <c r="F13235">
        <v>8</v>
      </c>
      <c r="G13235" s="2">
        <f>F13235/2</f>
        <v>4</v>
      </c>
      <c r="H13235" s="2">
        <v>871</v>
      </c>
    </row>
    <row r="13236" spans="1:8" x14ac:dyDescent="0.25">
      <c r="A13236" s="1">
        <v>41928.645833333336</v>
      </c>
      <c r="B13236">
        <v>56.1</v>
      </c>
      <c r="C13236">
        <v>12.3</v>
      </c>
      <c r="D13236">
        <v>16111</v>
      </c>
      <c r="E13236">
        <v>8.1999999999999993</v>
      </c>
      <c r="F13236">
        <v>7.7</v>
      </c>
      <c r="G13236" s="2">
        <f>F13236/2</f>
        <v>3.85</v>
      </c>
      <c r="H13236" s="2">
        <v>616</v>
      </c>
    </row>
    <row r="13237" spans="1:8" x14ac:dyDescent="0.25">
      <c r="A13237" s="1">
        <v>41928.65625</v>
      </c>
      <c r="B13237">
        <v>55.7</v>
      </c>
      <c r="C13237">
        <v>12.2</v>
      </c>
      <c r="D13237">
        <v>16028</v>
      </c>
      <c r="E13237">
        <v>8.1999999999999993</v>
      </c>
      <c r="F13237">
        <v>6.7</v>
      </c>
      <c r="G13237" s="2">
        <f>F13237/2</f>
        <v>3.35</v>
      </c>
      <c r="H13237" s="2">
        <v>585</v>
      </c>
    </row>
    <row r="13238" spans="1:8" x14ac:dyDescent="0.25">
      <c r="A13238" s="1">
        <v>41928.666666666664</v>
      </c>
      <c r="B13238">
        <v>53.6</v>
      </c>
      <c r="C13238">
        <v>11.8</v>
      </c>
      <c r="D13238">
        <v>12373</v>
      </c>
      <c r="E13238">
        <v>6.3</v>
      </c>
      <c r="F13238">
        <v>7.3</v>
      </c>
      <c r="G13238" s="2">
        <f>F13238/2</f>
        <v>3.65</v>
      </c>
      <c r="H13238" s="2">
        <v>609</v>
      </c>
    </row>
    <row r="13239" spans="1:8" x14ac:dyDescent="0.25">
      <c r="A13239" s="1">
        <v>41928.677083333336</v>
      </c>
      <c r="B13239">
        <v>56.5</v>
      </c>
      <c r="C13239">
        <v>12.4</v>
      </c>
      <c r="D13239">
        <v>11753</v>
      </c>
      <c r="E13239">
        <v>6</v>
      </c>
      <c r="F13239">
        <v>6.6</v>
      </c>
      <c r="G13239" s="2">
        <f>F13239/2</f>
        <v>3.3</v>
      </c>
      <c r="H13239" s="2">
        <v>878</v>
      </c>
    </row>
    <row r="13240" spans="1:8" x14ac:dyDescent="0.25">
      <c r="A13240" s="1">
        <v>41928.6875</v>
      </c>
      <c r="B13240">
        <v>53.9</v>
      </c>
      <c r="C13240">
        <v>11.8</v>
      </c>
      <c r="D13240">
        <v>16385</v>
      </c>
      <c r="E13240">
        <v>8.4</v>
      </c>
      <c r="F13240">
        <v>6.5</v>
      </c>
      <c r="G13240" s="2">
        <f>F13240/2</f>
        <v>3.25</v>
      </c>
      <c r="H13240" s="2">
        <v>840</v>
      </c>
    </row>
    <row r="13241" spans="1:8" x14ac:dyDescent="0.25">
      <c r="A13241" s="1">
        <v>41928.697916666664</v>
      </c>
      <c r="B13241">
        <v>55.5</v>
      </c>
      <c r="C13241">
        <v>12.2</v>
      </c>
      <c r="D13241">
        <v>15981</v>
      </c>
      <c r="E13241">
        <v>8.1999999999999993</v>
      </c>
      <c r="F13241">
        <v>7.2</v>
      </c>
      <c r="G13241" s="2">
        <f>F13241/2</f>
        <v>3.6</v>
      </c>
      <c r="H13241" s="2">
        <v>701</v>
      </c>
    </row>
    <row r="13242" spans="1:8" x14ac:dyDescent="0.25">
      <c r="A13242" s="1">
        <v>41928.708333333336</v>
      </c>
      <c r="B13242">
        <v>52.7</v>
      </c>
      <c r="C13242">
        <v>11.6</v>
      </c>
      <c r="D13242">
        <v>14923</v>
      </c>
      <c r="E13242">
        <v>7.6</v>
      </c>
      <c r="F13242">
        <v>6.8</v>
      </c>
      <c r="G13242" s="2">
        <f>F13242/2</f>
        <v>3.4</v>
      </c>
      <c r="H13242" s="2">
        <v>593</v>
      </c>
    </row>
    <row r="13243" spans="1:8" x14ac:dyDescent="0.25">
      <c r="A13243" s="1">
        <v>41928.71875</v>
      </c>
      <c r="B13243">
        <v>47.7</v>
      </c>
      <c r="C13243">
        <v>10.5</v>
      </c>
      <c r="D13243">
        <v>11837</v>
      </c>
      <c r="E13243">
        <v>6</v>
      </c>
      <c r="F13243">
        <v>7.2</v>
      </c>
      <c r="G13243" s="2">
        <f>F13243/2</f>
        <v>3.6</v>
      </c>
      <c r="H13243" s="2">
        <v>709</v>
      </c>
    </row>
    <row r="13244" spans="1:8" x14ac:dyDescent="0.25">
      <c r="A13244" s="1">
        <v>41928.729166666664</v>
      </c>
      <c r="B13244">
        <v>54.9</v>
      </c>
      <c r="C13244">
        <v>12.1</v>
      </c>
      <c r="D13244">
        <v>12478</v>
      </c>
      <c r="E13244">
        <v>6.4</v>
      </c>
      <c r="F13244">
        <v>7.4</v>
      </c>
      <c r="G13244" s="2">
        <f>F13244/2</f>
        <v>3.7</v>
      </c>
      <c r="H13244" s="2">
        <v>878</v>
      </c>
    </row>
    <row r="13245" spans="1:8" x14ac:dyDescent="0.25">
      <c r="A13245" s="1">
        <v>41928.739583333336</v>
      </c>
      <c r="B13245">
        <v>56.8</v>
      </c>
      <c r="C13245">
        <v>12.5</v>
      </c>
      <c r="D13245">
        <v>16187</v>
      </c>
      <c r="E13245">
        <v>8.3000000000000007</v>
      </c>
      <c r="F13245">
        <v>7.5</v>
      </c>
      <c r="G13245" s="2">
        <f>F13245/2</f>
        <v>3.75</v>
      </c>
      <c r="H13245" s="2">
        <v>547</v>
      </c>
    </row>
    <row r="13246" spans="1:8" x14ac:dyDescent="0.25">
      <c r="A13246" s="1">
        <v>41928.75</v>
      </c>
      <c r="B13246">
        <v>43.5</v>
      </c>
      <c r="C13246">
        <v>9.6</v>
      </c>
      <c r="D13246">
        <v>15743</v>
      </c>
      <c r="E13246">
        <v>8</v>
      </c>
      <c r="F13246">
        <v>6.5</v>
      </c>
      <c r="G13246" s="2">
        <f>F13246/2</f>
        <v>3.25</v>
      </c>
      <c r="H13246" s="2">
        <v>493</v>
      </c>
    </row>
    <row r="13247" spans="1:8" x14ac:dyDescent="0.25">
      <c r="A13247" s="1">
        <v>41928.760416666664</v>
      </c>
      <c r="B13247">
        <v>49.9</v>
      </c>
      <c r="C13247">
        <v>11</v>
      </c>
      <c r="D13247">
        <v>14300</v>
      </c>
      <c r="E13247">
        <v>7.3</v>
      </c>
      <c r="F13247">
        <v>6</v>
      </c>
      <c r="G13247" s="2">
        <f>F13247/2</f>
        <v>3</v>
      </c>
      <c r="H13247" s="2">
        <v>331</v>
      </c>
    </row>
    <row r="13248" spans="1:8" x14ac:dyDescent="0.25">
      <c r="A13248" s="1">
        <v>41928.770833333336</v>
      </c>
      <c r="B13248">
        <v>54.4</v>
      </c>
      <c r="C13248">
        <v>12</v>
      </c>
      <c r="D13248">
        <v>15461</v>
      </c>
      <c r="E13248">
        <v>7.9</v>
      </c>
      <c r="F13248">
        <v>6.1</v>
      </c>
      <c r="G13248" s="2">
        <f>F13248/2</f>
        <v>3.05</v>
      </c>
      <c r="H13248" s="2">
        <v>555</v>
      </c>
    </row>
    <row r="13249" spans="1:8" x14ac:dyDescent="0.25">
      <c r="A13249" s="1">
        <v>41928.78125</v>
      </c>
      <c r="B13249">
        <v>50.8</v>
      </c>
      <c r="C13249">
        <v>11.2</v>
      </c>
      <c r="D13249">
        <v>15017</v>
      </c>
      <c r="E13249">
        <v>7.7</v>
      </c>
      <c r="F13249">
        <v>7.1</v>
      </c>
      <c r="G13249" s="2">
        <f>F13249/2</f>
        <v>3.55</v>
      </c>
      <c r="H13249" s="2">
        <v>616</v>
      </c>
    </row>
    <row r="13250" spans="1:8" x14ac:dyDescent="0.25">
      <c r="A13250" s="1">
        <v>41928.791666666664</v>
      </c>
      <c r="B13250">
        <v>50.6</v>
      </c>
      <c r="C13250">
        <v>11.1</v>
      </c>
      <c r="D13250">
        <v>11000</v>
      </c>
      <c r="E13250">
        <v>5.6</v>
      </c>
      <c r="F13250">
        <v>7.5</v>
      </c>
      <c r="G13250" s="2">
        <f>F13250/2</f>
        <v>3.75</v>
      </c>
      <c r="H13250" s="2">
        <v>585</v>
      </c>
    </row>
    <row r="13251" spans="1:8" x14ac:dyDescent="0.25">
      <c r="A13251" s="1">
        <v>41928.802083333336</v>
      </c>
      <c r="B13251">
        <v>52.7</v>
      </c>
      <c r="C13251">
        <v>11.6</v>
      </c>
      <c r="D13251">
        <v>15163</v>
      </c>
      <c r="E13251">
        <v>7.7</v>
      </c>
      <c r="F13251">
        <v>6.7</v>
      </c>
      <c r="G13251" s="2">
        <f>F13251/2</f>
        <v>3.35</v>
      </c>
      <c r="H13251" s="2">
        <v>547</v>
      </c>
    </row>
    <row r="13252" spans="1:8" x14ac:dyDescent="0.25">
      <c r="A13252" s="1">
        <v>41928.8125</v>
      </c>
      <c r="B13252">
        <v>53.8</v>
      </c>
      <c r="C13252">
        <v>11.8</v>
      </c>
      <c r="D13252">
        <v>13946</v>
      </c>
      <c r="E13252">
        <v>7.1</v>
      </c>
      <c r="F13252">
        <v>6.8</v>
      </c>
      <c r="G13252" s="2">
        <f>F13252/2</f>
        <v>3.4</v>
      </c>
      <c r="H13252" s="2">
        <v>532</v>
      </c>
    </row>
    <row r="13253" spans="1:8" x14ac:dyDescent="0.25">
      <c r="A13253" s="1">
        <v>41928.822916666664</v>
      </c>
      <c r="B13253">
        <v>42.8</v>
      </c>
      <c r="C13253">
        <v>9.4</v>
      </c>
      <c r="D13253">
        <v>15662</v>
      </c>
      <c r="E13253">
        <v>8</v>
      </c>
      <c r="F13253">
        <v>6.8</v>
      </c>
      <c r="G13253" s="2">
        <f>F13253/2</f>
        <v>3.4</v>
      </c>
      <c r="H13253" s="2">
        <v>416</v>
      </c>
    </row>
    <row r="13254" spans="1:8" x14ac:dyDescent="0.25">
      <c r="A13254" s="1">
        <v>41928.833333333336</v>
      </c>
      <c r="B13254">
        <v>48.1</v>
      </c>
      <c r="C13254">
        <v>10.6</v>
      </c>
      <c r="D13254">
        <v>13287</v>
      </c>
      <c r="E13254">
        <v>6.8</v>
      </c>
      <c r="F13254">
        <v>15</v>
      </c>
      <c r="G13254" s="2">
        <f>F13254/2</f>
        <v>7.5</v>
      </c>
      <c r="H13254" s="2">
        <v>508</v>
      </c>
    </row>
    <row r="13255" spans="1:8" x14ac:dyDescent="0.25">
      <c r="A13255" s="1">
        <v>41928.84375</v>
      </c>
      <c r="B13255">
        <v>48.8</v>
      </c>
      <c r="C13255">
        <v>10.7</v>
      </c>
      <c r="D13255">
        <v>10438</v>
      </c>
      <c r="E13255">
        <v>5.3</v>
      </c>
      <c r="F13255">
        <v>6.3</v>
      </c>
      <c r="G13255" s="2">
        <f>F13255/2</f>
        <v>3.15</v>
      </c>
      <c r="H13255" s="2">
        <v>485</v>
      </c>
    </row>
    <row r="13256" spans="1:8" x14ac:dyDescent="0.25">
      <c r="A13256" s="1">
        <v>41928.854166666664</v>
      </c>
      <c r="B13256">
        <v>51.5</v>
      </c>
      <c r="C13256">
        <v>11.3</v>
      </c>
      <c r="D13256">
        <v>14268</v>
      </c>
      <c r="E13256">
        <v>7.3</v>
      </c>
      <c r="F13256">
        <v>6.3</v>
      </c>
      <c r="G13256" s="2">
        <f>F13256/2</f>
        <v>3.15</v>
      </c>
      <c r="H13256" s="2">
        <v>485</v>
      </c>
    </row>
    <row r="13257" spans="1:8" x14ac:dyDescent="0.25">
      <c r="A13257" s="1">
        <v>41928.864583333336</v>
      </c>
      <c r="B13257">
        <v>51.1</v>
      </c>
      <c r="C13257">
        <v>11.2</v>
      </c>
      <c r="D13257">
        <v>12627</v>
      </c>
      <c r="E13257">
        <v>6.4</v>
      </c>
      <c r="F13257">
        <v>6.2</v>
      </c>
      <c r="G13257" s="2">
        <f>F13257/2</f>
        <v>3.1</v>
      </c>
      <c r="H13257" s="2">
        <v>455</v>
      </c>
    </row>
    <row r="13258" spans="1:8" x14ac:dyDescent="0.25">
      <c r="A13258" s="1">
        <v>41928.875</v>
      </c>
      <c r="B13258">
        <v>48.3</v>
      </c>
      <c r="C13258">
        <v>10.6</v>
      </c>
      <c r="D13258">
        <v>14491</v>
      </c>
      <c r="E13258">
        <v>7.4</v>
      </c>
      <c r="F13258">
        <v>6.7</v>
      </c>
      <c r="G13258" s="2">
        <f>F13258/2</f>
        <v>3.35</v>
      </c>
      <c r="H13258" s="2">
        <v>678</v>
      </c>
    </row>
    <row r="13259" spans="1:8" x14ac:dyDescent="0.25">
      <c r="A13259" s="1">
        <v>41928.885416666664</v>
      </c>
      <c r="B13259">
        <v>47.6</v>
      </c>
      <c r="C13259">
        <v>10.5</v>
      </c>
      <c r="D13259">
        <v>11098</v>
      </c>
      <c r="E13259">
        <v>5.7</v>
      </c>
      <c r="F13259">
        <v>7</v>
      </c>
      <c r="G13259" s="2">
        <f>F13259/2</f>
        <v>3.5</v>
      </c>
      <c r="H13259" s="2">
        <v>308</v>
      </c>
    </row>
    <row r="13260" spans="1:8" x14ac:dyDescent="0.25">
      <c r="A13260" s="1">
        <v>41928.895833333336</v>
      </c>
      <c r="B13260">
        <v>46.3</v>
      </c>
      <c r="C13260">
        <v>10.199999999999999</v>
      </c>
      <c r="D13260">
        <v>13453</v>
      </c>
      <c r="E13260">
        <v>6.9</v>
      </c>
      <c r="F13260">
        <v>6</v>
      </c>
      <c r="G13260" s="2">
        <f>F13260/2</f>
        <v>3</v>
      </c>
      <c r="H13260" s="2">
        <v>339</v>
      </c>
    </row>
    <row r="13261" spans="1:8" x14ac:dyDescent="0.25">
      <c r="A13261" s="1">
        <v>41928.90625</v>
      </c>
      <c r="B13261">
        <v>46.8</v>
      </c>
      <c r="C13261">
        <v>10.3</v>
      </c>
      <c r="D13261">
        <v>10395</v>
      </c>
      <c r="E13261">
        <v>5.3</v>
      </c>
      <c r="F13261">
        <v>5.8</v>
      </c>
      <c r="G13261" s="2">
        <f>F13261/2</f>
        <v>2.9</v>
      </c>
      <c r="H13261" s="2">
        <v>439</v>
      </c>
    </row>
    <row r="13262" spans="1:8" x14ac:dyDescent="0.25">
      <c r="A13262" s="1">
        <v>41928.916666666664</v>
      </c>
      <c r="B13262">
        <v>45.4</v>
      </c>
      <c r="C13262">
        <v>10</v>
      </c>
      <c r="D13262">
        <v>14183</v>
      </c>
      <c r="E13262">
        <v>7.2</v>
      </c>
      <c r="F13262">
        <v>5.9</v>
      </c>
      <c r="G13262" s="2">
        <f>F13262/2</f>
        <v>2.95</v>
      </c>
      <c r="H13262" s="2">
        <v>447</v>
      </c>
    </row>
    <row r="13263" spans="1:8" x14ac:dyDescent="0.25">
      <c r="A13263" s="1">
        <v>41928.927083333336</v>
      </c>
      <c r="B13263">
        <v>47.7</v>
      </c>
      <c r="C13263">
        <v>10.5</v>
      </c>
      <c r="D13263">
        <v>12321</v>
      </c>
      <c r="E13263">
        <v>6.3</v>
      </c>
      <c r="F13263">
        <v>5.8</v>
      </c>
      <c r="G13263" s="2">
        <f>F13263/2</f>
        <v>2.9</v>
      </c>
      <c r="H13263" s="2">
        <v>539</v>
      </c>
    </row>
    <row r="13264" spans="1:8" x14ac:dyDescent="0.25">
      <c r="A13264" s="1">
        <v>41928.9375</v>
      </c>
      <c r="B13264">
        <v>47.7</v>
      </c>
      <c r="C13264">
        <v>10.5</v>
      </c>
      <c r="D13264">
        <v>14357</v>
      </c>
      <c r="E13264">
        <v>7.3</v>
      </c>
      <c r="F13264">
        <v>6.1</v>
      </c>
      <c r="G13264" s="2">
        <f>F13264/2</f>
        <v>3.05</v>
      </c>
      <c r="H13264" s="2">
        <v>655</v>
      </c>
    </row>
    <row r="13265" spans="1:8" x14ac:dyDescent="0.25">
      <c r="A13265" s="1">
        <v>41928.947916666664</v>
      </c>
      <c r="B13265">
        <v>45.7</v>
      </c>
      <c r="C13265">
        <v>10</v>
      </c>
      <c r="D13265">
        <v>13813</v>
      </c>
      <c r="E13265">
        <v>7.1</v>
      </c>
      <c r="F13265">
        <v>5.9</v>
      </c>
      <c r="G13265" s="2">
        <f>F13265/2</f>
        <v>2.95</v>
      </c>
      <c r="H13265" s="2">
        <v>362</v>
      </c>
    </row>
    <row r="13266" spans="1:8" x14ac:dyDescent="0.25">
      <c r="A13266" s="1">
        <v>41928.958333333336</v>
      </c>
      <c r="B13266">
        <v>46.3</v>
      </c>
      <c r="C13266">
        <v>10.199999999999999</v>
      </c>
      <c r="D13266">
        <v>11722</v>
      </c>
      <c r="E13266">
        <v>6</v>
      </c>
      <c r="F13266">
        <v>6.1</v>
      </c>
      <c r="G13266" s="2">
        <f>F13266/2</f>
        <v>3.05</v>
      </c>
      <c r="H13266" s="2">
        <v>585</v>
      </c>
    </row>
    <row r="13267" spans="1:8" x14ac:dyDescent="0.25">
      <c r="A13267" s="1">
        <v>41928.96875</v>
      </c>
      <c r="B13267">
        <v>46.4</v>
      </c>
      <c r="C13267">
        <v>10.199999999999999</v>
      </c>
      <c r="D13267">
        <v>12165</v>
      </c>
      <c r="E13267">
        <v>6.2</v>
      </c>
      <c r="F13267">
        <v>7.2</v>
      </c>
      <c r="G13267" s="2">
        <f>F13267/2</f>
        <v>3.6</v>
      </c>
      <c r="H13267" s="2">
        <v>894</v>
      </c>
    </row>
    <row r="13268" spans="1:8" x14ac:dyDescent="0.25">
      <c r="A13268" s="1">
        <v>41928.979166666664</v>
      </c>
      <c r="B13268">
        <v>44.4</v>
      </c>
      <c r="C13268">
        <v>9.6999999999999993</v>
      </c>
      <c r="D13268">
        <v>14171</v>
      </c>
      <c r="E13268">
        <v>7.2</v>
      </c>
      <c r="F13268">
        <v>8.4</v>
      </c>
      <c r="G13268" s="2">
        <f>F13268/2</f>
        <v>4.2</v>
      </c>
      <c r="H13268" s="2">
        <v>763</v>
      </c>
    </row>
    <row r="13269" spans="1:8" x14ac:dyDescent="0.25">
      <c r="A13269" s="1">
        <v>41928.989583333336</v>
      </c>
      <c r="B13269">
        <v>45</v>
      </c>
      <c r="C13269">
        <v>9.9</v>
      </c>
      <c r="D13269">
        <v>13763</v>
      </c>
      <c r="E13269">
        <v>7</v>
      </c>
      <c r="F13269">
        <v>8.9</v>
      </c>
      <c r="G13269" s="2">
        <f>F13269/2</f>
        <v>4.45</v>
      </c>
      <c r="H13269" s="2">
        <v>786</v>
      </c>
    </row>
    <row r="13270" spans="1:8" x14ac:dyDescent="0.25">
      <c r="A13270" s="1">
        <v>41929</v>
      </c>
      <c r="B13270">
        <v>48.7</v>
      </c>
      <c r="C13270">
        <v>10.7</v>
      </c>
      <c r="D13270">
        <v>13018</v>
      </c>
      <c r="E13270">
        <v>6.6</v>
      </c>
      <c r="F13270">
        <v>8</v>
      </c>
      <c r="G13270" s="2">
        <f>F13270/2</f>
        <v>4</v>
      </c>
      <c r="H13270" s="2">
        <v>801</v>
      </c>
    </row>
    <row r="13271" spans="1:8" x14ac:dyDescent="0.25">
      <c r="A13271" s="1">
        <v>41929.010416666664</v>
      </c>
      <c r="B13271">
        <v>47.1</v>
      </c>
      <c r="C13271">
        <v>10.3</v>
      </c>
      <c r="D13271">
        <v>13743</v>
      </c>
      <c r="E13271">
        <v>7</v>
      </c>
      <c r="F13271">
        <v>7.6</v>
      </c>
      <c r="G13271" s="2">
        <f>F13271/2</f>
        <v>3.8</v>
      </c>
      <c r="H13271" s="2">
        <v>1117</v>
      </c>
    </row>
    <row r="13272" spans="1:8" x14ac:dyDescent="0.25">
      <c r="A13272" s="1">
        <v>41929.020833333336</v>
      </c>
      <c r="B13272">
        <v>46</v>
      </c>
      <c r="C13272">
        <v>10.1</v>
      </c>
      <c r="D13272">
        <v>11797</v>
      </c>
      <c r="E13272">
        <v>6</v>
      </c>
      <c r="F13272">
        <v>8.4</v>
      </c>
      <c r="G13272" s="2">
        <f>F13272/2</f>
        <v>4.2</v>
      </c>
      <c r="H13272" s="2">
        <v>932</v>
      </c>
    </row>
    <row r="13273" spans="1:8" x14ac:dyDescent="0.25">
      <c r="A13273" s="1">
        <v>41929.03125</v>
      </c>
      <c r="B13273">
        <v>46.5</v>
      </c>
      <c r="C13273">
        <v>10.199999999999999</v>
      </c>
      <c r="D13273">
        <v>12914</v>
      </c>
      <c r="E13273">
        <v>6.6</v>
      </c>
      <c r="F13273">
        <v>7.1</v>
      </c>
      <c r="G13273" s="2">
        <f>F13273/2</f>
        <v>3.55</v>
      </c>
      <c r="H13273" s="2">
        <v>801</v>
      </c>
    </row>
    <row r="13274" spans="1:8" x14ac:dyDescent="0.25">
      <c r="A13274" s="1">
        <v>41929.041666666664</v>
      </c>
      <c r="B13274">
        <v>46.5</v>
      </c>
      <c r="C13274">
        <v>10.199999999999999</v>
      </c>
      <c r="D13274">
        <v>11368</v>
      </c>
      <c r="E13274">
        <v>5.8</v>
      </c>
      <c r="F13274">
        <v>7.4</v>
      </c>
      <c r="G13274" s="2">
        <f>F13274/2</f>
        <v>3.7</v>
      </c>
      <c r="H13274" s="2">
        <v>824</v>
      </c>
    </row>
    <row r="13275" spans="1:8" x14ac:dyDescent="0.25">
      <c r="A13275" s="1">
        <v>41929.052083333336</v>
      </c>
      <c r="B13275">
        <v>52.8</v>
      </c>
      <c r="C13275">
        <v>11.6</v>
      </c>
      <c r="D13275">
        <v>14124</v>
      </c>
      <c r="E13275">
        <v>7.2</v>
      </c>
      <c r="F13275">
        <v>7.8</v>
      </c>
      <c r="G13275" s="2">
        <f>F13275/2</f>
        <v>3.9</v>
      </c>
      <c r="H13275" s="2">
        <v>1109</v>
      </c>
    </row>
    <row r="13276" spans="1:8" x14ac:dyDescent="0.25">
      <c r="A13276" s="1">
        <v>41929.0625</v>
      </c>
      <c r="B13276">
        <v>46.3</v>
      </c>
      <c r="C13276">
        <v>10.199999999999999</v>
      </c>
      <c r="D13276">
        <v>14096</v>
      </c>
      <c r="E13276">
        <v>7.2</v>
      </c>
      <c r="F13276">
        <v>7.6</v>
      </c>
      <c r="G13276" s="2">
        <f>F13276/2</f>
        <v>3.8</v>
      </c>
      <c r="H13276" s="2">
        <v>770</v>
      </c>
    </row>
    <row r="13277" spans="1:8" x14ac:dyDescent="0.25">
      <c r="A13277" s="1">
        <v>41929.072916666664</v>
      </c>
      <c r="B13277">
        <v>52.7</v>
      </c>
      <c r="C13277">
        <v>11.6</v>
      </c>
      <c r="D13277">
        <v>14132</v>
      </c>
      <c r="E13277">
        <v>7.2</v>
      </c>
      <c r="F13277">
        <v>7.1</v>
      </c>
      <c r="G13277" s="2">
        <f>F13277/2</f>
        <v>3.55</v>
      </c>
      <c r="H13277" s="2">
        <v>501</v>
      </c>
    </row>
    <row r="13278" spans="1:8" x14ac:dyDescent="0.25">
      <c r="A13278" s="1">
        <v>41929.083333333336</v>
      </c>
      <c r="B13278">
        <v>47.9</v>
      </c>
      <c r="C13278">
        <v>10.5</v>
      </c>
      <c r="D13278">
        <v>12665</v>
      </c>
      <c r="E13278">
        <v>6.5</v>
      </c>
      <c r="F13278">
        <v>7.1</v>
      </c>
      <c r="G13278" s="2">
        <f>F13278/2</f>
        <v>3.55</v>
      </c>
      <c r="H13278" s="2">
        <v>763</v>
      </c>
    </row>
    <row r="13279" spans="1:8" x14ac:dyDescent="0.25">
      <c r="A13279" s="1">
        <v>41929.09375</v>
      </c>
      <c r="B13279">
        <v>49.4</v>
      </c>
      <c r="C13279">
        <v>10.9</v>
      </c>
      <c r="D13279">
        <v>12509</v>
      </c>
      <c r="E13279">
        <v>6.4</v>
      </c>
      <c r="F13279">
        <v>7.8</v>
      </c>
      <c r="G13279" s="2">
        <f>F13279/2</f>
        <v>3.9</v>
      </c>
      <c r="H13279" s="2">
        <v>770</v>
      </c>
    </row>
    <row r="13280" spans="1:8" x14ac:dyDescent="0.25">
      <c r="A13280" s="1">
        <v>41929.104166666664</v>
      </c>
      <c r="B13280">
        <v>44.8</v>
      </c>
      <c r="C13280">
        <v>9.9</v>
      </c>
      <c r="D13280">
        <v>15346</v>
      </c>
      <c r="E13280">
        <v>7.8</v>
      </c>
      <c r="F13280">
        <v>7.3</v>
      </c>
      <c r="G13280" s="2">
        <f>F13280/2</f>
        <v>3.65</v>
      </c>
      <c r="H13280" s="2">
        <v>547</v>
      </c>
    </row>
    <row r="13281" spans="1:8" x14ac:dyDescent="0.25">
      <c r="A13281" s="1">
        <v>41929.114583333336</v>
      </c>
      <c r="B13281">
        <v>45.1</v>
      </c>
      <c r="C13281">
        <v>9.9</v>
      </c>
      <c r="D13281">
        <v>14022</v>
      </c>
      <c r="E13281">
        <v>7.2</v>
      </c>
      <c r="F13281">
        <v>7.6</v>
      </c>
      <c r="G13281" s="2">
        <f>F13281/2</f>
        <v>3.8</v>
      </c>
      <c r="H13281" s="2">
        <v>793</v>
      </c>
    </row>
    <row r="13282" spans="1:8" x14ac:dyDescent="0.25">
      <c r="A13282" s="1">
        <v>41929.125</v>
      </c>
      <c r="B13282">
        <v>46</v>
      </c>
      <c r="C13282">
        <v>10.1</v>
      </c>
      <c r="D13282">
        <v>13150</v>
      </c>
      <c r="E13282">
        <v>6.7</v>
      </c>
      <c r="F13282">
        <v>7.1</v>
      </c>
      <c r="G13282" s="2">
        <f>F13282/2</f>
        <v>3.55</v>
      </c>
      <c r="H13282" s="2">
        <v>901</v>
      </c>
    </row>
    <row r="13283" spans="1:8" x14ac:dyDescent="0.25">
      <c r="A13283" s="1">
        <v>41929.135416666664</v>
      </c>
      <c r="B13283">
        <v>46.8</v>
      </c>
      <c r="C13283">
        <v>10.3</v>
      </c>
      <c r="D13283">
        <v>15360</v>
      </c>
      <c r="E13283">
        <v>7.8</v>
      </c>
      <c r="F13283">
        <v>9.1</v>
      </c>
      <c r="G13283" s="2">
        <f>F13283/2</f>
        <v>4.55</v>
      </c>
      <c r="H13283" s="2">
        <v>624</v>
      </c>
    </row>
    <row r="13284" spans="1:8" x14ac:dyDescent="0.25">
      <c r="A13284" s="1">
        <v>41929.145833333336</v>
      </c>
      <c r="B13284">
        <v>46.1</v>
      </c>
      <c r="C13284">
        <v>10.1</v>
      </c>
      <c r="D13284">
        <v>12047</v>
      </c>
      <c r="E13284">
        <v>6.2</v>
      </c>
      <c r="F13284">
        <v>9</v>
      </c>
      <c r="G13284" s="2">
        <f>F13284/2</f>
        <v>4.5</v>
      </c>
      <c r="H13284" s="2">
        <v>1040</v>
      </c>
    </row>
    <row r="13285" spans="1:8" x14ac:dyDescent="0.25">
      <c r="A13285" s="1">
        <v>41929.15625</v>
      </c>
      <c r="B13285">
        <v>51.3</v>
      </c>
      <c r="C13285">
        <v>11.3</v>
      </c>
      <c r="D13285">
        <v>11100</v>
      </c>
      <c r="E13285">
        <v>5.7</v>
      </c>
      <c r="F13285">
        <v>9.3000000000000007</v>
      </c>
      <c r="G13285" s="2">
        <f>F13285/2</f>
        <v>4.6500000000000004</v>
      </c>
      <c r="H13285" s="2">
        <v>1063</v>
      </c>
    </row>
    <row r="13286" spans="1:8" x14ac:dyDescent="0.25">
      <c r="A13286" s="1">
        <v>41929.166666666664</v>
      </c>
      <c r="B13286">
        <v>50.2</v>
      </c>
      <c r="C13286">
        <v>11</v>
      </c>
      <c r="D13286">
        <v>18728</v>
      </c>
      <c r="E13286">
        <v>9.6</v>
      </c>
      <c r="F13286">
        <v>10.6</v>
      </c>
      <c r="G13286" s="2">
        <f>F13286/2</f>
        <v>5.3</v>
      </c>
      <c r="H13286" s="2">
        <v>1579</v>
      </c>
    </row>
    <row r="13287" spans="1:8" x14ac:dyDescent="0.25">
      <c r="A13287" s="1">
        <v>41929.177083333336</v>
      </c>
      <c r="B13287">
        <v>48.7</v>
      </c>
      <c r="C13287">
        <v>10.7</v>
      </c>
      <c r="D13287">
        <v>12744</v>
      </c>
      <c r="E13287">
        <v>6.5</v>
      </c>
      <c r="F13287">
        <v>9.1</v>
      </c>
      <c r="G13287" s="2">
        <f>F13287/2</f>
        <v>4.55</v>
      </c>
      <c r="H13287" s="2">
        <v>1256</v>
      </c>
    </row>
    <row r="13288" spans="1:8" x14ac:dyDescent="0.25">
      <c r="A13288" s="1">
        <v>41929.1875</v>
      </c>
      <c r="B13288">
        <v>51.4</v>
      </c>
      <c r="C13288">
        <v>11.3</v>
      </c>
      <c r="D13288">
        <v>15331</v>
      </c>
      <c r="E13288">
        <v>7.8</v>
      </c>
      <c r="F13288">
        <v>11.6</v>
      </c>
      <c r="G13288" s="2">
        <f>F13288/2</f>
        <v>5.8</v>
      </c>
      <c r="H13288" s="2">
        <v>1456</v>
      </c>
    </row>
    <row r="13289" spans="1:8" x14ac:dyDescent="0.25">
      <c r="A13289" s="1">
        <v>41929.197916666664</v>
      </c>
      <c r="B13289">
        <v>49.8</v>
      </c>
      <c r="C13289">
        <v>10.9</v>
      </c>
      <c r="D13289">
        <v>13241</v>
      </c>
      <c r="E13289">
        <v>6.8</v>
      </c>
      <c r="F13289">
        <v>13.9</v>
      </c>
      <c r="G13289" s="2">
        <f>F13289/2</f>
        <v>6.95</v>
      </c>
      <c r="H13289" s="2">
        <v>2041</v>
      </c>
    </row>
    <row r="13290" spans="1:8" x14ac:dyDescent="0.25">
      <c r="A13290" s="1">
        <v>41929.208333333336</v>
      </c>
      <c r="B13290">
        <v>48.7</v>
      </c>
      <c r="C13290">
        <v>10.7</v>
      </c>
      <c r="D13290">
        <v>22918</v>
      </c>
      <c r="E13290">
        <v>11.7</v>
      </c>
      <c r="F13290">
        <v>13.7</v>
      </c>
      <c r="G13290" s="2">
        <f>F13290/2</f>
        <v>6.85</v>
      </c>
      <c r="H13290" s="2">
        <v>1702</v>
      </c>
    </row>
    <row r="13291" spans="1:8" x14ac:dyDescent="0.25">
      <c r="A13291" s="1">
        <v>41929.21875</v>
      </c>
      <c r="B13291">
        <v>42.1</v>
      </c>
      <c r="C13291">
        <v>9.1999999999999993</v>
      </c>
      <c r="D13291">
        <v>24690</v>
      </c>
      <c r="E13291">
        <v>12.6</v>
      </c>
      <c r="F13291">
        <v>11.2</v>
      </c>
      <c r="G13291" s="2">
        <f>F13291/2</f>
        <v>5.6</v>
      </c>
      <c r="H13291" s="2">
        <v>1741</v>
      </c>
    </row>
    <row r="13292" spans="1:8" x14ac:dyDescent="0.25">
      <c r="A13292" s="1">
        <v>41929.229166666664</v>
      </c>
      <c r="B13292">
        <v>49.4</v>
      </c>
      <c r="C13292">
        <v>10.8</v>
      </c>
      <c r="D13292">
        <v>20173</v>
      </c>
      <c r="E13292">
        <v>10.3</v>
      </c>
      <c r="F13292">
        <v>11.8</v>
      </c>
      <c r="G13292" s="2">
        <f>F13292/2</f>
        <v>5.9</v>
      </c>
      <c r="H13292" s="2">
        <v>2065</v>
      </c>
    </row>
    <row r="13293" spans="1:8" x14ac:dyDescent="0.25">
      <c r="A13293" s="1">
        <v>41929.239583333336</v>
      </c>
      <c r="B13293">
        <v>42.8</v>
      </c>
      <c r="C13293">
        <v>9.4</v>
      </c>
      <c r="D13293">
        <v>21037</v>
      </c>
      <c r="E13293">
        <v>10.7</v>
      </c>
      <c r="F13293">
        <v>10.8</v>
      </c>
      <c r="G13293" s="2">
        <f>F13293/2</f>
        <v>5.4</v>
      </c>
      <c r="H13293" s="2">
        <v>1772</v>
      </c>
    </row>
    <row r="13294" spans="1:8" x14ac:dyDescent="0.25">
      <c r="A13294" s="1">
        <v>41929.25</v>
      </c>
      <c r="B13294">
        <v>45.5</v>
      </c>
      <c r="C13294">
        <v>10</v>
      </c>
      <c r="D13294">
        <v>19644</v>
      </c>
      <c r="E13294">
        <v>10</v>
      </c>
      <c r="F13294">
        <v>11.1</v>
      </c>
      <c r="G13294" s="2">
        <f>F13294/2</f>
        <v>5.55</v>
      </c>
      <c r="H13294" s="2">
        <v>1679</v>
      </c>
    </row>
    <row r="13295" spans="1:8" x14ac:dyDescent="0.25">
      <c r="A13295" s="1">
        <v>41929.260416666664</v>
      </c>
      <c r="B13295">
        <v>45.3</v>
      </c>
      <c r="C13295">
        <v>10</v>
      </c>
      <c r="D13295">
        <v>20550</v>
      </c>
      <c r="E13295">
        <v>10.5</v>
      </c>
      <c r="F13295">
        <v>11.2</v>
      </c>
      <c r="G13295" s="2">
        <f>F13295/2</f>
        <v>5.6</v>
      </c>
      <c r="H13295" s="2">
        <v>1441</v>
      </c>
    </row>
    <row r="13296" spans="1:8" x14ac:dyDescent="0.25">
      <c r="A13296" s="1">
        <v>41929.270833333336</v>
      </c>
      <c r="B13296">
        <v>43</v>
      </c>
      <c r="C13296">
        <v>9.4</v>
      </c>
      <c r="D13296">
        <v>19224</v>
      </c>
      <c r="E13296">
        <v>9.8000000000000007</v>
      </c>
      <c r="F13296">
        <v>10.4</v>
      </c>
      <c r="G13296" s="2">
        <f>F13296/2</f>
        <v>5.2</v>
      </c>
      <c r="H13296" s="2">
        <v>1502</v>
      </c>
    </row>
    <row r="13297" spans="1:8" x14ac:dyDescent="0.25">
      <c r="A13297" s="1">
        <v>41929.28125</v>
      </c>
      <c r="B13297">
        <v>39.1</v>
      </c>
      <c r="C13297">
        <v>8.6</v>
      </c>
      <c r="D13297">
        <v>17695</v>
      </c>
      <c r="E13297">
        <v>9</v>
      </c>
      <c r="F13297">
        <v>12.1</v>
      </c>
      <c r="G13297" s="2">
        <f>F13297/2</f>
        <v>6.05</v>
      </c>
      <c r="H13297" s="2">
        <v>1471</v>
      </c>
    </row>
    <row r="13298" spans="1:8" x14ac:dyDescent="0.25">
      <c r="A13298" s="1">
        <v>41929.291666666664</v>
      </c>
      <c r="B13298">
        <v>45.5</v>
      </c>
      <c r="C13298">
        <v>10</v>
      </c>
      <c r="D13298">
        <v>19967</v>
      </c>
      <c r="E13298">
        <v>10.199999999999999</v>
      </c>
      <c r="F13298">
        <v>16.3</v>
      </c>
      <c r="G13298" s="2">
        <f>F13298/2</f>
        <v>8.15</v>
      </c>
      <c r="H13298" s="2">
        <v>1102</v>
      </c>
    </row>
    <row r="13299" spans="1:8" x14ac:dyDescent="0.25">
      <c r="A13299" s="1">
        <v>41929.302083333336</v>
      </c>
      <c r="B13299">
        <v>42.5</v>
      </c>
      <c r="C13299">
        <v>9.3000000000000007</v>
      </c>
      <c r="D13299">
        <v>19877</v>
      </c>
      <c r="E13299">
        <v>10.199999999999999</v>
      </c>
      <c r="F13299">
        <v>10.8</v>
      </c>
      <c r="G13299" s="2">
        <f>F13299/2</f>
        <v>5.4</v>
      </c>
      <c r="H13299" s="2">
        <v>1333</v>
      </c>
    </row>
    <row r="13300" spans="1:8" x14ac:dyDescent="0.25">
      <c r="A13300" s="1">
        <v>41929.3125</v>
      </c>
      <c r="B13300">
        <v>42.6</v>
      </c>
      <c r="C13300">
        <v>9.3000000000000007</v>
      </c>
      <c r="D13300">
        <v>21910</v>
      </c>
      <c r="E13300">
        <v>11.2</v>
      </c>
      <c r="F13300">
        <v>12.3</v>
      </c>
      <c r="G13300" s="2">
        <f>F13300/2</f>
        <v>6.15</v>
      </c>
      <c r="H13300" s="2">
        <v>1271</v>
      </c>
    </row>
    <row r="13301" spans="1:8" x14ac:dyDescent="0.25">
      <c r="A13301" s="1">
        <v>41929.322916666664</v>
      </c>
      <c r="B13301">
        <v>41.1</v>
      </c>
      <c r="C13301">
        <v>9</v>
      </c>
      <c r="D13301">
        <v>21688</v>
      </c>
      <c r="E13301">
        <v>11.1</v>
      </c>
      <c r="F13301">
        <v>28.9</v>
      </c>
      <c r="G13301" s="2">
        <f>F13301/2</f>
        <v>14.45</v>
      </c>
      <c r="H13301" s="2">
        <v>1672</v>
      </c>
    </row>
    <row r="13302" spans="1:8" x14ac:dyDescent="0.25">
      <c r="A13302" s="1">
        <v>41929.333333333336</v>
      </c>
      <c r="B13302">
        <v>45.3</v>
      </c>
      <c r="C13302">
        <v>9.9</v>
      </c>
      <c r="D13302">
        <v>23820</v>
      </c>
      <c r="E13302">
        <v>12.2</v>
      </c>
      <c r="F13302">
        <v>11.6</v>
      </c>
      <c r="G13302" s="2">
        <f>F13302/2</f>
        <v>5.8</v>
      </c>
      <c r="H13302" s="2">
        <v>1441</v>
      </c>
    </row>
    <row r="13303" spans="1:8" x14ac:dyDescent="0.25">
      <c r="A13303" s="1">
        <v>41929.34375</v>
      </c>
      <c r="B13303">
        <v>41.3</v>
      </c>
      <c r="C13303">
        <v>9.1</v>
      </c>
      <c r="D13303">
        <v>17974</v>
      </c>
      <c r="E13303">
        <v>9.1999999999999993</v>
      </c>
      <c r="F13303">
        <v>9.9</v>
      </c>
      <c r="G13303" s="2">
        <f>F13303/2</f>
        <v>4.95</v>
      </c>
      <c r="H13303" s="2">
        <v>1610</v>
      </c>
    </row>
    <row r="13304" spans="1:8" x14ac:dyDescent="0.25">
      <c r="A13304" s="1">
        <v>41929.354166666664</v>
      </c>
      <c r="B13304">
        <v>43.7</v>
      </c>
      <c r="C13304">
        <v>9.6</v>
      </c>
      <c r="D13304">
        <v>20209</v>
      </c>
      <c r="E13304">
        <v>10.3</v>
      </c>
      <c r="F13304">
        <v>11.5</v>
      </c>
      <c r="G13304" s="2">
        <f>F13304/2</f>
        <v>5.75</v>
      </c>
      <c r="H13304" s="2">
        <v>1263</v>
      </c>
    </row>
    <row r="13305" spans="1:8" x14ac:dyDescent="0.25">
      <c r="A13305" s="1">
        <v>41929.364583333336</v>
      </c>
      <c r="B13305">
        <v>39.4</v>
      </c>
      <c r="C13305">
        <v>8.6</v>
      </c>
      <c r="D13305">
        <v>21518</v>
      </c>
      <c r="E13305">
        <v>11</v>
      </c>
      <c r="F13305">
        <v>9.6999999999999993</v>
      </c>
      <c r="G13305" s="2">
        <f>F13305/2</f>
        <v>4.8499999999999996</v>
      </c>
      <c r="H13305" s="2">
        <v>1456</v>
      </c>
    </row>
    <row r="13306" spans="1:8" x14ac:dyDescent="0.25">
      <c r="A13306" s="1">
        <v>41929.375</v>
      </c>
      <c r="B13306">
        <v>43.6</v>
      </c>
      <c r="C13306">
        <v>9.6</v>
      </c>
      <c r="D13306">
        <v>23557</v>
      </c>
      <c r="E13306">
        <v>12</v>
      </c>
      <c r="F13306">
        <v>13.3</v>
      </c>
      <c r="G13306" s="2">
        <f>F13306/2</f>
        <v>6.65</v>
      </c>
      <c r="H13306" s="2">
        <v>1510</v>
      </c>
    </row>
    <row r="13307" spans="1:8" x14ac:dyDescent="0.25">
      <c r="A13307" s="1">
        <v>41929.385416666664</v>
      </c>
      <c r="B13307">
        <v>39.200000000000003</v>
      </c>
      <c r="C13307">
        <v>8.6</v>
      </c>
      <c r="D13307">
        <v>18063</v>
      </c>
      <c r="E13307">
        <v>9.1999999999999993</v>
      </c>
      <c r="F13307">
        <v>9.8000000000000007</v>
      </c>
      <c r="G13307" s="2">
        <f>F13307/2</f>
        <v>4.9000000000000004</v>
      </c>
      <c r="H13307" s="2">
        <v>1494</v>
      </c>
    </row>
    <row r="13308" spans="1:8" x14ac:dyDescent="0.25">
      <c r="A13308" s="1">
        <v>41929.395833333336</v>
      </c>
      <c r="B13308">
        <v>46</v>
      </c>
      <c r="C13308">
        <v>10.1</v>
      </c>
      <c r="D13308">
        <v>20944</v>
      </c>
      <c r="E13308">
        <v>10.7</v>
      </c>
      <c r="F13308">
        <v>10.1</v>
      </c>
      <c r="G13308" s="2">
        <f>F13308/2</f>
        <v>5.05</v>
      </c>
      <c r="H13308" s="2">
        <v>1687</v>
      </c>
    </row>
    <row r="13309" spans="1:8" x14ac:dyDescent="0.25">
      <c r="A13309" s="1">
        <v>41929.40625</v>
      </c>
      <c r="B13309">
        <v>45.1</v>
      </c>
      <c r="C13309">
        <v>9.9</v>
      </c>
      <c r="D13309">
        <v>20961</v>
      </c>
      <c r="E13309">
        <v>10.7</v>
      </c>
      <c r="F13309">
        <v>10.9</v>
      </c>
      <c r="G13309" s="2">
        <f>F13309/2</f>
        <v>5.45</v>
      </c>
      <c r="H13309" s="2">
        <v>1803</v>
      </c>
    </row>
    <row r="13310" spans="1:8" x14ac:dyDescent="0.25">
      <c r="A13310" s="1">
        <v>41929.416666666664</v>
      </c>
      <c r="B13310">
        <v>45.7</v>
      </c>
      <c r="C13310">
        <v>10</v>
      </c>
      <c r="D13310">
        <v>21368</v>
      </c>
      <c r="E13310">
        <v>10.9</v>
      </c>
      <c r="F13310">
        <v>10.4</v>
      </c>
      <c r="G13310" s="2">
        <f>F13310/2</f>
        <v>5.2</v>
      </c>
      <c r="H13310" s="2">
        <v>1541</v>
      </c>
    </row>
    <row r="13311" spans="1:8" x14ac:dyDescent="0.25">
      <c r="A13311" s="1">
        <v>41929.427083333336</v>
      </c>
      <c r="B13311">
        <v>47.2</v>
      </c>
      <c r="C13311">
        <v>10.4</v>
      </c>
      <c r="D13311">
        <v>21710</v>
      </c>
      <c r="E13311">
        <v>11.1</v>
      </c>
      <c r="F13311">
        <v>9.8000000000000007</v>
      </c>
      <c r="G13311" s="2">
        <f>F13311/2</f>
        <v>4.9000000000000004</v>
      </c>
      <c r="H13311" s="2">
        <v>1726</v>
      </c>
    </row>
    <row r="13312" spans="1:8" x14ac:dyDescent="0.25">
      <c r="A13312" s="1">
        <v>41929.4375</v>
      </c>
      <c r="B13312">
        <v>47</v>
      </c>
      <c r="C13312">
        <v>10.3</v>
      </c>
      <c r="D13312">
        <v>20687</v>
      </c>
      <c r="E13312">
        <v>10.6</v>
      </c>
      <c r="F13312">
        <v>21.2</v>
      </c>
      <c r="G13312" s="2">
        <f>F13312/2</f>
        <v>10.6</v>
      </c>
      <c r="H13312" s="2">
        <v>1094</v>
      </c>
    </row>
    <row r="13313" spans="1:8" x14ac:dyDescent="0.25">
      <c r="A13313" s="1">
        <v>41929.447916666664</v>
      </c>
      <c r="B13313">
        <v>49.1</v>
      </c>
      <c r="C13313">
        <v>10.8</v>
      </c>
      <c r="D13313">
        <v>21443</v>
      </c>
      <c r="E13313">
        <v>11</v>
      </c>
      <c r="F13313">
        <v>9.3000000000000007</v>
      </c>
      <c r="G13313" s="2">
        <f>F13313/2</f>
        <v>4.6500000000000004</v>
      </c>
      <c r="H13313" s="2">
        <v>1132</v>
      </c>
    </row>
    <row r="13314" spans="1:8" x14ac:dyDescent="0.25">
      <c r="A13314" s="1">
        <v>41929.458333333336</v>
      </c>
      <c r="B13314">
        <v>55.3</v>
      </c>
      <c r="C13314">
        <v>12.2</v>
      </c>
      <c r="D13314">
        <v>20757</v>
      </c>
      <c r="E13314">
        <v>10.6</v>
      </c>
      <c r="F13314">
        <v>8.5</v>
      </c>
      <c r="G13314" s="2">
        <f>F13314/2</f>
        <v>4.25</v>
      </c>
      <c r="H13314" s="2">
        <v>1556</v>
      </c>
    </row>
    <row r="13315" spans="1:8" x14ac:dyDescent="0.25">
      <c r="A13315" s="1">
        <v>41929.46875</v>
      </c>
      <c r="B13315">
        <v>52.7</v>
      </c>
      <c r="C13315">
        <v>11.6</v>
      </c>
      <c r="D13315">
        <v>20771</v>
      </c>
      <c r="E13315">
        <v>10.6</v>
      </c>
      <c r="F13315">
        <v>8.1</v>
      </c>
      <c r="G13315" s="2">
        <f>F13315/2</f>
        <v>4.05</v>
      </c>
      <c r="H13315" s="2">
        <v>1063</v>
      </c>
    </row>
    <row r="13316" spans="1:8" x14ac:dyDescent="0.25">
      <c r="A13316" s="1">
        <v>41929.479166666664</v>
      </c>
      <c r="B13316">
        <v>54.6</v>
      </c>
      <c r="C13316">
        <v>12</v>
      </c>
      <c r="D13316">
        <v>22045</v>
      </c>
      <c r="E13316">
        <v>11.3</v>
      </c>
      <c r="F13316">
        <v>9</v>
      </c>
      <c r="G13316" s="2">
        <f>F13316/2</f>
        <v>4.5</v>
      </c>
      <c r="H13316" s="2">
        <v>1348</v>
      </c>
    </row>
    <row r="13317" spans="1:8" x14ac:dyDescent="0.25">
      <c r="A13317" s="1">
        <v>41929.489583333336</v>
      </c>
      <c r="B13317">
        <v>64.2</v>
      </c>
      <c r="C13317">
        <v>14.1</v>
      </c>
      <c r="D13317">
        <v>20109</v>
      </c>
      <c r="E13317">
        <v>10.3</v>
      </c>
      <c r="F13317">
        <v>8.4</v>
      </c>
      <c r="G13317" s="2">
        <f>F13317/2</f>
        <v>4.2</v>
      </c>
      <c r="H13317" s="2">
        <v>1317</v>
      </c>
    </row>
    <row r="13318" spans="1:8" x14ac:dyDescent="0.25">
      <c r="A13318" s="1">
        <v>41929.5</v>
      </c>
      <c r="B13318">
        <v>62.8</v>
      </c>
      <c r="C13318">
        <v>13.8</v>
      </c>
      <c r="D13318">
        <v>20749</v>
      </c>
      <c r="E13318">
        <v>10.6</v>
      </c>
      <c r="F13318">
        <v>8.3000000000000007</v>
      </c>
      <c r="G13318" s="2">
        <f>F13318/2</f>
        <v>4.1500000000000004</v>
      </c>
      <c r="H13318" s="2">
        <v>1156</v>
      </c>
    </row>
    <row r="13319" spans="1:8" x14ac:dyDescent="0.25">
      <c r="A13319" s="1">
        <v>41929.510416666664</v>
      </c>
      <c r="B13319">
        <v>59.1</v>
      </c>
      <c r="C13319">
        <v>13</v>
      </c>
      <c r="D13319">
        <v>19921</v>
      </c>
      <c r="E13319">
        <v>10.199999999999999</v>
      </c>
      <c r="F13319">
        <v>8.5</v>
      </c>
      <c r="G13319" s="2">
        <f>F13319/2</f>
        <v>4.25</v>
      </c>
      <c r="H13319" s="2">
        <v>1163</v>
      </c>
    </row>
    <row r="13320" spans="1:8" x14ac:dyDescent="0.25">
      <c r="A13320" s="1">
        <v>41929.520833333336</v>
      </c>
      <c r="B13320">
        <v>56.4</v>
      </c>
      <c r="C13320">
        <v>12.4</v>
      </c>
      <c r="D13320">
        <v>21821</v>
      </c>
      <c r="E13320">
        <v>11.1</v>
      </c>
      <c r="F13320">
        <v>11.8</v>
      </c>
      <c r="G13320" s="2">
        <f>F13320/2</f>
        <v>5.9</v>
      </c>
      <c r="H13320" s="2">
        <v>1063</v>
      </c>
    </row>
    <row r="13321" spans="1:8" x14ac:dyDescent="0.25">
      <c r="A13321" s="1">
        <v>41929.53125</v>
      </c>
      <c r="B13321">
        <v>55.8</v>
      </c>
      <c r="C13321">
        <v>12.3</v>
      </c>
      <c r="D13321">
        <v>16946</v>
      </c>
      <c r="E13321">
        <v>8.6999999999999993</v>
      </c>
      <c r="F13321">
        <v>8</v>
      </c>
      <c r="G13321" s="2">
        <f>F13321/2</f>
        <v>4</v>
      </c>
      <c r="H13321" s="2">
        <v>1202</v>
      </c>
    </row>
    <row r="13322" spans="1:8" x14ac:dyDescent="0.25">
      <c r="A13322" s="1">
        <v>41929.541666666664</v>
      </c>
      <c r="B13322">
        <v>59.1</v>
      </c>
      <c r="C13322">
        <v>13</v>
      </c>
      <c r="D13322">
        <v>16401</v>
      </c>
      <c r="E13322">
        <v>8.4</v>
      </c>
      <c r="F13322">
        <v>8.5</v>
      </c>
      <c r="G13322" s="2">
        <f>F13322/2</f>
        <v>4.25</v>
      </c>
      <c r="H13322" s="2">
        <v>1271</v>
      </c>
    </row>
    <row r="13323" spans="1:8" x14ac:dyDescent="0.25">
      <c r="A13323" s="1">
        <v>41929.552083333336</v>
      </c>
      <c r="B13323">
        <v>58.5</v>
      </c>
      <c r="C13323">
        <v>12.9</v>
      </c>
      <c r="D13323">
        <v>18484</v>
      </c>
      <c r="E13323">
        <v>9.4</v>
      </c>
      <c r="F13323">
        <v>7.9</v>
      </c>
      <c r="G13323" s="2">
        <f>F13323/2</f>
        <v>3.95</v>
      </c>
      <c r="H13323" s="2">
        <v>1410</v>
      </c>
    </row>
    <row r="13324" spans="1:8" x14ac:dyDescent="0.25">
      <c r="A13324" s="1">
        <v>41929.5625</v>
      </c>
      <c r="B13324">
        <v>57.8</v>
      </c>
      <c r="C13324">
        <v>12.7</v>
      </c>
      <c r="D13324">
        <v>18205</v>
      </c>
      <c r="E13324">
        <v>9.3000000000000007</v>
      </c>
      <c r="F13324">
        <v>7.7</v>
      </c>
      <c r="G13324" s="2">
        <f>F13324/2</f>
        <v>3.85</v>
      </c>
      <c r="H13324" s="2">
        <v>1209</v>
      </c>
    </row>
    <row r="13325" spans="1:8" x14ac:dyDescent="0.25">
      <c r="A13325" s="1">
        <v>41929.572916666664</v>
      </c>
      <c r="B13325">
        <v>58.2</v>
      </c>
      <c r="C13325">
        <v>12.8</v>
      </c>
      <c r="D13325">
        <v>19148</v>
      </c>
      <c r="E13325">
        <v>9.8000000000000007</v>
      </c>
      <c r="F13325">
        <v>8.6</v>
      </c>
      <c r="G13325" s="2">
        <f>F13325/2</f>
        <v>4.3</v>
      </c>
      <c r="H13325" s="2">
        <v>1641</v>
      </c>
    </row>
    <row r="13326" spans="1:8" x14ac:dyDescent="0.25">
      <c r="A13326" s="1">
        <v>41929.583333333336</v>
      </c>
      <c r="B13326">
        <v>61.5</v>
      </c>
      <c r="C13326">
        <v>13.5</v>
      </c>
      <c r="D13326">
        <v>19485</v>
      </c>
      <c r="E13326">
        <v>10</v>
      </c>
      <c r="F13326">
        <v>8.6999999999999993</v>
      </c>
      <c r="G13326" s="2">
        <f>F13326/2</f>
        <v>4.3499999999999996</v>
      </c>
      <c r="H13326" s="2">
        <v>1548</v>
      </c>
    </row>
    <row r="13327" spans="1:8" x14ac:dyDescent="0.25">
      <c r="A13327" s="1">
        <v>41929.59375</v>
      </c>
      <c r="B13327">
        <v>60.3</v>
      </c>
      <c r="C13327">
        <v>13.3</v>
      </c>
      <c r="D13327">
        <v>18228</v>
      </c>
      <c r="E13327">
        <v>9.3000000000000007</v>
      </c>
      <c r="F13327">
        <v>7.9</v>
      </c>
      <c r="G13327" s="2">
        <f>F13327/2</f>
        <v>3.95</v>
      </c>
      <c r="H13327" s="2">
        <v>1032</v>
      </c>
    </row>
    <row r="13328" spans="1:8" x14ac:dyDescent="0.25">
      <c r="A13328" s="1">
        <v>41929.604166666664</v>
      </c>
      <c r="B13328">
        <v>61.9</v>
      </c>
      <c r="C13328">
        <v>13.6</v>
      </c>
      <c r="D13328">
        <v>20501</v>
      </c>
      <c r="E13328">
        <v>10.5</v>
      </c>
      <c r="F13328">
        <v>8.5</v>
      </c>
      <c r="G13328" s="2">
        <f>F13328/2</f>
        <v>4.25</v>
      </c>
      <c r="H13328" s="2">
        <v>1279</v>
      </c>
    </row>
    <row r="13329" spans="1:8" x14ac:dyDescent="0.25">
      <c r="A13329" s="1">
        <v>41929.614583333336</v>
      </c>
      <c r="B13329">
        <v>61.8</v>
      </c>
      <c r="C13329">
        <v>13.6</v>
      </c>
      <c r="D13329">
        <v>19775</v>
      </c>
      <c r="E13329">
        <v>10.1</v>
      </c>
      <c r="F13329">
        <v>8</v>
      </c>
      <c r="G13329" s="2">
        <f>F13329/2</f>
        <v>4</v>
      </c>
      <c r="H13329" s="2">
        <v>1163</v>
      </c>
    </row>
    <row r="13330" spans="1:8" x14ac:dyDescent="0.25">
      <c r="A13330" s="1">
        <v>41929.625</v>
      </c>
      <c r="B13330">
        <v>57.8</v>
      </c>
      <c r="C13330">
        <v>12.7</v>
      </c>
      <c r="D13330">
        <v>17580</v>
      </c>
      <c r="E13330">
        <v>9</v>
      </c>
      <c r="F13330">
        <v>8.8000000000000007</v>
      </c>
      <c r="G13330" s="2">
        <f>F13330/2</f>
        <v>4.4000000000000004</v>
      </c>
      <c r="H13330" s="2">
        <v>1140</v>
      </c>
    </row>
    <row r="13331" spans="1:8" x14ac:dyDescent="0.25">
      <c r="A13331" s="1">
        <v>41929.635416666664</v>
      </c>
      <c r="B13331">
        <v>55.8</v>
      </c>
      <c r="C13331">
        <v>12.3</v>
      </c>
      <c r="D13331">
        <v>15426</v>
      </c>
      <c r="E13331">
        <v>7.9</v>
      </c>
      <c r="F13331">
        <v>9.5</v>
      </c>
      <c r="G13331" s="2">
        <f>F13331/2</f>
        <v>4.75</v>
      </c>
      <c r="H13331" s="2">
        <v>1371</v>
      </c>
    </row>
    <row r="13332" spans="1:8" x14ac:dyDescent="0.25">
      <c r="A13332" s="1">
        <v>41929.645833333336</v>
      </c>
      <c r="B13332">
        <v>50.5</v>
      </c>
      <c r="C13332">
        <v>11.1</v>
      </c>
      <c r="D13332">
        <v>16900</v>
      </c>
      <c r="E13332">
        <v>8.6</v>
      </c>
      <c r="F13332">
        <v>10.5</v>
      </c>
      <c r="G13332" s="2">
        <f>F13332/2</f>
        <v>5.25</v>
      </c>
      <c r="H13332" s="2">
        <v>1132</v>
      </c>
    </row>
    <row r="13333" spans="1:8" x14ac:dyDescent="0.25">
      <c r="A13333" s="1">
        <v>41929.65625</v>
      </c>
      <c r="B13333">
        <v>52.2</v>
      </c>
      <c r="C13333">
        <v>11.5</v>
      </c>
      <c r="D13333">
        <v>16528</v>
      </c>
      <c r="E13333">
        <v>8.4</v>
      </c>
      <c r="F13333">
        <v>9.3000000000000007</v>
      </c>
      <c r="G13333" s="2">
        <f>F13333/2</f>
        <v>4.6500000000000004</v>
      </c>
      <c r="H13333" s="2">
        <v>1117</v>
      </c>
    </row>
    <row r="13334" spans="1:8" x14ac:dyDescent="0.25">
      <c r="A13334" s="1">
        <v>41929.666666666664</v>
      </c>
      <c r="B13334">
        <v>59.5</v>
      </c>
      <c r="C13334">
        <v>13.1</v>
      </c>
      <c r="D13334">
        <v>18727</v>
      </c>
      <c r="E13334">
        <v>9.6</v>
      </c>
      <c r="F13334">
        <v>10.199999999999999</v>
      </c>
      <c r="G13334" s="2">
        <f>F13334/2</f>
        <v>5.0999999999999996</v>
      </c>
      <c r="H13334" s="2">
        <v>1140</v>
      </c>
    </row>
    <row r="13335" spans="1:8" x14ac:dyDescent="0.25">
      <c r="A13335" s="1">
        <v>41929.677083333336</v>
      </c>
      <c r="B13335">
        <v>43.9</v>
      </c>
      <c r="C13335">
        <v>9.6</v>
      </c>
      <c r="D13335">
        <v>17570</v>
      </c>
      <c r="E13335">
        <v>9</v>
      </c>
      <c r="F13335">
        <v>9.4</v>
      </c>
      <c r="G13335" s="2">
        <f>F13335/2</f>
        <v>4.7</v>
      </c>
      <c r="H13335" s="2">
        <v>1125</v>
      </c>
    </row>
    <row r="13336" spans="1:8" x14ac:dyDescent="0.25">
      <c r="A13336" s="1">
        <v>41929.6875</v>
      </c>
      <c r="B13336">
        <v>57.7</v>
      </c>
      <c r="C13336">
        <v>12.7</v>
      </c>
      <c r="D13336">
        <v>12952</v>
      </c>
      <c r="E13336">
        <v>6.6</v>
      </c>
      <c r="F13336">
        <v>9.1999999999999993</v>
      </c>
      <c r="G13336" s="2">
        <f>F13336/2</f>
        <v>4.5999999999999996</v>
      </c>
      <c r="H13336" s="2">
        <v>1263</v>
      </c>
    </row>
    <row r="13337" spans="1:8" x14ac:dyDescent="0.25">
      <c r="A13337" s="1">
        <v>41929.697916666664</v>
      </c>
      <c r="B13337">
        <v>53.9</v>
      </c>
      <c r="C13337">
        <v>11.9</v>
      </c>
      <c r="D13337">
        <v>11991</v>
      </c>
      <c r="E13337">
        <v>6.1</v>
      </c>
      <c r="F13337">
        <v>9.6999999999999993</v>
      </c>
      <c r="G13337" s="2">
        <f>F13337/2</f>
        <v>4.8499999999999996</v>
      </c>
      <c r="H13337" s="2">
        <v>1202</v>
      </c>
    </row>
    <row r="13338" spans="1:8" x14ac:dyDescent="0.25">
      <c r="A13338" s="1">
        <v>41929.708333333336</v>
      </c>
      <c r="B13338">
        <v>52.2</v>
      </c>
      <c r="C13338">
        <v>11.5</v>
      </c>
      <c r="D13338">
        <v>13853</v>
      </c>
      <c r="E13338">
        <v>7.1</v>
      </c>
      <c r="F13338">
        <v>9.5</v>
      </c>
      <c r="G13338" s="2">
        <f>F13338/2</f>
        <v>4.75</v>
      </c>
      <c r="H13338" s="2">
        <v>1271</v>
      </c>
    </row>
    <row r="13339" spans="1:8" x14ac:dyDescent="0.25">
      <c r="A13339" s="1">
        <v>41929.71875</v>
      </c>
      <c r="B13339">
        <v>51.3</v>
      </c>
      <c r="C13339">
        <v>11.3</v>
      </c>
      <c r="D13339">
        <v>13944</v>
      </c>
      <c r="E13339">
        <v>7.1</v>
      </c>
      <c r="F13339">
        <v>9.6</v>
      </c>
      <c r="G13339" s="2">
        <f>F13339/2</f>
        <v>4.8</v>
      </c>
      <c r="H13339" s="2">
        <v>1156</v>
      </c>
    </row>
    <row r="13340" spans="1:8" x14ac:dyDescent="0.25">
      <c r="A13340" s="1">
        <v>41929.729166666664</v>
      </c>
      <c r="B13340">
        <v>56.1</v>
      </c>
      <c r="C13340">
        <v>12.3</v>
      </c>
      <c r="D13340">
        <v>18439</v>
      </c>
      <c r="E13340">
        <v>9.4</v>
      </c>
      <c r="F13340">
        <v>9.1999999999999993</v>
      </c>
      <c r="G13340" s="2">
        <f>F13340/2</f>
        <v>4.5999999999999996</v>
      </c>
      <c r="H13340" s="2">
        <v>1279</v>
      </c>
    </row>
    <row r="13341" spans="1:8" x14ac:dyDescent="0.25">
      <c r="A13341" s="1">
        <v>41929.739583333336</v>
      </c>
      <c r="B13341">
        <v>53.9</v>
      </c>
      <c r="C13341">
        <v>11.9</v>
      </c>
      <c r="D13341">
        <v>18705</v>
      </c>
      <c r="E13341">
        <v>9.6</v>
      </c>
      <c r="F13341">
        <v>10.7</v>
      </c>
      <c r="G13341" s="2">
        <f>F13341/2</f>
        <v>5.35</v>
      </c>
      <c r="H13341" s="2">
        <v>1340</v>
      </c>
    </row>
    <row r="13342" spans="1:8" x14ac:dyDescent="0.25">
      <c r="A13342" s="1">
        <v>41929.75</v>
      </c>
      <c r="B13342">
        <v>56.1</v>
      </c>
      <c r="C13342">
        <v>12.3</v>
      </c>
      <c r="D13342">
        <v>15552</v>
      </c>
      <c r="E13342">
        <v>7.9</v>
      </c>
      <c r="F13342">
        <v>8.9</v>
      </c>
      <c r="G13342" s="2">
        <f>F13342/2</f>
        <v>4.45</v>
      </c>
      <c r="H13342" s="2">
        <v>855</v>
      </c>
    </row>
    <row r="13343" spans="1:8" x14ac:dyDescent="0.25">
      <c r="A13343" s="1">
        <v>41929.760416666664</v>
      </c>
      <c r="B13343">
        <v>48.8</v>
      </c>
      <c r="C13343">
        <v>10.7</v>
      </c>
      <c r="D13343">
        <v>19337</v>
      </c>
      <c r="E13343">
        <v>9.9</v>
      </c>
      <c r="F13343">
        <v>9.3000000000000007</v>
      </c>
      <c r="G13343" s="2">
        <f>F13343/2</f>
        <v>4.6500000000000004</v>
      </c>
      <c r="H13343" s="2">
        <v>1379</v>
      </c>
    </row>
    <row r="13344" spans="1:8" x14ac:dyDescent="0.25">
      <c r="A13344" s="1">
        <v>41929.770833333336</v>
      </c>
      <c r="B13344">
        <v>50.1</v>
      </c>
      <c r="C13344">
        <v>11</v>
      </c>
      <c r="D13344">
        <v>14455</v>
      </c>
      <c r="E13344">
        <v>7.4</v>
      </c>
      <c r="F13344">
        <v>10.6</v>
      </c>
      <c r="G13344" s="2">
        <f>F13344/2</f>
        <v>5.3</v>
      </c>
      <c r="H13344" s="2">
        <v>1287</v>
      </c>
    </row>
    <row r="13345" spans="1:8" x14ac:dyDescent="0.25">
      <c r="A13345" s="1">
        <v>41929.78125</v>
      </c>
      <c r="B13345">
        <v>51.9</v>
      </c>
      <c r="C13345">
        <v>11.4</v>
      </c>
      <c r="D13345">
        <v>20116</v>
      </c>
      <c r="E13345">
        <v>10.3</v>
      </c>
      <c r="F13345">
        <v>11.1</v>
      </c>
      <c r="G13345" s="2">
        <f>F13345/2</f>
        <v>5.55</v>
      </c>
      <c r="H13345" s="2">
        <v>1117</v>
      </c>
    </row>
    <row r="13346" spans="1:8" x14ac:dyDescent="0.25">
      <c r="A13346" s="1">
        <v>41929.791666666664</v>
      </c>
      <c r="B13346">
        <v>53.9</v>
      </c>
      <c r="C13346">
        <v>11.9</v>
      </c>
      <c r="D13346">
        <v>17130</v>
      </c>
      <c r="E13346">
        <v>8.6999999999999993</v>
      </c>
      <c r="F13346">
        <v>10</v>
      </c>
      <c r="G13346" s="2">
        <f>F13346/2</f>
        <v>5</v>
      </c>
      <c r="H13346" s="2">
        <v>1664</v>
      </c>
    </row>
    <row r="13347" spans="1:8" x14ac:dyDescent="0.25">
      <c r="A13347" s="1">
        <v>41929.802083333336</v>
      </c>
      <c r="B13347">
        <v>52</v>
      </c>
      <c r="C13347">
        <v>11.4</v>
      </c>
      <c r="D13347">
        <v>17615</v>
      </c>
      <c r="E13347">
        <v>9</v>
      </c>
      <c r="F13347">
        <v>12.6</v>
      </c>
      <c r="G13347" s="2">
        <f>F13347/2</f>
        <v>6.3</v>
      </c>
      <c r="H13347" s="2">
        <v>1417</v>
      </c>
    </row>
    <row r="13348" spans="1:8" x14ac:dyDescent="0.25">
      <c r="A13348" s="1">
        <v>41929.8125</v>
      </c>
      <c r="B13348">
        <v>52.6</v>
      </c>
      <c r="C13348">
        <v>11.6</v>
      </c>
      <c r="D13348">
        <v>19894</v>
      </c>
      <c r="E13348">
        <v>10.199999999999999</v>
      </c>
      <c r="F13348">
        <v>10.4</v>
      </c>
      <c r="G13348" s="2">
        <f>F13348/2</f>
        <v>5.2</v>
      </c>
      <c r="H13348" s="2">
        <v>1287</v>
      </c>
    </row>
    <row r="13349" spans="1:8" x14ac:dyDescent="0.25">
      <c r="A13349" s="1">
        <v>41929.822916666664</v>
      </c>
      <c r="B13349">
        <v>49.3</v>
      </c>
      <c r="C13349">
        <v>10.8</v>
      </c>
      <c r="D13349">
        <v>18418</v>
      </c>
      <c r="E13349">
        <v>9.4</v>
      </c>
      <c r="F13349">
        <v>9.5</v>
      </c>
      <c r="G13349" s="2">
        <f>F13349/2</f>
        <v>4.75</v>
      </c>
      <c r="H13349" s="2">
        <v>1410</v>
      </c>
    </row>
    <row r="13350" spans="1:8" x14ac:dyDescent="0.25">
      <c r="A13350" s="1">
        <v>41929.833333333336</v>
      </c>
      <c r="B13350">
        <v>47</v>
      </c>
      <c r="C13350">
        <v>10.3</v>
      </c>
      <c r="D13350">
        <v>18136</v>
      </c>
      <c r="E13350">
        <v>9.3000000000000007</v>
      </c>
      <c r="F13350">
        <v>10.199999999999999</v>
      </c>
      <c r="G13350" s="2">
        <f>F13350/2</f>
        <v>5.0999999999999996</v>
      </c>
      <c r="H13350" s="2">
        <v>1263</v>
      </c>
    </row>
    <row r="13351" spans="1:8" x14ac:dyDescent="0.25">
      <c r="A13351" s="1">
        <v>41929.84375</v>
      </c>
      <c r="B13351">
        <v>48.5</v>
      </c>
      <c r="C13351">
        <v>10.7</v>
      </c>
      <c r="D13351">
        <v>13676</v>
      </c>
      <c r="E13351">
        <v>7</v>
      </c>
      <c r="F13351">
        <v>10.199999999999999</v>
      </c>
      <c r="G13351" s="2">
        <f>F13351/2</f>
        <v>5.0999999999999996</v>
      </c>
      <c r="H13351" s="2">
        <v>1179</v>
      </c>
    </row>
    <row r="13352" spans="1:8" x14ac:dyDescent="0.25">
      <c r="A13352" s="1">
        <v>41929.854166666664</v>
      </c>
      <c r="B13352">
        <v>48.1</v>
      </c>
      <c r="C13352">
        <v>10.6</v>
      </c>
      <c r="D13352">
        <v>14002</v>
      </c>
      <c r="E13352">
        <v>7.2</v>
      </c>
      <c r="F13352">
        <v>10.7</v>
      </c>
      <c r="G13352" s="2">
        <f>F13352/2</f>
        <v>5.35</v>
      </c>
      <c r="H13352" s="2">
        <v>1071</v>
      </c>
    </row>
    <row r="13353" spans="1:8" x14ac:dyDescent="0.25">
      <c r="A13353" s="1">
        <v>41929.864583333336</v>
      </c>
      <c r="B13353">
        <v>47.5</v>
      </c>
      <c r="C13353">
        <v>10.4</v>
      </c>
      <c r="D13353">
        <v>18918</v>
      </c>
      <c r="E13353">
        <v>9.6999999999999993</v>
      </c>
      <c r="F13353">
        <v>9.6999999999999993</v>
      </c>
      <c r="G13353" s="2">
        <f>F13353/2</f>
        <v>4.8499999999999996</v>
      </c>
      <c r="H13353" s="2">
        <v>1156</v>
      </c>
    </row>
    <row r="13354" spans="1:8" x14ac:dyDescent="0.25">
      <c r="A13354" s="1">
        <v>41929.875</v>
      </c>
      <c r="B13354">
        <v>45.3</v>
      </c>
      <c r="C13354">
        <v>10</v>
      </c>
      <c r="D13354">
        <v>15243</v>
      </c>
      <c r="E13354">
        <v>7.8</v>
      </c>
      <c r="F13354">
        <v>10.9</v>
      </c>
      <c r="G13354" s="2">
        <f>F13354/2</f>
        <v>5.45</v>
      </c>
      <c r="H13354" s="2">
        <v>1163</v>
      </c>
    </row>
    <row r="13355" spans="1:8" x14ac:dyDescent="0.25">
      <c r="A13355" s="1">
        <v>41929.885416666664</v>
      </c>
      <c r="B13355">
        <v>48</v>
      </c>
      <c r="C13355">
        <v>10.5</v>
      </c>
      <c r="D13355">
        <v>15131</v>
      </c>
      <c r="E13355">
        <v>7.7</v>
      </c>
      <c r="F13355">
        <v>9.9</v>
      </c>
      <c r="G13355" s="2">
        <f>F13355/2</f>
        <v>4.95</v>
      </c>
      <c r="H13355" s="2">
        <v>1364</v>
      </c>
    </row>
    <row r="13356" spans="1:8" x14ac:dyDescent="0.25">
      <c r="A13356" s="1">
        <v>41929.895833333336</v>
      </c>
      <c r="B13356">
        <v>45.7</v>
      </c>
      <c r="C13356">
        <v>10</v>
      </c>
      <c r="D13356">
        <v>18155</v>
      </c>
      <c r="E13356">
        <v>9.3000000000000007</v>
      </c>
      <c r="F13356">
        <v>9.4</v>
      </c>
      <c r="G13356" s="2">
        <f>F13356/2</f>
        <v>4.7</v>
      </c>
      <c r="H13356" s="2">
        <v>1202</v>
      </c>
    </row>
    <row r="13357" spans="1:8" x14ac:dyDescent="0.25">
      <c r="A13357" s="1">
        <v>41929.90625</v>
      </c>
      <c r="B13357">
        <v>47.8</v>
      </c>
      <c r="C13357">
        <v>10.5</v>
      </c>
      <c r="D13357">
        <v>16891</v>
      </c>
      <c r="E13357">
        <v>8.6</v>
      </c>
      <c r="F13357">
        <v>9.6999999999999993</v>
      </c>
      <c r="G13357" s="2">
        <f>F13357/2</f>
        <v>4.8499999999999996</v>
      </c>
      <c r="H13357" s="2">
        <v>1132</v>
      </c>
    </row>
    <row r="13358" spans="1:8" x14ac:dyDescent="0.25">
      <c r="A13358" s="1">
        <v>41929.916666666664</v>
      </c>
      <c r="B13358">
        <v>46.4</v>
      </c>
      <c r="C13358">
        <v>10.199999999999999</v>
      </c>
      <c r="D13358">
        <v>16288</v>
      </c>
      <c r="E13358">
        <v>8.3000000000000007</v>
      </c>
      <c r="F13358">
        <v>8.9</v>
      </c>
      <c r="G13358" s="2">
        <f>F13358/2</f>
        <v>4.45</v>
      </c>
      <c r="H13358" s="2">
        <v>1179</v>
      </c>
    </row>
    <row r="13359" spans="1:8" x14ac:dyDescent="0.25">
      <c r="A13359" s="1">
        <v>41929.927083333336</v>
      </c>
      <c r="B13359">
        <v>48.2</v>
      </c>
      <c r="C13359">
        <v>10.6</v>
      </c>
      <c r="D13359">
        <v>15094</v>
      </c>
      <c r="E13359">
        <v>7.7</v>
      </c>
      <c r="F13359">
        <v>10.8</v>
      </c>
      <c r="G13359" s="2">
        <f>F13359/2</f>
        <v>5.4</v>
      </c>
      <c r="H13359" s="2">
        <v>1094</v>
      </c>
    </row>
    <row r="13360" spans="1:8" x14ac:dyDescent="0.25">
      <c r="A13360" s="1">
        <v>41929.9375</v>
      </c>
      <c r="B13360">
        <v>45.2</v>
      </c>
      <c r="C13360">
        <v>9.9</v>
      </c>
      <c r="D13360">
        <v>14480</v>
      </c>
      <c r="E13360">
        <v>7.4</v>
      </c>
      <c r="F13360">
        <v>9.4</v>
      </c>
      <c r="G13360" s="2">
        <f>F13360/2</f>
        <v>4.7</v>
      </c>
      <c r="H13360" s="2">
        <v>824</v>
      </c>
    </row>
    <row r="13361" spans="1:8" x14ac:dyDescent="0.25">
      <c r="A13361" s="1">
        <v>41929.947916666664</v>
      </c>
      <c r="B13361">
        <v>42.5</v>
      </c>
      <c r="C13361">
        <v>9.3000000000000007</v>
      </c>
      <c r="D13361">
        <v>14500</v>
      </c>
      <c r="E13361">
        <v>7.4</v>
      </c>
      <c r="F13361">
        <v>9.8000000000000007</v>
      </c>
      <c r="G13361" s="2">
        <f>F13361/2</f>
        <v>4.9000000000000004</v>
      </c>
      <c r="H13361" s="2">
        <v>1479</v>
      </c>
    </row>
    <row r="13362" spans="1:8" x14ac:dyDescent="0.25">
      <c r="A13362" s="1">
        <v>41929.958333333336</v>
      </c>
      <c r="B13362">
        <v>41.3</v>
      </c>
      <c r="C13362">
        <v>9.1</v>
      </c>
      <c r="D13362">
        <v>13820</v>
      </c>
      <c r="E13362">
        <v>7.1</v>
      </c>
      <c r="F13362">
        <v>8.9</v>
      </c>
      <c r="G13362" s="2">
        <f>F13362/2</f>
        <v>4.45</v>
      </c>
      <c r="H13362" s="2">
        <v>1417</v>
      </c>
    </row>
    <row r="13363" spans="1:8" x14ac:dyDescent="0.25">
      <c r="A13363" s="1">
        <v>41929.96875</v>
      </c>
      <c r="B13363">
        <v>43</v>
      </c>
      <c r="C13363">
        <v>9.4</v>
      </c>
      <c r="D13363">
        <v>17329</v>
      </c>
      <c r="E13363">
        <v>8.8000000000000007</v>
      </c>
      <c r="F13363">
        <v>8.6999999999999993</v>
      </c>
      <c r="G13363" s="2">
        <f>F13363/2</f>
        <v>4.3499999999999996</v>
      </c>
      <c r="H13363" s="2">
        <v>1240</v>
      </c>
    </row>
    <row r="13364" spans="1:8" x14ac:dyDescent="0.25">
      <c r="A13364" s="1">
        <v>41929.979166666664</v>
      </c>
      <c r="B13364">
        <v>43.8</v>
      </c>
      <c r="C13364">
        <v>9.6</v>
      </c>
      <c r="D13364">
        <v>13293</v>
      </c>
      <c r="E13364">
        <v>6.8</v>
      </c>
      <c r="F13364">
        <v>9.3000000000000007</v>
      </c>
      <c r="G13364" s="2">
        <f>F13364/2</f>
        <v>4.6500000000000004</v>
      </c>
      <c r="H13364" s="2">
        <v>1079</v>
      </c>
    </row>
    <row r="13365" spans="1:8" x14ac:dyDescent="0.25">
      <c r="A13365" s="1">
        <v>41929.989583333336</v>
      </c>
      <c r="B13365">
        <v>44.8</v>
      </c>
      <c r="C13365">
        <v>9.8000000000000007</v>
      </c>
      <c r="D13365">
        <v>14670</v>
      </c>
      <c r="E13365">
        <v>7.5</v>
      </c>
      <c r="F13365">
        <v>9.4</v>
      </c>
      <c r="G13365" s="2">
        <f>F13365/2</f>
        <v>4.7</v>
      </c>
      <c r="H13365" s="2">
        <v>1456</v>
      </c>
    </row>
    <row r="13366" spans="1:8" x14ac:dyDescent="0.25">
      <c r="A13366" s="1">
        <v>41930</v>
      </c>
      <c r="B13366">
        <v>44.1</v>
      </c>
      <c r="C13366">
        <v>9.6999999999999993</v>
      </c>
      <c r="D13366">
        <v>14567</v>
      </c>
      <c r="E13366">
        <v>7.4</v>
      </c>
      <c r="F13366">
        <v>8.1</v>
      </c>
      <c r="G13366" s="2">
        <f>F13366/2</f>
        <v>4.05</v>
      </c>
      <c r="H13366" s="2">
        <v>1487</v>
      </c>
    </row>
    <row r="13367" spans="1:8" x14ac:dyDescent="0.25">
      <c r="A13367" s="1">
        <v>41930.010416666664</v>
      </c>
      <c r="B13367">
        <v>39.5</v>
      </c>
      <c r="C13367">
        <v>8.6999999999999993</v>
      </c>
      <c r="D13367">
        <v>12777</v>
      </c>
      <c r="E13367">
        <v>6.5</v>
      </c>
      <c r="F13367">
        <v>10</v>
      </c>
      <c r="G13367" s="2">
        <f>F13367/2</f>
        <v>5</v>
      </c>
      <c r="H13367" s="2">
        <v>809</v>
      </c>
    </row>
    <row r="13368" spans="1:8" x14ac:dyDescent="0.25">
      <c r="A13368" s="1">
        <v>41930.020833333336</v>
      </c>
      <c r="B13368">
        <v>39.6</v>
      </c>
      <c r="C13368">
        <v>8.6999999999999993</v>
      </c>
      <c r="D13368">
        <v>15555</v>
      </c>
      <c r="E13368">
        <v>7.9</v>
      </c>
      <c r="F13368">
        <v>8.6</v>
      </c>
      <c r="G13368" s="2">
        <f>F13368/2</f>
        <v>4.3</v>
      </c>
      <c r="H13368" s="2">
        <v>955</v>
      </c>
    </row>
    <row r="13369" spans="1:8" x14ac:dyDescent="0.25">
      <c r="A13369" s="1">
        <v>41930.03125</v>
      </c>
      <c r="B13369">
        <v>42.9</v>
      </c>
      <c r="C13369">
        <v>9.4</v>
      </c>
      <c r="D13369">
        <v>14038</v>
      </c>
      <c r="E13369">
        <v>7.2</v>
      </c>
      <c r="F13369">
        <v>8.6</v>
      </c>
      <c r="G13369" s="2">
        <f>F13369/2</f>
        <v>4.3</v>
      </c>
      <c r="H13369" s="2">
        <v>978</v>
      </c>
    </row>
    <row r="13370" spans="1:8" x14ac:dyDescent="0.25">
      <c r="A13370" s="1">
        <v>41930.041666666664</v>
      </c>
      <c r="B13370">
        <v>36</v>
      </c>
      <c r="C13370">
        <v>7.9</v>
      </c>
      <c r="D13370">
        <v>12257</v>
      </c>
      <c r="E13370">
        <v>6.3</v>
      </c>
      <c r="F13370">
        <v>9.3000000000000007</v>
      </c>
      <c r="G13370" s="2">
        <f>F13370/2</f>
        <v>4.6500000000000004</v>
      </c>
      <c r="H13370" s="2">
        <v>948</v>
      </c>
    </row>
    <row r="13371" spans="1:8" x14ac:dyDescent="0.25">
      <c r="A13371" s="1">
        <v>41930.052083333336</v>
      </c>
      <c r="B13371">
        <v>37.5</v>
      </c>
      <c r="C13371">
        <v>8.1999999999999993</v>
      </c>
      <c r="D13371">
        <v>12937</v>
      </c>
      <c r="E13371">
        <v>6.6</v>
      </c>
      <c r="F13371">
        <v>8.4</v>
      </c>
      <c r="G13371" s="2">
        <f>F13371/2</f>
        <v>4.2</v>
      </c>
      <c r="H13371" s="2">
        <v>1032</v>
      </c>
    </row>
    <row r="13372" spans="1:8" x14ac:dyDescent="0.25">
      <c r="A13372" s="1">
        <v>41930.0625</v>
      </c>
      <c r="B13372">
        <v>39.5</v>
      </c>
      <c r="C13372">
        <v>8.6999999999999993</v>
      </c>
      <c r="D13372">
        <v>14831</v>
      </c>
      <c r="E13372">
        <v>7.6</v>
      </c>
      <c r="F13372">
        <v>9.6</v>
      </c>
      <c r="G13372" s="2">
        <f>F13372/2</f>
        <v>4.8</v>
      </c>
      <c r="H13372" s="2">
        <v>1194</v>
      </c>
    </row>
    <row r="13373" spans="1:8" x14ac:dyDescent="0.25">
      <c r="A13373" s="1">
        <v>41930.072916666664</v>
      </c>
      <c r="B13373">
        <v>36.5</v>
      </c>
      <c r="C13373">
        <v>8</v>
      </c>
      <c r="D13373">
        <v>13629</v>
      </c>
      <c r="E13373">
        <v>7</v>
      </c>
      <c r="F13373">
        <v>10.5</v>
      </c>
      <c r="G13373" s="2">
        <f>F13373/2</f>
        <v>5.25</v>
      </c>
      <c r="H13373" s="2">
        <v>1025</v>
      </c>
    </row>
    <row r="13374" spans="1:8" x14ac:dyDescent="0.25">
      <c r="A13374" s="1">
        <v>41930.083333333336</v>
      </c>
      <c r="B13374">
        <v>32.200000000000003</v>
      </c>
      <c r="C13374">
        <v>7.1</v>
      </c>
      <c r="D13374">
        <v>12598</v>
      </c>
      <c r="E13374">
        <v>6.4</v>
      </c>
      <c r="F13374">
        <v>8.4</v>
      </c>
      <c r="G13374" s="2">
        <f>F13374/2</f>
        <v>4.2</v>
      </c>
      <c r="H13374" s="2">
        <v>1063</v>
      </c>
    </row>
    <row r="13375" spans="1:8" x14ac:dyDescent="0.25">
      <c r="A13375" s="1">
        <v>41930.09375</v>
      </c>
      <c r="B13375">
        <v>40.799999999999997</v>
      </c>
      <c r="C13375">
        <v>9</v>
      </c>
      <c r="D13375">
        <v>15406</v>
      </c>
      <c r="E13375">
        <v>7.9</v>
      </c>
      <c r="F13375">
        <v>8.6999999999999993</v>
      </c>
      <c r="G13375" s="2">
        <f>F13375/2</f>
        <v>4.3499999999999996</v>
      </c>
      <c r="H13375" s="2">
        <v>1025</v>
      </c>
    </row>
    <row r="13376" spans="1:8" x14ac:dyDescent="0.25">
      <c r="A13376" s="1">
        <v>41930.104166666664</v>
      </c>
      <c r="B13376">
        <v>38.700000000000003</v>
      </c>
      <c r="C13376">
        <v>8.5</v>
      </c>
      <c r="D13376">
        <v>13382</v>
      </c>
      <c r="E13376">
        <v>6.8</v>
      </c>
      <c r="F13376">
        <v>9.1</v>
      </c>
      <c r="G13376" s="2">
        <f>F13376/2</f>
        <v>4.55</v>
      </c>
      <c r="H13376" s="2">
        <v>1140</v>
      </c>
    </row>
    <row r="13377" spans="1:8" x14ac:dyDescent="0.25">
      <c r="A13377" s="1">
        <v>41930.114583333336</v>
      </c>
      <c r="B13377">
        <v>33.799999999999997</v>
      </c>
      <c r="C13377">
        <v>7.4</v>
      </c>
      <c r="D13377">
        <v>16044</v>
      </c>
      <c r="E13377">
        <v>8.1999999999999993</v>
      </c>
      <c r="F13377">
        <v>10.199999999999999</v>
      </c>
      <c r="G13377" s="2">
        <f>F13377/2</f>
        <v>5.0999999999999996</v>
      </c>
      <c r="H13377" s="2">
        <v>1140</v>
      </c>
    </row>
    <row r="13378" spans="1:8" x14ac:dyDescent="0.25">
      <c r="A13378" s="1">
        <v>41930.125</v>
      </c>
      <c r="B13378">
        <v>37</v>
      </c>
      <c r="C13378">
        <v>8.1</v>
      </c>
      <c r="D13378">
        <v>12057</v>
      </c>
      <c r="E13378">
        <v>6.2</v>
      </c>
      <c r="F13378">
        <v>8.6999999999999993</v>
      </c>
      <c r="G13378" s="2">
        <f>F13378/2</f>
        <v>4.3499999999999996</v>
      </c>
      <c r="H13378" s="2">
        <v>1148</v>
      </c>
    </row>
    <row r="13379" spans="1:8" x14ac:dyDescent="0.25">
      <c r="A13379" s="1">
        <v>41930.135416666664</v>
      </c>
      <c r="B13379">
        <v>38.799999999999997</v>
      </c>
      <c r="C13379">
        <v>8.5</v>
      </c>
      <c r="D13379">
        <v>15749</v>
      </c>
      <c r="E13379">
        <v>8</v>
      </c>
      <c r="F13379">
        <v>8.5</v>
      </c>
      <c r="G13379" s="2">
        <f>F13379/2</f>
        <v>4.25</v>
      </c>
      <c r="H13379" s="2">
        <v>1079</v>
      </c>
    </row>
    <row r="13380" spans="1:8" x14ac:dyDescent="0.25">
      <c r="A13380" s="1">
        <v>41930.145833333336</v>
      </c>
      <c r="B13380">
        <v>37.5</v>
      </c>
      <c r="C13380">
        <v>8.1999999999999993</v>
      </c>
      <c r="D13380">
        <v>16208</v>
      </c>
      <c r="E13380">
        <v>8.3000000000000007</v>
      </c>
      <c r="F13380">
        <v>8.3000000000000007</v>
      </c>
      <c r="G13380" s="2">
        <f>F13380/2</f>
        <v>4.1500000000000004</v>
      </c>
      <c r="H13380" s="2">
        <v>1502</v>
      </c>
    </row>
    <row r="13381" spans="1:8" x14ac:dyDescent="0.25">
      <c r="A13381" s="1">
        <v>41930.15625</v>
      </c>
      <c r="B13381">
        <v>38.4</v>
      </c>
      <c r="C13381">
        <v>8.4</v>
      </c>
      <c r="D13381">
        <v>14580</v>
      </c>
      <c r="E13381">
        <v>7.4</v>
      </c>
      <c r="F13381">
        <v>8.1999999999999993</v>
      </c>
      <c r="G13381" s="2">
        <f>F13381/2</f>
        <v>4.0999999999999996</v>
      </c>
      <c r="H13381" s="2">
        <v>1171</v>
      </c>
    </row>
    <row r="13382" spans="1:8" x14ac:dyDescent="0.25">
      <c r="A13382" s="1">
        <v>41930.166666666664</v>
      </c>
      <c r="B13382">
        <v>39.799999999999997</v>
      </c>
      <c r="C13382">
        <v>8.6999999999999993</v>
      </c>
      <c r="D13382">
        <v>13995</v>
      </c>
      <c r="E13382">
        <v>7.1</v>
      </c>
      <c r="F13382">
        <v>9.3000000000000007</v>
      </c>
      <c r="G13382" s="2">
        <f>F13382/2</f>
        <v>4.6500000000000004</v>
      </c>
      <c r="H13382" s="2">
        <v>1125</v>
      </c>
    </row>
    <row r="13383" spans="1:8" x14ac:dyDescent="0.25">
      <c r="A13383" s="1">
        <v>41930.177083333336</v>
      </c>
      <c r="B13383">
        <v>37.9</v>
      </c>
      <c r="C13383">
        <v>8.3000000000000007</v>
      </c>
      <c r="D13383">
        <v>16079</v>
      </c>
      <c r="E13383">
        <v>8.1999999999999993</v>
      </c>
      <c r="F13383">
        <v>9.6</v>
      </c>
      <c r="G13383" s="2">
        <f>F13383/2</f>
        <v>4.8</v>
      </c>
      <c r="H13383" s="2">
        <v>1749</v>
      </c>
    </row>
    <row r="13384" spans="1:8" x14ac:dyDescent="0.25">
      <c r="A13384" s="1">
        <v>41930.1875</v>
      </c>
      <c r="B13384">
        <v>38.9</v>
      </c>
      <c r="C13384">
        <v>8.5</v>
      </c>
      <c r="D13384">
        <v>13414</v>
      </c>
      <c r="E13384">
        <v>6.9</v>
      </c>
      <c r="F13384">
        <v>8.5</v>
      </c>
      <c r="G13384" s="2">
        <f>F13384/2</f>
        <v>4.25</v>
      </c>
      <c r="H13384" s="2">
        <v>1248</v>
      </c>
    </row>
    <row r="13385" spans="1:8" x14ac:dyDescent="0.25">
      <c r="A13385" s="1">
        <v>41930.197916666664</v>
      </c>
      <c r="B13385">
        <v>39.700000000000003</v>
      </c>
      <c r="C13385">
        <v>8.6999999999999993</v>
      </c>
      <c r="D13385">
        <v>15344</v>
      </c>
      <c r="E13385">
        <v>7.8</v>
      </c>
      <c r="F13385">
        <v>11.8</v>
      </c>
      <c r="G13385" s="2">
        <f>F13385/2</f>
        <v>5.9</v>
      </c>
      <c r="H13385" s="2">
        <v>1202</v>
      </c>
    </row>
    <row r="13386" spans="1:8" x14ac:dyDescent="0.25">
      <c r="A13386" s="1">
        <v>41930.208333333336</v>
      </c>
      <c r="B13386">
        <v>38.4</v>
      </c>
      <c r="C13386">
        <v>8.4</v>
      </c>
      <c r="D13386">
        <v>17722</v>
      </c>
      <c r="E13386">
        <v>9.1</v>
      </c>
      <c r="F13386">
        <v>8.9</v>
      </c>
      <c r="G13386" s="2">
        <f>F13386/2</f>
        <v>4.45</v>
      </c>
      <c r="H13386" s="2">
        <v>1356</v>
      </c>
    </row>
    <row r="13387" spans="1:8" x14ac:dyDescent="0.25">
      <c r="A13387" s="1">
        <v>41930.21875</v>
      </c>
      <c r="B13387">
        <v>37.200000000000003</v>
      </c>
      <c r="C13387">
        <v>8.1999999999999993</v>
      </c>
      <c r="D13387">
        <v>12882</v>
      </c>
      <c r="E13387">
        <v>6.6</v>
      </c>
      <c r="F13387">
        <v>9.5</v>
      </c>
      <c r="G13387" s="2">
        <f>F13387/2</f>
        <v>4.75</v>
      </c>
      <c r="H13387" s="2">
        <v>1333</v>
      </c>
    </row>
    <row r="13388" spans="1:8" x14ac:dyDescent="0.25">
      <c r="A13388" s="1">
        <v>41930.229166666664</v>
      </c>
      <c r="B13388">
        <v>35.9</v>
      </c>
      <c r="C13388">
        <v>7.9</v>
      </c>
      <c r="D13388">
        <v>14133</v>
      </c>
      <c r="E13388">
        <v>7.2</v>
      </c>
      <c r="F13388">
        <v>8.5</v>
      </c>
      <c r="G13388" s="2">
        <f>F13388/2</f>
        <v>4.25</v>
      </c>
      <c r="H13388" s="2">
        <v>1117</v>
      </c>
    </row>
    <row r="13389" spans="1:8" x14ac:dyDescent="0.25">
      <c r="A13389" s="1">
        <v>41930.239583333336</v>
      </c>
      <c r="B13389">
        <v>35.4</v>
      </c>
      <c r="C13389">
        <v>7.8</v>
      </c>
      <c r="D13389">
        <v>15190</v>
      </c>
      <c r="E13389">
        <v>7.8</v>
      </c>
      <c r="F13389">
        <v>9.5</v>
      </c>
      <c r="G13389" s="2">
        <f>F13389/2</f>
        <v>4.75</v>
      </c>
      <c r="H13389" s="2">
        <v>1479</v>
      </c>
    </row>
    <row r="13390" spans="1:8" x14ac:dyDescent="0.25">
      <c r="A13390" s="1">
        <v>41930.25</v>
      </c>
      <c r="B13390">
        <v>32.299999999999997</v>
      </c>
      <c r="C13390">
        <v>7.1</v>
      </c>
      <c r="D13390">
        <v>16413</v>
      </c>
      <c r="E13390">
        <v>8.4</v>
      </c>
      <c r="F13390">
        <v>10.3</v>
      </c>
      <c r="G13390" s="2">
        <f>F13390/2</f>
        <v>5.15</v>
      </c>
      <c r="H13390" s="2">
        <v>1394</v>
      </c>
    </row>
    <row r="13391" spans="1:8" x14ac:dyDescent="0.25">
      <c r="A13391" s="1">
        <v>41930.260416666664</v>
      </c>
      <c r="B13391">
        <v>34.6</v>
      </c>
      <c r="C13391">
        <v>7.6</v>
      </c>
      <c r="D13391">
        <v>15294</v>
      </c>
      <c r="E13391">
        <v>7.8</v>
      </c>
      <c r="F13391">
        <v>9.1</v>
      </c>
      <c r="G13391" s="2">
        <f>F13391/2</f>
        <v>4.55</v>
      </c>
      <c r="H13391" s="2">
        <v>994</v>
      </c>
    </row>
    <row r="13392" spans="1:8" x14ac:dyDescent="0.25">
      <c r="A13392" s="1">
        <v>41930.270833333336</v>
      </c>
      <c r="B13392">
        <v>34.5</v>
      </c>
      <c r="C13392">
        <v>7.6</v>
      </c>
      <c r="D13392">
        <v>14670</v>
      </c>
      <c r="E13392">
        <v>7.5</v>
      </c>
      <c r="F13392">
        <v>8.9</v>
      </c>
      <c r="G13392" s="2">
        <f>F13392/2</f>
        <v>4.45</v>
      </c>
      <c r="H13392" s="2">
        <v>1102</v>
      </c>
    </row>
    <row r="13393" spans="1:8" x14ac:dyDescent="0.25">
      <c r="A13393" s="1">
        <v>41930.28125</v>
      </c>
      <c r="B13393">
        <v>35.200000000000003</v>
      </c>
      <c r="C13393">
        <v>7.7</v>
      </c>
      <c r="D13393">
        <v>13927</v>
      </c>
      <c r="E13393">
        <v>7.1</v>
      </c>
      <c r="F13393">
        <v>8.4</v>
      </c>
      <c r="G13393" s="2">
        <f>F13393/2</f>
        <v>4.2</v>
      </c>
      <c r="H13393" s="2">
        <v>824</v>
      </c>
    </row>
    <row r="13394" spans="1:8" x14ac:dyDescent="0.25">
      <c r="A13394" s="1">
        <v>41930.291666666664</v>
      </c>
      <c r="B13394">
        <v>34.4</v>
      </c>
      <c r="C13394">
        <v>7.5</v>
      </c>
      <c r="D13394">
        <v>14014</v>
      </c>
      <c r="E13394">
        <v>7.2</v>
      </c>
      <c r="F13394">
        <v>9.6</v>
      </c>
      <c r="G13394" s="2">
        <f>F13394/2</f>
        <v>4.8</v>
      </c>
      <c r="H13394" s="2">
        <v>1217</v>
      </c>
    </row>
    <row r="13395" spans="1:8" x14ac:dyDescent="0.25">
      <c r="A13395" s="1">
        <v>41930.302083333336</v>
      </c>
      <c r="B13395">
        <v>35.9</v>
      </c>
      <c r="C13395">
        <v>7.9</v>
      </c>
      <c r="D13395">
        <v>15688</v>
      </c>
      <c r="E13395">
        <v>8</v>
      </c>
      <c r="F13395">
        <v>8.5</v>
      </c>
      <c r="G13395" s="2">
        <f>F13395/2</f>
        <v>4.25</v>
      </c>
      <c r="H13395" s="2">
        <v>1055</v>
      </c>
    </row>
    <row r="13396" spans="1:8" x14ac:dyDescent="0.25">
      <c r="A13396" s="1">
        <v>41930.3125</v>
      </c>
      <c r="B13396">
        <v>35.1</v>
      </c>
      <c r="C13396">
        <v>7.7</v>
      </c>
      <c r="D13396">
        <v>15780</v>
      </c>
      <c r="E13396">
        <v>8.1</v>
      </c>
      <c r="F13396">
        <v>9.8000000000000007</v>
      </c>
      <c r="G13396" s="2">
        <f>F13396/2</f>
        <v>4.9000000000000004</v>
      </c>
      <c r="H13396" s="2">
        <v>1256</v>
      </c>
    </row>
    <row r="13397" spans="1:8" x14ac:dyDescent="0.25">
      <c r="A13397" s="1">
        <v>41930.322916666664</v>
      </c>
      <c r="B13397">
        <v>32.9</v>
      </c>
      <c r="C13397">
        <v>7.2</v>
      </c>
      <c r="D13397">
        <v>13105</v>
      </c>
      <c r="E13397">
        <v>6.7</v>
      </c>
      <c r="F13397">
        <v>10</v>
      </c>
      <c r="G13397" s="2">
        <f>F13397/2</f>
        <v>5</v>
      </c>
      <c r="H13397" s="2">
        <v>994</v>
      </c>
    </row>
    <row r="13398" spans="1:8" x14ac:dyDescent="0.25">
      <c r="A13398" s="1">
        <v>41930.333333333336</v>
      </c>
      <c r="B13398">
        <v>32.6</v>
      </c>
      <c r="C13398">
        <v>7.2</v>
      </c>
      <c r="D13398">
        <v>15171</v>
      </c>
      <c r="E13398">
        <v>7.7</v>
      </c>
      <c r="F13398">
        <v>11.1</v>
      </c>
      <c r="G13398" s="2">
        <f>F13398/2</f>
        <v>5.55</v>
      </c>
      <c r="H13398" s="2">
        <v>1163</v>
      </c>
    </row>
    <row r="13399" spans="1:8" x14ac:dyDescent="0.25">
      <c r="A13399" s="1">
        <v>41930.34375</v>
      </c>
      <c r="B13399">
        <v>31.8</v>
      </c>
      <c r="C13399">
        <v>7</v>
      </c>
      <c r="D13399">
        <v>13514</v>
      </c>
      <c r="E13399">
        <v>6.9</v>
      </c>
      <c r="F13399">
        <v>9.5</v>
      </c>
      <c r="G13399" s="2">
        <f>F13399/2</f>
        <v>4.75</v>
      </c>
      <c r="H13399" s="2">
        <v>1001</v>
      </c>
    </row>
    <row r="13400" spans="1:8" x14ac:dyDescent="0.25">
      <c r="A13400" s="1">
        <v>41930.354166666664</v>
      </c>
      <c r="B13400">
        <v>34.700000000000003</v>
      </c>
      <c r="C13400">
        <v>7.6</v>
      </c>
      <c r="D13400">
        <v>13867</v>
      </c>
      <c r="E13400">
        <v>7.1</v>
      </c>
      <c r="F13400">
        <v>8.6</v>
      </c>
      <c r="G13400" s="2">
        <f>F13400/2</f>
        <v>4.3</v>
      </c>
      <c r="H13400" s="2">
        <v>1471</v>
      </c>
    </row>
    <row r="13401" spans="1:8" x14ac:dyDescent="0.25">
      <c r="A13401" s="1">
        <v>41930.364583333336</v>
      </c>
      <c r="B13401">
        <v>35.299999999999997</v>
      </c>
      <c r="C13401">
        <v>7.7</v>
      </c>
      <c r="D13401">
        <v>16237</v>
      </c>
      <c r="E13401">
        <v>8.3000000000000007</v>
      </c>
      <c r="F13401">
        <v>9.6</v>
      </c>
      <c r="G13401" s="2">
        <f>F13401/2</f>
        <v>4.8</v>
      </c>
      <c r="H13401" s="2">
        <v>1109</v>
      </c>
    </row>
    <row r="13402" spans="1:8" x14ac:dyDescent="0.25">
      <c r="A13402" s="1">
        <v>41930.375</v>
      </c>
      <c r="B13402">
        <v>32</v>
      </c>
      <c r="C13402">
        <v>7</v>
      </c>
      <c r="D13402">
        <v>15423</v>
      </c>
      <c r="E13402">
        <v>7.9</v>
      </c>
      <c r="F13402">
        <v>8.9</v>
      </c>
      <c r="G13402" s="2">
        <f>F13402/2</f>
        <v>4.45</v>
      </c>
      <c r="H13402" s="2">
        <v>940</v>
      </c>
    </row>
    <row r="13403" spans="1:8" x14ac:dyDescent="0.25">
      <c r="A13403" s="1">
        <v>41930.385416666664</v>
      </c>
      <c r="B13403">
        <v>32.700000000000003</v>
      </c>
      <c r="C13403">
        <v>7.2</v>
      </c>
      <c r="D13403">
        <v>13662</v>
      </c>
      <c r="E13403">
        <v>7</v>
      </c>
      <c r="F13403">
        <v>8.4</v>
      </c>
      <c r="G13403" s="2">
        <f>F13403/2</f>
        <v>4.2</v>
      </c>
      <c r="H13403" s="2">
        <v>978</v>
      </c>
    </row>
    <row r="13404" spans="1:8" x14ac:dyDescent="0.25">
      <c r="A13404" s="1">
        <v>41930.395833333336</v>
      </c>
      <c r="B13404">
        <v>33</v>
      </c>
      <c r="C13404">
        <v>7.2</v>
      </c>
      <c r="D13404">
        <v>18786</v>
      </c>
      <c r="E13404">
        <v>9.6</v>
      </c>
      <c r="F13404">
        <v>8.1</v>
      </c>
      <c r="G13404" s="2">
        <f>F13404/2</f>
        <v>4.05</v>
      </c>
      <c r="H13404" s="2">
        <v>1032</v>
      </c>
    </row>
    <row r="13405" spans="1:8" x14ac:dyDescent="0.25">
      <c r="A13405" s="1">
        <v>41930.40625</v>
      </c>
      <c r="B13405">
        <v>32</v>
      </c>
      <c r="C13405">
        <v>7</v>
      </c>
      <c r="D13405">
        <v>16577</v>
      </c>
      <c r="E13405">
        <v>8.5</v>
      </c>
      <c r="F13405">
        <v>14.4</v>
      </c>
      <c r="G13405" s="2">
        <f>F13405/2</f>
        <v>7.2</v>
      </c>
      <c r="H13405" s="2">
        <v>1402</v>
      </c>
    </row>
    <row r="13406" spans="1:8" x14ac:dyDescent="0.25">
      <c r="A13406" s="1">
        <v>41930.416666666664</v>
      </c>
      <c r="B13406">
        <v>32.200000000000003</v>
      </c>
      <c r="C13406">
        <v>7.1</v>
      </c>
      <c r="D13406">
        <v>14707</v>
      </c>
      <c r="E13406">
        <v>7.5</v>
      </c>
      <c r="F13406">
        <v>8.1999999999999993</v>
      </c>
      <c r="G13406" s="2">
        <f>F13406/2</f>
        <v>4.0999999999999996</v>
      </c>
      <c r="H13406" s="2">
        <v>1040</v>
      </c>
    </row>
    <row r="13407" spans="1:8" x14ac:dyDescent="0.25">
      <c r="A13407" s="1">
        <v>41930.427083333336</v>
      </c>
      <c r="B13407">
        <v>30.8</v>
      </c>
      <c r="C13407">
        <v>6.8</v>
      </c>
      <c r="D13407">
        <v>14157</v>
      </c>
      <c r="E13407">
        <v>7.2</v>
      </c>
      <c r="F13407">
        <v>8.5</v>
      </c>
      <c r="G13407" s="2">
        <f>F13407/2</f>
        <v>4.25</v>
      </c>
      <c r="H13407" s="2">
        <v>955</v>
      </c>
    </row>
    <row r="13408" spans="1:8" x14ac:dyDescent="0.25">
      <c r="A13408" s="1">
        <v>41930.4375</v>
      </c>
      <c r="B13408">
        <v>32.700000000000003</v>
      </c>
      <c r="C13408">
        <v>7.2</v>
      </c>
      <c r="D13408">
        <v>14012</v>
      </c>
      <c r="E13408">
        <v>7.2</v>
      </c>
      <c r="F13408">
        <v>8.3000000000000007</v>
      </c>
      <c r="G13408" s="2">
        <f>F13408/2</f>
        <v>4.1500000000000004</v>
      </c>
      <c r="H13408" s="2">
        <v>1025</v>
      </c>
    </row>
    <row r="13409" spans="1:8" x14ac:dyDescent="0.25">
      <c r="A13409" s="1">
        <v>41930.447916666664</v>
      </c>
      <c r="B13409">
        <v>32.700000000000003</v>
      </c>
      <c r="C13409">
        <v>7.2</v>
      </c>
      <c r="D13409">
        <v>14779</v>
      </c>
      <c r="E13409">
        <v>7.5</v>
      </c>
      <c r="F13409">
        <v>8.4</v>
      </c>
      <c r="G13409" s="2">
        <f>F13409/2</f>
        <v>4.2</v>
      </c>
      <c r="H13409" s="2">
        <v>932</v>
      </c>
    </row>
    <row r="13410" spans="1:8" x14ac:dyDescent="0.25">
      <c r="A13410" s="1">
        <v>41930.458333333336</v>
      </c>
      <c r="B13410">
        <v>33.299999999999997</v>
      </c>
      <c r="C13410">
        <v>7.3</v>
      </c>
      <c r="D13410">
        <v>13291</v>
      </c>
      <c r="E13410">
        <v>6.8</v>
      </c>
      <c r="F13410">
        <v>7.9</v>
      </c>
      <c r="G13410" s="2">
        <f>F13410/2</f>
        <v>3.95</v>
      </c>
      <c r="H13410" s="2">
        <v>1032</v>
      </c>
    </row>
    <row r="13411" spans="1:8" x14ac:dyDescent="0.25">
      <c r="A13411" s="1">
        <v>41930.46875</v>
      </c>
      <c r="B13411">
        <v>32.5</v>
      </c>
      <c r="C13411">
        <v>7.1</v>
      </c>
      <c r="D13411">
        <v>16378</v>
      </c>
      <c r="E13411">
        <v>8.4</v>
      </c>
      <c r="F13411">
        <v>8.1999999999999993</v>
      </c>
      <c r="G13411" s="2">
        <f>F13411/2</f>
        <v>4.0999999999999996</v>
      </c>
      <c r="H13411" s="2">
        <v>1387</v>
      </c>
    </row>
    <row r="13412" spans="1:8" x14ac:dyDescent="0.25">
      <c r="A13412" s="1">
        <v>41930.479166666664</v>
      </c>
      <c r="B13412">
        <v>33.4</v>
      </c>
      <c r="C13412">
        <v>7.3</v>
      </c>
      <c r="D13412">
        <v>16023</v>
      </c>
      <c r="E13412">
        <v>8.1999999999999993</v>
      </c>
      <c r="F13412">
        <v>8.5</v>
      </c>
      <c r="G13412" s="2">
        <f>F13412/2</f>
        <v>4.25</v>
      </c>
      <c r="H13412" s="2">
        <v>1063</v>
      </c>
    </row>
    <row r="13413" spans="1:8" x14ac:dyDescent="0.25">
      <c r="A13413" s="1">
        <v>41930.489583333336</v>
      </c>
      <c r="B13413">
        <v>33.1</v>
      </c>
      <c r="C13413">
        <v>7.3</v>
      </c>
      <c r="D13413">
        <v>16525</v>
      </c>
      <c r="E13413">
        <v>8.4</v>
      </c>
      <c r="F13413">
        <v>8.4</v>
      </c>
      <c r="G13413" s="2">
        <f>F13413/2</f>
        <v>4.2</v>
      </c>
      <c r="H13413" s="2">
        <v>1171</v>
      </c>
    </row>
    <row r="13414" spans="1:8" x14ac:dyDescent="0.25">
      <c r="A13414" s="1">
        <v>41930.5</v>
      </c>
      <c r="B13414">
        <v>30.8</v>
      </c>
      <c r="C13414">
        <v>6.8</v>
      </c>
      <c r="D13414">
        <v>15574</v>
      </c>
      <c r="E13414">
        <v>8</v>
      </c>
      <c r="F13414">
        <v>7.6</v>
      </c>
      <c r="G13414" s="2">
        <f>F13414/2</f>
        <v>3.8</v>
      </c>
      <c r="H13414" s="2">
        <v>1263</v>
      </c>
    </row>
    <row r="13415" spans="1:8" x14ac:dyDescent="0.25">
      <c r="A13415" s="1">
        <v>41930.510416666664</v>
      </c>
      <c r="B13415">
        <v>30.1</v>
      </c>
      <c r="C13415">
        <v>6.6</v>
      </c>
      <c r="D13415">
        <v>14327</v>
      </c>
      <c r="E13415">
        <v>7.3</v>
      </c>
      <c r="F13415">
        <v>7.6</v>
      </c>
      <c r="G13415" s="2">
        <f>F13415/2</f>
        <v>3.8</v>
      </c>
      <c r="H13415" s="2">
        <v>978</v>
      </c>
    </row>
    <row r="13416" spans="1:8" x14ac:dyDescent="0.25">
      <c r="A13416" s="1">
        <v>41930.520833333336</v>
      </c>
      <c r="B13416">
        <v>33.1</v>
      </c>
      <c r="C13416">
        <v>7.3</v>
      </c>
      <c r="D13416">
        <v>15571</v>
      </c>
      <c r="E13416">
        <v>8</v>
      </c>
      <c r="F13416">
        <v>7</v>
      </c>
      <c r="G13416" s="2">
        <f>F13416/2</f>
        <v>3.5</v>
      </c>
      <c r="H13416" s="2">
        <v>932</v>
      </c>
    </row>
    <row r="13417" spans="1:8" x14ac:dyDescent="0.25">
      <c r="A13417" s="1">
        <v>41930.53125</v>
      </c>
      <c r="B13417">
        <v>30</v>
      </c>
      <c r="C13417">
        <v>6.6</v>
      </c>
      <c r="D13417">
        <v>13622</v>
      </c>
      <c r="E13417">
        <v>7</v>
      </c>
      <c r="F13417">
        <v>8.5</v>
      </c>
      <c r="G13417" s="2">
        <f>F13417/2</f>
        <v>4.25</v>
      </c>
      <c r="H13417" s="2">
        <v>909</v>
      </c>
    </row>
    <row r="13418" spans="1:8" x14ac:dyDescent="0.25">
      <c r="A13418" s="1">
        <v>41930.541666666664</v>
      </c>
      <c r="B13418">
        <v>34.6</v>
      </c>
      <c r="C13418">
        <v>7.6</v>
      </c>
      <c r="D13418">
        <v>13310</v>
      </c>
      <c r="E13418">
        <v>6.8</v>
      </c>
      <c r="F13418">
        <v>8</v>
      </c>
      <c r="G13418" s="2">
        <f>F13418/2</f>
        <v>4</v>
      </c>
      <c r="H13418" s="2">
        <v>1132</v>
      </c>
    </row>
    <row r="13419" spans="1:8" x14ac:dyDescent="0.25">
      <c r="A13419" s="1">
        <v>41930.552083333336</v>
      </c>
      <c r="B13419">
        <v>35.9</v>
      </c>
      <c r="C13419">
        <v>7.9</v>
      </c>
      <c r="D13419">
        <v>13845</v>
      </c>
      <c r="E13419">
        <v>7.1</v>
      </c>
      <c r="F13419">
        <v>7</v>
      </c>
      <c r="G13419" s="2">
        <f>F13419/2</f>
        <v>3.5</v>
      </c>
      <c r="H13419" s="2">
        <v>955</v>
      </c>
    </row>
    <row r="13420" spans="1:8" x14ac:dyDescent="0.25">
      <c r="A13420" s="1">
        <v>41930.5625</v>
      </c>
      <c r="B13420">
        <v>34.200000000000003</v>
      </c>
      <c r="C13420">
        <v>7.5</v>
      </c>
      <c r="D13420">
        <v>15239</v>
      </c>
      <c r="E13420">
        <v>7.8</v>
      </c>
      <c r="F13420">
        <v>9.6999999999999993</v>
      </c>
      <c r="G13420" s="2">
        <f>F13420/2</f>
        <v>4.8499999999999996</v>
      </c>
      <c r="H13420" s="2">
        <v>809</v>
      </c>
    </row>
    <row r="13421" spans="1:8" x14ac:dyDescent="0.25">
      <c r="A13421" s="1">
        <v>41930.572916666664</v>
      </c>
      <c r="B13421">
        <v>34.200000000000003</v>
      </c>
      <c r="C13421">
        <v>7.5</v>
      </c>
      <c r="D13421">
        <v>14220</v>
      </c>
      <c r="E13421">
        <v>7.3</v>
      </c>
      <c r="F13421">
        <v>7.4</v>
      </c>
      <c r="G13421" s="2">
        <f>F13421/2</f>
        <v>3.7</v>
      </c>
      <c r="H13421" s="2">
        <v>1156</v>
      </c>
    </row>
    <row r="13422" spans="1:8" x14ac:dyDescent="0.25">
      <c r="A13422" s="1">
        <v>41930.583333333336</v>
      </c>
      <c r="B13422">
        <v>34.4</v>
      </c>
      <c r="C13422">
        <v>7.6</v>
      </c>
      <c r="D13422">
        <v>13577</v>
      </c>
      <c r="E13422">
        <v>6.9</v>
      </c>
      <c r="F13422">
        <v>7.6</v>
      </c>
      <c r="G13422" s="2">
        <f>F13422/2</f>
        <v>3.8</v>
      </c>
      <c r="H13422" s="2">
        <v>1364</v>
      </c>
    </row>
    <row r="13423" spans="1:8" x14ac:dyDescent="0.25">
      <c r="A13423" s="1">
        <v>41930.59375</v>
      </c>
      <c r="B13423">
        <v>33.200000000000003</v>
      </c>
      <c r="C13423">
        <v>7.3</v>
      </c>
      <c r="D13423">
        <v>15699</v>
      </c>
      <c r="E13423">
        <v>8</v>
      </c>
      <c r="F13423">
        <v>7.5</v>
      </c>
      <c r="G13423" s="2">
        <f>F13423/2</f>
        <v>3.75</v>
      </c>
      <c r="H13423" s="2">
        <v>1140</v>
      </c>
    </row>
    <row r="13424" spans="1:8" x14ac:dyDescent="0.25">
      <c r="A13424" s="1">
        <v>41930.604166666664</v>
      </c>
      <c r="B13424">
        <v>33.4</v>
      </c>
      <c r="C13424">
        <v>7.3</v>
      </c>
      <c r="D13424">
        <v>13439</v>
      </c>
      <c r="E13424">
        <v>6.9</v>
      </c>
      <c r="F13424">
        <v>7.9</v>
      </c>
      <c r="G13424" s="2">
        <f>F13424/2</f>
        <v>3.95</v>
      </c>
      <c r="H13424" s="2">
        <v>1279</v>
      </c>
    </row>
    <row r="13425" spans="1:8" x14ac:dyDescent="0.25">
      <c r="A13425" s="1">
        <v>41930.614583333336</v>
      </c>
      <c r="B13425">
        <v>31.7</v>
      </c>
      <c r="C13425">
        <v>6.9</v>
      </c>
      <c r="D13425">
        <v>14308</v>
      </c>
      <c r="E13425">
        <v>7.3</v>
      </c>
      <c r="F13425">
        <v>7.7</v>
      </c>
      <c r="G13425" s="2">
        <f>F13425/2</f>
        <v>3.85</v>
      </c>
      <c r="H13425" s="2">
        <v>1171</v>
      </c>
    </row>
    <row r="13426" spans="1:8" x14ac:dyDescent="0.25">
      <c r="A13426" s="1">
        <v>41930.625</v>
      </c>
      <c r="B13426">
        <v>33.799999999999997</v>
      </c>
      <c r="C13426">
        <v>7.4</v>
      </c>
      <c r="D13426">
        <v>14677</v>
      </c>
      <c r="E13426">
        <v>7.5</v>
      </c>
      <c r="F13426">
        <v>7.8</v>
      </c>
      <c r="G13426" s="2">
        <f>F13426/2</f>
        <v>3.9</v>
      </c>
      <c r="H13426" s="2">
        <v>1117</v>
      </c>
    </row>
    <row r="13427" spans="1:8" x14ac:dyDescent="0.25">
      <c r="A13427" s="1">
        <v>41930.635416666664</v>
      </c>
      <c r="B13427">
        <v>31.4</v>
      </c>
      <c r="C13427">
        <v>6.9</v>
      </c>
      <c r="D13427">
        <v>14079</v>
      </c>
      <c r="E13427">
        <v>7.2</v>
      </c>
      <c r="F13427">
        <v>7.9</v>
      </c>
      <c r="G13427" s="2">
        <f>F13427/2</f>
        <v>3.95</v>
      </c>
      <c r="H13427" s="2">
        <v>1579</v>
      </c>
    </row>
    <row r="13428" spans="1:8" x14ac:dyDescent="0.25">
      <c r="A13428" s="1">
        <v>41930.645833333336</v>
      </c>
      <c r="B13428">
        <v>31.2</v>
      </c>
      <c r="C13428">
        <v>6.8</v>
      </c>
      <c r="D13428">
        <v>15715</v>
      </c>
      <c r="E13428">
        <v>8</v>
      </c>
      <c r="F13428">
        <v>7.5</v>
      </c>
      <c r="G13428" s="2">
        <f>F13428/2</f>
        <v>3.75</v>
      </c>
      <c r="H13428" s="2">
        <v>986</v>
      </c>
    </row>
    <row r="13429" spans="1:8" x14ac:dyDescent="0.25">
      <c r="A13429" s="1">
        <v>41930.65625</v>
      </c>
      <c r="B13429">
        <v>30</v>
      </c>
      <c r="C13429">
        <v>6.6</v>
      </c>
      <c r="D13429">
        <v>16104</v>
      </c>
      <c r="E13429">
        <v>8.1999999999999993</v>
      </c>
      <c r="F13429">
        <v>8</v>
      </c>
      <c r="G13429" s="2">
        <f>F13429/2</f>
        <v>4</v>
      </c>
      <c r="H13429" s="2">
        <v>1001</v>
      </c>
    </row>
    <row r="13430" spans="1:8" x14ac:dyDescent="0.25">
      <c r="A13430" s="1">
        <v>41930.666666666664</v>
      </c>
      <c r="B13430">
        <v>32</v>
      </c>
      <c r="C13430">
        <v>7</v>
      </c>
      <c r="D13430">
        <v>14967</v>
      </c>
      <c r="E13430">
        <v>7.6</v>
      </c>
      <c r="F13430">
        <v>8.1999999999999993</v>
      </c>
      <c r="G13430" s="2">
        <f>F13430/2</f>
        <v>4.0999999999999996</v>
      </c>
      <c r="H13430" s="2">
        <v>1325</v>
      </c>
    </row>
    <row r="13431" spans="1:8" x14ac:dyDescent="0.25">
      <c r="A13431" s="1">
        <v>41930.677083333336</v>
      </c>
      <c r="B13431">
        <v>32.200000000000003</v>
      </c>
      <c r="C13431">
        <v>7.1</v>
      </c>
      <c r="D13431">
        <v>16097</v>
      </c>
      <c r="E13431">
        <v>8.1999999999999993</v>
      </c>
      <c r="F13431">
        <v>8.3000000000000007</v>
      </c>
      <c r="G13431" s="2">
        <f>F13431/2</f>
        <v>4.1500000000000004</v>
      </c>
      <c r="H13431" s="2">
        <v>978</v>
      </c>
    </row>
    <row r="13432" spans="1:8" x14ac:dyDescent="0.25">
      <c r="A13432" s="1">
        <v>41930.6875</v>
      </c>
      <c r="B13432">
        <v>28</v>
      </c>
      <c r="C13432">
        <v>6.1</v>
      </c>
      <c r="D13432">
        <v>14154</v>
      </c>
      <c r="E13432">
        <v>7.2</v>
      </c>
      <c r="F13432">
        <v>7.5</v>
      </c>
      <c r="G13432" s="2">
        <f>F13432/2</f>
        <v>3.75</v>
      </c>
      <c r="H13432" s="2">
        <v>1055</v>
      </c>
    </row>
    <row r="13433" spans="1:8" x14ac:dyDescent="0.25">
      <c r="A13433" s="1">
        <v>41930.697916666664</v>
      </c>
      <c r="B13433">
        <v>31.9</v>
      </c>
      <c r="C13433">
        <v>7</v>
      </c>
      <c r="D13433">
        <v>18554</v>
      </c>
      <c r="E13433">
        <v>9.5</v>
      </c>
      <c r="F13433">
        <v>7.4</v>
      </c>
      <c r="G13433" s="2">
        <f>F13433/2</f>
        <v>3.7</v>
      </c>
      <c r="H13433" s="2">
        <v>1310</v>
      </c>
    </row>
    <row r="13434" spans="1:8" x14ac:dyDescent="0.25">
      <c r="A13434" s="1">
        <v>41930.708333333336</v>
      </c>
      <c r="B13434">
        <v>30.9</v>
      </c>
      <c r="C13434">
        <v>6.8</v>
      </c>
      <c r="D13434">
        <v>16653</v>
      </c>
      <c r="E13434">
        <v>8.5</v>
      </c>
      <c r="F13434">
        <v>8.5</v>
      </c>
      <c r="G13434" s="2">
        <f>F13434/2</f>
        <v>4.25</v>
      </c>
      <c r="H13434" s="2">
        <v>1109</v>
      </c>
    </row>
    <row r="13435" spans="1:8" x14ac:dyDescent="0.25">
      <c r="A13435" s="1">
        <v>41930.71875</v>
      </c>
      <c r="B13435">
        <v>30.3</v>
      </c>
      <c r="C13435">
        <v>6.6</v>
      </c>
      <c r="D13435">
        <v>11777</v>
      </c>
      <c r="E13435">
        <v>6</v>
      </c>
      <c r="F13435">
        <v>7.1</v>
      </c>
      <c r="G13435" s="2">
        <f>F13435/2</f>
        <v>3.55</v>
      </c>
      <c r="H13435" s="2">
        <v>932</v>
      </c>
    </row>
    <row r="13436" spans="1:8" x14ac:dyDescent="0.25">
      <c r="A13436" s="1">
        <v>41930.729166666664</v>
      </c>
      <c r="B13436">
        <v>30.7</v>
      </c>
      <c r="C13436">
        <v>6.7</v>
      </c>
      <c r="D13436">
        <v>13687</v>
      </c>
      <c r="E13436">
        <v>7</v>
      </c>
      <c r="F13436">
        <v>8.3000000000000007</v>
      </c>
      <c r="G13436" s="2">
        <f>F13436/2</f>
        <v>4.1500000000000004</v>
      </c>
      <c r="H13436" s="2">
        <v>1132</v>
      </c>
    </row>
    <row r="13437" spans="1:8" x14ac:dyDescent="0.25">
      <c r="A13437" s="1">
        <v>41930.739583333336</v>
      </c>
      <c r="B13437">
        <v>25.6</v>
      </c>
      <c r="C13437">
        <v>5.6</v>
      </c>
      <c r="D13437">
        <v>14349</v>
      </c>
      <c r="E13437">
        <v>7.3</v>
      </c>
      <c r="F13437">
        <v>7.5</v>
      </c>
      <c r="G13437" s="2">
        <f>F13437/2</f>
        <v>3.75</v>
      </c>
      <c r="H13437" s="2">
        <v>1063</v>
      </c>
    </row>
    <row r="13438" spans="1:8" x14ac:dyDescent="0.25">
      <c r="A13438" s="1">
        <v>41930.75</v>
      </c>
      <c r="B13438">
        <v>28.6</v>
      </c>
      <c r="C13438">
        <v>6.3</v>
      </c>
      <c r="D13438">
        <v>12336</v>
      </c>
      <c r="E13438">
        <v>6.3</v>
      </c>
      <c r="F13438">
        <v>8.6</v>
      </c>
      <c r="G13438" s="2">
        <f>F13438/2</f>
        <v>4.3</v>
      </c>
      <c r="H13438" s="2">
        <v>1040</v>
      </c>
    </row>
    <row r="13439" spans="1:8" x14ac:dyDescent="0.25">
      <c r="A13439" s="1">
        <v>41930.760416666664</v>
      </c>
      <c r="B13439">
        <v>29.1</v>
      </c>
      <c r="C13439">
        <v>6.4</v>
      </c>
      <c r="D13439">
        <v>16589</v>
      </c>
      <c r="E13439">
        <v>8.5</v>
      </c>
      <c r="F13439">
        <v>7.7</v>
      </c>
      <c r="G13439" s="2">
        <f>F13439/2</f>
        <v>3.85</v>
      </c>
      <c r="H13439" s="2">
        <v>1094</v>
      </c>
    </row>
    <row r="13440" spans="1:8" x14ac:dyDescent="0.25">
      <c r="A13440" s="1">
        <v>41930.770833333336</v>
      </c>
      <c r="B13440">
        <v>30.1</v>
      </c>
      <c r="C13440">
        <v>6.6</v>
      </c>
      <c r="D13440">
        <v>14537</v>
      </c>
      <c r="E13440">
        <v>7.4</v>
      </c>
      <c r="F13440">
        <v>8.6999999999999993</v>
      </c>
      <c r="G13440" s="2">
        <f>F13440/2</f>
        <v>4.3499999999999996</v>
      </c>
      <c r="H13440" s="2">
        <v>1209</v>
      </c>
    </row>
    <row r="13441" spans="1:8" x14ac:dyDescent="0.25">
      <c r="A13441" s="1">
        <v>41930.78125</v>
      </c>
      <c r="B13441">
        <v>25.2</v>
      </c>
      <c r="C13441">
        <v>5.5</v>
      </c>
      <c r="D13441">
        <v>12863</v>
      </c>
      <c r="E13441">
        <v>6.6</v>
      </c>
      <c r="F13441">
        <v>8.1999999999999993</v>
      </c>
      <c r="G13441" s="2">
        <f>F13441/2</f>
        <v>4.0999999999999996</v>
      </c>
      <c r="H13441" s="2">
        <v>1356</v>
      </c>
    </row>
    <row r="13442" spans="1:8" x14ac:dyDescent="0.25">
      <c r="A13442" s="1">
        <v>41930.791666666664</v>
      </c>
      <c r="B13442">
        <v>28.5</v>
      </c>
      <c r="C13442">
        <v>6.2</v>
      </c>
      <c r="D13442">
        <v>14691</v>
      </c>
      <c r="E13442">
        <v>7.5</v>
      </c>
      <c r="F13442">
        <v>10.199999999999999</v>
      </c>
      <c r="G13442" s="2">
        <f>F13442/2</f>
        <v>5.0999999999999996</v>
      </c>
      <c r="H13442" s="2">
        <v>1063</v>
      </c>
    </row>
    <row r="13443" spans="1:8" x14ac:dyDescent="0.25">
      <c r="A13443" s="1">
        <v>41930.802083333336</v>
      </c>
      <c r="B13443">
        <v>26.3</v>
      </c>
      <c r="C13443">
        <v>5.8</v>
      </c>
      <c r="D13443">
        <v>12862</v>
      </c>
      <c r="E13443">
        <v>6.6</v>
      </c>
      <c r="F13443">
        <v>10.8</v>
      </c>
      <c r="G13443" s="2">
        <f>F13443/2</f>
        <v>5.4</v>
      </c>
      <c r="H13443" s="2">
        <v>1310</v>
      </c>
    </row>
    <row r="13444" spans="1:8" x14ac:dyDescent="0.25">
      <c r="A13444" s="1">
        <v>41930.8125</v>
      </c>
      <c r="B13444">
        <v>26.3</v>
      </c>
      <c r="C13444">
        <v>5.8</v>
      </c>
      <c r="D13444">
        <v>15689</v>
      </c>
      <c r="E13444">
        <v>8</v>
      </c>
      <c r="F13444">
        <v>8.6999999999999993</v>
      </c>
      <c r="G13444" s="2">
        <f>F13444/2</f>
        <v>4.3499999999999996</v>
      </c>
      <c r="H13444" s="2">
        <v>1171</v>
      </c>
    </row>
    <row r="13445" spans="1:8" x14ac:dyDescent="0.25">
      <c r="A13445" s="1">
        <v>41930.822916666664</v>
      </c>
      <c r="B13445">
        <v>23.5</v>
      </c>
      <c r="C13445">
        <v>5.0999999999999996</v>
      </c>
      <c r="D13445">
        <v>10775</v>
      </c>
      <c r="E13445">
        <v>5.5</v>
      </c>
      <c r="F13445">
        <v>9.1</v>
      </c>
      <c r="G13445" s="2">
        <f>F13445/2</f>
        <v>4.55</v>
      </c>
      <c r="H13445" s="2">
        <v>994</v>
      </c>
    </row>
    <row r="13446" spans="1:8" x14ac:dyDescent="0.25">
      <c r="A13446" s="1">
        <v>41930.833333333336</v>
      </c>
      <c r="B13446">
        <v>24.8</v>
      </c>
      <c r="C13446">
        <v>5.4</v>
      </c>
      <c r="D13446">
        <v>12728</v>
      </c>
      <c r="E13446">
        <v>6.5</v>
      </c>
      <c r="F13446">
        <v>9.6</v>
      </c>
      <c r="G13446" s="2">
        <f>F13446/2</f>
        <v>4.8</v>
      </c>
      <c r="H13446" s="2">
        <v>917</v>
      </c>
    </row>
    <row r="13447" spans="1:8" x14ac:dyDescent="0.25">
      <c r="A13447" s="1">
        <v>41930.84375</v>
      </c>
      <c r="B13447">
        <v>26.1</v>
      </c>
      <c r="C13447">
        <v>5.7</v>
      </c>
      <c r="D13447">
        <v>14035</v>
      </c>
      <c r="E13447">
        <v>7.2</v>
      </c>
      <c r="F13447">
        <v>8.8000000000000007</v>
      </c>
      <c r="G13447" s="2">
        <f>F13447/2</f>
        <v>4.4000000000000004</v>
      </c>
      <c r="H13447" s="2">
        <v>1171</v>
      </c>
    </row>
    <row r="13448" spans="1:8" x14ac:dyDescent="0.25">
      <c r="A13448" s="1">
        <v>41930.854166666664</v>
      </c>
      <c r="B13448">
        <v>26.8</v>
      </c>
      <c r="C13448">
        <v>5.9</v>
      </c>
      <c r="D13448">
        <v>13087</v>
      </c>
      <c r="E13448">
        <v>6.7</v>
      </c>
      <c r="F13448">
        <v>9</v>
      </c>
      <c r="G13448" s="2">
        <f>F13448/2</f>
        <v>4.5</v>
      </c>
      <c r="H13448" s="2">
        <v>855</v>
      </c>
    </row>
    <row r="13449" spans="1:8" x14ac:dyDescent="0.25">
      <c r="A13449" s="1">
        <v>41930.864583333336</v>
      </c>
      <c r="B13449">
        <v>26</v>
      </c>
      <c r="C13449">
        <v>5.7</v>
      </c>
      <c r="D13449">
        <v>27548</v>
      </c>
      <c r="E13449">
        <v>14.1</v>
      </c>
      <c r="F13449">
        <v>8.6</v>
      </c>
      <c r="G13449" s="2">
        <f>F13449/2</f>
        <v>4.3</v>
      </c>
      <c r="H13449" s="2">
        <v>847</v>
      </c>
    </row>
    <row r="13450" spans="1:8" x14ac:dyDescent="0.25">
      <c r="A13450" s="1">
        <v>41930.875</v>
      </c>
      <c r="B13450">
        <v>24.5</v>
      </c>
      <c r="C13450">
        <v>5.4</v>
      </c>
      <c r="D13450">
        <v>13665</v>
      </c>
      <c r="E13450">
        <v>7</v>
      </c>
      <c r="F13450">
        <v>7.6</v>
      </c>
      <c r="G13450" s="2">
        <f>F13450/2</f>
        <v>3.8</v>
      </c>
      <c r="H13450" s="2">
        <v>1695</v>
      </c>
    </row>
    <row r="13451" spans="1:8" x14ac:dyDescent="0.25">
      <c r="A13451" s="1">
        <v>41930.885416666664</v>
      </c>
      <c r="B13451">
        <v>24.5</v>
      </c>
      <c r="C13451">
        <v>5.4</v>
      </c>
      <c r="D13451">
        <v>12349</v>
      </c>
      <c r="E13451">
        <v>6.3</v>
      </c>
      <c r="F13451">
        <v>7.1</v>
      </c>
      <c r="G13451" s="2">
        <f>F13451/2</f>
        <v>3.55</v>
      </c>
      <c r="H13451" s="2">
        <v>1148</v>
      </c>
    </row>
    <row r="13452" spans="1:8" x14ac:dyDescent="0.25">
      <c r="A13452" s="1">
        <v>41930.895833333336</v>
      </c>
      <c r="B13452">
        <v>25.3</v>
      </c>
      <c r="C13452">
        <v>5.6</v>
      </c>
      <c r="D13452">
        <v>14593</v>
      </c>
      <c r="E13452">
        <v>7.5</v>
      </c>
      <c r="F13452">
        <v>8.8000000000000007</v>
      </c>
      <c r="G13452" s="2">
        <f>F13452/2</f>
        <v>4.4000000000000004</v>
      </c>
      <c r="H13452" s="2">
        <v>1032</v>
      </c>
    </row>
    <row r="13453" spans="1:8" x14ac:dyDescent="0.25">
      <c r="A13453" s="1">
        <v>41930.90625</v>
      </c>
      <c r="B13453">
        <v>25.5</v>
      </c>
      <c r="C13453">
        <v>5.6</v>
      </c>
      <c r="D13453">
        <v>12412</v>
      </c>
      <c r="E13453">
        <v>6.3</v>
      </c>
      <c r="F13453">
        <v>8.4</v>
      </c>
      <c r="G13453" s="2">
        <f>F13453/2</f>
        <v>4.2</v>
      </c>
      <c r="H13453" s="2">
        <v>955</v>
      </c>
    </row>
    <row r="13454" spans="1:8" x14ac:dyDescent="0.25">
      <c r="A13454" s="1">
        <v>41930.916666666664</v>
      </c>
      <c r="B13454">
        <v>21.3</v>
      </c>
      <c r="C13454">
        <v>4.7</v>
      </c>
      <c r="D13454">
        <v>13746</v>
      </c>
      <c r="E13454">
        <v>7</v>
      </c>
      <c r="F13454">
        <v>8</v>
      </c>
      <c r="G13454" s="2">
        <f>F13454/2</f>
        <v>4</v>
      </c>
      <c r="H13454" s="2">
        <v>1325</v>
      </c>
    </row>
    <row r="13455" spans="1:8" x14ac:dyDescent="0.25">
      <c r="A13455" s="1">
        <v>41930.927083333336</v>
      </c>
      <c r="B13455">
        <v>24.4</v>
      </c>
      <c r="C13455">
        <v>5.3</v>
      </c>
      <c r="D13455">
        <v>13232</v>
      </c>
      <c r="E13455">
        <v>6.8</v>
      </c>
      <c r="F13455">
        <v>7.6</v>
      </c>
      <c r="G13455" s="2">
        <f>F13455/2</f>
        <v>3.8</v>
      </c>
      <c r="H13455" s="2">
        <v>747</v>
      </c>
    </row>
    <row r="13456" spans="1:8" x14ac:dyDescent="0.25">
      <c r="A13456" s="1">
        <v>41930.9375</v>
      </c>
      <c r="B13456">
        <v>22.1</v>
      </c>
      <c r="C13456">
        <v>4.8</v>
      </c>
      <c r="D13456">
        <v>14274</v>
      </c>
      <c r="E13456">
        <v>7.3</v>
      </c>
      <c r="F13456">
        <v>8.4</v>
      </c>
      <c r="G13456" s="2">
        <f>F13456/2</f>
        <v>4.2</v>
      </c>
      <c r="H13456" s="2">
        <v>1055</v>
      </c>
    </row>
    <row r="13457" spans="1:8" x14ac:dyDescent="0.25">
      <c r="A13457" s="1">
        <v>41930.947916666664</v>
      </c>
      <c r="B13457">
        <v>20.399999999999999</v>
      </c>
      <c r="C13457">
        <v>4.5</v>
      </c>
      <c r="D13457">
        <v>11348</v>
      </c>
      <c r="E13457">
        <v>5.8</v>
      </c>
      <c r="F13457">
        <v>7.4</v>
      </c>
      <c r="G13457" s="2">
        <f>F13457/2</f>
        <v>3.7</v>
      </c>
      <c r="H13457" s="2">
        <v>609</v>
      </c>
    </row>
    <row r="13458" spans="1:8" x14ac:dyDescent="0.25">
      <c r="A13458" s="1">
        <v>41930.958333333336</v>
      </c>
      <c r="B13458">
        <v>29.6</v>
      </c>
      <c r="C13458">
        <v>6.5</v>
      </c>
      <c r="D13458">
        <v>14731</v>
      </c>
      <c r="E13458">
        <v>7.5</v>
      </c>
      <c r="F13458">
        <v>7.8</v>
      </c>
      <c r="G13458" s="2">
        <f>F13458/2</f>
        <v>3.9</v>
      </c>
      <c r="H13458" s="2">
        <v>786</v>
      </c>
    </row>
    <row r="13459" spans="1:8" x14ac:dyDescent="0.25">
      <c r="A13459" s="1">
        <v>41930.96875</v>
      </c>
      <c r="B13459">
        <v>22.6</v>
      </c>
      <c r="C13459">
        <v>4.9000000000000004</v>
      </c>
      <c r="D13459">
        <v>13317</v>
      </c>
      <c r="E13459">
        <v>6.8</v>
      </c>
      <c r="F13459">
        <v>8.3000000000000007</v>
      </c>
      <c r="G13459" s="2">
        <f>F13459/2</f>
        <v>4.1500000000000004</v>
      </c>
      <c r="H13459" s="2">
        <v>948</v>
      </c>
    </row>
    <row r="13460" spans="1:8" x14ac:dyDescent="0.25">
      <c r="A13460" s="1">
        <v>41930.979166666664</v>
      </c>
      <c r="B13460">
        <v>22</v>
      </c>
      <c r="C13460">
        <v>4.8</v>
      </c>
      <c r="D13460">
        <v>12447</v>
      </c>
      <c r="E13460">
        <v>6.4</v>
      </c>
      <c r="F13460">
        <v>8</v>
      </c>
      <c r="G13460" s="2">
        <f>F13460/2</f>
        <v>4</v>
      </c>
      <c r="H13460" s="2">
        <v>986</v>
      </c>
    </row>
    <row r="13461" spans="1:8" x14ac:dyDescent="0.25">
      <c r="A13461" s="1">
        <v>41930.989583333336</v>
      </c>
      <c r="B13461">
        <v>25.3</v>
      </c>
      <c r="C13461">
        <v>5.5</v>
      </c>
      <c r="D13461">
        <v>11965</v>
      </c>
      <c r="E13461">
        <v>6.1</v>
      </c>
      <c r="F13461">
        <v>7.7</v>
      </c>
      <c r="G13461" s="2">
        <f>F13461/2</f>
        <v>3.85</v>
      </c>
      <c r="H13461" s="2">
        <v>1171</v>
      </c>
    </row>
    <row r="13462" spans="1:8" x14ac:dyDescent="0.25">
      <c r="A13462" s="1">
        <v>41931</v>
      </c>
      <c r="B13462">
        <v>23.2</v>
      </c>
      <c r="C13462">
        <v>5.0999999999999996</v>
      </c>
      <c r="D13462">
        <v>12835</v>
      </c>
      <c r="E13462">
        <v>6.6</v>
      </c>
      <c r="F13462">
        <v>7.4</v>
      </c>
      <c r="G13462" s="2">
        <f>F13462/2</f>
        <v>3.7</v>
      </c>
      <c r="H13462" s="2">
        <v>878</v>
      </c>
    </row>
    <row r="13463" spans="1:8" x14ac:dyDescent="0.25">
      <c r="A13463" s="1">
        <v>41931.010416666664</v>
      </c>
      <c r="B13463">
        <v>21.2</v>
      </c>
      <c r="C13463">
        <v>4.5999999999999996</v>
      </c>
      <c r="D13463">
        <v>11761</v>
      </c>
      <c r="E13463">
        <v>6</v>
      </c>
      <c r="F13463">
        <v>7.8</v>
      </c>
      <c r="G13463" s="2">
        <f>F13463/2</f>
        <v>3.9</v>
      </c>
      <c r="H13463" s="2">
        <v>832</v>
      </c>
    </row>
    <row r="13464" spans="1:8" x14ac:dyDescent="0.25">
      <c r="A13464" s="1">
        <v>41931.020833333336</v>
      </c>
      <c r="B13464">
        <v>17.8</v>
      </c>
      <c r="C13464">
        <v>3.9</v>
      </c>
      <c r="D13464">
        <v>12663</v>
      </c>
      <c r="E13464">
        <v>6.5</v>
      </c>
      <c r="F13464">
        <v>8.4</v>
      </c>
      <c r="G13464" s="2">
        <f>F13464/2</f>
        <v>4.2</v>
      </c>
      <c r="H13464" s="2">
        <v>817</v>
      </c>
    </row>
    <row r="13465" spans="1:8" x14ac:dyDescent="0.25">
      <c r="A13465" s="1">
        <v>41931.03125</v>
      </c>
      <c r="B13465">
        <v>21.8</v>
      </c>
      <c r="C13465">
        <v>4.8</v>
      </c>
      <c r="D13465">
        <v>9770</v>
      </c>
      <c r="E13465">
        <v>5</v>
      </c>
      <c r="F13465">
        <v>7.2</v>
      </c>
      <c r="G13465" s="2">
        <f>F13465/2</f>
        <v>3.6</v>
      </c>
      <c r="H13465" s="2">
        <v>917</v>
      </c>
    </row>
    <row r="13466" spans="1:8" x14ac:dyDescent="0.25">
      <c r="A13466" s="1">
        <v>41931.041666666664</v>
      </c>
      <c r="B13466">
        <v>24.4</v>
      </c>
      <c r="C13466">
        <v>5.3</v>
      </c>
      <c r="D13466">
        <v>10345</v>
      </c>
      <c r="E13466">
        <v>5.3</v>
      </c>
      <c r="F13466">
        <v>7.7</v>
      </c>
      <c r="G13466" s="2">
        <f>F13466/2</f>
        <v>3.85</v>
      </c>
      <c r="H13466" s="2">
        <v>871</v>
      </c>
    </row>
    <row r="13467" spans="1:8" x14ac:dyDescent="0.25">
      <c r="A13467" s="1">
        <v>41931.052083333336</v>
      </c>
      <c r="B13467">
        <v>22.6</v>
      </c>
      <c r="C13467">
        <v>5</v>
      </c>
      <c r="D13467">
        <v>12488</v>
      </c>
      <c r="E13467">
        <v>6.4</v>
      </c>
      <c r="F13467">
        <v>7.4</v>
      </c>
      <c r="G13467" s="2">
        <f>F13467/2</f>
        <v>3.7</v>
      </c>
      <c r="H13467" s="2">
        <v>755</v>
      </c>
    </row>
    <row r="13468" spans="1:8" x14ac:dyDescent="0.25">
      <c r="A13468" s="1">
        <v>41931.0625</v>
      </c>
      <c r="B13468">
        <v>18.899999999999999</v>
      </c>
      <c r="C13468">
        <v>4.0999999999999996</v>
      </c>
      <c r="D13468">
        <v>11296</v>
      </c>
      <c r="E13468">
        <v>5.8</v>
      </c>
      <c r="F13468">
        <v>7.7</v>
      </c>
      <c r="G13468" s="2">
        <f>F13468/2</f>
        <v>3.85</v>
      </c>
      <c r="H13468" s="2">
        <v>971</v>
      </c>
    </row>
    <row r="13469" spans="1:8" x14ac:dyDescent="0.25">
      <c r="A13469" s="1">
        <v>41931.072916666664</v>
      </c>
      <c r="B13469">
        <v>23.4</v>
      </c>
      <c r="C13469">
        <v>5.0999999999999996</v>
      </c>
      <c r="D13469">
        <v>13979</v>
      </c>
      <c r="E13469">
        <v>7.1</v>
      </c>
      <c r="F13469">
        <v>7.2</v>
      </c>
      <c r="G13469" s="2">
        <f>F13469/2</f>
        <v>3.6</v>
      </c>
      <c r="H13469" s="2">
        <v>901</v>
      </c>
    </row>
    <row r="13470" spans="1:8" x14ac:dyDescent="0.25">
      <c r="A13470" s="1">
        <v>41931.083333333336</v>
      </c>
      <c r="B13470">
        <v>24.7</v>
      </c>
      <c r="C13470">
        <v>5.4</v>
      </c>
      <c r="D13470">
        <v>12469</v>
      </c>
      <c r="E13470">
        <v>6.4</v>
      </c>
      <c r="F13470">
        <v>7.3</v>
      </c>
      <c r="G13470" s="2">
        <f>F13470/2</f>
        <v>3.65</v>
      </c>
      <c r="H13470" s="2">
        <v>894</v>
      </c>
    </row>
    <row r="13471" spans="1:8" x14ac:dyDescent="0.25">
      <c r="A13471" s="1">
        <v>41931.09375</v>
      </c>
      <c r="B13471">
        <v>24.2</v>
      </c>
      <c r="C13471">
        <v>5.3</v>
      </c>
      <c r="D13471">
        <v>10004</v>
      </c>
      <c r="E13471">
        <v>5.0999999999999996</v>
      </c>
      <c r="F13471">
        <v>7.5</v>
      </c>
      <c r="G13471" s="2">
        <f>F13471/2</f>
        <v>3.75</v>
      </c>
      <c r="H13471" s="2">
        <v>1109</v>
      </c>
    </row>
    <row r="13472" spans="1:8" x14ac:dyDescent="0.25">
      <c r="A13472" s="1">
        <v>41931.104166666664</v>
      </c>
      <c r="B13472">
        <v>24</v>
      </c>
      <c r="C13472">
        <v>5.3</v>
      </c>
      <c r="D13472">
        <v>10165</v>
      </c>
      <c r="E13472">
        <v>5.2</v>
      </c>
      <c r="F13472">
        <v>6.8</v>
      </c>
      <c r="G13472" s="2">
        <f>F13472/2</f>
        <v>3.4</v>
      </c>
      <c r="H13472" s="2">
        <v>793</v>
      </c>
    </row>
    <row r="13473" spans="1:8" x14ac:dyDescent="0.25">
      <c r="A13473" s="1">
        <v>41931.114583333336</v>
      </c>
      <c r="B13473">
        <v>24.1</v>
      </c>
      <c r="C13473">
        <v>5.3</v>
      </c>
      <c r="D13473">
        <v>13557</v>
      </c>
      <c r="E13473">
        <v>6.9</v>
      </c>
      <c r="F13473">
        <v>7.4</v>
      </c>
      <c r="G13473" s="2">
        <f>F13473/2</f>
        <v>3.7</v>
      </c>
      <c r="H13473" s="2">
        <v>871</v>
      </c>
    </row>
    <row r="13474" spans="1:8" x14ac:dyDescent="0.25">
      <c r="A13474" s="1">
        <v>41931.125</v>
      </c>
      <c r="B13474">
        <v>20.9</v>
      </c>
      <c r="C13474">
        <v>4.5999999999999996</v>
      </c>
      <c r="D13474">
        <v>12884</v>
      </c>
      <c r="E13474">
        <v>6.6</v>
      </c>
      <c r="F13474">
        <v>7.7</v>
      </c>
      <c r="G13474" s="2">
        <f>F13474/2</f>
        <v>3.85</v>
      </c>
      <c r="H13474" s="2">
        <v>732</v>
      </c>
    </row>
    <row r="13475" spans="1:8" x14ac:dyDescent="0.25">
      <c r="A13475" s="1">
        <v>41931.135416666664</v>
      </c>
      <c r="B13475">
        <v>24.8</v>
      </c>
      <c r="C13475">
        <v>5.4</v>
      </c>
      <c r="D13475">
        <v>13282</v>
      </c>
      <c r="E13475">
        <v>6.8</v>
      </c>
      <c r="F13475">
        <v>7.3</v>
      </c>
      <c r="G13475" s="2">
        <f>F13475/2</f>
        <v>3.65</v>
      </c>
      <c r="H13475" s="2">
        <v>901</v>
      </c>
    </row>
    <row r="13476" spans="1:8" x14ac:dyDescent="0.25">
      <c r="A13476" s="1">
        <v>41931.145833333336</v>
      </c>
      <c r="B13476">
        <v>23.8</v>
      </c>
      <c r="C13476">
        <v>5.2</v>
      </c>
      <c r="D13476">
        <v>12814</v>
      </c>
      <c r="E13476">
        <v>6.5</v>
      </c>
      <c r="F13476">
        <v>7</v>
      </c>
      <c r="G13476" s="2">
        <f>F13476/2</f>
        <v>3.5</v>
      </c>
      <c r="H13476" s="2">
        <v>639</v>
      </c>
    </row>
    <row r="13477" spans="1:8" x14ac:dyDescent="0.25">
      <c r="A13477" s="1">
        <v>41931.15625</v>
      </c>
      <c r="B13477">
        <v>25.8</v>
      </c>
      <c r="C13477">
        <v>5.6</v>
      </c>
      <c r="D13477">
        <v>10605</v>
      </c>
      <c r="E13477">
        <v>5.4</v>
      </c>
      <c r="F13477">
        <v>6.8</v>
      </c>
      <c r="G13477" s="2">
        <f>F13477/2</f>
        <v>3.4</v>
      </c>
      <c r="H13477" s="2">
        <v>740</v>
      </c>
    </row>
    <row r="13478" spans="1:8" x14ac:dyDescent="0.25">
      <c r="A13478" s="1">
        <v>41931.166666666664</v>
      </c>
      <c r="B13478">
        <v>26.6</v>
      </c>
      <c r="C13478">
        <v>5.8</v>
      </c>
      <c r="D13478">
        <v>9679</v>
      </c>
      <c r="E13478">
        <v>4.9000000000000004</v>
      </c>
      <c r="F13478">
        <v>7.5</v>
      </c>
      <c r="G13478" s="2">
        <f>F13478/2</f>
        <v>3.75</v>
      </c>
      <c r="H13478" s="2">
        <v>940</v>
      </c>
    </row>
    <row r="13479" spans="1:8" x14ac:dyDescent="0.25">
      <c r="A13479" s="1">
        <v>41931.177083333336</v>
      </c>
      <c r="B13479">
        <v>26.4</v>
      </c>
      <c r="C13479">
        <v>5.8</v>
      </c>
      <c r="D13479">
        <v>7333</v>
      </c>
      <c r="E13479">
        <v>3.7</v>
      </c>
      <c r="F13479">
        <v>7.3</v>
      </c>
      <c r="G13479" s="2">
        <f>F13479/2</f>
        <v>3.65</v>
      </c>
      <c r="H13479" s="2">
        <v>763</v>
      </c>
    </row>
    <row r="13480" spans="1:8" x14ac:dyDescent="0.25">
      <c r="A13480" s="1">
        <v>41931.1875</v>
      </c>
      <c r="B13480">
        <v>26.3</v>
      </c>
      <c r="C13480">
        <v>5.8</v>
      </c>
      <c r="D13480">
        <v>10298</v>
      </c>
      <c r="E13480">
        <v>5.3</v>
      </c>
      <c r="F13480">
        <v>7.3</v>
      </c>
      <c r="G13480" s="2">
        <f>F13480/2</f>
        <v>3.65</v>
      </c>
      <c r="H13480" s="2">
        <v>154</v>
      </c>
    </row>
    <row r="13481" spans="1:8" x14ac:dyDescent="0.25">
      <c r="A13481" s="1">
        <v>41931.197916666664</v>
      </c>
      <c r="B13481">
        <v>25.4</v>
      </c>
      <c r="C13481">
        <v>5.6</v>
      </c>
      <c r="D13481">
        <v>14212</v>
      </c>
      <c r="E13481">
        <v>7.3</v>
      </c>
      <c r="F13481">
        <v>7.3</v>
      </c>
      <c r="G13481" s="2">
        <f>F13481/2</f>
        <v>3.65</v>
      </c>
      <c r="H13481" s="2">
        <v>1387</v>
      </c>
    </row>
    <row r="13482" spans="1:8" x14ac:dyDescent="0.25">
      <c r="A13482" s="1">
        <v>41931.208333333336</v>
      </c>
      <c r="B13482">
        <v>26.8</v>
      </c>
      <c r="C13482">
        <v>5.9</v>
      </c>
      <c r="D13482">
        <v>10128</v>
      </c>
      <c r="E13482">
        <v>5.2</v>
      </c>
      <c r="F13482">
        <v>6.5</v>
      </c>
      <c r="G13482" s="2">
        <f>F13482/2</f>
        <v>3.25</v>
      </c>
      <c r="H13482" s="2">
        <v>562</v>
      </c>
    </row>
    <row r="13483" spans="1:8" x14ac:dyDescent="0.25">
      <c r="A13483" s="1">
        <v>41931.21875</v>
      </c>
      <c r="B13483">
        <v>27.8</v>
      </c>
      <c r="C13483">
        <v>6.1</v>
      </c>
      <c r="D13483">
        <v>13885</v>
      </c>
      <c r="E13483">
        <v>7.1</v>
      </c>
      <c r="F13483">
        <v>6.8</v>
      </c>
      <c r="G13483" s="2">
        <f>F13483/2</f>
        <v>3.4</v>
      </c>
      <c r="H13483" s="2">
        <v>2326</v>
      </c>
    </row>
    <row r="13484" spans="1:8" x14ac:dyDescent="0.25">
      <c r="A13484" s="1">
        <v>41931.229166666664</v>
      </c>
      <c r="B13484">
        <v>26.1</v>
      </c>
      <c r="C13484">
        <v>5.7</v>
      </c>
      <c r="D13484">
        <v>9248</v>
      </c>
      <c r="E13484">
        <v>4.7</v>
      </c>
      <c r="F13484">
        <v>8</v>
      </c>
      <c r="G13484" s="2">
        <f>F13484/2</f>
        <v>4</v>
      </c>
      <c r="H13484" s="2">
        <v>1009</v>
      </c>
    </row>
    <row r="13485" spans="1:8" x14ac:dyDescent="0.25">
      <c r="A13485" s="1">
        <v>41931.239583333336</v>
      </c>
      <c r="B13485">
        <v>25.9</v>
      </c>
      <c r="C13485">
        <v>5.7</v>
      </c>
      <c r="D13485">
        <v>11552</v>
      </c>
      <c r="E13485">
        <v>5.9</v>
      </c>
      <c r="F13485">
        <v>6.9</v>
      </c>
      <c r="G13485" s="2">
        <f>F13485/2</f>
        <v>3.45</v>
      </c>
      <c r="H13485" s="2">
        <v>847</v>
      </c>
    </row>
    <row r="13486" spans="1:8" x14ac:dyDescent="0.25">
      <c r="A13486" s="1">
        <v>41931.25</v>
      </c>
      <c r="B13486">
        <v>21.8</v>
      </c>
      <c r="C13486">
        <v>4.8</v>
      </c>
      <c r="D13486">
        <v>8933</v>
      </c>
      <c r="E13486">
        <v>4.5999999999999996</v>
      </c>
      <c r="F13486">
        <v>7</v>
      </c>
      <c r="G13486" s="2">
        <f>F13486/2</f>
        <v>3.5</v>
      </c>
      <c r="H13486" s="2">
        <v>647</v>
      </c>
    </row>
    <row r="13487" spans="1:8" x14ac:dyDescent="0.25">
      <c r="A13487" s="1">
        <v>41931.260416666664</v>
      </c>
      <c r="B13487">
        <v>23.8</v>
      </c>
      <c r="C13487">
        <v>5.2</v>
      </c>
      <c r="D13487">
        <v>12455</v>
      </c>
      <c r="E13487">
        <v>6.4</v>
      </c>
      <c r="F13487">
        <v>7.3</v>
      </c>
      <c r="G13487" s="2">
        <f>F13487/2</f>
        <v>3.65</v>
      </c>
      <c r="H13487" s="2">
        <v>601</v>
      </c>
    </row>
    <row r="13488" spans="1:8" x14ac:dyDescent="0.25">
      <c r="A13488" s="1">
        <v>41931.270833333336</v>
      </c>
      <c r="B13488">
        <v>25.9</v>
      </c>
      <c r="C13488">
        <v>5.7</v>
      </c>
      <c r="D13488">
        <v>10761</v>
      </c>
      <c r="E13488">
        <v>5.5</v>
      </c>
      <c r="F13488">
        <v>7</v>
      </c>
      <c r="G13488" s="2">
        <f>F13488/2</f>
        <v>3.5</v>
      </c>
      <c r="H13488" s="2">
        <v>948</v>
      </c>
    </row>
    <row r="13489" spans="1:8" x14ac:dyDescent="0.25">
      <c r="A13489" s="1">
        <v>41931.28125</v>
      </c>
      <c r="B13489">
        <v>25.9</v>
      </c>
      <c r="C13489">
        <v>5.7</v>
      </c>
      <c r="D13489">
        <v>9902</v>
      </c>
      <c r="E13489">
        <v>5.0999999999999996</v>
      </c>
      <c r="F13489">
        <v>8.1</v>
      </c>
      <c r="G13489" s="2">
        <f>F13489/2</f>
        <v>4.05</v>
      </c>
      <c r="H13489" s="2">
        <v>909</v>
      </c>
    </row>
    <row r="13490" spans="1:8" x14ac:dyDescent="0.25">
      <c r="A13490" s="1">
        <v>41931.291666666664</v>
      </c>
      <c r="B13490">
        <v>23.4</v>
      </c>
      <c r="C13490">
        <v>5.0999999999999996</v>
      </c>
      <c r="D13490">
        <v>8274</v>
      </c>
      <c r="E13490">
        <v>4.2</v>
      </c>
      <c r="F13490">
        <v>7.3</v>
      </c>
      <c r="G13490" s="2">
        <f>F13490/2</f>
        <v>3.65</v>
      </c>
      <c r="H13490" s="2">
        <v>809</v>
      </c>
    </row>
    <row r="13491" spans="1:8" x14ac:dyDescent="0.25">
      <c r="A13491" s="1">
        <v>41931.302083333336</v>
      </c>
      <c r="B13491">
        <v>22.1</v>
      </c>
      <c r="C13491">
        <v>4.8</v>
      </c>
      <c r="D13491">
        <v>11105</v>
      </c>
      <c r="E13491">
        <v>5.7</v>
      </c>
      <c r="F13491">
        <v>6.8</v>
      </c>
      <c r="G13491" s="2">
        <f>F13491/2</f>
        <v>3.4</v>
      </c>
      <c r="H13491" s="2">
        <v>1271</v>
      </c>
    </row>
    <row r="13492" spans="1:8" x14ac:dyDescent="0.25">
      <c r="A13492" s="1">
        <v>41931.3125</v>
      </c>
      <c r="B13492">
        <v>22.4</v>
      </c>
      <c r="C13492">
        <v>4.9000000000000004</v>
      </c>
      <c r="D13492">
        <v>9675</v>
      </c>
      <c r="E13492">
        <v>4.9000000000000004</v>
      </c>
      <c r="F13492">
        <v>6.8</v>
      </c>
      <c r="G13492" s="2">
        <f>F13492/2</f>
        <v>3.4</v>
      </c>
      <c r="H13492" s="2">
        <v>817</v>
      </c>
    </row>
    <row r="13493" spans="1:8" x14ac:dyDescent="0.25">
      <c r="A13493" s="1">
        <v>41931.322916666664</v>
      </c>
      <c r="B13493">
        <v>26.2</v>
      </c>
      <c r="C13493">
        <v>5.7</v>
      </c>
      <c r="D13493">
        <v>10537</v>
      </c>
      <c r="E13493">
        <v>5.4</v>
      </c>
      <c r="F13493">
        <v>6.8</v>
      </c>
      <c r="G13493" s="2">
        <f>F13493/2</f>
        <v>3.4</v>
      </c>
      <c r="H13493" s="2">
        <v>924</v>
      </c>
    </row>
    <row r="13494" spans="1:8" x14ac:dyDescent="0.25">
      <c r="A13494" s="1">
        <v>41931.333333333336</v>
      </c>
      <c r="B13494">
        <v>22.1</v>
      </c>
      <c r="C13494">
        <v>4.8</v>
      </c>
      <c r="D13494">
        <v>8368</v>
      </c>
      <c r="E13494">
        <v>4.3</v>
      </c>
      <c r="F13494">
        <v>6.6</v>
      </c>
      <c r="G13494" s="2">
        <f>F13494/2</f>
        <v>3.3</v>
      </c>
      <c r="H13494" s="2">
        <v>855</v>
      </c>
    </row>
    <row r="13495" spans="1:8" x14ac:dyDescent="0.25">
      <c r="A13495" s="1">
        <v>41931.34375</v>
      </c>
      <c r="B13495">
        <v>24.2</v>
      </c>
      <c r="C13495">
        <v>5.3</v>
      </c>
      <c r="D13495">
        <v>9087</v>
      </c>
      <c r="E13495">
        <v>4.5999999999999996</v>
      </c>
      <c r="F13495">
        <v>6.8</v>
      </c>
      <c r="G13495" s="2">
        <f>F13495/2</f>
        <v>3.4</v>
      </c>
      <c r="H13495" s="2">
        <v>570</v>
      </c>
    </row>
    <row r="13496" spans="1:8" x14ac:dyDescent="0.25">
      <c r="A13496" s="1">
        <v>41931.354166666664</v>
      </c>
      <c r="B13496">
        <v>21.3</v>
      </c>
      <c r="C13496">
        <v>4.7</v>
      </c>
      <c r="D13496">
        <v>9319</v>
      </c>
      <c r="E13496">
        <v>4.8</v>
      </c>
      <c r="F13496">
        <v>6.1</v>
      </c>
      <c r="G13496" s="2">
        <f>F13496/2</f>
        <v>3.05</v>
      </c>
      <c r="H13496" s="2">
        <v>724</v>
      </c>
    </row>
    <row r="13497" spans="1:8" x14ac:dyDescent="0.25">
      <c r="A13497" s="1">
        <v>41931.364583333336</v>
      </c>
      <c r="B13497">
        <v>20.9</v>
      </c>
      <c r="C13497">
        <v>4.5999999999999996</v>
      </c>
      <c r="D13497">
        <v>15934</v>
      </c>
      <c r="E13497">
        <v>8.1</v>
      </c>
      <c r="F13497">
        <v>6.1</v>
      </c>
      <c r="G13497" s="2">
        <f>F13497/2</f>
        <v>3.05</v>
      </c>
      <c r="H13497" s="2">
        <v>786</v>
      </c>
    </row>
    <row r="13498" spans="1:8" x14ac:dyDescent="0.25">
      <c r="A13498" s="1">
        <v>41931.375</v>
      </c>
      <c r="B13498">
        <v>24.4</v>
      </c>
      <c r="C13498">
        <v>5.3</v>
      </c>
      <c r="D13498">
        <v>14621</v>
      </c>
      <c r="E13498">
        <v>7.5</v>
      </c>
      <c r="F13498">
        <v>6.9</v>
      </c>
      <c r="G13498" s="2">
        <f>F13498/2</f>
        <v>3.45</v>
      </c>
      <c r="H13498" s="2">
        <v>863</v>
      </c>
    </row>
    <row r="13499" spans="1:8" x14ac:dyDescent="0.25">
      <c r="A13499" s="1">
        <v>41931.385416666664</v>
      </c>
      <c r="B13499">
        <v>25.9</v>
      </c>
      <c r="C13499">
        <v>5.7</v>
      </c>
      <c r="D13499">
        <v>12830</v>
      </c>
      <c r="E13499">
        <v>6.6</v>
      </c>
      <c r="F13499">
        <v>6.5</v>
      </c>
      <c r="G13499" s="2">
        <f>F13499/2</f>
        <v>3.25</v>
      </c>
      <c r="H13499" s="2">
        <v>809</v>
      </c>
    </row>
    <row r="13500" spans="1:8" x14ac:dyDescent="0.25">
      <c r="A13500" s="1">
        <v>41931.395833333336</v>
      </c>
      <c r="B13500">
        <v>27</v>
      </c>
      <c r="C13500">
        <v>5.9</v>
      </c>
      <c r="D13500">
        <v>11265</v>
      </c>
      <c r="E13500">
        <v>5.8</v>
      </c>
      <c r="F13500">
        <v>6.4</v>
      </c>
      <c r="G13500" s="2">
        <f>F13500/2</f>
        <v>3.2</v>
      </c>
      <c r="H13500" s="2">
        <v>847</v>
      </c>
    </row>
    <row r="13501" spans="1:8" x14ac:dyDescent="0.25">
      <c r="A13501" s="1">
        <v>41931.40625</v>
      </c>
      <c r="B13501">
        <v>24.1</v>
      </c>
      <c r="C13501">
        <v>5.3</v>
      </c>
      <c r="D13501">
        <v>6901</v>
      </c>
      <c r="E13501">
        <v>3.5</v>
      </c>
      <c r="F13501">
        <v>6.2</v>
      </c>
      <c r="G13501" s="2">
        <f>F13501/2</f>
        <v>3.1</v>
      </c>
      <c r="H13501" s="2">
        <v>770</v>
      </c>
    </row>
    <row r="13502" spans="1:8" x14ac:dyDescent="0.25">
      <c r="A13502" s="1">
        <v>41931.416666666664</v>
      </c>
      <c r="B13502">
        <v>29.2</v>
      </c>
      <c r="C13502">
        <v>6.4</v>
      </c>
      <c r="D13502">
        <v>6640</v>
      </c>
      <c r="E13502">
        <v>3.4</v>
      </c>
      <c r="F13502">
        <v>7.1</v>
      </c>
      <c r="G13502" s="2">
        <f>F13502/2</f>
        <v>3.55</v>
      </c>
      <c r="H13502" s="2">
        <v>978</v>
      </c>
    </row>
    <row r="13503" spans="1:8" x14ac:dyDescent="0.25">
      <c r="A13503" s="1">
        <v>41931.427083333336</v>
      </c>
      <c r="B13503">
        <v>30.7</v>
      </c>
      <c r="C13503">
        <v>6.7</v>
      </c>
      <c r="D13503">
        <v>7585</v>
      </c>
      <c r="E13503">
        <v>3.9</v>
      </c>
      <c r="F13503">
        <v>7</v>
      </c>
      <c r="G13503" s="2">
        <f>F13503/2</f>
        <v>3.5</v>
      </c>
      <c r="H13503" s="2">
        <v>824</v>
      </c>
    </row>
    <row r="13504" spans="1:8" x14ac:dyDescent="0.25">
      <c r="A13504" s="1">
        <v>41931.4375</v>
      </c>
      <c r="B13504">
        <v>27</v>
      </c>
      <c r="C13504">
        <v>5.9</v>
      </c>
      <c r="D13504">
        <v>13380</v>
      </c>
      <c r="E13504">
        <v>6.8</v>
      </c>
      <c r="F13504">
        <v>7.7</v>
      </c>
      <c r="G13504" s="2">
        <f>F13504/2</f>
        <v>3.85</v>
      </c>
      <c r="H13504" s="2">
        <v>963</v>
      </c>
    </row>
    <row r="13505" spans="1:8" x14ac:dyDescent="0.25">
      <c r="A13505" s="1">
        <v>41931.447916666664</v>
      </c>
      <c r="B13505">
        <v>30.9</v>
      </c>
      <c r="C13505">
        <v>6.8</v>
      </c>
      <c r="D13505">
        <v>12137</v>
      </c>
      <c r="E13505">
        <v>6.2</v>
      </c>
      <c r="F13505">
        <v>6.7</v>
      </c>
      <c r="G13505" s="2">
        <f>F13505/2</f>
        <v>3.35</v>
      </c>
      <c r="H13505" s="2">
        <v>1079</v>
      </c>
    </row>
    <row r="13506" spans="1:8" x14ac:dyDescent="0.25">
      <c r="A13506" s="1">
        <v>41931.458333333336</v>
      </c>
      <c r="B13506">
        <v>30.6</v>
      </c>
      <c r="C13506">
        <v>6.7</v>
      </c>
      <c r="D13506">
        <v>9182</v>
      </c>
      <c r="E13506">
        <v>4.7</v>
      </c>
      <c r="F13506">
        <v>7.6</v>
      </c>
      <c r="G13506" s="2">
        <f>F13506/2</f>
        <v>3.8</v>
      </c>
      <c r="H13506" s="2">
        <v>1063</v>
      </c>
    </row>
    <row r="13507" spans="1:8" x14ac:dyDescent="0.25">
      <c r="A13507" s="1">
        <v>41931.46875</v>
      </c>
      <c r="B13507">
        <v>32.6</v>
      </c>
      <c r="C13507">
        <v>7.1</v>
      </c>
      <c r="D13507">
        <v>12000</v>
      </c>
      <c r="E13507">
        <v>6.1</v>
      </c>
      <c r="F13507">
        <v>6.6</v>
      </c>
      <c r="G13507" s="2">
        <f>F13507/2</f>
        <v>3.3</v>
      </c>
      <c r="H13507" s="2">
        <v>1233</v>
      </c>
    </row>
    <row r="13508" spans="1:8" x14ac:dyDescent="0.25">
      <c r="A13508" s="1">
        <v>41931.479166666664</v>
      </c>
      <c r="B13508">
        <v>30.4</v>
      </c>
      <c r="C13508">
        <v>6.7</v>
      </c>
      <c r="D13508">
        <v>11263</v>
      </c>
      <c r="E13508">
        <v>5.8</v>
      </c>
      <c r="F13508">
        <v>6.5</v>
      </c>
      <c r="G13508" s="2">
        <f>F13508/2</f>
        <v>3.25</v>
      </c>
      <c r="H13508" s="2">
        <v>724</v>
      </c>
    </row>
    <row r="13509" spans="1:8" x14ac:dyDescent="0.25">
      <c r="A13509" s="1">
        <v>41931.489583333336</v>
      </c>
      <c r="B13509">
        <v>31.6</v>
      </c>
      <c r="C13509">
        <v>6.9</v>
      </c>
      <c r="D13509">
        <v>10696</v>
      </c>
      <c r="E13509">
        <v>5.5</v>
      </c>
      <c r="F13509">
        <v>7.7</v>
      </c>
      <c r="G13509" s="2">
        <f>F13509/2</f>
        <v>3.85</v>
      </c>
      <c r="H13509" s="2">
        <v>840</v>
      </c>
    </row>
    <row r="13510" spans="1:8" x14ac:dyDescent="0.25">
      <c r="A13510" s="1">
        <v>41931.5</v>
      </c>
      <c r="B13510">
        <v>34.9</v>
      </c>
      <c r="C13510">
        <v>7.7</v>
      </c>
      <c r="D13510">
        <v>13029</v>
      </c>
      <c r="E13510">
        <v>6.7</v>
      </c>
      <c r="F13510">
        <v>6.8</v>
      </c>
      <c r="G13510" s="2">
        <f>F13510/2</f>
        <v>3.4</v>
      </c>
      <c r="H13510" s="2">
        <v>855</v>
      </c>
    </row>
    <row r="13511" spans="1:8" x14ac:dyDescent="0.25">
      <c r="A13511" s="1">
        <v>41931.510416666664</v>
      </c>
      <c r="B13511">
        <v>36</v>
      </c>
      <c r="C13511">
        <v>7.9</v>
      </c>
      <c r="D13511">
        <v>11843</v>
      </c>
      <c r="E13511">
        <v>6</v>
      </c>
      <c r="F13511">
        <v>7.3</v>
      </c>
      <c r="G13511" s="2">
        <f>F13511/2</f>
        <v>3.65</v>
      </c>
      <c r="H13511" s="2">
        <v>1001</v>
      </c>
    </row>
    <row r="13512" spans="1:8" x14ac:dyDescent="0.25">
      <c r="A13512" s="1">
        <v>41931.520833333336</v>
      </c>
      <c r="B13512">
        <v>36.6</v>
      </c>
      <c r="C13512">
        <v>8</v>
      </c>
      <c r="D13512">
        <v>11902</v>
      </c>
      <c r="E13512">
        <v>6.1</v>
      </c>
      <c r="F13512">
        <v>7</v>
      </c>
      <c r="G13512" s="2">
        <f>F13512/2</f>
        <v>3.5</v>
      </c>
      <c r="H13512" s="2">
        <v>1140</v>
      </c>
    </row>
    <row r="13513" spans="1:8" x14ac:dyDescent="0.25">
      <c r="A13513" s="1">
        <v>41931.53125</v>
      </c>
      <c r="B13513">
        <v>37.200000000000003</v>
      </c>
      <c r="C13513">
        <v>8.1999999999999993</v>
      </c>
      <c r="D13513">
        <v>11582</v>
      </c>
      <c r="E13513">
        <v>5.9</v>
      </c>
      <c r="F13513">
        <v>7.1</v>
      </c>
      <c r="G13513" s="2">
        <f>F13513/2</f>
        <v>3.55</v>
      </c>
      <c r="H13513" s="2">
        <v>1009</v>
      </c>
    </row>
    <row r="13514" spans="1:8" x14ac:dyDescent="0.25">
      <c r="A13514" s="1">
        <v>41931.541666666664</v>
      </c>
      <c r="B13514">
        <v>41.4</v>
      </c>
      <c r="C13514">
        <v>9.1</v>
      </c>
      <c r="D13514">
        <v>11860</v>
      </c>
      <c r="E13514">
        <v>6.1</v>
      </c>
      <c r="F13514">
        <v>6.8</v>
      </c>
      <c r="G13514" s="2">
        <f>F13514/2</f>
        <v>3.4</v>
      </c>
      <c r="H13514" s="2">
        <v>909</v>
      </c>
    </row>
    <row r="13515" spans="1:8" x14ac:dyDescent="0.25">
      <c r="A13515" s="1">
        <v>41931.552083333336</v>
      </c>
      <c r="B13515">
        <v>36.700000000000003</v>
      </c>
      <c r="C13515">
        <v>8</v>
      </c>
      <c r="D13515">
        <v>11936</v>
      </c>
      <c r="E13515">
        <v>6.1</v>
      </c>
      <c r="F13515">
        <v>7.6</v>
      </c>
      <c r="G13515" s="2">
        <f>F13515/2</f>
        <v>3.8</v>
      </c>
      <c r="H13515" s="2">
        <v>1025</v>
      </c>
    </row>
    <row r="13516" spans="1:8" x14ac:dyDescent="0.25">
      <c r="A13516" s="1">
        <v>41931.5625</v>
      </c>
      <c r="B13516">
        <v>35.6</v>
      </c>
      <c r="C13516">
        <v>7.8</v>
      </c>
      <c r="D13516">
        <v>12480</v>
      </c>
      <c r="E13516">
        <v>6.4</v>
      </c>
      <c r="F13516">
        <v>7.2</v>
      </c>
      <c r="G13516" s="2">
        <f>F13516/2</f>
        <v>3.6</v>
      </c>
      <c r="H13516" s="2">
        <v>2450</v>
      </c>
    </row>
    <row r="13517" spans="1:8" x14ac:dyDescent="0.25">
      <c r="A13517" s="1">
        <v>41931.572916666664</v>
      </c>
      <c r="B13517">
        <v>31.4</v>
      </c>
      <c r="C13517">
        <v>6.9</v>
      </c>
      <c r="D13517">
        <v>8299</v>
      </c>
      <c r="E13517">
        <v>4.2</v>
      </c>
      <c r="F13517">
        <v>6.9</v>
      </c>
      <c r="G13517" s="2">
        <f>F13517/2</f>
        <v>3.45</v>
      </c>
      <c r="H13517" s="2">
        <v>809</v>
      </c>
    </row>
    <row r="13518" spans="1:8" x14ac:dyDescent="0.25">
      <c r="A13518" s="1">
        <v>41931.583333333336</v>
      </c>
      <c r="B13518">
        <v>34.9</v>
      </c>
      <c r="C13518">
        <v>7.7</v>
      </c>
      <c r="D13518">
        <v>12801</v>
      </c>
      <c r="E13518">
        <v>6.5</v>
      </c>
      <c r="F13518">
        <v>7.7</v>
      </c>
      <c r="G13518" s="2">
        <f>F13518/2</f>
        <v>3.85</v>
      </c>
      <c r="H13518" s="2">
        <v>948</v>
      </c>
    </row>
    <row r="13519" spans="1:8" x14ac:dyDescent="0.25">
      <c r="A13519" s="1">
        <v>41931.59375</v>
      </c>
      <c r="B13519">
        <v>36.299999999999997</v>
      </c>
      <c r="C13519">
        <v>8</v>
      </c>
      <c r="D13519">
        <v>15721</v>
      </c>
      <c r="E13519">
        <v>8</v>
      </c>
      <c r="F13519">
        <v>6.9</v>
      </c>
      <c r="G13519" s="2">
        <f>F13519/2</f>
        <v>3.45</v>
      </c>
      <c r="H13519" s="2">
        <v>1156</v>
      </c>
    </row>
    <row r="13520" spans="1:8" x14ac:dyDescent="0.25">
      <c r="A13520" s="1">
        <v>41931.604166666664</v>
      </c>
      <c r="B13520">
        <v>34.5</v>
      </c>
      <c r="C13520">
        <v>7.6</v>
      </c>
      <c r="D13520">
        <v>14757</v>
      </c>
      <c r="E13520">
        <v>7.5</v>
      </c>
      <c r="F13520">
        <v>7.5</v>
      </c>
      <c r="G13520" s="2">
        <f>F13520/2</f>
        <v>3.75</v>
      </c>
      <c r="H13520" s="2">
        <v>917</v>
      </c>
    </row>
    <row r="13521" spans="1:8" x14ac:dyDescent="0.25">
      <c r="A13521" s="1">
        <v>41931.614583333336</v>
      </c>
      <c r="B13521">
        <v>38.299999999999997</v>
      </c>
      <c r="C13521">
        <v>8.4</v>
      </c>
      <c r="D13521">
        <v>12034</v>
      </c>
      <c r="E13521">
        <v>6.1</v>
      </c>
      <c r="F13521">
        <v>7.4</v>
      </c>
      <c r="G13521" s="2">
        <f>F13521/2</f>
        <v>3.7</v>
      </c>
      <c r="H13521" s="2">
        <v>986</v>
      </c>
    </row>
    <row r="13522" spans="1:8" x14ac:dyDescent="0.25">
      <c r="A13522" s="1">
        <v>41931.625</v>
      </c>
      <c r="B13522">
        <v>34.799999999999997</v>
      </c>
      <c r="C13522">
        <v>7.6</v>
      </c>
      <c r="D13522">
        <v>13524</v>
      </c>
      <c r="E13522">
        <v>6.9</v>
      </c>
      <c r="F13522">
        <v>7.4</v>
      </c>
      <c r="G13522" s="2">
        <f>F13522/2</f>
        <v>3.7</v>
      </c>
      <c r="H13522" s="2">
        <v>840</v>
      </c>
    </row>
    <row r="13523" spans="1:8" x14ac:dyDescent="0.25">
      <c r="A13523" s="1">
        <v>41931.635416666664</v>
      </c>
      <c r="B13523">
        <v>34</v>
      </c>
      <c r="C13523">
        <v>7.5</v>
      </c>
      <c r="D13523">
        <v>14242</v>
      </c>
      <c r="E13523">
        <v>7.3</v>
      </c>
      <c r="F13523">
        <v>8</v>
      </c>
      <c r="G13523" s="2">
        <f>F13523/2</f>
        <v>4</v>
      </c>
      <c r="H13523" s="2">
        <v>1086</v>
      </c>
    </row>
    <row r="13524" spans="1:8" x14ac:dyDescent="0.25">
      <c r="A13524" s="1">
        <v>41931.645833333336</v>
      </c>
      <c r="B13524">
        <v>34.4</v>
      </c>
      <c r="C13524">
        <v>7.5</v>
      </c>
      <c r="D13524">
        <v>14018</v>
      </c>
      <c r="E13524">
        <v>7.2</v>
      </c>
      <c r="F13524">
        <v>7.7</v>
      </c>
      <c r="G13524" s="2">
        <f>F13524/2</f>
        <v>3.85</v>
      </c>
      <c r="H13524" s="2">
        <v>2773</v>
      </c>
    </row>
    <row r="13525" spans="1:8" x14ac:dyDescent="0.25">
      <c r="A13525" s="1">
        <v>41931.65625</v>
      </c>
      <c r="B13525">
        <v>35.6</v>
      </c>
      <c r="C13525">
        <v>7.8</v>
      </c>
      <c r="D13525">
        <v>15744</v>
      </c>
      <c r="E13525">
        <v>8</v>
      </c>
      <c r="F13525">
        <v>6.8</v>
      </c>
      <c r="G13525" s="2">
        <f>F13525/2</f>
        <v>3.4</v>
      </c>
      <c r="H13525" s="2">
        <v>1063</v>
      </c>
    </row>
    <row r="13526" spans="1:8" x14ac:dyDescent="0.25">
      <c r="A13526" s="1">
        <v>41931.666666666664</v>
      </c>
      <c r="B13526">
        <v>34.6</v>
      </c>
      <c r="C13526">
        <v>7.6</v>
      </c>
      <c r="D13526">
        <v>11155</v>
      </c>
      <c r="E13526">
        <v>5.7</v>
      </c>
      <c r="F13526">
        <v>7.4</v>
      </c>
      <c r="G13526" s="2">
        <f>F13526/2</f>
        <v>3.7</v>
      </c>
      <c r="H13526" s="2">
        <v>978</v>
      </c>
    </row>
    <row r="13527" spans="1:8" x14ac:dyDescent="0.25">
      <c r="A13527" s="1">
        <v>41931.677083333336</v>
      </c>
      <c r="B13527">
        <v>32.9</v>
      </c>
      <c r="C13527">
        <v>7.2</v>
      </c>
      <c r="D13527">
        <v>13876</v>
      </c>
      <c r="E13527">
        <v>7.1</v>
      </c>
      <c r="F13527">
        <v>7.2</v>
      </c>
      <c r="G13527" s="2">
        <f>F13527/2</f>
        <v>3.6</v>
      </c>
      <c r="H13527" s="2">
        <v>824</v>
      </c>
    </row>
    <row r="13528" spans="1:8" x14ac:dyDescent="0.25">
      <c r="A13528" s="1">
        <v>41931.6875</v>
      </c>
      <c r="B13528">
        <v>32</v>
      </c>
      <c r="C13528">
        <v>7</v>
      </c>
      <c r="D13528">
        <v>11885</v>
      </c>
      <c r="E13528">
        <v>6.1</v>
      </c>
      <c r="F13528">
        <v>7.2</v>
      </c>
      <c r="G13528" s="2">
        <f>F13528/2</f>
        <v>3.6</v>
      </c>
      <c r="H13528" s="2">
        <v>1125</v>
      </c>
    </row>
    <row r="13529" spans="1:8" x14ac:dyDescent="0.25">
      <c r="A13529" s="1">
        <v>41931.697916666664</v>
      </c>
      <c r="B13529">
        <v>27</v>
      </c>
      <c r="C13529">
        <v>5.9</v>
      </c>
      <c r="D13529">
        <v>14231</v>
      </c>
      <c r="E13529">
        <v>7.3</v>
      </c>
      <c r="F13529">
        <v>8</v>
      </c>
      <c r="G13529" s="2">
        <f>F13529/2</f>
        <v>4</v>
      </c>
      <c r="H13529" s="2">
        <v>1132</v>
      </c>
    </row>
    <row r="13530" spans="1:8" x14ac:dyDescent="0.25">
      <c r="A13530" s="1">
        <v>41931.708333333336</v>
      </c>
      <c r="B13530">
        <v>32.1</v>
      </c>
      <c r="C13530">
        <v>7</v>
      </c>
      <c r="D13530">
        <v>10802</v>
      </c>
      <c r="E13530">
        <v>5.5</v>
      </c>
      <c r="F13530">
        <v>7.5</v>
      </c>
      <c r="G13530" s="2">
        <f>F13530/2</f>
        <v>3.75</v>
      </c>
      <c r="H13530" s="2">
        <v>932</v>
      </c>
    </row>
    <row r="13531" spans="1:8" x14ac:dyDescent="0.25">
      <c r="A13531" s="1">
        <v>41931.71875</v>
      </c>
      <c r="B13531">
        <v>31.8</v>
      </c>
      <c r="C13531">
        <v>7</v>
      </c>
      <c r="D13531">
        <v>15777</v>
      </c>
      <c r="E13531">
        <v>8.1</v>
      </c>
      <c r="F13531">
        <v>7.7</v>
      </c>
      <c r="G13531" s="2">
        <f>F13531/2</f>
        <v>3.85</v>
      </c>
      <c r="H13531" s="2">
        <v>770</v>
      </c>
    </row>
    <row r="13532" spans="1:8" x14ac:dyDescent="0.25">
      <c r="A13532" s="1">
        <v>41931.729166666664</v>
      </c>
      <c r="B13532">
        <v>31.2</v>
      </c>
      <c r="C13532">
        <v>6.8</v>
      </c>
      <c r="D13532">
        <v>14347</v>
      </c>
      <c r="E13532">
        <v>7.3</v>
      </c>
      <c r="F13532">
        <v>8.1</v>
      </c>
      <c r="G13532" s="2">
        <f>F13532/2</f>
        <v>4.05</v>
      </c>
      <c r="H13532" s="2">
        <v>986</v>
      </c>
    </row>
    <row r="13533" spans="1:8" x14ac:dyDescent="0.25">
      <c r="A13533" s="1">
        <v>41931.739583333336</v>
      </c>
      <c r="B13533">
        <v>22.1</v>
      </c>
      <c r="C13533">
        <v>4.8</v>
      </c>
      <c r="D13533">
        <v>15309</v>
      </c>
      <c r="E13533">
        <v>7.8</v>
      </c>
      <c r="F13533">
        <v>7.2</v>
      </c>
      <c r="G13533" s="2">
        <f>F13533/2</f>
        <v>3.6</v>
      </c>
      <c r="H13533" s="2">
        <v>786</v>
      </c>
    </row>
    <row r="13534" spans="1:8" x14ac:dyDescent="0.25">
      <c r="A13534" s="1">
        <v>41931.75</v>
      </c>
      <c r="B13534">
        <v>35.200000000000003</v>
      </c>
      <c r="C13534">
        <v>7.7</v>
      </c>
      <c r="D13534">
        <v>13866</v>
      </c>
      <c r="E13534">
        <v>7.1</v>
      </c>
      <c r="F13534">
        <v>7.6</v>
      </c>
      <c r="G13534" s="2">
        <f>F13534/2</f>
        <v>3.8</v>
      </c>
      <c r="H13534" s="2">
        <v>855</v>
      </c>
    </row>
    <row r="13535" spans="1:8" x14ac:dyDescent="0.25">
      <c r="A13535" s="1">
        <v>41931.760416666664</v>
      </c>
      <c r="B13535">
        <v>33.799999999999997</v>
      </c>
      <c r="C13535">
        <v>7.4</v>
      </c>
      <c r="D13535">
        <v>12899</v>
      </c>
      <c r="E13535">
        <v>6.6</v>
      </c>
      <c r="F13535">
        <v>7.2</v>
      </c>
      <c r="G13535" s="2">
        <f>F13535/2</f>
        <v>3.6</v>
      </c>
      <c r="H13535" s="2">
        <v>763</v>
      </c>
    </row>
    <row r="13536" spans="1:8" x14ac:dyDescent="0.25">
      <c r="A13536" s="1">
        <v>41931.770833333336</v>
      </c>
      <c r="B13536">
        <v>32.1</v>
      </c>
      <c r="C13536">
        <v>7</v>
      </c>
      <c r="D13536">
        <v>18051</v>
      </c>
      <c r="E13536">
        <v>9.1999999999999993</v>
      </c>
      <c r="F13536">
        <v>7.3</v>
      </c>
      <c r="G13536" s="2">
        <f>F13536/2</f>
        <v>3.65</v>
      </c>
      <c r="H13536" s="2">
        <v>917</v>
      </c>
    </row>
    <row r="13537" spans="1:8" x14ac:dyDescent="0.25">
      <c r="A13537" s="1">
        <v>41931.78125</v>
      </c>
      <c r="B13537">
        <v>28.7</v>
      </c>
      <c r="C13537">
        <v>6.3</v>
      </c>
      <c r="D13537">
        <v>13993</v>
      </c>
      <c r="E13537">
        <v>7.1</v>
      </c>
      <c r="F13537">
        <v>8.1999999999999993</v>
      </c>
      <c r="G13537" s="2">
        <f>F13537/2</f>
        <v>4.0999999999999996</v>
      </c>
      <c r="H13537" s="2">
        <v>732</v>
      </c>
    </row>
    <row r="13538" spans="1:8" x14ac:dyDescent="0.25">
      <c r="A13538" s="1">
        <v>41931.791666666664</v>
      </c>
      <c r="B13538">
        <v>29</v>
      </c>
      <c r="C13538">
        <v>6.4</v>
      </c>
      <c r="D13538">
        <v>10817</v>
      </c>
      <c r="E13538">
        <v>5.5</v>
      </c>
      <c r="F13538">
        <v>7.7</v>
      </c>
      <c r="G13538" s="2">
        <f>F13538/2</f>
        <v>3.85</v>
      </c>
      <c r="H13538" s="2">
        <v>770</v>
      </c>
    </row>
    <row r="13539" spans="1:8" x14ac:dyDescent="0.25">
      <c r="A13539" s="1">
        <v>41931.802083333336</v>
      </c>
      <c r="B13539">
        <v>28</v>
      </c>
      <c r="C13539">
        <v>6.1</v>
      </c>
      <c r="D13539">
        <v>13792</v>
      </c>
      <c r="E13539">
        <v>7</v>
      </c>
      <c r="F13539">
        <v>19.600000000000001</v>
      </c>
      <c r="G13539" s="2">
        <f>F13539/2</f>
        <v>9.8000000000000007</v>
      </c>
      <c r="H13539" s="2">
        <v>886</v>
      </c>
    </row>
    <row r="13540" spans="1:8" x14ac:dyDescent="0.25">
      <c r="A13540" s="1">
        <v>41931.8125</v>
      </c>
      <c r="B13540">
        <v>28.4</v>
      </c>
      <c r="C13540">
        <v>6.2</v>
      </c>
      <c r="D13540">
        <v>13085</v>
      </c>
      <c r="E13540">
        <v>6.7</v>
      </c>
      <c r="F13540">
        <v>7.6</v>
      </c>
      <c r="G13540" s="2">
        <f>F13540/2</f>
        <v>3.8</v>
      </c>
      <c r="H13540" s="2">
        <v>1001</v>
      </c>
    </row>
    <row r="13541" spans="1:8" x14ac:dyDescent="0.25">
      <c r="A13541" s="1">
        <v>41931.822916666664</v>
      </c>
      <c r="B13541">
        <v>28.3</v>
      </c>
      <c r="C13541">
        <v>6.2</v>
      </c>
      <c r="D13541">
        <v>13813</v>
      </c>
      <c r="E13541">
        <v>7.1</v>
      </c>
      <c r="F13541">
        <v>7.8</v>
      </c>
      <c r="G13541" s="2">
        <f>F13541/2</f>
        <v>3.9</v>
      </c>
      <c r="H13541" s="2">
        <v>817</v>
      </c>
    </row>
    <row r="13542" spans="1:8" x14ac:dyDescent="0.25">
      <c r="A13542" s="1">
        <v>41931.833333333336</v>
      </c>
      <c r="B13542">
        <v>27.9</v>
      </c>
      <c r="C13542">
        <v>6.1</v>
      </c>
      <c r="D13542">
        <v>12686</v>
      </c>
      <c r="E13542">
        <v>6.5</v>
      </c>
      <c r="F13542">
        <v>7.6</v>
      </c>
      <c r="G13542" s="2">
        <f>F13542/2</f>
        <v>3.8</v>
      </c>
      <c r="H13542" s="2">
        <v>940</v>
      </c>
    </row>
    <row r="13543" spans="1:8" x14ac:dyDescent="0.25">
      <c r="A13543" s="1">
        <v>41931.84375</v>
      </c>
      <c r="B13543">
        <v>31.3</v>
      </c>
      <c r="C13543">
        <v>6.9</v>
      </c>
      <c r="D13543">
        <v>10973</v>
      </c>
      <c r="E13543">
        <v>5.6</v>
      </c>
      <c r="F13543">
        <v>7.6</v>
      </c>
      <c r="G13543" s="2">
        <f>F13543/2</f>
        <v>3.8</v>
      </c>
      <c r="H13543" s="2">
        <v>1071</v>
      </c>
    </row>
    <row r="13544" spans="1:8" x14ac:dyDescent="0.25">
      <c r="A13544" s="1">
        <v>41931.854166666664</v>
      </c>
      <c r="B13544">
        <v>30.5</v>
      </c>
      <c r="C13544">
        <v>6.7</v>
      </c>
      <c r="D13544">
        <v>14586</v>
      </c>
      <c r="E13544">
        <v>7.4</v>
      </c>
      <c r="F13544">
        <v>8</v>
      </c>
      <c r="G13544" s="2">
        <f>F13544/2</f>
        <v>4</v>
      </c>
      <c r="H13544" s="2">
        <v>1009</v>
      </c>
    </row>
    <row r="13545" spans="1:8" x14ac:dyDescent="0.25">
      <c r="A13545" s="1">
        <v>41931.864583333336</v>
      </c>
      <c r="B13545">
        <v>26.2</v>
      </c>
      <c r="C13545">
        <v>5.7</v>
      </c>
      <c r="D13545">
        <v>11816</v>
      </c>
      <c r="E13545">
        <v>6</v>
      </c>
      <c r="F13545">
        <v>7.8</v>
      </c>
      <c r="G13545" s="2">
        <f>F13545/2</f>
        <v>3.9</v>
      </c>
      <c r="H13545" s="2">
        <v>855</v>
      </c>
    </row>
    <row r="13546" spans="1:8" x14ac:dyDescent="0.25">
      <c r="A13546" s="1">
        <v>41931.875</v>
      </c>
      <c r="B13546">
        <v>30</v>
      </c>
      <c r="C13546">
        <v>6.6</v>
      </c>
      <c r="D13546">
        <v>13927</v>
      </c>
      <c r="E13546">
        <v>7.1</v>
      </c>
      <c r="F13546">
        <v>7.4</v>
      </c>
      <c r="G13546" s="2">
        <f>F13546/2</f>
        <v>3.7</v>
      </c>
      <c r="H13546" s="2">
        <v>786</v>
      </c>
    </row>
    <row r="13547" spans="1:8" x14ac:dyDescent="0.25">
      <c r="A13547" s="1">
        <v>41931.885416666664</v>
      </c>
      <c r="B13547">
        <v>31.3</v>
      </c>
      <c r="C13547">
        <v>6.9</v>
      </c>
      <c r="D13547">
        <v>13147</v>
      </c>
      <c r="E13547">
        <v>6.7</v>
      </c>
      <c r="F13547">
        <v>7.9</v>
      </c>
      <c r="G13547" s="2">
        <f>F13547/2</f>
        <v>3.95</v>
      </c>
      <c r="H13547" s="2">
        <v>1063</v>
      </c>
    </row>
    <row r="13548" spans="1:8" x14ac:dyDescent="0.25">
      <c r="A13548" s="1">
        <v>41931.895833333336</v>
      </c>
      <c r="B13548">
        <v>32.6</v>
      </c>
      <c r="C13548">
        <v>7.1</v>
      </c>
      <c r="D13548">
        <v>13852</v>
      </c>
      <c r="E13548">
        <v>7.1</v>
      </c>
      <c r="F13548">
        <v>7.2</v>
      </c>
      <c r="G13548" s="2">
        <f>F13548/2</f>
        <v>3.6</v>
      </c>
      <c r="H13548" s="2">
        <v>909</v>
      </c>
    </row>
    <row r="13549" spans="1:8" x14ac:dyDescent="0.25">
      <c r="A13549" s="1">
        <v>41931.90625</v>
      </c>
      <c r="B13549">
        <v>33</v>
      </c>
      <c r="C13549">
        <v>7.2</v>
      </c>
      <c r="D13549">
        <v>12082</v>
      </c>
      <c r="E13549">
        <v>6.2</v>
      </c>
      <c r="F13549">
        <v>6.8</v>
      </c>
      <c r="G13549" s="2">
        <f>F13549/2</f>
        <v>3.4</v>
      </c>
      <c r="H13549" s="2">
        <v>978</v>
      </c>
    </row>
    <row r="13550" spans="1:8" x14ac:dyDescent="0.25">
      <c r="A13550" s="1">
        <v>41931.916666666664</v>
      </c>
      <c r="B13550">
        <v>30.4</v>
      </c>
      <c r="C13550">
        <v>6.7</v>
      </c>
      <c r="D13550">
        <v>16588</v>
      </c>
      <c r="E13550">
        <v>8.5</v>
      </c>
      <c r="F13550">
        <v>7.9</v>
      </c>
      <c r="G13550" s="2">
        <f>F13550/2</f>
        <v>3.95</v>
      </c>
      <c r="H13550" s="2">
        <v>716</v>
      </c>
    </row>
    <row r="13551" spans="1:8" x14ac:dyDescent="0.25">
      <c r="A13551" s="1">
        <v>41931.927083333336</v>
      </c>
      <c r="B13551">
        <v>30.8</v>
      </c>
      <c r="C13551">
        <v>6.8</v>
      </c>
      <c r="D13551">
        <v>11920</v>
      </c>
      <c r="E13551">
        <v>6.1</v>
      </c>
      <c r="F13551">
        <v>7.8</v>
      </c>
      <c r="G13551" s="2">
        <f>F13551/2</f>
        <v>3.9</v>
      </c>
      <c r="H13551" s="2">
        <v>894</v>
      </c>
    </row>
    <row r="13552" spans="1:8" x14ac:dyDescent="0.25">
      <c r="A13552" s="1">
        <v>41931.9375</v>
      </c>
      <c r="B13552">
        <v>30</v>
      </c>
      <c r="C13552">
        <v>6.6</v>
      </c>
      <c r="D13552">
        <v>13361</v>
      </c>
      <c r="E13552">
        <v>6.8</v>
      </c>
      <c r="F13552">
        <v>9.1</v>
      </c>
      <c r="G13552" s="2">
        <f>F13552/2</f>
        <v>4.55</v>
      </c>
      <c r="H13552" s="2">
        <v>901</v>
      </c>
    </row>
    <row r="13553" spans="1:8" x14ac:dyDescent="0.25">
      <c r="A13553" s="1">
        <v>41931.947916666664</v>
      </c>
      <c r="B13553">
        <v>35.4</v>
      </c>
      <c r="C13553">
        <v>7.8</v>
      </c>
      <c r="D13553">
        <v>15407</v>
      </c>
      <c r="E13553">
        <v>7.9</v>
      </c>
      <c r="F13553">
        <v>8.3000000000000007</v>
      </c>
      <c r="G13553" s="2">
        <f>F13553/2</f>
        <v>4.1500000000000004</v>
      </c>
      <c r="H13553" s="2">
        <v>986</v>
      </c>
    </row>
    <row r="13554" spans="1:8" x14ac:dyDescent="0.25">
      <c r="A13554" s="1">
        <v>41931.958333333336</v>
      </c>
      <c r="B13554">
        <v>28.4</v>
      </c>
      <c r="C13554">
        <v>6.2</v>
      </c>
      <c r="D13554">
        <v>12991</v>
      </c>
      <c r="E13554">
        <v>6.6</v>
      </c>
      <c r="F13554">
        <v>8.9</v>
      </c>
      <c r="G13554" s="2">
        <f>F13554/2</f>
        <v>4.45</v>
      </c>
      <c r="H13554" s="2">
        <v>855</v>
      </c>
    </row>
    <row r="13555" spans="1:8" x14ac:dyDescent="0.25">
      <c r="A13555" s="1">
        <v>41931.96875</v>
      </c>
      <c r="B13555">
        <v>28.7</v>
      </c>
      <c r="C13555">
        <v>6.3</v>
      </c>
      <c r="D13555">
        <v>14328</v>
      </c>
      <c r="E13555">
        <v>7.3</v>
      </c>
      <c r="F13555">
        <v>8</v>
      </c>
      <c r="G13555" s="2">
        <f>F13555/2</f>
        <v>4</v>
      </c>
      <c r="H13555" s="2">
        <v>955</v>
      </c>
    </row>
    <row r="13556" spans="1:8" x14ac:dyDescent="0.25">
      <c r="A13556" s="1">
        <v>41931.979166666664</v>
      </c>
      <c r="B13556">
        <v>26.6</v>
      </c>
      <c r="C13556">
        <v>5.8</v>
      </c>
      <c r="D13556">
        <v>15889</v>
      </c>
      <c r="E13556">
        <v>8.1</v>
      </c>
      <c r="F13556">
        <v>7.5</v>
      </c>
      <c r="G13556" s="2">
        <f>F13556/2</f>
        <v>3.75</v>
      </c>
      <c r="H13556" s="2">
        <v>1001</v>
      </c>
    </row>
    <row r="13557" spans="1:8" x14ac:dyDescent="0.25">
      <c r="A13557" s="1">
        <v>41931.989583333336</v>
      </c>
      <c r="B13557">
        <v>29.4</v>
      </c>
      <c r="C13557">
        <v>6.4</v>
      </c>
      <c r="D13557">
        <v>16313</v>
      </c>
      <c r="E13557">
        <v>8.3000000000000007</v>
      </c>
      <c r="F13557">
        <v>9.1999999999999993</v>
      </c>
      <c r="G13557" s="2">
        <f>F13557/2</f>
        <v>4.5999999999999996</v>
      </c>
      <c r="H13557" s="2">
        <v>1179</v>
      </c>
    </row>
    <row r="13558" spans="1:8" x14ac:dyDescent="0.25">
      <c r="A13558" s="1">
        <v>41932</v>
      </c>
      <c r="B13558">
        <v>31.6</v>
      </c>
      <c r="C13558">
        <v>6.9</v>
      </c>
      <c r="D13558">
        <v>16211</v>
      </c>
      <c r="E13558">
        <v>8.3000000000000007</v>
      </c>
      <c r="F13558">
        <v>8.9</v>
      </c>
      <c r="G13558" s="2">
        <f>F13558/2</f>
        <v>4.45</v>
      </c>
      <c r="H13558" s="2">
        <v>1102</v>
      </c>
    </row>
    <row r="13559" spans="1:8" x14ac:dyDescent="0.25">
      <c r="A13559" s="1">
        <v>41932.010416666664</v>
      </c>
      <c r="B13559">
        <v>33.6</v>
      </c>
      <c r="C13559">
        <v>7.4</v>
      </c>
      <c r="D13559">
        <v>14051</v>
      </c>
      <c r="E13559">
        <v>7.2</v>
      </c>
      <c r="F13559">
        <v>8.4</v>
      </c>
      <c r="G13559" s="2">
        <f>F13559/2</f>
        <v>4.2</v>
      </c>
      <c r="H13559" s="2">
        <v>855</v>
      </c>
    </row>
    <row r="13560" spans="1:8" x14ac:dyDescent="0.25">
      <c r="A13560" s="1">
        <v>41932.020833333336</v>
      </c>
      <c r="B13560">
        <v>29.6</v>
      </c>
      <c r="C13560">
        <v>6.5</v>
      </c>
      <c r="D13560">
        <v>20160</v>
      </c>
      <c r="E13560">
        <v>10.3</v>
      </c>
      <c r="F13560">
        <v>7.3</v>
      </c>
      <c r="G13560" s="2">
        <f>F13560/2</f>
        <v>3.65</v>
      </c>
      <c r="H13560" s="2">
        <v>1109</v>
      </c>
    </row>
    <row r="13561" spans="1:8" x14ac:dyDescent="0.25">
      <c r="A13561" s="1">
        <v>41932.03125</v>
      </c>
      <c r="B13561">
        <v>31.2</v>
      </c>
      <c r="C13561">
        <v>6.8</v>
      </c>
      <c r="D13561">
        <v>15256</v>
      </c>
      <c r="E13561">
        <v>7.8</v>
      </c>
      <c r="F13561">
        <v>8.8000000000000007</v>
      </c>
      <c r="G13561" s="2">
        <f>F13561/2</f>
        <v>4.4000000000000004</v>
      </c>
      <c r="H13561" s="2">
        <v>994</v>
      </c>
    </row>
    <row r="13562" spans="1:8" x14ac:dyDescent="0.25">
      <c r="A13562" s="1">
        <v>41932.041666666664</v>
      </c>
      <c r="B13562">
        <v>33.700000000000003</v>
      </c>
      <c r="C13562">
        <v>7.4</v>
      </c>
      <c r="D13562">
        <v>12575</v>
      </c>
      <c r="E13562">
        <v>6.4</v>
      </c>
      <c r="F13562">
        <v>7.9</v>
      </c>
      <c r="G13562" s="2">
        <f>F13562/2</f>
        <v>3.95</v>
      </c>
      <c r="H13562" s="2">
        <v>1233</v>
      </c>
    </row>
    <row r="13563" spans="1:8" x14ac:dyDescent="0.25">
      <c r="A13563" s="1">
        <v>41932.052083333336</v>
      </c>
      <c r="B13563">
        <v>29.7</v>
      </c>
      <c r="C13563">
        <v>6.5</v>
      </c>
      <c r="D13563">
        <v>15767</v>
      </c>
      <c r="E13563">
        <v>8.1</v>
      </c>
      <c r="F13563">
        <v>8.5</v>
      </c>
      <c r="G13563" s="2">
        <f>F13563/2</f>
        <v>4.25</v>
      </c>
      <c r="H13563" s="2">
        <v>1063</v>
      </c>
    </row>
    <row r="13564" spans="1:8" x14ac:dyDescent="0.25">
      <c r="A13564" s="1">
        <v>41932.0625</v>
      </c>
      <c r="B13564">
        <v>29.1</v>
      </c>
      <c r="C13564">
        <v>6.4</v>
      </c>
      <c r="D13564">
        <v>11573</v>
      </c>
      <c r="E13564">
        <v>5.9</v>
      </c>
      <c r="F13564">
        <v>8.1</v>
      </c>
      <c r="G13564" s="2">
        <f>F13564/2</f>
        <v>4.05</v>
      </c>
      <c r="H13564" s="2">
        <v>1248</v>
      </c>
    </row>
    <row r="13565" spans="1:8" x14ac:dyDescent="0.25">
      <c r="A13565" s="1">
        <v>41932.072916666664</v>
      </c>
      <c r="B13565">
        <v>31.8</v>
      </c>
      <c r="C13565">
        <v>7</v>
      </c>
      <c r="D13565">
        <v>10899</v>
      </c>
      <c r="E13565">
        <v>5.6</v>
      </c>
      <c r="F13565">
        <v>7.7</v>
      </c>
      <c r="G13565" s="2">
        <f>F13565/2</f>
        <v>3.85</v>
      </c>
      <c r="H13565" s="2">
        <v>1256</v>
      </c>
    </row>
    <row r="13566" spans="1:8" x14ac:dyDescent="0.25">
      <c r="A13566" s="1">
        <v>41932.083333333336</v>
      </c>
      <c r="B13566">
        <v>29</v>
      </c>
      <c r="C13566">
        <v>6.3</v>
      </c>
      <c r="D13566">
        <v>14357</v>
      </c>
      <c r="E13566">
        <v>7.3</v>
      </c>
      <c r="F13566">
        <v>8</v>
      </c>
      <c r="G13566" s="2">
        <f>F13566/2</f>
        <v>4</v>
      </c>
      <c r="H13566" s="2">
        <v>1441</v>
      </c>
    </row>
    <row r="13567" spans="1:8" x14ac:dyDescent="0.25">
      <c r="A13567" s="1">
        <v>41932.09375</v>
      </c>
      <c r="B13567">
        <v>30.3</v>
      </c>
      <c r="C13567">
        <v>6.6</v>
      </c>
      <c r="D13567">
        <v>26371</v>
      </c>
      <c r="E13567">
        <v>13.5</v>
      </c>
      <c r="F13567">
        <v>8</v>
      </c>
      <c r="G13567" s="2">
        <f>F13567/2</f>
        <v>4</v>
      </c>
      <c r="H13567" s="2">
        <v>863</v>
      </c>
    </row>
    <row r="13568" spans="1:8" x14ac:dyDescent="0.25">
      <c r="A13568" s="1">
        <v>41932.104166666664</v>
      </c>
      <c r="B13568">
        <v>26.5</v>
      </c>
      <c r="C13568">
        <v>5.8</v>
      </c>
      <c r="D13568">
        <v>12285</v>
      </c>
      <c r="E13568">
        <v>6.3</v>
      </c>
      <c r="F13568">
        <v>7.8</v>
      </c>
      <c r="G13568" s="2">
        <f>F13568/2</f>
        <v>3.9</v>
      </c>
      <c r="H13568" s="2">
        <v>917</v>
      </c>
    </row>
    <row r="13569" spans="1:8" x14ac:dyDescent="0.25">
      <c r="A13569" s="1">
        <v>41932.114583333336</v>
      </c>
      <c r="B13569">
        <v>30.7</v>
      </c>
      <c r="C13569">
        <v>6.7</v>
      </c>
      <c r="D13569">
        <v>11664</v>
      </c>
      <c r="E13569">
        <v>6</v>
      </c>
      <c r="F13569">
        <v>7.2</v>
      </c>
      <c r="G13569" s="2">
        <f>F13569/2</f>
        <v>3.6</v>
      </c>
      <c r="H13569" s="2">
        <v>1209</v>
      </c>
    </row>
    <row r="13570" spans="1:8" x14ac:dyDescent="0.25">
      <c r="A13570" s="1">
        <v>41932.125</v>
      </c>
      <c r="B13570">
        <v>27</v>
      </c>
      <c r="C13570">
        <v>5.9</v>
      </c>
      <c r="D13570">
        <v>14009</v>
      </c>
      <c r="E13570">
        <v>7.2</v>
      </c>
      <c r="F13570">
        <v>7.2</v>
      </c>
      <c r="G13570" s="2">
        <f>F13570/2</f>
        <v>3.6</v>
      </c>
      <c r="H13570" s="2">
        <v>778</v>
      </c>
    </row>
    <row r="13571" spans="1:8" x14ac:dyDescent="0.25">
      <c r="A13571" s="1">
        <v>41932.135416666664</v>
      </c>
      <c r="B13571">
        <v>27.3</v>
      </c>
      <c r="C13571">
        <v>6</v>
      </c>
      <c r="D13571">
        <v>13600</v>
      </c>
      <c r="E13571">
        <v>6.9</v>
      </c>
      <c r="F13571">
        <v>7.2</v>
      </c>
      <c r="G13571" s="2">
        <f>F13571/2</f>
        <v>3.6</v>
      </c>
      <c r="H13571" s="2">
        <v>978</v>
      </c>
    </row>
    <row r="13572" spans="1:8" x14ac:dyDescent="0.25">
      <c r="A13572" s="1">
        <v>41932.145833333336</v>
      </c>
      <c r="B13572">
        <v>26.3</v>
      </c>
      <c r="C13572">
        <v>5.8</v>
      </c>
      <c r="D13572">
        <v>14847</v>
      </c>
      <c r="E13572">
        <v>7.6</v>
      </c>
      <c r="F13572">
        <v>7.2</v>
      </c>
      <c r="G13572" s="2">
        <f>F13572/2</f>
        <v>3.6</v>
      </c>
      <c r="H13572" s="2">
        <v>932</v>
      </c>
    </row>
    <row r="13573" spans="1:8" x14ac:dyDescent="0.25">
      <c r="A13573" s="1">
        <v>41932.15625</v>
      </c>
      <c r="B13573">
        <v>33.200000000000003</v>
      </c>
      <c r="C13573">
        <v>7.3</v>
      </c>
      <c r="D13573">
        <v>13011</v>
      </c>
      <c r="E13573">
        <v>6.6</v>
      </c>
      <c r="F13573">
        <v>7.8</v>
      </c>
      <c r="G13573" s="2">
        <f>F13573/2</f>
        <v>3.9</v>
      </c>
      <c r="H13573" s="2">
        <v>894</v>
      </c>
    </row>
    <row r="13574" spans="1:8" x14ac:dyDescent="0.25">
      <c r="A13574" s="1">
        <v>41932.166666666664</v>
      </c>
      <c r="B13574">
        <v>27.5</v>
      </c>
      <c r="C13574">
        <v>6</v>
      </c>
      <c r="D13574">
        <v>12041</v>
      </c>
      <c r="E13574">
        <v>6.1</v>
      </c>
      <c r="F13574">
        <v>8.6</v>
      </c>
      <c r="G13574" s="2">
        <f>F13574/2</f>
        <v>4.3</v>
      </c>
      <c r="H13574" s="2">
        <v>1132</v>
      </c>
    </row>
    <row r="13575" spans="1:8" x14ac:dyDescent="0.25">
      <c r="A13575" s="1">
        <v>41932.177083333336</v>
      </c>
      <c r="B13575">
        <v>29</v>
      </c>
      <c r="C13575">
        <v>6.3</v>
      </c>
      <c r="D13575">
        <v>14392</v>
      </c>
      <c r="E13575">
        <v>7.4</v>
      </c>
      <c r="F13575">
        <v>7</v>
      </c>
      <c r="G13575" s="2">
        <f>F13575/2</f>
        <v>3.5</v>
      </c>
      <c r="H13575" s="2">
        <v>832</v>
      </c>
    </row>
    <row r="13576" spans="1:8" x14ac:dyDescent="0.25">
      <c r="A13576" s="1">
        <v>41932.1875</v>
      </c>
      <c r="B13576">
        <v>29.5</v>
      </c>
      <c r="C13576">
        <v>6.5</v>
      </c>
      <c r="D13576">
        <v>10976</v>
      </c>
      <c r="E13576">
        <v>5.6</v>
      </c>
      <c r="F13576">
        <v>9.4</v>
      </c>
      <c r="G13576" s="2">
        <f>F13576/2</f>
        <v>4.7</v>
      </c>
      <c r="H13576" s="2">
        <v>4476</v>
      </c>
    </row>
    <row r="13577" spans="1:8" x14ac:dyDescent="0.25">
      <c r="A13577" s="1">
        <v>41932.197916666664</v>
      </c>
      <c r="B13577">
        <v>26.1</v>
      </c>
      <c r="C13577">
        <v>5.7</v>
      </c>
      <c r="D13577">
        <v>15725</v>
      </c>
      <c r="E13577">
        <v>8</v>
      </c>
      <c r="F13577">
        <v>9.5</v>
      </c>
      <c r="G13577" s="2">
        <f>F13577/2</f>
        <v>4.75</v>
      </c>
      <c r="H13577" s="2">
        <v>1063</v>
      </c>
    </row>
    <row r="13578" spans="1:8" x14ac:dyDescent="0.25">
      <c r="A13578" s="1">
        <v>41932.208333333336</v>
      </c>
      <c r="B13578">
        <v>27.6</v>
      </c>
      <c r="C13578">
        <v>6</v>
      </c>
      <c r="D13578">
        <v>15654</v>
      </c>
      <c r="E13578">
        <v>8</v>
      </c>
      <c r="F13578">
        <v>8.1999999999999993</v>
      </c>
      <c r="G13578" s="2">
        <f>F13578/2</f>
        <v>4.0999999999999996</v>
      </c>
      <c r="H13578" s="2">
        <v>1079</v>
      </c>
    </row>
    <row r="13579" spans="1:8" x14ac:dyDescent="0.25">
      <c r="A13579" s="1">
        <v>41932.21875</v>
      </c>
      <c r="B13579">
        <v>25.9</v>
      </c>
      <c r="C13579">
        <v>5.7</v>
      </c>
      <c r="D13579">
        <v>15395</v>
      </c>
      <c r="E13579">
        <v>7.9</v>
      </c>
      <c r="F13579">
        <v>9</v>
      </c>
      <c r="G13579" s="2">
        <f>F13579/2</f>
        <v>4.5</v>
      </c>
      <c r="H13579" s="2">
        <v>1040</v>
      </c>
    </row>
    <row r="13580" spans="1:8" x14ac:dyDescent="0.25">
      <c r="A13580" s="1">
        <v>41932.229166666664</v>
      </c>
      <c r="B13580">
        <v>22</v>
      </c>
      <c r="C13580">
        <v>4.8</v>
      </c>
      <c r="D13580">
        <v>15963</v>
      </c>
      <c r="E13580">
        <v>8.1999999999999993</v>
      </c>
      <c r="F13580">
        <v>8.1</v>
      </c>
      <c r="G13580" s="2">
        <f>F13580/2</f>
        <v>4.05</v>
      </c>
      <c r="H13580" s="2">
        <v>1079</v>
      </c>
    </row>
    <row r="13581" spans="1:8" x14ac:dyDescent="0.25">
      <c r="A13581" s="1">
        <v>41932.239583333336</v>
      </c>
      <c r="B13581">
        <v>18.899999999999999</v>
      </c>
      <c r="C13581">
        <v>4.0999999999999996</v>
      </c>
      <c r="D13581">
        <v>14691</v>
      </c>
      <c r="E13581">
        <v>7.5</v>
      </c>
      <c r="F13581">
        <v>8.4</v>
      </c>
      <c r="G13581" s="2">
        <f>F13581/2</f>
        <v>4.2</v>
      </c>
      <c r="H13581" s="2">
        <v>1017</v>
      </c>
    </row>
    <row r="13582" spans="1:8" x14ac:dyDescent="0.25">
      <c r="A13582" s="1">
        <v>41932.25</v>
      </c>
      <c r="B13582">
        <v>26.2</v>
      </c>
      <c r="C13582">
        <v>5.7</v>
      </c>
      <c r="D13582">
        <v>15502</v>
      </c>
      <c r="E13582">
        <v>7.9</v>
      </c>
      <c r="F13582">
        <v>8</v>
      </c>
      <c r="G13582" s="2">
        <f>F13582/2</f>
        <v>4</v>
      </c>
      <c r="H13582" s="2">
        <v>1179</v>
      </c>
    </row>
    <row r="13583" spans="1:8" x14ac:dyDescent="0.25">
      <c r="A13583" s="1">
        <v>41932.260416666664</v>
      </c>
      <c r="B13583">
        <v>23</v>
      </c>
      <c r="C13583">
        <v>5</v>
      </c>
      <c r="D13583">
        <v>12975</v>
      </c>
      <c r="E13583">
        <v>6.6</v>
      </c>
      <c r="F13583">
        <v>8</v>
      </c>
      <c r="G13583" s="2">
        <f>F13583/2</f>
        <v>4</v>
      </c>
      <c r="H13583" s="2">
        <v>1302</v>
      </c>
    </row>
    <row r="13584" spans="1:8" x14ac:dyDescent="0.25">
      <c r="A13584" s="1">
        <v>41932.270833333336</v>
      </c>
      <c r="B13584">
        <v>24.8</v>
      </c>
      <c r="C13584">
        <v>5.4</v>
      </c>
      <c r="D13584">
        <v>15222</v>
      </c>
      <c r="E13584">
        <v>7.8</v>
      </c>
      <c r="F13584">
        <v>8.1999999999999993</v>
      </c>
      <c r="G13584" s="2">
        <f>F13584/2</f>
        <v>4.0999999999999996</v>
      </c>
      <c r="H13584" s="2">
        <v>1140</v>
      </c>
    </row>
    <row r="13585" spans="1:8" x14ac:dyDescent="0.25">
      <c r="A13585" s="1">
        <v>41932.28125</v>
      </c>
      <c r="B13585">
        <v>23.8</v>
      </c>
      <c r="C13585">
        <v>5.2</v>
      </c>
      <c r="D13585">
        <v>12869</v>
      </c>
      <c r="E13585">
        <v>6.6</v>
      </c>
      <c r="F13585">
        <v>8.6</v>
      </c>
      <c r="G13585" s="2">
        <f>F13585/2</f>
        <v>4.3</v>
      </c>
      <c r="H13585" s="2">
        <v>847</v>
      </c>
    </row>
    <row r="13586" spans="1:8" x14ac:dyDescent="0.25">
      <c r="A13586" s="1">
        <v>41932.291666666664</v>
      </c>
      <c r="B13586">
        <v>23.4</v>
      </c>
      <c r="C13586">
        <v>5.0999999999999996</v>
      </c>
      <c r="D13586">
        <v>15760</v>
      </c>
      <c r="E13586">
        <v>8</v>
      </c>
      <c r="F13586">
        <v>10</v>
      </c>
      <c r="G13586" s="2">
        <f>F13586/2</f>
        <v>5</v>
      </c>
      <c r="H13586" s="2">
        <v>1032</v>
      </c>
    </row>
    <row r="13587" spans="1:8" x14ac:dyDescent="0.25">
      <c r="A13587" s="1">
        <v>41932.302083333336</v>
      </c>
      <c r="B13587">
        <v>20.9</v>
      </c>
      <c r="C13587">
        <v>4.5999999999999996</v>
      </c>
      <c r="D13587">
        <v>15475</v>
      </c>
      <c r="E13587">
        <v>7.9</v>
      </c>
      <c r="F13587">
        <v>14.4</v>
      </c>
      <c r="G13587" s="2">
        <f>F13587/2</f>
        <v>7.2</v>
      </c>
      <c r="H13587" s="2">
        <v>986</v>
      </c>
    </row>
    <row r="13588" spans="1:8" x14ac:dyDescent="0.25">
      <c r="A13588" s="1">
        <v>41932.3125</v>
      </c>
      <c r="B13588">
        <v>22</v>
      </c>
      <c r="C13588">
        <v>4.8</v>
      </c>
      <c r="D13588">
        <v>15430</v>
      </c>
      <c r="E13588">
        <v>7.9</v>
      </c>
      <c r="F13588">
        <v>7.7</v>
      </c>
      <c r="G13588" s="2">
        <f>F13588/2</f>
        <v>3.85</v>
      </c>
      <c r="H13588" s="2">
        <v>1079</v>
      </c>
    </row>
    <row r="13589" spans="1:8" x14ac:dyDescent="0.25">
      <c r="A13589" s="1">
        <v>41932.322916666664</v>
      </c>
      <c r="B13589">
        <v>24.2</v>
      </c>
      <c r="C13589">
        <v>5.3</v>
      </c>
      <c r="D13589">
        <v>11064</v>
      </c>
      <c r="E13589">
        <v>5.7</v>
      </c>
      <c r="F13589">
        <v>8.9</v>
      </c>
      <c r="G13589" s="2">
        <f>F13589/2</f>
        <v>4.45</v>
      </c>
      <c r="H13589" s="2">
        <v>932</v>
      </c>
    </row>
    <row r="13590" spans="1:8" x14ac:dyDescent="0.25">
      <c r="A13590" s="1">
        <v>41932.333333333336</v>
      </c>
      <c r="B13590">
        <v>22.4</v>
      </c>
      <c r="C13590">
        <v>4.9000000000000004</v>
      </c>
      <c r="D13590">
        <v>11835</v>
      </c>
      <c r="E13590">
        <v>6</v>
      </c>
      <c r="F13590">
        <v>9.3000000000000007</v>
      </c>
      <c r="G13590" s="2">
        <f>F13590/2</f>
        <v>4.6500000000000004</v>
      </c>
      <c r="H13590" s="2">
        <v>855</v>
      </c>
    </row>
    <row r="13591" spans="1:8" x14ac:dyDescent="0.25">
      <c r="A13591" s="1">
        <v>41932.34375</v>
      </c>
      <c r="B13591">
        <v>22.6</v>
      </c>
      <c r="C13591">
        <v>4.9000000000000004</v>
      </c>
      <c r="D13591">
        <v>15131</v>
      </c>
      <c r="E13591">
        <v>7.7</v>
      </c>
      <c r="F13591">
        <v>9.1</v>
      </c>
      <c r="G13591" s="2">
        <f>F13591/2</f>
        <v>4.55</v>
      </c>
      <c r="H13591" s="2">
        <v>1017</v>
      </c>
    </row>
    <row r="13592" spans="1:8" x14ac:dyDescent="0.25">
      <c r="A13592" s="1">
        <v>41932.354166666664</v>
      </c>
      <c r="B13592">
        <v>22.8</v>
      </c>
      <c r="C13592">
        <v>5</v>
      </c>
      <c r="D13592">
        <v>15735</v>
      </c>
      <c r="E13592">
        <v>8</v>
      </c>
      <c r="F13592">
        <v>8.5</v>
      </c>
      <c r="G13592" s="2">
        <f>F13592/2</f>
        <v>4.25</v>
      </c>
      <c r="H13592" s="2">
        <v>978</v>
      </c>
    </row>
    <row r="13593" spans="1:8" x14ac:dyDescent="0.25">
      <c r="A13593" s="1">
        <v>41932.364583333336</v>
      </c>
      <c r="B13593">
        <v>25</v>
      </c>
      <c r="C13593">
        <v>5.5</v>
      </c>
      <c r="D13593">
        <v>15605</v>
      </c>
      <c r="E13593">
        <v>8</v>
      </c>
      <c r="F13593">
        <v>7.6</v>
      </c>
      <c r="G13593" s="2">
        <f>F13593/2</f>
        <v>3.8</v>
      </c>
      <c r="H13593" s="2">
        <v>978</v>
      </c>
    </row>
    <row r="13594" spans="1:8" x14ac:dyDescent="0.25">
      <c r="A13594" s="1">
        <v>41932.375</v>
      </c>
      <c r="B13594">
        <v>25.8</v>
      </c>
      <c r="C13594">
        <v>5.7</v>
      </c>
      <c r="D13594">
        <v>14954</v>
      </c>
      <c r="E13594">
        <v>7.6</v>
      </c>
      <c r="F13594">
        <v>7.4</v>
      </c>
      <c r="G13594" s="2">
        <f>F13594/2</f>
        <v>3.7</v>
      </c>
      <c r="H13594" s="2">
        <v>978</v>
      </c>
    </row>
    <row r="13595" spans="1:8" x14ac:dyDescent="0.25">
      <c r="A13595" s="1">
        <v>41932.385416666664</v>
      </c>
      <c r="B13595">
        <v>23.3</v>
      </c>
      <c r="C13595">
        <v>5.0999999999999996</v>
      </c>
      <c r="D13595">
        <v>11519</v>
      </c>
      <c r="E13595">
        <v>5.9</v>
      </c>
      <c r="F13595">
        <v>8.1999999999999993</v>
      </c>
      <c r="G13595" s="2">
        <f>F13595/2</f>
        <v>4.0999999999999996</v>
      </c>
      <c r="H13595" s="2">
        <v>909</v>
      </c>
    </row>
    <row r="13596" spans="1:8" x14ac:dyDescent="0.25">
      <c r="A13596" s="1">
        <v>41932.395833333336</v>
      </c>
      <c r="B13596">
        <v>28.4</v>
      </c>
      <c r="C13596">
        <v>6.2</v>
      </c>
      <c r="D13596">
        <v>12847</v>
      </c>
      <c r="E13596">
        <v>6.6</v>
      </c>
      <c r="F13596">
        <v>7.2</v>
      </c>
      <c r="G13596" s="2">
        <f>F13596/2</f>
        <v>3.6</v>
      </c>
      <c r="H13596" s="2">
        <v>901</v>
      </c>
    </row>
    <row r="13597" spans="1:8" x14ac:dyDescent="0.25">
      <c r="A13597" s="1">
        <v>41932.40625</v>
      </c>
      <c r="B13597">
        <v>23.3</v>
      </c>
      <c r="C13597">
        <v>5.0999999999999996</v>
      </c>
      <c r="D13597">
        <v>12783</v>
      </c>
      <c r="E13597">
        <v>6.5</v>
      </c>
      <c r="F13597">
        <v>7.8</v>
      </c>
      <c r="G13597" s="2">
        <f>F13597/2</f>
        <v>3.9</v>
      </c>
      <c r="H13597" s="2">
        <v>1086</v>
      </c>
    </row>
    <row r="13598" spans="1:8" x14ac:dyDescent="0.25">
      <c r="A13598" s="1">
        <v>41932.416666666664</v>
      </c>
      <c r="B13598">
        <v>26.1</v>
      </c>
      <c r="C13598">
        <v>5.7</v>
      </c>
      <c r="D13598">
        <v>10694</v>
      </c>
      <c r="E13598">
        <v>5.5</v>
      </c>
      <c r="F13598">
        <v>7</v>
      </c>
      <c r="G13598" s="2">
        <f>F13598/2</f>
        <v>3.5</v>
      </c>
      <c r="H13598" s="2">
        <v>917</v>
      </c>
    </row>
    <row r="13599" spans="1:8" x14ac:dyDescent="0.25">
      <c r="A13599" s="1">
        <v>41932.427083333336</v>
      </c>
      <c r="B13599">
        <v>26.8</v>
      </c>
      <c r="C13599">
        <v>5.9</v>
      </c>
      <c r="D13599">
        <v>14233</v>
      </c>
      <c r="E13599">
        <v>7.3</v>
      </c>
      <c r="F13599">
        <v>7.9</v>
      </c>
      <c r="G13599" s="2">
        <f>F13599/2</f>
        <v>3.95</v>
      </c>
      <c r="H13599" s="2">
        <v>1079</v>
      </c>
    </row>
    <row r="13600" spans="1:8" x14ac:dyDescent="0.25">
      <c r="A13600" s="1">
        <v>41932.4375</v>
      </c>
      <c r="B13600">
        <v>25.8</v>
      </c>
      <c r="C13600">
        <v>5.6</v>
      </c>
      <c r="D13600">
        <v>14989</v>
      </c>
      <c r="E13600">
        <v>7.7</v>
      </c>
      <c r="F13600">
        <v>7.8</v>
      </c>
      <c r="G13600" s="2">
        <f>F13600/2</f>
        <v>3.9</v>
      </c>
      <c r="H13600" s="2">
        <v>1256</v>
      </c>
    </row>
    <row r="13601" spans="1:8" x14ac:dyDescent="0.25">
      <c r="A13601" s="1">
        <v>41932.447916666664</v>
      </c>
      <c r="B13601">
        <v>24.4</v>
      </c>
      <c r="C13601">
        <v>5.3</v>
      </c>
      <c r="D13601">
        <v>14194</v>
      </c>
      <c r="E13601">
        <v>7.2</v>
      </c>
      <c r="F13601">
        <v>7.9</v>
      </c>
      <c r="G13601" s="2">
        <f>F13601/2</f>
        <v>3.95</v>
      </c>
      <c r="H13601" s="2">
        <v>1125</v>
      </c>
    </row>
    <row r="13602" spans="1:8" x14ac:dyDescent="0.25">
      <c r="A13602" s="1">
        <v>41932.458333333336</v>
      </c>
      <c r="B13602">
        <v>23.3</v>
      </c>
      <c r="C13602">
        <v>5.0999999999999996</v>
      </c>
      <c r="D13602">
        <v>12713</v>
      </c>
      <c r="E13602">
        <v>6.5</v>
      </c>
      <c r="F13602">
        <v>7.6</v>
      </c>
      <c r="G13602" s="2">
        <f>F13602/2</f>
        <v>3.8</v>
      </c>
      <c r="H13602" s="2">
        <v>1148</v>
      </c>
    </row>
    <row r="13603" spans="1:8" x14ac:dyDescent="0.25">
      <c r="A13603" s="1">
        <v>41932.46875</v>
      </c>
      <c r="B13603">
        <v>25.6</v>
      </c>
      <c r="C13603">
        <v>5.6</v>
      </c>
      <c r="D13603">
        <v>10411</v>
      </c>
      <c r="E13603">
        <v>5.3</v>
      </c>
      <c r="F13603">
        <v>7.8</v>
      </c>
      <c r="G13603" s="2">
        <f>F13603/2</f>
        <v>3.9</v>
      </c>
      <c r="H13603" s="2">
        <v>1140</v>
      </c>
    </row>
    <row r="13604" spans="1:8" x14ac:dyDescent="0.25">
      <c r="A13604" s="1">
        <v>41932.479166666664</v>
      </c>
      <c r="B13604">
        <v>26.8</v>
      </c>
      <c r="C13604">
        <v>5.9</v>
      </c>
      <c r="D13604">
        <v>14419</v>
      </c>
      <c r="E13604">
        <v>7.4</v>
      </c>
      <c r="F13604">
        <v>7.3</v>
      </c>
      <c r="G13604" s="2">
        <f>F13604/2</f>
        <v>3.65</v>
      </c>
      <c r="H13604" s="2">
        <v>1233</v>
      </c>
    </row>
    <row r="13605" spans="1:8" x14ac:dyDescent="0.25">
      <c r="A13605" s="1">
        <v>41932.489583333336</v>
      </c>
      <c r="B13605">
        <v>28.7</v>
      </c>
      <c r="C13605">
        <v>6.3</v>
      </c>
      <c r="D13605">
        <v>15308</v>
      </c>
      <c r="E13605">
        <v>7.8</v>
      </c>
      <c r="F13605">
        <v>8</v>
      </c>
      <c r="G13605" s="2">
        <f>F13605/2</f>
        <v>4</v>
      </c>
      <c r="H13605" s="2">
        <v>1471</v>
      </c>
    </row>
    <row r="13606" spans="1:8" x14ac:dyDescent="0.25">
      <c r="A13606" s="1">
        <v>41932.5</v>
      </c>
      <c r="B13606">
        <v>27.4</v>
      </c>
      <c r="C13606">
        <v>6</v>
      </c>
      <c r="D13606">
        <v>11622</v>
      </c>
      <c r="E13606">
        <v>5.9</v>
      </c>
      <c r="F13606">
        <v>8.1999999999999993</v>
      </c>
      <c r="G13606" s="2">
        <f>F13606/2</f>
        <v>4.0999999999999996</v>
      </c>
      <c r="H13606" s="2">
        <v>1294</v>
      </c>
    </row>
    <row r="13607" spans="1:8" x14ac:dyDescent="0.25">
      <c r="A13607" s="1">
        <v>41932.510416666664</v>
      </c>
      <c r="B13607">
        <v>28</v>
      </c>
      <c r="C13607">
        <v>6.1</v>
      </c>
      <c r="D13607">
        <v>12487</v>
      </c>
      <c r="E13607">
        <v>6.4</v>
      </c>
      <c r="F13607">
        <v>7.8</v>
      </c>
      <c r="G13607" s="2">
        <f>F13607/2</f>
        <v>3.9</v>
      </c>
      <c r="H13607" s="2">
        <v>1132</v>
      </c>
    </row>
    <row r="13608" spans="1:8" x14ac:dyDescent="0.25">
      <c r="A13608" s="1">
        <v>41932.520833333336</v>
      </c>
      <c r="B13608">
        <v>24.7</v>
      </c>
      <c r="C13608">
        <v>5.4</v>
      </c>
      <c r="D13608">
        <v>14704</v>
      </c>
      <c r="E13608">
        <v>7.5</v>
      </c>
      <c r="F13608">
        <v>9.3000000000000007</v>
      </c>
      <c r="G13608" s="2">
        <f>F13608/2</f>
        <v>4.6500000000000004</v>
      </c>
      <c r="H13608" s="2">
        <v>1294</v>
      </c>
    </row>
    <row r="13609" spans="1:8" x14ac:dyDescent="0.25">
      <c r="A13609" s="1">
        <v>41932.53125</v>
      </c>
      <c r="B13609">
        <v>25.6</v>
      </c>
      <c r="C13609">
        <v>5.6</v>
      </c>
      <c r="D13609">
        <v>14051</v>
      </c>
      <c r="E13609">
        <v>7.2</v>
      </c>
      <c r="F13609">
        <v>8.5</v>
      </c>
      <c r="G13609" s="2">
        <f>F13609/2</f>
        <v>4.25</v>
      </c>
      <c r="H13609" s="2">
        <v>2850</v>
      </c>
    </row>
    <row r="13610" spans="1:8" x14ac:dyDescent="0.25">
      <c r="A13610" s="1">
        <v>41932.541666666664</v>
      </c>
      <c r="B13610">
        <v>25</v>
      </c>
      <c r="C13610">
        <v>5.5</v>
      </c>
      <c r="D13610">
        <v>12397</v>
      </c>
      <c r="E13610">
        <v>6.3</v>
      </c>
      <c r="F13610">
        <v>10</v>
      </c>
      <c r="G13610" s="2">
        <f>F13610/2</f>
        <v>5</v>
      </c>
      <c r="H13610" s="2">
        <v>1171</v>
      </c>
    </row>
    <row r="13611" spans="1:8" x14ac:dyDescent="0.25">
      <c r="A13611" s="1">
        <v>41932.552083333336</v>
      </c>
      <c r="B13611">
        <v>26.5</v>
      </c>
      <c r="C13611">
        <v>5.8</v>
      </c>
      <c r="D13611">
        <v>10959</v>
      </c>
      <c r="E13611">
        <v>5.6</v>
      </c>
      <c r="F13611">
        <v>8</v>
      </c>
      <c r="G13611" s="2">
        <f>F13611/2</f>
        <v>4</v>
      </c>
      <c r="H13611" s="2">
        <v>1148</v>
      </c>
    </row>
    <row r="13612" spans="1:8" x14ac:dyDescent="0.25">
      <c r="A13612" s="1">
        <v>41932.5625</v>
      </c>
      <c r="B13612">
        <v>25.8</v>
      </c>
      <c r="C13612">
        <v>5.7</v>
      </c>
      <c r="D13612">
        <v>14714</v>
      </c>
      <c r="E13612">
        <v>7.5</v>
      </c>
      <c r="F13612">
        <v>8</v>
      </c>
      <c r="G13612" s="2">
        <f>F13612/2</f>
        <v>4</v>
      </c>
      <c r="H13612" s="2">
        <v>1364</v>
      </c>
    </row>
    <row r="13613" spans="1:8" x14ac:dyDescent="0.25">
      <c r="A13613" s="1">
        <v>41932.572916666664</v>
      </c>
      <c r="B13613">
        <v>24.4</v>
      </c>
      <c r="C13613">
        <v>5.3</v>
      </c>
      <c r="D13613">
        <v>15003</v>
      </c>
      <c r="E13613">
        <v>7.7</v>
      </c>
      <c r="F13613">
        <v>7.4</v>
      </c>
      <c r="G13613" s="2">
        <f>F13613/2</f>
        <v>3.7</v>
      </c>
      <c r="H13613" s="2">
        <v>1009</v>
      </c>
    </row>
    <row r="13614" spans="1:8" x14ac:dyDescent="0.25">
      <c r="A13614" s="1">
        <v>41932.583333333336</v>
      </c>
      <c r="B13614">
        <v>22.9</v>
      </c>
      <c r="C13614">
        <v>5</v>
      </c>
      <c r="D13614">
        <v>12707</v>
      </c>
      <c r="E13614">
        <v>6.5</v>
      </c>
      <c r="F13614">
        <v>8.4</v>
      </c>
      <c r="G13614" s="2">
        <f>F13614/2</f>
        <v>4.2</v>
      </c>
      <c r="H13614" s="2">
        <v>1125</v>
      </c>
    </row>
    <row r="13615" spans="1:8" x14ac:dyDescent="0.25">
      <c r="A13615" s="1">
        <v>41932.59375</v>
      </c>
      <c r="B13615">
        <v>24</v>
      </c>
      <c r="C13615">
        <v>5.2</v>
      </c>
      <c r="D13615">
        <v>14387</v>
      </c>
      <c r="E13615">
        <v>7.3</v>
      </c>
      <c r="F13615">
        <v>8.1</v>
      </c>
      <c r="G13615" s="2">
        <f>F13615/2</f>
        <v>4.05</v>
      </c>
      <c r="H13615" s="2">
        <v>994</v>
      </c>
    </row>
    <row r="13616" spans="1:8" x14ac:dyDescent="0.25">
      <c r="A13616" s="1">
        <v>41932.604166666664</v>
      </c>
      <c r="B13616">
        <v>22.5</v>
      </c>
      <c r="C13616">
        <v>4.9000000000000004</v>
      </c>
      <c r="D13616">
        <v>14980</v>
      </c>
      <c r="E13616">
        <v>7.7</v>
      </c>
      <c r="F13616">
        <v>9</v>
      </c>
      <c r="G13616" s="2">
        <f>F13616/2</f>
        <v>4.5</v>
      </c>
      <c r="H13616" s="2">
        <v>1202</v>
      </c>
    </row>
    <row r="13617" spans="1:8" x14ac:dyDescent="0.25">
      <c r="A13617" s="1">
        <v>41932.614583333336</v>
      </c>
      <c r="B13617">
        <v>23.8</v>
      </c>
      <c r="C13617">
        <v>5.2</v>
      </c>
      <c r="D13617">
        <v>12399</v>
      </c>
      <c r="E13617">
        <v>6.3</v>
      </c>
      <c r="F13617">
        <v>7.6</v>
      </c>
      <c r="G13617" s="2">
        <f>F13617/2</f>
        <v>3.8</v>
      </c>
      <c r="H13617" s="2">
        <v>1179</v>
      </c>
    </row>
    <row r="13618" spans="1:8" x14ac:dyDescent="0.25">
      <c r="A13618" s="1">
        <v>41932.625</v>
      </c>
      <c r="B13618">
        <v>22.7</v>
      </c>
      <c r="C13618">
        <v>5</v>
      </c>
      <c r="D13618">
        <v>13076</v>
      </c>
      <c r="E13618">
        <v>6.7</v>
      </c>
      <c r="F13618">
        <v>8.3000000000000007</v>
      </c>
      <c r="G13618" s="2">
        <f>F13618/2</f>
        <v>4.1500000000000004</v>
      </c>
      <c r="H13618" s="2">
        <v>1379</v>
      </c>
    </row>
    <row r="13619" spans="1:8" x14ac:dyDescent="0.25">
      <c r="A13619" s="1">
        <v>41932.635416666664</v>
      </c>
      <c r="B13619">
        <v>22.9</v>
      </c>
      <c r="C13619">
        <v>5</v>
      </c>
      <c r="D13619">
        <v>14582</v>
      </c>
      <c r="E13619">
        <v>7.4</v>
      </c>
      <c r="F13619">
        <v>7.8</v>
      </c>
      <c r="G13619" s="2">
        <f>F13619/2</f>
        <v>3.9</v>
      </c>
      <c r="H13619" s="2">
        <v>1094</v>
      </c>
    </row>
    <row r="13620" spans="1:8" x14ac:dyDescent="0.25">
      <c r="A13620" s="1">
        <v>41932.645833333336</v>
      </c>
      <c r="B13620">
        <v>24.9</v>
      </c>
      <c r="C13620">
        <v>5.5</v>
      </c>
      <c r="D13620">
        <v>11294</v>
      </c>
      <c r="E13620">
        <v>5.8</v>
      </c>
      <c r="F13620">
        <v>8.8000000000000007</v>
      </c>
      <c r="G13620" s="2">
        <f>F13620/2</f>
        <v>4.4000000000000004</v>
      </c>
      <c r="H13620" s="2">
        <v>1102</v>
      </c>
    </row>
    <row r="13621" spans="1:8" x14ac:dyDescent="0.25">
      <c r="A13621" s="1">
        <v>41932.65625</v>
      </c>
      <c r="B13621">
        <v>25.5</v>
      </c>
      <c r="C13621">
        <v>5.6</v>
      </c>
      <c r="D13621">
        <v>9941</v>
      </c>
      <c r="E13621">
        <v>5.0999999999999996</v>
      </c>
      <c r="F13621">
        <v>9</v>
      </c>
      <c r="G13621" s="2">
        <f>F13621/2</f>
        <v>4.5</v>
      </c>
      <c r="H13621" s="2">
        <v>1279</v>
      </c>
    </row>
    <row r="13622" spans="1:8" x14ac:dyDescent="0.25">
      <c r="A13622" s="1">
        <v>41932.666666666664</v>
      </c>
      <c r="B13622">
        <v>24.4</v>
      </c>
      <c r="C13622">
        <v>5.3</v>
      </c>
      <c r="D13622">
        <v>14166</v>
      </c>
      <c r="E13622">
        <v>7.2</v>
      </c>
      <c r="F13622">
        <v>7.8</v>
      </c>
      <c r="G13622" s="2">
        <f>F13622/2</f>
        <v>3.9</v>
      </c>
      <c r="H13622" s="2">
        <v>1209</v>
      </c>
    </row>
    <row r="13623" spans="1:8" x14ac:dyDescent="0.25">
      <c r="A13623" s="1">
        <v>41932.677083333336</v>
      </c>
      <c r="B13623">
        <v>23.2</v>
      </c>
      <c r="C13623">
        <v>5.0999999999999996</v>
      </c>
      <c r="D13623">
        <v>10976</v>
      </c>
      <c r="E13623">
        <v>5.6</v>
      </c>
      <c r="F13623">
        <v>7.3</v>
      </c>
      <c r="G13623" s="2">
        <f>F13623/2</f>
        <v>3.65</v>
      </c>
      <c r="H13623" s="2">
        <v>1233</v>
      </c>
    </row>
    <row r="13624" spans="1:8" x14ac:dyDescent="0.25">
      <c r="A13624" s="1">
        <v>41932.6875</v>
      </c>
      <c r="B13624">
        <v>24.4</v>
      </c>
      <c r="C13624">
        <v>5.3</v>
      </c>
      <c r="D13624">
        <v>14584</v>
      </c>
      <c r="E13624">
        <v>7.4</v>
      </c>
      <c r="F13624">
        <v>7.6</v>
      </c>
      <c r="G13624" s="2">
        <f>F13624/2</f>
        <v>3.8</v>
      </c>
      <c r="H13624" s="2">
        <v>909</v>
      </c>
    </row>
    <row r="13625" spans="1:8" x14ac:dyDescent="0.25">
      <c r="A13625" s="1">
        <v>41932.697916666664</v>
      </c>
      <c r="B13625">
        <v>30.8</v>
      </c>
      <c r="C13625">
        <v>6.8</v>
      </c>
      <c r="D13625">
        <v>9723</v>
      </c>
      <c r="E13625">
        <v>5</v>
      </c>
      <c r="F13625">
        <v>7.8</v>
      </c>
      <c r="G13625" s="2">
        <f>F13625/2</f>
        <v>3.9</v>
      </c>
      <c r="H13625" s="2">
        <v>1287</v>
      </c>
    </row>
    <row r="13626" spans="1:8" x14ac:dyDescent="0.25">
      <c r="A13626" s="1">
        <v>41932.708333333336</v>
      </c>
      <c r="B13626">
        <v>25.5</v>
      </c>
      <c r="C13626">
        <v>5.6</v>
      </c>
      <c r="D13626">
        <v>11410</v>
      </c>
      <c r="E13626">
        <v>5.8</v>
      </c>
      <c r="F13626">
        <v>7.1</v>
      </c>
      <c r="G13626" s="2">
        <f>F13626/2</f>
        <v>3.55</v>
      </c>
      <c r="H13626" s="2">
        <v>1055</v>
      </c>
    </row>
    <row r="13627" spans="1:8" x14ac:dyDescent="0.25">
      <c r="A13627" s="1">
        <v>41932.71875</v>
      </c>
      <c r="B13627">
        <v>32.5</v>
      </c>
      <c r="C13627">
        <v>7.1</v>
      </c>
      <c r="D13627">
        <v>10320</v>
      </c>
      <c r="E13627">
        <v>5.3</v>
      </c>
      <c r="F13627">
        <v>8.4</v>
      </c>
      <c r="G13627" s="2">
        <f>F13627/2</f>
        <v>4.2</v>
      </c>
      <c r="H13627" s="2">
        <v>824</v>
      </c>
    </row>
    <row r="13628" spans="1:8" x14ac:dyDescent="0.25">
      <c r="A13628" s="1">
        <v>41932.729166666664</v>
      </c>
      <c r="B13628">
        <v>30.6</v>
      </c>
      <c r="C13628">
        <v>6.7</v>
      </c>
      <c r="D13628">
        <v>11864</v>
      </c>
      <c r="E13628">
        <v>6.1</v>
      </c>
      <c r="F13628">
        <v>8.4</v>
      </c>
      <c r="G13628" s="2">
        <f>F13628/2</f>
        <v>4.2</v>
      </c>
      <c r="H13628" s="2">
        <v>1017</v>
      </c>
    </row>
    <row r="13629" spans="1:8" x14ac:dyDescent="0.25">
      <c r="A13629" s="1">
        <v>41932.739583333336</v>
      </c>
      <c r="B13629">
        <v>32.299999999999997</v>
      </c>
      <c r="C13629">
        <v>7.1</v>
      </c>
      <c r="D13629">
        <v>10179</v>
      </c>
      <c r="E13629">
        <v>5.2</v>
      </c>
      <c r="F13629">
        <v>8.6</v>
      </c>
      <c r="G13629" s="2">
        <f>F13629/2</f>
        <v>4.3</v>
      </c>
      <c r="H13629" s="2">
        <v>724</v>
      </c>
    </row>
    <row r="13630" spans="1:8" x14ac:dyDescent="0.25">
      <c r="A13630" s="1">
        <v>41932.75</v>
      </c>
      <c r="B13630">
        <v>33.1</v>
      </c>
      <c r="C13630">
        <v>7.3</v>
      </c>
      <c r="D13630">
        <v>14748</v>
      </c>
      <c r="E13630">
        <v>7.5</v>
      </c>
      <c r="F13630">
        <v>7</v>
      </c>
      <c r="G13630" s="2">
        <f>F13630/2</f>
        <v>3.5</v>
      </c>
      <c r="H13630" s="2">
        <v>963</v>
      </c>
    </row>
    <row r="13631" spans="1:8" x14ac:dyDescent="0.25">
      <c r="A13631" s="1">
        <v>41932.760416666664</v>
      </c>
      <c r="B13631">
        <v>30.2</v>
      </c>
      <c r="C13631">
        <v>6.6</v>
      </c>
      <c r="D13631">
        <v>12301</v>
      </c>
      <c r="E13631">
        <v>6.3</v>
      </c>
      <c r="F13631">
        <v>6.9</v>
      </c>
      <c r="G13631" s="2">
        <f>F13631/2</f>
        <v>3.45</v>
      </c>
      <c r="H13631" s="2">
        <v>1063</v>
      </c>
    </row>
    <row r="13632" spans="1:8" x14ac:dyDescent="0.25">
      <c r="A13632" s="1">
        <v>41932.770833333336</v>
      </c>
      <c r="B13632">
        <v>28.2</v>
      </c>
      <c r="C13632">
        <v>6.2</v>
      </c>
      <c r="D13632">
        <v>9617</v>
      </c>
      <c r="E13632">
        <v>4.9000000000000004</v>
      </c>
      <c r="F13632">
        <v>9</v>
      </c>
      <c r="G13632" s="2">
        <f>F13632/2</f>
        <v>4.5</v>
      </c>
      <c r="H13632" s="2">
        <v>955</v>
      </c>
    </row>
    <row r="13633" spans="1:8" x14ac:dyDescent="0.25">
      <c r="A13633" s="1">
        <v>41932.78125</v>
      </c>
      <c r="B13633">
        <v>28.5</v>
      </c>
      <c r="C13633">
        <v>6.2</v>
      </c>
      <c r="D13633">
        <v>14323</v>
      </c>
      <c r="E13633">
        <v>7.3</v>
      </c>
      <c r="F13633">
        <v>7.9</v>
      </c>
      <c r="G13633" s="2">
        <f>F13633/2</f>
        <v>3.95</v>
      </c>
      <c r="H13633" s="2">
        <v>770</v>
      </c>
    </row>
    <row r="13634" spans="1:8" x14ac:dyDescent="0.25">
      <c r="A13634" s="1">
        <v>41932.791666666664</v>
      </c>
      <c r="B13634">
        <v>27.8</v>
      </c>
      <c r="C13634">
        <v>6.1</v>
      </c>
      <c r="D13634">
        <v>11561</v>
      </c>
      <c r="E13634">
        <v>5.9</v>
      </c>
      <c r="F13634">
        <v>7.8</v>
      </c>
      <c r="G13634" s="2">
        <f>F13634/2</f>
        <v>3.9</v>
      </c>
      <c r="H13634" s="2">
        <v>724</v>
      </c>
    </row>
    <row r="13635" spans="1:8" x14ac:dyDescent="0.25">
      <c r="A13635" s="1">
        <v>41932.802083333336</v>
      </c>
      <c r="B13635">
        <v>29</v>
      </c>
      <c r="C13635">
        <v>6.4</v>
      </c>
      <c r="D13635">
        <v>11850</v>
      </c>
      <c r="E13635">
        <v>6.1</v>
      </c>
      <c r="F13635">
        <v>8.4</v>
      </c>
      <c r="G13635" s="2">
        <f>F13635/2</f>
        <v>4.2</v>
      </c>
      <c r="H13635" s="2">
        <v>932</v>
      </c>
    </row>
    <row r="13636" spans="1:8" x14ac:dyDescent="0.25">
      <c r="A13636" s="1">
        <v>41932.8125</v>
      </c>
      <c r="B13636">
        <v>27.3</v>
      </c>
      <c r="C13636">
        <v>6</v>
      </c>
      <c r="D13636">
        <v>10193</v>
      </c>
      <c r="E13636">
        <v>5.2</v>
      </c>
      <c r="F13636">
        <v>7.1</v>
      </c>
      <c r="G13636" s="2">
        <f>F13636/2</f>
        <v>3.55</v>
      </c>
      <c r="H13636" s="2">
        <v>709</v>
      </c>
    </row>
    <row r="13637" spans="1:8" x14ac:dyDescent="0.25">
      <c r="A13637" s="1">
        <v>41932.822916666664</v>
      </c>
      <c r="B13637">
        <v>28.3</v>
      </c>
      <c r="C13637">
        <v>6.2</v>
      </c>
      <c r="D13637">
        <v>10581</v>
      </c>
      <c r="E13637">
        <v>5.4</v>
      </c>
      <c r="F13637">
        <v>6.8</v>
      </c>
      <c r="G13637" s="2">
        <f>F13637/2</f>
        <v>3.4</v>
      </c>
      <c r="H13637" s="2">
        <v>809</v>
      </c>
    </row>
    <row r="13638" spans="1:8" x14ac:dyDescent="0.25">
      <c r="A13638" s="1">
        <v>41932.833333333336</v>
      </c>
      <c r="B13638">
        <v>32.6</v>
      </c>
      <c r="C13638">
        <v>7.1</v>
      </c>
      <c r="D13638">
        <v>13034</v>
      </c>
      <c r="E13638">
        <v>6.7</v>
      </c>
      <c r="F13638">
        <v>9.1999999999999993</v>
      </c>
      <c r="G13638" s="2">
        <f>F13638/2</f>
        <v>4.5999999999999996</v>
      </c>
      <c r="H13638" s="2">
        <v>655</v>
      </c>
    </row>
    <row r="13639" spans="1:8" x14ac:dyDescent="0.25">
      <c r="A13639" s="1">
        <v>41932.84375</v>
      </c>
      <c r="B13639">
        <v>19.7</v>
      </c>
      <c r="C13639">
        <v>4.3</v>
      </c>
      <c r="D13639">
        <v>12691</v>
      </c>
      <c r="E13639">
        <v>6.5</v>
      </c>
      <c r="F13639">
        <v>7.7</v>
      </c>
      <c r="G13639" s="2">
        <f>F13639/2</f>
        <v>3.85</v>
      </c>
      <c r="H13639" s="2">
        <v>670</v>
      </c>
    </row>
    <row r="13640" spans="1:8" x14ac:dyDescent="0.25">
      <c r="A13640" s="1">
        <v>41932.854166666664</v>
      </c>
      <c r="B13640">
        <v>25.6</v>
      </c>
      <c r="C13640">
        <v>5.6</v>
      </c>
      <c r="D13640">
        <v>11920</v>
      </c>
      <c r="E13640">
        <v>6.1</v>
      </c>
      <c r="F13640">
        <v>7.4</v>
      </c>
      <c r="G13640" s="2">
        <f>F13640/2</f>
        <v>3.7</v>
      </c>
      <c r="H13640" s="2">
        <v>585</v>
      </c>
    </row>
    <row r="13641" spans="1:8" x14ac:dyDescent="0.25">
      <c r="A13641" s="1">
        <v>41932.864583333336</v>
      </c>
      <c r="B13641">
        <v>25.7</v>
      </c>
      <c r="C13641">
        <v>5.6</v>
      </c>
      <c r="D13641">
        <v>12004</v>
      </c>
      <c r="E13641">
        <v>6.1</v>
      </c>
      <c r="F13641">
        <v>7.6</v>
      </c>
      <c r="G13641" s="2">
        <f>F13641/2</f>
        <v>3.8</v>
      </c>
      <c r="H13641" s="2">
        <v>701</v>
      </c>
    </row>
    <row r="13642" spans="1:8" x14ac:dyDescent="0.25">
      <c r="A13642" s="1">
        <v>41932.875</v>
      </c>
      <c r="B13642">
        <v>26.8</v>
      </c>
      <c r="C13642">
        <v>5.9</v>
      </c>
      <c r="D13642">
        <v>9357</v>
      </c>
      <c r="E13642">
        <v>4.8</v>
      </c>
      <c r="F13642">
        <v>7.3</v>
      </c>
      <c r="G13642" s="2">
        <f>F13642/2</f>
        <v>3.65</v>
      </c>
      <c r="H13642" s="2">
        <v>508</v>
      </c>
    </row>
    <row r="13643" spans="1:8" x14ac:dyDescent="0.25">
      <c r="A13643" s="1">
        <v>41932.885416666664</v>
      </c>
      <c r="B13643">
        <v>27</v>
      </c>
      <c r="C13643">
        <v>5.9</v>
      </c>
      <c r="D13643">
        <v>13091</v>
      </c>
      <c r="E13643">
        <v>6.7</v>
      </c>
      <c r="F13643">
        <v>7.8</v>
      </c>
      <c r="G13643" s="2">
        <f>F13643/2</f>
        <v>3.9</v>
      </c>
      <c r="H13643" s="2">
        <v>755</v>
      </c>
    </row>
    <row r="13644" spans="1:8" x14ac:dyDescent="0.25">
      <c r="A13644" s="1">
        <v>41932.895833333336</v>
      </c>
      <c r="B13644">
        <v>28.1</v>
      </c>
      <c r="C13644">
        <v>6.2</v>
      </c>
      <c r="D13644">
        <v>12171</v>
      </c>
      <c r="E13644">
        <v>6.2</v>
      </c>
      <c r="F13644">
        <v>7.1</v>
      </c>
      <c r="G13644" s="2">
        <f>F13644/2</f>
        <v>3.55</v>
      </c>
      <c r="H13644" s="2">
        <v>686</v>
      </c>
    </row>
    <row r="13645" spans="1:8" x14ac:dyDescent="0.25">
      <c r="A13645" s="1">
        <v>41932.90625</v>
      </c>
      <c r="B13645">
        <v>25.2</v>
      </c>
      <c r="C13645">
        <v>5.5</v>
      </c>
      <c r="D13645">
        <v>9159</v>
      </c>
      <c r="E13645">
        <v>4.7</v>
      </c>
      <c r="F13645">
        <v>6.2</v>
      </c>
      <c r="G13645" s="2">
        <f>F13645/2</f>
        <v>3.1</v>
      </c>
      <c r="H13645" s="2">
        <v>663</v>
      </c>
    </row>
    <row r="13646" spans="1:8" x14ac:dyDescent="0.25">
      <c r="A13646" s="1">
        <v>41932.916666666664</v>
      </c>
      <c r="B13646">
        <v>32.299999999999997</v>
      </c>
      <c r="C13646">
        <v>7.1</v>
      </c>
      <c r="D13646">
        <v>11043</v>
      </c>
      <c r="E13646">
        <v>5.6</v>
      </c>
      <c r="F13646">
        <v>6.1</v>
      </c>
      <c r="G13646" s="2">
        <f>F13646/2</f>
        <v>3.05</v>
      </c>
      <c r="H13646" s="2">
        <v>601</v>
      </c>
    </row>
    <row r="13647" spans="1:8" x14ac:dyDescent="0.25">
      <c r="A13647" s="1">
        <v>41932.927083333336</v>
      </c>
      <c r="B13647">
        <v>20.3</v>
      </c>
      <c r="C13647">
        <v>4.4000000000000004</v>
      </c>
      <c r="D13647">
        <v>8862</v>
      </c>
      <c r="E13647">
        <v>4.5</v>
      </c>
      <c r="F13647">
        <v>6.6</v>
      </c>
      <c r="G13647" s="2">
        <f>F13647/2</f>
        <v>3.3</v>
      </c>
      <c r="H13647" s="2">
        <v>578</v>
      </c>
    </row>
    <row r="13648" spans="1:8" x14ac:dyDescent="0.25">
      <c r="A13648" s="1">
        <v>41932.9375</v>
      </c>
      <c r="B13648">
        <v>27.6</v>
      </c>
      <c r="C13648">
        <v>6</v>
      </c>
      <c r="D13648">
        <v>11343</v>
      </c>
      <c r="E13648">
        <v>5.8</v>
      </c>
      <c r="F13648">
        <v>6.4</v>
      </c>
      <c r="G13648" s="2">
        <f>F13648/2</f>
        <v>3.2</v>
      </c>
      <c r="H13648" s="2">
        <v>940</v>
      </c>
    </row>
    <row r="13649" spans="1:8" x14ac:dyDescent="0.25">
      <c r="A13649" s="1">
        <v>41932.947916666664</v>
      </c>
      <c r="B13649">
        <v>27</v>
      </c>
      <c r="C13649">
        <v>5.9</v>
      </c>
      <c r="D13649">
        <v>11226</v>
      </c>
      <c r="E13649">
        <v>5.7</v>
      </c>
      <c r="F13649">
        <v>6.9</v>
      </c>
      <c r="G13649" s="2">
        <f>F13649/2</f>
        <v>3.45</v>
      </c>
      <c r="H13649" s="2">
        <v>793</v>
      </c>
    </row>
    <row r="13650" spans="1:8" x14ac:dyDescent="0.25">
      <c r="A13650" s="1">
        <v>41932.958333333336</v>
      </c>
      <c r="B13650">
        <v>25.3</v>
      </c>
      <c r="C13650">
        <v>5.5</v>
      </c>
      <c r="D13650">
        <v>10121</v>
      </c>
      <c r="E13650">
        <v>5.2</v>
      </c>
      <c r="F13650">
        <v>7.2</v>
      </c>
      <c r="G13650" s="2">
        <f>F13650/2</f>
        <v>3.6</v>
      </c>
      <c r="H13650" s="2">
        <v>832</v>
      </c>
    </row>
    <row r="13651" spans="1:8" x14ac:dyDescent="0.25">
      <c r="A13651" s="1">
        <v>41932.96875</v>
      </c>
      <c r="B13651">
        <v>26.3</v>
      </c>
      <c r="C13651">
        <v>5.8</v>
      </c>
      <c r="D13651">
        <v>12711</v>
      </c>
      <c r="E13651">
        <v>6.5</v>
      </c>
      <c r="F13651">
        <v>7.9</v>
      </c>
      <c r="G13651" s="2">
        <f>F13651/2</f>
        <v>3.95</v>
      </c>
      <c r="H13651" s="2">
        <v>709</v>
      </c>
    </row>
    <row r="13652" spans="1:8" x14ac:dyDescent="0.25">
      <c r="A13652" s="1">
        <v>41932.979166666664</v>
      </c>
      <c r="B13652">
        <v>25.9</v>
      </c>
      <c r="C13652">
        <v>5.7</v>
      </c>
      <c r="D13652">
        <v>12144</v>
      </c>
      <c r="E13652">
        <v>6.2</v>
      </c>
      <c r="F13652">
        <v>7.2</v>
      </c>
      <c r="G13652" s="2">
        <f>F13652/2</f>
        <v>3.6</v>
      </c>
      <c r="H13652" s="2">
        <v>639</v>
      </c>
    </row>
    <row r="13653" spans="1:8" x14ac:dyDescent="0.25">
      <c r="A13653" s="1">
        <v>41932.989583333336</v>
      </c>
      <c r="B13653">
        <v>29.4</v>
      </c>
      <c r="C13653">
        <v>6.4</v>
      </c>
      <c r="D13653">
        <v>11623</v>
      </c>
      <c r="E13653">
        <v>5.9</v>
      </c>
      <c r="F13653">
        <v>7.3</v>
      </c>
      <c r="G13653" s="2">
        <f>F13653/2</f>
        <v>3.65</v>
      </c>
      <c r="H13653" s="2">
        <v>909</v>
      </c>
    </row>
    <row r="13654" spans="1:8" x14ac:dyDescent="0.25">
      <c r="A13654" s="1">
        <v>41933</v>
      </c>
      <c r="B13654">
        <v>23.1</v>
      </c>
      <c r="C13654">
        <v>5</v>
      </c>
      <c r="D13654">
        <v>10929</v>
      </c>
      <c r="E13654">
        <v>5.6</v>
      </c>
      <c r="F13654">
        <v>6.7</v>
      </c>
      <c r="G13654" s="2">
        <f>F13654/2</f>
        <v>3.35</v>
      </c>
      <c r="H13654" s="2">
        <v>2080</v>
      </c>
    </row>
    <row r="13655" spans="1:8" x14ac:dyDescent="0.25">
      <c r="A13655" s="1">
        <v>41933.010416666664</v>
      </c>
      <c r="B13655">
        <v>25.1</v>
      </c>
      <c r="C13655">
        <v>5.5</v>
      </c>
      <c r="D13655">
        <v>11973</v>
      </c>
      <c r="E13655">
        <v>6.1</v>
      </c>
      <c r="F13655">
        <v>7</v>
      </c>
      <c r="G13655" s="2">
        <f>F13655/2</f>
        <v>3.5</v>
      </c>
      <c r="H13655" s="2">
        <v>793</v>
      </c>
    </row>
    <row r="13656" spans="1:8" x14ac:dyDescent="0.25">
      <c r="A13656" s="1">
        <v>41933.020833333336</v>
      </c>
      <c r="B13656">
        <v>23.7</v>
      </c>
      <c r="C13656">
        <v>5.2</v>
      </c>
      <c r="D13656">
        <v>11100</v>
      </c>
      <c r="E13656">
        <v>5.7</v>
      </c>
      <c r="F13656">
        <v>6.8</v>
      </c>
      <c r="G13656" s="2">
        <f>F13656/2</f>
        <v>3.4</v>
      </c>
      <c r="H13656" s="2">
        <v>732</v>
      </c>
    </row>
    <row r="13657" spans="1:8" x14ac:dyDescent="0.25">
      <c r="A13657" s="1">
        <v>41933.03125</v>
      </c>
      <c r="B13657">
        <v>27.6</v>
      </c>
      <c r="C13657">
        <v>6</v>
      </c>
      <c r="D13657">
        <v>10443</v>
      </c>
      <c r="E13657">
        <v>5.3</v>
      </c>
      <c r="F13657">
        <v>6.9</v>
      </c>
      <c r="G13657" s="2">
        <f>F13657/2</f>
        <v>3.45</v>
      </c>
      <c r="H13657" s="2">
        <v>824</v>
      </c>
    </row>
    <row r="13658" spans="1:8" x14ac:dyDescent="0.25">
      <c r="A13658" s="1">
        <v>41933.041666666664</v>
      </c>
      <c r="B13658">
        <v>25.9</v>
      </c>
      <c r="C13658">
        <v>5.7</v>
      </c>
      <c r="D13658">
        <v>11860</v>
      </c>
      <c r="E13658">
        <v>6.1</v>
      </c>
      <c r="F13658">
        <v>8.5</v>
      </c>
      <c r="G13658" s="2">
        <f>F13658/2</f>
        <v>4.25</v>
      </c>
      <c r="H13658" s="2">
        <v>732</v>
      </c>
    </row>
    <row r="13659" spans="1:8" x14ac:dyDescent="0.25">
      <c r="A13659" s="1">
        <v>41933.052083333336</v>
      </c>
      <c r="B13659">
        <v>23.2</v>
      </c>
      <c r="C13659">
        <v>5.0999999999999996</v>
      </c>
      <c r="D13659">
        <v>9491</v>
      </c>
      <c r="E13659">
        <v>4.8</v>
      </c>
      <c r="F13659">
        <v>7.6</v>
      </c>
      <c r="G13659" s="2">
        <f>F13659/2</f>
        <v>3.8</v>
      </c>
      <c r="H13659" s="2">
        <v>724</v>
      </c>
    </row>
    <row r="13660" spans="1:8" x14ac:dyDescent="0.25">
      <c r="A13660" s="1">
        <v>41933.0625</v>
      </c>
      <c r="B13660">
        <v>22.8</v>
      </c>
      <c r="C13660">
        <v>5</v>
      </c>
      <c r="D13660">
        <v>11653</v>
      </c>
      <c r="E13660">
        <v>6</v>
      </c>
      <c r="F13660">
        <v>7.5</v>
      </c>
      <c r="G13660" s="2">
        <f>F13660/2</f>
        <v>3.75</v>
      </c>
      <c r="H13660" s="2">
        <v>793</v>
      </c>
    </row>
    <row r="13661" spans="1:8" x14ac:dyDescent="0.25">
      <c r="A13661" s="1">
        <v>41933.072916666664</v>
      </c>
      <c r="B13661">
        <v>26.6</v>
      </c>
      <c r="C13661">
        <v>5.8</v>
      </c>
      <c r="D13661">
        <v>9703</v>
      </c>
      <c r="E13661">
        <v>5</v>
      </c>
      <c r="F13661">
        <v>7.2</v>
      </c>
      <c r="G13661" s="2">
        <f>F13661/2</f>
        <v>3.6</v>
      </c>
      <c r="H13661" s="2">
        <v>971</v>
      </c>
    </row>
    <row r="13662" spans="1:8" x14ac:dyDescent="0.25">
      <c r="A13662" s="1">
        <v>41933.083333333336</v>
      </c>
      <c r="B13662">
        <v>28.7</v>
      </c>
      <c r="C13662">
        <v>6.3</v>
      </c>
      <c r="D13662">
        <v>9001</v>
      </c>
      <c r="E13662">
        <v>4.5999999999999996</v>
      </c>
      <c r="F13662">
        <v>7.5</v>
      </c>
      <c r="G13662" s="2">
        <f>F13662/2</f>
        <v>3.75</v>
      </c>
      <c r="H13662" s="2">
        <v>616</v>
      </c>
    </row>
    <row r="13663" spans="1:8" x14ac:dyDescent="0.25">
      <c r="A13663" s="1">
        <v>41933.09375</v>
      </c>
      <c r="B13663">
        <v>23.1</v>
      </c>
      <c r="C13663">
        <v>5.0999999999999996</v>
      </c>
      <c r="D13663">
        <v>7570</v>
      </c>
      <c r="E13663">
        <v>3.9</v>
      </c>
      <c r="F13663">
        <v>7.4</v>
      </c>
      <c r="G13663" s="2">
        <f>F13663/2</f>
        <v>3.7</v>
      </c>
      <c r="H13663" s="2">
        <v>847</v>
      </c>
    </row>
    <row r="13664" spans="1:8" x14ac:dyDescent="0.25">
      <c r="A13664" s="1">
        <v>41933.104166666664</v>
      </c>
      <c r="B13664">
        <v>22.1</v>
      </c>
      <c r="C13664">
        <v>4.8</v>
      </c>
      <c r="D13664">
        <v>11395</v>
      </c>
      <c r="E13664">
        <v>5.8</v>
      </c>
      <c r="F13664">
        <v>7.8</v>
      </c>
      <c r="G13664" s="2">
        <f>F13664/2</f>
        <v>3.9</v>
      </c>
      <c r="H13664" s="2">
        <v>855</v>
      </c>
    </row>
    <row r="13665" spans="1:8" x14ac:dyDescent="0.25">
      <c r="A13665" s="1">
        <v>41933.114583333336</v>
      </c>
      <c r="B13665">
        <v>16.2</v>
      </c>
      <c r="C13665">
        <v>3.5</v>
      </c>
      <c r="D13665">
        <v>12130</v>
      </c>
      <c r="E13665">
        <v>6.2</v>
      </c>
      <c r="F13665">
        <v>7.1</v>
      </c>
      <c r="G13665" s="2">
        <f>F13665/2</f>
        <v>3.55</v>
      </c>
      <c r="H13665" s="2">
        <v>663</v>
      </c>
    </row>
    <row r="13666" spans="1:8" x14ac:dyDescent="0.25">
      <c r="A13666" s="1">
        <v>41933.125</v>
      </c>
      <c r="B13666">
        <v>25.4</v>
      </c>
      <c r="C13666">
        <v>5.6</v>
      </c>
      <c r="D13666">
        <v>11146</v>
      </c>
      <c r="E13666">
        <v>5.7</v>
      </c>
      <c r="F13666">
        <v>8.1</v>
      </c>
      <c r="G13666" s="2">
        <f>F13666/2</f>
        <v>4.05</v>
      </c>
      <c r="H13666" s="2">
        <v>809</v>
      </c>
    </row>
    <row r="13667" spans="1:8" x14ac:dyDescent="0.25">
      <c r="A13667" s="1">
        <v>41933.135416666664</v>
      </c>
      <c r="B13667">
        <v>23.3</v>
      </c>
      <c r="C13667">
        <v>5.0999999999999996</v>
      </c>
      <c r="D13667">
        <v>10358</v>
      </c>
      <c r="E13667">
        <v>5.3</v>
      </c>
      <c r="F13667">
        <v>7.9</v>
      </c>
      <c r="G13667" s="2">
        <f>F13667/2</f>
        <v>3.95</v>
      </c>
      <c r="H13667" s="2">
        <v>801</v>
      </c>
    </row>
    <row r="13668" spans="1:8" x14ac:dyDescent="0.25">
      <c r="A13668" s="1">
        <v>41933.145833333336</v>
      </c>
      <c r="B13668">
        <v>22.3</v>
      </c>
      <c r="C13668">
        <v>4.9000000000000004</v>
      </c>
      <c r="D13668">
        <v>12805</v>
      </c>
      <c r="E13668">
        <v>6.5</v>
      </c>
      <c r="F13668">
        <v>7.5</v>
      </c>
      <c r="G13668" s="2">
        <f>F13668/2</f>
        <v>3.75</v>
      </c>
      <c r="H13668" s="2">
        <v>770</v>
      </c>
    </row>
    <row r="13669" spans="1:8" x14ac:dyDescent="0.25">
      <c r="A13669" s="1">
        <v>41933.15625</v>
      </c>
      <c r="B13669">
        <v>25.2</v>
      </c>
      <c r="C13669">
        <v>5.5</v>
      </c>
      <c r="D13669">
        <v>10207</v>
      </c>
      <c r="E13669">
        <v>5.2</v>
      </c>
      <c r="F13669">
        <v>7</v>
      </c>
      <c r="G13669" s="2">
        <f>F13669/2</f>
        <v>3.5</v>
      </c>
      <c r="H13669" s="2">
        <v>863</v>
      </c>
    </row>
    <row r="13670" spans="1:8" x14ac:dyDescent="0.25">
      <c r="A13670" s="1">
        <v>41933.166666666664</v>
      </c>
      <c r="B13670">
        <v>22.7</v>
      </c>
      <c r="C13670">
        <v>5</v>
      </c>
      <c r="D13670">
        <v>9737</v>
      </c>
      <c r="E13670">
        <v>5</v>
      </c>
      <c r="F13670">
        <v>7.4</v>
      </c>
      <c r="G13670" s="2">
        <f>F13670/2</f>
        <v>3.7</v>
      </c>
      <c r="H13670" s="2">
        <v>562</v>
      </c>
    </row>
    <row r="13671" spans="1:8" x14ac:dyDescent="0.25">
      <c r="A13671" s="1">
        <v>41933.177083333336</v>
      </c>
      <c r="B13671">
        <v>24.2</v>
      </c>
      <c r="C13671">
        <v>5.3</v>
      </c>
      <c r="D13671">
        <v>9417</v>
      </c>
      <c r="E13671">
        <v>4.8</v>
      </c>
      <c r="F13671">
        <v>8.8000000000000007</v>
      </c>
      <c r="G13671" s="2">
        <f>F13671/2</f>
        <v>4.4000000000000004</v>
      </c>
      <c r="H13671" s="2">
        <v>971</v>
      </c>
    </row>
    <row r="13672" spans="1:8" x14ac:dyDescent="0.25">
      <c r="A13672" s="1">
        <v>41933.1875</v>
      </c>
      <c r="B13672">
        <v>23.7</v>
      </c>
      <c r="C13672">
        <v>5.2</v>
      </c>
      <c r="D13672">
        <v>11443</v>
      </c>
      <c r="E13672">
        <v>5.8</v>
      </c>
      <c r="F13672">
        <v>8.3000000000000007</v>
      </c>
      <c r="G13672" s="2">
        <f>F13672/2</f>
        <v>4.1500000000000004</v>
      </c>
      <c r="H13672" s="2">
        <v>878</v>
      </c>
    </row>
    <row r="13673" spans="1:8" x14ac:dyDescent="0.25">
      <c r="A13673" s="1">
        <v>41933.197916666664</v>
      </c>
      <c r="B13673">
        <v>23.8</v>
      </c>
      <c r="C13673">
        <v>5.2</v>
      </c>
      <c r="D13673">
        <v>11059</v>
      </c>
      <c r="E13673">
        <v>5.6</v>
      </c>
      <c r="F13673">
        <v>7.9</v>
      </c>
      <c r="G13673" s="2">
        <f>F13673/2</f>
        <v>3.95</v>
      </c>
      <c r="H13673" s="2">
        <v>1063</v>
      </c>
    </row>
    <row r="13674" spans="1:8" x14ac:dyDescent="0.25">
      <c r="A13674" s="1">
        <v>41933.208333333336</v>
      </c>
      <c r="B13674">
        <v>23.1</v>
      </c>
      <c r="C13674">
        <v>5.0999999999999996</v>
      </c>
      <c r="D13674">
        <v>11130</v>
      </c>
      <c r="E13674">
        <v>5.7</v>
      </c>
      <c r="F13674">
        <v>9.1</v>
      </c>
      <c r="G13674" s="2">
        <f>F13674/2</f>
        <v>4.55</v>
      </c>
      <c r="H13674" s="2">
        <v>770</v>
      </c>
    </row>
    <row r="13675" spans="1:8" x14ac:dyDescent="0.25">
      <c r="A13675" s="1">
        <v>41933.21875</v>
      </c>
      <c r="B13675">
        <v>20.9</v>
      </c>
      <c r="C13675">
        <v>4.5999999999999996</v>
      </c>
      <c r="D13675">
        <v>8621</v>
      </c>
      <c r="E13675">
        <v>4.4000000000000004</v>
      </c>
      <c r="F13675">
        <v>8.1999999999999993</v>
      </c>
      <c r="G13675" s="2">
        <f>F13675/2</f>
        <v>4.0999999999999996</v>
      </c>
      <c r="H13675" s="2">
        <v>863</v>
      </c>
    </row>
    <row r="13676" spans="1:8" x14ac:dyDescent="0.25">
      <c r="A13676" s="1">
        <v>41933.229166666664</v>
      </c>
      <c r="B13676">
        <v>22</v>
      </c>
      <c r="C13676">
        <v>4.8</v>
      </c>
      <c r="D13676">
        <v>12646</v>
      </c>
      <c r="E13676">
        <v>6.5</v>
      </c>
      <c r="F13676">
        <v>8.8000000000000007</v>
      </c>
      <c r="G13676" s="2">
        <f>F13676/2</f>
        <v>4.4000000000000004</v>
      </c>
      <c r="H13676" s="2">
        <v>940</v>
      </c>
    </row>
    <row r="13677" spans="1:8" x14ac:dyDescent="0.25">
      <c r="A13677" s="1">
        <v>41933.239583333336</v>
      </c>
      <c r="B13677">
        <v>21.6</v>
      </c>
      <c r="C13677">
        <v>4.7</v>
      </c>
      <c r="D13677">
        <v>10409</v>
      </c>
      <c r="E13677">
        <v>5.3</v>
      </c>
      <c r="F13677">
        <v>8.6</v>
      </c>
      <c r="G13677" s="2">
        <f>F13677/2</f>
        <v>4.3</v>
      </c>
      <c r="H13677" s="2">
        <v>878</v>
      </c>
    </row>
    <row r="13678" spans="1:8" x14ac:dyDescent="0.25">
      <c r="A13678" s="1">
        <v>41933.25</v>
      </c>
      <c r="B13678">
        <v>21.9</v>
      </c>
      <c r="C13678">
        <v>4.8</v>
      </c>
      <c r="D13678">
        <v>10184</v>
      </c>
      <c r="E13678">
        <v>5.2</v>
      </c>
      <c r="F13678">
        <v>7.7</v>
      </c>
      <c r="G13678" s="2">
        <f>F13678/2</f>
        <v>3.85</v>
      </c>
      <c r="H13678" s="2">
        <v>1055</v>
      </c>
    </row>
    <row r="13679" spans="1:8" x14ac:dyDescent="0.25">
      <c r="A13679" s="1">
        <v>41933.260416666664</v>
      </c>
      <c r="B13679">
        <v>23.5</v>
      </c>
      <c r="C13679">
        <v>5.0999999999999996</v>
      </c>
      <c r="D13679">
        <v>11966</v>
      </c>
      <c r="E13679">
        <v>6.1</v>
      </c>
      <c r="F13679">
        <v>7.4</v>
      </c>
      <c r="G13679" s="2">
        <f>F13679/2</f>
        <v>3.7</v>
      </c>
      <c r="H13679" s="2">
        <v>855</v>
      </c>
    </row>
    <row r="13680" spans="1:8" x14ac:dyDescent="0.25">
      <c r="A13680" s="1">
        <v>41933.270833333336</v>
      </c>
      <c r="B13680">
        <v>22.4</v>
      </c>
      <c r="C13680">
        <v>4.9000000000000004</v>
      </c>
      <c r="D13680">
        <v>11481</v>
      </c>
      <c r="E13680">
        <v>5.9</v>
      </c>
      <c r="F13680">
        <v>8.3000000000000007</v>
      </c>
      <c r="G13680" s="2">
        <f>F13680/2</f>
        <v>4.1500000000000004</v>
      </c>
      <c r="H13680" s="2">
        <v>1055</v>
      </c>
    </row>
    <row r="13681" spans="1:8" x14ac:dyDescent="0.25">
      <c r="A13681" s="1">
        <v>41933.28125</v>
      </c>
      <c r="B13681">
        <v>16.899999999999999</v>
      </c>
      <c r="C13681">
        <v>3.7</v>
      </c>
      <c r="D13681">
        <v>11204</v>
      </c>
      <c r="E13681">
        <v>5.7</v>
      </c>
      <c r="F13681">
        <v>8.3000000000000007</v>
      </c>
      <c r="G13681" s="2">
        <f>F13681/2</f>
        <v>4.1500000000000004</v>
      </c>
      <c r="H13681" s="2">
        <v>1294</v>
      </c>
    </row>
    <row r="13682" spans="1:8" x14ac:dyDescent="0.25">
      <c r="A13682" s="1">
        <v>41933.291666666664</v>
      </c>
      <c r="B13682">
        <v>21.4</v>
      </c>
      <c r="C13682">
        <v>4.7</v>
      </c>
      <c r="D13682">
        <v>9407</v>
      </c>
      <c r="E13682">
        <v>4.8</v>
      </c>
      <c r="F13682">
        <v>8.3000000000000007</v>
      </c>
      <c r="G13682" s="2">
        <f>F13682/2</f>
        <v>4.1500000000000004</v>
      </c>
      <c r="H13682" s="2">
        <v>932</v>
      </c>
    </row>
    <row r="13683" spans="1:8" x14ac:dyDescent="0.25">
      <c r="A13683" s="1">
        <v>41933.302083333336</v>
      </c>
      <c r="B13683">
        <v>21.6</v>
      </c>
      <c r="C13683">
        <v>4.7</v>
      </c>
      <c r="D13683">
        <v>10251</v>
      </c>
      <c r="E13683">
        <v>5.2</v>
      </c>
      <c r="F13683">
        <v>7.9</v>
      </c>
      <c r="G13683" s="2">
        <f>F13683/2</f>
        <v>3.95</v>
      </c>
      <c r="H13683" s="2">
        <v>1032</v>
      </c>
    </row>
    <row r="13684" spans="1:8" x14ac:dyDescent="0.25">
      <c r="A13684" s="1">
        <v>41933.3125</v>
      </c>
      <c r="B13684">
        <v>21.1</v>
      </c>
      <c r="C13684">
        <v>4.5999999999999996</v>
      </c>
      <c r="D13684">
        <v>10578</v>
      </c>
      <c r="E13684">
        <v>5.4</v>
      </c>
      <c r="F13684">
        <v>8.1</v>
      </c>
      <c r="G13684" s="2">
        <f>F13684/2</f>
        <v>4.05</v>
      </c>
      <c r="H13684" s="2">
        <v>824</v>
      </c>
    </row>
    <row r="13685" spans="1:8" x14ac:dyDescent="0.25">
      <c r="A13685" s="1">
        <v>41933.322916666664</v>
      </c>
      <c r="B13685">
        <v>21.3</v>
      </c>
      <c r="C13685">
        <v>4.5999999999999996</v>
      </c>
      <c r="D13685">
        <v>10618</v>
      </c>
      <c r="E13685">
        <v>5.4</v>
      </c>
      <c r="F13685">
        <v>8</v>
      </c>
      <c r="G13685" s="2">
        <f>F13685/2</f>
        <v>4</v>
      </c>
      <c r="H13685" s="2">
        <v>886</v>
      </c>
    </row>
    <row r="13686" spans="1:8" x14ac:dyDescent="0.25">
      <c r="A13686" s="1">
        <v>41933.333333333336</v>
      </c>
      <c r="B13686">
        <v>20.2</v>
      </c>
      <c r="C13686">
        <v>4.4000000000000004</v>
      </c>
      <c r="D13686">
        <v>11915</v>
      </c>
      <c r="E13686">
        <v>6.1</v>
      </c>
      <c r="F13686">
        <v>7.3</v>
      </c>
      <c r="G13686" s="2">
        <f>F13686/2</f>
        <v>3.65</v>
      </c>
      <c r="H13686" s="2">
        <v>1186</v>
      </c>
    </row>
    <row r="13687" spans="1:8" x14ac:dyDescent="0.25">
      <c r="A13687" s="1">
        <v>41933.34375</v>
      </c>
      <c r="B13687">
        <v>18.5</v>
      </c>
      <c r="C13687">
        <v>4</v>
      </c>
      <c r="D13687">
        <v>11738</v>
      </c>
      <c r="E13687">
        <v>6</v>
      </c>
      <c r="F13687">
        <v>8.3000000000000007</v>
      </c>
      <c r="G13687" s="2">
        <f>F13687/2</f>
        <v>4.1500000000000004</v>
      </c>
      <c r="H13687" s="2">
        <v>847</v>
      </c>
    </row>
    <row r="13688" spans="1:8" x14ac:dyDescent="0.25">
      <c r="A13688" s="1">
        <v>41933.354166666664</v>
      </c>
      <c r="B13688">
        <v>20.100000000000001</v>
      </c>
      <c r="C13688">
        <v>4.4000000000000004</v>
      </c>
      <c r="D13688">
        <v>9167</v>
      </c>
      <c r="E13688">
        <v>4.7</v>
      </c>
      <c r="F13688">
        <v>9.1</v>
      </c>
      <c r="G13688" s="2">
        <f>F13688/2</f>
        <v>4.55</v>
      </c>
      <c r="H13688" s="2">
        <v>901</v>
      </c>
    </row>
    <row r="13689" spans="1:8" x14ac:dyDescent="0.25">
      <c r="A13689" s="1">
        <v>41933.364583333336</v>
      </c>
      <c r="B13689">
        <v>19.3</v>
      </c>
      <c r="C13689">
        <v>4.2</v>
      </c>
      <c r="D13689">
        <v>10285</v>
      </c>
      <c r="E13689">
        <v>5.3</v>
      </c>
      <c r="F13689">
        <v>7.5</v>
      </c>
      <c r="G13689" s="2">
        <f>F13689/2</f>
        <v>3.75</v>
      </c>
      <c r="H13689" s="2">
        <v>747</v>
      </c>
    </row>
    <row r="13690" spans="1:8" x14ac:dyDescent="0.25">
      <c r="A13690" s="1">
        <v>41933.375</v>
      </c>
      <c r="B13690">
        <v>18.399999999999999</v>
      </c>
      <c r="C13690">
        <v>4</v>
      </c>
      <c r="D13690">
        <v>11550</v>
      </c>
      <c r="E13690">
        <v>5.9</v>
      </c>
      <c r="F13690">
        <v>7.8</v>
      </c>
      <c r="G13690" s="2">
        <f>F13690/2</f>
        <v>3.9</v>
      </c>
      <c r="H13690" s="2">
        <v>1079</v>
      </c>
    </row>
    <row r="13691" spans="1:8" x14ac:dyDescent="0.25">
      <c r="A13691" s="1">
        <v>41933.385416666664</v>
      </c>
      <c r="B13691">
        <v>20.9</v>
      </c>
      <c r="C13691">
        <v>4.5999999999999996</v>
      </c>
      <c r="D13691">
        <v>10416</v>
      </c>
      <c r="E13691">
        <v>5.3</v>
      </c>
      <c r="F13691">
        <v>7.5</v>
      </c>
      <c r="G13691" s="2">
        <f>F13691/2</f>
        <v>3.75</v>
      </c>
      <c r="H13691" s="2">
        <v>1125</v>
      </c>
    </row>
    <row r="13692" spans="1:8" x14ac:dyDescent="0.25">
      <c r="A13692" s="1">
        <v>41933.395833333336</v>
      </c>
      <c r="B13692">
        <v>21.6</v>
      </c>
      <c r="C13692">
        <v>4.7</v>
      </c>
      <c r="D13692">
        <v>11121</v>
      </c>
      <c r="E13692">
        <v>5.7</v>
      </c>
      <c r="F13692">
        <v>6.8</v>
      </c>
      <c r="G13692" s="2">
        <f>F13692/2</f>
        <v>3.4</v>
      </c>
      <c r="H13692" s="2">
        <v>1032</v>
      </c>
    </row>
    <row r="13693" spans="1:8" x14ac:dyDescent="0.25">
      <c r="A13693" s="1">
        <v>41933.40625</v>
      </c>
      <c r="B13693">
        <v>23.2</v>
      </c>
      <c r="C13693">
        <v>5.0999999999999996</v>
      </c>
      <c r="D13693">
        <v>11453</v>
      </c>
      <c r="E13693">
        <v>5.8</v>
      </c>
      <c r="F13693">
        <v>8.8000000000000007</v>
      </c>
      <c r="G13693" s="2">
        <f>F13693/2</f>
        <v>4.4000000000000004</v>
      </c>
      <c r="H13693" s="2">
        <v>1055</v>
      </c>
    </row>
    <row r="13694" spans="1:8" x14ac:dyDescent="0.25">
      <c r="A13694" s="1">
        <v>41933.416666666664</v>
      </c>
      <c r="B13694">
        <v>20.9</v>
      </c>
      <c r="C13694">
        <v>4.5999999999999996</v>
      </c>
      <c r="D13694">
        <v>10911</v>
      </c>
      <c r="E13694">
        <v>5.6</v>
      </c>
      <c r="F13694">
        <v>8.1999999999999993</v>
      </c>
      <c r="G13694" s="2">
        <f>F13694/2</f>
        <v>4.0999999999999996</v>
      </c>
      <c r="H13694" s="2">
        <v>817</v>
      </c>
    </row>
    <row r="13695" spans="1:8" x14ac:dyDescent="0.25">
      <c r="A13695" s="1">
        <v>41933.427083333336</v>
      </c>
      <c r="B13695">
        <v>23.2</v>
      </c>
      <c r="C13695">
        <v>5.0999999999999996</v>
      </c>
      <c r="D13695">
        <v>10725</v>
      </c>
      <c r="E13695">
        <v>5.5</v>
      </c>
      <c r="F13695">
        <v>7.4</v>
      </c>
      <c r="G13695" s="2">
        <f>F13695/2</f>
        <v>3.7</v>
      </c>
      <c r="H13695" s="2">
        <v>1032</v>
      </c>
    </row>
    <row r="13696" spans="1:8" x14ac:dyDescent="0.25">
      <c r="A13696" s="1">
        <v>41933.4375</v>
      </c>
      <c r="B13696">
        <v>23.7</v>
      </c>
      <c r="C13696">
        <v>5.2</v>
      </c>
      <c r="D13696">
        <v>10589</v>
      </c>
      <c r="E13696">
        <v>5.4</v>
      </c>
      <c r="F13696">
        <v>7.7</v>
      </c>
      <c r="G13696" s="2">
        <f>F13696/2</f>
        <v>3.85</v>
      </c>
      <c r="H13696" s="2">
        <v>1125</v>
      </c>
    </row>
    <row r="13697" spans="1:8" x14ac:dyDescent="0.25">
      <c r="A13697" s="1">
        <v>41933.447916666664</v>
      </c>
      <c r="B13697">
        <v>25.4</v>
      </c>
      <c r="C13697">
        <v>5.6</v>
      </c>
      <c r="D13697">
        <v>9882</v>
      </c>
      <c r="E13697">
        <v>5</v>
      </c>
      <c r="F13697">
        <v>7.2</v>
      </c>
      <c r="G13697" s="2">
        <f>F13697/2</f>
        <v>3.6</v>
      </c>
      <c r="H13697" s="2">
        <v>1109</v>
      </c>
    </row>
    <row r="13698" spans="1:8" x14ac:dyDescent="0.25">
      <c r="A13698" s="1">
        <v>41933.458333333336</v>
      </c>
      <c r="B13698">
        <v>25.5</v>
      </c>
      <c r="C13698">
        <v>5.6</v>
      </c>
      <c r="D13698">
        <v>10137</v>
      </c>
      <c r="E13698">
        <v>5.2</v>
      </c>
      <c r="F13698">
        <v>8.1999999999999993</v>
      </c>
      <c r="G13698" s="2">
        <f>F13698/2</f>
        <v>4.0999999999999996</v>
      </c>
      <c r="H13698" s="2">
        <v>994</v>
      </c>
    </row>
    <row r="13699" spans="1:8" x14ac:dyDescent="0.25">
      <c r="A13699" s="1">
        <v>41933.46875</v>
      </c>
      <c r="B13699">
        <v>23.2</v>
      </c>
      <c r="C13699">
        <v>5.0999999999999996</v>
      </c>
      <c r="D13699">
        <v>11405</v>
      </c>
      <c r="E13699">
        <v>5.8</v>
      </c>
      <c r="F13699">
        <v>7.2</v>
      </c>
      <c r="G13699" s="2">
        <f>F13699/2</f>
        <v>3.6</v>
      </c>
      <c r="H13699" s="2">
        <v>1017</v>
      </c>
    </row>
    <row r="13700" spans="1:8" x14ac:dyDescent="0.25">
      <c r="A13700" s="1">
        <v>41933.479166666664</v>
      </c>
      <c r="B13700">
        <v>24.2</v>
      </c>
      <c r="C13700">
        <v>5.3</v>
      </c>
      <c r="D13700">
        <v>12054</v>
      </c>
      <c r="E13700">
        <v>6.2</v>
      </c>
      <c r="F13700">
        <v>7.9</v>
      </c>
      <c r="G13700" s="2">
        <f>F13700/2</f>
        <v>3.95</v>
      </c>
      <c r="H13700" s="2">
        <v>1040</v>
      </c>
    </row>
    <row r="13701" spans="1:8" x14ac:dyDescent="0.25">
      <c r="A13701" s="1">
        <v>41933.489583333336</v>
      </c>
      <c r="B13701">
        <v>24.8</v>
      </c>
      <c r="C13701">
        <v>5.4</v>
      </c>
      <c r="D13701">
        <v>20023</v>
      </c>
      <c r="E13701">
        <v>10.199999999999999</v>
      </c>
      <c r="F13701">
        <v>7.8</v>
      </c>
      <c r="G13701" s="2">
        <f>F13701/2</f>
        <v>3.9</v>
      </c>
      <c r="H13701" s="2">
        <v>801</v>
      </c>
    </row>
    <row r="13702" spans="1:8" x14ac:dyDescent="0.25">
      <c r="A13702" s="1">
        <v>41933.5</v>
      </c>
      <c r="B13702">
        <v>25.4</v>
      </c>
      <c r="C13702">
        <v>5.6</v>
      </c>
      <c r="D13702">
        <v>11479</v>
      </c>
      <c r="E13702">
        <v>5.9</v>
      </c>
      <c r="F13702">
        <v>8.1999999999999993</v>
      </c>
      <c r="G13702" s="2">
        <f>F13702/2</f>
        <v>4.0999999999999996</v>
      </c>
      <c r="H13702" s="2">
        <v>1032</v>
      </c>
    </row>
    <row r="13703" spans="1:8" x14ac:dyDescent="0.25">
      <c r="A13703" s="1">
        <v>41933.510416666664</v>
      </c>
      <c r="B13703">
        <v>24.3</v>
      </c>
      <c r="C13703">
        <v>5.3</v>
      </c>
      <c r="D13703">
        <v>12055</v>
      </c>
      <c r="E13703">
        <v>6.2</v>
      </c>
      <c r="F13703">
        <v>7.6</v>
      </c>
      <c r="G13703" s="2">
        <f>F13703/2</f>
        <v>3.8</v>
      </c>
      <c r="H13703" s="2">
        <v>1017</v>
      </c>
    </row>
    <row r="13704" spans="1:8" x14ac:dyDescent="0.25">
      <c r="A13704" s="1">
        <v>41933.520833333336</v>
      </c>
      <c r="B13704">
        <v>20.9</v>
      </c>
      <c r="C13704">
        <v>4.5999999999999996</v>
      </c>
      <c r="D13704">
        <v>11412</v>
      </c>
      <c r="E13704">
        <v>5.8</v>
      </c>
      <c r="F13704">
        <v>6.9</v>
      </c>
      <c r="G13704" s="2">
        <f>F13704/2</f>
        <v>3.45</v>
      </c>
      <c r="H13704" s="2">
        <v>1317</v>
      </c>
    </row>
    <row r="13705" spans="1:8" x14ac:dyDescent="0.25">
      <c r="A13705" s="1">
        <v>41933.53125</v>
      </c>
      <c r="B13705">
        <v>26.6</v>
      </c>
      <c r="C13705">
        <v>5.8</v>
      </c>
      <c r="D13705">
        <v>12673</v>
      </c>
      <c r="E13705">
        <v>6.5</v>
      </c>
      <c r="F13705">
        <v>7.2</v>
      </c>
      <c r="G13705" s="2">
        <f>F13705/2</f>
        <v>3.6</v>
      </c>
      <c r="H13705" s="2">
        <v>1032</v>
      </c>
    </row>
    <row r="13706" spans="1:8" x14ac:dyDescent="0.25">
      <c r="A13706" s="1">
        <v>41933.541666666664</v>
      </c>
      <c r="B13706">
        <v>26</v>
      </c>
      <c r="C13706">
        <v>5.7</v>
      </c>
      <c r="D13706">
        <v>10082</v>
      </c>
      <c r="E13706">
        <v>5.0999999999999996</v>
      </c>
      <c r="F13706">
        <v>7.3</v>
      </c>
      <c r="G13706" s="2">
        <f>F13706/2</f>
        <v>3.65</v>
      </c>
      <c r="H13706" s="2">
        <v>809</v>
      </c>
    </row>
    <row r="13707" spans="1:8" x14ac:dyDescent="0.25">
      <c r="A13707" s="1">
        <v>41933.552083333336</v>
      </c>
      <c r="B13707">
        <v>24.3</v>
      </c>
      <c r="C13707">
        <v>5.3</v>
      </c>
      <c r="D13707">
        <v>11944</v>
      </c>
      <c r="E13707">
        <v>6.1</v>
      </c>
      <c r="F13707">
        <v>7.4</v>
      </c>
      <c r="G13707" s="2">
        <f>F13707/2</f>
        <v>3.7</v>
      </c>
      <c r="H13707" s="2">
        <v>824</v>
      </c>
    </row>
    <row r="13708" spans="1:8" x14ac:dyDescent="0.25">
      <c r="A13708" s="1">
        <v>41933.5625</v>
      </c>
      <c r="B13708">
        <v>27.3</v>
      </c>
      <c r="C13708">
        <v>6</v>
      </c>
      <c r="D13708">
        <v>12224</v>
      </c>
      <c r="E13708">
        <v>6.2</v>
      </c>
      <c r="F13708">
        <v>7.1</v>
      </c>
      <c r="G13708" s="2">
        <f>F13708/2</f>
        <v>3.55</v>
      </c>
      <c r="H13708" s="2">
        <v>1102</v>
      </c>
    </row>
    <row r="13709" spans="1:8" x14ac:dyDescent="0.25">
      <c r="A13709" s="1">
        <v>41933.572916666664</v>
      </c>
      <c r="B13709">
        <v>24.1</v>
      </c>
      <c r="C13709">
        <v>5.3</v>
      </c>
      <c r="D13709">
        <v>13456</v>
      </c>
      <c r="E13709">
        <v>6.9</v>
      </c>
      <c r="F13709">
        <v>7.7</v>
      </c>
      <c r="G13709" s="2">
        <f>F13709/2</f>
        <v>3.85</v>
      </c>
      <c r="H13709" s="2">
        <v>1194</v>
      </c>
    </row>
    <row r="13710" spans="1:8" x14ac:dyDescent="0.25">
      <c r="A13710" s="1">
        <v>41933.583333333336</v>
      </c>
      <c r="B13710">
        <v>23.9</v>
      </c>
      <c r="C13710">
        <v>5.2</v>
      </c>
      <c r="D13710">
        <v>12969</v>
      </c>
      <c r="E13710">
        <v>6.6</v>
      </c>
      <c r="F13710">
        <v>8</v>
      </c>
      <c r="G13710" s="2">
        <f>F13710/2</f>
        <v>4</v>
      </c>
      <c r="H13710" s="2">
        <v>1132</v>
      </c>
    </row>
    <row r="13711" spans="1:8" x14ac:dyDescent="0.25">
      <c r="A13711" s="1">
        <v>41933.59375</v>
      </c>
      <c r="B13711">
        <v>24.5</v>
      </c>
      <c r="C13711">
        <v>5.4</v>
      </c>
      <c r="D13711">
        <v>13221</v>
      </c>
      <c r="E13711">
        <v>6.8</v>
      </c>
      <c r="F13711">
        <v>7.4</v>
      </c>
      <c r="G13711" s="2">
        <f>F13711/2</f>
        <v>3.7</v>
      </c>
      <c r="H13711" s="2">
        <v>978</v>
      </c>
    </row>
    <row r="13712" spans="1:8" x14ac:dyDescent="0.25">
      <c r="A13712" s="1">
        <v>41933.604166666664</v>
      </c>
      <c r="B13712">
        <v>27</v>
      </c>
      <c r="C13712">
        <v>5.9</v>
      </c>
      <c r="D13712">
        <v>12450</v>
      </c>
      <c r="E13712">
        <v>6.4</v>
      </c>
      <c r="F13712">
        <v>8.1999999999999993</v>
      </c>
      <c r="G13712" s="2">
        <f>F13712/2</f>
        <v>4.0999999999999996</v>
      </c>
      <c r="H13712" s="2">
        <v>1340</v>
      </c>
    </row>
    <row r="13713" spans="1:8" x14ac:dyDescent="0.25">
      <c r="A13713" s="1">
        <v>41933.614583333336</v>
      </c>
      <c r="B13713">
        <v>22.3</v>
      </c>
      <c r="C13713">
        <v>4.9000000000000004</v>
      </c>
      <c r="D13713">
        <v>11426</v>
      </c>
      <c r="E13713">
        <v>5.8</v>
      </c>
      <c r="F13713">
        <v>7.3</v>
      </c>
      <c r="G13713" s="2">
        <f>F13713/2</f>
        <v>3.65</v>
      </c>
      <c r="H13713" s="2">
        <v>1125</v>
      </c>
    </row>
    <row r="13714" spans="1:8" x14ac:dyDescent="0.25">
      <c r="A13714" s="1">
        <v>41933.625</v>
      </c>
      <c r="B13714">
        <v>24.1</v>
      </c>
      <c r="C13714">
        <v>5.3</v>
      </c>
      <c r="D13714">
        <v>10573</v>
      </c>
      <c r="E13714">
        <v>5.4</v>
      </c>
      <c r="F13714">
        <v>7.7</v>
      </c>
      <c r="G13714" s="2">
        <f>F13714/2</f>
        <v>3.85</v>
      </c>
      <c r="H13714" s="2">
        <v>1094</v>
      </c>
    </row>
    <row r="13715" spans="1:8" x14ac:dyDescent="0.25">
      <c r="A13715" s="1">
        <v>41933.635416666664</v>
      </c>
      <c r="B13715">
        <v>22.6</v>
      </c>
      <c r="C13715">
        <v>4.9000000000000004</v>
      </c>
      <c r="D13715">
        <v>11827</v>
      </c>
      <c r="E13715">
        <v>6</v>
      </c>
      <c r="F13715">
        <v>7.5</v>
      </c>
      <c r="G13715" s="2">
        <f>F13715/2</f>
        <v>3.75</v>
      </c>
      <c r="H13715" s="2">
        <v>1001</v>
      </c>
    </row>
    <row r="13716" spans="1:8" x14ac:dyDescent="0.25">
      <c r="A13716" s="1">
        <v>41933.645833333336</v>
      </c>
      <c r="B13716">
        <v>22.1</v>
      </c>
      <c r="C13716">
        <v>4.8</v>
      </c>
      <c r="D13716">
        <v>15231</v>
      </c>
      <c r="E13716">
        <v>7.8</v>
      </c>
      <c r="F13716">
        <v>7.4</v>
      </c>
      <c r="G13716" s="2">
        <f>F13716/2</f>
        <v>3.7</v>
      </c>
      <c r="H13716" s="2">
        <v>1094</v>
      </c>
    </row>
    <row r="13717" spans="1:8" x14ac:dyDescent="0.25">
      <c r="A13717" s="1">
        <v>41933.65625</v>
      </c>
      <c r="B13717">
        <v>23.2</v>
      </c>
      <c r="C13717">
        <v>5.0999999999999996</v>
      </c>
      <c r="D13717">
        <v>13343</v>
      </c>
      <c r="E13717">
        <v>6.8</v>
      </c>
      <c r="F13717">
        <v>8.4</v>
      </c>
      <c r="G13717" s="2">
        <f>F13717/2</f>
        <v>4.2</v>
      </c>
      <c r="H13717" s="2">
        <v>1025</v>
      </c>
    </row>
    <row r="13718" spans="1:8" x14ac:dyDescent="0.25">
      <c r="A13718" s="1">
        <v>41933.666666666664</v>
      </c>
      <c r="B13718">
        <v>20.5</v>
      </c>
      <c r="C13718">
        <v>4.5</v>
      </c>
      <c r="D13718">
        <v>12081</v>
      </c>
      <c r="E13718">
        <v>6.2</v>
      </c>
      <c r="F13718">
        <v>7.5</v>
      </c>
      <c r="G13718" s="2">
        <f>F13718/2</f>
        <v>3.75</v>
      </c>
      <c r="H13718" s="2">
        <v>1079</v>
      </c>
    </row>
    <row r="13719" spans="1:8" x14ac:dyDescent="0.25">
      <c r="A13719" s="1">
        <v>41933.677083333336</v>
      </c>
      <c r="B13719">
        <v>21.5</v>
      </c>
      <c r="C13719">
        <v>4.7</v>
      </c>
      <c r="D13719">
        <v>11740</v>
      </c>
      <c r="E13719">
        <v>6</v>
      </c>
      <c r="F13719">
        <v>8.9</v>
      </c>
      <c r="G13719" s="2">
        <f>F13719/2</f>
        <v>4.45</v>
      </c>
      <c r="H13719" s="2">
        <v>1695</v>
      </c>
    </row>
    <row r="13720" spans="1:8" x14ac:dyDescent="0.25">
      <c r="A13720" s="1">
        <v>41933.6875</v>
      </c>
      <c r="B13720">
        <v>22.2</v>
      </c>
      <c r="C13720">
        <v>4.9000000000000004</v>
      </c>
      <c r="D13720">
        <v>10525</v>
      </c>
      <c r="E13720">
        <v>5.4</v>
      </c>
      <c r="F13720">
        <v>8</v>
      </c>
      <c r="G13720" s="2">
        <f>F13720/2</f>
        <v>4</v>
      </c>
      <c r="H13720" s="2">
        <v>1109</v>
      </c>
    </row>
    <row r="13721" spans="1:8" x14ac:dyDescent="0.25">
      <c r="A13721" s="1">
        <v>41933.697916666664</v>
      </c>
      <c r="B13721">
        <v>22</v>
      </c>
      <c r="C13721">
        <v>4.8</v>
      </c>
      <c r="D13721">
        <v>13111</v>
      </c>
      <c r="E13721">
        <v>6.7</v>
      </c>
      <c r="F13721">
        <v>8.9</v>
      </c>
      <c r="G13721" s="2">
        <f>F13721/2</f>
        <v>4.45</v>
      </c>
      <c r="H13721" s="2">
        <v>1256</v>
      </c>
    </row>
    <row r="13722" spans="1:8" x14ac:dyDescent="0.25">
      <c r="A13722" s="1">
        <v>41933.708333333336</v>
      </c>
      <c r="B13722">
        <v>19.399999999999999</v>
      </c>
      <c r="C13722">
        <v>4.2</v>
      </c>
      <c r="D13722">
        <v>13910</v>
      </c>
      <c r="E13722">
        <v>7.1</v>
      </c>
      <c r="F13722">
        <v>13</v>
      </c>
      <c r="G13722" s="2">
        <f>F13722/2</f>
        <v>6.5</v>
      </c>
      <c r="H13722" s="2">
        <v>1348</v>
      </c>
    </row>
    <row r="13723" spans="1:8" x14ac:dyDescent="0.25">
      <c r="A13723" s="1">
        <v>41933.71875</v>
      </c>
      <c r="B13723">
        <v>20</v>
      </c>
      <c r="C13723">
        <v>4.4000000000000004</v>
      </c>
      <c r="D13723">
        <v>14667</v>
      </c>
      <c r="E13723">
        <v>7.5</v>
      </c>
      <c r="F13723">
        <v>8.4</v>
      </c>
      <c r="G13723" s="2">
        <f>F13723/2</f>
        <v>4.2</v>
      </c>
      <c r="H13723" s="2">
        <v>1102</v>
      </c>
    </row>
    <row r="13724" spans="1:8" x14ac:dyDescent="0.25">
      <c r="A13724" s="1">
        <v>41933.729166666664</v>
      </c>
      <c r="B13724">
        <v>20</v>
      </c>
      <c r="C13724">
        <v>4.4000000000000004</v>
      </c>
      <c r="D13724">
        <v>14347</v>
      </c>
      <c r="E13724">
        <v>7.3</v>
      </c>
      <c r="F13724">
        <v>8.6999999999999993</v>
      </c>
      <c r="G13724" s="2">
        <f>F13724/2</f>
        <v>4.3499999999999996</v>
      </c>
      <c r="H13724" s="2">
        <v>978</v>
      </c>
    </row>
    <row r="13725" spans="1:8" x14ac:dyDescent="0.25">
      <c r="A13725" s="1">
        <v>41933.739583333336</v>
      </c>
      <c r="B13725">
        <v>21.7</v>
      </c>
      <c r="C13725">
        <v>4.7</v>
      </c>
      <c r="D13725">
        <v>15382</v>
      </c>
      <c r="E13725">
        <v>7.9</v>
      </c>
      <c r="F13725">
        <v>8</v>
      </c>
      <c r="G13725" s="2">
        <f>F13725/2</f>
        <v>4</v>
      </c>
      <c r="H13725" s="2">
        <v>1040</v>
      </c>
    </row>
    <row r="13726" spans="1:8" x14ac:dyDescent="0.25">
      <c r="A13726" s="1">
        <v>41933.75</v>
      </c>
      <c r="B13726">
        <v>20.2</v>
      </c>
      <c r="C13726">
        <v>4.4000000000000004</v>
      </c>
      <c r="D13726">
        <v>13393</v>
      </c>
      <c r="E13726">
        <v>6.8</v>
      </c>
      <c r="F13726">
        <v>8</v>
      </c>
      <c r="G13726" s="2">
        <f>F13726/2</f>
        <v>4</v>
      </c>
      <c r="H13726" s="2">
        <v>1025</v>
      </c>
    </row>
    <row r="13727" spans="1:8" x14ac:dyDescent="0.25">
      <c r="A13727" s="1">
        <v>41933.760416666664</v>
      </c>
      <c r="B13727">
        <v>20.3</v>
      </c>
      <c r="C13727">
        <v>4.4000000000000004</v>
      </c>
      <c r="D13727">
        <v>11294</v>
      </c>
      <c r="E13727">
        <v>5.8</v>
      </c>
      <c r="F13727">
        <v>8.1</v>
      </c>
      <c r="G13727" s="2">
        <f>F13727/2</f>
        <v>4.05</v>
      </c>
      <c r="H13727" s="2">
        <v>847</v>
      </c>
    </row>
    <row r="13728" spans="1:8" x14ac:dyDescent="0.25">
      <c r="A13728" s="1">
        <v>41933.770833333336</v>
      </c>
      <c r="B13728">
        <v>18.2</v>
      </c>
      <c r="C13728">
        <v>4</v>
      </c>
      <c r="D13728">
        <v>12497</v>
      </c>
      <c r="E13728">
        <v>6.4</v>
      </c>
      <c r="F13728">
        <v>8.1999999999999993</v>
      </c>
      <c r="G13728" s="2">
        <f>F13728/2</f>
        <v>4.0999999999999996</v>
      </c>
      <c r="H13728" s="2">
        <v>878</v>
      </c>
    </row>
    <row r="13729" spans="1:8" x14ac:dyDescent="0.25">
      <c r="A13729" s="1">
        <v>41933.78125</v>
      </c>
      <c r="B13729">
        <v>18</v>
      </c>
      <c r="C13729">
        <v>3.9</v>
      </c>
      <c r="D13729">
        <v>11205</v>
      </c>
      <c r="E13729">
        <v>5.7</v>
      </c>
      <c r="F13729">
        <v>8.6999999999999993</v>
      </c>
      <c r="G13729" s="2">
        <f>F13729/2</f>
        <v>4.3499999999999996</v>
      </c>
      <c r="H13729" s="2">
        <v>1063</v>
      </c>
    </row>
    <row r="13730" spans="1:8" x14ac:dyDescent="0.25">
      <c r="A13730" s="1">
        <v>41933.791666666664</v>
      </c>
      <c r="B13730">
        <v>17.8</v>
      </c>
      <c r="C13730">
        <v>3.9</v>
      </c>
      <c r="D13730">
        <v>10456</v>
      </c>
      <c r="E13730">
        <v>5.3</v>
      </c>
      <c r="F13730">
        <v>7.6</v>
      </c>
      <c r="G13730" s="2">
        <f>F13730/2</f>
        <v>3.8</v>
      </c>
      <c r="H13730" s="2">
        <v>1009</v>
      </c>
    </row>
    <row r="13731" spans="1:8" x14ac:dyDescent="0.25">
      <c r="A13731" s="1">
        <v>41933.802083333336</v>
      </c>
      <c r="B13731">
        <v>18.600000000000001</v>
      </c>
      <c r="C13731">
        <v>4.0999999999999996</v>
      </c>
      <c r="D13731">
        <v>12384</v>
      </c>
      <c r="E13731">
        <v>6.3</v>
      </c>
      <c r="F13731">
        <v>8.6999999999999993</v>
      </c>
      <c r="G13731" s="2">
        <f>F13731/2</f>
        <v>4.3499999999999996</v>
      </c>
      <c r="H13731" s="2">
        <v>1109</v>
      </c>
    </row>
    <row r="13732" spans="1:8" x14ac:dyDescent="0.25">
      <c r="A13732" s="1">
        <v>41933.8125</v>
      </c>
      <c r="B13732">
        <v>17.399999999999999</v>
      </c>
      <c r="C13732">
        <v>3.8</v>
      </c>
      <c r="D13732">
        <v>11523</v>
      </c>
      <c r="E13732">
        <v>5.9</v>
      </c>
      <c r="F13732">
        <v>8</v>
      </c>
      <c r="G13732" s="2">
        <f>F13732/2</f>
        <v>4</v>
      </c>
      <c r="H13732" s="2">
        <v>1240</v>
      </c>
    </row>
    <row r="13733" spans="1:8" x14ac:dyDescent="0.25">
      <c r="A13733" s="1">
        <v>41933.822916666664</v>
      </c>
      <c r="B13733">
        <v>16.899999999999999</v>
      </c>
      <c r="C13733">
        <v>3.7</v>
      </c>
      <c r="D13733">
        <v>9765</v>
      </c>
      <c r="E13733">
        <v>5</v>
      </c>
      <c r="F13733">
        <v>8.6999999999999993</v>
      </c>
      <c r="G13733" s="2">
        <f>F13733/2</f>
        <v>4.3499999999999996</v>
      </c>
      <c r="H13733" s="2">
        <v>1132</v>
      </c>
    </row>
    <row r="13734" spans="1:8" x14ac:dyDescent="0.25">
      <c r="A13734" s="1">
        <v>41933.833333333336</v>
      </c>
      <c r="B13734">
        <v>16.5</v>
      </c>
      <c r="C13734">
        <v>3.6</v>
      </c>
      <c r="D13734">
        <v>10655</v>
      </c>
      <c r="E13734">
        <v>5.4</v>
      </c>
      <c r="F13734">
        <v>7.5</v>
      </c>
      <c r="G13734" s="2">
        <f>F13734/2</f>
        <v>3.75</v>
      </c>
      <c r="H13734" s="2">
        <v>1079</v>
      </c>
    </row>
    <row r="13735" spans="1:8" x14ac:dyDescent="0.25">
      <c r="A13735" s="1">
        <v>41933.84375</v>
      </c>
      <c r="B13735">
        <v>15.8</v>
      </c>
      <c r="C13735">
        <v>3.4</v>
      </c>
      <c r="D13735">
        <v>10971</v>
      </c>
      <c r="E13735">
        <v>5.6</v>
      </c>
      <c r="F13735">
        <v>9.5</v>
      </c>
      <c r="G13735" s="2">
        <f>F13735/2</f>
        <v>4.75</v>
      </c>
      <c r="H13735" s="2">
        <v>840</v>
      </c>
    </row>
    <row r="13736" spans="1:8" x14ac:dyDescent="0.25">
      <c r="A13736" s="1">
        <v>41933.854166666664</v>
      </c>
      <c r="B13736">
        <v>15.6</v>
      </c>
      <c r="C13736">
        <v>3.4</v>
      </c>
      <c r="D13736">
        <v>12238</v>
      </c>
      <c r="E13736">
        <v>6.3</v>
      </c>
      <c r="F13736">
        <v>8.8000000000000007</v>
      </c>
      <c r="G13736" s="2">
        <f>F13736/2</f>
        <v>4.4000000000000004</v>
      </c>
      <c r="H13736" s="2">
        <v>770</v>
      </c>
    </row>
    <row r="13737" spans="1:8" x14ac:dyDescent="0.25">
      <c r="A13737" s="1">
        <v>41933.864583333336</v>
      </c>
      <c r="B13737">
        <v>15.6</v>
      </c>
      <c r="C13737">
        <v>3.4</v>
      </c>
      <c r="D13737">
        <v>10598</v>
      </c>
      <c r="E13737">
        <v>5.4</v>
      </c>
      <c r="F13737">
        <v>11.2</v>
      </c>
      <c r="G13737" s="2">
        <f>F13737/2</f>
        <v>5.6</v>
      </c>
      <c r="H13737" s="2">
        <v>709</v>
      </c>
    </row>
    <row r="13738" spans="1:8" x14ac:dyDescent="0.25">
      <c r="A13738" s="1">
        <v>41933.875</v>
      </c>
      <c r="B13738">
        <v>17.7</v>
      </c>
      <c r="C13738">
        <v>3.9</v>
      </c>
      <c r="D13738">
        <v>10717</v>
      </c>
      <c r="E13738">
        <v>5.5</v>
      </c>
      <c r="F13738">
        <v>9.6999999999999993</v>
      </c>
      <c r="G13738" s="2">
        <f>F13738/2</f>
        <v>4.8499999999999996</v>
      </c>
      <c r="H13738" s="2">
        <v>994</v>
      </c>
    </row>
    <row r="13739" spans="1:8" x14ac:dyDescent="0.25">
      <c r="A13739" s="1">
        <v>41933.885416666664</v>
      </c>
      <c r="B13739">
        <v>15.5</v>
      </c>
      <c r="C13739">
        <v>3.4</v>
      </c>
      <c r="D13739">
        <v>11534</v>
      </c>
      <c r="E13739">
        <v>5.9</v>
      </c>
      <c r="F13739">
        <v>8.3000000000000007</v>
      </c>
      <c r="G13739" s="2">
        <f>F13739/2</f>
        <v>4.1500000000000004</v>
      </c>
      <c r="H13739" s="2">
        <v>894</v>
      </c>
    </row>
    <row r="13740" spans="1:8" x14ac:dyDescent="0.25">
      <c r="A13740" s="1">
        <v>41933.895833333336</v>
      </c>
      <c r="B13740">
        <v>17.100000000000001</v>
      </c>
      <c r="C13740">
        <v>3.7</v>
      </c>
      <c r="D13740">
        <v>9937</v>
      </c>
      <c r="E13740">
        <v>5.0999999999999996</v>
      </c>
      <c r="F13740">
        <v>8.4</v>
      </c>
      <c r="G13740" s="2">
        <f>F13740/2</f>
        <v>4.2</v>
      </c>
      <c r="H13740" s="2">
        <v>886</v>
      </c>
    </row>
    <row r="13741" spans="1:8" x14ac:dyDescent="0.25">
      <c r="A13741" s="1">
        <v>41933.90625</v>
      </c>
      <c r="B13741">
        <v>16.3</v>
      </c>
      <c r="C13741">
        <v>3.5</v>
      </c>
      <c r="D13741">
        <v>11461</v>
      </c>
      <c r="E13741">
        <v>5.9</v>
      </c>
      <c r="F13741">
        <v>8.6</v>
      </c>
      <c r="G13741" s="2">
        <f>F13741/2</f>
        <v>4.3</v>
      </c>
      <c r="H13741" s="2">
        <v>1025</v>
      </c>
    </row>
    <row r="13742" spans="1:8" x14ac:dyDescent="0.25">
      <c r="A13742" s="1">
        <v>41933.916666666664</v>
      </c>
      <c r="B13742">
        <v>12.2</v>
      </c>
      <c r="C13742">
        <v>2.6</v>
      </c>
      <c r="D13742">
        <v>12252</v>
      </c>
      <c r="E13742">
        <v>6.3</v>
      </c>
      <c r="F13742">
        <v>7.6</v>
      </c>
      <c r="G13742" s="2">
        <f>F13742/2</f>
        <v>3.8</v>
      </c>
      <c r="H13742" s="2">
        <v>832</v>
      </c>
    </row>
    <row r="13743" spans="1:8" x14ac:dyDescent="0.25">
      <c r="A13743" s="1">
        <v>41933.927083333336</v>
      </c>
      <c r="B13743">
        <v>12.9</v>
      </c>
      <c r="C13743">
        <v>2.8</v>
      </c>
      <c r="D13743">
        <v>10315</v>
      </c>
      <c r="E13743">
        <v>5.3</v>
      </c>
      <c r="F13743">
        <v>8.8000000000000007</v>
      </c>
      <c r="G13743" s="2">
        <f>F13743/2</f>
        <v>4.4000000000000004</v>
      </c>
      <c r="H13743" s="2">
        <v>1017</v>
      </c>
    </row>
    <row r="13744" spans="1:8" x14ac:dyDescent="0.25">
      <c r="A13744" s="1">
        <v>41933.9375</v>
      </c>
      <c r="B13744">
        <v>13.9</v>
      </c>
      <c r="C13744">
        <v>3</v>
      </c>
      <c r="D13744">
        <v>10742</v>
      </c>
      <c r="E13744">
        <v>5.5</v>
      </c>
      <c r="F13744">
        <v>8.6</v>
      </c>
      <c r="G13744" s="2">
        <f>F13744/2</f>
        <v>4.3</v>
      </c>
      <c r="H13744" s="2">
        <v>878</v>
      </c>
    </row>
    <row r="13745" spans="1:8" x14ac:dyDescent="0.25">
      <c r="A13745" s="1">
        <v>41933.947916666664</v>
      </c>
      <c r="B13745">
        <v>16.600000000000001</v>
      </c>
      <c r="C13745">
        <v>3.6</v>
      </c>
      <c r="D13745">
        <v>11821</v>
      </c>
      <c r="E13745">
        <v>6</v>
      </c>
      <c r="F13745">
        <v>8.5</v>
      </c>
      <c r="G13745" s="2">
        <f>F13745/2</f>
        <v>4.25</v>
      </c>
      <c r="H13745" s="2">
        <v>1017</v>
      </c>
    </row>
    <row r="13746" spans="1:8" x14ac:dyDescent="0.25">
      <c r="A13746" s="1">
        <v>41933.958333333336</v>
      </c>
      <c r="B13746">
        <v>17.100000000000001</v>
      </c>
      <c r="C13746">
        <v>3.7</v>
      </c>
      <c r="D13746">
        <v>12561</v>
      </c>
      <c r="E13746">
        <v>6.4</v>
      </c>
      <c r="F13746">
        <v>8.9</v>
      </c>
      <c r="G13746" s="2">
        <f>F13746/2</f>
        <v>4.45</v>
      </c>
      <c r="H13746" s="2">
        <v>1071</v>
      </c>
    </row>
    <row r="13747" spans="1:8" x14ac:dyDescent="0.25">
      <c r="A13747" s="1">
        <v>41933.96875</v>
      </c>
      <c r="B13747">
        <v>18</v>
      </c>
      <c r="C13747">
        <v>3.9</v>
      </c>
      <c r="D13747">
        <v>12157</v>
      </c>
      <c r="E13747">
        <v>6.2</v>
      </c>
      <c r="F13747">
        <v>8.1</v>
      </c>
      <c r="G13747" s="2">
        <f>F13747/2</f>
        <v>4.05</v>
      </c>
      <c r="H13747" s="2">
        <v>770</v>
      </c>
    </row>
    <row r="13748" spans="1:8" x14ac:dyDescent="0.25">
      <c r="A13748" s="1">
        <v>41933.979166666664</v>
      </c>
      <c r="B13748">
        <v>20.6</v>
      </c>
      <c r="C13748">
        <v>4.5</v>
      </c>
      <c r="D13748">
        <v>10979</v>
      </c>
      <c r="E13748">
        <v>5.6</v>
      </c>
      <c r="F13748">
        <v>9</v>
      </c>
      <c r="G13748" s="2">
        <f>F13748/2</f>
        <v>4.5</v>
      </c>
      <c r="H13748" s="2">
        <v>1294</v>
      </c>
    </row>
    <row r="13749" spans="1:8" x14ac:dyDescent="0.25">
      <c r="A13749" s="1">
        <v>41933.989583333336</v>
      </c>
      <c r="B13749">
        <v>29</v>
      </c>
      <c r="C13749">
        <v>6.3</v>
      </c>
      <c r="D13749">
        <v>10914</v>
      </c>
      <c r="E13749">
        <v>5.6</v>
      </c>
      <c r="F13749">
        <v>8.9</v>
      </c>
      <c r="G13749" s="2">
        <f>F13749/2</f>
        <v>4.45</v>
      </c>
      <c r="H13749" s="2">
        <v>847</v>
      </c>
    </row>
    <row r="13750" spans="1:8" x14ac:dyDescent="0.25">
      <c r="A13750" s="1">
        <v>41934</v>
      </c>
      <c r="B13750">
        <v>22.4</v>
      </c>
      <c r="C13750">
        <v>4.9000000000000004</v>
      </c>
      <c r="D13750">
        <v>10721</v>
      </c>
      <c r="E13750">
        <v>5.5</v>
      </c>
      <c r="F13750">
        <v>9.5</v>
      </c>
      <c r="G13750" s="2">
        <f>F13750/2</f>
        <v>4.75</v>
      </c>
      <c r="H13750" s="2">
        <v>809</v>
      </c>
    </row>
    <row r="13751" spans="1:8" x14ac:dyDescent="0.25">
      <c r="A13751" s="1">
        <v>41934.010416666664</v>
      </c>
      <c r="B13751">
        <v>23.6</v>
      </c>
      <c r="C13751">
        <v>5.2</v>
      </c>
      <c r="D13751">
        <v>20661</v>
      </c>
      <c r="E13751">
        <v>10.6</v>
      </c>
      <c r="F13751">
        <v>9.1999999999999993</v>
      </c>
      <c r="G13751" s="2">
        <f>F13751/2</f>
        <v>4.5999999999999996</v>
      </c>
      <c r="H13751" s="2">
        <v>824</v>
      </c>
    </row>
    <row r="13752" spans="1:8" x14ac:dyDescent="0.25">
      <c r="A13752" s="1">
        <v>41934.020833333336</v>
      </c>
      <c r="B13752">
        <v>28.6</v>
      </c>
      <c r="C13752">
        <v>6.3</v>
      </c>
      <c r="D13752">
        <v>11540</v>
      </c>
      <c r="E13752">
        <v>5.9</v>
      </c>
      <c r="F13752">
        <v>9.6</v>
      </c>
      <c r="G13752" s="2">
        <f>F13752/2</f>
        <v>4.8</v>
      </c>
      <c r="H13752" s="2">
        <v>1071</v>
      </c>
    </row>
    <row r="13753" spans="1:8" x14ac:dyDescent="0.25">
      <c r="A13753" s="1">
        <v>41934.03125</v>
      </c>
      <c r="B13753">
        <v>28.5</v>
      </c>
      <c r="C13753">
        <v>6.2</v>
      </c>
      <c r="D13753">
        <v>10334</v>
      </c>
      <c r="E13753">
        <v>5.3</v>
      </c>
      <c r="F13753">
        <v>9</v>
      </c>
      <c r="G13753" s="2">
        <f>F13753/2</f>
        <v>4.5</v>
      </c>
      <c r="H13753" s="2">
        <v>1225</v>
      </c>
    </row>
    <row r="13754" spans="1:8" x14ac:dyDescent="0.25">
      <c r="A13754" s="1">
        <v>41934.041666666664</v>
      </c>
      <c r="B13754">
        <v>26.1</v>
      </c>
      <c r="C13754">
        <v>5.7</v>
      </c>
      <c r="D13754">
        <v>10473</v>
      </c>
      <c r="E13754">
        <v>5.3</v>
      </c>
      <c r="F13754">
        <v>8.1</v>
      </c>
      <c r="G13754" s="2">
        <f>F13754/2</f>
        <v>4.05</v>
      </c>
      <c r="H13754" s="2">
        <v>847</v>
      </c>
    </row>
    <row r="13755" spans="1:8" x14ac:dyDescent="0.25">
      <c r="A13755" s="1">
        <v>41934.052083333336</v>
      </c>
      <c r="B13755">
        <v>23</v>
      </c>
      <c r="C13755">
        <v>5</v>
      </c>
      <c r="D13755">
        <v>12781</v>
      </c>
      <c r="E13755">
        <v>6.5</v>
      </c>
      <c r="F13755">
        <v>8.1999999999999993</v>
      </c>
      <c r="G13755" s="2">
        <f>F13755/2</f>
        <v>4.0999999999999996</v>
      </c>
      <c r="H13755" s="2">
        <v>1240</v>
      </c>
    </row>
    <row r="13756" spans="1:8" x14ac:dyDescent="0.25">
      <c r="A13756" s="1">
        <v>41934.0625</v>
      </c>
      <c r="B13756">
        <v>28.7</v>
      </c>
      <c r="C13756">
        <v>6.3</v>
      </c>
      <c r="D13756">
        <v>11633</v>
      </c>
      <c r="E13756">
        <v>5.9</v>
      </c>
      <c r="F13756">
        <v>8.8000000000000007</v>
      </c>
      <c r="G13756" s="2">
        <f>F13756/2</f>
        <v>4.4000000000000004</v>
      </c>
      <c r="H13756" s="2">
        <v>1279</v>
      </c>
    </row>
    <row r="13757" spans="1:8" x14ac:dyDescent="0.25">
      <c r="A13757" s="1">
        <v>41934.072916666664</v>
      </c>
      <c r="B13757">
        <v>27.2</v>
      </c>
      <c r="C13757">
        <v>5.9</v>
      </c>
      <c r="D13757">
        <v>11454</v>
      </c>
      <c r="E13757">
        <v>5.8</v>
      </c>
      <c r="F13757">
        <v>9.8000000000000007</v>
      </c>
      <c r="G13757" s="2">
        <f>F13757/2</f>
        <v>4.9000000000000004</v>
      </c>
      <c r="H13757" s="2">
        <v>1156</v>
      </c>
    </row>
    <row r="13758" spans="1:8" x14ac:dyDescent="0.25">
      <c r="A13758" s="1">
        <v>41934.083333333336</v>
      </c>
      <c r="B13758">
        <v>23.4</v>
      </c>
      <c r="C13758">
        <v>5.0999999999999996</v>
      </c>
      <c r="D13758">
        <v>12121</v>
      </c>
      <c r="E13758">
        <v>6.2</v>
      </c>
      <c r="F13758">
        <v>9.3000000000000007</v>
      </c>
      <c r="G13758" s="2">
        <f>F13758/2</f>
        <v>4.6500000000000004</v>
      </c>
      <c r="H13758" s="2">
        <v>1248</v>
      </c>
    </row>
    <row r="13759" spans="1:8" x14ac:dyDescent="0.25">
      <c r="A13759" s="1">
        <v>41934.09375</v>
      </c>
      <c r="B13759">
        <v>20</v>
      </c>
      <c r="C13759">
        <v>4.4000000000000004</v>
      </c>
      <c r="D13759">
        <v>10363</v>
      </c>
      <c r="E13759">
        <v>5.3</v>
      </c>
      <c r="F13759">
        <v>9.6</v>
      </c>
      <c r="G13759" s="2">
        <f>F13759/2</f>
        <v>4.8</v>
      </c>
      <c r="H13759" s="2">
        <v>1225</v>
      </c>
    </row>
    <row r="13760" spans="1:8" x14ac:dyDescent="0.25">
      <c r="A13760" s="1">
        <v>41934.104166666664</v>
      </c>
      <c r="B13760">
        <v>24.6</v>
      </c>
      <c r="C13760">
        <v>5.4</v>
      </c>
      <c r="D13760">
        <v>10834</v>
      </c>
      <c r="E13760">
        <v>5.5</v>
      </c>
      <c r="F13760">
        <v>9.8000000000000007</v>
      </c>
      <c r="G13760" s="2">
        <f>F13760/2</f>
        <v>4.9000000000000004</v>
      </c>
      <c r="H13760" s="2">
        <v>1140</v>
      </c>
    </row>
    <row r="13761" spans="1:8" x14ac:dyDescent="0.25">
      <c r="A13761" s="1">
        <v>41934.114583333336</v>
      </c>
      <c r="B13761">
        <v>26.6</v>
      </c>
      <c r="C13761">
        <v>5.8</v>
      </c>
      <c r="D13761">
        <v>11600</v>
      </c>
      <c r="E13761">
        <v>5.9</v>
      </c>
      <c r="F13761">
        <v>10.3</v>
      </c>
      <c r="G13761" s="2">
        <f>F13761/2</f>
        <v>5.15</v>
      </c>
      <c r="H13761" s="2">
        <v>1271</v>
      </c>
    </row>
    <row r="13762" spans="1:8" x14ac:dyDescent="0.25">
      <c r="A13762" s="1">
        <v>41934.125</v>
      </c>
      <c r="B13762">
        <v>22.9</v>
      </c>
      <c r="C13762">
        <v>5</v>
      </c>
      <c r="D13762">
        <v>11772</v>
      </c>
      <c r="E13762">
        <v>6</v>
      </c>
      <c r="F13762">
        <v>9.1999999999999993</v>
      </c>
      <c r="G13762" s="2">
        <f>F13762/2</f>
        <v>4.5999999999999996</v>
      </c>
      <c r="H13762" s="2">
        <v>1125</v>
      </c>
    </row>
    <row r="13763" spans="1:8" x14ac:dyDescent="0.25">
      <c r="A13763" s="1">
        <v>41934.135416666664</v>
      </c>
      <c r="B13763">
        <v>24.8</v>
      </c>
      <c r="C13763">
        <v>5.4</v>
      </c>
      <c r="D13763">
        <v>11438</v>
      </c>
      <c r="E13763">
        <v>5.8</v>
      </c>
      <c r="F13763">
        <v>9.1</v>
      </c>
      <c r="G13763" s="2">
        <f>F13763/2</f>
        <v>4.55</v>
      </c>
      <c r="H13763" s="2">
        <v>924</v>
      </c>
    </row>
    <row r="13764" spans="1:8" x14ac:dyDescent="0.25">
      <c r="A13764" s="1">
        <v>41934.145833333336</v>
      </c>
      <c r="B13764">
        <v>22.3</v>
      </c>
      <c r="C13764">
        <v>4.9000000000000004</v>
      </c>
      <c r="D13764">
        <v>13266</v>
      </c>
      <c r="E13764">
        <v>6.8</v>
      </c>
      <c r="F13764">
        <v>9.1999999999999993</v>
      </c>
      <c r="G13764" s="2">
        <f>F13764/2</f>
        <v>4.5999999999999996</v>
      </c>
      <c r="H13764" s="2">
        <v>1001</v>
      </c>
    </row>
    <row r="13765" spans="1:8" x14ac:dyDescent="0.25">
      <c r="A13765" s="1">
        <v>41934.15625</v>
      </c>
      <c r="B13765">
        <v>24.1</v>
      </c>
      <c r="C13765">
        <v>5.3</v>
      </c>
      <c r="D13765">
        <v>11002</v>
      </c>
      <c r="E13765">
        <v>5.6</v>
      </c>
      <c r="F13765">
        <v>9</v>
      </c>
      <c r="G13765" s="2">
        <f>F13765/2</f>
        <v>4.5</v>
      </c>
      <c r="H13765" s="2">
        <v>1156</v>
      </c>
    </row>
    <row r="13766" spans="1:8" x14ac:dyDescent="0.25">
      <c r="A13766" s="1">
        <v>41934.166666666664</v>
      </c>
      <c r="B13766">
        <v>24.3</v>
      </c>
      <c r="C13766">
        <v>5.3</v>
      </c>
      <c r="D13766">
        <v>12279</v>
      </c>
      <c r="E13766">
        <v>6.3</v>
      </c>
      <c r="F13766">
        <v>9.1</v>
      </c>
      <c r="G13766" s="2">
        <f>F13766/2</f>
        <v>4.55</v>
      </c>
      <c r="H13766" s="2">
        <v>1202</v>
      </c>
    </row>
    <row r="13767" spans="1:8" x14ac:dyDescent="0.25">
      <c r="A13767" s="1">
        <v>41934.177083333336</v>
      </c>
      <c r="B13767">
        <v>25.7</v>
      </c>
      <c r="C13767">
        <v>5.6</v>
      </c>
      <c r="D13767">
        <v>12978</v>
      </c>
      <c r="E13767">
        <v>6.6</v>
      </c>
      <c r="F13767">
        <v>8.6999999999999993</v>
      </c>
      <c r="G13767" s="2">
        <f>F13767/2</f>
        <v>4.3499999999999996</v>
      </c>
      <c r="H13767" s="2">
        <v>1132</v>
      </c>
    </row>
    <row r="13768" spans="1:8" x14ac:dyDescent="0.25">
      <c r="A13768" s="1">
        <v>41934.1875</v>
      </c>
      <c r="B13768">
        <v>19.3</v>
      </c>
      <c r="C13768">
        <v>4.2</v>
      </c>
      <c r="D13768">
        <v>12850</v>
      </c>
      <c r="E13768">
        <v>6.6</v>
      </c>
      <c r="F13768">
        <v>9.1999999999999993</v>
      </c>
      <c r="G13768" s="2">
        <f>F13768/2</f>
        <v>4.5999999999999996</v>
      </c>
      <c r="H13768" s="2">
        <v>963</v>
      </c>
    </row>
    <row r="13769" spans="1:8" x14ac:dyDescent="0.25">
      <c r="A13769" s="1">
        <v>41934.197916666664</v>
      </c>
      <c r="B13769">
        <v>20.100000000000001</v>
      </c>
      <c r="C13769">
        <v>4.4000000000000004</v>
      </c>
      <c r="D13769">
        <v>10316</v>
      </c>
      <c r="E13769">
        <v>5.3</v>
      </c>
      <c r="F13769">
        <v>8.3000000000000007</v>
      </c>
      <c r="G13769" s="2">
        <f>F13769/2</f>
        <v>4.1500000000000004</v>
      </c>
      <c r="H13769" s="2">
        <v>1102</v>
      </c>
    </row>
    <row r="13770" spans="1:8" x14ac:dyDescent="0.25">
      <c r="A13770" s="1">
        <v>41934.208333333336</v>
      </c>
      <c r="B13770">
        <v>23.6</v>
      </c>
      <c r="C13770">
        <v>5.2</v>
      </c>
      <c r="D13770">
        <v>12610</v>
      </c>
      <c r="E13770">
        <v>6.4</v>
      </c>
      <c r="F13770">
        <v>9.4</v>
      </c>
      <c r="G13770" s="2">
        <f>F13770/2</f>
        <v>4.7</v>
      </c>
      <c r="H13770" s="2">
        <v>1040</v>
      </c>
    </row>
    <row r="13771" spans="1:8" x14ac:dyDescent="0.25">
      <c r="A13771" s="1">
        <v>41934.21875</v>
      </c>
      <c r="B13771">
        <v>23.5</v>
      </c>
      <c r="C13771">
        <v>5.0999999999999996</v>
      </c>
      <c r="D13771">
        <v>12391</v>
      </c>
      <c r="E13771">
        <v>6.3</v>
      </c>
      <c r="F13771">
        <v>8</v>
      </c>
      <c r="G13771" s="2">
        <f>F13771/2</f>
        <v>4</v>
      </c>
      <c r="H13771" s="2">
        <v>1102</v>
      </c>
    </row>
    <row r="13772" spans="1:8" x14ac:dyDescent="0.25">
      <c r="A13772" s="1">
        <v>41934.229166666664</v>
      </c>
      <c r="B13772">
        <v>22</v>
      </c>
      <c r="C13772">
        <v>4.8</v>
      </c>
      <c r="D13772">
        <v>16294</v>
      </c>
      <c r="E13772">
        <v>8.3000000000000007</v>
      </c>
      <c r="F13772">
        <v>9</v>
      </c>
      <c r="G13772" s="2">
        <f>F13772/2</f>
        <v>4.5</v>
      </c>
      <c r="H13772" s="2">
        <v>1001</v>
      </c>
    </row>
    <row r="13773" spans="1:8" x14ac:dyDescent="0.25">
      <c r="A13773" s="1">
        <v>41934.239583333336</v>
      </c>
      <c r="B13773">
        <v>19.2</v>
      </c>
      <c r="C13773">
        <v>4.2</v>
      </c>
      <c r="D13773">
        <v>11737</v>
      </c>
      <c r="E13773">
        <v>6</v>
      </c>
      <c r="F13773">
        <v>8.6999999999999993</v>
      </c>
      <c r="G13773" s="2">
        <f>F13773/2</f>
        <v>4.3499999999999996</v>
      </c>
      <c r="H13773" s="2">
        <v>986</v>
      </c>
    </row>
    <row r="13774" spans="1:8" x14ac:dyDescent="0.25">
      <c r="A13774" s="1">
        <v>41934.25</v>
      </c>
      <c r="B13774">
        <v>19.2</v>
      </c>
      <c r="C13774">
        <v>4.2</v>
      </c>
      <c r="D13774">
        <v>11685</v>
      </c>
      <c r="E13774">
        <v>6</v>
      </c>
      <c r="F13774">
        <v>9</v>
      </c>
      <c r="G13774" s="2">
        <f>F13774/2</f>
        <v>4.5</v>
      </c>
      <c r="H13774" s="2">
        <v>1202</v>
      </c>
    </row>
    <row r="13775" spans="1:8" x14ac:dyDescent="0.25">
      <c r="A13775" s="1">
        <v>41934.260416666664</v>
      </c>
      <c r="B13775">
        <v>22.4</v>
      </c>
      <c r="C13775">
        <v>4.9000000000000004</v>
      </c>
      <c r="D13775">
        <v>12621</v>
      </c>
      <c r="E13775">
        <v>6.4</v>
      </c>
      <c r="F13775">
        <v>8.3000000000000007</v>
      </c>
      <c r="G13775" s="2">
        <f>F13775/2</f>
        <v>4.1500000000000004</v>
      </c>
      <c r="H13775" s="2">
        <v>1001</v>
      </c>
    </row>
    <row r="13776" spans="1:8" x14ac:dyDescent="0.25">
      <c r="A13776" s="1">
        <v>41934.270833333336</v>
      </c>
      <c r="B13776">
        <v>20.5</v>
      </c>
      <c r="C13776">
        <v>4.5</v>
      </c>
      <c r="D13776">
        <v>11765</v>
      </c>
      <c r="E13776">
        <v>6</v>
      </c>
      <c r="F13776">
        <v>9.1</v>
      </c>
      <c r="G13776" s="2">
        <f>F13776/2</f>
        <v>4.55</v>
      </c>
      <c r="H13776" s="2">
        <v>1063</v>
      </c>
    </row>
    <row r="13777" spans="1:8" x14ac:dyDescent="0.25">
      <c r="A13777" s="1">
        <v>41934.28125</v>
      </c>
      <c r="B13777">
        <v>19.3</v>
      </c>
      <c r="C13777">
        <v>4.2</v>
      </c>
      <c r="D13777">
        <v>10918</v>
      </c>
      <c r="E13777">
        <v>5.6</v>
      </c>
      <c r="F13777">
        <v>7.5</v>
      </c>
      <c r="G13777" s="2">
        <f>F13777/2</f>
        <v>3.75</v>
      </c>
      <c r="H13777" s="2">
        <v>894</v>
      </c>
    </row>
    <row r="13778" spans="1:8" x14ac:dyDescent="0.25">
      <c r="A13778" s="1">
        <v>41934.291666666664</v>
      </c>
      <c r="B13778">
        <v>23.9</v>
      </c>
      <c r="C13778">
        <v>5.2</v>
      </c>
      <c r="D13778">
        <v>15167</v>
      </c>
      <c r="E13778">
        <v>7.7</v>
      </c>
      <c r="F13778">
        <v>8.6</v>
      </c>
      <c r="G13778" s="2">
        <f>F13778/2</f>
        <v>4.3</v>
      </c>
      <c r="H13778" s="2">
        <v>847</v>
      </c>
    </row>
    <row r="13779" spans="1:8" x14ac:dyDescent="0.25">
      <c r="A13779" s="1">
        <v>41934.302083333336</v>
      </c>
      <c r="B13779">
        <v>19.100000000000001</v>
      </c>
      <c r="C13779">
        <v>4.2</v>
      </c>
      <c r="D13779">
        <v>10847</v>
      </c>
      <c r="E13779">
        <v>5.5</v>
      </c>
      <c r="F13779">
        <v>9.1999999999999993</v>
      </c>
      <c r="G13779" s="2">
        <f>F13779/2</f>
        <v>4.5999999999999996</v>
      </c>
      <c r="H13779" s="2">
        <v>886</v>
      </c>
    </row>
    <row r="13780" spans="1:8" x14ac:dyDescent="0.25">
      <c r="A13780" s="1">
        <v>41934.3125</v>
      </c>
      <c r="B13780">
        <v>19.399999999999999</v>
      </c>
      <c r="C13780">
        <v>4.2</v>
      </c>
      <c r="D13780">
        <v>10083</v>
      </c>
      <c r="E13780">
        <v>5.0999999999999996</v>
      </c>
      <c r="F13780">
        <v>7.4</v>
      </c>
      <c r="G13780" s="2">
        <f>F13780/2</f>
        <v>3.7</v>
      </c>
      <c r="H13780" s="2">
        <v>871</v>
      </c>
    </row>
    <row r="13781" spans="1:8" x14ac:dyDescent="0.25">
      <c r="A13781" s="1">
        <v>41934.322916666664</v>
      </c>
      <c r="B13781">
        <v>27.6</v>
      </c>
      <c r="C13781">
        <v>6</v>
      </c>
      <c r="D13781">
        <v>10360</v>
      </c>
      <c r="E13781">
        <v>5.3</v>
      </c>
      <c r="F13781">
        <v>9.6999999999999993</v>
      </c>
      <c r="G13781" s="2">
        <f>F13781/2</f>
        <v>4.8499999999999996</v>
      </c>
      <c r="H13781" s="2">
        <v>1001</v>
      </c>
    </row>
    <row r="13782" spans="1:8" x14ac:dyDescent="0.25">
      <c r="A13782" s="1">
        <v>41934.333333333336</v>
      </c>
      <c r="B13782">
        <v>16.2</v>
      </c>
      <c r="C13782">
        <v>3.5</v>
      </c>
      <c r="D13782">
        <v>12072</v>
      </c>
      <c r="E13782">
        <v>6.2</v>
      </c>
      <c r="F13782">
        <v>8.4</v>
      </c>
      <c r="G13782" s="2">
        <f>F13782/2</f>
        <v>4.2</v>
      </c>
      <c r="H13782" s="2">
        <v>909</v>
      </c>
    </row>
    <row r="13783" spans="1:8" x14ac:dyDescent="0.25">
      <c r="A13783" s="1">
        <v>41934.34375</v>
      </c>
      <c r="B13783">
        <v>18.600000000000001</v>
      </c>
      <c r="C13783">
        <v>4.0999999999999996</v>
      </c>
      <c r="D13783">
        <v>12218</v>
      </c>
      <c r="E13783">
        <v>6.2</v>
      </c>
      <c r="F13783">
        <v>7.4</v>
      </c>
      <c r="G13783" s="2">
        <f>F13783/2</f>
        <v>3.7</v>
      </c>
      <c r="H13783" s="2">
        <v>832</v>
      </c>
    </row>
    <row r="13784" spans="1:8" x14ac:dyDescent="0.25">
      <c r="A13784" s="1">
        <v>41934.354166666664</v>
      </c>
      <c r="B13784">
        <v>17.2</v>
      </c>
      <c r="C13784">
        <v>3.8</v>
      </c>
      <c r="D13784">
        <v>10672</v>
      </c>
      <c r="E13784">
        <v>5.5</v>
      </c>
      <c r="F13784">
        <v>7.3</v>
      </c>
      <c r="G13784" s="2">
        <f>F13784/2</f>
        <v>3.65</v>
      </c>
      <c r="H13784" s="2">
        <v>917</v>
      </c>
    </row>
    <row r="13785" spans="1:8" x14ac:dyDescent="0.25">
      <c r="A13785" s="1">
        <v>41934.364583333336</v>
      </c>
      <c r="B13785">
        <v>22.5</v>
      </c>
      <c r="C13785">
        <v>4.9000000000000004</v>
      </c>
      <c r="D13785">
        <v>10953</v>
      </c>
      <c r="E13785">
        <v>5.6</v>
      </c>
      <c r="F13785">
        <v>8</v>
      </c>
      <c r="G13785" s="2">
        <f>F13785/2</f>
        <v>4</v>
      </c>
      <c r="H13785" s="2">
        <v>886</v>
      </c>
    </row>
    <row r="13786" spans="1:8" x14ac:dyDescent="0.25">
      <c r="A13786" s="1">
        <v>41934.375</v>
      </c>
      <c r="B13786">
        <v>19.100000000000001</v>
      </c>
      <c r="C13786">
        <v>4.2</v>
      </c>
      <c r="D13786">
        <v>9514</v>
      </c>
      <c r="E13786">
        <v>4.9000000000000004</v>
      </c>
      <c r="F13786">
        <v>8.9</v>
      </c>
      <c r="G13786" s="2">
        <f>F13786/2</f>
        <v>4.45</v>
      </c>
      <c r="H13786" s="2">
        <v>747</v>
      </c>
    </row>
    <row r="13787" spans="1:8" x14ac:dyDescent="0.25">
      <c r="A13787" s="1">
        <v>41934.385416666664</v>
      </c>
      <c r="B13787">
        <v>16.7</v>
      </c>
      <c r="C13787">
        <v>3.6</v>
      </c>
      <c r="D13787">
        <v>12189</v>
      </c>
      <c r="E13787">
        <v>6.2</v>
      </c>
      <c r="F13787">
        <v>8.4</v>
      </c>
      <c r="G13787" s="2">
        <f>F13787/2</f>
        <v>4.2</v>
      </c>
      <c r="H13787" s="2">
        <v>832</v>
      </c>
    </row>
    <row r="13788" spans="1:8" x14ac:dyDescent="0.25">
      <c r="A13788" s="1">
        <v>41934.395833333336</v>
      </c>
      <c r="B13788">
        <v>19.600000000000001</v>
      </c>
      <c r="C13788">
        <v>4.3</v>
      </c>
      <c r="D13788">
        <v>11897</v>
      </c>
      <c r="E13788">
        <v>6.1</v>
      </c>
      <c r="F13788">
        <v>7.1</v>
      </c>
      <c r="G13788" s="2">
        <f>F13788/2</f>
        <v>3.55</v>
      </c>
      <c r="H13788" s="2">
        <v>978</v>
      </c>
    </row>
    <row r="13789" spans="1:8" x14ac:dyDescent="0.25">
      <c r="A13789" s="1">
        <v>41934.40625</v>
      </c>
      <c r="B13789">
        <v>20.2</v>
      </c>
      <c r="C13789">
        <v>4.4000000000000004</v>
      </c>
      <c r="D13789">
        <v>9476</v>
      </c>
      <c r="E13789">
        <v>4.8</v>
      </c>
      <c r="F13789">
        <v>7.3</v>
      </c>
      <c r="G13789" s="2">
        <f>F13789/2</f>
        <v>3.65</v>
      </c>
      <c r="H13789" s="2">
        <v>924</v>
      </c>
    </row>
    <row r="13790" spans="1:8" x14ac:dyDescent="0.25">
      <c r="A13790" s="1">
        <v>41934.416666666664</v>
      </c>
      <c r="B13790">
        <v>25.1</v>
      </c>
      <c r="C13790">
        <v>5.5</v>
      </c>
      <c r="D13790">
        <v>11422</v>
      </c>
      <c r="E13790">
        <v>5.8</v>
      </c>
      <c r="F13790">
        <v>7.1</v>
      </c>
      <c r="G13790" s="2">
        <f>F13790/2</f>
        <v>3.55</v>
      </c>
      <c r="H13790" s="2">
        <v>917</v>
      </c>
    </row>
    <row r="13791" spans="1:8" x14ac:dyDescent="0.25">
      <c r="A13791" s="1">
        <v>41934.427083333336</v>
      </c>
      <c r="B13791">
        <v>25.6</v>
      </c>
      <c r="C13791">
        <v>5.6</v>
      </c>
      <c r="D13791">
        <v>10401</v>
      </c>
      <c r="E13791">
        <v>5.3</v>
      </c>
      <c r="F13791">
        <v>11</v>
      </c>
      <c r="G13791" s="2">
        <f>F13791/2</f>
        <v>5.5</v>
      </c>
      <c r="H13791" s="2">
        <v>932</v>
      </c>
    </row>
    <row r="13792" spans="1:8" x14ac:dyDescent="0.25">
      <c r="A13792" s="1">
        <v>41934.4375</v>
      </c>
      <c r="B13792">
        <v>28.2</v>
      </c>
      <c r="C13792">
        <v>6.2</v>
      </c>
      <c r="D13792">
        <v>11787</v>
      </c>
      <c r="E13792">
        <v>6</v>
      </c>
      <c r="F13792">
        <v>7.6</v>
      </c>
      <c r="G13792" s="2">
        <f>F13792/2</f>
        <v>3.8</v>
      </c>
      <c r="H13792" s="2">
        <v>770</v>
      </c>
    </row>
    <row r="13793" spans="1:8" x14ac:dyDescent="0.25">
      <c r="A13793" s="1">
        <v>41934.447916666664</v>
      </c>
      <c r="B13793">
        <v>28.3</v>
      </c>
      <c r="C13793">
        <v>6.2</v>
      </c>
      <c r="D13793">
        <v>11649</v>
      </c>
      <c r="E13793">
        <v>5.9</v>
      </c>
      <c r="F13793">
        <v>6.7</v>
      </c>
      <c r="G13793" s="2">
        <f>F13793/2</f>
        <v>3.35</v>
      </c>
      <c r="H13793" s="2">
        <v>1001</v>
      </c>
    </row>
    <row r="13794" spans="1:8" x14ac:dyDescent="0.25">
      <c r="A13794" s="1">
        <v>41934.458333333336</v>
      </c>
      <c r="B13794">
        <v>25.3</v>
      </c>
      <c r="C13794">
        <v>5.5</v>
      </c>
      <c r="D13794">
        <v>11136</v>
      </c>
      <c r="E13794">
        <v>5.7</v>
      </c>
      <c r="F13794">
        <v>7.2</v>
      </c>
      <c r="G13794" s="2">
        <f>F13794/2</f>
        <v>3.6</v>
      </c>
      <c r="H13794" s="2">
        <v>724</v>
      </c>
    </row>
    <row r="13795" spans="1:8" x14ac:dyDescent="0.25">
      <c r="A13795" s="1">
        <v>41934.46875</v>
      </c>
      <c r="B13795">
        <v>20.2</v>
      </c>
      <c r="C13795">
        <v>4.4000000000000004</v>
      </c>
      <c r="D13795">
        <v>9420</v>
      </c>
      <c r="E13795">
        <v>4.8</v>
      </c>
      <c r="F13795">
        <v>6.8</v>
      </c>
      <c r="G13795" s="2">
        <f>F13795/2</f>
        <v>3.4</v>
      </c>
      <c r="H13795" s="2">
        <v>786</v>
      </c>
    </row>
    <row r="13796" spans="1:8" x14ac:dyDescent="0.25">
      <c r="A13796" s="1">
        <v>41934.479166666664</v>
      </c>
      <c r="B13796">
        <v>24.5</v>
      </c>
      <c r="C13796">
        <v>5.4</v>
      </c>
      <c r="D13796">
        <v>9955</v>
      </c>
      <c r="E13796">
        <v>5.0999999999999996</v>
      </c>
      <c r="F13796">
        <v>7.4</v>
      </c>
      <c r="G13796" s="2">
        <f>F13796/2</f>
        <v>3.7</v>
      </c>
      <c r="H13796" s="2">
        <v>824</v>
      </c>
    </row>
    <row r="13797" spans="1:8" x14ac:dyDescent="0.25">
      <c r="A13797" s="1">
        <v>41934.489583333336</v>
      </c>
      <c r="B13797">
        <v>29</v>
      </c>
      <c r="C13797">
        <v>6.3</v>
      </c>
      <c r="D13797">
        <v>9254</v>
      </c>
      <c r="E13797">
        <v>4.7</v>
      </c>
      <c r="F13797">
        <v>7</v>
      </c>
      <c r="G13797" s="2">
        <f>F13797/2</f>
        <v>3.5</v>
      </c>
      <c r="H13797" s="2">
        <v>963</v>
      </c>
    </row>
    <row r="13798" spans="1:8" x14ac:dyDescent="0.25">
      <c r="A13798" s="1">
        <v>41934.5</v>
      </c>
      <c r="B13798">
        <v>29.6</v>
      </c>
      <c r="C13798">
        <v>6.5</v>
      </c>
      <c r="D13798">
        <v>10423</v>
      </c>
      <c r="E13798">
        <v>5.3</v>
      </c>
      <c r="F13798">
        <v>7</v>
      </c>
      <c r="G13798" s="2">
        <f>F13798/2</f>
        <v>3.5</v>
      </c>
      <c r="H13798" s="2">
        <v>955</v>
      </c>
    </row>
    <row r="13799" spans="1:8" x14ac:dyDescent="0.25">
      <c r="A13799" s="1">
        <v>41934.510416666664</v>
      </c>
      <c r="B13799">
        <v>31.6</v>
      </c>
      <c r="C13799">
        <v>6.9</v>
      </c>
      <c r="D13799">
        <v>11381</v>
      </c>
      <c r="E13799">
        <v>5.8</v>
      </c>
      <c r="F13799">
        <v>6.6</v>
      </c>
      <c r="G13799" s="2">
        <f>F13799/2</f>
        <v>3.3</v>
      </c>
      <c r="H13799" s="2">
        <v>917</v>
      </c>
    </row>
    <row r="13800" spans="1:8" x14ac:dyDescent="0.25">
      <c r="A13800" s="1">
        <v>41934.520833333336</v>
      </c>
      <c r="B13800">
        <v>23.4</v>
      </c>
      <c r="C13800">
        <v>5.0999999999999996</v>
      </c>
      <c r="D13800">
        <v>11408</v>
      </c>
      <c r="E13800">
        <v>5.8</v>
      </c>
      <c r="F13800">
        <v>6.7</v>
      </c>
      <c r="G13800" s="2">
        <f>F13800/2</f>
        <v>3.35</v>
      </c>
      <c r="H13800" s="2">
        <v>770</v>
      </c>
    </row>
    <row r="13801" spans="1:8" x14ac:dyDescent="0.25">
      <c r="A13801" s="1">
        <v>41934.53125</v>
      </c>
      <c r="B13801">
        <v>30.3</v>
      </c>
      <c r="C13801">
        <v>6.6</v>
      </c>
      <c r="D13801">
        <v>11159</v>
      </c>
      <c r="E13801">
        <v>5.7</v>
      </c>
      <c r="F13801">
        <v>7.7</v>
      </c>
      <c r="G13801" s="2">
        <f>F13801/2</f>
        <v>3.85</v>
      </c>
      <c r="H13801" s="2">
        <v>1887</v>
      </c>
    </row>
    <row r="13802" spans="1:8" x14ac:dyDescent="0.25">
      <c r="A13802" s="1">
        <v>41934.541666666664</v>
      </c>
      <c r="B13802">
        <v>18.5</v>
      </c>
      <c r="C13802">
        <v>4</v>
      </c>
      <c r="D13802">
        <v>10073</v>
      </c>
      <c r="E13802">
        <v>5.0999999999999996</v>
      </c>
      <c r="F13802">
        <v>6.8</v>
      </c>
      <c r="G13802" s="2">
        <f>F13802/2</f>
        <v>3.4</v>
      </c>
      <c r="H13802" s="2">
        <v>1001</v>
      </c>
    </row>
    <row r="13803" spans="1:8" x14ac:dyDescent="0.25">
      <c r="A13803" s="1">
        <v>41934.552083333336</v>
      </c>
      <c r="B13803">
        <v>30.7</v>
      </c>
      <c r="C13803">
        <v>6.7</v>
      </c>
      <c r="D13803">
        <v>10979</v>
      </c>
      <c r="E13803">
        <v>5.6</v>
      </c>
      <c r="F13803">
        <v>6.9</v>
      </c>
      <c r="G13803" s="2">
        <f>F13803/2</f>
        <v>3.45</v>
      </c>
      <c r="H13803" s="2">
        <v>1248</v>
      </c>
    </row>
    <row r="13804" spans="1:8" x14ac:dyDescent="0.25">
      <c r="A13804" s="1">
        <v>41934.5625</v>
      </c>
      <c r="B13804">
        <v>22.2</v>
      </c>
      <c r="C13804">
        <v>4.9000000000000004</v>
      </c>
      <c r="D13804">
        <v>9834</v>
      </c>
      <c r="E13804">
        <v>5</v>
      </c>
      <c r="F13804">
        <v>6.7</v>
      </c>
      <c r="G13804" s="2">
        <f>F13804/2</f>
        <v>3.35</v>
      </c>
      <c r="H13804" s="2">
        <v>878</v>
      </c>
    </row>
    <row r="13805" spans="1:8" x14ac:dyDescent="0.25">
      <c r="A13805" s="1">
        <v>41934.572916666664</v>
      </c>
      <c r="B13805">
        <v>27.3</v>
      </c>
      <c r="C13805">
        <v>6</v>
      </c>
      <c r="D13805">
        <v>9973</v>
      </c>
      <c r="E13805">
        <v>5.0999999999999996</v>
      </c>
      <c r="F13805">
        <v>8.4</v>
      </c>
      <c r="G13805" s="2">
        <f>F13805/2</f>
        <v>4.2</v>
      </c>
      <c r="H13805" s="2">
        <v>1502</v>
      </c>
    </row>
    <row r="13806" spans="1:8" x14ac:dyDescent="0.25">
      <c r="A13806" s="1">
        <v>41934.583333333336</v>
      </c>
      <c r="B13806">
        <v>27.6</v>
      </c>
      <c r="C13806">
        <v>6</v>
      </c>
      <c r="D13806">
        <v>10372</v>
      </c>
      <c r="E13806">
        <v>5.3</v>
      </c>
      <c r="F13806">
        <v>7.1</v>
      </c>
      <c r="G13806" s="2">
        <f>F13806/2</f>
        <v>3.55</v>
      </c>
      <c r="H13806" s="2">
        <v>770</v>
      </c>
    </row>
    <row r="13807" spans="1:8" x14ac:dyDescent="0.25">
      <c r="A13807" s="1">
        <v>41934.59375</v>
      </c>
      <c r="B13807">
        <v>30.5</v>
      </c>
      <c r="C13807">
        <v>6.7</v>
      </c>
      <c r="D13807">
        <v>9830</v>
      </c>
      <c r="E13807">
        <v>5</v>
      </c>
      <c r="F13807">
        <v>6.9</v>
      </c>
      <c r="G13807" s="2">
        <f>F13807/2</f>
        <v>3.45</v>
      </c>
      <c r="H13807" s="2">
        <v>863</v>
      </c>
    </row>
    <row r="13808" spans="1:8" x14ac:dyDescent="0.25">
      <c r="A13808" s="1">
        <v>41934.604166666664</v>
      </c>
      <c r="B13808">
        <v>29.9</v>
      </c>
      <c r="C13808">
        <v>6.6</v>
      </c>
      <c r="D13808">
        <v>11251</v>
      </c>
      <c r="E13808">
        <v>5.7</v>
      </c>
      <c r="F13808">
        <v>7.4</v>
      </c>
      <c r="G13808" s="2">
        <f>F13808/2</f>
        <v>3.7</v>
      </c>
      <c r="H13808" s="2">
        <v>871</v>
      </c>
    </row>
    <row r="13809" spans="1:8" x14ac:dyDescent="0.25">
      <c r="A13809" s="1">
        <v>41934.614583333336</v>
      </c>
      <c r="B13809">
        <v>26.2</v>
      </c>
      <c r="C13809">
        <v>5.7</v>
      </c>
      <c r="D13809">
        <v>10547</v>
      </c>
      <c r="E13809">
        <v>5.4</v>
      </c>
      <c r="F13809">
        <v>7.3</v>
      </c>
      <c r="G13809" s="2">
        <f>F13809/2</f>
        <v>3.65</v>
      </c>
      <c r="H13809" s="2">
        <v>994</v>
      </c>
    </row>
    <row r="13810" spans="1:8" x14ac:dyDescent="0.25">
      <c r="A13810" s="1">
        <v>41934.625</v>
      </c>
      <c r="B13810">
        <v>30.1</v>
      </c>
      <c r="C13810">
        <v>6.6</v>
      </c>
      <c r="D13810">
        <v>10856</v>
      </c>
      <c r="E13810">
        <v>5.5</v>
      </c>
      <c r="F13810">
        <v>7.6</v>
      </c>
      <c r="G13810" s="2">
        <f>F13810/2</f>
        <v>3.8</v>
      </c>
      <c r="H13810" s="2">
        <v>1564</v>
      </c>
    </row>
    <row r="13811" spans="1:8" x14ac:dyDescent="0.25">
      <c r="A13811" s="1">
        <v>41934.635416666664</v>
      </c>
      <c r="B13811">
        <v>26.3</v>
      </c>
      <c r="C13811">
        <v>5.8</v>
      </c>
      <c r="D13811">
        <v>11529</v>
      </c>
      <c r="E13811">
        <v>5.9</v>
      </c>
      <c r="F13811">
        <v>9.1999999999999993</v>
      </c>
      <c r="G13811" s="2">
        <f>F13811/2</f>
        <v>4.5999999999999996</v>
      </c>
      <c r="H13811" s="2">
        <v>1687</v>
      </c>
    </row>
    <row r="13812" spans="1:8" x14ac:dyDescent="0.25">
      <c r="A13812" s="1">
        <v>41934.645833333336</v>
      </c>
      <c r="B13812">
        <v>26.5</v>
      </c>
      <c r="C13812">
        <v>5.8</v>
      </c>
      <c r="D13812">
        <v>10208</v>
      </c>
      <c r="E13812">
        <v>5.2</v>
      </c>
      <c r="F13812">
        <v>9.6</v>
      </c>
      <c r="G13812" s="2">
        <f>F13812/2</f>
        <v>4.8</v>
      </c>
      <c r="H13812" s="2">
        <v>1502</v>
      </c>
    </row>
    <row r="13813" spans="1:8" x14ac:dyDescent="0.25">
      <c r="A13813" s="1">
        <v>41934.65625</v>
      </c>
      <c r="B13813">
        <v>26</v>
      </c>
      <c r="C13813">
        <v>5.7</v>
      </c>
      <c r="D13813">
        <v>10614</v>
      </c>
      <c r="E13813">
        <v>5.4</v>
      </c>
      <c r="F13813">
        <v>8.9</v>
      </c>
      <c r="G13813" s="2">
        <f>F13813/2</f>
        <v>4.45</v>
      </c>
      <c r="H13813" s="2">
        <v>1672</v>
      </c>
    </row>
    <row r="13814" spans="1:8" x14ac:dyDescent="0.25">
      <c r="A13814" s="1">
        <v>41934.666666666664</v>
      </c>
      <c r="B13814">
        <v>24.3</v>
      </c>
      <c r="C13814">
        <v>5.3</v>
      </c>
      <c r="D13814">
        <v>8537</v>
      </c>
      <c r="E13814">
        <v>4.4000000000000004</v>
      </c>
      <c r="F13814">
        <v>9</v>
      </c>
      <c r="G13814" s="2">
        <f>F13814/2</f>
        <v>4.5</v>
      </c>
      <c r="H13814" s="2">
        <v>1433</v>
      </c>
    </row>
    <row r="13815" spans="1:8" x14ac:dyDescent="0.25">
      <c r="A13815" s="1">
        <v>41934.677083333336</v>
      </c>
      <c r="B13815">
        <v>22.6</v>
      </c>
      <c r="C13815">
        <v>5</v>
      </c>
      <c r="D13815">
        <v>12336</v>
      </c>
      <c r="E13815">
        <v>6.3</v>
      </c>
      <c r="F13815">
        <v>9.4</v>
      </c>
      <c r="G13815" s="2">
        <f>F13815/2</f>
        <v>4.7</v>
      </c>
      <c r="H13815" s="2">
        <v>1656</v>
      </c>
    </row>
    <row r="13816" spans="1:8" x14ac:dyDescent="0.25">
      <c r="A13816" s="1">
        <v>41934.6875</v>
      </c>
      <c r="B13816">
        <v>25.8</v>
      </c>
      <c r="C13816">
        <v>5.7</v>
      </c>
      <c r="D13816">
        <v>13358</v>
      </c>
      <c r="E13816">
        <v>6.8</v>
      </c>
      <c r="F13816">
        <v>9.5</v>
      </c>
      <c r="G13816" s="2">
        <f>F13816/2</f>
        <v>4.75</v>
      </c>
      <c r="H13816" s="2">
        <v>1471</v>
      </c>
    </row>
    <row r="13817" spans="1:8" x14ac:dyDescent="0.25">
      <c r="A13817" s="1">
        <v>41934.697916666664</v>
      </c>
      <c r="B13817">
        <v>24.1</v>
      </c>
      <c r="C13817">
        <v>5.3</v>
      </c>
      <c r="D13817">
        <v>14782</v>
      </c>
      <c r="E13817">
        <v>7.5</v>
      </c>
      <c r="F13817">
        <v>8.9</v>
      </c>
      <c r="G13817" s="2">
        <f>F13817/2</f>
        <v>4.45</v>
      </c>
      <c r="H13817" s="2">
        <v>1525</v>
      </c>
    </row>
    <row r="13818" spans="1:8" x14ac:dyDescent="0.25">
      <c r="A13818" s="1">
        <v>41934.708333333336</v>
      </c>
      <c r="B13818">
        <v>23.4</v>
      </c>
      <c r="C13818">
        <v>5.0999999999999996</v>
      </c>
      <c r="D13818">
        <v>14384</v>
      </c>
      <c r="E13818">
        <v>7.3</v>
      </c>
      <c r="F13818">
        <v>10.7</v>
      </c>
      <c r="G13818" s="2">
        <f>F13818/2</f>
        <v>5.35</v>
      </c>
      <c r="H13818" s="2">
        <v>1710</v>
      </c>
    </row>
    <row r="13819" spans="1:8" x14ac:dyDescent="0.25">
      <c r="A13819" s="1">
        <v>41934.71875</v>
      </c>
      <c r="B13819">
        <v>26.9</v>
      </c>
      <c r="C13819">
        <v>5.9</v>
      </c>
      <c r="D13819">
        <v>14002</v>
      </c>
      <c r="E13819">
        <v>7.2</v>
      </c>
      <c r="F13819">
        <v>9.9</v>
      </c>
      <c r="G13819" s="2">
        <f>F13819/2</f>
        <v>4.95</v>
      </c>
      <c r="H13819" s="2">
        <v>1225</v>
      </c>
    </row>
    <row r="13820" spans="1:8" x14ac:dyDescent="0.25">
      <c r="A13820" s="1">
        <v>41934.729166666664</v>
      </c>
      <c r="B13820">
        <v>24.6</v>
      </c>
      <c r="C13820">
        <v>5.4</v>
      </c>
      <c r="D13820">
        <v>12514</v>
      </c>
      <c r="E13820">
        <v>6.4</v>
      </c>
      <c r="F13820">
        <v>9.4</v>
      </c>
      <c r="G13820" s="2">
        <f>F13820/2</f>
        <v>4.7</v>
      </c>
      <c r="H13820" s="2">
        <v>1972</v>
      </c>
    </row>
    <row r="13821" spans="1:8" x14ac:dyDescent="0.25">
      <c r="A13821" s="1">
        <v>41934.739583333336</v>
      </c>
      <c r="B13821">
        <v>23.4</v>
      </c>
      <c r="C13821">
        <v>5.0999999999999996</v>
      </c>
      <c r="D13821">
        <v>14230</v>
      </c>
      <c r="E13821">
        <v>7.3</v>
      </c>
      <c r="F13821">
        <v>10.199999999999999</v>
      </c>
      <c r="G13821" s="2">
        <f>F13821/2</f>
        <v>5.0999999999999996</v>
      </c>
      <c r="H13821" s="2">
        <v>1464</v>
      </c>
    </row>
    <row r="13822" spans="1:8" x14ac:dyDescent="0.25">
      <c r="A13822" s="1">
        <v>41934.75</v>
      </c>
      <c r="B13822">
        <v>20.100000000000001</v>
      </c>
      <c r="C13822">
        <v>4.4000000000000004</v>
      </c>
      <c r="D13822">
        <v>13188</v>
      </c>
      <c r="E13822">
        <v>6.7</v>
      </c>
      <c r="F13822">
        <v>9.1</v>
      </c>
      <c r="G13822" s="2">
        <f>F13822/2</f>
        <v>4.55</v>
      </c>
      <c r="H13822" s="2">
        <v>1148</v>
      </c>
    </row>
    <row r="13823" spans="1:8" x14ac:dyDescent="0.25">
      <c r="A13823" s="1">
        <v>41934.760416666664</v>
      </c>
      <c r="B13823">
        <v>24</v>
      </c>
      <c r="C13823">
        <v>5.2</v>
      </c>
      <c r="D13823">
        <v>11516</v>
      </c>
      <c r="E13823">
        <v>5.9</v>
      </c>
      <c r="F13823">
        <v>9.8000000000000007</v>
      </c>
      <c r="G13823" s="2">
        <f>F13823/2</f>
        <v>4.9000000000000004</v>
      </c>
      <c r="H13823" s="2">
        <v>1109</v>
      </c>
    </row>
    <row r="13824" spans="1:8" x14ac:dyDescent="0.25">
      <c r="A13824" s="1">
        <v>41934.770833333336</v>
      </c>
      <c r="B13824">
        <v>23</v>
      </c>
      <c r="C13824">
        <v>5</v>
      </c>
      <c r="D13824">
        <v>12456</v>
      </c>
      <c r="E13824">
        <v>6.4</v>
      </c>
      <c r="F13824">
        <v>9.6999999999999993</v>
      </c>
      <c r="G13824" s="2">
        <f>F13824/2</f>
        <v>4.8499999999999996</v>
      </c>
      <c r="H13824" s="2">
        <v>1086</v>
      </c>
    </row>
    <row r="13825" spans="1:8" x14ac:dyDescent="0.25">
      <c r="A13825" s="1">
        <v>41934.78125</v>
      </c>
      <c r="B13825">
        <v>22.7</v>
      </c>
      <c r="C13825">
        <v>5</v>
      </c>
      <c r="D13825">
        <v>12653</v>
      </c>
      <c r="E13825">
        <v>6.5</v>
      </c>
      <c r="F13825">
        <v>20.399999999999999</v>
      </c>
      <c r="G13825" s="2">
        <f>F13825/2</f>
        <v>10.199999999999999</v>
      </c>
      <c r="H13825" s="2">
        <v>1102</v>
      </c>
    </row>
    <row r="13826" spans="1:8" x14ac:dyDescent="0.25">
      <c r="A13826" s="1">
        <v>41934.791666666664</v>
      </c>
      <c r="B13826">
        <v>18.3</v>
      </c>
      <c r="C13826">
        <v>4</v>
      </c>
      <c r="D13826">
        <v>11275</v>
      </c>
      <c r="E13826">
        <v>5.8</v>
      </c>
      <c r="F13826">
        <v>8.9</v>
      </c>
      <c r="G13826" s="2">
        <f>F13826/2</f>
        <v>4.45</v>
      </c>
      <c r="H13826" s="2">
        <v>793</v>
      </c>
    </row>
    <row r="13827" spans="1:8" x14ac:dyDescent="0.25">
      <c r="A13827" s="1">
        <v>41934.802083333336</v>
      </c>
      <c r="B13827">
        <v>22.2</v>
      </c>
      <c r="C13827">
        <v>4.8</v>
      </c>
      <c r="D13827">
        <v>11501</v>
      </c>
      <c r="E13827">
        <v>5.9</v>
      </c>
      <c r="F13827">
        <v>7.2</v>
      </c>
      <c r="G13827" s="2">
        <f>F13827/2</f>
        <v>3.6</v>
      </c>
    </row>
    <row r="13828" spans="1:8" x14ac:dyDescent="0.25">
      <c r="A13828" s="1">
        <v>41934.8125</v>
      </c>
      <c r="B13828">
        <v>18</v>
      </c>
      <c r="C13828">
        <v>3.9</v>
      </c>
      <c r="D13828">
        <v>10469</v>
      </c>
      <c r="E13828">
        <v>5.3</v>
      </c>
      <c r="F13828">
        <v>6.8</v>
      </c>
      <c r="G13828" s="2">
        <f>F13828/2</f>
        <v>3.4</v>
      </c>
      <c r="H13828" s="2">
        <v>1525</v>
      </c>
    </row>
    <row r="13829" spans="1:8" x14ac:dyDescent="0.25">
      <c r="A13829" s="1">
        <v>41934.822916666664</v>
      </c>
      <c r="B13829">
        <v>23.6</v>
      </c>
      <c r="C13829">
        <v>5.2</v>
      </c>
      <c r="D13829">
        <v>10760</v>
      </c>
      <c r="E13829">
        <v>5.5</v>
      </c>
      <c r="F13829">
        <v>7.7</v>
      </c>
      <c r="G13829" s="2">
        <f>F13829/2</f>
        <v>3.85</v>
      </c>
      <c r="H13829" s="2">
        <v>847</v>
      </c>
    </row>
    <row r="13830" spans="1:8" x14ac:dyDescent="0.25">
      <c r="A13830" s="1">
        <v>41934.833333333336</v>
      </c>
      <c r="B13830">
        <v>21.4</v>
      </c>
      <c r="C13830">
        <v>4.7</v>
      </c>
      <c r="D13830">
        <v>12027</v>
      </c>
      <c r="E13830">
        <v>6.1</v>
      </c>
      <c r="F13830">
        <v>7</v>
      </c>
      <c r="G13830" s="2">
        <f>F13830/2</f>
        <v>3.5</v>
      </c>
      <c r="H13830" s="2">
        <v>632</v>
      </c>
    </row>
    <row r="13831" spans="1:8" x14ac:dyDescent="0.25">
      <c r="A13831" s="1">
        <v>41934.84375</v>
      </c>
      <c r="B13831">
        <v>18.100000000000001</v>
      </c>
      <c r="C13831">
        <v>4</v>
      </c>
      <c r="D13831">
        <v>11909</v>
      </c>
      <c r="E13831">
        <v>6.1</v>
      </c>
      <c r="F13831">
        <v>15.8</v>
      </c>
      <c r="G13831" s="2">
        <f>F13831/2</f>
        <v>7.9</v>
      </c>
      <c r="H13831" s="2">
        <v>593</v>
      </c>
    </row>
    <row r="13832" spans="1:8" x14ac:dyDescent="0.25">
      <c r="A13832" s="1">
        <v>41934.854166666664</v>
      </c>
      <c r="B13832">
        <v>20</v>
      </c>
      <c r="C13832">
        <v>4.4000000000000004</v>
      </c>
      <c r="D13832">
        <v>10961</v>
      </c>
      <c r="E13832">
        <v>5.6</v>
      </c>
      <c r="F13832">
        <v>6.2</v>
      </c>
      <c r="G13832" s="2">
        <f>F13832/2</f>
        <v>3.1</v>
      </c>
      <c r="H13832" s="2">
        <v>917</v>
      </c>
    </row>
    <row r="13833" spans="1:8" x14ac:dyDescent="0.25">
      <c r="A13833" s="1">
        <v>41934.864583333336</v>
      </c>
      <c r="B13833">
        <v>23.4</v>
      </c>
      <c r="C13833">
        <v>5.0999999999999996</v>
      </c>
      <c r="D13833">
        <v>11784</v>
      </c>
      <c r="E13833">
        <v>6</v>
      </c>
      <c r="F13833">
        <v>6.5</v>
      </c>
      <c r="G13833" s="2">
        <f>F13833/2</f>
        <v>3.25</v>
      </c>
      <c r="H13833" s="2">
        <v>516</v>
      </c>
    </row>
    <row r="13834" spans="1:8" x14ac:dyDescent="0.25">
      <c r="A13834" s="1">
        <v>41934.875</v>
      </c>
      <c r="B13834">
        <v>24.3</v>
      </c>
      <c r="C13834">
        <v>5.3</v>
      </c>
      <c r="D13834">
        <v>9500</v>
      </c>
      <c r="E13834">
        <v>4.9000000000000004</v>
      </c>
      <c r="F13834">
        <v>6.4</v>
      </c>
      <c r="G13834" s="2">
        <f>F13834/2</f>
        <v>3.2</v>
      </c>
      <c r="H13834" s="2">
        <v>431</v>
      </c>
    </row>
    <row r="13835" spans="1:8" x14ac:dyDescent="0.25">
      <c r="A13835" s="1">
        <v>41934.885416666664</v>
      </c>
      <c r="B13835">
        <v>18.600000000000001</v>
      </c>
      <c r="C13835">
        <v>4.0999999999999996</v>
      </c>
      <c r="D13835">
        <v>11109</v>
      </c>
      <c r="E13835">
        <v>5.7</v>
      </c>
      <c r="F13835">
        <v>6.9</v>
      </c>
      <c r="G13835" s="2">
        <f>F13835/2</f>
        <v>3.45</v>
      </c>
      <c r="H13835" s="2">
        <v>786</v>
      </c>
    </row>
    <row r="13836" spans="1:8" x14ac:dyDescent="0.25">
      <c r="A13836" s="1">
        <v>41934.895833333336</v>
      </c>
      <c r="B13836">
        <v>26.7</v>
      </c>
      <c r="C13836">
        <v>5.8</v>
      </c>
      <c r="D13836">
        <v>10561</v>
      </c>
      <c r="E13836">
        <v>5.4</v>
      </c>
      <c r="F13836">
        <v>6.7</v>
      </c>
      <c r="G13836" s="2">
        <f>F13836/2</f>
        <v>3.35</v>
      </c>
      <c r="H13836" s="2">
        <v>924</v>
      </c>
    </row>
    <row r="13837" spans="1:8" x14ac:dyDescent="0.25">
      <c r="A13837" s="1">
        <v>41934.90625</v>
      </c>
      <c r="B13837">
        <v>21.5</v>
      </c>
      <c r="C13837">
        <v>4.7</v>
      </c>
      <c r="D13837">
        <v>8229</v>
      </c>
      <c r="E13837">
        <v>4.2</v>
      </c>
      <c r="F13837">
        <v>6.8</v>
      </c>
      <c r="G13837" s="2">
        <f>F13837/2</f>
        <v>3.4</v>
      </c>
      <c r="H13837" s="2">
        <v>647</v>
      </c>
    </row>
    <row r="13838" spans="1:8" x14ac:dyDescent="0.25">
      <c r="A13838" s="1">
        <v>41934.916666666664</v>
      </c>
      <c r="B13838">
        <v>23.2</v>
      </c>
      <c r="C13838">
        <v>5.0999999999999996</v>
      </c>
      <c r="D13838">
        <v>9571</v>
      </c>
      <c r="E13838">
        <v>4.9000000000000004</v>
      </c>
      <c r="F13838">
        <v>6.6</v>
      </c>
      <c r="G13838" s="2">
        <f>F13838/2</f>
        <v>3.3</v>
      </c>
      <c r="H13838" s="2">
        <v>732</v>
      </c>
    </row>
    <row r="13839" spans="1:8" x14ac:dyDescent="0.25">
      <c r="A13839" s="1">
        <v>41934.927083333336</v>
      </c>
      <c r="B13839">
        <v>22.8</v>
      </c>
      <c r="C13839">
        <v>5</v>
      </c>
      <c r="D13839">
        <v>10518</v>
      </c>
      <c r="E13839">
        <v>5.4</v>
      </c>
      <c r="F13839">
        <v>6.6</v>
      </c>
      <c r="G13839" s="2">
        <f>F13839/2</f>
        <v>3.3</v>
      </c>
      <c r="H13839" s="2">
        <v>678</v>
      </c>
    </row>
    <row r="13840" spans="1:8" x14ac:dyDescent="0.25">
      <c r="A13840" s="1">
        <v>41934.9375</v>
      </c>
      <c r="B13840">
        <v>19.5</v>
      </c>
      <c r="C13840">
        <v>4.2</v>
      </c>
      <c r="D13840">
        <v>8700</v>
      </c>
      <c r="E13840">
        <v>4.4000000000000004</v>
      </c>
      <c r="F13840">
        <v>6.2</v>
      </c>
      <c r="G13840" s="2">
        <f>F13840/2</f>
        <v>3.1</v>
      </c>
      <c r="H13840" s="2">
        <v>447</v>
      </c>
    </row>
    <row r="13841" spans="1:8" x14ac:dyDescent="0.25">
      <c r="A13841" s="1">
        <v>41934.947916666664</v>
      </c>
      <c r="B13841">
        <v>20.9</v>
      </c>
      <c r="C13841">
        <v>4.5999999999999996</v>
      </c>
      <c r="D13841">
        <v>9618</v>
      </c>
      <c r="E13841">
        <v>4.9000000000000004</v>
      </c>
      <c r="F13841">
        <v>6.3</v>
      </c>
      <c r="G13841" s="2">
        <f>F13841/2</f>
        <v>3.15</v>
      </c>
      <c r="H13841" s="2">
        <v>832</v>
      </c>
    </row>
    <row r="13842" spans="1:8" x14ac:dyDescent="0.25">
      <c r="A13842" s="1">
        <v>41934.958333333336</v>
      </c>
      <c r="B13842">
        <v>20.399999999999999</v>
      </c>
      <c r="C13842">
        <v>4.5</v>
      </c>
      <c r="D13842">
        <v>10900</v>
      </c>
      <c r="E13842">
        <v>5.6</v>
      </c>
      <c r="F13842">
        <v>6.4</v>
      </c>
      <c r="G13842" s="2">
        <f>F13842/2</f>
        <v>3.2</v>
      </c>
      <c r="H13842" s="2">
        <v>555</v>
      </c>
    </row>
    <row r="13843" spans="1:8" x14ac:dyDescent="0.25">
      <c r="A13843" s="1">
        <v>41934.96875</v>
      </c>
      <c r="B13843">
        <v>20.399999999999999</v>
      </c>
      <c r="C13843">
        <v>4.4000000000000004</v>
      </c>
      <c r="D13843">
        <v>11127</v>
      </c>
      <c r="E13843">
        <v>5.7</v>
      </c>
      <c r="F13843">
        <v>6</v>
      </c>
      <c r="G13843" s="2">
        <f>F13843/2</f>
        <v>3</v>
      </c>
      <c r="H13843" s="2">
        <v>524</v>
      </c>
    </row>
    <row r="13844" spans="1:8" x14ac:dyDescent="0.25">
      <c r="A13844" s="1">
        <v>41934.979166666664</v>
      </c>
      <c r="B13844">
        <v>21.2</v>
      </c>
      <c r="C13844">
        <v>4.5999999999999996</v>
      </c>
      <c r="D13844">
        <v>9121</v>
      </c>
      <c r="E13844">
        <v>4.7</v>
      </c>
      <c r="F13844">
        <v>6</v>
      </c>
      <c r="G13844" s="2">
        <f>F13844/2</f>
        <v>3</v>
      </c>
      <c r="H13844" s="2">
        <v>693</v>
      </c>
    </row>
    <row r="13845" spans="1:8" x14ac:dyDescent="0.25">
      <c r="A13845" s="1">
        <v>41934.989583333336</v>
      </c>
      <c r="B13845">
        <v>23.2</v>
      </c>
      <c r="C13845">
        <v>5.0999999999999996</v>
      </c>
      <c r="D13845">
        <v>8970</v>
      </c>
      <c r="E13845">
        <v>4.5999999999999996</v>
      </c>
      <c r="F13845">
        <v>5.9</v>
      </c>
      <c r="G13845" s="2">
        <f>F13845/2</f>
        <v>2.95</v>
      </c>
      <c r="H13845" s="2">
        <v>331</v>
      </c>
    </row>
    <row r="13846" spans="1:8" x14ac:dyDescent="0.25">
      <c r="A13846" s="1">
        <v>41935</v>
      </c>
      <c r="B13846">
        <v>23.7</v>
      </c>
      <c r="C13846">
        <v>5.2</v>
      </c>
      <c r="D13846">
        <v>11488</v>
      </c>
      <c r="E13846">
        <v>5.9</v>
      </c>
      <c r="F13846">
        <v>6</v>
      </c>
      <c r="G13846" s="2">
        <f>F13846/2</f>
        <v>3</v>
      </c>
      <c r="H13846" s="2">
        <v>740</v>
      </c>
    </row>
    <row r="13847" spans="1:8" x14ac:dyDescent="0.25">
      <c r="A13847" s="1">
        <v>41935.010416666664</v>
      </c>
      <c r="B13847">
        <v>21</v>
      </c>
      <c r="C13847">
        <v>4.5999999999999996</v>
      </c>
      <c r="D13847">
        <v>10697</v>
      </c>
      <c r="E13847">
        <v>5.5</v>
      </c>
      <c r="F13847">
        <v>5.9</v>
      </c>
      <c r="G13847" s="2">
        <f>F13847/2</f>
        <v>2.95</v>
      </c>
      <c r="H13847" s="2">
        <v>709</v>
      </c>
    </row>
    <row r="13848" spans="1:8" x14ac:dyDescent="0.25">
      <c r="A13848" s="1">
        <v>41935.020833333336</v>
      </c>
      <c r="B13848">
        <v>20.8</v>
      </c>
      <c r="C13848">
        <v>4.5</v>
      </c>
      <c r="D13848">
        <v>11083</v>
      </c>
      <c r="E13848">
        <v>5.7</v>
      </c>
      <c r="F13848">
        <v>5.9</v>
      </c>
      <c r="G13848" s="2">
        <f>F13848/2</f>
        <v>2.95</v>
      </c>
      <c r="H13848" s="2">
        <v>493</v>
      </c>
    </row>
    <row r="13849" spans="1:8" x14ac:dyDescent="0.25">
      <c r="A13849" s="1">
        <v>41935.03125</v>
      </c>
      <c r="B13849">
        <v>21.4</v>
      </c>
      <c r="C13849">
        <v>4.7</v>
      </c>
      <c r="D13849">
        <v>10352</v>
      </c>
      <c r="E13849">
        <v>5.3</v>
      </c>
      <c r="F13849">
        <v>5.5</v>
      </c>
      <c r="G13849" s="2">
        <f>F13849/2</f>
        <v>2.75</v>
      </c>
      <c r="H13849" s="2">
        <v>678</v>
      </c>
    </row>
    <row r="13850" spans="1:8" x14ac:dyDescent="0.25">
      <c r="A13850" s="1">
        <v>41935.041666666664</v>
      </c>
      <c r="B13850">
        <v>22</v>
      </c>
      <c r="C13850">
        <v>4.8</v>
      </c>
      <c r="D13850">
        <v>10876</v>
      </c>
      <c r="E13850">
        <v>5.6</v>
      </c>
      <c r="F13850">
        <v>6.1</v>
      </c>
      <c r="G13850" s="2">
        <f>F13850/2</f>
        <v>3.05</v>
      </c>
      <c r="H13850" s="2">
        <v>639</v>
      </c>
    </row>
    <row r="13851" spans="1:8" x14ac:dyDescent="0.25">
      <c r="A13851" s="1">
        <v>41935.052083333336</v>
      </c>
      <c r="B13851">
        <v>18.899999999999999</v>
      </c>
      <c r="C13851">
        <v>4.0999999999999996</v>
      </c>
      <c r="D13851">
        <v>9717</v>
      </c>
      <c r="E13851">
        <v>5</v>
      </c>
      <c r="F13851">
        <v>5.6</v>
      </c>
      <c r="G13851" s="2">
        <f>F13851/2</f>
        <v>2.8</v>
      </c>
      <c r="H13851" s="2">
        <v>385</v>
      </c>
    </row>
    <row r="13852" spans="1:8" x14ac:dyDescent="0.25">
      <c r="A13852" s="1">
        <v>41935.0625</v>
      </c>
      <c r="B13852">
        <v>24.4</v>
      </c>
      <c r="C13852">
        <v>5.3</v>
      </c>
      <c r="D13852">
        <v>10931</v>
      </c>
      <c r="E13852">
        <v>5.6</v>
      </c>
      <c r="F13852">
        <v>6.9</v>
      </c>
      <c r="G13852" s="2">
        <f>F13852/2</f>
        <v>3.45</v>
      </c>
      <c r="H13852" s="2">
        <v>562</v>
      </c>
    </row>
    <row r="13853" spans="1:8" x14ac:dyDescent="0.25">
      <c r="A13853" s="1">
        <v>41935.072916666664</v>
      </c>
      <c r="B13853">
        <v>23.8</v>
      </c>
      <c r="C13853">
        <v>5.2</v>
      </c>
      <c r="D13853">
        <v>9862</v>
      </c>
      <c r="E13853">
        <v>5</v>
      </c>
      <c r="F13853">
        <v>5.9</v>
      </c>
      <c r="G13853" s="2">
        <f>F13853/2</f>
        <v>2.95</v>
      </c>
      <c r="H13853" s="2">
        <v>616</v>
      </c>
    </row>
    <row r="13854" spans="1:8" x14ac:dyDescent="0.25">
      <c r="A13854" s="1">
        <v>41935.083333333336</v>
      </c>
      <c r="B13854">
        <v>20.6</v>
      </c>
      <c r="C13854">
        <v>4.5</v>
      </c>
      <c r="D13854">
        <v>9432</v>
      </c>
      <c r="E13854">
        <v>4.8</v>
      </c>
      <c r="F13854">
        <v>6.2</v>
      </c>
      <c r="G13854" s="2">
        <f>F13854/2</f>
        <v>3.1</v>
      </c>
      <c r="H13854" s="2">
        <v>601</v>
      </c>
    </row>
    <row r="13855" spans="1:8" x14ac:dyDescent="0.25">
      <c r="A13855" s="1">
        <v>41935.09375</v>
      </c>
      <c r="B13855">
        <v>24.8</v>
      </c>
      <c r="C13855">
        <v>5.4</v>
      </c>
      <c r="D13855">
        <v>10499</v>
      </c>
      <c r="E13855">
        <v>5.4</v>
      </c>
      <c r="F13855">
        <v>6.3</v>
      </c>
      <c r="G13855" s="2">
        <f>F13855/2</f>
        <v>3.15</v>
      </c>
      <c r="H13855" s="2">
        <v>647</v>
      </c>
    </row>
    <row r="13856" spans="1:8" x14ac:dyDescent="0.25">
      <c r="A13856" s="1">
        <v>41935.104166666664</v>
      </c>
      <c r="B13856">
        <v>24.6</v>
      </c>
      <c r="C13856">
        <v>5.4</v>
      </c>
      <c r="D13856">
        <v>8382</v>
      </c>
      <c r="E13856">
        <v>4.3</v>
      </c>
      <c r="F13856">
        <v>6.7</v>
      </c>
      <c r="G13856" s="2">
        <f>F13856/2</f>
        <v>3.35</v>
      </c>
      <c r="H13856" s="2">
        <v>732</v>
      </c>
    </row>
    <row r="13857" spans="1:8" x14ac:dyDescent="0.25">
      <c r="A13857" s="1">
        <v>41935.114583333336</v>
      </c>
      <c r="B13857">
        <v>26</v>
      </c>
      <c r="C13857">
        <v>5.7</v>
      </c>
      <c r="D13857">
        <v>7406</v>
      </c>
      <c r="E13857">
        <v>3.8</v>
      </c>
      <c r="F13857">
        <v>7.3</v>
      </c>
      <c r="G13857" s="2">
        <f>F13857/2</f>
        <v>3.65</v>
      </c>
      <c r="H13857" s="2">
        <v>770</v>
      </c>
    </row>
    <row r="13858" spans="1:8" x14ac:dyDescent="0.25">
      <c r="A13858" s="1">
        <v>41935.125</v>
      </c>
      <c r="B13858">
        <v>24.4</v>
      </c>
      <c r="C13858">
        <v>5.3</v>
      </c>
      <c r="D13858">
        <v>8831</v>
      </c>
      <c r="E13858">
        <v>4.5</v>
      </c>
      <c r="F13858">
        <v>7.4</v>
      </c>
      <c r="G13858" s="2">
        <f>F13858/2</f>
        <v>3.7</v>
      </c>
      <c r="H13858" s="2">
        <v>501</v>
      </c>
    </row>
    <row r="13859" spans="1:8" x14ac:dyDescent="0.25">
      <c r="A13859" s="1">
        <v>41935.135416666664</v>
      </c>
      <c r="B13859">
        <v>22.3</v>
      </c>
      <c r="C13859">
        <v>4.9000000000000004</v>
      </c>
      <c r="D13859">
        <v>9398</v>
      </c>
      <c r="E13859">
        <v>4.8</v>
      </c>
      <c r="F13859">
        <v>7.3</v>
      </c>
      <c r="G13859" s="2">
        <f>F13859/2</f>
        <v>3.65</v>
      </c>
      <c r="H13859" s="2">
        <v>770</v>
      </c>
    </row>
    <row r="13860" spans="1:8" x14ac:dyDescent="0.25">
      <c r="A13860" s="1">
        <v>41935.145833333336</v>
      </c>
      <c r="B13860">
        <v>22.6</v>
      </c>
      <c r="C13860">
        <v>4.9000000000000004</v>
      </c>
      <c r="D13860">
        <v>10195</v>
      </c>
      <c r="E13860">
        <v>5.2</v>
      </c>
      <c r="F13860">
        <v>6.5</v>
      </c>
      <c r="G13860" s="2">
        <f>F13860/2</f>
        <v>3.25</v>
      </c>
      <c r="H13860" s="2">
        <v>847</v>
      </c>
    </row>
    <row r="13861" spans="1:8" x14ac:dyDescent="0.25">
      <c r="A13861" s="1">
        <v>41935.15625</v>
      </c>
      <c r="B13861">
        <v>16.600000000000001</v>
      </c>
      <c r="C13861">
        <v>3.6</v>
      </c>
      <c r="D13861">
        <v>9260</v>
      </c>
      <c r="E13861">
        <v>4.7</v>
      </c>
      <c r="F13861">
        <v>7.1</v>
      </c>
      <c r="G13861" s="2">
        <f>F13861/2</f>
        <v>3.55</v>
      </c>
      <c r="H13861" s="2">
        <v>940</v>
      </c>
    </row>
    <row r="13862" spans="1:8" x14ac:dyDescent="0.25">
      <c r="A13862" s="1">
        <v>41935.166666666664</v>
      </c>
      <c r="B13862">
        <v>26.1</v>
      </c>
      <c r="C13862">
        <v>5.7</v>
      </c>
      <c r="D13862">
        <v>9735</v>
      </c>
      <c r="E13862">
        <v>5</v>
      </c>
      <c r="F13862">
        <v>6</v>
      </c>
      <c r="G13862" s="2">
        <f>F13862/2</f>
        <v>3</v>
      </c>
      <c r="H13862" s="2">
        <v>755</v>
      </c>
    </row>
    <row r="13863" spans="1:8" x14ac:dyDescent="0.25">
      <c r="A13863" s="1">
        <v>41935.177083333336</v>
      </c>
      <c r="B13863">
        <v>23.8</v>
      </c>
      <c r="C13863">
        <v>5.2</v>
      </c>
      <c r="D13863">
        <v>9790</v>
      </c>
      <c r="E13863">
        <v>5</v>
      </c>
      <c r="F13863">
        <v>6.7</v>
      </c>
      <c r="G13863" s="2">
        <f>F13863/2</f>
        <v>3.35</v>
      </c>
      <c r="H13863" s="2">
        <v>655</v>
      </c>
    </row>
    <row r="13864" spans="1:8" x14ac:dyDescent="0.25">
      <c r="A13864" s="1">
        <v>41935.1875</v>
      </c>
      <c r="B13864">
        <v>21.7</v>
      </c>
      <c r="C13864">
        <v>4.7</v>
      </c>
      <c r="D13864">
        <v>8107</v>
      </c>
      <c r="E13864">
        <v>4.0999999999999996</v>
      </c>
      <c r="F13864">
        <v>6</v>
      </c>
      <c r="G13864" s="2">
        <f>F13864/2</f>
        <v>3</v>
      </c>
      <c r="H13864" s="2">
        <v>632</v>
      </c>
    </row>
    <row r="13865" spans="1:8" x14ac:dyDescent="0.25">
      <c r="A13865" s="1">
        <v>41935.197916666664</v>
      </c>
      <c r="B13865">
        <v>18.7</v>
      </c>
      <c r="C13865">
        <v>4.0999999999999996</v>
      </c>
      <c r="D13865">
        <v>9674</v>
      </c>
      <c r="E13865">
        <v>4.9000000000000004</v>
      </c>
      <c r="F13865">
        <v>7.8</v>
      </c>
      <c r="G13865" s="2">
        <f>F13865/2</f>
        <v>3.9</v>
      </c>
      <c r="H13865" s="2">
        <v>847</v>
      </c>
    </row>
    <row r="13866" spans="1:8" x14ac:dyDescent="0.25">
      <c r="A13866" s="1">
        <v>41935.208333333336</v>
      </c>
      <c r="B13866">
        <v>24.1</v>
      </c>
      <c r="C13866">
        <v>5.3</v>
      </c>
      <c r="D13866">
        <v>8874</v>
      </c>
      <c r="E13866">
        <v>4.5</v>
      </c>
      <c r="F13866">
        <v>7.6</v>
      </c>
      <c r="G13866" s="2">
        <f>F13866/2</f>
        <v>3.8</v>
      </c>
      <c r="H13866" s="2">
        <v>678</v>
      </c>
    </row>
    <row r="13867" spans="1:8" x14ac:dyDescent="0.25">
      <c r="A13867" s="1">
        <v>41935.21875</v>
      </c>
      <c r="B13867">
        <v>22.7</v>
      </c>
      <c r="C13867">
        <v>5</v>
      </c>
      <c r="D13867">
        <v>11284</v>
      </c>
      <c r="E13867">
        <v>5.8</v>
      </c>
      <c r="F13867">
        <v>6.5</v>
      </c>
      <c r="G13867" s="2">
        <f>F13867/2</f>
        <v>3.25</v>
      </c>
      <c r="H13867" s="2">
        <v>555</v>
      </c>
    </row>
    <row r="13868" spans="1:8" x14ac:dyDescent="0.25">
      <c r="A13868" s="1">
        <v>41935.229166666664</v>
      </c>
      <c r="B13868">
        <v>25.4</v>
      </c>
      <c r="C13868">
        <v>5.6</v>
      </c>
      <c r="D13868">
        <v>10840</v>
      </c>
      <c r="E13868">
        <v>5.5</v>
      </c>
      <c r="F13868">
        <v>6.9</v>
      </c>
      <c r="G13868" s="2">
        <f>F13868/2</f>
        <v>3.45</v>
      </c>
      <c r="H13868" s="2">
        <v>686</v>
      </c>
    </row>
    <row r="13869" spans="1:8" x14ac:dyDescent="0.25">
      <c r="A13869" s="1">
        <v>41935.239583333336</v>
      </c>
      <c r="B13869">
        <v>24.8</v>
      </c>
      <c r="C13869">
        <v>5.4</v>
      </c>
      <c r="D13869">
        <v>10511</v>
      </c>
      <c r="E13869">
        <v>5.4</v>
      </c>
      <c r="F13869">
        <v>7.2</v>
      </c>
      <c r="G13869" s="2">
        <f>F13869/2</f>
        <v>3.6</v>
      </c>
      <c r="H13869" s="2">
        <v>678</v>
      </c>
    </row>
    <row r="13870" spans="1:8" x14ac:dyDescent="0.25">
      <c r="A13870" s="1">
        <v>41935.25</v>
      </c>
      <c r="B13870">
        <v>25.6</v>
      </c>
      <c r="C13870">
        <v>5.6</v>
      </c>
      <c r="D13870">
        <v>9731</v>
      </c>
      <c r="E13870">
        <v>5</v>
      </c>
      <c r="F13870">
        <v>6.9</v>
      </c>
      <c r="G13870" s="2">
        <f>F13870/2</f>
        <v>3.45</v>
      </c>
      <c r="H13870" s="2">
        <v>524</v>
      </c>
    </row>
    <row r="13871" spans="1:8" x14ac:dyDescent="0.25">
      <c r="A13871" s="1">
        <v>41935.260416666664</v>
      </c>
      <c r="B13871">
        <v>16.8</v>
      </c>
      <c r="C13871">
        <v>3.7</v>
      </c>
      <c r="D13871">
        <v>8462</v>
      </c>
      <c r="E13871">
        <v>4.3</v>
      </c>
      <c r="F13871">
        <v>6.7</v>
      </c>
      <c r="G13871" s="2">
        <f>F13871/2</f>
        <v>3.35</v>
      </c>
      <c r="H13871" s="2">
        <v>778</v>
      </c>
    </row>
    <row r="13872" spans="1:8" x14ac:dyDescent="0.25">
      <c r="A13872" s="1">
        <v>41935.270833333336</v>
      </c>
      <c r="B13872">
        <v>18</v>
      </c>
      <c r="C13872">
        <v>3.9</v>
      </c>
      <c r="D13872">
        <v>10510</v>
      </c>
      <c r="E13872">
        <v>5.4</v>
      </c>
      <c r="F13872">
        <v>7.1</v>
      </c>
      <c r="G13872" s="2">
        <f>F13872/2</f>
        <v>3.55</v>
      </c>
      <c r="H13872" s="2">
        <v>763</v>
      </c>
    </row>
    <row r="13873" spans="1:8" x14ac:dyDescent="0.25">
      <c r="A13873" s="1">
        <v>41935.28125</v>
      </c>
      <c r="B13873">
        <v>22</v>
      </c>
      <c r="C13873">
        <v>4.8</v>
      </c>
      <c r="D13873">
        <v>10016</v>
      </c>
      <c r="E13873">
        <v>5.0999999999999996</v>
      </c>
      <c r="F13873">
        <v>6.5</v>
      </c>
      <c r="G13873" s="2">
        <f>F13873/2</f>
        <v>3.25</v>
      </c>
      <c r="H13873" s="2">
        <v>678</v>
      </c>
    </row>
    <row r="13874" spans="1:8" x14ac:dyDescent="0.25">
      <c r="A13874" s="1">
        <v>41935.291666666664</v>
      </c>
      <c r="B13874">
        <v>14.7</v>
      </c>
      <c r="C13874">
        <v>3.2</v>
      </c>
      <c r="D13874">
        <v>9646</v>
      </c>
      <c r="E13874">
        <v>4.9000000000000004</v>
      </c>
      <c r="F13874">
        <v>6.8</v>
      </c>
      <c r="G13874" s="2">
        <f>F13874/2</f>
        <v>3.4</v>
      </c>
      <c r="H13874" s="2">
        <v>1179</v>
      </c>
    </row>
    <row r="13875" spans="1:8" x14ac:dyDescent="0.25">
      <c r="A13875" s="1">
        <v>41935.302083333336</v>
      </c>
      <c r="B13875">
        <v>18.5</v>
      </c>
      <c r="C13875">
        <v>4</v>
      </c>
      <c r="D13875">
        <v>11006</v>
      </c>
      <c r="E13875">
        <v>5.6</v>
      </c>
      <c r="F13875">
        <v>6.5</v>
      </c>
      <c r="G13875" s="2">
        <f>F13875/2</f>
        <v>3.25</v>
      </c>
      <c r="H13875" s="2">
        <v>855</v>
      </c>
    </row>
    <row r="13876" spans="1:8" x14ac:dyDescent="0.25">
      <c r="A13876" s="1">
        <v>41935.3125</v>
      </c>
      <c r="B13876">
        <v>15.8</v>
      </c>
      <c r="C13876">
        <v>3.4</v>
      </c>
      <c r="D13876">
        <v>7565</v>
      </c>
      <c r="E13876">
        <v>3.9</v>
      </c>
      <c r="F13876">
        <v>7.2</v>
      </c>
      <c r="G13876" s="2">
        <f>F13876/2</f>
        <v>3.6</v>
      </c>
      <c r="H13876" s="2">
        <v>793</v>
      </c>
    </row>
    <row r="13877" spans="1:8" x14ac:dyDescent="0.25">
      <c r="A13877" s="1">
        <v>41935.322916666664</v>
      </c>
      <c r="B13877">
        <v>20</v>
      </c>
      <c r="C13877">
        <v>4.4000000000000004</v>
      </c>
      <c r="D13877">
        <v>9929</v>
      </c>
      <c r="E13877">
        <v>5.0999999999999996</v>
      </c>
      <c r="F13877">
        <v>6.6</v>
      </c>
      <c r="G13877" s="2">
        <f>F13877/2</f>
        <v>3.3</v>
      </c>
      <c r="H13877" s="2">
        <v>863</v>
      </c>
    </row>
    <row r="13878" spans="1:8" x14ac:dyDescent="0.25">
      <c r="A13878" s="1">
        <v>41935.333333333336</v>
      </c>
      <c r="B13878">
        <v>25.4</v>
      </c>
      <c r="C13878">
        <v>5.5</v>
      </c>
      <c r="D13878">
        <v>8455</v>
      </c>
      <c r="E13878">
        <v>4.3</v>
      </c>
      <c r="F13878">
        <v>6.3</v>
      </c>
      <c r="G13878" s="2">
        <f>F13878/2</f>
        <v>3.15</v>
      </c>
      <c r="H13878" s="2">
        <v>624</v>
      </c>
    </row>
    <row r="13879" spans="1:8" x14ac:dyDescent="0.25">
      <c r="A13879" s="1">
        <v>41935.34375</v>
      </c>
      <c r="B13879">
        <v>20.399999999999999</v>
      </c>
      <c r="C13879">
        <v>4.4000000000000004</v>
      </c>
      <c r="D13879">
        <v>9595</v>
      </c>
      <c r="E13879">
        <v>4.9000000000000004</v>
      </c>
      <c r="F13879">
        <v>6</v>
      </c>
      <c r="G13879" s="2">
        <f>F13879/2</f>
        <v>3</v>
      </c>
      <c r="H13879" s="2">
        <v>639</v>
      </c>
    </row>
    <row r="13880" spans="1:8" x14ac:dyDescent="0.25">
      <c r="A13880" s="1">
        <v>41935.354166666664</v>
      </c>
      <c r="B13880">
        <v>24.1</v>
      </c>
      <c r="C13880">
        <v>5.3</v>
      </c>
      <c r="D13880">
        <v>8471</v>
      </c>
      <c r="E13880">
        <v>4.3</v>
      </c>
      <c r="F13880">
        <v>6</v>
      </c>
      <c r="G13880" s="2">
        <f>F13880/2</f>
        <v>3</v>
      </c>
      <c r="H13880" s="2">
        <v>578</v>
      </c>
    </row>
    <row r="13881" spans="1:8" x14ac:dyDescent="0.25">
      <c r="A13881" s="1">
        <v>41935.364583333336</v>
      </c>
      <c r="B13881">
        <v>15.8</v>
      </c>
      <c r="C13881">
        <v>3.4</v>
      </c>
      <c r="D13881">
        <v>6788</v>
      </c>
      <c r="E13881">
        <v>3.5</v>
      </c>
      <c r="F13881">
        <v>6</v>
      </c>
      <c r="G13881" s="2">
        <f>F13881/2</f>
        <v>3</v>
      </c>
      <c r="H13881" s="2">
        <v>670</v>
      </c>
    </row>
    <row r="13882" spans="1:8" x14ac:dyDescent="0.25">
      <c r="A13882" s="1">
        <v>41935.375</v>
      </c>
      <c r="B13882">
        <v>21.9</v>
      </c>
      <c r="C13882">
        <v>4.8</v>
      </c>
      <c r="D13882">
        <v>8304</v>
      </c>
      <c r="E13882">
        <v>4.2</v>
      </c>
      <c r="F13882">
        <v>6.3</v>
      </c>
      <c r="G13882" s="2">
        <f>F13882/2</f>
        <v>3.15</v>
      </c>
      <c r="H13882" s="2">
        <v>801</v>
      </c>
    </row>
    <row r="13883" spans="1:8" x14ac:dyDescent="0.25">
      <c r="A13883" s="1">
        <v>41935.385416666664</v>
      </c>
      <c r="B13883">
        <v>27.9</v>
      </c>
      <c r="C13883">
        <v>6.1</v>
      </c>
      <c r="D13883">
        <v>9904</v>
      </c>
      <c r="E13883">
        <v>5.0999999999999996</v>
      </c>
      <c r="F13883">
        <v>5.8</v>
      </c>
      <c r="G13883" s="2">
        <f>F13883/2</f>
        <v>2.9</v>
      </c>
      <c r="H13883" s="2">
        <v>532</v>
      </c>
    </row>
    <row r="13884" spans="1:8" x14ac:dyDescent="0.25">
      <c r="A13884" s="1">
        <v>41935.395833333336</v>
      </c>
      <c r="B13884">
        <v>37.4</v>
      </c>
      <c r="C13884">
        <v>8.1999999999999993</v>
      </c>
      <c r="D13884">
        <v>10989</v>
      </c>
      <c r="E13884">
        <v>5.6</v>
      </c>
      <c r="F13884">
        <v>6.8</v>
      </c>
      <c r="G13884" s="2">
        <f>F13884/2</f>
        <v>3.4</v>
      </c>
      <c r="H13884" s="2">
        <v>932</v>
      </c>
    </row>
    <row r="13885" spans="1:8" x14ac:dyDescent="0.25">
      <c r="A13885" s="1">
        <v>41935.40625</v>
      </c>
      <c r="B13885">
        <v>35.5</v>
      </c>
      <c r="C13885">
        <v>7.8</v>
      </c>
      <c r="D13885">
        <v>10263</v>
      </c>
      <c r="E13885">
        <v>5.2</v>
      </c>
      <c r="F13885">
        <v>5.8</v>
      </c>
      <c r="G13885" s="2">
        <f>F13885/2</f>
        <v>2.9</v>
      </c>
      <c r="H13885" s="2">
        <v>693</v>
      </c>
    </row>
    <row r="13886" spans="1:8" x14ac:dyDescent="0.25">
      <c r="A13886" s="1">
        <v>41935.416666666664</v>
      </c>
      <c r="B13886">
        <v>28.3</v>
      </c>
      <c r="C13886">
        <v>6.2</v>
      </c>
      <c r="D13886">
        <v>10185</v>
      </c>
      <c r="E13886">
        <v>5.2</v>
      </c>
      <c r="F13886">
        <v>6.5</v>
      </c>
      <c r="G13886" s="2">
        <f>F13886/2</f>
        <v>3.25</v>
      </c>
      <c r="H13886" s="2">
        <v>393</v>
      </c>
    </row>
    <row r="13887" spans="1:8" x14ac:dyDescent="0.25">
      <c r="A13887" s="1">
        <v>41935.427083333336</v>
      </c>
      <c r="B13887">
        <v>19.2</v>
      </c>
      <c r="C13887">
        <v>4.2</v>
      </c>
      <c r="D13887">
        <v>9044</v>
      </c>
      <c r="E13887">
        <v>4.5999999999999996</v>
      </c>
      <c r="F13887">
        <v>6.5</v>
      </c>
      <c r="G13887" s="2">
        <f>F13887/2</f>
        <v>3.25</v>
      </c>
      <c r="H13887" s="2">
        <v>770</v>
      </c>
    </row>
    <row r="13888" spans="1:8" x14ac:dyDescent="0.25">
      <c r="A13888" s="1">
        <v>41935.4375</v>
      </c>
      <c r="B13888">
        <v>21.6</v>
      </c>
      <c r="C13888">
        <v>4.7</v>
      </c>
      <c r="D13888">
        <v>10506</v>
      </c>
      <c r="E13888">
        <v>5.4</v>
      </c>
      <c r="F13888">
        <v>6</v>
      </c>
      <c r="G13888" s="2">
        <f>F13888/2</f>
        <v>3</v>
      </c>
      <c r="H13888" s="2">
        <v>663</v>
      </c>
    </row>
    <row r="13889" spans="1:8" x14ac:dyDescent="0.25">
      <c r="A13889" s="1">
        <v>41935.447916666664</v>
      </c>
      <c r="B13889">
        <v>31.5</v>
      </c>
      <c r="C13889">
        <v>6.9</v>
      </c>
      <c r="D13889">
        <v>10107</v>
      </c>
      <c r="E13889">
        <v>5.2</v>
      </c>
      <c r="F13889">
        <v>6.7</v>
      </c>
      <c r="G13889" s="2">
        <f>F13889/2</f>
        <v>3.35</v>
      </c>
      <c r="H13889" s="2">
        <v>871</v>
      </c>
    </row>
    <row r="13890" spans="1:8" x14ac:dyDescent="0.25">
      <c r="A13890" s="1">
        <v>41935.458333333336</v>
      </c>
      <c r="B13890">
        <v>21.7</v>
      </c>
      <c r="C13890">
        <v>4.7</v>
      </c>
      <c r="D13890">
        <v>8550</v>
      </c>
      <c r="E13890">
        <v>4.4000000000000004</v>
      </c>
      <c r="F13890">
        <v>6.8</v>
      </c>
      <c r="G13890" s="2">
        <f>F13890/2</f>
        <v>3.4</v>
      </c>
      <c r="H13890" s="2">
        <v>716</v>
      </c>
    </row>
    <row r="13891" spans="1:8" x14ac:dyDescent="0.25">
      <c r="A13891" s="1">
        <v>41935.46875</v>
      </c>
      <c r="B13891">
        <v>34.200000000000003</v>
      </c>
      <c r="C13891">
        <v>7.5</v>
      </c>
      <c r="D13891">
        <v>10903</v>
      </c>
      <c r="E13891">
        <v>5.6</v>
      </c>
      <c r="F13891">
        <v>6.4</v>
      </c>
      <c r="G13891" s="2">
        <f>F13891/2</f>
        <v>3.2</v>
      </c>
      <c r="H13891" s="2">
        <v>1025</v>
      </c>
    </row>
    <row r="13892" spans="1:8" x14ac:dyDescent="0.25">
      <c r="A13892" s="1">
        <v>41935.479166666664</v>
      </c>
      <c r="B13892">
        <v>24.8</v>
      </c>
      <c r="C13892">
        <v>5.4</v>
      </c>
      <c r="D13892">
        <v>10049</v>
      </c>
      <c r="E13892">
        <v>5.0999999999999996</v>
      </c>
      <c r="F13892">
        <v>6.4</v>
      </c>
      <c r="G13892" s="2">
        <f>F13892/2</f>
        <v>3.2</v>
      </c>
      <c r="H13892" s="2">
        <v>901</v>
      </c>
    </row>
    <row r="13893" spans="1:8" x14ac:dyDescent="0.25">
      <c r="A13893" s="1">
        <v>41935.489583333336</v>
      </c>
      <c r="B13893">
        <v>25.8</v>
      </c>
      <c r="C13893">
        <v>5.7</v>
      </c>
      <c r="D13893">
        <v>7775</v>
      </c>
      <c r="E13893">
        <v>4</v>
      </c>
      <c r="F13893">
        <v>6.2</v>
      </c>
      <c r="G13893" s="2">
        <f>F13893/2</f>
        <v>3.1</v>
      </c>
      <c r="H13893" s="2">
        <v>632</v>
      </c>
    </row>
    <row r="13894" spans="1:8" x14ac:dyDescent="0.25">
      <c r="A13894" s="1">
        <v>41935.5</v>
      </c>
      <c r="B13894">
        <v>37.799999999999997</v>
      </c>
      <c r="C13894">
        <v>8.3000000000000007</v>
      </c>
      <c r="D13894">
        <v>10295</v>
      </c>
      <c r="E13894">
        <v>5.3</v>
      </c>
      <c r="F13894">
        <v>6.8</v>
      </c>
      <c r="G13894" s="2">
        <f>F13894/2</f>
        <v>3.4</v>
      </c>
      <c r="H13894" s="2">
        <v>1140</v>
      </c>
    </row>
    <row r="13895" spans="1:8" x14ac:dyDescent="0.25">
      <c r="A13895" s="1">
        <v>41935.510416666664</v>
      </c>
      <c r="B13895">
        <v>37</v>
      </c>
      <c r="C13895">
        <v>8.1</v>
      </c>
      <c r="D13895">
        <v>8030</v>
      </c>
      <c r="E13895">
        <v>4.0999999999999996</v>
      </c>
      <c r="F13895">
        <v>6.2</v>
      </c>
      <c r="G13895" s="2">
        <f>F13895/2</f>
        <v>3.1</v>
      </c>
      <c r="H13895" s="2">
        <v>555</v>
      </c>
    </row>
    <row r="13896" spans="1:8" x14ac:dyDescent="0.25">
      <c r="A13896" s="1">
        <v>41935.520833333336</v>
      </c>
      <c r="B13896">
        <v>33.6</v>
      </c>
      <c r="C13896">
        <v>7.4</v>
      </c>
      <c r="D13896">
        <v>10566</v>
      </c>
      <c r="E13896">
        <v>5.4</v>
      </c>
      <c r="F13896">
        <v>6.8</v>
      </c>
      <c r="G13896" s="2">
        <f>F13896/2</f>
        <v>3.4</v>
      </c>
      <c r="H13896" s="2">
        <v>886</v>
      </c>
    </row>
    <row r="13897" spans="1:8" x14ac:dyDescent="0.25">
      <c r="A13897" s="1">
        <v>41935.53125</v>
      </c>
      <c r="B13897">
        <v>23.2</v>
      </c>
      <c r="C13897">
        <v>5.0999999999999996</v>
      </c>
      <c r="D13897">
        <v>10340</v>
      </c>
      <c r="E13897">
        <v>5.3</v>
      </c>
      <c r="F13897">
        <v>6.8</v>
      </c>
      <c r="G13897" s="2">
        <f>F13897/2</f>
        <v>3.4</v>
      </c>
      <c r="H13897" s="2">
        <v>932</v>
      </c>
    </row>
    <row r="13898" spans="1:8" x14ac:dyDescent="0.25">
      <c r="A13898" s="1">
        <v>41935.541666666664</v>
      </c>
      <c r="B13898">
        <v>26</v>
      </c>
      <c r="C13898">
        <v>5.7</v>
      </c>
      <c r="D13898">
        <v>8940</v>
      </c>
      <c r="E13898">
        <v>4.5999999999999996</v>
      </c>
      <c r="F13898">
        <v>7.3</v>
      </c>
      <c r="G13898" s="2">
        <f>F13898/2</f>
        <v>3.65</v>
      </c>
      <c r="H13898" s="2">
        <v>1179</v>
      </c>
    </row>
    <row r="13899" spans="1:8" x14ac:dyDescent="0.25">
      <c r="A13899" s="1">
        <v>41935.552083333336</v>
      </c>
      <c r="B13899">
        <v>32.1</v>
      </c>
      <c r="C13899">
        <v>7</v>
      </c>
      <c r="D13899">
        <v>11114</v>
      </c>
      <c r="E13899">
        <v>5.7</v>
      </c>
      <c r="F13899">
        <v>7.3</v>
      </c>
      <c r="G13899" s="2">
        <f>F13899/2</f>
        <v>3.65</v>
      </c>
      <c r="H13899" s="2">
        <v>1032</v>
      </c>
    </row>
    <row r="13900" spans="1:8" x14ac:dyDescent="0.25">
      <c r="A13900" s="1">
        <v>41935.5625</v>
      </c>
      <c r="B13900">
        <v>29.2</v>
      </c>
      <c r="C13900">
        <v>6.4</v>
      </c>
      <c r="D13900">
        <v>11408</v>
      </c>
      <c r="E13900">
        <v>5.8</v>
      </c>
      <c r="F13900">
        <v>7.6</v>
      </c>
      <c r="G13900" s="2">
        <f>F13900/2</f>
        <v>3.8</v>
      </c>
      <c r="H13900" s="2">
        <v>1148</v>
      </c>
    </row>
    <row r="13901" spans="1:8" x14ac:dyDescent="0.25">
      <c r="A13901" s="1">
        <v>41935.572916666664</v>
      </c>
      <c r="B13901">
        <v>26</v>
      </c>
      <c r="C13901">
        <v>5.7</v>
      </c>
      <c r="D13901">
        <v>9424</v>
      </c>
      <c r="E13901">
        <v>4.8</v>
      </c>
      <c r="F13901">
        <v>7.5</v>
      </c>
      <c r="G13901" s="2">
        <f>F13901/2</f>
        <v>3.75</v>
      </c>
      <c r="H13901" s="2">
        <v>1325</v>
      </c>
    </row>
    <row r="13902" spans="1:8" x14ac:dyDescent="0.25">
      <c r="A13902" s="1">
        <v>41935.583333333336</v>
      </c>
      <c r="B13902">
        <v>24.6</v>
      </c>
      <c r="C13902">
        <v>5.4</v>
      </c>
      <c r="D13902">
        <v>11445</v>
      </c>
      <c r="E13902">
        <v>5.8</v>
      </c>
      <c r="F13902">
        <v>7.7</v>
      </c>
      <c r="G13902" s="2">
        <f>F13902/2</f>
        <v>3.85</v>
      </c>
      <c r="H13902" s="2">
        <v>1086</v>
      </c>
    </row>
    <row r="13903" spans="1:8" x14ac:dyDescent="0.25">
      <c r="A13903" s="1">
        <v>41935.59375</v>
      </c>
      <c r="B13903">
        <v>27</v>
      </c>
      <c r="C13903">
        <v>5.9</v>
      </c>
      <c r="D13903">
        <v>9690</v>
      </c>
      <c r="E13903">
        <v>4.9000000000000004</v>
      </c>
      <c r="F13903">
        <v>7</v>
      </c>
      <c r="G13903" s="2">
        <f>F13903/2</f>
        <v>3.5</v>
      </c>
      <c r="H13903" s="2">
        <v>1117</v>
      </c>
    </row>
    <row r="13904" spans="1:8" x14ac:dyDescent="0.25">
      <c r="A13904" s="1">
        <v>41935.604166666664</v>
      </c>
      <c r="B13904">
        <v>28.7</v>
      </c>
      <c r="C13904">
        <v>6.3</v>
      </c>
      <c r="D13904">
        <v>11770</v>
      </c>
      <c r="E13904">
        <v>6</v>
      </c>
      <c r="F13904">
        <v>8.1999999999999993</v>
      </c>
      <c r="G13904" s="2">
        <f>F13904/2</f>
        <v>4.0999999999999996</v>
      </c>
      <c r="H13904" s="2">
        <v>1310</v>
      </c>
    </row>
    <row r="13905" spans="1:8" x14ac:dyDescent="0.25">
      <c r="A13905" s="1">
        <v>41935.614583333336</v>
      </c>
      <c r="B13905">
        <v>28.9</v>
      </c>
      <c r="C13905">
        <v>6.3</v>
      </c>
      <c r="D13905">
        <v>9694</v>
      </c>
      <c r="E13905">
        <v>5</v>
      </c>
      <c r="F13905">
        <v>8.6</v>
      </c>
      <c r="G13905" s="2">
        <f>F13905/2</f>
        <v>4.3</v>
      </c>
      <c r="H13905" s="2">
        <v>1202</v>
      </c>
    </row>
    <row r="13906" spans="1:8" x14ac:dyDescent="0.25">
      <c r="A13906" s="1">
        <v>41935.625</v>
      </c>
      <c r="B13906">
        <v>24.4</v>
      </c>
      <c r="C13906">
        <v>5.3</v>
      </c>
      <c r="D13906">
        <v>11876</v>
      </c>
      <c r="E13906">
        <v>6.1</v>
      </c>
      <c r="F13906">
        <v>8.1</v>
      </c>
      <c r="G13906" s="2">
        <f>F13906/2</f>
        <v>4.05</v>
      </c>
      <c r="H13906" s="2">
        <v>1371</v>
      </c>
    </row>
    <row r="13907" spans="1:8" x14ac:dyDescent="0.25">
      <c r="A13907" s="1">
        <v>41935.635416666664</v>
      </c>
      <c r="B13907">
        <v>26.5</v>
      </c>
      <c r="C13907">
        <v>5.8</v>
      </c>
      <c r="D13907">
        <v>10410</v>
      </c>
      <c r="E13907">
        <v>5.3</v>
      </c>
      <c r="F13907">
        <v>7.8</v>
      </c>
      <c r="G13907" s="2">
        <f>F13907/2</f>
        <v>3.9</v>
      </c>
      <c r="H13907" s="2">
        <v>963</v>
      </c>
    </row>
    <row r="13908" spans="1:8" x14ac:dyDescent="0.25">
      <c r="A13908" s="1">
        <v>41935.645833333336</v>
      </c>
      <c r="B13908">
        <v>24.3</v>
      </c>
      <c r="C13908">
        <v>5.3</v>
      </c>
      <c r="D13908">
        <v>12793</v>
      </c>
      <c r="E13908">
        <v>6.5</v>
      </c>
      <c r="F13908">
        <v>8.1</v>
      </c>
      <c r="G13908" s="2">
        <f>F13908/2</f>
        <v>4.05</v>
      </c>
      <c r="H13908" s="2">
        <v>1079</v>
      </c>
    </row>
    <row r="13909" spans="1:8" x14ac:dyDescent="0.25">
      <c r="A13909" s="1">
        <v>41935.65625</v>
      </c>
      <c r="B13909">
        <v>30.7</v>
      </c>
      <c r="C13909">
        <v>6.7</v>
      </c>
      <c r="D13909">
        <v>12889</v>
      </c>
      <c r="E13909">
        <v>6.6</v>
      </c>
      <c r="F13909">
        <v>7.9</v>
      </c>
      <c r="G13909" s="2">
        <f>F13909/2</f>
        <v>3.95</v>
      </c>
      <c r="H13909" s="2">
        <v>1132</v>
      </c>
    </row>
    <row r="13910" spans="1:8" x14ac:dyDescent="0.25">
      <c r="A13910" s="1">
        <v>41935.666666666664</v>
      </c>
      <c r="B13910">
        <v>25.3</v>
      </c>
      <c r="C13910">
        <v>5.5</v>
      </c>
      <c r="D13910">
        <v>10923</v>
      </c>
      <c r="E13910">
        <v>5.6</v>
      </c>
      <c r="F13910">
        <v>7</v>
      </c>
      <c r="G13910" s="2">
        <f>F13910/2</f>
        <v>3.5</v>
      </c>
      <c r="H13910" s="2">
        <v>1063</v>
      </c>
    </row>
    <row r="13911" spans="1:8" x14ac:dyDescent="0.25">
      <c r="A13911" s="1">
        <v>41935.677083333336</v>
      </c>
      <c r="B13911">
        <v>29.4</v>
      </c>
      <c r="C13911">
        <v>6.4</v>
      </c>
      <c r="D13911">
        <v>10541</v>
      </c>
      <c r="E13911">
        <v>5.4</v>
      </c>
      <c r="F13911">
        <v>7.2</v>
      </c>
      <c r="G13911" s="2">
        <f>F13911/2</f>
        <v>3.6</v>
      </c>
      <c r="H13911" s="2">
        <v>832</v>
      </c>
    </row>
    <row r="13912" spans="1:8" x14ac:dyDescent="0.25">
      <c r="A13912" s="1">
        <v>41935.6875</v>
      </c>
      <c r="B13912">
        <v>25.8</v>
      </c>
      <c r="C13912">
        <v>5.7</v>
      </c>
      <c r="D13912">
        <v>10435</v>
      </c>
      <c r="E13912">
        <v>5.3</v>
      </c>
      <c r="F13912">
        <v>8.3000000000000007</v>
      </c>
      <c r="G13912" s="2">
        <f>F13912/2</f>
        <v>4.1500000000000004</v>
      </c>
      <c r="H13912" s="2">
        <v>1518</v>
      </c>
    </row>
    <row r="13913" spans="1:8" x14ac:dyDescent="0.25">
      <c r="A13913" s="1">
        <v>41935.697916666664</v>
      </c>
      <c r="B13913">
        <v>27.9</v>
      </c>
      <c r="C13913">
        <v>6.1</v>
      </c>
      <c r="D13913">
        <v>10679</v>
      </c>
      <c r="E13913">
        <v>5.5</v>
      </c>
      <c r="F13913">
        <v>7</v>
      </c>
      <c r="G13913" s="2">
        <f>F13913/2</f>
        <v>3.5</v>
      </c>
      <c r="H13913" s="2">
        <v>647</v>
      </c>
    </row>
    <row r="13914" spans="1:8" x14ac:dyDescent="0.25">
      <c r="A13914" s="1">
        <v>41935.708333333336</v>
      </c>
      <c r="B13914">
        <v>28.2</v>
      </c>
      <c r="C13914">
        <v>6.2</v>
      </c>
      <c r="D13914">
        <v>11545</v>
      </c>
      <c r="E13914">
        <v>5.9</v>
      </c>
      <c r="F13914">
        <v>8.4</v>
      </c>
      <c r="G13914" s="2">
        <f>F13914/2</f>
        <v>4.2</v>
      </c>
      <c r="H13914" s="2">
        <v>832</v>
      </c>
    </row>
    <row r="13915" spans="1:8" x14ac:dyDescent="0.25">
      <c r="A13915" s="1">
        <v>41935.71875</v>
      </c>
      <c r="B13915">
        <v>21</v>
      </c>
      <c r="C13915">
        <v>4.5999999999999996</v>
      </c>
      <c r="D13915">
        <v>10545</v>
      </c>
      <c r="E13915">
        <v>5.4</v>
      </c>
      <c r="F13915">
        <v>6.8</v>
      </c>
      <c r="G13915" s="2">
        <f>F13915/2</f>
        <v>3.4</v>
      </c>
      <c r="H13915" s="2">
        <v>532</v>
      </c>
    </row>
    <row r="13916" spans="1:8" x14ac:dyDescent="0.25">
      <c r="A13916" s="1">
        <v>41935.729166666664</v>
      </c>
      <c r="B13916">
        <v>22.1</v>
      </c>
      <c r="C13916">
        <v>4.8</v>
      </c>
      <c r="D13916">
        <v>9147</v>
      </c>
      <c r="E13916">
        <v>4.7</v>
      </c>
      <c r="F13916">
        <v>6.8</v>
      </c>
      <c r="G13916" s="2">
        <f>F13916/2</f>
        <v>3.4</v>
      </c>
      <c r="H13916" s="2">
        <v>817</v>
      </c>
    </row>
    <row r="13917" spans="1:8" x14ac:dyDescent="0.25">
      <c r="A13917" s="1">
        <v>41935.739583333336</v>
      </c>
      <c r="B13917">
        <v>24.5</v>
      </c>
      <c r="C13917">
        <v>5.4</v>
      </c>
      <c r="D13917">
        <v>9775</v>
      </c>
      <c r="E13917">
        <v>5</v>
      </c>
      <c r="F13917">
        <v>6.7</v>
      </c>
      <c r="G13917" s="2">
        <f>F13917/2</f>
        <v>3.35</v>
      </c>
      <c r="H13917" s="2">
        <v>770</v>
      </c>
    </row>
    <row r="13918" spans="1:8" x14ac:dyDescent="0.25">
      <c r="A13918" s="1">
        <v>41935.75</v>
      </c>
      <c r="B13918">
        <v>25.8</v>
      </c>
      <c r="C13918">
        <v>5.6</v>
      </c>
      <c r="D13918">
        <v>9140</v>
      </c>
      <c r="E13918">
        <v>4.7</v>
      </c>
      <c r="F13918">
        <v>7.4</v>
      </c>
      <c r="G13918" s="2">
        <f>F13918/2</f>
        <v>3.7</v>
      </c>
      <c r="H13918" s="2">
        <v>647</v>
      </c>
    </row>
    <row r="13919" spans="1:8" x14ac:dyDescent="0.25">
      <c r="A13919" s="1">
        <v>41935.760416666664</v>
      </c>
      <c r="B13919">
        <v>22.6</v>
      </c>
      <c r="C13919">
        <v>4.9000000000000004</v>
      </c>
      <c r="D13919">
        <v>11620</v>
      </c>
      <c r="E13919">
        <v>5.9</v>
      </c>
      <c r="F13919">
        <v>10.7</v>
      </c>
      <c r="G13919" s="2">
        <f>F13919/2</f>
        <v>5.35</v>
      </c>
      <c r="H13919" s="2">
        <v>693</v>
      </c>
    </row>
    <row r="13920" spans="1:8" x14ac:dyDescent="0.25">
      <c r="A13920" s="1">
        <v>41935.770833333336</v>
      </c>
      <c r="B13920">
        <v>23</v>
      </c>
      <c r="C13920">
        <v>5</v>
      </c>
      <c r="D13920">
        <v>10366</v>
      </c>
      <c r="E13920">
        <v>5.3</v>
      </c>
      <c r="F13920">
        <v>6.7</v>
      </c>
      <c r="G13920" s="2">
        <f>F13920/2</f>
        <v>3.35</v>
      </c>
      <c r="H13920" s="2">
        <v>547</v>
      </c>
    </row>
    <row r="13921" spans="1:8" x14ac:dyDescent="0.25">
      <c r="A13921" s="1">
        <v>41935.78125</v>
      </c>
      <c r="B13921">
        <v>20.8</v>
      </c>
      <c r="C13921">
        <v>4.5</v>
      </c>
      <c r="D13921">
        <v>10421</v>
      </c>
      <c r="E13921">
        <v>5.3</v>
      </c>
      <c r="F13921">
        <v>6.7</v>
      </c>
      <c r="G13921" s="2">
        <f>F13921/2</f>
        <v>3.35</v>
      </c>
      <c r="H13921" s="2">
        <v>632</v>
      </c>
    </row>
    <row r="13922" spans="1:8" x14ac:dyDescent="0.25">
      <c r="A13922" s="1">
        <v>41935.791666666664</v>
      </c>
      <c r="B13922">
        <v>16.2</v>
      </c>
      <c r="C13922">
        <v>3.5</v>
      </c>
      <c r="D13922">
        <v>11129</v>
      </c>
      <c r="E13922">
        <v>5.7</v>
      </c>
      <c r="F13922">
        <v>6.3</v>
      </c>
      <c r="G13922" s="2">
        <f>F13922/2</f>
        <v>3.15</v>
      </c>
      <c r="H13922" s="2">
        <v>701</v>
      </c>
    </row>
    <row r="13923" spans="1:8" x14ac:dyDescent="0.25">
      <c r="A13923" s="1">
        <v>41935.802083333336</v>
      </c>
      <c r="B13923">
        <v>18.100000000000001</v>
      </c>
      <c r="C13923">
        <v>3.9</v>
      </c>
      <c r="D13923">
        <v>10290</v>
      </c>
      <c r="E13923">
        <v>5.3</v>
      </c>
      <c r="F13923">
        <v>5.8</v>
      </c>
      <c r="G13923" s="2">
        <f>F13923/2</f>
        <v>2.9</v>
      </c>
      <c r="H13923" s="2">
        <v>647</v>
      </c>
    </row>
    <row r="13924" spans="1:8" x14ac:dyDescent="0.25">
      <c r="A13924" s="1">
        <v>41935.8125</v>
      </c>
      <c r="B13924">
        <v>20.100000000000001</v>
      </c>
      <c r="C13924">
        <v>4.4000000000000004</v>
      </c>
      <c r="D13924">
        <v>10952</v>
      </c>
      <c r="E13924">
        <v>5.6</v>
      </c>
      <c r="F13924">
        <v>6.2</v>
      </c>
      <c r="G13924" s="2">
        <f>F13924/2</f>
        <v>3.1</v>
      </c>
      <c r="H13924" s="2">
        <v>670</v>
      </c>
    </row>
    <row r="13925" spans="1:8" x14ac:dyDescent="0.25">
      <c r="A13925" s="1">
        <v>41935.822916666664</v>
      </c>
      <c r="B13925">
        <v>21</v>
      </c>
      <c r="C13925">
        <v>4.5999999999999996</v>
      </c>
      <c r="D13925">
        <v>10889</v>
      </c>
      <c r="E13925">
        <v>5.6</v>
      </c>
      <c r="F13925">
        <v>5.6</v>
      </c>
      <c r="G13925" s="2">
        <f>F13925/2</f>
        <v>2.8</v>
      </c>
      <c r="H13925" s="2">
        <v>624</v>
      </c>
    </row>
    <row r="13926" spans="1:8" x14ac:dyDescent="0.25">
      <c r="A13926" s="1">
        <v>41935.833333333336</v>
      </c>
      <c r="B13926">
        <v>24.4</v>
      </c>
      <c r="C13926">
        <v>5.3</v>
      </c>
      <c r="D13926">
        <v>8654</v>
      </c>
      <c r="E13926">
        <v>4.4000000000000004</v>
      </c>
      <c r="F13926">
        <v>5.8</v>
      </c>
      <c r="G13926" s="2">
        <f>F13926/2</f>
        <v>2.9</v>
      </c>
      <c r="H13926" s="2">
        <v>570</v>
      </c>
    </row>
    <row r="13927" spans="1:8" x14ac:dyDescent="0.25">
      <c r="A13927" s="1">
        <v>41935.84375</v>
      </c>
      <c r="B13927">
        <v>24.2</v>
      </c>
      <c r="C13927">
        <v>5.3</v>
      </c>
      <c r="D13927">
        <v>7831</v>
      </c>
      <c r="E13927">
        <v>4</v>
      </c>
      <c r="F13927">
        <v>6.2</v>
      </c>
      <c r="G13927" s="2">
        <f>F13927/2</f>
        <v>3.1</v>
      </c>
      <c r="H13927" s="2">
        <v>639</v>
      </c>
    </row>
    <row r="13928" spans="1:8" x14ac:dyDescent="0.25">
      <c r="A13928" s="1">
        <v>41935.854166666664</v>
      </c>
      <c r="B13928">
        <v>16.899999999999999</v>
      </c>
      <c r="C13928">
        <v>3.7</v>
      </c>
      <c r="D13928">
        <v>10340</v>
      </c>
      <c r="E13928">
        <v>5.3</v>
      </c>
      <c r="F13928">
        <v>7</v>
      </c>
      <c r="G13928" s="2">
        <f>F13928/2</f>
        <v>3.5</v>
      </c>
      <c r="H13928" s="2">
        <v>693</v>
      </c>
    </row>
    <row r="13929" spans="1:8" x14ac:dyDescent="0.25">
      <c r="A13929" s="1">
        <v>41935.864583333336</v>
      </c>
      <c r="B13929">
        <v>21.6</v>
      </c>
      <c r="C13929">
        <v>4.7</v>
      </c>
      <c r="D13929">
        <v>10543</v>
      </c>
      <c r="E13929">
        <v>5.4</v>
      </c>
      <c r="F13929">
        <v>6.2</v>
      </c>
      <c r="G13929" s="2">
        <f>F13929/2</f>
        <v>3.1</v>
      </c>
      <c r="H13929" s="2">
        <v>347</v>
      </c>
    </row>
    <row r="13930" spans="1:8" x14ac:dyDescent="0.25">
      <c r="A13930" s="1">
        <v>41935.875</v>
      </c>
      <c r="B13930">
        <v>17.5</v>
      </c>
      <c r="C13930">
        <v>3.8</v>
      </c>
      <c r="D13930">
        <v>9602</v>
      </c>
      <c r="E13930">
        <v>4.9000000000000004</v>
      </c>
      <c r="F13930">
        <v>6.4</v>
      </c>
      <c r="G13930" s="2">
        <f>F13930/2</f>
        <v>3.2</v>
      </c>
      <c r="H13930" s="2">
        <v>478</v>
      </c>
    </row>
    <row r="13931" spans="1:8" x14ac:dyDescent="0.25">
      <c r="A13931" s="1">
        <v>41935.885416666664</v>
      </c>
      <c r="B13931">
        <v>20.3</v>
      </c>
      <c r="C13931">
        <v>4.4000000000000004</v>
      </c>
      <c r="D13931">
        <v>10439</v>
      </c>
      <c r="E13931">
        <v>5.3</v>
      </c>
      <c r="F13931">
        <v>6.6</v>
      </c>
      <c r="G13931" s="2">
        <f>F13931/2</f>
        <v>3.3</v>
      </c>
      <c r="H13931" s="2">
        <v>431</v>
      </c>
    </row>
    <row r="13932" spans="1:8" x14ac:dyDescent="0.25">
      <c r="A13932" s="1">
        <v>41935.895833333336</v>
      </c>
      <c r="B13932">
        <v>16.100000000000001</v>
      </c>
      <c r="C13932">
        <v>3.5</v>
      </c>
      <c r="D13932">
        <v>9987</v>
      </c>
      <c r="E13932">
        <v>5.0999999999999996</v>
      </c>
      <c r="F13932">
        <v>7.5</v>
      </c>
      <c r="G13932" s="2">
        <f>F13932/2</f>
        <v>3.75</v>
      </c>
      <c r="H13932" s="2">
        <v>686</v>
      </c>
    </row>
    <row r="13933" spans="1:8" x14ac:dyDescent="0.25">
      <c r="A13933" s="1">
        <v>41935.90625</v>
      </c>
      <c r="B13933">
        <v>15.6</v>
      </c>
      <c r="C13933">
        <v>3.4</v>
      </c>
      <c r="D13933">
        <v>11394</v>
      </c>
      <c r="E13933">
        <v>5.8</v>
      </c>
      <c r="F13933">
        <v>6.6</v>
      </c>
      <c r="G13933" s="2">
        <f>F13933/2</f>
        <v>3.3</v>
      </c>
      <c r="H13933" s="2">
        <v>686</v>
      </c>
    </row>
    <row r="13934" spans="1:8" x14ac:dyDescent="0.25">
      <c r="A13934" s="1">
        <v>41935.916666666664</v>
      </c>
      <c r="B13934">
        <v>25.5</v>
      </c>
      <c r="C13934">
        <v>5.6</v>
      </c>
      <c r="D13934">
        <v>9175</v>
      </c>
      <c r="E13934">
        <v>4.7</v>
      </c>
      <c r="F13934">
        <v>6</v>
      </c>
      <c r="G13934" s="2">
        <f>F13934/2</f>
        <v>3</v>
      </c>
      <c r="H13934" s="2">
        <v>585</v>
      </c>
    </row>
    <row r="13935" spans="1:8" x14ac:dyDescent="0.25">
      <c r="A13935" s="1">
        <v>41935.927083333336</v>
      </c>
      <c r="B13935">
        <v>23.3</v>
      </c>
      <c r="C13935">
        <v>5.0999999999999996</v>
      </c>
      <c r="D13935">
        <v>10481</v>
      </c>
      <c r="E13935">
        <v>5.4</v>
      </c>
      <c r="F13935">
        <v>6.8</v>
      </c>
      <c r="G13935" s="2">
        <f>F13935/2</f>
        <v>3.4</v>
      </c>
      <c r="H13935" s="2">
        <v>755</v>
      </c>
    </row>
    <row r="13936" spans="1:8" x14ac:dyDescent="0.25">
      <c r="A13936" s="1">
        <v>41935.9375</v>
      </c>
      <c r="B13936">
        <v>25.7</v>
      </c>
      <c r="C13936">
        <v>5.6</v>
      </c>
      <c r="D13936">
        <v>10781</v>
      </c>
      <c r="E13936">
        <v>5.5</v>
      </c>
      <c r="F13936">
        <v>6.4</v>
      </c>
      <c r="G13936" s="2">
        <f>F13936/2</f>
        <v>3.2</v>
      </c>
      <c r="H13936" s="2">
        <v>855</v>
      </c>
    </row>
    <row r="13937" spans="1:8" x14ac:dyDescent="0.25">
      <c r="A13937" s="1">
        <v>41935.947916666664</v>
      </c>
      <c r="B13937">
        <v>23.3</v>
      </c>
      <c r="C13937">
        <v>5.0999999999999996</v>
      </c>
      <c r="D13937">
        <v>10381</v>
      </c>
      <c r="E13937">
        <v>5.3</v>
      </c>
      <c r="F13937">
        <v>6.9</v>
      </c>
      <c r="G13937" s="2">
        <f>F13937/2</f>
        <v>3.45</v>
      </c>
      <c r="H13937" s="2">
        <v>863</v>
      </c>
    </row>
    <row r="13938" spans="1:8" x14ac:dyDescent="0.25">
      <c r="A13938" s="1">
        <v>41935.958333333336</v>
      </c>
      <c r="B13938">
        <v>19.399999999999999</v>
      </c>
      <c r="C13938">
        <v>4.2</v>
      </c>
      <c r="D13938">
        <v>8600</v>
      </c>
      <c r="E13938">
        <v>4.4000000000000004</v>
      </c>
      <c r="F13938">
        <v>7.7</v>
      </c>
      <c r="G13938" s="2">
        <f>F13938/2</f>
        <v>3.85</v>
      </c>
      <c r="H13938" s="2">
        <v>732</v>
      </c>
    </row>
    <row r="13939" spans="1:8" x14ac:dyDescent="0.25">
      <c r="A13939" s="1">
        <v>41935.96875</v>
      </c>
      <c r="B13939">
        <v>17.3</v>
      </c>
      <c r="C13939">
        <v>3.8</v>
      </c>
      <c r="D13939">
        <v>10703</v>
      </c>
      <c r="E13939">
        <v>5.5</v>
      </c>
      <c r="F13939">
        <v>8.1</v>
      </c>
      <c r="G13939" s="2">
        <f>F13939/2</f>
        <v>4.05</v>
      </c>
      <c r="H13939" s="2">
        <v>678</v>
      </c>
    </row>
    <row r="13940" spans="1:8" x14ac:dyDescent="0.25">
      <c r="A13940" s="1">
        <v>41935.979166666664</v>
      </c>
      <c r="B13940">
        <v>22</v>
      </c>
      <c r="C13940">
        <v>4.8</v>
      </c>
      <c r="D13940">
        <v>11360</v>
      </c>
      <c r="E13940">
        <v>5.8</v>
      </c>
      <c r="F13940">
        <v>9</v>
      </c>
      <c r="G13940" s="2">
        <f>F13940/2</f>
        <v>4.5</v>
      </c>
      <c r="H13940" s="2">
        <v>547</v>
      </c>
    </row>
    <row r="13941" spans="1:8" x14ac:dyDescent="0.25">
      <c r="A13941" s="1">
        <v>41935.989583333336</v>
      </c>
      <c r="B13941">
        <v>18.600000000000001</v>
      </c>
      <c r="C13941">
        <v>4.0999999999999996</v>
      </c>
      <c r="D13941">
        <v>9121</v>
      </c>
      <c r="E13941">
        <v>4.7</v>
      </c>
      <c r="F13941">
        <v>7.8</v>
      </c>
      <c r="G13941" s="2">
        <f>F13941/2</f>
        <v>3.9</v>
      </c>
      <c r="H13941" s="2">
        <v>871</v>
      </c>
    </row>
    <row r="13942" spans="1:8" x14ac:dyDescent="0.25">
      <c r="A13942" s="1">
        <v>41936</v>
      </c>
      <c r="B13942">
        <v>21.7</v>
      </c>
      <c r="C13942">
        <v>4.7</v>
      </c>
      <c r="D13942">
        <v>10439</v>
      </c>
      <c r="E13942">
        <v>5.3</v>
      </c>
      <c r="F13942">
        <v>7.5</v>
      </c>
      <c r="G13942" s="2">
        <f>F13942/2</f>
        <v>3.75</v>
      </c>
      <c r="H13942" s="2">
        <v>778</v>
      </c>
    </row>
    <row r="13943" spans="1:8" x14ac:dyDescent="0.25">
      <c r="A13943" s="1">
        <v>41936.010416666664</v>
      </c>
      <c r="B13943">
        <v>20.5</v>
      </c>
      <c r="C13943">
        <v>4.5</v>
      </c>
      <c r="D13943">
        <v>9128</v>
      </c>
      <c r="E13943">
        <v>4.7</v>
      </c>
      <c r="F13943">
        <v>6.7</v>
      </c>
      <c r="G13943" s="2">
        <f>F13943/2</f>
        <v>3.35</v>
      </c>
      <c r="H13943" s="2">
        <v>894</v>
      </c>
    </row>
    <row r="13944" spans="1:8" x14ac:dyDescent="0.25">
      <c r="A13944" s="1">
        <v>41936.020833333336</v>
      </c>
      <c r="B13944">
        <v>20.3</v>
      </c>
      <c r="C13944">
        <v>4.4000000000000004</v>
      </c>
      <c r="D13944">
        <v>10829</v>
      </c>
      <c r="E13944">
        <v>5.5</v>
      </c>
      <c r="F13944">
        <v>6.9</v>
      </c>
      <c r="G13944" s="2">
        <f>F13944/2</f>
        <v>3.45</v>
      </c>
      <c r="H13944" s="2">
        <v>986</v>
      </c>
    </row>
    <row r="13945" spans="1:8" x14ac:dyDescent="0.25">
      <c r="A13945" s="1">
        <v>41936.03125</v>
      </c>
      <c r="B13945">
        <v>23.8</v>
      </c>
      <c r="C13945">
        <v>5.2</v>
      </c>
      <c r="D13945">
        <v>8907</v>
      </c>
      <c r="E13945">
        <v>4.5</v>
      </c>
      <c r="F13945">
        <v>6.6</v>
      </c>
      <c r="G13945" s="2">
        <f>F13945/2</f>
        <v>3.3</v>
      </c>
      <c r="H13945" s="2">
        <v>824</v>
      </c>
    </row>
    <row r="13946" spans="1:8" x14ac:dyDescent="0.25">
      <c r="A13946" s="1">
        <v>41936.041666666664</v>
      </c>
      <c r="B13946">
        <v>21.2</v>
      </c>
      <c r="C13946">
        <v>4.5999999999999996</v>
      </c>
      <c r="D13946">
        <v>9893</v>
      </c>
      <c r="E13946">
        <v>5.0999999999999996</v>
      </c>
      <c r="F13946">
        <v>8.1999999999999993</v>
      </c>
      <c r="G13946" s="2">
        <f>F13946/2</f>
        <v>4.0999999999999996</v>
      </c>
      <c r="H13946" s="2">
        <v>994</v>
      </c>
    </row>
    <row r="13947" spans="1:8" x14ac:dyDescent="0.25">
      <c r="A13947" s="1">
        <v>41936.052083333336</v>
      </c>
      <c r="B13947">
        <v>23.6</v>
      </c>
      <c r="C13947">
        <v>5.2</v>
      </c>
      <c r="D13947">
        <v>11041</v>
      </c>
      <c r="E13947">
        <v>5.6</v>
      </c>
      <c r="F13947">
        <v>7.2</v>
      </c>
      <c r="G13947" s="2">
        <f>F13947/2</f>
        <v>3.6</v>
      </c>
      <c r="H13947" s="2">
        <v>986</v>
      </c>
    </row>
    <row r="13948" spans="1:8" x14ac:dyDescent="0.25">
      <c r="A13948" s="1">
        <v>41936.0625</v>
      </c>
      <c r="B13948">
        <v>22.4</v>
      </c>
      <c r="C13948">
        <v>4.9000000000000004</v>
      </c>
      <c r="D13948">
        <v>11260</v>
      </c>
      <c r="E13948">
        <v>5.8</v>
      </c>
      <c r="F13948">
        <v>7.2</v>
      </c>
      <c r="G13948" s="2">
        <f>F13948/2</f>
        <v>3.6</v>
      </c>
      <c r="H13948" s="2">
        <v>1040</v>
      </c>
    </row>
    <row r="13949" spans="1:8" x14ac:dyDescent="0.25">
      <c r="A13949" s="1">
        <v>41936.072916666664</v>
      </c>
      <c r="B13949">
        <v>26.7</v>
      </c>
      <c r="C13949">
        <v>5.9</v>
      </c>
      <c r="D13949">
        <v>8852</v>
      </c>
      <c r="E13949">
        <v>4.5</v>
      </c>
      <c r="F13949">
        <v>6.5</v>
      </c>
      <c r="G13949" s="2">
        <f>F13949/2</f>
        <v>3.25</v>
      </c>
      <c r="H13949" s="2">
        <v>1009</v>
      </c>
    </row>
    <row r="13950" spans="1:8" x14ac:dyDescent="0.25">
      <c r="A13950" s="1">
        <v>41936.083333333336</v>
      </c>
      <c r="B13950">
        <v>18.2</v>
      </c>
      <c r="C13950">
        <v>4</v>
      </c>
      <c r="D13950">
        <v>9694</v>
      </c>
      <c r="E13950">
        <v>5</v>
      </c>
      <c r="F13950">
        <v>6.1</v>
      </c>
      <c r="G13950" s="2">
        <f>F13950/2</f>
        <v>3.05</v>
      </c>
      <c r="H13950" s="2">
        <v>678</v>
      </c>
    </row>
    <row r="13951" spans="1:8" x14ac:dyDescent="0.25">
      <c r="A13951" s="1">
        <v>41936.09375</v>
      </c>
      <c r="B13951">
        <v>27.6</v>
      </c>
      <c r="C13951">
        <v>6</v>
      </c>
      <c r="D13951">
        <v>9250</v>
      </c>
      <c r="E13951">
        <v>4.7</v>
      </c>
      <c r="F13951">
        <v>6.1</v>
      </c>
      <c r="G13951" s="2">
        <f>F13951/2</f>
        <v>3.05</v>
      </c>
      <c r="H13951" s="2">
        <v>578</v>
      </c>
    </row>
    <row r="13952" spans="1:8" x14ac:dyDescent="0.25">
      <c r="A13952" s="1">
        <v>41936.104166666664</v>
      </c>
      <c r="B13952">
        <v>25.5</v>
      </c>
      <c r="C13952">
        <v>5.6</v>
      </c>
      <c r="D13952">
        <v>9544</v>
      </c>
      <c r="E13952">
        <v>4.9000000000000004</v>
      </c>
      <c r="F13952">
        <v>6</v>
      </c>
      <c r="G13952" s="2">
        <f>F13952/2</f>
        <v>3</v>
      </c>
      <c r="H13952" s="2">
        <v>593</v>
      </c>
    </row>
    <row r="13953" spans="1:8" x14ac:dyDescent="0.25">
      <c r="A13953" s="1">
        <v>41936.114583333336</v>
      </c>
      <c r="B13953">
        <v>28.2</v>
      </c>
      <c r="C13953">
        <v>6.2</v>
      </c>
      <c r="D13953">
        <v>9040</v>
      </c>
      <c r="E13953">
        <v>4.5999999999999996</v>
      </c>
      <c r="F13953">
        <v>6</v>
      </c>
      <c r="G13953" s="2">
        <f>F13953/2</f>
        <v>3</v>
      </c>
      <c r="H13953" s="2">
        <v>670</v>
      </c>
    </row>
    <row r="13954" spans="1:8" x14ac:dyDescent="0.25">
      <c r="A13954" s="1">
        <v>41936.125</v>
      </c>
      <c r="B13954">
        <v>22</v>
      </c>
      <c r="C13954">
        <v>4.8</v>
      </c>
      <c r="D13954">
        <v>9903</v>
      </c>
      <c r="E13954">
        <v>5.0999999999999996</v>
      </c>
      <c r="F13954">
        <v>6.1</v>
      </c>
      <c r="G13954" s="2">
        <f>F13954/2</f>
        <v>3.05</v>
      </c>
      <c r="H13954" s="2">
        <v>917</v>
      </c>
    </row>
    <row r="13955" spans="1:8" x14ac:dyDescent="0.25">
      <c r="A13955" s="1">
        <v>41936.135416666664</v>
      </c>
      <c r="B13955">
        <v>23.2</v>
      </c>
      <c r="C13955">
        <v>5.0999999999999996</v>
      </c>
      <c r="D13955">
        <v>9939</v>
      </c>
      <c r="E13955">
        <v>5.0999999999999996</v>
      </c>
      <c r="F13955">
        <v>6.3</v>
      </c>
      <c r="G13955" s="2">
        <f>F13955/2</f>
        <v>3.15</v>
      </c>
      <c r="H13955" s="2">
        <v>763</v>
      </c>
    </row>
    <row r="13956" spans="1:8" x14ac:dyDescent="0.25">
      <c r="A13956" s="1">
        <v>41936.145833333336</v>
      </c>
      <c r="B13956">
        <v>19.3</v>
      </c>
      <c r="C13956">
        <v>4.2</v>
      </c>
      <c r="D13956">
        <v>11454</v>
      </c>
      <c r="E13956">
        <v>5.8</v>
      </c>
      <c r="F13956">
        <v>7.4</v>
      </c>
      <c r="G13956" s="2">
        <f>F13956/2</f>
        <v>3.7</v>
      </c>
      <c r="H13956" s="2">
        <v>1086</v>
      </c>
    </row>
    <row r="13957" spans="1:8" x14ac:dyDescent="0.25">
      <c r="A13957" s="1">
        <v>41936.15625</v>
      </c>
      <c r="B13957">
        <v>22.4</v>
      </c>
      <c r="C13957">
        <v>4.9000000000000004</v>
      </c>
      <c r="D13957">
        <v>8458</v>
      </c>
      <c r="E13957">
        <v>4.3</v>
      </c>
      <c r="F13957">
        <v>8</v>
      </c>
      <c r="G13957" s="2">
        <f>F13957/2</f>
        <v>4</v>
      </c>
      <c r="H13957" s="2">
        <v>832</v>
      </c>
    </row>
    <row r="13958" spans="1:8" x14ac:dyDescent="0.25">
      <c r="A13958" s="1">
        <v>41936.166666666664</v>
      </c>
      <c r="B13958">
        <v>21.4</v>
      </c>
      <c r="C13958">
        <v>4.7</v>
      </c>
      <c r="D13958">
        <v>9754</v>
      </c>
      <c r="E13958">
        <v>5</v>
      </c>
      <c r="F13958">
        <v>7</v>
      </c>
      <c r="G13958" s="2">
        <f>F13958/2</f>
        <v>3.5</v>
      </c>
      <c r="H13958" s="2">
        <v>786</v>
      </c>
    </row>
    <row r="13959" spans="1:8" x14ac:dyDescent="0.25">
      <c r="A13959" s="1">
        <v>41936.177083333336</v>
      </c>
      <c r="B13959">
        <v>20.8</v>
      </c>
      <c r="C13959">
        <v>4.5</v>
      </c>
      <c r="D13959">
        <v>10917</v>
      </c>
      <c r="E13959">
        <v>5.6</v>
      </c>
      <c r="F13959">
        <v>7.5</v>
      </c>
      <c r="G13959" s="2">
        <f>F13959/2</f>
        <v>3.75</v>
      </c>
      <c r="H13959" s="2">
        <v>1025</v>
      </c>
    </row>
    <row r="13960" spans="1:8" x14ac:dyDescent="0.25">
      <c r="A13960" s="1">
        <v>41936.1875</v>
      </c>
      <c r="B13960">
        <v>22.6</v>
      </c>
      <c r="C13960">
        <v>4.9000000000000004</v>
      </c>
      <c r="D13960">
        <v>10265</v>
      </c>
      <c r="E13960">
        <v>5.2</v>
      </c>
      <c r="F13960">
        <v>7.5</v>
      </c>
      <c r="G13960" s="2">
        <f>F13960/2</f>
        <v>3.75</v>
      </c>
      <c r="H13960" s="2">
        <v>948</v>
      </c>
    </row>
    <row r="13961" spans="1:8" x14ac:dyDescent="0.25">
      <c r="A13961" s="1">
        <v>41936.197916666664</v>
      </c>
      <c r="B13961">
        <v>23.1</v>
      </c>
      <c r="C13961">
        <v>5.0999999999999996</v>
      </c>
      <c r="D13961">
        <v>8516</v>
      </c>
      <c r="E13961">
        <v>4.3</v>
      </c>
      <c r="F13961">
        <v>7.7</v>
      </c>
      <c r="G13961" s="2">
        <f>F13961/2</f>
        <v>3.85</v>
      </c>
      <c r="H13961" s="2">
        <v>716</v>
      </c>
    </row>
    <row r="13962" spans="1:8" x14ac:dyDescent="0.25">
      <c r="A13962" s="1">
        <v>41936.208333333336</v>
      </c>
      <c r="B13962">
        <v>23.9</v>
      </c>
      <c r="C13962">
        <v>5.2</v>
      </c>
      <c r="D13962">
        <v>10905</v>
      </c>
      <c r="E13962">
        <v>5.6</v>
      </c>
      <c r="F13962">
        <v>7.4</v>
      </c>
      <c r="G13962" s="2">
        <f>F13962/2</f>
        <v>3.7</v>
      </c>
      <c r="H13962" s="2">
        <v>986</v>
      </c>
    </row>
    <row r="13963" spans="1:8" x14ac:dyDescent="0.25">
      <c r="A13963" s="1">
        <v>41936.21875</v>
      </c>
      <c r="B13963">
        <v>21.5</v>
      </c>
      <c r="C13963">
        <v>4.7</v>
      </c>
      <c r="D13963">
        <v>11986</v>
      </c>
      <c r="E13963">
        <v>6.1</v>
      </c>
      <c r="F13963">
        <v>8.6999999999999993</v>
      </c>
      <c r="G13963" s="2">
        <f>F13963/2</f>
        <v>4.3499999999999996</v>
      </c>
      <c r="H13963" s="2">
        <v>994</v>
      </c>
    </row>
    <row r="13964" spans="1:8" x14ac:dyDescent="0.25">
      <c r="A13964" s="1">
        <v>41936.229166666664</v>
      </c>
      <c r="B13964">
        <v>24.9</v>
      </c>
      <c r="C13964">
        <v>5.5</v>
      </c>
      <c r="D13964">
        <v>11729</v>
      </c>
      <c r="E13964">
        <v>6</v>
      </c>
      <c r="F13964">
        <v>7.7</v>
      </c>
      <c r="G13964" s="2">
        <f>F13964/2</f>
        <v>3.85</v>
      </c>
      <c r="H13964" s="2">
        <v>863</v>
      </c>
    </row>
    <row r="13965" spans="1:8" x14ac:dyDescent="0.25">
      <c r="A13965" s="1">
        <v>41936.239583333336</v>
      </c>
      <c r="B13965">
        <v>21.6</v>
      </c>
      <c r="C13965">
        <v>4.7</v>
      </c>
      <c r="D13965">
        <v>10877</v>
      </c>
      <c r="E13965">
        <v>5.6</v>
      </c>
      <c r="F13965">
        <v>8.1</v>
      </c>
      <c r="G13965" s="2">
        <f>F13965/2</f>
        <v>4.05</v>
      </c>
      <c r="H13965" s="2">
        <v>809</v>
      </c>
    </row>
    <row r="13966" spans="1:8" x14ac:dyDescent="0.25">
      <c r="A13966" s="1">
        <v>41936.25</v>
      </c>
      <c r="B13966">
        <v>22.4</v>
      </c>
      <c r="C13966">
        <v>4.9000000000000004</v>
      </c>
      <c r="D13966">
        <v>11414</v>
      </c>
      <c r="E13966">
        <v>5.8</v>
      </c>
      <c r="F13966">
        <v>8.1</v>
      </c>
      <c r="G13966" s="2">
        <f>F13966/2</f>
        <v>4.05</v>
      </c>
      <c r="H13966" s="2">
        <v>1464</v>
      </c>
    </row>
    <row r="13967" spans="1:8" x14ac:dyDescent="0.25">
      <c r="A13967" s="1">
        <v>41936.260416666664</v>
      </c>
      <c r="B13967">
        <v>21.6</v>
      </c>
      <c r="C13967">
        <v>4.7</v>
      </c>
      <c r="D13967">
        <v>11895</v>
      </c>
      <c r="E13967">
        <v>6.1</v>
      </c>
      <c r="F13967">
        <v>7.6</v>
      </c>
      <c r="G13967" s="2">
        <f>F13967/2</f>
        <v>3.8</v>
      </c>
      <c r="H13967" s="2">
        <v>824</v>
      </c>
    </row>
    <row r="13968" spans="1:8" x14ac:dyDescent="0.25">
      <c r="A13968" s="1">
        <v>41936.270833333336</v>
      </c>
      <c r="B13968">
        <v>21.3</v>
      </c>
      <c r="C13968">
        <v>4.7</v>
      </c>
      <c r="D13968">
        <v>10915</v>
      </c>
      <c r="E13968">
        <v>5.6</v>
      </c>
      <c r="F13968">
        <v>9.5</v>
      </c>
      <c r="G13968" s="2">
        <f>F13968/2</f>
        <v>4.75</v>
      </c>
      <c r="H13968" s="2">
        <v>932</v>
      </c>
    </row>
    <row r="13969" spans="1:8" x14ac:dyDescent="0.25">
      <c r="A13969" s="1">
        <v>41936.28125</v>
      </c>
      <c r="B13969">
        <v>24.8</v>
      </c>
      <c r="C13969">
        <v>5.4</v>
      </c>
      <c r="D13969">
        <v>12849</v>
      </c>
      <c r="E13969">
        <v>6.6</v>
      </c>
      <c r="F13969">
        <v>8.5</v>
      </c>
      <c r="G13969" s="2">
        <f>F13969/2</f>
        <v>4.25</v>
      </c>
      <c r="H13969" s="2">
        <v>994</v>
      </c>
    </row>
    <row r="13970" spans="1:8" x14ac:dyDescent="0.25">
      <c r="A13970" s="1">
        <v>41936.291666666664</v>
      </c>
      <c r="B13970">
        <v>19.8</v>
      </c>
      <c r="C13970">
        <v>4.3</v>
      </c>
      <c r="D13970">
        <v>10699</v>
      </c>
      <c r="E13970">
        <v>5.5</v>
      </c>
      <c r="F13970">
        <v>9.1</v>
      </c>
      <c r="G13970" s="2">
        <f>F13970/2</f>
        <v>4.55</v>
      </c>
      <c r="H13970" s="2">
        <v>932</v>
      </c>
    </row>
    <row r="13971" spans="1:8" x14ac:dyDescent="0.25">
      <c r="A13971" s="1">
        <v>41936.302083333336</v>
      </c>
      <c r="B13971">
        <v>22</v>
      </c>
      <c r="C13971">
        <v>4.8</v>
      </c>
      <c r="D13971">
        <v>12396</v>
      </c>
      <c r="E13971">
        <v>6.3</v>
      </c>
      <c r="F13971">
        <v>7.6</v>
      </c>
      <c r="G13971" s="2">
        <f>F13971/2</f>
        <v>3.8</v>
      </c>
      <c r="H13971" s="2">
        <v>1079</v>
      </c>
    </row>
    <row r="13972" spans="1:8" x14ac:dyDescent="0.25">
      <c r="A13972" s="1">
        <v>41936.3125</v>
      </c>
      <c r="B13972">
        <v>17.8</v>
      </c>
      <c r="C13972">
        <v>3.9</v>
      </c>
      <c r="D13972">
        <v>10462</v>
      </c>
      <c r="E13972">
        <v>5.3</v>
      </c>
      <c r="F13972">
        <v>8</v>
      </c>
      <c r="G13972" s="2">
        <f>F13972/2</f>
        <v>4</v>
      </c>
      <c r="H13972" s="2">
        <v>1279</v>
      </c>
    </row>
    <row r="13973" spans="1:8" x14ac:dyDescent="0.25">
      <c r="A13973" s="1">
        <v>41936.322916666664</v>
      </c>
      <c r="B13973">
        <v>23.6</v>
      </c>
      <c r="C13973">
        <v>5.2</v>
      </c>
      <c r="D13973">
        <v>11510</v>
      </c>
      <c r="E13973">
        <v>5.9</v>
      </c>
      <c r="F13973">
        <v>8.9</v>
      </c>
      <c r="G13973" s="2">
        <f>F13973/2</f>
        <v>4.45</v>
      </c>
      <c r="H13973" s="2">
        <v>1171</v>
      </c>
    </row>
    <row r="13974" spans="1:8" x14ac:dyDescent="0.25">
      <c r="A13974" s="1">
        <v>41936.333333333336</v>
      </c>
      <c r="B13974">
        <v>21.8</v>
      </c>
      <c r="C13974">
        <v>4.8</v>
      </c>
      <c r="D13974">
        <v>12096</v>
      </c>
      <c r="E13974">
        <v>6.2</v>
      </c>
      <c r="F13974">
        <v>8.1</v>
      </c>
      <c r="G13974" s="2">
        <f>F13974/2</f>
        <v>4.05</v>
      </c>
      <c r="H13974" s="2">
        <v>1048</v>
      </c>
    </row>
    <row r="13975" spans="1:8" x14ac:dyDescent="0.25">
      <c r="A13975" s="1">
        <v>41936.34375</v>
      </c>
      <c r="B13975">
        <v>20.9</v>
      </c>
      <c r="C13975">
        <v>4.5999999999999996</v>
      </c>
      <c r="D13975">
        <v>11861</v>
      </c>
      <c r="E13975">
        <v>6.1</v>
      </c>
      <c r="F13975">
        <v>8.3000000000000007</v>
      </c>
      <c r="G13975" s="2">
        <f>F13975/2</f>
        <v>4.1500000000000004</v>
      </c>
      <c r="H13975" s="2">
        <v>1094</v>
      </c>
    </row>
    <row r="13976" spans="1:8" x14ac:dyDescent="0.25">
      <c r="A13976" s="1">
        <v>41936.354166666664</v>
      </c>
      <c r="B13976">
        <v>21.4</v>
      </c>
      <c r="C13976">
        <v>4.7</v>
      </c>
      <c r="D13976">
        <v>9890</v>
      </c>
      <c r="E13976">
        <v>5.0999999999999996</v>
      </c>
      <c r="F13976">
        <v>11.4</v>
      </c>
      <c r="G13976" s="2">
        <f>F13976/2</f>
        <v>5.7</v>
      </c>
      <c r="H13976" s="2">
        <v>1371</v>
      </c>
    </row>
    <row r="13977" spans="1:8" x14ac:dyDescent="0.25">
      <c r="A13977" s="1">
        <v>41936.364583333336</v>
      </c>
      <c r="B13977">
        <v>20.6</v>
      </c>
      <c r="C13977">
        <v>4.5</v>
      </c>
      <c r="D13977">
        <v>9129</v>
      </c>
      <c r="E13977">
        <v>4.7</v>
      </c>
      <c r="F13977">
        <v>8.9</v>
      </c>
      <c r="G13977" s="2">
        <f>F13977/2</f>
        <v>4.45</v>
      </c>
      <c r="H13977" s="2">
        <v>1086</v>
      </c>
    </row>
    <row r="13978" spans="1:8" x14ac:dyDescent="0.25">
      <c r="A13978" s="1">
        <v>41936.375</v>
      </c>
      <c r="B13978">
        <v>23.7</v>
      </c>
      <c r="C13978">
        <v>5.2</v>
      </c>
      <c r="D13978">
        <v>12555</v>
      </c>
      <c r="E13978">
        <v>6.4</v>
      </c>
      <c r="F13978">
        <v>8.6</v>
      </c>
      <c r="G13978" s="2">
        <f>F13978/2</f>
        <v>4.3</v>
      </c>
      <c r="H13978" s="2">
        <v>1202</v>
      </c>
    </row>
    <row r="13979" spans="1:8" x14ac:dyDescent="0.25">
      <c r="A13979" s="1">
        <v>41936.385416666664</v>
      </c>
      <c r="B13979">
        <v>20.100000000000001</v>
      </c>
      <c r="C13979">
        <v>4.4000000000000004</v>
      </c>
      <c r="D13979">
        <v>10809</v>
      </c>
      <c r="E13979">
        <v>5.5</v>
      </c>
      <c r="F13979">
        <v>10</v>
      </c>
      <c r="G13979" s="2">
        <f>F13979/2</f>
        <v>5</v>
      </c>
      <c r="H13979" s="2">
        <v>1125</v>
      </c>
    </row>
    <row r="13980" spans="1:8" x14ac:dyDescent="0.25">
      <c r="A13980" s="1">
        <v>41936.395833333336</v>
      </c>
      <c r="B13980">
        <v>25.2</v>
      </c>
      <c r="C13980">
        <v>5.5</v>
      </c>
      <c r="D13980">
        <v>12659</v>
      </c>
      <c r="E13980">
        <v>6.5</v>
      </c>
      <c r="F13980">
        <v>8.9</v>
      </c>
      <c r="G13980" s="2">
        <f>F13980/2</f>
        <v>4.45</v>
      </c>
      <c r="H13980" s="2">
        <v>1356</v>
      </c>
    </row>
    <row r="13981" spans="1:8" x14ac:dyDescent="0.25">
      <c r="A13981" s="1">
        <v>41936.40625</v>
      </c>
      <c r="B13981">
        <v>24.5</v>
      </c>
      <c r="C13981">
        <v>5.4</v>
      </c>
      <c r="D13981">
        <v>12155</v>
      </c>
      <c r="E13981">
        <v>6.2</v>
      </c>
      <c r="F13981">
        <v>8.1</v>
      </c>
      <c r="G13981" s="2">
        <f>F13981/2</f>
        <v>4.05</v>
      </c>
      <c r="H13981" s="2">
        <v>1117</v>
      </c>
    </row>
    <row r="13982" spans="1:8" x14ac:dyDescent="0.25">
      <c r="A13982" s="1">
        <v>41936.416666666664</v>
      </c>
      <c r="B13982">
        <v>19.600000000000001</v>
      </c>
      <c r="C13982">
        <v>4.3</v>
      </c>
      <c r="D13982">
        <v>10253</v>
      </c>
      <c r="E13982">
        <v>5.2</v>
      </c>
      <c r="F13982">
        <v>10.199999999999999</v>
      </c>
      <c r="G13982" s="2">
        <f>F13982/2</f>
        <v>5.0999999999999996</v>
      </c>
      <c r="H13982" s="2">
        <v>1132</v>
      </c>
    </row>
    <row r="13983" spans="1:8" x14ac:dyDescent="0.25">
      <c r="A13983" s="1">
        <v>41936.427083333336</v>
      </c>
      <c r="B13983">
        <v>22.1</v>
      </c>
      <c r="C13983">
        <v>4.8</v>
      </c>
      <c r="D13983">
        <v>12477</v>
      </c>
      <c r="E13983">
        <v>6.4</v>
      </c>
      <c r="F13983">
        <v>8.6</v>
      </c>
      <c r="G13983" s="2">
        <f>F13983/2</f>
        <v>4.3</v>
      </c>
      <c r="H13983" s="2">
        <v>1325</v>
      </c>
    </row>
    <row r="13984" spans="1:8" x14ac:dyDescent="0.25">
      <c r="A13984" s="1">
        <v>41936.4375</v>
      </c>
      <c r="B13984">
        <v>20.2</v>
      </c>
      <c r="C13984">
        <v>4.4000000000000004</v>
      </c>
      <c r="D13984">
        <v>10096</v>
      </c>
      <c r="E13984">
        <v>5.2</v>
      </c>
      <c r="F13984">
        <v>8</v>
      </c>
      <c r="G13984" s="2">
        <f>F13984/2</f>
        <v>4</v>
      </c>
      <c r="H13984" s="2">
        <v>847</v>
      </c>
    </row>
    <row r="13985" spans="1:8" x14ac:dyDescent="0.25">
      <c r="A13985" s="1">
        <v>41936.447916666664</v>
      </c>
      <c r="B13985">
        <v>23.2</v>
      </c>
      <c r="C13985">
        <v>5.0999999999999996</v>
      </c>
      <c r="D13985">
        <v>9468</v>
      </c>
      <c r="E13985">
        <v>4.8</v>
      </c>
      <c r="F13985">
        <v>8.6</v>
      </c>
      <c r="G13985" s="2">
        <f>F13985/2</f>
        <v>4.3</v>
      </c>
      <c r="H13985" s="2">
        <v>1656</v>
      </c>
    </row>
    <row r="13986" spans="1:8" x14ac:dyDescent="0.25">
      <c r="A13986" s="1">
        <v>41936.458333333336</v>
      </c>
      <c r="B13986">
        <v>19.5</v>
      </c>
      <c r="C13986">
        <v>4.2</v>
      </c>
      <c r="D13986">
        <v>12968</v>
      </c>
      <c r="E13986">
        <v>6.6</v>
      </c>
      <c r="F13986">
        <v>9.1</v>
      </c>
      <c r="G13986" s="2">
        <f>F13986/2</f>
        <v>4.55</v>
      </c>
      <c r="H13986" s="2">
        <v>978</v>
      </c>
    </row>
    <row r="13987" spans="1:8" x14ac:dyDescent="0.25">
      <c r="A13987" s="1">
        <v>41936.46875</v>
      </c>
      <c r="B13987">
        <v>21.9</v>
      </c>
      <c r="C13987">
        <v>4.8</v>
      </c>
      <c r="D13987">
        <v>12575</v>
      </c>
      <c r="E13987">
        <v>6.4</v>
      </c>
      <c r="F13987">
        <v>8.6</v>
      </c>
      <c r="G13987" s="2">
        <f>F13987/2</f>
        <v>4.3</v>
      </c>
      <c r="H13987" s="2">
        <v>1017</v>
      </c>
    </row>
    <row r="13988" spans="1:8" x14ac:dyDescent="0.25">
      <c r="A13988" s="1">
        <v>41936.479166666664</v>
      </c>
      <c r="B13988">
        <v>15.5</v>
      </c>
      <c r="C13988">
        <v>3.4</v>
      </c>
      <c r="D13988">
        <v>10592</v>
      </c>
      <c r="E13988">
        <v>5.4</v>
      </c>
      <c r="F13988">
        <v>8.1</v>
      </c>
      <c r="G13988" s="2">
        <f>F13988/2</f>
        <v>4.05</v>
      </c>
      <c r="H13988" s="2">
        <v>1009</v>
      </c>
    </row>
    <row r="13989" spans="1:8" x14ac:dyDescent="0.25">
      <c r="A13989" s="1">
        <v>41936.489583333336</v>
      </c>
      <c r="B13989">
        <v>29.5</v>
      </c>
      <c r="C13989">
        <v>6.5</v>
      </c>
      <c r="D13989">
        <v>12222</v>
      </c>
      <c r="E13989">
        <v>6.2</v>
      </c>
      <c r="F13989">
        <v>8.8000000000000007</v>
      </c>
      <c r="G13989" s="2">
        <f>F13989/2</f>
        <v>4.4000000000000004</v>
      </c>
      <c r="H13989" s="2">
        <v>1040</v>
      </c>
    </row>
    <row r="13990" spans="1:8" x14ac:dyDescent="0.25">
      <c r="A13990" s="1">
        <v>41936.5</v>
      </c>
      <c r="B13990">
        <v>21.1</v>
      </c>
      <c r="C13990">
        <v>4.5999999999999996</v>
      </c>
      <c r="D13990">
        <v>11900</v>
      </c>
      <c r="E13990">
        <v>6.1</v>
      </c>
      <c r="F13990">
        <v>12.4</v>
      </c>
      <c r="G13990" s="2">
        <f>F13990/2</f>
        <v>6.2</v>
      </c>
      <c r="H13990" s="2">
        <v>1040</v>
      </c>
    </row>
    <row r="13991" spans="1:8" x14ac:dyDescent="0.25">
      <c r="A13991" s="1">
        <v>41936.510416666664</v>
      </c>
      <c r="B13991">
        <v>26.2</v>
      </c>
      <c r="C13991">
        <v>5.7</v>
      </c>
      <c r="D13991">
        <v>10415</v>
      </c>
      <c r="E13991">
        <v>5.3</v>
      </c>
      <c r="F13991">
        <v>8.5</v>
      </c>
      <c r="G13991" s="2">
        <f>F13991/2</f>
        <v>4.25</v>
      </c>
      <c r="H13991" s="2">
        <v>1009</v>
      </c>
    </row>
    <row r="13992" spans="1:8" x14ac:dyDescent="0.25">
      <c r="A13992" s="1">
        <v>41936.520833333336</v>
      </c>
      <c r="B13992">
        <v>25.7</v>
      </c>
      <c r="C13992">
        <v>5.6</v>
      </c>
      <c r="D13992">
        <v>10261</v>
      </c>
      <c r="E13992">
        <v>5.2</v>
      </c>
      <c r="F13992">
        <v>8.5</v>
      </c>
      <c r="G13992" s="2">
        <f>F13992/2</f>
        <v>4.25</v>
      </c>
      <c r="H13992" s="2">
        <v>955</v>
      </c>
    </row>
    <row r="13993" spans="1:8" x14ac:dyDescent="0.25">
      <c r="A13993" s="1">
        <v>41936.53125</v>
      </c>
      <c r="B13993">
        <v>23.5</v>
      </c>
      <c r="C13993">
        <v>5.0999999999999996</v>
      </c>
      <c r="D13993">
        <v>13335</v>
      </c>
      <c r="E13993">
        <v>6.8</v>
      </c>
      <c r="F13993">
        <v>7.5</v>
      </c>
      <c r="G13993" s="2">
        <f>F13993/2</f>
        <v>3.75</v>
      </c>
      <c r="H13993" s="2">
        <v>1287</v>
      </c>
    </row>
    <row r="13994" spans="1:8" x14ac:dyDescent="0.25">
      <c r="A13994" s="1">
        <v>41936.541666666664</v>
      </c>
      <c r="B13994">
        <v>23.7</v>
      </c>
      <c r="C13994">
        <v>5.2</v>
      </c>
      <c r="D13994">
        <v>11077</v>
      </c>
      <c r="E13994">
        <v>5.7</v>
      </c>
      <c r="F13994">
        <v>8.5</v>
      </c>
      <c r="G13994" s="2">
        <f>F13994/2</f>
        <v>4.25</v>
      </c>
      <c r="H13994" s="2">
        <v>1025</v>
      </c>
    </row>
    <row r="13995" spans="1:8" x14ac:dyDescent="0.25">
      <c r="A13995" s="1">
        <v>41936.552083333336</v>
      </c>
      <c r="B13995">
        <v>20.6</v>
      </c>
      <c r="C13995">
        <v>4.5</v>
      </c>
      <c r="D13995">
        <v>13377</v>
      </c>
      <c r="E13995">
        <v>6.8</v>
      </c>
      <c r="F13995">
        <v>8.1</v>
      </c>
      <c r="G13995" s="2">
        <f>F13995/2</f>
        <v>4.05</v>
      </c>
      <c r="H13995" s="2">
        <v>917</v>
      </c>
    </row>
    <row r="13996" spans="1:8" x14ac:dyDescent="0.25">
      <c r="A13996" s="1">
        <v>41936.5625</v>
      </c>
      <c r="B13996">
        <v>20.6</v>
      </c>
      <c r="C13996">
        <v>4.5</v>
      </c>
      <c r="D13996">
        <v>10192</v>
      </c>
      <c r="E13996">
        <v>5.2</v>
      </c>
      <c r="F13996">
        <v>8.8000000000000007</v>
      </c>
      <c r="G13996" s="2">
        <f>F13996/2</f>
        <v>4.4000000000000004</v>
      </c>
      <c r="H13996" s="2">
        <v>1302</v>
      </c>
    </row>
    <row r="13997" spans="1:8" x14ac:dyDescent="0.25">
      <c r="A13997" s="1">
        <v>41936.572916666664</v>
      </c>
      <c r="B13997">
        <v>23</v>
      </c>
      <c r="C13997">
        <v>5</v>
      </c>
      <c r="D13997">
        <v>12901</v>
      </c>
      <c r="E13997">
        <v>6.6</v>
      </c>
      <c r="F13997">
        <v>7.9</v>
      </c>
      <c r="G13997" s="2">
        <f>F13997/2</f>
        <v>3.95</v>
      </c>
      <c r="H13997" s="2">
        <v>1132</v>
      </c>
    </row>
    <row r="13998" spans="1:8" x14ac:dyDescent="0.25">
      <c r="A13998" s="1">
        <v>41936.583333333336</v>
      </c>
      <c r="B13998">
        <v>19.2</v>
      </c>
      <c r="C13998">
        <v>4.2</v>
      </c>
      <c r="D13998">
        <v>12868</v>
      </c>
      <c r="E13998">
        <v>6.6</v>
      </c>
      <c r="F13998">
        <v>8.9</v>
      </c>
      <c r="G13998" s="2">
        <f>F13998/2</f>
        <v>4.45</v>
      </c>
      <c r="H13998" s="2">
        <v>1618</v>
      </c>
    </row>
    <row r="13999" spans="1:8" x14ac:dyDescent="0.25">
      <c r="A13999" s="1">
        <v>41936.59375</v>
      </c>
      <c r="B13999">
        <v>24.5</v>
      </c>
      <c r="C13999">
        <v>5.4</v>
      </c>
      <c r="D13999">
        <v>13388</v>
      </c>
      <c r="E13999">
        <v>6.8</v>
      </c>
      <c r="F13999">
        <v>7.9</v>
      </c>
      <c r="G13999" s="2">
        <f>F13999/2</f>
        <v>3.95</v>
      </c>
      <c r="H13999" s="2">
        <v>1086</v>
      </c>
    </row>
    <row r="14000" spans="1:8" x14ac:dyDescent="0.25">
      <c r="A14000" s="1">
        <v>41936.604166666664</v>
      </c>
      <c r="B14000">
        <v>23.5</v>
      </c>
      <c r="C14000">
        <v>5.0999999999999996</v>
      </c>
      <c r="D14000">
        <v>10978</v>
      </c>
      <c r="E14000">
        <v>5.6</v>
      </c>
      <c r="F14000">
        <v>8</v>
      </c>
      <c r="G14000" s="2">
        <f>F14000/2</f>
        <v>4</v>
      </c>
      <c r="H14000" s="2">
        <v>1410</v>
      </c>
    </row>
    <row r="14001" spans="1:8" x14ac:dyDescent="0.25">
      <c r="A14001" s="1">
        <v>41936.614583333336</v>
      </c>
      <c r="B14001">
        <v>23.8</v>
      </c>
      <c r="C14001">
        <v>5.2</v>
      </c>
      <c r="D14001">
        <v>10633</v>
      </c>
      <c r="E14001">
        <v>5.4</v>
      </c>
      <c r="F14001">
        <v>8.4</v>
      </c>
      <c r="G14001" s="2">
        <f>F14001/2</f>
        <v>4.2</v>
      </c>
      <c r="H14001" s="2">
        <v>1217</v>
      </c>
    </row>
    <row r="14002" spans="1:8" x14ac:dyDescent="0.25">
      <c r="A14002" s="1">
        <v>41936.625</v>
      </c>
      <c r="B14002">
        <v>22.9</v>
      </c>
      <c r="C14002">
        <v>5</v>
      </c>
      <c r="D14002">
        <v>10610</v>
      </c>
      <c r="E14002">
        <v>5.4</v>
      </c>
      <c r="F14002">
        <v>7.9</v>
      </c>
      <c r="G14002" s="2">
        <f>F14002/2</f>
        <v>3.95</v>
      </c>
      <c r="H14002" s="2">
        <v>971</v>
      </c>
    </row>
    <row r="14003" spans="1:8" x14ac:dyDescent="0.25">
      <c r="A14003" s="1">
        <v>41936.635416666664</v>
      </c>
      <c r="B14003">
        <v>22.8</v>
      </c>
      <c r="C14003">
        <v>5</v>
      </c>
      <c r="D14003">
        <v>13828</v>
      </c>
      <c r="E14003">
        <v>7.1</v>
      </c>
      <c r="F14003">
        <v>8.1999999999999993</v>
      </c>
      <c r="G14003" s="2">
        <f>F14003/2</f>
        <v>4.0999999999999996</v>
      </c>
      <c r="H14003" s="2">
        <v>1186</v>
      </c>
    </row>
    <row r="14004" spans="1:8" x14ac:dyDescent="0.25">
      <c r="A14004" s="1">
        <v>41936.645833333336</v>
      </c>
      <c r="B14004">
        <v>22</v>
      </c>
      <c r="C14004">
        <v>4.8</v>
      </c>
      <c r="D14004">
        <v>14126</v>
      </c>
      <c r="E14004">
        <v>7.2</v>
      </c>
      <c r="F14004">
        <v>8.3000000000000007</v>
      </c>
      <c r="G14004" s="2">
        <f>F14004/2</f>
        <v>4.1500000000000004</v>
      </c>
      <c r="H14004" s="2">
        <v>1310</v>
      </c>
    </row>
    <row r="14005" spans="1:8" x14ac:dyDescent="0.25">
      <c r="A14005" s="1">
        <v>41936.65625</v>
      </c>
      <c r="B14005">
        <v>21.2</v>
      </c>
      <c r="C14005">
        <v>4.5999999999999996</v>
      </c>
      <c r="D14005">
        <v>12609</v>
      </c>
      <c r="E14005">
        <v>6.4</v>
      </c>
      <c r="F14005">
        <v>8.9</v>
      </c>
      <c r="G14005" s="2">
        <f>F14005/2</f>
        <v>4.45</v>
      </c>
      <c r="H14005" s="2">
        <v>1410</v>
      </c>
    </row>
    <row r="14006" spans="1:8" x14ac:dyDescent="0.25">
      <c r="A14006" s="1">
        <v>41936.666666666664</v>
      </c>
      <c r="B14006">
        <v>19.3</v>
      </c>
      <c r="C14006">
        <v>4.2</v>
      </c>
      <c r="D14006">
        <v>12858</v>
      </c>
      <c r="E14006">
        <v>6.6</v>
      </c>
      <c r="F14006">
        <v>9.6</v>
      </c>
      <c r="G14006" s="2">
        <f>F14006/2</f>
        <v>4.8</v>
      </c>
      <c r="H14006" s="2">
        <v>1317</v>
      </c>
    </row>
    <row r="14007" spans="1:8" x14ac:dyDescent="0.25">
      <c r="A14007" s="1">
        <v>41936.677083333336</v>
      </c>
      <c r="B14007">
        <v>24.4</v>
      </c>
      <c r="C14007">
        <v>5.3</v>
      </c>
      <c r="D14007">
        <v>10936</v>
      </c>
      <c r="E14007">
        <v>5.6</v>
      </c>
      <c r="F14007">
        <v>8</v>
      </c>
      <c r="G14007" s="2">
        <f>F14007/2</f>
        <v>4</v>
      </c>
      <c r="H14007" s="2">
        <v>1063</v>
      </c>
    </row>
    <row r="14008" spans="1:8" x14ac:dyDescent="0.25">
      <c r="A14008" s="1">
        <v>41936.6875</v>
      </c>
      <c r="B14008">
        <v>21.3</v>
      </c>
      <c r="C14008">
        <v>4.7</v>
      </c>
      <c r="D14008">
        <v>10388</v>
      </c>
      <c r="E14008">
        <v>5.3</v>
      </c>
      <c r="F14008">
        <v>9.4</v>
      </c>
      <c r="G14008" s="2">
        <f>F14008/2</f>
        <v>4.7</v>
      </c>
      <c r="H14008" s="2">
        <v>1248</v>
      </c>
    </row>
    <row r="14009" spans="1:8" x14ac:dyDescent="0.25">
      <c r="A14009" s="1">
        <v>41936.697916666664</v>
      </c>
      <c r="B14009">
        <v>18.8</v>
      </c>
      <c r="C14009">
        <v>4.0999999999999996</v>
      </c>
      <c r="D14009">
        <v>13736</v>
      </c>
      <c r="E14009">
        <v>7</v>
      </c>
      <c r="F14009">
        <v>7.2</v>
      </c>
      <c r="G14009" s="2">
        <f>F14009/2</f>
        <v>3.6</v>
      </c>
      <c r="H14009" s="2">
        <v>1079</v>
      </c>
    </row>
    <row r="14010" spans="1:8" x14ac:dyDescent="0.25">
      <c r="A14010" s="1">
        <v>41936.708333333336</v>
      </c>
      <c r="B14010">
        <v>22.6</v>
      </c>
      <c r="C14010">
        <v>4.9000000000000004</v>
      </c>
      <c r="D14010">
        <v>20624</v>
      </c>
      <c r="E14010">
        <v>10.5</v>
      </c>
      <c r="F14010">
        <v>7.6</v>
      </c>
      <c r="G14010" s="2">
        <f>F14010/2</f>
        <v>3.8</v>
      </c>
      <c r="H14010" s="2">
        <v>1079</v>
      </c>
    </row>
    <row r="14011" spans="1:8" x14ac:dyDescent="0.25">
      <c r="A14011" s="1">
        <v>41936.71875</v>
      </c>
      <c r="B14011">
        <v>21.2</v>
      </c>
      <c r="C14011">
        <v>4.5999999999999996</v>
      </c>
      <c r="D14011">
        <v>12188</v>
      </c>
      <c r="E14011">
        <v>6.2</v>
      </c>
      <c r="F14011">
        <v>7.8</v>
      </c>
      <c r="G14011" s="2">
        <f>F14011/2</f>
        <v>3.9</v>
      </c>
      <c r="H14011" s="2">
        <v>1317</v>
      </c>
    </row>
    <row r="14012" spans="1:8" x14ac:dyDescent="0.25">
      <c r="A14012" s="1">
        <v>41936.729166666664</v>
      </c>
      <c r="B14012">
        <v>19.600000000000001</v>
      </c>
      <c r="C14012">
        <v>4.3</v>
      </c>
      <c r="D14012">
        <v>10595</v>
      </c>
      <c r="E14012">
        <v>5.4</v>
      </c>
      <c r="F14012">
        <v>8</v>
      </c>
      <c r="G14012" s="2">
        <f>F14012/2</f>
        <v>4</v>
      </c>
      <c r="H14012" s="2">
        <v>1209</v>
      </c>
    </row>
    <row r="14013" spans="1:8" x14ac:dyDescent="0.25">
      <c r="A14013" s="1">
        <v>41936.739583333336</v>
      </c>
      <c r="B14013">
        <v>23.3</v>
      </c>
      <c r="C14013">
        <v>5.0999999999999996</v>
      </c>
      <c r="D14013">
        <v>10862</v>
      </c>
      <c r="E14013">
        <v>5.5</v>
      </c>
      <c r="F14013">
        <v>10</v>
      </c>
      <c r="G14013" s="2">
        <f>F14013/2</f>
        <v>5</v>
      </c>
      <c r="H14013" s="2">
        <v>886</v>
      </c>
    </row>
    <row r="14014" spans="1:8" x14ac:dyDescent="0.25">
      <c r="A14014" s="1">
        <v>41936.75</v>
      </c>
      <c r="B14014">
        <v>20.6</v>
      </c>
      <c r="C14014">
        <v>4.5</v>
      </c>
      <c r="D14014">
        <v>10294</v>
      </c>
      <c r="E14014">
        <v>5.3</v>
      </c>
      <c r="F14014">
        <v>9</v>
      </c>
      <c r="G14014" s="2">
        <f>F14014/2</f>
        <v>4.5</v>
      </c>
      <c r="H14014" s="2">
        <v>1186</v>
      </c>
    </row>
    <row r="14015" spans="1:8" x14ac:dyDescent="0.25">
      <c r="A14015" s="1">
        <v>41936.760416666664</v>
      </c>
      <c r="B14015">
        <v>22.4</v>
      </c>
      <c r="C14015">
        <v>4.9000000000000004</v>
      </c>
      <c r="D14015">
        <v>12373</v>
      </c>
      <c r="E14015">
        <v>6.3</v>
      </c>
      <c r="F14015">
        <v>8.6999999999999993</v>
      </c>
      <c r="G14015" s="2">
        <f>F14015/2</f>
        <v>4.3499999999999996</v>
      </c>
      <c r="H14015" s="2">
        <v>847</v>
      </c>
    </row>
    <row r="14016" spans="1:8" x14ac:dyDescent="0.25">
      <c r="A14016" s="1">
        <v>41936.770833333336</v>
      </c>
      <c r="B14016">
        <v>19.100000000000001</v>
      </c>
      <c r="C14016">
        <v>4.2</v>
      </c>
      <c r="D14016">
        <v>13391</v>
      </c>
      <c r="E14016">
        <v>6.8</v>
      </c>
      <c r="F14016">
        <v>7.9</v>
      </c>
      <c r="G14016" s="2">
        <f>F14016/2</f>
        <v>3.95</v>
      </c>
      <c r="H14016" s="2">
        <v>971</v>
      </c>
    </row>
    <row r="14017" spans="1:8" x14ac:dyDescent="0.25">
      <c r="A14017" s="1">
        <v>41936.78125</v>
      </c>
      <c r="B14017">
        <v>19.100000000000001</v>
      </c>
      <c r="C14017">
        <v>4.2</v>
      </c>
      <c r="D14017">
        <v>9875</v>
      </c>
      <c r="E14017">
        <v>5</v>
      </c>
      <c r="F14017">
        <v>7.9</v>
      </c>
      <c r="G14017" s="2">
        <f>F14017/2</f>
        <v>3.95</v>
      </c>
      <c r="H14017" s="2">
        <v>940</v>
      </c>
    </row>
    <row r="14018" spans="1:8" x14ac:dyDescent="0.25">
      <c r="A14018" s="1">
        <v>41936.791666666664</v>
      </c>
      <c r="B14018">
        <v>16.3</v>
      </c>
      <c r="C14018">
        <v>3.6</v>
      </c>
      <c r="D14018">
        <v>12183</v>
      </c>
      <c r="E14018">
        <v>6.2</v>
      </c>
      <c r="F14018">
        <v>7.2</v>
      </c>
      <c r="G14018" s="2">
        <f>F14018/2</f>
        <v>3.6</v>
      </c>
      <c r="H14018" s="2">
        <v>963</v>
      </c>
    </row>
    <row r="14019" spans="1:8" x14ac:dyDescent="0.25">
      <c r="A14019" s="1">
        <v>41936.802083333336</v>
      </c>
      <c r="B14019">
        <v>14.1</v>
      </c>
      <c r="C14019">
        <v>3.1</v>
      </c>
      <c r="D14019">
        <v>10977</v>
      </c>
      <c r="E14019">
        <v>5.6</v>
      </c>
      <c r="F14019">
        <v>6.9</v>
      </c>
      <c r="G14019" s="2">
        <f>F14019/2</f>
        <v>3.45</v>
      </c>
      <c r="H14019" s="2">
        <v>609</v>
      </c>
    </row>
    <row r="14020" spans="1:8" x14ac:dyDescent="0.25">
      <c r="A14020" s="1">
        <v>41936.8125</v>
      </c>
      <c r="B14020">
        <v>21.8</v>
      </c>
      <c r="C14020">
        <v>4.8</v>
      </c>
      <c r="D14020">
        <v>15609</v>
      </c>
      <c r="E14020">
        <v>8</v>
      </c>
      <c r="F14020">
        <v>7.8</v>
      </c>
      <c r="G14020" s="2">
        <f>F14020/2</f>
        <v>3.9</v>
      </c>
      <c r="H14020" s="2">
        <v>532</v>
      </c>
    </row>
    <row r="14021" spans="1:8" x14ac:dyDescent="0.25">
      <c r="A14021" s="1">
        <v>41936.822916666664</v>
      </c>
      <c r="B14021">
        <v>18.600000000000001</v>
      </c>
      <c r="C14021">
        <v>4.0999999999999996</v>
      </c>
      <c r="D14021">
        <v>11818</v>
      </c>
      <c r="E14021">
        <v>6</v>
      </c>
      <c r="F14021">
        <v>6.8</v>
      </c>
      <c r="G14021" s="2">
        <f>F14021/2</f>
        <v>3.4</v>
      </c>
      <c r="H14021" s="2">
        <v>701</v>
      </c>
    </row>
    <row r="14022" spans="1:8" x14ac:dyDescent="0.25">
      <c r="A14022" s="1">
        <v>41936.833333333336</v>
      </c>
      <c r="B14022">
        <v>14.3</v>
      </c>
      <c r="C14022">
        <v>3.1</v>
      </c>
      <c r="D14022">
        <v>12795</v>
      </c>
      <c r="E14022">
        <v>6.5</v>
      </c>
      <c r="F14022">
        <v>7</v>
      </c>
      <c r="G14022" s="2">
        <f>F14022/2</f>
        <v>3.5</v>
      </c>
      <c r="H14022" s="2">
        <v>847</v>
      </c>
    </row>
    <row r="14023" spans="1:8" x14ac:dyDescent="0.25">
      <c r="A14023" s="1">
        <v>41936.84375</v>
      </c>
      <c r="B14023">
        <v>18.5</v>
      </c>
      <c r="C14023">
        <v>4</v>
      </c>
      <c r="D14023">
        <v>12153</v>
      </c>
      <c r="E14023">
        <v>6.2</v>
      </c>
      <c r="F14023">
        <v>6.8</v>
      </c>
      <c r="G14023" s="2">
        <f>F14023/2</f>
        <v>3.4</v>
      </c>
      <c r="H14023" s="2">
        <v>1664</v>
      </c>
    </row>
    <row r="14024" spans="1:8" x14ac:dyDescent="0.25">
      <c r="A14024" s="1">
        <v>41936.854166666664</v>
      </c>
      <c r="B14024">
        <v>21.6</v>
      </c>
      <c r="C14024">
        <v>4.7</v>
      </c>
      <c r="D14024">
        <v>10523</v>
      </c>
      <c r="E14024">
        <v>5.4</v>
      </c>
      <c r="F14024">
        <v>6.6</v>
      </c>
      <c r="G14024" s="2">
        <f>F14024/2</f>
        <v>3.3</v>
      </c>
      <c r="H14024" s="2">
        <v>639</v>
      </c>
    </row>
    <row r="14025" spans="1:8" x14ac:dyDescent="0.25">
      <c r="A14025" s="1">
        <v>41936.864583333336</v>
      </c>
      <c r="B14025">
        <v>16.7</v>
      </c>
      <c r="C14025">
        <v>3.6</v>
      </c>
      <c r="D14025">
        <v>11327</v>
      </c>
      <c r="E14025">
        <v>5.8</v>
      </c>
      <c r="F14025">
        <v>6.5</v>
      </c>
      <c r="G14025" s="2">
        <f>F14025/2</f>
        <v>3.25</v>
      </c>
      <c r="H14025" s="2">
        <v>847</v>
      </c>
    </row>
    <row r="14026" spans="1:8" x14ac:dyDescent="0.25">
      <c r="A14026" s="1">
        <v>41936.875</v>
      </c>
      <c r="B14026">
        <v>20.6</v>
      </c>
      <c r="C14026">
        <v>4.5</v>
      </c>
      <c r="D14026">
        <v>10306</v>
      </c>
      <c r="E14026">
        <v>5.3</v>
      </c>
      <c r="F14026">
        <v>6.9</v>
      </c>
      <c r="G14026" s="2">
        <f>F14026/2</f>
        <v>3.45</v>
      </c>
      <c r="H14026" s="2">
        <v>909</v>
      </c>
    </row>
    <row r="14027" spans="1:8" x14ac:dyDescent="0.25">
      <c r="A14027" s="1">
        <v>41936.885416666664</v>
      </c>
      <c r="B14027">
        <v>15</v>
      </c>
      <c r="C14027">
        <v>3.3</v>
      </c>
      <c r="D14027">
        <v>11770</v>
      </c>
      <c r="E14027">
        <v>6</v>
      </c>
      <c r="F14027">
        <v>7</v>
      </c>
      <c r="G14027" s="2">
        <f>F14027/2</f>
        <v>3.5</v>
      </c>
      <c r="H14027" s="2">
        <v>986</v>
      </c>
    </row>
    <row r="14028" spans="1:8" x14ac:dyDescent="0.25">
      <c r="A14028" s="1">
        <v>41936.895833333336</v>
      </c>
      <c r="B14028">
        <v>21</v>
      </c>
      <c r="C14028">
        <v>4.5999999999999996</v>
      </c>
      <c r="D14028">
        <v>11299</v>
      </c>
      <c r="E14028">
        <v>5.8</v>
      </c>
      <c r="F14028">
        <v>7.3</v>
      </c>
      <c r="G14028" s="2">
        <f>F14028/2</f>
        <v>3.65</v>
      </c>
      <c r="H14028" s="2">
        <v>555</v>
      </c>
    </row>
    <row r="14029" spans="1:8" x14ac:dyDescent="0.25">
      <c r="A14029" s="1">
        <v>41936.90625</v>
      </c>
      <c r="B14029">
        <v>20.7</v>
      </c>
      <c r="C14029">
        <v>4.5</v>
      </c>
      <c r="D14029">
        <v>10789</v>
      </c>
      <c r="E14029">
        <v>5.5</v>
      </c>
      <c r="F14029">
        <v>6.6</v>
      </c>
      <c r="G14029" s="2">
        <f>F14029/2</f>
        <v>3.3</v>
      </c>
      <c r="H14029" s="2">
        <v>555</v>
      </c>
    </row>
    <row r="14030" spans="1:8" x14ac:dyDescent="0.25">
      <c r="A14030" s="1">
        <v>41936.916666666664</v>
      </c>
      <c r="B14030">
        <v>13.3</v>
      </c>
      <c r="C14030">
        <v>2.9</v>
      </c>
      <c r="D14030">
        <v>9277</v>
      </c>
      <c r="E14030">
        <v>4.7</v>
      </c>
      <c r="F14030">
        <v>6.8</v>
      </c>
      <c r="G14030" s="2">
        <f>F14030/2</f>
        <v>3.4</v>
      </c>
      <c r="H14030" s="2">
        <v>493</v>
      </c>
    </row>
    <row r="14031" spans="1:8" x14ac:dyDescent="0.25">
      <c r="A14031" s="1">
        <v>41936.927083333336</v>
      </c>
      <c r="B14031">
        <v>18.3</v>
      </c>
      <c r="C14031">
        <v>4</v>
      </c>
      <c r="D14031">
        <v>11723</v>
      </c>
      <c r="E14031">
        <v>6</v>
      </c>
      <c r="F14031">
        <v>6.8</v>
      </c>
      <c r="G14031" s="2">
        <f>F14031/2</f>
        <v>3.4</v>
      </c>
      <c r="H14031" s="2">
        <v>871</v>
      </c>
    </row>
    <row r="14032" spans="1:8" x14ac:dyDescent="0.25">
      <c r="A14032" s="1">
        <v>41936.9375</v>
      </c>
      <c r="B14032">
        <v>20.399999999999999</v>
      </c>
      <c r="C14032">
        <v>4.4000000000000004</v>
      </c>
      <c r="D14032">
        <v>12150</v>
      </c>
      <c r="E14032">
        <v>6.2</v>
      </c>
      <c r="F14032">
        <v>6.6</v>
      </c>
      <c r="G14032" s="2">
        <f>F14032/2</f>
        <v>3.3</v>
      </c>
      <c r="H14032" s="2">
        <v>2296</v>
      </c>
    </row>
    <row r="14033" spans="1:8" x14ac:dyDescent="0.25">
      <c r="A14033" s="1">
        <v>41936.947916666664</v>
      </c>
      <c r="B14033">
        <v>20.9</v>
      </c>
      <c r="C14033">
        <v>4.5999999999999996</v>
      </c>
      <c r="D14033">
        <v>10472</v>
      </c>
      <c r="E14033">
        <v>5.3</v>
      </c>
      <c r="F14033">
        <v>6.5</v>
      </c>
      <c r="G14033" s="2">
        <f>F14033/2</f>
        <v>3.25</v>
      </c>
      <c r="H14033" s="2">
        <v>501</v>
      </c>
    </row>
    <row r="14034" spans="1:8" x14ac:dyDescent="0.25">
      <c r="A14034" s="1">
        <v>41936.958333333336</v>
      </c>
      <c r="B14034">
        <v>21.2</v>
      </c>
      <c r="C14034">
        <v>4.5999999999999996</v>
      </c>
      <c r="D14034">
        <v>9268</v>
      </c>
      <c r="E14034">
        <v>4.7</v>
      </c>
      <c r="F14034">
        <v>9.1</v>
      </c>
      <c r="G14034" s="2">
        <f>F14034/2</f>
        <v>4.55</v>
      </c>
      <c r="H14034" s="2">
        <v>547</v>
      </c>
    </row>
    <row r="14035" spans="1:8" x14ac:dyDescent="0.25">
      <c r="A14035" s="1">
        <v>41936.96875</v>
      </c>
      <c r="B14035">
        <v>21.8</v>
      </c>
      <c r="C14035">
        <v>4.8</v>
      </c>
      <c r="D14035">
        <v>12092</v>
      </c>
      <c r="E14035">
        <v>6.2</v>
      </c>
      <c r="F14035">
        <v>7.2</v>
      </c>
      <c r="G14035" s="2">
        <f>F14035/2</f>
        <v>3.6</v>
      </c>
      <c r="H14035" s="2">
        <v>901</v>
      </c>
    </row>
    <row r="14036" spans="1:8" x14ac:dyDescent="0.25">
      <c r="A14036" s="1">
        <v>41936.979166666664</v>
      </c>
      <c r="B14036">
        <v>17.399999999999999</v>
      </c>
      <c r="C14036">
        <v>3.8</v>
      </c>
      <c r="D14036">
        <v>9998</v>
      </c>
      <c r="E14036">
        <v>5.0999999999999996</v>
      </c>
      <c r="F14036">
        <v>6.8</v>
      </c>
      <c r="G14036" s="2">
        <f>F14036/2</f>
        <v>3.4</v>
      </c>
      <c r="H14036" s="2">
        <v>894</v>
      </c>
    </row>
    <row r="14037" spans="1:8" x14ac:dyDescent="0.25">
      <c r="A14037" s="1">
        <v>41936.989583333336</v>
      </c>
      <c r="B14037">
        <v>17.8</v>
      </c>
      <c r="C14037">
        <v>3.9</v>
      </c>
      <c r="D14037">
        <v>10899</v>
      </c>
      <c r="E14037">
        <v>5.6</v>
      </c>
      <c r="F14037">
        <v>6.2</v>
      </c>
      <c r="G14037" s="2">
        <f>F14037/2</f>
        <v>3.1</v>
      </c>
      <c r="H14037" s="2">
        <v>655</v>
      </c>
    </row>
    <row r="14038" spans="1:8" x14ac:dyDescent="0.25">
      <c r="A14038" s="1">
        <v>41937</v>
      </c>
      <c r="B14038">
        <v>20.399999999999999</v>
      </c>
      <c r="C14038">
        <v>4.5</v>
      </c>
      <c r="D14038">
        <v>11188</v>
      </c>
      <c r="E14038">
        <v>5.7</v>
      </c>
      <c r="F14038">
        <v>6.1</v>
      </c>
      <c r="G14038" s="2">
        <f>F14038/2</f>
        <v>3.05</v>
      </c>
      <c r="H14038" s="2">
        <v>840</v>
      </c>
    </row>
    <row r="14039" spans="1:8" x14ac:dyDescent="0.25">
      <c r="A14039" s="1">
        <v>41937.010416666664</v>
      </c>
      <c r="B14039">
        <v>20.100000000000001</v>
      </c>
      <c r="C14039">
        <v>4.4000000000000004</v>
      </c>
      <c r="D14039">
        <v>9830</v>
      </c>
      <c r="E14039">
        <v>5</v>
      </c>
      <c r="F14039">
        <v>6.4</v>
      </c>
      <c r="G14039" s="2">
        <f>F14039/2</f>
        <v>3.2</v>
      </c>
      <c r="H14039" s="2">
        <v>886</v>
      </c>
    </row>
    <row r="14040" spans="1:8" x14ac:dyDescent="0.25">
      <c r="A14040" s="1">
        <v>41937.020833333336</v>
      </c>
      <c r="B14040">
        <v>20.399999999999999</v>
      </c>
      <c r="C14040">
        <v>4.5</v>
      </c>
      <c r="D14040">
        <v>11119</v>
      </c>
      <c r="E14040">
        <v>5.7</v>
      </c>
      <c r="F14040">
        <v>9.5</v>
      </c>
      <c r="G14040" s="2">
        <f>F14040/2</f>
        <v>4.75</v>
      </c>
      <c r="H14040" s="2">
        <v>1156</v>
      </c>
    </row>
    <row r="14041" spans="1:8" x14ac:dyDescent="0.25">
      <c r="A14041" s="1">
        <v>41937.03125</v>
      </c>
      <c r="B14041">
        <v>16.2</v>
      </c>
      <c r="C14041">
        <v>3.5</v>
      </c>
      <c r="D14041">
        <v>11377</v>
      </c>
      <c r="E14041">
        <v>5.8</v>
      </c>
      <c r="F14041">
        <v>6.5</v>
      </c>
      <c r="G14041" s="2">
        <f>F14041/2</f>
        <v>3.25</v>
      </c>
      <c r="H14041" s="2">
        <v>601</v>
      </c>
    </row>
    <row r="14042" spans="1:8" x14ac:dyDescent="0.25">
      <c r="A14042" s="1">
        <v>41937.041666666664</v>
      </c>
      <c r="B14042">
        <v>20.100000000000001</v>
      </c>
      <c r="C14042">
        <v>4.4000000000000004</v>
      </c>
      <c r="D14042">
        <v>10355</v>
      </c>
      <c r="E14042">
        <v>5.3</v>
      </c>
      <c r="F14042">
        <v>5.9</v>
      </c>
      <c r="G14042" s="2">
        <f>F14042/2</f>
        <v>2.95</v>
      </c>
      <c r="H14042" s="2">
        <v>770</v>
      </c>
    </row>
    <row r="14043" spans="1:8" x14ac:dyDescent="0.25">
      <c r="A14043" s="1">
        <v>41937.052083333336</v>
      </c>
      <c r="B14043">
        <v>21.7</v>
      </c>
      <c r="C14043">
        <v>4.7</v>
      </c>
      <c r="D14043">
        <v>10659</v>
      </c>
      <c r="E14043">
        <v>5.4</v>
      </c>
      <c r="F14043">
        <v>7.3</v>
      </c>
      <c r="G14043" s="2">
        <f>F14043/2</f>
        <v>3.65</v>
      </c>
      <c r="H14043" s="2">
        <v>801</v>
      </c>
    </row>
    <row r="14044" spans="1:8" x14ac:dyDescent="0.25">
      <c r="A14044" s="1">
        <v>41937.0625</v>
      </c>
      <c r="B14044">
        <v>15</v>
      </c>
      <c r="C14044">
        <v>3.3</v>
      </c>
      <c r="D14044">
        <v>10481</v>
      </c>
      <c r="E14044">
        <v>5.4</v>
      </c>
      <c r="F14044">
        <v>6.1</v>
      </c>
      <c r="G14044" s="2">
        <f>F14044/2</f>
        <v>3.05</v>
      </c>
      <c r="H14044" s="2">
        <v>724</v>
      </c>
    </row>
    <row r="14045" spans="1:8" x14ac:dyDescent="0.25">
      <c r="A14045" s="1">
        <v>41937.072916666664</v>
      </c>
      <c r="B14045">
        <v>20.6</v>
      </c>
      <c r="C14045">
        <v>4.5</v>
      </c>
      <c r="D14045">
        <v>10444</v>
      </c>
      <c r="E14045">
        <v>5.3</v>
      </c>
      <c r="F14045">
        <v>6.6</v>
      </c>
      <c r="G14045" s="2">
        <f>F14045/2</f>
        <v>3.3</v>
      </c>
      <c r="H14045" s="2">
        <v>747</v>
      </c>
    </row>
    <row r="14046" spans="1:8" x14ac:dyDescent="0.25">
      <c r="A14046" s="1">
        <v>41937.083333333336</v>
      </c>
      <c r="B14046">
        <v>22.5</v>
      </c>
      <c r="C14046">
        <v>4.9000000000000004</v>
      </c>
      <c r="D14046">
        <v>10167</v>
      </c>
      <c r="E14046">
        <v>5.2</v>
      </c>
      <c r="F14046">
        <v>6.3</v>
      </c>
      <c r="G14046" s="2">
        <f>F14046/2</f>
        <v>3.15</v>
      </c>
      <c r="H14046" s="2">
        <v>539</v>
      </c>
    </row>
    <row r="14047" spans="1:8" x14ac:dyDescent="0.25">
      <c r="A14047" s="1">
        <v>41937.09375</v>
      </c>
      <c r="B14047">
        <v>29.6</v>
      </c>
      <c r="C14047">
        <v>6.5</v>
      </c>
      <c r="D14047">
        <v>11994</v>
      </c>
      <c r="E14047">
        <v>6.1</v>
      </c>
      <c r="F14047">
        <v>6.7</v>
      </c>
      <c r="G14047" s="2">
        <f>F14047/2</f>
        <v>3.35</v>
      </c>
      <c r="H14047" s="2">
        <v>716</v>
      </c>
    </row>
    <row r="14048" spans="1:8" x14ac:dyDescent="0.25">
      <c r="A14048" s="1">
        <v>41937.104166666664</v>
      </c>
      <c r="B14048">
        <v>17.899999999999999</v>
      </c>
      <c r="C14048">
        <v>3.9</v>
      </c>
      <c r="D14048">
        <v>10659</v>
      </c>
      <c r="E14048">
        <v>5.4</v>
      </c>
      <c r="F14048">
        <v>7.8</v>
      </c>
      <c r="G14048" s="2">
        <f>F14048/2</f>
        <v>3.9</v>
      </c>
      <c r="H14048" s="2">
        <v>855</v>
      </c>
    </row>
    <row r="14049" spans="1:8" x14ac:dyDescent="0.25">
      <c r="A14049" s="1">
        <v>41937.114583333336</v>
      </c>
      <c r="B14049">
        <v>20.2</v>
      </c>
      <c r="C14049">
        <v>4.4000000000000004</v>
      </c>
      <c r="D14049">
        <v>11509</v>
      </c>
      <c r="E14049">
        <v>5.9</v>
      </c>
      <c r="F14049">
        <v>9.9</v>
      </c>
      <c r="G14049" s="2">
        <f>F14049/2</f>
        <v>4.95</v>
      </c>
      <c r="H14049" s="2">
        <v>1071</v>
      </c>
    </row>
    <row r="14050" spans="1:8" x14ac:dyDescent="0.25">
      <c r="A14050" s="1">
        <v>41937.125</v>
      </c>
      <c r="B14050">
        <v>18.5</v>
      </c>
      <c r="C14050">
        <v>4</v>
      </c>
      <c r="D14050">
        <v>11349</v>
      </c>
      <c r="E14050">
        <v>5.8</v>
      </c>
      <c r="F14050">
        <v>8.4</v>
      </c>
      <c r="G14050" s="2">
        <f>F14050/2</f>
        <v>4.2</v>
      </c>
      <c r="H14050" s="2">
        <v>1102</v>
      </c>
    </row>
    <row r="14051" spans="1:8" x14ac:dyDescent="0.25">
      <c r="A14051" s="1">
        <v>41937.135416666664</v>
      </c>
      <c r="B14051">
        <v>14.5</v>
      </c>
      <c r="C14051">
        <v>3.2</v>
      </c>
      <c r="D14051">
        <v>10321</v>
      </c>
      <c r="E14051">
        <v>5.3</v>
      </c>
      <c r="F14051">
        <v>8.6</v>
      </c>
      <c r="G14051" s="2">
        <f>F14051/2</f>
        <v>4.3</v>
      </c>
      <c r="H14051" s="2">
        <v>1086</v>
      </c>
    </row>
    <row r="14052" spans="1:8" x14ac:dyDescent="0.25">
      <c r="A14052" s="1">
        <v>41937.145833333336</v>
      </c>
      <c r="B14052">
        <v>21.8</v>
      </c>
      <c r="C14052">
        <v>4.8</v>
      </c>
      <c r="D14052">
        <v>10134</v>
      </c>
      <c r="E14052">
        <v>5.2</v>
      </c>
      <c r="F14052">
        <v>8.6</v>
      </c>
      <c r="G14052" s="2">
        <f>F14052/2</f>
        <v>4.3</v>
      </c>
      <c r="H14052" s="2">
        <v>901</v>
      </c>
    </row>
    <row r="14053" spans="1:8" x14ac:dyDescent="0.25">
      <c r="A14053" s="1">
        <v>41937.15625</v>
      </c>
      <c r="B14053">
        <v>18.100000000000001</v>
      </c>
      <c r="C14053">
        <v>3.9</v>
      </c>
      <c r="D14053">
        <v>10572</v>
      </c>
      <c r="E14053">
        <v>5.4</v>
      </c>
      <c r="F14053">
        <v>8.1</v>
      </c>
      <c r="G14053" s="2">
        <f>F14053/2</f>
        <v>4.05</v>
      </c>
      <c r="H14053" s="2">
        <v>1233</v>
      </c>
    </row>
    <row r="14054" spans="1:8" x14ac:dyDescent="0.25">
      <c r="A14054" s="1">
        <v>41937.166666666664</v>
      </c>
      <c r="B14054">
        <v>19</v>
      </c>
      <c r="C14054">
        <v>4.0999999999999996</v>
      </c>
      <c r="D14054">
        <v>11380</v>
      </c>
      <c r="E14054">
        <v>5.8</v>
      </c>
      <c r="F14054">
        <v>8.9</v>
      </c>
      <c r="G14054" s="2">
        <f>F14054/2</f>
        <v>4.45</v>
      </c>
      <c r="H14054" s="2">
        <v>1780</v>
      </c>
    </row>
    <row r="14055" spans="1:8" x14ac:dyDescent="0.25">
      <c r="A14055" s="1">
        <v>41937.177083333336</v>
      </c>
      <c r="B14055">
        <v>16.7</v>
      </c>
      <c r="C14055">
        <v>3.6</v>
      </c>
      <c r="D14055">
        <v>11582</v>
      </c>
      <c r="E14055">
        <v>5.9</v>
      </c>
      <c r="F14055">
        <v>8.6</v>
      </c>
      <c r="G14055" s="2">
        <f>F14055/2</f>
        <v>4.3</v>
      </c>
      <c r="H14055" s="2">
        <v>878</v>
      </c>
    </row>
    <row r="14056" spans="1:8" x14ac:dyDescent="0.25">
      <c r="A14056" s="1">
        <v>41937.1875</v>
      </c>
      <c r="B14056">
        <v>19.7</v>
      </c>
      <c r="C14056">
        <v>4.3</v>
      </c>
      <c r="D14056">
        <v>10085</v>
      </c>
      <c r="E14056">
        <v>5.2</v>
      </c>
      <c r="F14056">
        <v>9.8000000000000007</v>
      </c>
      <c r="G14056" s="2">
        <f>F14056/2</f>
        <v>4.9000000000000004</v>
      </c>
      <c r="H14056" s="2">
        <v>1140</v>
      </c>
    </row>
    <row r="14057" spans="1:8" x14ac:dyDescent="0.25">
      <c r="A14057" s="1">
        <v>41937.197916666664</v>
      </c>
      <c r="B14057">
        <v>23.1</v>
      </c>
      <c r="C14057">
        <v>5</v>
      </c>
      <c r="D14057">
        <v>10348</v>
      </c>
      <c r="E14057">
        <v>5.3</v>
      </c>
      <c r="F14057">
        <v>9.1</v>
      </c>
      <c r="G14057" s="2">
        <f>F14057/2</f>
        <v>4.55</v>
      </c>
      <c r="H14057" s="2">
        <v>1233</v>
      </c>
    </row>
    <row r="14058" spans="1:8" x14ac:dyDescent="0.25">
      <c r="A14058" s="1">
        <v>41937.208333333336</v>
      </c>
      <c r="B14058">
        <v>21.3</v>
      </c>
      <c r="C14058">
        <v>4.7</v>
      </c>
      <c r="D14058">
        <v>13103</v>
      </c>
      <c r="E14058">
        <v>6.7</v>
      </c>
      <c r="F14058">
        <v>8.4</v>
      </c>
      <c r="G14058" s="2">
        <f>F14058/2</f>
        <v>4.2</v>
      </c>
      <c r="H14058" s="2">
        <v>1017</v>
      </c>
    </row>
    <row r="14059" spans="1:8" x14ac:dyDescent="0.25">
      <c r="A14059" s="1">
        <v>41937.21875</v>
      </c>
      <c r="B14059">
        <v>22</v>
      </c>
      <c r="C14059">
        <v>4.8</v>
      </c>
      <c r="D14059">
        <v>12906</v>
      </c>
      <c r="E14059">
        <v>6.6</v>
      </c>
      <c r="F14059">
        <v>7.6</v>
      </c>
      <c r="G14059" s="2">
        <f>F14059/2</f>
        <v>3.8</v>
      </c>
      <c r="H14059" s="2">
        <v>1333</v>
      </c>
    </row>
    <row r="14060" spans="1:8" x14ac:dyDescent="0.25">
      <c r="A14060" s="1">
        <v>41937.229166666664</v>
      </c>
      <c r="B14060">
        <v>21.8</v>
      </c>
      <c r="C14060">
        <v>4.8</v>
      </c>
      <c r="D14060">
        <v>13431</v>
      </c>
      <c r="E14060">
        <v>6.9</v>
      </c>
      <c r="F14060">
        <v>8.8000000000000007</v>
      </c>
      <c r="G14060" s="2">
        <f>F14060/2</f>
        <v>4.4000000000000004</v>
      </c>
      <c r="H14060" s="2">
        <v>1148</v>
      </c>
    </row>
    <row r="14061" spans="1:8" x14ac:dyDescent="0.25">
      <c r="A14061" s="1">
        <v>41937.239583333336</v>
      </c>
      <c r="B14061">
        <v>21.1</v>
      </c>
      <c r="C14061">
        <v>4.5999999999999996</v>
      </c>
      <c r="D14061">
        <v>12319</v>
      </c>
      <c r="E14061">
        <v>6.3</v>
      </c>
      <c r="F14061">
        <v>10.4</v>
      </c>
      <c r="G14061" s="2">
        <f>F14061/2</f>
        <v>5.2</v>
      </c>
      <c r="H14061" s="2">
        <v>1063</v>
      </c>
    </row>
    <row r="14062" spans="1:8" x14ac:dyDescent="0.25">
      <c r="A14062" s="1">
        <v>41937.25</v>
      </c>
      <c r="B14062">
        <v>18.5</v>
      </c>
      <c r="C14062">
        <v>4</v>
      </c>
      <c r="D14062">
        <v>13723</v>
      </c>
      <c r="E14062">
        <v>7</v>
      </c>
      <c r="F14062">
        <v>11.2</v>
      </c>
      <c r="G14062" s="2">
        <f>F14062/2</f>
        <v>5.6</v>
      </c>
      <c r="H14062" s="2">
        <v>1063</v>
      </c>
    </row>
    <row r="14063" spans="1:8" x14ac:dyDescent="0.25">
      <c r="A14063" s="1">
        <v>41937.260416666664</v>
      </c>
      <c r="B14063">
        <v>22.1</v>
      </c>
      <c r="C14063">
        <v>4.8</v>
      </c>
      <c r="D14063">
        <v>10154</v>
      </c>
      <c r="E14063">
        <v>5.2</v>
      </c>
      <c r="F14063">
        <v>8.3000000000000007</v>
      </c>
      <c r="G14063" s="2">
        <f>F14063/2</f>
        <v>4.1500000000000004</v>
      </c>
      <c r="H14063" s="2">
        <v>1156</v>
      </c>
    </row>
    <row r="14064" spans="1:8" x14ac:dyDescent="0.25">
      <c r="A14064" s="1">
        <v>41937.270833333336</v>
      </c>
      <c r="B14064">
        <v>21.1</v>
      </c>
      <c r="C14064">
        <v>4.5999999999999996</v>
      </c>
      <c r="D14064">
        <v>13268</v>
      </c>
      <c r="E14064">
        <v>6.8</v>
      </c>
      <c r="F14064">
        <v>8.6</v>
      </c>
      <c r="G14064" s="2">
        <f>F14064/2</f>
        <v>4.3</v>
      </c>
      <c r="H14064" s="2">
        <v>1109</v>
      </c>
    </row>
    <row r="14065" spans="1:8" x14ac:dyDescent="0.25">
      <c r="A14065" s="1">
        <v>41937.28125</v>
      </c>
      <c r="B14065">
        <v>22.2</v>
      </c>
      <c r="C14065">
        <v>4.9000000000000004</v>
      </c>
      <c r="D14065">
        <v>11947</v>
      </c>
      <c r="E14065">
        <v>6.1</v>
      </c>
      <c r="F14065">
        <v>8.9</v>
      </c>
      <c r="G14065" s="2">
        <f>F14065/2</f>
        <v>4.45</v>
      </c>
      <c r="H14065" s="2">
        <v>1302</v>
      </c>
    </row>
    <row r="14066" spans="1:8" x14ac:dyDescent="0.25">
      <c r="A14066" s="1">
        <v>41937.291666666664</v>
      </c>
      <c r="B14066">
        <v>22.9</v>
      </c>
      <c r="C14066">
        <v>5</v>
      </c>
      <c r="D14066">
        <v>13323</v>
      </c>
      <c r="E14066">
        <v>6.8</v>
      </c>
      <c r="F14066">
        <v>9.6999999999999993</v>
      </c>
      <c r="G14066" s="2">
        <f>F14066/2</f>
        <v>4.8499999999999996</v>
      </c>
      <c r="H14066" s="2">
        <v>886</v>
      </c>
    </row>
    <row r="14067" spans="1:8" x14ac:dyDescent="0.25">
      <c r="A14067" s="1">
        <v>41937.302083333336</v>
      </c>
      <c r="B14067">
        <v>24.7</v>
      </c>
      <c r="C14067">
        <v>5.4</v>
      </c>
      <c r="D14067">
        <v>13387</v>
      </c>
      <c r="E14067">
        <v>6.8</v>
      </c>
      <c r="F14067">
        <v>8.1999999999999993</v>
      </c>
      <c r="G14067" s="2">
        <f>F14067/2</f>
        <v>4.0999999999999996</v>
      </c>
      <c r="H14067" s="2">
        <v>1163</v>
      </c>
    </row>
    <row r="14068" spans="1:8" x14ac:dyDescent="0.25">
      <c r="A14068" s="1">
        <v>41937.3125</v>
      </c>
      <c r="B14068">
        <v>22.9</v>
      </c>
      <c r="C14068">
        <v>5</v>
      </c>
      <c r="D14068">
        <v>12830</v>
      </c>
      <c r="E14068">
        <v>6.6</v>
      </c>
      <c r="F14068">
        <v>8.1999999999999993</v>
      </c>
      <c r="G14068" s="2">
        <f>F14068/2</f>
        <v>4.0999999999999996</v>
      </c>
      <c r="H14068" s="2">
        <v>1256</v>
      </c>
    </row>
    <row r="14069" spans="1:8" x14ac:dyDescent="0.25">
      <c r="A14069" s="1">
        <v>41937.322916666664</v>
      </c>
      <c r="B14069">
        <v>22</v>
      </c>
      <c r="C14069">
        <v>4.8</v>
      </c>
      <c r="D14069">
        <v>12567</v>
      </c>
      <c r="E14069">
        <v>6.4</v>
      </c>
      <c r="F14069">
        <v>8.1</v>
      </c>
      <c r="G14069" s="2">
        <f>F14069/2</f>
        <v>4.05</v>
      </c>
      <c r="H14069" s="2">
        <v>1055</v>
      </c>
    </row>
    <row r="14070" spans="1:8" x14ac:dyDescent="0.25">
      <c r="A14070" s="1">
        <v>41937.333333333336</v>
      </c>
      <c r="B14070">
        <v>21.5</v>
      </c>
      <c r="C14070">
        <v>4.7</v>
      </c>
      <c r="D14070">
        <v>14643</v>
      </c>
      <c r="E14070">
        <v>7.5</v>
      </c>
      <c r="F14070">
        <v>8.4</v>
      </c>
      <c r="G14070" s="2">
        <f>F14070/2</f>
        <v>4.2</v>
      </c>
      <c r="H14070" s="2">
        <v>1279</v>
      </c>
    </row>
    <row r="14071" spans="1:8" x14ac:dyDescent="0.25">
      <c r="A14071" s="1">
        <v>41937.34375</v>
      </c>
      <c r="B14071">
        <v>19.899999999999999</v>
      </c>
      <c r="C14071">
        <v>4.3</v>
      </c>
      <c r="D14071">
        <v>14716</v>
      </c>
      <c r="E14071">
        <v>7.5</v>
      </c>
      <c r="F14071">
        <v>8.6999999999999993</v>
      </c>
      <c r="G14071" s="2">
        <f>F14071/2</f>
        <v>4.3499999999999996</v>
      </c>
      <c r="H14071" s="2">
        <v>1186</v>
      </c>
    </row>
    <row r="14072" spans="1:8" x14ac:dyDescent="0.25">
      <c r="A14072" s="1">
        <v>41937.354166666664</v>
      </c>
      <c r="B14072">
        <v>18.600000000000001</v>
      </c>
      <c r="C14072">
        <v>4.0999999999999996</v>
      </c>
      <c r="D14072">
        <v>11481</v>
      </c>
      <c r="E14072">
        <v>5.9</v>
      </c>
      <c r="F14072">
        <v>9.1</v>
      </c>
      <c r="G14072" s="2">
        <f>F14072/2</f>
        <v>4.55</v>
      </c>
      <c r="H14072" s="2">
        <v>878</v>
      </c>
    </row>
    <row r="14073" spans="1:8" x14ac:dyDescent="0.25">
      <c r="A14073" s="1">
        <v>41937.364583333336</v>
      </c>
      <c r="B14073">
        <v>22.3</v>
      </c>
      <c r="C14073">
        <v>4.9000000000000004</v>
      </c>
      <c r="D14073">
        <v>13043</v>
      </c>
      <c r="E14073">
        <v>6.7</v>
      </c>
      <c r="F14073">
        <v>8.4</v>
      </c>
      <c r="G14073" s="2">
        <f>F14073/2</f>
        <v>4.2</v>
      </c>
      <c r="H14073" s="2">
        <v>1163</v>
      </c>
    </row>
    <row r="14074" spans="1:8" x14ac:dyDescent="0.25">
      <c r="A14074" s="1">
        <v>41937.375</v>
      </c>
      <c r="B14074">
        <v>21.9</v>
      </c>
      <c r="C14074">
        <v>4.8</v>
      </c>
      <c r="D14074">
        <v>14584</v>
      </c>
      <c r="E14074">
        <v>7.4</v>
      </c>
      <c r="F14074">
        <v>8.3000000000000007</v>
      </c>
      <c r="G14074" s="2">
        <f>F14074/2</f>
        <v>4.1500000000000004</v>
      </c>
      <c r="H14074" s="2">
        <v>971</v>
      </c>
    </row>
    <row r="14075" spans="1:8" x14ac:dyDescent="0.25">
      <c r="A14075" s="1">
        <v>41937.385416666664</v>
      </c>
      <c r="B14075">
        <v>19.100000000000001</v>
      </c>
      <c r="C14075">
        <v>4.2</v>
      </c>
      <c r="D14075">
        <v>12208</v>
      </c>
      <c r="E14075">
        <v>6.2</v>
      </c>
      <c r="F14075">
        <v>8.5</v>
      </c>
      <c r="G14075" s="2">
        <f>F14075/2</f>
        <v>4.25</v>
      </c>
      <c r="H14075" s="2">
        <v>1117</v>
      </c>
    </row>
    <row r="14076" spans="1:8" x14ac:dyDescent="0.25">
      <c r="A14076" s="1">
        <v>41937.395833333336</v>
      </c>
      <c r="B14076">
        <v>25.5</v>
      </c>
      <c r="C14076">
        <v>5.6</v>
      </c>
      <c r="D14076">
        <v>13924</v>
      </c>
      <c r="E14076">
        <v>7.1</v>
      </c>
      <c r="F14076">
        <v>7.3</v>
      </c>
      <c r="G14076" s="2">
        <f>F14076/2</f>
        <v>3.65</v>
      </c>
      <c r="H14076" s="2">
        <v>1071</v>
      </c>
    </row>
    <row r="14077" spans="1:8" x14ac:dyDescent="0.25">
      <c r="A14077" s="1">
        <v>41937.40625</v>
      </c>
      <c r="B14077">
        <v>17.5</v>
      </c>
      <c r="C14077">
        <v>3.8</v>
      </c>
      <c r="D14077">
        <v>11985</v>
      </c>
      <c r="E14077">
        <v>6.1</v>
      </c>
      <c r="F14077">
        <v>7.8</v>
      </c>
      <c r="G14077" s="2">
        <f>F14077/2</f>
        <v>3.9</v>
      </c>
      <c r="H14077" s="2">
        <v>1179</v>
      </c>
    </row>
    <row r="14078" spans="1:8" x14ac:dyDescent="0.25">
      <c r="A14078" s="1">
        <v>41937.416666666664</v>
      </c>
      <c r="B14078">
        <v>20.3</v>
      </c>
      <c r="C14078">
        <v>4.4000000000000004</v>
      </c>
      <c r="D14078">
        <v>13965</v>
      </c>
      <c r="E14078">
        <v>7.1</v>
      </c>
      <c r="F14078">
        <v>7.7</v>
      </c>
      <c r="G14078" s="2">
        <f>F14078/2</f>
        <v>3.85</v>
      </c>
      <c r="H14078" s="2">
        <v>1310</v>
      </c>
    </row>
    <row r="14079" spans="1:8" x14ac:dyDescent="0.25">
      <c r="A14079" s="1">
        <v>41937.427083333336</v>
      </c>
      <c r="B14079">
        <v>18.399999999999999</v>
      </c>
      <c r="C14079">
        <v>4</v>
      </c>
      <c r="D14079">
        <v>12022</v>
      </c>
      <c r="E14079">
        <v>6.1</v>
      </c>
      <c r="F14079">
        <v>7.3</v>
      </c>
      <c r="G14079" s="2">
        <f>F14079/2</f>
        <v>3.65</v>
      </c>
      <c r="H14079" s="2">
        <v>1017</v>
      </c>
    </row>
    <row r="14080" spans="1:8" x14ac:dyDescent="0.25">
      <c r="A14080" s="1">
        <v>41937.4375</v>
      </c>
      <c r="B14080">
        <v>20.3</v>
      </c>
      <c r="C14080">
        <v>4.4000000000000004</v>
      </c>
      <c r="D14080">
        <v>13792</v>
      </c>
      <c r="E14080">
        <v>7</v>
      </c>
      <c r="F14080">
        <v>7.1</v>
      </c>
      <c r="G14080" s="2">
        <f>F14080/2</f>
        <v>3.55</v>
      </c>
      <c r="H14080" s="2">
        <v>1256</v>
      </c>
    </row>
    <row r="14081" spans="1:8" x14ac:dyDescent="0.25">
      <c r="A14081" s="1">
        <v>41937.447916666664</v>
      </c>
      <c r="B14081">
        <v>21.7</v>
      </c>
      <c r="C14081">
        <v>4.7</v>
      </c>
      <c r="D14081">
        <v>16148</v>
      </c>
      <c r="E14081">
        <v>8.1999999999999993</v>
      </c>
      <c r="F14081">
        <v>6.8</v>
      </c>
      <c r="G14081" s="2">
        <f>F14081/2</f>
        <v>3.4</v>
      </c>
      <c r="H14081" s="2">
        <v>1171</v>
      </c>
    </row>
    <row r="14082" spans="1:8" x14ac:dyDescent="0.25">
      <c r="A14082" s="1">
        <v>41937.458333333336</v>
      </c>
      <c r="B14082">
        <v>21.4</v>
      </c>
      <c r="C14082">
        <v>4.7</v>
      </c>
      <c r="D14082">
        <v>15249</v>
      </c>
      <c r="E14082">
        <v>7.8</v>
      </c>
      <c r="F14082">
        <v>6.3</v>
      </c>
      <c r="G14082" s="2">
        <f>F14082/2</f>
        <v>3.15</v>
      </c>
      <c r="H14082" s="2">
        <v>1179</v>
      </c>
    </row>
    <row r="14083" spans="1:8" x14ac:dyDescent="0.25">
      <c r="A14083" s="1">
        <v>41937.46875</v>
      </c>
      <c r="B14083">
        <v>19.3</v>
      </c>
      <c r="C14083">
        <v>4.2</v>
      </c>
      <c r="D14083">
        <v>12522</v>
      </c>
      <c r="E14083">
        <v>6.4</v>
      </c>
      <c r="F14083">
        <v>7.9</v>
      </c>
      <c r="G14083" s="2">
        <f>F14083/2</f>
        <v>3.95</v>
      </c>
      <c r="H14083" s="2">
        <v>1880</v>
      </c>
    </row>
    <row r="14084" spans="1:8" x14ac:dyDescent="0.25">
      <c r="A14084" s="1">
        <v>41937.479166666664</v>
      </c>
      <c r="B14084">
        <v>16.7</v>
      </c>
      <c r="C14084">
        <v>3.6</v>
      </c>
      <c r="D14084">
        <v>11338</v>
      </c>
      <c r="E14084">
        <v>5.8</v>
      </c>
      <c r="F14084">
        <v>6.4</v>
      </c>
      <c r="G14084" s="2">
        <f>F14084/2</f>
        <v>3.2</v>
      </c>
      <c r="H14084" s="2">
        <v>1063</v>
      </c>
    </row>
    <row r="14085" spans="1:8" x14ac:dyDescent="0.25">
      <c r="A14085" s="1">
        <v>41937.489583333336</v>
      </c>
      <c r="B14085">
        <v>27</v>
      </c>
      <c r="C14085">
        <v>5.9</v>
      </c>
      <c r="D14085">
        <v>13711</v>
      </c>
      <c r="E14085">
        <v>7</v>
      </c>
      <c r="F14085">
        <v>6.3</v>
      </c>
      <c r="G14085" s="2">
        <f>F14085/2</f>
        <v>3.15</v>
      </c>
      <c r="H14085" s="2">
        <v>1625</v>
      </c>
    </row>
    <row r="14086" spans="1:8" x14ac:dyDescent="0.25">
      <c r="A14086" s="1">
        <v>41937.5</v>
      </c>
      <c r="B14086">
        <v>27.9</v>
      </c>
      <c r="C14086">
        <v>6.1</v>
      </c>
      <c r="D14086">
        <v>11398</v>
      </c>
      <c r="E14086">
        <v>5.8</v>
      </c>
      <c r="F14086">
        <v>6.7</v>
      </c>
      <c r="G14086" s="2">
        <f>F14086/2</f>
        <v>3.35</v>
      </c>
      <c r="H14086" s="2">
        <v>1040</v>
      </c>
    </row>
    <row r="14087" spans="1:8" x14ac:dyDescent="0.25">
      <c r="A14087" s="1">
        <v>41937.510416666664</v>
      </c>
      <c r="B14087">
        <v>25</v>
      </c>
      <c r="C14087">
        <v>5.5</v>
      </c>
      <c r="D14087">
        <v>13193</v>
      </c>
      <c r="E14087">
        <v>6.7</v>
      </c>
      <c r="F14087">
        <v>6.8</v>
      </c>
      <c r="G14087" s="2">
        <f>F14087/2</f>
        <v>3.4</v>
      </c>
      <c r="H14087" s="2">
        <v>1125</v>
      </c>
    </row>
    <row r="14088" spans="1:8" x14ac:dyDescent="0.25">
      <c r="A14088" s="1">
        <v>41937.520833333336</v>
      </c>
      <c r="B14088">
        <v>24.3</v>
      </c>
      <c r="C14088">
        <v>5.3</v>
      </c>
      <c r="D14088">
        <v>13057</v>
      </c>
      <c r="E14088">
        <v>6.7</v>
      </c>
      <c r="F14088">
        <v>6.9</v>
      </c>
      <c r="G14088" s="2">
        <f>F14088/2</f>
        <v>3.45</v>
      </c>
      <c r="H14088" s="2">
        <v>1163</v>
      </c>
    </row>
    <row r="14089" spans="1:8" x14ac:dyDescent="0.25">
      <c r="A14089" s="1">
        <v>41937.53125</v>
      </c>
      <c r="B14089">
        <v>27.3</v>
      </c>
      <c r="C14089">
        <v>6</v>
      </c>
      <c r="D14089">
        <v>12598</v>
      </c>
      <c r="E14089">
        <v>6.4</v>
      </c>
      <c r="F14089">
        <v>6.8</v>
      </c>
      <c r="G14089" s="2">
        <f>F14089/2</f>
        <v>3.4</v>
      </c>
      <c r="H14089" s="2">
        <v>940</v>
      </c>
    </row>
    <row r="14090" spans="1:8" x14ac:dyDescent="0.25">
      <c r="A14090" s="1">
        <v>41937.541666666664</v>
      </c>
      <c r="B14090">
        <v>32.200000000000003</v>
      </c>
      <c r="C14090">
        <v>7.1</v>
      </c>
      <c r="D14090">
        <v>12312</v>
      </c>
      <c r="E14090">
        <v>6.3</v>
      </c>
      <c r="F14090">
        <v>6.5</v>
      </c>
      <c r="G14090" s="2">
        <f>F14090/2</f>
        <v>3.25</v>
      </c>
      <c r="H14090" s="2">
        <v>1456</v>
      </c>
    </row>
    <row r="14091" spans="1:8" x14ac:dyDescent="0.25">
      <c r="A14091" s="1">
        <v>41937.552083333336</v>
      </c>
      <c r="B14091">
        <v>32.9</v>
      </c>
      <c r="C14091">
        <v>7.2</v>
      </c>
      <c r="D14091">
        <v>12708</v>
      </c>
      <c r="E14091">
        <v>6.5</v>
      </c>
      <c r="F14091">
        <v>6.8</v>
      </c>
      <c r="G14091" s="2">
        <f>F14091/2</f>
        <v>3.4</v>
      </c>
      <c r="H14091" s="2">
        <v>1102</v>
      </c>
    </row>
    <row r="14092" spans="1:8" x14ac:dyDescent="0.25">
      <c r="A14092" s="1">
        <v>41937.5625</v>
      </c>
      <c r="B14092">
        <v>35.299999999999997</v>
      </c>
      <c r="C14092">
        <v>7.7</v>
      </c>
      <c r="D14092">
        <v>11617</v>
      </c>
      <c r="E14092">
        <v>5.9</v>
      </c>
      <c r="F14092">
        <v>6.8</v>
      </c>
      <c r="G14092" s="2">
        <f>F14092/2</f>
        <v>3.4</v>
      </c>
      <c r="H14092" s="2">
        <v>1140</v>
      </c>
    </row>
    <row r="14093" spans="1:8" x14ac:dyDescent="0.25">
      <c r="A14093" s="1">
        <v>41937.572916666664</v>
      </c>
      <c r="B14093">
        <v>31.8</v>
      </c>
      <c r="C14093">
        <v>7</v>
      </c>
      <c r="D14093">
        <v>11948</v>
      </c>
      <c r="E14093">
        <v>6.1</v>
      </c>
      <c r="F14093">
        <v>6.4</v>
      </c>
      <c r="G14093" s="2">
        <f>F14093/2</f>
        <v>3.2</v>
      </c>
      <c r="H14093" s="2">
        <v>624</v>
      </c>
    </row>
    <row r="14094" spans="1:8" x14ac:dyDescent="0.25">
      <c r="A14094" s="1">
        <v>41937.583333333336</v>
      </c>
      <c r="B14094">
        <v>34.299999999999997</v>
      </c>
      <c r="C14094">
        <v>7.5</v>
      </c>
      <c r="D14094">
        <v>13887</v>
      </c>
      <c r="E14094">
        <v>7.1</v>
      </c>
      <c r="F14094">
        <v>6.3</v>
      </c>
      <c r="G14094" s="2">
        <f>F14094/2</f>
        <v>3.15</v>
      </c>
      <c r="H14094" s="2">
        <v>1079</v>
      </c>
    </row>
    <row r="14095" spans="1:8" x14ac:dyDescent="0.25">
      <c r="A14095" s="1">
        <v>41937.59375</v>
      </c>
      <c r="B14095">
        <v>27.3</v>
      </c>
      <c r="C14095">
        <v>6</v>
      </c>
      <c r="D14095">
        <v>12511</v>
      </c>
      <c r="E14095">
        <v>6.4</v>
      </c>
      <c r="F14095">
        <v>6.7</v>
      </c>
      <c r="G14095" s="2">
        <f>F14095/2</f>
        <v>3.35</v>
      </c>
      <c r="H14095" s="2">
        <v>963</v>
      </c>
    </row>
    <row r="14096" spans="1:8" x14ac:dyDescent="0.25">
      <c r="A14096" s="1">
        <v>41937.604166666664</v>
      </c>
      <c r="B14096">
        <v>31.7</v>
      </c>
      <c r="C14096">
        <v>7</v>
      </c>
      <c r="D14096">
        <v>13038</v>
      </c>
      <c r="E14096">
        <v>6.7</v>
      </c>
      <c r="F14096">
        <v>6</v>
      </c>
      <c r="G14096" s="2">
        <f>F14096/2</f>
        <v>3</v>
      </c>
      <c r="H14096" s="2">
        <v>1287</v>
      </c>
    </row>
    <row r="14097" spans="1:8" x14ac:dyDescent="0.25">
      <c r="A14097" s="1">
        <v>41937.614583333336</v>
      </c>
      <c r="B14097">
        <v>28.9</v>
      </c>
      <c r="C14097">
        <v>6.3</v>
      </c>
      <c r="D14097">
        <v>11630</v>
      </c>
      <c r="E14097">
        <v>5.9</v>
      </c>
      <c r="F14097">
        <v>6.1</v>
      </c>
      <c r="G14097" s="2">
        <f>F14097/2</f>
        <v>3.05</v>
      </c>
      <c r="H14097" s="2">
        <v>1086</v>
      </c>
    </row>
    <row r="14098" spans="1:8" x14ac:dyDescent="0.25">
      <c r="A14098" s="1">
        <v>41937.625</v>
      </c>
      <c r="B14098">
        <v>30.6</v>
      </c>
      <c r="C14098">
        <v>6.7</v>
      </c>
      <c r="D14098">
        <v>12920</v>
      </c>
      <c r="E14098">
        <v>6.6</v>
      </c>
      <c r="F14098">
        <v>5.8</v>
      </c>
      <c r="G14098" s="2">
        <f>F14098/2</f>
        <v>2.9</v>
      </c>
      <c r="H14098" s="2">
        <v>1063</v>
      </c>
    </row>
    <row r="14099" spans="1:8" x14ac:dyDescent="0.25">
      <c r="A14099" s="1">
        <v>41937.635416666664</v>
      </c>
      <c r="B14099">
        <v>36</v>
      </c>
      <c r="C14099">
        <v>7.9</v>
      </c>
      <c r="D14099">
        <v>10947</v>
      </c>
      <c r="E14099">
        <v>5.6</v>
      </c>
      <c r="F14099">
        <v>5.7</v>
      </c>
      <c r="G14099" s="2">
        <f>F14099/2</f>
        <v>2.85</v>
      </c>
      <c r="H14099" s="2">
        <v>1040</v>
      </c>
    </row>
    <row r="14100" spans="1:8" x14ac:dyDescent="0.25">
      <c r="A14100" s="1">
        <v>41937.645833333336</v>
      </c>
      <c r="B14100">
        <v>31.8</v>
      </c>
      <c r="C14100">
        <v>7</v>
      </c>
      <c r="D14100">
        <v>11675</v>
      </c>
      <c r="E14100">
        <v>6</v>
      </c>
      <c r="F14100">
        <v>5.9</v>
      </c>
      <c r="G14100" s="2">
        <f>F14100/2</f>
        <v>2.95</v>
      </c>
      <c r="H14100" s="2">
        <v>701</v>
      </c>
    </row>
    <row r="14101" spans="1:8" x14ac:dyDescent="0.25">
      <c r="A14101" s="1">
        <v>41937.65625</v>
      </c>
      <c r="B14101">
        <v>33.4</v>
      </c>
      <c r="C14101">
        <v>7.3</v>
      </c>
      <c r="D14101">
        <v>12996</v>
      </c>
      <c r="E14101">
        <v>6.6</v>
      </c>
      <c r="F14101">
        <v>5.7</v>
      </c>
      <c r="G14101" s="2">
        <f>F14101/2</f>
        <v>2.85</v>
      </c>
      <c r="H14101" s="2">
        <v>847</v>
      </c>
    </row>
    <row r="14102" spans="1:8" x14ac:dyDescent="0.25">
      <c r="A14102" s="1">
        <v>41937.666666666664</v>
      </c>
      <c r="B14102">
        <v>32.5</v>
      </c>
      <c r="C14102">
        <v>7.1</v>
      </c>
      <c r="D14102">
        <v>12363</v>
      </c>
      <c r="E14102">
        <v>6.3</v>
      </c>
      <c r="F14102">
        <v>6.1</v>
      </c>
      <c r="G14102" s="2">
        <f>F14102/2</f>
        <v>3.05</v>
      </c>
      <c r="H14102" s="2">
        <v>1025</v>
      </c>
    </row>
    <row r="14103" spans="1:8" x14ac:dyDescent="0.25">
      <c r="A14103" s="1">
        <v>41937.677083333336</v>
      </c>
      <c r="B14103">
        <v>25.9</v>
      </c>
      <c r="C14103">
        <v>5.7</v>
      </c>
      <c r="D14103">
        <v>11060</v>
      </c>
      <c r="E14103">
        <v>5.6</v>
      </c>
      <c r="F14103">
        <v>5.9</v>
      </c>
      <c r="G14103" s="2">
        <f>F14103/2</f>
        <v>2.95</v>
      </c>
      <c r="H14103" s="2">
        <v>940</v>
      </c>
    </row>
    <row r="14104" spans="1:8" x14ac:dyDescent="0.25">
      <c r="A14104" s="1">
        <v>41937.6875</v>
      </c>
      <c r="B14104">
        <v>31</v>
      </c>
      <c r="C14104">
        <v>6.8</v>
      </c>
      <c r="D14104">
        <v>11342</v>
      </c>
      <c r="E14104">
        <v>5.8</v>
      </c>
      <c r="F14104">
        <v>5.7</v>
      </c>
      <c r="G14104" s="2">
        <f>F14104/2</f>
        <v>2.85</v>
      </c>
      <c r="H14104" s="2">
        <v>971</v>
      </c>
    </row>
    <row r="14105" spans="1:8" x14ac:dyDescent="0.25">
      <c r="A14105" s="1">
        <v>41937.697916666664</v>
      </c>
      <c r="B14105">
        <v>37.200000000000003</v>
      </c>
      <c r="C14105">
        <v>8.1999999999999993</v>
      </c>
      <c r="D14105">
        <v>12193</v>
      </c>
      <c r="E14105">
        <v>6.2</v>
      </c>
      <c r="F14105">
        <v>6</v>
      </c>
      <c r="G14105" s="2">
        <f>F14105/2</f>
        <v>3</v>
      </c>
      <c r="H14105" s="2">
        <v>693</v>
      </c>
    </row>
    <row r="14106" spans="1:8" x14ac:dyDescent="0.25">
      <c r="A14106" s="1">
        <v>41937.708333333336</v>
      </c>
      <c r="B14106">
        <v>37.6</v>
      </c>
      <c r="C14106">
        <v>8.3000000000000007</v>
      </c>
      <c r="D14106">
        <v>12878</v>
      </c>
      <c r="E14106">
        <v>6.6</v>
      </c>
      <c r="F14106">
        <v>6.4</v>
      </c>
      <c r="G14106" s="2">
        <f>F14106/2</f>
        <v>3.2</v>
      </c>
      <c r="H14106" s="2">
        <v>1610</v>
      </c>
    </row>
    <row r="14107" spans="1:8" x14ac:dyDescent="0.25">
      <c r="A14107" s="1">
        <v>41937.71875</v>
      </c>
      <c r="B14107">
        <v>31.2</v>
      </c>
      <c r="C14107">
        <v>6.8</v>
      </c>
      <c r="D14107">
        <v>11563</v>
      </c>
      <c r="E14107">
        <v>5.9</v>
      </c>
      <c r="F14107">
        <v>6</v>
      </c>
      <c r="G14107" s="2">
        <f>F14107/2</f>
        <v>3</v>
      </c>
      <c r="H14107" s="2">
        <v>963</v>
      </c>
    </row>
    <row r="14108" spans="1:8" x14ac:dyDescent="0.25">
      <c r="A14108" s="1">
        <v>41937.729166666664</v>
      </c>
      <c r="B14108">
        <v>35.799999999999997</v>
      </c>
      <c r="C14108">
        <v>7.8</v>
      </c>
      <c r="D14108">
        <v>12228</v>
      </c>
      <c r="E14108">
        <v>6.2</v>
      </c>
      <c r="F14108">
        <v>6.6</v>
      </c>
      <c r="G14108" s="2">
        <f>F14108/2</f>
        <v>3.3</v>
      </c>
      <c r="H14108" s="2">
        <v>1109</v>
      </c>
    </row>
    <row r="14109" spans="1:8" x14ac:dyDescent="0.25">
      <c r="A14109" s="1">
        <v>41937.739583333336</v>
      </c>
      <c r="B14109">
        <v>38.200000000000003</v>
      </c>
      <c r="C14109">
        <v>8.4</v>
      </c>
      <c r="D14109">
        <v>11830</v>
      </c>
      <c r="E14109">
        <v>6</v>
      </c>
      <c r="F14109">
        <v>6.3</v>
      </c>
      <c r="G14109" s="2">
        <f>F14109/2</f>
        <v>3.15</v>
      </c>
      <c r="H14109" s="2">
        <v>1132</v>
      </c>
    </row>
    <row r="14110" spans="1:8" x14ac:dyDescent="0.25">
      <c r="A14110" s="1">
        <v>41937.75</v>
      </c>
      <c r="B14110">
        <v>42.1</v>
      </c>
      <c r="C14110">
        <v>9.1999999999999993</v>
      </c>
      <c r="D14110">
        <v>12724</v>
      </c>
      <c r="E14110">
        <v>6.5</v>
      </c>
      <c r="F14110">
        <v>6.4</v>
      </c>
      <c r="G14110" s="2">
        <f>F14110/2</f>
        <v>3.2</v>
      </c>
      <c r="H14110" s="2">
        <v>1148</v>
      </c>
    </row>
    <row r="14111" spans="1:8" x14ac:dyDescent="0.25">
      <c r="A14111" s="1">
        <v>41937.760416666664</v>
      </c>
      <c r="B14111">
        <v>38.5</v>
      </c>
      <c r="C14111">
        <v>8.5</v>
      </c>
      <c r="D14111">
        <v>10901</v>
      </c>
      <c r="E14111">
        <v>5.6</v>
      </c>
      <c r="F14111">
        <v>7</v>
      </c>
      <c r="G14111" s="2">
        <f>F14111/2</f>
        <v>3.5</v>
      </c>
      <c r="H14111" s="2">
        <v>894</v>
      </c>
    </row>
    <row r="14112" spans="1:8" x14ac:dyDescent="0.25">
      <c r="A14112" s="1">
        <v>41937.770833333336</v>
      </c>
      <c r="B14112">
        <v>35.200000000000003</v>
      </c>
      <c r="C14112">
        <v>7.7</v>
      </c>
      <c r="D14112">
        <v>12389</v>
      </c>
      <c r="E14112">
        <v>6.3</v>
      </c>
      <c r="F14112">
        <v>7.4</v>
      </c>
      <c r="G14112" s="2">
        <f>F14112/2</f>
        <v>3.7</v>
      </c>
      <c r="H14112" s="2">
        <v>1063</v>
      </c>
    </row>
    <row r="14113" spans="1:8" x14ac:dyDescent="0.25">
      <c r="A14113" s="1">
        <v>41937.78125</v>
      </c>
      <c r="B14113">
        <v>27</v>
      </c>
      <c r="C14113">
        <v>5.9</v>
      </c>
      <c r="D14113">
        <v>12216</v>
      </c>
      <c r="E14113">
        <v>6.2</v>
      </c>
      <c r="F14113">
        <v>7.4</v>
      </c>
      <c r="G14113" s="2">
        <f>F14113/2</f>
        <v>3.7</v>
      </c>
      <c r="H14113" s="2">
        <v>932</v>
      </c>
    </row>
    <row r="14114" spans="1:8" x14ac:dyDescent="0.25">
      <c r="A14114" s="1">
        <v>41937.791666666664</v>
      </c>
      <c r="B14114">
        <v>34.5</v>
      </c>
      <c r="C14114">
        <v>7.6</v>
      </c>
      <c r="D14114">
        <v>11210</v>
      </c>
      <c r="E14114">
        <v>5.7</v>
      </c>
      <c r="F14114">
        <v>7.5</v>
      </c>
      <c r="G14114" s="2">
        <f>F14114/2</f>
        <v>3.75</v>
      </c>
      <c r="H14114" s="2">
        <v>963</v>
      </c>
    </row>
    <row r="14115" spans="1:8" x14ac:dyDescent="0.25">
      <c r="A14115" s="1">
        <v>41937.802083333336</v>
      </c>
      <c r="B14115">
        <v>41.3</v>
      </c>
      <c r="C14115">
        <v>9.1</v>
      </c>
      <c r="D14115">
        <v>11338</v>
      </c>
      <c r="E14115">
        <v>5.8</v>
      </c>
      <c r="F14115">
        <v>7.7</v>
      </c>
      <c r="G14115" s="2">
        <f>F14115/2</f>
        <v>3.85</v>
      </c>
      <c r="H14115" s="2">
        <v>639</v>
      </c>
    </row>
    <row r="14116" spans="1:8" x14ac:dyDescent="0.25">
      <c r="A14116" s="1">
        <v>41937.8125</v>
      </c>
      <c r="B14116">
        <v>34.799999999999997</v>
      </c>
      <c r="C14116">
        <v>7.6</v>
      </c>
      <c r="D14116">
        <v>13821</v>
      </c>
      <c r="E14116">
        <v>7.1</v>
      </c>
      <c r="F14116">
        <v>7.2</v>
      </c>
      <c r="G14116" s="2">
        <f>F14116/2</f>
        <v>3.6</v>
      </c>
      <c r="H14116" s="2">
        <v>1572</v>
      </c>
    </row>
    <row r="14117" spans="1:8" x14ac:dyDescent="0.25">
      <c r="A14117" s="1">
        <v>41937.822916666664</v>
      </c>
      <c r="B14117">
        <v>39.4</v>
      </c>
      <c r="C14117">
        <v>8.6</v>
      </c>
      <c r="D14117">
        <v>12379</v>
      </c>
      <c r="E14117">
        <v>6.3</v>
      </c>
      <c r="F14117">
        <v>7.1</v>
      </c>
      <c r="G14117" s="2">
        <f>F14117/2</f>
        <v>3.55</v>
      </c>
      <c r="H14117" s="2">
        <v>1048</v>
      </c>
    </row>
    <row r="14118" spans="1:8" x14ac:dyDescent="0.25">
      <c r="A14118" s="1">
        <v>41937.833333333336</v>
      </c>
      <c r="B14118">
        <v>28.8</v>
      </c>
      <c r="C14118">
        <v>6.3</v>
      </c>
      <c r="D14118">
        <v>21909</v>
      </c>
      <c r="E14118">
        <v>11.2</v>
      </c>
      <c r="F14118">
        <v>10</v>
      </c>
      <c r="G14118" s="2">
        <f>F14118/2</f>
        <v>5</v>
      </c>
      <c r="H14118" s="2">
        <v>1109</v>
      </c>
    </row>
    <row r="14119" spans="1:8" x14ac:dyDescent="0.25">
      <c r="A14119" s="1">
        <v>41937.84375</v>
      </c>
      <c r="B14119">
        <v>38.6</v>
      </c>
      <c r="C14119">
        <v>8.5</v>
      </c>
      <c r="D14119">
        <v>12766</v>
      </c>
      <c r="E14119">
        <v>6.5</v>
      </c>
      <c r="F14119">
        <v>7.3</v>
      </c>
      <c r="G14119" s="2">
        <f>F14119/2</f>
        <v>3.65</v>
      </c>
      <c r="H14119" s="2">
        <v>1063</v>
      </c>
    </row>
    <row r="14120" spans="1:8" x14ac:dyDescent="0.25">
      <c r="A14120" s="1">
        <v>41937.854166666664</v>
      </c>
      <c r="B14120">
        <v>42.6</v>
      </c>
      <c r="C14120">
        <v>9.3000000000000007</v>
      </c>
      <c r="D14120">
        <v>13051</v>
      </c>
      <c r="E14120">
        <v>6.7</v>
      </c>
      <c r="F14120">
        <v>7.4</v>
      </c>
      <c r="G14120" s="2">
        <f>F14120/2</f>
        <v>3.7</v>
      </c>
      <c r="H14120" s="2">
        <v>847</v>
      </c>
    </row>
    <row r="14121" spans="1:8" x14ac:dyDescent="0.25">
      <c r="A14121" s="1">
        <v>41937.864583333336</v>
      </c>
      <c r="B14121">
        <v>16.3</v>
      </c>
      <c r="C14121">
        <v>3.6</v>
      </c>
      <c r="D14121">
        <v>10996</v>
      </c>
      <c r="E14121">
        <v>5.6</v>
      </c>
      <c r="F14121">
        <v>7.2</v>
      </c>
      <c r="G14121" s="2">
        <f>F14121/2</f>
        <v>3.6</v>
      </c>
      <c r="H14121" s="2">
        <v>1001</v>
      </c>
    </row>
    <row r="14122" spans="1:8" x14ac:dyDescent="0.25">
      <c r="A14122" s="1">
        <v>41937.875</v>
      </c>
      <c r="B14122">
        <v>44.1</v>
      </c>
      <c r="C14122">
        <v>9.6999999999999993</v>
      </c>
      <c r="D14122">
        <v>12160</v>
      </c>
      <c r="E14122">
        <v>6.2</v>
      </c>
      <c r="F14122">
        <v>7.7</v>
      </c>
      <c r="G14122" s="2">
        <f>F14122/2</f>
        <v>3.85</v>
      </c>
      <c r="H14122" s="2">
        <v>1186</v>
      </c>
    </row>
    <row r="14123" spans="1:8" x14ac:dyDescent="0.25">
      <c r="A14123" s="1">
        <v>41937.885416666664</v>
      </c>
      <c r="B14123">
        <v>42.6</v>
      </c>
      <c r="C14123">
        <v>9.4</v>
      </c>
      <c r="D14123">
        <v>12590</v>
      </c>
      <c r="E14123">
        <v>6.4</v>
      </c>
      <c r="F14123">
        <v>8.1</v>
      </c>
      <c r="G14123" s="2">
        <f>F14123/2</f>
        <v>4.05</v>
      </c>
      <c r="H14123" s="2">
        <v>632</v>
      </c>
    </row>
    <row r="14124" spans="1:8" x14ac:dyDescent="0.25">
      <c r="A14124" s="1">
        <v>41937.895833333336</v>
      </c>
      <c r="B14124">
        <v>36</v>
      </c>
      <c r="C14124">
        <v>7.9</v>
      </c>
      <c r="D14124">
        <v>11853</v>
      </c>
      <c r="E14124">
        <v>6.1</v>
      </c>
      <c r="F14124">
        <v>7</v>
      </c>
      <c r="G14124" s="2">
        <f>F14124/2</f>
        <v>3.5</v>
      </c>
      <c r="H14124" s="2">
        <v>801</v>
      </c>
    </row>
    <row r="14125" spans="1:8" x14ac:dyDescent="0.25">
      <c r="A14125" s="1">
        <v>41937.90625</v>
      </c>
      <c r="B14125">
        <v>43.2</v>
      </c>
      <c r="C14125">
        <v>9.5</v>
      </c>
      <c r="D14125">
        <v>12120</v>
      </c>
      <c r="E14125">
        <v>6.2</v>
      </c>
      <c r="F14125">
        <v>6.9</v>
      </c>
      <c r="G14125" s="2">
        <f>F14125/2</f>
        <v>3.45</v>
      </c>
      <c r="H14125" s="2">
        <v>1048</v>
      </c>
    </row>
    <row r="14126" spans="1:8" x14ac:dyDescent="0.25">
      <c r="A14126" s="1">
        <v>41937.916666666664</v>
      </c>
      <c r="B14126">
        <v>42.4</v>
      </c>
      <c r="C14126">
        <v>9.3000000000000007</v>
      </c>
      <c r="D14126">
        <v>38076</v>
      </c>
      <c r="E14126">
        <v>19.399999999999999</v>
      </c>
      <c r="F14126">
        <v>7.2</v>
      </c>
      <c r="G14126" s="2">
        <f>F14126/2</f>
        <v>3.6</v>
      </c>
      <c r="H14126" s="2">
        <v>1032</v>
      </c>
    </row>
    <row r="14127" spans="1:8" x14ac:dyDescent="0.25">
      <c r="A14127" s="1">
        <v>41937.927083333336</v>
      </c>
      <c r="B14127">
        <v>43.2</v>
      </c>
      <c r="C14127">
        <v>9.5</v>
      </c>
      <c r="D14127">
        <v>9128</v>
      </c>
      <c r="E14127">
        <v>4.7</v>
      </c>
      <c r="F14127">
        <v>7.3</v>
      </c>
      <c r="G14127" s="2">
        <f>F14127/2</f>
        <v>3.65</v>
      </c>
      <c r="H14127" s="2">
        <v>1055</v>
      </c>
    </row>
    <row r="14128" spans="1:8" x14ac:dyDescent="0.25">
      <c r="A14128" s="1">
        <v>41937.9375</v>
      </c>
      <c r="B14128">
        <v>41.5</v>
      </c>
      <c r="C14128">
        <v>9.1</v>
      </c>
      <c r="D14128">
        <v>12525</v>
      </c>
      <c r="E14128">
        <v>6.4</v>
      </c>
      <c r="F14128">
        <v>8.3000000000000007</v>
      </c>
      <c r="G14128" s="2">
        <f>F14128/2</f>
        <v>4.1500000000000004</v>
      </c>
      <c r="H14128" s="2">
        <v>986</v>
      </c>
    </row>
    <row r="14129" spans="1:8" x14ac:dyDescent="0.25">
      <c r="A14129" s="1">
        <v>41937.947916666664</v>
      </c>
      <c r="B14129">
        <v>31</v>
      </c>
      <c r="C14129">
        <v>6.8</v>
      </c>
      <c r="D14129">
        <v>12618</v>
      </c>
      <c r="E14129">
        <v>6.4</v>
      </c>
      <c r="F14129">
        <v>7.5</v>
      </c>
      <c r="G14129" s="2">
        <f>F14129/2</f>
        <v>3.75</v>
      </c>
      <c r="H14129" s="2">
        <v>1009</v>
      </c>
    </row>
    <row r="14130" spans="1:8" x14ac:dyDescent="0.25">
      <c r="A14130" s="1">
        <v>41937.958333333336</v>
      </c>
      <c r="B14130">
        <v>28.7</v>
      </c>
      <c r="C14130">
        <v>6.3</v>
      </c>
      <c r="D14130">
        <v>11196</v>
      </c>
      <c r="E14130">
        <v>5.7</v>
      </c>
      <c r="F14130">
        <v>7.3</v>
      </c>
      <c r="G14130" s="2">
        <f>F14130/2</f>
        <v>3.65</v>
      </c>
      <c r="H14130" s="2">
        <v>971</v>
      </c>
    </row>
    <row r="14131" spans="1:8" x14ac:dyDescent="0.25">
      <c r="A14131" s="1">
        <v>41937.96875</v>
      </c>
      <c r="B14131">
        <v>33.799999999999997</v>
      </c>
      <c r="C14131">
        <v>7.4</v>
      </c>
      <c r="D14131">
        <v>12819</v>
      </c>
      <c r="E14131">
        <v>6.5</v>
      </c>
      <c r="F14131">
        <v>6.8</v>
      </c>
      <c r="G14131" s="2">
        <f>F14131/2</f>
        <v>3.4</v>
      </c>
      <c r="H14131" s="2">
        <v>901</v>
      </c>
    </row>
    <row r="14132" spans="1:8" x14ac:dyDescent="0.25">
      <c r="A14132" s="1">
        <v>41937.979166666664</v>
      </c>
      <c r="B14132">
        <v>39.200000000000003</v>
      </c>
      <c r="C14132">
        <v>8.6</v>
      </c>
      <c r="D14132">
        <v>11818</v>
      </c>
      <c r="E14132">
        <v>6</v>
      </c>
      <c r="F14132">
        <v>8</v>
      </c>
      <c r="G14132" s="2">
        <f>F14132/2</f>
        <v>4</v>
      </c>
      <c r="H14132" s="2">
        <v>901</v>
      </c>
    </row>
    <row r="14133" spans="1:8" x14ac:dyDescent="0.25">
      <c r="A14133" s="1">
        <v>41937.989583333336</v>
      </c>
      <c r="B14133">
        <v>38.799999999999997</v>
      </c>
      <c r="C14133">
        <v>8.5</v>
      </c>
      <c r="D14133">
        <v>12547</v>
      </c>
      <c r="E14133">
        <v>6.4</v>
      </c>
      <c r="F14133">
        <v>8.5</v>
      </c>
      <c r="G14133" s="2">
        <f>F14133/2</f>
        <v>4.25</v>
      </c>
      <c r="H14133" s="2">
        <v>924</v>
      </c>
    </row>
    <row r="14134" spans="1:8" x14ac:dyDescent="0.25">
      <c r="A14134" s="1">
        <v>41938</v>
      </c>
      <c r="B14134">
        <v>39.9</v>
      </c>
      <c r="C14134">
        <v>8.6999999999999993</v>
      </c>
      <c r="D14134">
        <v>12653</v>
      </c>
      <c r="E14134">
        <v>6.5</v>
      </c>
      <c r="F14134">
        <v>8.3000000000000007</v>
      </c>
      <c r="G14134" s="2">
        <f>F14134/2</f>
        <v>4.1500000000000004</v>
      </c>
      <c r="H14134" s="2">
        <v>1025</v>
      </c>
    </row>
    <row r="14135" spans="1:8" x14ac:dyDescent="0.25">
      <c r="A14135" s="1">
        <v>41938.010416666664</v>
      </c>
      <c r="B14135">
        <v>36.5</v>
      </c>
      <c r="C14135">
        <v>8</v>
      </c>
      <c r="D14135">
        <v>10554</v>
      </c>
      <c r="E14135">
        <v>5.4</v>
      </c>
      <c r="F14135">
        <v>7.6</v>
      </c>
      <c r="G14135" s="2">
        <f>F14135/2</f>
        <v>3.8</v>
      </c>
      <c r="H14135" s="2">
        <v>832</v>
      </c>
    </row>
    <row r="14136" spans="1:8" x14ac:dyDescent="0.25">
      <c r="A14136" s="1">
        <v>41938.020833333336</v>
      </c>
      <c r="B14136">
        <v>33.5</v>
      </c>
      <c r="C14136">
        <v>7.4</v>
      </c>
      <c r="D14136">
        <v>11166</v>
      </c>
      <c r="E14136">
        <v>5.7</v>
      </c>
      <c r="F14136">
        <v>7.6</v>
      </c>
      <c r="G14136" s="2">
        <f>F14136/2</f>
        <v>3.8</v>
      </c>
      <c r="H14136" s="2">
        <v>1117</v>
      </c>
    </row>
    <row r="14137" spans="1:8" x14ac:dyDescent="0.25">
      <c r="A14137" s="1">
        <v>41938.03125</v>
      </c>
      <c r="B14137">
        <v>36.200000000000003</v>
      </c>
      <c r="C14137">
        <v>7.9</v>
      </c>
      <c r="D14137">
        <v>12918</v>
      </c>
      <c r="E14137">
        <v>6.6</v>
      </c>
      <c r="F14137">
        <v>8.6</v>
      </c>
      <c r="G14137" s="2">
        <f>F14137/2</f>
        <v>4.3</v>
      </c>
      <c r="H14137" s="2">
        <v>1048</v>
      </c>
    </row>
    <row r="14138" spans="1:8" x14ac:dyDescent="0.25">
      <c r="A14138" s="1">
        <v>41938.041666666664</v>
      </c>
      <c r="B14138">
        <v>36.200000000000003</v>
      </c>
      <c r="C14138">
        <v>7.9</v>
      </c>
      <c r="D14138">
        <v>11396</v>
      </c>
      <c r="E14138">
        <v>5.8</v>
      </c>
      <c r="F14138">
        <v>7.2</v>
      </c>
      <c r="G14138" s="2">
        <f>F14138/2</f>
        <v>3.6</v>
      </c>
      <c r="H14138" s="2">
        <v>1248</v>
      </c>
    </row>
    <row r="14139" spans="1:8" x14ac:dyDescent="0.25">
      <c r="A14139" s="1">
        <v>41938.052083333336</v>
      </c>
      <c r="B14139">
        <v>30.7</v>
      </c>
      <c r="C14139">
        <v>6.7</v>
      </c>
      <c r="D14139">
        <v>11550</v>
      </c>
      <c r="E14139">
        <v>5.9</v>
      </c>
      <c r="F14139">
        <v>7.7</v>
      </c>
      <c r="G14139" s="2">
        <f>F14139/2</f>
        <v>3.85</v>
      </c>
      <c r="H14139" s="2">
        <v>817</v>
      </c>
    </row>
    <row r="14140" spans="1:8" x14ac:dyDescent="0.25">
      <c r="A14140" s="1">
        <v>41938.0625</v>
      </c>
      <c r="B14140">
        <v>32.4</v>
      </c>
      <c r="C14140">
        <v>7.1</v>
      </c>
      <c r="D14140">
        <v>11366</v>
      </c>
      <c r="E14140">
        <v>5.8</v>
      </c>
      <c r="F14140">
        <v>6.9</v>
      </c>
      <c r="G14140" s="2">
        <f>F14140/2</f>
        <v>3.45</v>
      </c>
      <c r="H14140" s="2">
        <v>832</v>
      </c>
    </row>
    <row r="14141" spans="1:8" x14ac:dyDescent="0.25">
      <c r="A14141" s="1">
        <v>41938.072916666664</v>
      </c>
      <c r="B14141">
        <v>30.7</v>
      </c>
      <c r="C14141">
        <v>6.7</v>
      </c>
      <c r="D14141">
        <v>12562</v>
      </c>
      <c r="E14141">
        <v>6.4</v>
      </c>
      <c r="F14141">
        <v>8.5</v>
      </c>
      <c r="G14141" s="2">
        <f>F14141/2</f>
        <v>4.25</v>
      </c>
      <c r="H14141" s="2">
        <v>1079</v>
      </c>
    </row>
    <row r="14142" spans="1:8" x14ac:dyDescent="0.25">
      <c r="A14142" s="1">
        <v>41938.083333333336</v>
      </c>
      <c r="B14142">
        <v>32.9</v>
      </c>
      <c r="C14142">
        <v>7.2</v>
      </c>
      <c r="D14142">
        <v>9961</v>
      </c>
      <c r="E14142">
        <v>5.0999999999999996</v>
      </c>
      <c r="F14142">
        <v>8.9</v>
      </c>
      <c r="G14142" s="2">
        <f>F14142/2</f>
        <v>4.45</v>
      </c>
      <c r="H14142" s="2">
        <v>1071</v>
      </c>
    </row>
    <row r="14143" spans="1:8" x14ac:dyDescent="0.25">
      <c r="A14143" s="1">
        <v>41938.09375</v>
      </c>
      <c r="B14143">
        <v>35</v>
      </c>
      <c r="C14143">
        <v>7.7</v>
      </c>
      <c r="D14143">
        <v>11596</v>
      </c>
      <c r="E14143">
        <v>5.9</v>
      </c>
      <c r="F14143">
        <v>9.6</v>
      </c>
      <c r="G14143" s="2">
        <f>F14143/2</f>
        <v>4.8</v>
      </c>
      <c r="H14143" s="2">
        <v>894</v>
      </c>
    </row>
    <row r="14144" spans="1:8" x14ac:dyDescent="0.25">
      <c r="A14144" s="1">
        <v>41938.104166666664</v>
      </c>
      <c r="B14144">
        <v>32.299999999999997</v>
      </c>
      <c r="C14144">
        <v>7.1</v>
      </c>
      <c r="D14144">
        <v>11007</v>
      </c>
      <c r="E14144">
        <v>5.6</v>
      </c>
      <c r="F14144">
        <v>9.1999999999999993</v>
      </c>
      <c r="G14144" s="2">
        <f>F14144/2</f>
        <v>4.5999999999999996</v>
      </c>
      <c r="H14144" s="2">
        <v>1156</v>
      </c>
    </row>
    <row r="14145" spans="1:8" x14ac:dyDescent="0.25">
      <c r="A14145" s="1">
        <v>41938.114583333336</v>
      </c>
      <c r="B14145">
        <v>34.5</v>
      </c>
      <c r="C14145">
        <v>7.6</v>
      </c>
      <c r="D14145">
        <v>13808</v>
      </c>
      <c r="E14145">
        <v>7.1</v>
      </c>
      <c r="F14145">
        <v>8.6999999999999993</v>
      </c>
      <c r="G14145" s="2">
        <f>F14145/2</f>
        <v>4.3499999999999996</v>
      </c>
      <c r="H14145" s="2">
        <v>1171</v>
      </c>
    </row>
    <row r="14146" spans="1:8" x14ac:dyDescent="0.25">
      <c r="A14146" s="1">
        <v>41938.125</v>
      </c>
      <c r="B14146">
        <v>34.5</v>
      </c>
      <c r="C14146">
        <v>7.6</v>
      </c>
      <c r="D14146">
        <v>10702</v>
      </c>
      <c r="E14146">
        <v>5.5</v>
      </c>
      <c r="F14146">
        <v>9.1</v>
      </c>
      <c r="G14146" s="2">
        <f>F14146/2</f>
        <v>4.55</v>
      </c>
      <c r="H14146" s="2">
        <v>1055</v>
      </c>
    </row>
    <row r="14147" spans="1:8" x14ac:dyDescent="0.25">
      <c r="A14147" s="1">
        <v>41938.135416666664</v>
      </c>
      <c r="B14147">
        <v>36.4</v>
      </c>
      <c r="C14147">
        <v>8</v>
      </c>
      <c r="D14147">
        <v>12593</v>
      </c>
      <c r="E14147">
        <v>6.4</v>
      </c>
      <c r="F14147">
        <v>10.9</v>
      </c>
      <c r="G14147" s="2">
        <f>F14147/2</f>
        <v>5.45</v>
      </c>
      <c r="H14147" s="2">
        <v>986</v>
      </c>
    </row>
    <row r="14148" spans="1:8" x14ac:dyDescent="0.25">
      <c r="A14148" s="1">
        <v>41938.145833333336</v>
      </c>
      <c r="B14148">
        <v>38.6</v>
      </c>
      <c r="C14148">
        <v>8.5</v>
      </c>
      <c r="D14148">
        <v>12120</v>
      </c>
      <c r="E14148">
        <v>6.2</v>
      </c>
      <c r="F14148">
        <v>7.8</v>
      </c>
      <c r="G14148" s="2">
        <f>F14148/2</f>
        <v>3.9</v>
      </c>
      <c r="H14148" s="2">
        <v>732</v>
      </c>
    </row>
    <row r="14149" spans="1:8" x14ac:dyDescent="0.25">
      <c r="A14149" s="1">
        <v>41938.15625</v>
      </c>
      <c r="B14149">
        <v>37.5</v>
      </c>
      <c r="C14149">
        <v>8.1999999999999993</v>
      </c>
      <c r="D14149">
        <v>11654</v>
      </c>
      <c r="E14149">
        <v>6</v>
      </c>
      <c r="F14149">
        <v>9.1999999999999993</v>
      </c>
      <c r="G14149" s="2">
        <f>F14149/2</f>
        <v>4.5999999999999996</v>
      </c>
      <c r="H14149" s="2">
        <v>1109</v>
      </c>
    </row>
    <row r="14150" spans="1:8" x14ac:dyDescent="0.25">
      <c r="A14150" s="1">
        <v>41938.166666666664</v>
      </c>
      <c r="B14150">
        <v>39.799999999999997</v>
      </c>
      <c r="C14150">
        <v>8.6999999999999993</v>
      </c>
      <c r="D14150">
        <v>12358</v>
      </c>
      <c r="E14150">
        <v>6.3</v>
      </c>
      <c r="F14150">
        <v>8.5</v>
      </c>
      <c r="G14150" s="2">
        <f>F14150/2</f>
        <v>4.25</v>
      </c>
      <c r="H14150" s="2">
        <v>1071</v>
      </c>
    </row>
    <row r="14151" spans="1:8" x14ac:dyDescent="0.25">
      <c r="A14151" s="1">
        <v>41938.177083333336</v>
      </c>
      <c r="B14151">
        <v>33.5</v>
      </c>
      <c r="C14151">
        <v>7.3</v>
      </c>
      <c r="D14151">
        <v>11893</v>
      </c>
      <c r="E14151">
        <v>6.1</v>
      </c>
      <c r="F14151">
        <v>10.9</v>
      </c>
      <c r="G14151" s="2">
        <f>F14151/2</f>
        <v>5.45</v>
      </c>
      <c r="H14151" s="2">
        <v>1156</v>
      </c>
    </row>
    <row r="14152" spans="1:8" x14ac:dyDescent="0.25">
      <c r="A14152" s="1">
        <v>41938.1875</v>
      </c>
      <c r="B14152">
        <v>37</v>
      </c>
      <c r="C14152">
        <v>8.1</v>
      </c>
      <c r="D14152">
        <v>11961</v>
      </c>
      <c r="E14152">
        <v>6.1</v>
      </c>
      <c r="F14152">
        <v>7.8</v>
      </c>
      <c r="G14152" s="2">
        <f>F14152/2</f>
        <v>3.9</v>
      </c>
      <c r="H14152" s="2">
        <v>940</v>
      </c>
    </row>
    <row r="14153" spans="1:8" x14ac:dyDescent="0.25">
      <c r="A14153" s="1">
        <v>41938.197916666664</v>
      </c>
      <c r="B14153">
        <v>40.700000000000003</v>
      </c>
      <c r="C14153">
        <v>8.9</v>
      </c>
      <c r="D14153">
        <v>12177</v>
      </c>
      <c r="E14153">
        <v>6.2</v>
      </c>
      <c r="F14153">
        <v>8.4</v>
      </c>
      <c r="G14153" s="2">
        <f>F14153/2</f>
        <v>4.2</v>
      </c>
      <c r="H14153" s="2">
        <v>1217</v>
      </c>
    </row>
    <row r="14154" spans="1:8" x14ac:dyDescent="0.25">
      <c r="A14154" s="1">
        <v>41938.208333333336</v>
      </c>
      <c r="B14154">
        <v>37.9</v>
      </c>
      <c r="C14154">
        <v>8.3000000000000007</v>
      </c>
      <c r="D14154">
        <v>12256</v>
      </c>
      <c r="E14154">
        <v>6.3</v>
      </c>
      <c r="F14154">
        <v>8.4</v>
      </c>
      <c r="G14154" s="2">
        <f>F14154/2</f>
        <v>4.2</v>
      </c>
      <c r="H14154" s="2">
        <v>978</v>
      </c>
    </row>
    <row r="14155" spans="1:8" x14ac:dyDescent="0.25">
      <c r="A14155" s="1">
        <v>41938.21875</v>
      </c>
      <c r="B14155">
        <v>36.5</v>
      </c>
      <c r="C14155">
        <v>8</v>
      </c>
      <c r="D14155">
        <v>12556</v>
      </c>
      <c r="E14155">
        <v>6.4</v>
      </c>
      <c r="F14155">
        <v>8.1999999999999993</v>
      </c>
      <c r="G14155" s="2">
        <f>F14155/2</f>
        <v>4.0999999999999996</v>
      </c>
      <c r="H14155" s="2">
        <v>693</v>
      </c>
    </row>
    <row r="14156" spans="1:8" x14ac:dyDescent="0.25">
      <c r="A14156" s="1">
        <v>41938.229166666664</v>
      </c>
      <c r="B14156">
        <v>35.1</v>
      </c>
      <c r="C14156">
        <v>7.7</v>
      </c>
      <c r="D14156">
        <v>11571</v>
      </c>
      <c r="E14156">
        <v>5.9</v>
      </c>
      <c r="F14156">
        <v>7.9</v>
      </c>
      <c r="G14156" s="2">
        <f>F14156/2</f>
        <v>3.95</v>
      </c>
      <c r="H14156" s="2">
        <v>1025</v>
      </c>
    </row>
    <row r="14157" spans="1:8" x14ac:dyDescent="0.25">
      <c r="A14157" s="1">
        <v>41938.239583333336</v>
      </c>
      <c r="B14157">
        <v>36.1</v>
      </c>
      <c r="C14157">
        <v>7.9</v>
      </c>
      <c r="D14157">
        <v>12032</v>
      </c>
      <c r="E14157">
        <v>6.1</v>
      </c>
      <c r="F14157">
        <v>9.1999999999999993</v>
      </c>
      <c r="G14157" s="2">
        <f>F14157/2</f>
        <v>4.5999999999999996</v>
      </c>
      <c r="H14157" s="2">
        <v>1048</v>
      </c>
    </row>
    <row r="14158" spans="1:8" x14ac:dyDescent="0.25">
      <c r="A14158" s="1">
        <v>41938.25</v>
      </c>
      <c r="B14158">
        <v>34.5</v>
      </c>
      <c r="C14158">
        <v>7.6</v>
      </c>
      <c r="D14158">
        <v>11611</v>
      </c>
      <c r="E14158">
        <v>5.9</v>
      </c>
      <c r="F14158">
        <v>8</v>
      </c>
      <c r="G14158" s="2">
        <f>F14158/2</f>
        <v>4</v>
      </c>
      <c r="H14158" s="2">
        <v>932</v>
      </c>
    </row>
    <row r="14159" spans="1:8" x14ac:dyDescent="0.25">
      <c r="A14159" s="1">
        <v>41938.260416666664</v>
      </c>
      <c r="B14159">
        <v>37.5</v>
      </c>
      <c r="C14159">
        <v>8.1999999999999993</v>
      </c>
      <c r="D14159">
        <v>12160</v>
      </c>
      <c r="E14159">
        <v>6.2</v>
      </c>
      <c r="F14159">
        <v>7.8</v>
      </c>
      <c r="G14159" s="2">
        <f>F14159/2</f>
        <v>3.9</v>
      </c>
      <c r="H14159" s="2">
        <v>994</v>
      </c>
    </row>
    <row r="14160" spans="1:8" x14ac:dyDescent="0.25">
      <c r="A14160" s="1">
        <v>41938.270833333336</v>
      </c>
      <c r="B14160">
        <v>37.299999999999997</v>
      </c>
      <c r="C14160">
        <v>8.1999999999999993</v>
      </c>
      <c r="D14160">
        <v>11924</v>
      </c>
      <c r="E14160">
        <v>6.1</v>
      </c>
      <c r="F14160">
        <v>7</v>
      </c>
      <c r="G14160" s="2">
        <f>F14160/2</f>
        <v>3.5</v>
      </c>
      <c r="H14160" s="2">
        <v>932</v>
      </c>
    </row>
    <row r="14161" spans="1:8" x14ac:dyDescent="0.25">
      <c r="A14161" s="1">
        <v>41938.28125</v>
      </c>
      <c r="B14161">
        <v>38</v>
      </c>
      <c r="C14161">
        <v>8.3000000000000007</v>
      </c>
      <c r="D14161">
        <v>13298</v>
      </c>
      <c r="E14161">
        <v>6.8</v>
      </c>
      <c r="F14161">
        <v>7.3</v>
      </c>
      <c r="G14161" s="2">
        <f>F14161/2</f>
        <v>3.65</v>
      </c>
      <c r="H14161" s="2">
        <v>1040</v>
      </c>
    </row>
    <row r="14162" spans="1:8" x14ac:dyDescent="0.25">
      <c r="A14162" s="1">
        <v>41938.291666666664</v>
      </c>
      <c r="B14162">
        <v>37.799999999999997</v>
      </c>
      <c r="C14162">
        <v>8.3000000000000007</v>
      </c>
      <c r="D14162">
        <v>14034</v>
      </c>
      <c r="E14162">
        <v>7.2</v>
      </c>
      <c r="F14162">
        <v>7.5</v>
      </c>
      <c r="G14162" s="2">
        <f>F14162/2</f>
        <v>3.75</v>
      </c>
      <c r="H14162" s="2">
        <v>770</v>
      </c>
    </row>
    <row r="14163" spans="1:8" x14ac:dyDescent="0.25">
      <c r="A14163" s="1">
        <v>41938.302083333336</v>
      </c>
      <c r="B14163">
        <v>37.200000000000003</v>
      </c>
      <c r="C14163">
        <v>8.1999999999999993</v>
      </c>
      <c r="D14163">
        <v>14256</v>
      </c>
      <c r="E14163">
        <v>7.3</v>
      </c>
      <c r="F14163">
        <v>7.6</v>
      </c>
      <c r="G14163" s="2">
        <f>F14163/2</f>
        <v>3.8</v>
      </c>
      <c r="H14163" s="2">
        <v>1079</v>
      </c>
    </row>
    <row r="14164" spans="1:8" x14ac:dyDescent="0.25">
      <c r="A14164" s="1">
        <v>41938.3125</v>
      </c>
      <c r="B14164">
        <v>39.200000000000003</v>
      </c>
      <c r="C14164">
        <v>8.6</v>
      </c>
      <c r="D14164">
        <v>14907</v>
      </c>
      <c r="E14164">
        <v>7.6</v>
      </c>
      <c r="F14164">
        <v>7.2</v>
      </c>
      <c r="G14164" s="2">
        <f>F14164/2</f>
        <v>3.6</v>
      </c>
      <c r="H14164" s="2">
        <v>1040</v>
      </c>
    </row>
    <row r="14165" spans="1:8" x14ac:dyDescent="0.25">
      <c r="A14165" s="1">
        <v>41938.322916666664</v>
      </c>
      <c r="B14165">
        <v>37.200000000000003</v>
      </c>
      <c r="C14165">
        <v>8.1999999999999993</v>
      </c>
      <c r="D14165">
        <v>15022</v>
      </c>
      <c r="E14165">
        <v>7.7</v>
      </c>
      <c r="F14165">
        <v>7.2</v>
      </c>
      <c r="G14165" s="2">
        <f>F14165/2</f>
        <v>3.6</v>
      </c>
      <c r="H14165" s="2">
        <v>924</v>
      </c>
    </row>
    <row r="14166" spans="1:8" x14ac:dyDescent="0.25">
      <c r="A14166" s="1">
        <v>41938.333333333336</v>
      </c>
      <c r="B14166">
        <v>38.4</v>
      </c>
      <c r="C14166">
        <v>8.4</v>
      </c>
      <c r="D14166">
        <v>12703</v>
      </c>
      <c r="E14166">
        <v>6.5</v>
      </c>
      <c r="F14166">
        <v>9.1</v>
      </c>
      <c r="G14166" s="2">
        <f>F14166/2</f>
        <v>4.55</v>
      </c>
      <c r="H14166" s="2">
        <v>863</v>
      </c>
    </row>
    <row r="14167" spans="1:8" x14ac:dyDescent="0.25">
      <c r="A14167" s="1">
        <v>41938.34375</v>
      </c>
      <c r="B14167">
        <v>37.9</v>
      </c>
      <c r="C14167">
        <v>8.3000000000000007</v>
      </c>
      <c r="D14167">
        <v>12421</v>
      </c>
      <c r="E14167">
        <v>6.3</v>
      </c>
      <c r="F14167">
        <v>7.5</v>
      </c>
      <c r="G14167" s="2">
        <f>F14167/2</f>
        <v>3.75</v>
      </c>
      <c r="H14167" s="2">
        <v>847</v>
      </c>
    </row>
    <row r="14168" spans="1:8" x14ac:dyDescent="0.25">
      <c r="A14168" s="1">
        <v>41938.354166666664</v>
      </c>
      <c r="B14168">
        <v>39.1</v>
      </c>
      <c r="C14168">
        <v>8.6</v>
      </c>
      <c r="D14168">
        <v>12365</v>
      </c>
      <c r="E14168">
        <v>6.3</v>
      </c>
      <c r="F14168">
        <v>6.8</v>
      </c>
      <c r="G14168" s="2">
        <f>F14168/2</f>
        <v>3.4</v>
      </c>
      <c r="H14168" s="2">
        <v>793</v>
      </c>
    </row>
    <row r="14169" spans="1:8" x14ac:dyDescent="0.25">
      <c r="A14169" s="1">
        <v>41938.364583333336</v>
      </c>
      <c r="B14169">
        <v>40.299999999999997</v>
      </c>
      <c r="C14169">
        <v>8.8000000000000007</v>
      </c>
      <c r="D14169">
        <v>12745</v>
      </c>
      <c r="E14169">
        <v>6.5</v>
      </c>
      <c r="F14169">
        <v>6.3</v>
      </c>
      <c r="G14169" s="2">
        <f>F14169/2</f>
        <v>3.15</v>
      </c>
      <c r="H14169" s="2">
        <v>917</v>
      </c>
    </row>
    <row r="14170" spans="1:8" x14ac:dyDescent="0.25">
      <c r="A14170" s="1">
        <v>41938.375</v>
      </c>
      <c r="B14170">
        <v>41</v>
      </c>
      <c r="C14170">
        <v>9</v>
      </c>
      <c r="D14170">
        <v>13492</v>
      </c>
      <c r="E14170">
        <v>6.9</v>
      </c>
      <c r="F14170">
        <v>6.9</v>
      </c>
      <c r="G14170" s="2">
        <f>F14170/2</f>
        <v>3.45</v>
      </c>
      <c r="H14170" s="2">
        <v>1117</v>
      </c>
    </row>
    <row r="14171" spans="1:8" x14ac:dyDescent="0.25">
      <c r="A14171" s="1">
        <v>41938.385416666664</v>
      </c>
      <c r="B14171">
        <v>37.9</v>
      </c>
      <c r="C14171">
        <v>8.3000000000000007</v>
      </c>
      <c r="D14171">
        <v>13560</v>
      </c>
      <c r="E14171">
        <v>6.9</v>
      </c>
      <c r="F14171">
        <v>9.1999999999999993</v>
      </c>
      <c r="G14171" s="2">
        <f>F14171/2</f>
        <v>4.5999999999999996</v>
      </c>
      <c r="H14171" s="2">
        <v>1125</v>
      </c>
    </row>
    <row r="14172" spans="1:8" x14ac:dyDescent="0.25">
      <c r="A14172" s="1">
        <v>41938.395833333336</v>
      </c>
      <c r="B14172">
        <v>43.7</v>
      </c>
      <c r="C14172">
        <v>9.6</v>
      </c>
      <c r="D14172">
        <v>13376</v>
      </c>
      <c r="E14172">
        <v>6.8</v>
      </c>
      <c r="F14172">
        <v>6.5</v>
      </c>
      <c r="G14172" s="2">
        <f>F14172/2</f>
        <v>3.25</v>
      </c>
      <c r="H14172" s="2">
        <v>2126</v>
      </c>
    </row>
    <row r="14173" spans="1:8" x14ac:dyDescent="0.25">
      <c r="A14173" s="1">
        <v>41938.40625</v>
      </c>
      <c r="B14173">
        <v>42.3</v>
      </c>
      <c r="C14173">
        <v>9.3000000000000007</v>
      </c>
      <c r="D14173">
        <v>12463</v>
      </c>
      <c r="E14173">
        <v>6.4</v>
      </c>
      <c r="F14173">
        <v>8.1999999999999993</v>
      </c>
      <c r="G14173" s="2">
        <f>F14173/2</f>
        <v>4.0999999999999996</v>
      </c>
      <c r="H14173" s="2">
        <v>1009</v>
      </c>
    </row>
    <row r="14174" spans="1:8" x14ac:dyDescent="0.25">
      <c r="A14174" s="1">
        <v>41938.416666666664</v>
      </c>
      <c r="B14174">
        <v>40.5</v>
      </c>
      <c r="C14174">
        <v>8.9</v>
      </c>
      <c r="D14174">
        <v>12455</v>
      </c>
      <c r="E14174">
        <v>6.4</v>
      </c>
      <c r="F14174">
        <v>6.4</v>
      </c>
      <c r="G14174" s="2">
        <f>F14174/2</f>
        <v>3.2</v>
      </c>
      <c r="H14174" s="2">
        <v>886</v>
      </c>
    </row>
    <row r="14175" spans="1:8" x14ac:dyDescent="0.25">
      <c r="A14175" s="1">
        <v>41938.427083333336</v>
      </c>
      <c r="B14175">
        <v>39.1</v>
      </c>
      <c r="C14175">
        <v>8.6</v>
      </c>
      <c r="D14175">
        <v>12215</v>
      </c>
      <c r="E14175">
        <v>6.2</v>
      </c>
      <c r="F14175">
        <v>7.2</v>
      </c>
      <c r="G14175" s="2">
        <f>F14175/2</f>
        <v>3.6</v>
      </c>
      <c r="H14175" s="2">
        <v>1379</v>
      </c>
    </row>
    <row r="14176" spans="1:8" x14ac:dyDescent="0.25">
      <c r="A14176" s="1">
        <v>41938.4375</v>
      </c>
      <c r="B14176">
        <v>42.2</v>
      </c>
      <c r="C14176">
        <v>9.3000000000000007</v>
      </c>
      <c r="D14176">
        <v>12293</v>
      </c>
      <c r="E14176">
        <v>6.3</v>
      </c>
      <c r="F14176">
        <v>6.8</v>
      </c>
      <c r="G14176" s="2">
        <f>F14176/2</f>
        <v>3.4</v>
      </c>
      <c r="H14176" s="2">
        <v>817</v>
      </c>
    </row>
    <row r="14177" spans="1:8" x14ac:dyDescent="0.25">
      <c r="A14177" s="1">
        <v>41938.447916666664</v>
      </c>
      <c r="B14177">
        <v>40.6</v>
      </c>
      <c r="C14177">
        <v>8.9</v>
      </c>
      <c r="D14177">
        <v>11612</v>
      </c>
      <c r="E14177">
        <v>5.9</v>
      </c>
      <c r="F14177">
        <v>6.7</v>
      </c>
      <c r="G14177" s="2">
        <f>F14177/2</f>
        <v>3.35</v>
      </c>
      <c r="H14177" s="2">
        <v>1156</v>
      </c>
    </row>
    <row r="14178" spans="1:8" x14ac:dyDescent="0.25">
      <c r="A14178" s="1">
        <v>41938.458333333336</v>
      </c>
      <c r="B14178">
        <v>39.200000000000003</v>
      </c>
      <c r="C14178">
        <v>8.6</v>
      </c>
      <c r="D14178">
        <v>11651</v>
      </c>
      <c r="E14178">
        <v>6</v>
      </c>
      <c r="F14178">
        <v>7</v>
      </c>
      <c r="G14178" s="2">
        <f>F14178/2</f>
        <v>3.5</v>
      </c>
      <c r="H14178" s="2">
        <v>1225</v>
      </c>
    </row>
    <row r="14179" spans="1:8" x14ac:dyDescent="0.25">
      <c r="A14179" s="1">
        <v>41938.46875</v>
      </c>
      <c r="B14179">
        <v>42.9</v>
      </c>
      <c r="C14179">
        <v>9.4</v>
      </c>
      <c r="D14179">
        <v>12253</v>
      </c>
      <c r="E14179">
        <v>6.3</v>
      </c>
      <c r="F14179">
        <v>8.1</v>
      </c>
      <c r="G14179" s="2">
        <f>F14179/2</f>
        <v>4.05</v>
      </c>
      <c r="H14179" s="2">
        <v>1233</v>
      </c>
    </row>
    <row r="14180" spans="1:8" x14ac:dyDescent="0.25">
      <c r="A14180" s="1">
        <v>41938.479166666664</v>
      </c>
      <c r="B14180">
        <v>42.4</v>
      </c>
      <c r="C14180">
        <v>9.3000000000000007</v>
      </c>
      <c r="D14180">
        <v>12217</v>
      </c>
      <c r="E14180">
        <v>6.2</v>
      </c>
      <c r="F14180">
        <v>7.2</v>
      </c>
      <c r="G14180" s="2">
        <f>F14180/2</f>
        <v>3.6</v>
      </c>
      <c r="H14180" s="2">
        <v>1417</v>
      </c>
    </row>
    <row r="14181" spans="1:8" x14ac:dyDescent="0.25">
      <c r="A14181" s="1">
        <v>41938.489583333336</v>
      </c>
      <c r="B14181">
        <v>43.7</v>
      </c>
      <c r="C14181">
        <v>9.6</v>
      </c>
      <c r="D14181">
        <v>11034</v>
      </c>
      <c r="E14181">
        <v>5.6</v>
      </c>
      <c r="F14181">
        <v>7</v>
      </c>
      <c r="G14181" s="2">
        <f>F14181/2</f>
        <v>3.5</v>
      </c>
      <c r="H14181" s="2">
        <v>1109</v>
      </c>
    </row>
    <row r="14182" spans="1:8" x14ac:dyDescent="0.25">
      <c r="A14182" s="1">
        <v>41938.5</v>
      </c>
      <c r="B14182">
        <v>43.6</v>
      </c>
      <c r="C14182">
        <v>9.6</v>
      </c>
      <c r="D14182">
        <v>12338</v>
      </c>
      <c r="E14182">
        <v>6.3</v>
      </c>
      <c r="F14182">
        <v>7.2</v>
      </c>
      <c r="G14182" s="2">
        <f>F14182/2</f>
        <v>3.6</v>
      </c>
      <c r="H14182" s="2">
        <v>1471</v>
      </c>
    </row>
    <row r="14183" spans="1:8" x14ac:dyDescent="0.25">
      <c r="A14183" s="1">
        <v>41938.510416666664</v>
      </c>
      <c r="B14183">
        <v>44</v>
      </c>
      <c r="C14183">
        <v>9.6</v>
      </c>
      <c r="D14183">
        <v>11279</v>
      </c>
      <c r="E14183">
        <v>5.8</v>
      </c>
      <c r="F14183">
        <v>8.3000000000000007</v>
      </c>
      <c r="G14183" s="2">
        <f>F14183/2</f>
        <v>4.1500000000000004</v>
      </c>
      <c r="H14183" s="2">
        <v>1209</v>
      </c>
    </row>
    <row r="14184" spans="1:8" x14ac:dyDescent="0.25">
      <c r="A14184" s="1">
        <v>41938.520833333336</v>
      </c>
      <c r="B14184">
        <v>34.9</v>
      </c>
      <c r="C14184">
        <v>7.6</v>
      </c>
      <c r="D14184">
        <v>12760</v>
      </c>
      <c r="E14184">
        <v>6.5</v>
      </c>
      <c r="F14184">
        <v>7.5</v>
      </c>
      <c r="G14184" s="2">
        <f>F14184/2</f>
        <v>3.75</v>
      </c>
      <c r="H14184" s="2">
        <v>1510</v>
      </c>
    </row>
    <row r="14185" spans="1:8" x14ac:dyDescent="0.25">
      <c r="A14185" s="1">
        <v>41938.53125</v>
      </c>
      <c r="B14185">
        <v>41.9</v>
      </c>
      <c r="C14185">
        <v>9.1999999999999993</v>
      </c>
      <c r="D14185">
        <v>13072</v>
      </c>
      <c r="E14185">
        <v>6.7</v>
      </c>
      <c r="F14185">
        <v>7.3</v>
      </c>
      <c r="G14185" s="2">
        <f>F14185/2</f>
        <v>3.65</v>
      </c>
      <c r="H14185" s="2">
        <v>1364</v>
      </c>
    </row>
    <row r="14186" spans="1:8" x14ac:dyDescent="0.25">
      <c r="A14186" s="1">
        <v>41938.541666666664</v>
      </c>
      <c r="B14186">
        <v>40.4</v>
      </c>
      <c r="C14186">
        <v>8.9</v>
      </c>
      <c r="D14186">
        <v>12453</v>
      </c>
      <c r="E14186">
        <v>6.4</v>
      </c>
      <c r="F14186">
        <v>7.4</v>
      </c>
      <c r="G14186" s="2">
        <f>F14186/2</f>
        <v>3.7</v>
      </c>
      <c r="H14186" s="2">
        <v>1379</v>
      </c>
    </row>
    <row r="14187" spans="1:8" x14ac:dyDescent="0.25">
      <c r="A14187" s="1">
        <v>41938.552083333336</v>
      </c>
      <c r="B14187">
        <v>41.7</v>
      </c>
      <c r="C14187">
        <v>9.1999999999999993</v>
      </c>
      <c r="D14187">
        <v>13041</v>
      </c>
      <c r="E14187">
        <v>6.7</v>
      </c>
      <c r="F14187">
        <v>7.6</v>
      </c>
      <c r="G14187" s="2">
        <f>F14187/2</f>
        <v>3.8</v>
      </c>
      <c r="H14187" s="2">
        <v>1209</v>
      </c>
    </row>
    <row r="14188" spans="1:8" x14ac:dyDescent="0.25">
      <c r="A14188" s="1">
        <v>41938.5625</v>
      </c>
      <c r="B14188">
        <v>45.2</v>
      </c>
      <c r="C14188">
        <v>9.9</v>
      </c>
      <c r="D14188">
        <v>13770</v>
      </c>
      <c r="E14188">
        <v>7</v>
      </c>
      <c r="F14188">
        <v>7.8</v>
      </c>
      <c r="G14188" s="2">
        <f>F14188/2</f>
        <v>3.9</v>
      </c>
      <c r="H14188" s="2">
        <v>1548</v>
      </c>
    </row>
    <row r="14189" spans="1:8" x14ac:dyDescent="0.25">
      <c r="A14189" s="1">
        <v>41938.572916666664</v>
      </c>
      <c r="B14189">
        <v>38.9</v>
      </c>
      <c r="C14189">
        <v>8.5</v>
      </c>
      <c r="D14189">
        <v>13001</v>
      </c>
      <c r="E14189">
        <v>6.6</v>
      </c>
      <c r="F14189">
        <v>7.4</v>
      </c>
      <c r="G14189" s="2">
        <f>F14189/2</f>
        <v>3.7</v>
      </c>
      <c r="H14189" s="2">
        <v>1649</v>
      </c>
    </row>
    <row r="14190" spans="1:8" x14ac:dyDescent="0.25">
      <c r="A14190" s="1">
        <v>41938.583333333336</v>
      </c>
      <c r="B14190">
        <v>42.8</v>
      </c>
      <c r="C14190">
        <v>9.4</v>
      </c>
      <c r="D14190">
        <v>11803</v>
      </c>
      <c r="E14190">
        <v>6</v>
      </c>
      <c r="F14190">
        <v>7.3</v>
      </c>
      <c r="G14190" s="2">
        <f>F14190/2</f>
        <v>3.65</v>
      </c>
      <c r="H14190" s="2">
        <v>1140</v>
      </c>
    </row>
    <row r="14191" spans="1:8" x14ac:dyDescent="0.25">
      <c r="A14191" s="1">
        <v>41938.59375</v>
      </c>
      <c r="B14191">
        <v>40.5</v>
      </c>
      <c r="C14191">
        <v>8.9</v>
      </c>
      <c r="D14191">
        <v>13282</v>
      </c>
      <c r="E14191">
        <v>6.8</v>
      </c>
      <c r="F14191">
        <v>7.9</v>
      </c>
      <c r="G14191" s="2">
        <f>F14191/2</f>
        <v>3.95</v>
      </c>
      <c r="H14191" s="2">
        <v>1394</v>
      </c>
    </row>
    <row r="14192" spans="1:8" x14ac:dyDescent="0.25">
      <c r="A14192" s="1">
        <v>41938.604166666664</v>
      </c>
      <c r="B14192">
        <v>36.4</v>
      </c>
      <c r="C14192">
        <v>8</v>
      </c>
      <c r="D14192">
        <v>12818</v>
      </c>
      <c r="E14192">
        <v>6.5</v>
      </c>
      <c r="F14192">
        <v>7.2</v>
      </c>
      <c r="G14192" s="2">
        <f>F14192/2</f>
        <v>3.6</v>
      </c>
      <c r="H14192" s="2">
        <v>1140</v>
      </c>
    </row>
    <row r="14193" spans="1:8" x14ac:dyDescent="0.25">
      <c r="A14193" s="1">
        <v>41938.614583333336</v>
      </c>
      <c r="B14193">
        <v>40.1</v>
      </c>
      <c r="C14193">
        <v>8.8000000000000007</v>
      </c>
      <c r="D14193">
        <v>13520</v>
      </c>
      <c r="E14193">
        <v>6.9</v>
      </c>
      <c r="F14193">
        <v>7.4</v>
      </c>
      <c r="G14193" s="2">
        <f>F14193/2</f>
        <v>3.7</v>
      </c>
      <c r="H14193" s="2">
        <v>1001</v>
      </c>
    </row>
    <row r="14194" spans="1:8" x14ac:dyDescent="0.25">
      <c r="A14194" s="1">
        <v>41938.625</v>
      </c>
      <c r="B14194">
        <v>46.2</v>
      </c>
      <c r="C14194">
        <v>10.1</v>
      </c>
      <c r="D14194">
        <v>13120</v>
      </c>
      <c r="E14194">
        <v>6.7</v>
      </c>
      <c r="F14194">
        <v>7.3</v>
      </c>
      <c r="G14194" s="2">
        <f>F14194/2</f>
        <v>3.65</v>
      </c>
      <c r="H14194" s="2">
        <v>1156</v>
      </c>
    </row>
    <row r="14195" spans="1:8" x14ac:dyDescent="0.25">
      <c r="A14195" s="1">
        <v>41938.635416666664</v>
      </c>
      <c r="B14195">
        <v>46.6</v>
      </c>
      <c r="C14195">
        <v>10.199999999999999</v>
      </c>
      <c r="D14195">
        <v>11763</v>
      </c>
      <c r="E14195">
        <v>6</v>
      </c>
      <c r="F14195">
        <v>7.5</v>
      </c>
      <c r="G14195" s="2">
        <f>F14195/2</f>
        <v>3.75</v>
      </c>
      <c r="H14195" s="2">
        <v>1464</v>
      </c>
    </row>
    <row r="14196" spans="1:8" x14ac:dyDescent="0.25">
      <c r="A14196" s="1">
        <v>41938.645833333336</v>
      </c>
      <c r="B14196">
        <v>43.2</v>
      </c>
      <c r="C14196">
        <v>9.5</v>
      </c>
      <c r="D14196">
        <v>12982</v>
      </c>
      <c r="E14196">
        <v>6.6</v>
      </c>
      <c r="F14196">
        <v>7.9</v>
      </c>
      <c r="G14196" s="2">
        <f>F14196/2</f>
        <v>3.95</v>
      </c>
      <c r="H14196" s="2">
        <v>1471</v>
      </c>
    </row>
    <row r="14197" spans="1:8" x14ac:dyDescent="0.25">
      <c r="A14197" s="1">
        <v>41938.65625</v>
      </c>
      <c r="B14197">
        <v>41.7</v>
      </c>
      <c r="C14197">
        <v>9.1</v>
      </c>
      <c r="D14197">
        <v>12836</v>
      </c>
      <c r="E14197">
        <v>6.6</v>
      </c>
      <c r="F14197">
        <v>8</v>
      </c>
      <c r="G14197" s="2">
        <f>F14197/2</f>
        <v>4</v>
      </c>
      <c r="H14197" s="2">
        <v>1271</v>
      </c>
    </row>
    <row r="14198" spans="1:8" x14ac:dyDescent="0.25">
      <c r="A14198" s="1">
        <v>41938.666666666664</v>
      </c>
      <c r="B14198">
        <v>41.4</v>
      </c>
      <c r="C14198">
        <v>9.1</v>
      </c>
      <c r="D14198">
        <v>13086</v>
      </c>
      <c r="E14198">
        <v>6.7</v>
      </c>
      <c r="F14198">
        <v>7.5</v>
      </c>
      <c r="G14198" s="2">
        <f>F14198/2</f>
        <v>3.75</v>
      </c>
      <c r="H14198" s="2">
        <v>1217</v>
      </c>
    </row>
    <row r="14199" spans="1:8" x14ac:dyDescent="0.25">
      <c r="A14199" s="1">
        <v>41938.677083333336</v>
      </c>
      <c r="B14199">
        <v>44.7</v>
      </c>
      <c r="C14199">
        <v>9.8000000000000007</v>
      </c>
      <c r="D14199">
        <v>12895</v>
      </c>
      <c r="E14199">
        <v>6.6</v>
      </c>
      <c r="F14199">
        <v>6.9</v>
      </c>
      <c r="G14199" s="2">
        <f>F14199/2</f>
        <v>3.45</v>
      </c>
      <c r="H14199" s="2">
        <v>1263</v>
      </c>
    </row>
    <row r="14200" spans="1:8" x14ac:dyDescent="0.25">
      <c r="A14200" s="1">
        <v>41938.6875</v>
      </c>
      <c r="B14200">
        <v>38.1</v>
      </c>
      <c r="C14200">
        <v>8.4</v>
      </c>
      <c r="D14200">
        <v>11496</v>
      </c>
      <c r="E14200">
        <v>5.9</v>
      </c>
      <c r="F14200">
        <v>7.4</v>
      </c>
      <c r="G14200" s="2">
        <f>F14200/2</f>
        <v>3.7</v>
      </c>
      <c r="H14200" s="2">
        <v>955</v>
      </c>
    </row>
    <row r="14201" spans="1:8" x14ac:dyDescent="0.25">
      <c r="A14201" s="1">
        <v>41938.697916666664</v>
      </c>
      <c r="B14201">
        <v>38.799999999999997</v>
      </c>
      <c r="C14201">
        <v>8.5</v>
      </c>
      <c r="D14201">
        <v>12477</v>
      </c>
      <c r="E14201">
        <v>6.4</v>
      </c>
      <c r="F14201">
        <v>7.7</v>
      </c>
      <c r="G14201" s="2">
        <f>F14201/2</f>
        <v>3.85</v>
      </c>
      <c r="H14201" s="2">
        <v>1171</v>
      </c>
    </row>
    <row r="14202" spans="1:8" x14ac:dyDescent="0.25">
      <c r="A14202" s="1">
        <v>41938.708333333336</v>
      </c>
      <c r="B14202">
        <v>37.9</v>
      </c>
      <c r="C14202">
        <v>8.3000000000000007</v>
      </c>
      <c r="D14202">
        <v>12949</v>
      </c>
      <c r="E14202">
        <v>6.6</v>
      </c>
      <c r="F14202">
        <v>8.4</v>
      </c>
      <c r="G14202" s="2">
        <f>F14202/2</f>
        <v>4.2</v>
      </c>
      <c r="H14202" s="2">
        <v>1132</v>
      </c>
    </row>
    <row r="14203" spans="1:8" x14ac:dyDescent="0.25">
      <c r="A14203" s="1">
        <v>41938.71875</v>
      </c>
      <c r="B14203">
        <v>38.700000000000003</v>
      </c>
      <c r="C14203">
        <v>8.5</v>
      </c>
      <c r="D14203">
        <v>12321</v>
      </c>
      <c r="E14203">
        <v>6.3</v>
      </c>
      <c r="F14203">
        <v>7.3</v>
      </c>
      <c r="G14203" s="2">
        <f>F14203/2</f>
        <v>3.65</v>
      </c>
      <c r="H14203" s="2">
        <v>1079</v>
      </c>
    </row>
    <row r="14204" spans="1:8" x14ac:dyDescent="0.25">
      <c r="A14204" s="1">
        <v>41938.729166666664</v>
      </c>
      <c r="B14204">
        <v>36.299999999999997</v>
      </c>
      <c r="C14204">
        <v>8</v>
      </c>
      <c r="D14204">
        <v>12716</v>
      </c>
      <c r="E14204">
        <v>6.5</v>
      </c>
      <c r="F14204">
        <v>7.6</v>
      </c>
      <c r="G14204" s="2">
        <f>F14204/2</f>
        <v>3.8</v>
      </c>
      <c r="H14204" s="2">
        <v>863</v>
      </c>
    </row>
    <row r="14205" spans="1:8" x14ac:dyDescent="0.25">
      <c r="A14205" s="1">
        <v>41938.739583333336</v>
      </c>
      <c r="B14205">
        <v>28.1</v>
      </c>
      <c r="C14205">
        <v>6.2</v>
      </c>
      <c r="D14205">
        <v>10643</v>
      </c>
      <c r="E14205">
        <v>5.4</v>
      </c>
      <c r="F14205">
        <v>7.6</v>
      </c>
      <c r="G14205" s="2">
        <f>F14205/2</f>
        <v>3.8</v>
      </c>
      <c r="H14205" s="2">
        <v>1287</v>
      </c>
    </row>
    <row r="14206" spans="1:8" x14ac:dyDescent="0.25">
      <c r="A14206" s="1">
        <v>41938.75</v>
      </c>
      <c r="B14206">
        <v>36.4</v>
      </c>
      <c r="C14206">
        <v>8</v>
      </c>
      <c r="D14206">
        <v>12940</v>
      </c>
      <c r="E14206">
        <v>6.6</v>
      </c>
      <c r="F14206">
        <v>7.1</v>
      </c>
      <c r="G14206" s="2">
        <f>F14206/2</f>
        <v>3.55</v>
      </c>
      <c r="H14206" s="2">
        <v>1132</v>
      </c>
    </row>
    <row r="14207" spans="1:8" x14ac:dyDescent="0.25">
      <c r="A14207" s="1">
        <v>41938.760416666664</v>
      </c>
      <c r="B14207">
        <v>36.299999999999997</v>
      </c>
      <c r="C14207">
        <v>8</v>
      </c>
      <c r="D14207">
        <v>13063</v>
      </c>
      <c r="E14207">
        <v>6.7</v>
      </c>
      <c r="F14207">
        <v>10.6</v>
      </c>
      <c r="G14207" s="2">
        <f>F14207/2</f>
        <v>5.3</v>
      </c>
      <c r="H14207" s="2">
        <v>747</v>
      </c>
    </row>
    <row r="14208" spans="1:8" x14ac:dyDescent="0.25">
      <c r="A14208" s="1">
        <v>41938.770833333336</v>
      </c>
      <c r="B14208">
        <v>21.2</v>
      </c>
      <c r="C14208">
        <v>4.5999999999999996</v>
      </c>
      <c r="D14208">
        <v>13276</v>
      </c>
      <c r="E14208">
        <v>6.8</v>
      </c>
      <c r="F14208">
        <v>7.2</v>
      </c>
      <c r="G14208" s="2">
        <f>F14208/2</f>
        <v>3.6</v>
      </c>
      <c r="H14208" s="2">
        <v>894</v>
      </c>
    </row>
    <row r="14209" spans="1:8" x14ac:dyDescent="0.25">
      <c r="A14209" s="1">
        <v>41938.78125</v>
      </c>
      <c r="B14209">
        <v>40.1</v>
      </c>
      <c r="C14209">
        <v>8.8000000000000007</v>
      </c>
      <c r="D14209">
        <v>13560</v>
      </c>
      <c r="E14209">
        <v>6.9</v>
      </c>
      <c r="F14209">
        <v>6.9</v>
      </c>
      <c r="G14209" s="2">
        <f>F14209/2</f>
        <v>3.45</v>
      </c>
      <c r="H14209" s="2">
        <v>786</v>
      </c>
    </row>
    <row r="14210" spans="1:8" x14ac:dyDescent="0.25">
      <c r="A14210" s="1">
        <v>41938.791666666664</v>
      </c>
      <c r="B14210">
        <v>28.7</v>
      </c>
      <c r="C14210">
        <v>6.3</v>
      </c>
      <c r="D14210">
        <v>11916</v>
      </c>
      <c r="E14210">
        <v>6.1</v>
      </c>
      <c r="F14210">
        <v>6.3</v>
      </c>
      <c r="G14210" s="2">
        <f>F14210/2</f>
        <v>3.15</v>
      </c>
      <c r="H14210" s="2">
        <v>778</v>
      </c>
    </row>
    <row r="14211" spans="1:8" x14ac:dyDescent="0.25">
      <c r="A14211" s="1">
        <v>41938.802083333336</v>
      </c>
      <c r="B14211">
        <v>35.5</v>
      </c>
      <c r="C14211">
        <v>7.8</v>
      </c>
      <c r="D14211">
        <v>12038</v>
      </c>
      <c r="E14211">
        <v>6.1</v>
      </c>
      <c r="F14211">
        <v>6.1</v>
      </c>
      <c r="G14211" s="2">
        <f>F14211/2</f>
        <v>3.05</v>
      </c>
      <c r="H14211" s="2">
        <v>539</v>
      </c>
    </row>
    <row r="14212" spans="1:8" x14ac:dyDescent="0.25">
      <c r="A14212" s="1">
        <v>41938.8125</v>
      </c>
      <c r="B14212">
        <v>33.9</v>
      </c>
      <c r="C14212">
        <v>7.4</v>
      </c>
      <c r="D14212">
        <v>10786</v>
      </c>
      <c r="E14212">
        <v>5.5</v>
      </c>
      <c r="F14212">
        <v>7</v>
      </c>
      <c r="G14212" s="2">
        <f>F14212/2</f>
        <v>3.5</v>
      </c>
      <c r="H14212" s="2">
        <v>632</v>
      </c>
    </row>
    <row r="14213" spans="1:8" x14ac:dyDescent="0.25">
      <c r="A14213" s="1">
        <v>41938.822916666664</v>
      </c>
      <c r="B14213">
        <v>39.299999999999997</v>
      </c>
      <c r="C14213">
        <v>8.6</v>
      </c>
      <c r="D14213">
        <v>11640</v>
      </c>
      <c r="E14213">
        <v>5.9</v>
      </c>
      <c r="F14213">
        <v>6.8</v>
      </c>
      <c r="G14213" s="2">
        <f>F14213/2</f>
        <v>3.4</v>
      </c>
      <c r="H14213" s="2">
        <v>539</v>
      </c>
    </row>
    <row r="14214" spans="1:8" x14ac:dyDescent="0.25">
      <c r="A14214" s="1">
        <v>41938.833333333336</v>
      </c>
      <c r="B14214">
        <v>39.200000000000003</v>
      </c>
      <c r="C14214">
        <v>8.6</v>
      </c>
      <c r="D14214">
        <v>9259</v>
      </c>
      <c r="E14214">
        <v>4.7</v>
      </c>
      <c r="F14214">
        <v>7</v>
      </c>
      <c r="G14214" s="2">
        <f>F14214/2</f>
        <v>3.5</v>
      </c>
      <c r="H14214" s="2">
        <v>693</v>
      </c>
    </row>
    <row r="14215" spans="1:8" x14ac:dyDescent="0.25">
      <c r="A14215" s="1">
        <v>41938.84375</v>
      </c>
      <c r="B14215">
        <v>33.299999999999997</v>
      </c>
      <c r="C14215">
        <v>7.3</v>
      </c>
      <c r="D14215">
        <v>11925</v>
      </c>
      <c r="E14215">
        <v>6.1</v>
      </c>
      <c r="F14215">
        <v>6.5</v>
      </c>
      <c r="G14215" s="2">
        <f>F14215/2</f>
        <v>3.25</v>
      </c>
      <c r="H14215" s="2">
        <v>786</v>
      </c>
    </row>
    <row r="14216" spans="1:8" x14ac:dyDescent="0.25">
      <c r="A14216" s="1">
        <v>41938.854166666664</v>
      </c>
      <c r="B14216">
        <v>30.8</v>
      </c>
      <c r="C14216">
        <v>6.7</v>
      </c>
      <c r="D14216">
        <v>11583</v>
      </c>
      <c r="E14216">
        <v>5.9</v>
      </c>
      <c r="F14216">
        <v>6.6</v>
      </c>
      <c r="G14216" s="2">
        <f>F14216/2</f>
        <v>3.3</v>
      </c>
      <c r="H14216" s="2">
        <v>824</v>
      </c>
    </row>
    <row r="14217" spans="1:8" x14ac:dyDescent="0.25">
      <c r="A14217" s="1">
        <v>41938.864583333336</v>
      </c>
      <c r="B14217">
        <v>28.8</v>
      </c>
      <c r="C14217">
        <v>6.3</v>
      </c>
      <c r="D14217">
        <v>12301</v>
      </c>
      <c r="E14217">
        <v>6.3</v>
      </c>
      <c r="F14217">
        <v>6.9</v>
      </c>
      <c r="G14217" s="2">
        <f>F14217/2</f>
        <v>3.45</v>
      </c>
      <c r="H14217" s="2">
        <v>793</v>
      </c>
    </row>
    <row r="14218" spans="1:8" x14ac:dyDescent="0.25">
      <c r="A14218" s="1">
        <v>41938.875</v>
      </c>
      <c r="B14218">
        <v>32.700000000000003</v>
      </c>
      <c r="C14218">
        <v>7.2</v>
      </c>
      <c r="D14218">
        <v>12015</v>
      </c>
      <c r="E14218">
        <v>6.1</v>
      </c>
      <c r="F14218">
        <v>6.1</v>
      </c>
      <c r="G14218" s="2">
        <f>F14218/2</f>
        <v>3.05</v>
      </c>
      <c r="H14218" s="2">
        <v>716</v>
      </c>
    </row>
    <row r="14219" spans="1:8" x14ac:dyDescent="0.25">
      <c r="A14219" s="1">
        <v>41938.885416666664</v>
      </c>
      <c r="B14219">
        <v>25</v>
      </c>
      <c r="C14219">
        <v>5.5</v>
      </c>
      <c r="D14219">
        <v>12043</v>
      </c>
      <c r="E14219">
        <v>6.2</v>
      </c>
      <c r="F14219">
        <v>6</v>
      </c>
      <c r="G14219" s="2">
        <f>F14219/2</f>
        <v>3</v>
      </c>
      <c r="H14219" s="2">
        <v>786</v>
      </c>
    </row>
    <row r="14220" spans="1:8" x14ac:dyDescent="0.25">
      <c r="A14220" s="1">
        <v>41938.895833333336</v>
      </c>
      <c r="B14220">
        <v>37</v>
      </c>
      <c r="C14220">
        <v>8.1</v>
      </c>
      <c r="D14220">
        <v>8052</v>
      </c>
      <c r="E14220">
        <v>4.0999999999999996</v>
      </c>
      <c r="F14220">
        <v>5.8</v>
      </c>
      <c r="G14220" s="2">
        <f>F14220/2</f>
        <v>2.9</v>
      </c>
      <c r="H14220" s="2">
        <v>624</v>
      </c>
    </row>
    <row r="14221" spans="1:8" x14ac:dyDescent="0.25">
      <c r="A14221" s="1">
        <v>41938.90625</v>
      </c>
      <c r="B14221">
        <v>30.7</v>
      </c>
      <c r="C14221">
        <v>6.7</v>
      </c>
      <c r="D14221">
        <v>11942</v>
      </c>
      <c r="E14221">
        <v>6.1</v>
      </c>
      <c r="F14221">
        <v>5.8</v>
      </c>
      <c r="G14221" s="2">
        <f>F14221/2</f>
        <v>2.9</v>
      </c>
      <c r="H14221" s="2">
        <v>585</v>
      </c>
    </row>
    <row r="14222" spans="1:8" x14ac:dyDescent="0.25">
      <c r="A14222" s="1">
        <v>41938.916666666664</v>
      </c>
      <c r="B14222">
        <v>32.4</v>
      </c>
      <c r="C14222">
        <v>7.1</v>
      </c>
      <c r="D14222">
        <v>10640</v>
      </c>
      <c r="E14222">
        <v>5.4</v>
      </c>
      <c r="F14222">
        <v>5.7</v>
      </c>
      <c r="G14222" s="2">
        <f>F14222/2</f>
        <v>2.85</v>
      </c>
      <c r="H14222" s="2">
        <v>516</v>
      </c>
    </row>
    <row r="14223" spans="1:8" x14ac:dyDescent="0.25">
      <c r="A14223" s="1">
        <v>41938.927083333336</v>
      </c>
      <c r="B14223">
        <v>21.6</v>
      </c>
      <c r="C14223">
        <v>4.7</v>
      </c>
      <c r="D14223">
        <v>11809</v>
      </c>
      <c r="E14223">
        <v>6</v>
      </c>
      <c r="F14223">
        <v>5.8</v>
      </c>
      <c r="G14223" s="2">
        <f>F14223/2</f>
        <v>2.9</v>
      </c>
      <c r="H14223" s="2">
        <v>562</v>
      </c>
    </row>
    <row r="14224" spans="1:8" x14ac:dyDescent="0.25">
      <c r="A14224" s="1">
        <v>41938.9375</v>
      </c>
      <c r="B14224">
        <v>34.799999999999997</v>
      </c>
      <c r="C14224">
        <v>7.6</v>
      </c>
      <c r="D14224">
        <v>10552</v>
      </c>
      <c r="E14224">
        <v>5.4</v>
      </c>
      <c r="F14224">
        <v>6.3</v>
      </c>
      <c r="G14224" s="2">
        <f>F14224/2</f>
        <v>3.15</v>
      </c>
      <c r="H14224" s="2">
        <v>516</v>
      </c>
    </row>
    <row r="14225" spans="1:8" x14ac:dyDescent="0.25">
      <c r="A14225" s="1">
        <v>41938.947916666664</v>
      </c>
      <c r="B14225">
        <v>31.4</v>
      </c>
      <c r="C14225">
        <v>6.9</v>
      </c>
      <c r="D14225">
        <v>12482</v>
      </c>
      <c r="E14225">
        <v>6.4</v>
      </c>
      <c r="F14225">
        <v>5.8</v>
      </c>
      <c r="G14225" s="2">
        <f>F14225/2</f>
        <v>2.9</v>
      </c>
      <c r="H14225" s="2">
        <v>331</v>
      </c>
    </row>
    <row r="14226" spans="1:8" x14ac:dyDescent="0.25">
      <c r="A14226" s="1">
        <v>41938.958333333336</v>
      </c>
      <c r="B14226">
        <v>32.1</v>
      </c>
      <c r="C14226">
        <v>7</v>
      </c>
      <c r="D14226">
        <v>10519</v>
      </c>
      <c r="E14226">
        <v>5.4</v>
      </c>
      <c r="F14226">
        <v>6.2</v>
      </c>
      <c r="G14226" s="2">
        <f>F14226/2</f>
        <v>3.1</v>
      </c>
      <c r="H14226" s="2">
        <v>755</v>
      </c>
    </row>
    <row r="14227" spans="1:8" x14ac:dyDescent="0.25">
      <c r="A14227" s="1">
        <v>41938.96875</v>
      </c>
      <c r="B14227">
        <v>22.3</v>
      </c>
      <c r="C14227">
        <v>4.9000000000000004</v>
      </c>
      <c r="D14227">
        <v>11982</v>
      </c>
      <c r="E14227">
        <v>6.1</v>
      </c>
      <c r="F14227">
        <v>5.5</v>
      </c>
      <c r="G14227" s="2">
        <f>F14227/2</f>
        <v>2.75</v>
      </c>
      <c r="H14227" s="2">
        <v>817</v>
      </c>
    </row>
    <row r="14228" spans="1:8" x14ac:dyDescent="0.25">
      <c r="A14228" s="1">
        <v>41938.979166666664</v>
      </c>
      <c r="B14228">
        <v>33.299999999999997</v>
      </c>
      <c r="C14228">
        <v>7.3</v>
      </c>
      <c r="D14228">
        <v>12066</v>
      </c>
      <c r="E14228">
        <v>6.2</v>
      </c>
      <c r="F14228">
        <v>5.9</v>
      </c>
      <c r="G14228" s="2">
        <f>F14228/2</f>
        <v>2.95</v>
      </c>
      <c r="H14228" s="2">
        <v>408</v>
      </c>
    </row>
    <row r="14229" spans="1:8" x14ac:dyDescent="0.25">
      <c r="A14229" s="1">
        <v>41938.989583333336</v>
      </c>
      <c r="B14229">
        <v>34.1</v>
      </c>
      <c r="C14229">
        <v>7.5</v>
      </c>
      <c r="D14229">
        <v>11888</v>
      </c>
      <c r="E14229">
        <v>6.1</v>
      </c>
      <c r="F14229">
        <v>5.8</v>
      </c>
      <c r="G14229" s="2">
        <f>F14229/2</f>
        <v>2.9</v>
      </c>
      <c r="H14229" s="2">
        <v>478</v>
      </c>
    </row>
    <row r="14230" spans="1:8" x14ac:dyDescent="0.25">
      <c r="A14230" s="1">
        <v>41939</v>
      </c>
      <c r="B14230">
        <v>33.4</v>
      </c>
      <c r="C14230">
        <v>7.3</v>
      </c>
      <c r="D14230">
        <v>10851</v>
      </c>
      <c r="E14230">
        <v>5.5</v>
      </c>
      <c r="F14230">
        <v>5.8</v>
      </c>
      <c r="G14230" s="2">
        <f>F14230/2</f>
        <v>2.9</v>
      </c>
      <c r="H14230" s="2">
        <v>670</v>
      </c>
    </row>
    <row r="14231" spans="1:8" x14ac:dyDescent="0.25">
      <c r="A14231" s="1">
        <v>41939.010416666664</v>
      </c>
      <c r="B14231">
        <v>24.9</v>
      </c>
      <c r="C14231">
        <v>5.4</v>
      </c>
      <c r="D14231">
        <v>11325</v>
      </c>
      <c r="E14231">
        <v>5.8</v>
      </c>
      <c r="F14231">
        <v>5.5</v>
      </c>
      <c r="G14231" s="2">
        <f>F14231/2</f>
        <v>2.75</v>
      </c>
      <c r="H14231" s="2">
        <v>624</v>
      </c>
    </row>
    <row r="14232" spans="1:8" x14ac:dyDescent="0.25">
      <c r="A14232" s="1">
        <v>41939.020833333336</v>
      </c>
      <c r="B14232">
        <v>32.9</v>
      </c>
      <c r="C14232">
        <v>7.2</v>
      </c>
      <c r="D14232">
        <v>11811</v>
      </c>
      <c r="E14232">
        <v>6</v>
      </c>
      <c r="F14232">
        <v>6</v>
      </c>
      <c r="G14232" s="2">
        <f>F14232/2</f>
        <v>3</v>
      </c>
      <c r="H14232" s="2">
        <v>562</v>
      </c>
    </row>
    <row r="14233" spans="1:8" x14ac:dyDescent="0.25">
      <c r="A14233" s="1">
        <v>41939.03125</v>
      </c>
      <c r="B14233">
        <v>31.5</v>
      </c>
      <c r="C14233">
        <v>6.9</v>
      </c>
      <c r="D14233">
        <v>12528</v>
      </c>
      <c r="E14233">
        <v>6.4</v>
      </c>
      <c r="F14233">
        <v>6.2</v>
      </c>
      <c r="G14233" s="2">
        <f>F14233/2</f>
        <v>3.1</v>
      </c>
      <c r="H14233" s="2">
        <v>632</v>
      </c>
    </row>
    <row r="14234" spans="1:8" x14ac:dyDescent="0.25">
      <c r="A14234" s="1">
        <v>41939.041666666664</v>
      </c>
      <c r="B14234">
        <v>31.3</v>
      </c>
      <c r="C14234">
        <v>6.9</v>
      </c>
      <c r="D14234">
        <v>12268</v>
      </c>
      <c r="E14234">
        <v>6.3</v>
      </c>
      <c r="F14234">
        <v>5.4</v>
      </c>
      <c r="G14234" s="2">
        <f>F14234/2</f>
        <v>2.7</v>
      </c>
      <c r="H14234" s="2">
        <v>532</v>
      </c>
    </row>
    <row r="14235" spans="1:8" x14ac:dyDescent="0.25">
      <c r="A14235" s="1">
        <v>41939.052083333336</v>
      </c>
      <c r="B14235">
        <v>36.200000000000003</v>
      </c>
      <c r="C14235">
        <v>7.9</v>
      </c>
      <c r="D14235">
        <v>12979</v>
      </c>
      <c r="E14235">
        <v>6.6</v>
      </c>
      <c r="F14235">
        <v>5.6</v>
      </c>
      <c r="G14235" s="2">
        <f>F14235/2</f>
        <v>2.8</v>
      </c>
      <c r="H14235" s="2">
        <v>516</v>
      </c>
    </row>
    <row r="14236" spans="1:8" x14ac:dyDescent="0.25">
      <c r="A14236" s="1">
        <v>41939.0625</v>
      </c>
      <c r="B14236">
        <v>30.4</v>
      </c>
      <c r="C14236">
        <v>6.7</v>
      </c>
      <c r="D14236">
        <v>11683</v>
      </c>
      <c r="E14236">
        <v>6</v>
      </c>
      <c r="F14236">
        <v>6.8</v>
      </c>
      <c r="G14236" s="2">
        <f>F14236/2</f>
        <v>3.4</v>
      </c>
      <c r="H14236" s="2">
        <v>878</v>
      </c>
    </row>
    <row r="14237" spans="1:8" x14ac:dyDescent="0.25">
      <c r="A14237" s="1">
        <v>41939.072916666664</v>
      </c>
      <c r="B14237">
        <v>34.200000000000003</v>
      </c>
      <c r="C14237">
        <v>7.5</v>
      </c>
      <c r="D14237">
        <v>11663</v>
      </c>
      <c r="E14237">
        <v>6</v>
      </c>
      <c r="F14237">
        <v>6.3</v>
      </c>
      <c r="G14237" s="2">
        <f>F14237/2</f>
        <v>3.15</v>
      </c>
      <c r="H14237" s="2">
        <v>655</v>
      </c>
    </row>
    <row r="14238" spans="1:8" x14ac:dyDescent="0.25">
      <c r="A14238" s="1">
        <v>41939.083333333336</v>
      </c>
      <c r="B14238">
        <v>21.7</v>
      </c>
      <c r="C14238">
        <v>4.7</v>
      </c>
      <c r="D14238">
        <v>11407</v>
      </c>
      <c r="E14238">
        <v>5.8</v>
      </c>
      <c r="F14238">
        <v>5.3</v>
      </c>
      <c r="G14238" s="2">
        <f>F14238/2</f>
        <v>2.65</v>
      </c>
      <c r="H14238" s="2">
        <v>501</v>
      </c>
    </row>
    <row r="14239" spans="1:8" x14ac:dyDescent="0.25">
      <c r="A14239" s="1">
        <v>41939.09375</v>
      </c>
      <c r="B14239">
        <v>34.5</v>
      </c>
      <c r="C14239">
        <v>7.6</v>
      </c>
      <c r="D14239">
        <v>11708</v>
      </c>
      <c r="E14239">
        <v>6</v>
      </c>
      <c r="F14239">
        <v>5.7</v>
      </c>
      <c r="G14239" s="2">
        <f>F14239/2</f>
        <v>2.85</v>
      </c>
      <c r="H14239" s="2">
        <v>447</v>
      </c>
    </row>
    <row r="14240" spans="1:8" x14ac:dyDescent="0.25">
      <c r="A14240" s="1">
        <v>41939.104166666664</v>
      </c>
      <c r="B14240">
        <v>33</v>
      </c>
      <c r="C14240">
        <v>7.2</v>
      </c>
      <c r="D14240">
        <v>11642</v>
      </c>
      <c r="E14240">
        <v>5.9</v>
      </c>
      <c r="F14240">
        <v>5.4</v>
      </c>
      <c r="G14240" s="2">
        <f>F14240/2</f>
        <v>2.7</v>
      </c>
      <c r="H14240" s="2">
        <v>401</v>
      </c>
    </row>
    <row r="14241" spans="1:8" x14ac:dyDescent="0.25">
      <c r="A14241" s="1">
        <v>41939.114583333336</v>
      </c>
      <c r="B14241">
        <v>29.9</v>
      </c>
      <c r="C14241">
        <v>6.5</v>
      </c>
      <c r="D14241">
        <v>11448</v>
      </c>
      <c r="E14241">
        <v>5.8</v>
      </c>
      <c r="F14241">
        <v>5.8</v>
      </c>
      <c r="G14241" s="2">
        <f>F14241/2</f>
        <v>2.9</v>
      </c>
      <c r="H14241" s="2">
        <v>724</v>
      </c>
    </row>
    <row r="14242" spans="1:8" x14ac:dyDescent="0.25">
      <c r="A14242" s="1">
        <v>41939.125</v>
      </c>
      <c r="B14242">
        <v>31.3</v>
      </c>
      <c r="C14242">
        <v>6.9</v>
      </c>
      <c r="D14242">
        <v>10649</v>
      </c>
      <c r="E14242">
        <v>5.4</v>
      </c>
      <c r="F14242">
        <v>5.5</v>
      </c>
      <c r="G14242" s="2">
        <f>F14242/2</f>
        <v>2.75</v>
      </c>
      <c r="H14242" s="2">
        <v>2219</v>
      </c>
    </row>
    <row r="14243" spans="1:8" x14ac:dyDescent="0.25">
      <c r="A14243" s="1">
        <v>41939.135416666664</v>
      </c>
      <c r="B14243">
        <v>32.6</v>
      </c>
      <c r="C14243">
        <v>7.2</v>
      </c>
      <c r="D14243">
        <v>10435</v>
      </c>
      <c r="E14243">
        <v>5.3</v>
      </c>
      <c r="F14243">
        <v>5.8</v>
      </c>
      <c r="G14243" s="2">
        <f>F14243/2</f>
        <v>2.9</v>
      </c>
      <c r="H14243" s="2">
        <v>555</v>
      </c>
    </row>
    <row r="14244" spans="1:8" x14ac:dyDescent="0.25">
      <c r="A14244" s="1">
        <v>41939.145833333336</v>
      </c>
      <c r="B14244">
        <v>32</v>
      </c>
      <c r="C14244">
        <v>7</v>
      </c>
      <c r="D14244">
        <v>10996</v>
      </c>
      <c r="E14244">
        <v>5.6</v>
      </c>
      <c r="F14244">
        <v>6.4</v>
      </c>
      <c r="G14244" s="2">
        <f>F14244/2</f>
        <v>3.2</v>
      </c>
      <c r="H14244" s="2">
        <v>948</v>
      </c>
    </row>
    <row r="14245" spans="1:8" x14ac:dyDescent="0.25">
      <c r="A14245" s="1">
        <v>41939.15625</v>
      </c>
      <c r="B14245">
        <v>31.8</v>
      </c>
      <c r="C14245">
        <v>7</v>
      </c>
      <c r="D14245">
        <v>7776</v>
      </c>
      <c r="E14245">
        <v>4</v>
      </c>
      <c r="F14245">
        <v>5.7</v>
      </c>
      <c r="G14245" s="2">
        <f>F14245/2</f>
        <v>2.85</v>
      </c>
      <c r="H14245" s="2">
        <v>555</v>
      </c>
    </row>
    <row r="14246" spans="1:8" x14ac:dyDescent="0.25">
      <c r="A14246" s="1">
        <v>41939.166666666664</v>
      </c>
      <c r="B14246">
        <v>32.9</v>
      </c>
      <c r="C14246">
        <v>7.2</v>
      </c>
      <c r="D14246">
        <v>10498</v>
      </c>
      <c r="E14246">
        <v>5.4</v>
      </c>
      <c r="F14246">
        <v>7</v>
      </c>
      <c r="G14246" s="2">
        <f>F14246/2</f>
        <v>3.5</v>
      </c>
      <c r="H14246" s="2">
        <v>755</v>
      </c>
    </row>
    <row r="14247" spans="1:8" x14ac:dyDescent="0.25">
      <c r="A14247" s="1">
        <v>41939.177083333336</v>
      </c>
      <c r="B14247">
        <v>31.4</v>
      </c>
      <c r="C14247">
        <v>6.9</v>
      </c>
      <c r="D14247">
        <v>10331</v>
      </c>
      <c r="E14247">
        <v>5.3</v>
      </c>
      <c r="F14247">
        <v>6.2</v>
      </c>
      <c r="G14247" s="2">
        <f>F14247/2</f>
        <v>3.1</v>
      </c>
      <c r="H14247" s="2">
        <v>632</v>
      </c>
    </row>
    <row r="14248" spans="1:8" x14ac:dyDescent="0.25">
      <c r="A14248" s="1">
        <v>41939.1875</v>
      </c>
      <c r="B14248">
        <v>37.1</v>
      </c>
      <c r="C14248">
        <v>8.1</v>
      </c>
      <c r="D14248">
        <v>9889</v>
      </c>
      <c r="E14248">
        <v>5.0999999999999996</v>
      </c>
      <c r="F14248">
        <v>5.8</v>
      </c>
      <c r="G14248" s="2">
        <f>F14248/2</f>
        <v>2.9</v>
      </c>
      <c r="H14248" s="2">
        <v>701</v>
      </c>
    </row>
    <row r="14249" spans="1:8" x14ac:dyDescent="0.25">
      <c r="A14249" s="1">
        <v>41939.197916666664</v>
      </c>
      <c r="B14249">
        <v>32</v>
      </c>
      <c r="C14249">
        <v>7</v>
      </c>
      <c r="D14249">
        <v>10701</v>
      </c>
      <c r="E14249">
        <v>5.5</v>
      </c>
      <c r="F14249">
        <v>6.4</v>
      </c>
      <c r="G14249" s="2">
        <f>F14249/2</f>
        <v>3.2</v>
      </c>
      <c r="H14249" s="2">
        <v>978</v>
      </c>
    </row>
    <row r="14250" spans="1:8" x14ac:dyDescent="0.25">
      <c r="A14250" s="1">
        <v>41939.208333333336</v>
      </c>
      <c r="B14250">
        <v>32.5</v>
      </c>
      <c r="C14250">
        <v>7.1</v>
      </c>
      <c r="D14250">
        <v>10739</v>
      </c>
      <c r="E14250">
        <v>5.5</v>
      </c>
      <c r="F14250">
        <v>6.8</v>
      </c>
      <c r="G14250" s="2">
        <f>F14250/2</f>
        <v>3.4</v>
      </c>
      <c r="H14250" s="2">
        <v>863</v>
      </c>
    </row>
    <row r="14251" spans="1:8" x14ac:dyDescent="0.25">
      <c r="A14251" s="1">
        <v>41939.21875</v>
      </c>
      <c r="B14251">
        <v>32.200000000000003</v>
      </c>
      <c r="C14251">
        <v>7.1</v>
      </c>
      <c r="D14251">
        <v>10403</v>
      </c>
      <c r="E14251">
        <v>5.3</v>
      </c>
      <c r="F14251">
        <v>6.3</v>
      </c>
      <c r="G14251" s="2">
        <f>F14251/2</f>
        <v>3.15</v>
      </c>
      <c r="H14251" s="2">
        <v>616</v>
      </c>
    </row>
    <row r="14252" spans="1:8" x14ac:dyDescent="0.25">
      <c r="A14252" s="1">
        <v>41939.229166666664</v>
      </c>
      <c r="B14252">
        <v>30.4</v>
      </c>
      <c r="C14252">
        <v>6.7</v>
      </c>
      <c r="D14252">
        <v>9036</v>
      </c>
      <c r="E14252">
        <v>4.5999999999999996</v>
      </c>
      <c r="F14252">
        <v>5.8</v>
      </c>
      <c r="G14252" s="2">
        <f>F14252/2</f>
        <v>2.9</v>
      </c>
      <c r="H14252" s="2">
        <v>871</v>
      </c>
    </row>
    <row r="14253" spans="1:8" x14ac:dyDescent="0.25">
      <c r="A14253" s="1">
        <v>41939.239583333336</v>
      </c>
      <c r="B14253">
        <v>28.6</v>
      </c>
      <c r="C14253">
        <v>6.3</v>
      </c>
      <c r="D14253">
        <v>10101</v>
      </c>
      <c r="E14253">
        <v>5.2</v>
      </c>
      <c r="F14253">
        <v>7</v>
      </c>
      <c r="G14253" s="2">
        <f>F14253/2</f>
        <v>3.5</v>
      </c>
      <c r="H14253" s="2">
        <v>693</v>
      </c>
    </row>
    <row r="14254" spans="1:8" x14ac:dyDescent="0.25">
      <c r="A14254" s="1">
        <v>41939.25</v>
      </c>
      <c r="B14254">
        <v>28.1</v>
      </c>
      <c r="C14254">
        <v>6.2</v>
      </c>
      <c r="D14254">
        <v>10441</v>
      </c>
      <c r="E14254">
        <v>5.3</v>
      </c>
      <c r="F14254">
        <v>6.1</v>
      </c>
      <c r="G14254" s="2">
        <f>F14254/2</f>
        <v>3.05</v>
      </c>
      <c r="H14254" s="2">
        <v>740</v>
      </c>
    </row>
    <row r="14255" spans="1:8" x14ac:dyDescent="0.25">
      <c r="A14255" s="1">
        <v>41939.260416666664</v>
      </c>
      <c r="B14255">
        <v>29.4</v>
      </c>
      <c r="C14255">
        <v>6.4</v>
      </c>
      <c r="D14255">
        <v>11178</v>
      </c>
      <c r="E14255">
        <v>5.7</v>
      </c>
      <c r="F14255">
        <v>6.5</v>
      </c>
      <c r="G14255" s="2">
        <f>F14255/2</f>
        <v>3.25</v>
      </c>
      <c r="H14255" s="2">
        <v>555</v>
      </c>
    </row>
    <row r="14256" spans="1:8" x14ac:dyDescent="0.25">
      <c r="A14256" s="1">
        <v>41939.270833333336</v>
      </c>
      <c r="B14256">
        <v>33.200000000000003</v>
      </c>
      <c r="C14256">
        <v>7.3</v>
      </c>
      <c r="D14256">
        <v>10735</v>
      </c>
      <c r="E14256">
        <v>5.5</v>
      </c>
      <c r="F14256">
        <v>5.8</v>
      </c>
      <c r="G14256" s="2">
        <f>F14256/2</f>
        <v>2.9</v>
      </c>
      <c r="H14256" s="2">
        <v>901</v>
      </c>
    </row>
    <row r="14257" spans="1:8" x14ac:dyDescent="0.25">
      <c r="A14257" s="1">
        <v>41939.28125</v>
      </c>
      <c r="B14257">
        <v>32.200000000000003</v>
      </c>
      <c r="C14257">
        <v>7</v>
      </c>
      <c r="D14257">
        <v>10677</v>
      </c>
      <c r="E14257">
        <v>5.5</v>
      </c>
      <c r="F14257">
        <v>6.5</v>
      </c>
      <c r="G14257" s="2">
        <f>F14257/2</f>
        <v>3.25</v>
      </c>
      <c r="H14257" s="2">
        <v>570</v>
      </c>
    </row>
    <row r="14258" spans="1:8" x14ac:dyDescent="0.25">
      <c r="A14258" s="1">
        <v>41939.291666666664</v>
      </c>
      <c r="B14258">
        <v>33.6</v>
      </c>
      <c r="C14258">
        <v>7.4</v>
      </c>
      <c r="D14258">
        <v>10794</v>
      </c>
      <c r="E14258">
        <v>5.5</v>
      </c>
      <c r="F14258">
        <v>6.3</v>
      </c>
      <c r="G14258" s="2">
        <f>F14258/2</f>
        <v>3.15</v>
      </c>
      <c r="H14258" s="2">
        <v>740</v>
      </c>
    </row>
    <row r="14259" spans="1:8" x14ac:dyDescent="0.25">
      <c r="A14259" s="1">
        <v>41939.302083333336</v>
      </c>
      <c r="B14259">
        <v>35</v>
      </c>
      <c r="C14259">
        <v>7.7</v>
      </c>
      <c r="D14259">
        <v>10804</v>
      </c>
      <c r="E14259">
        <v>5.5</v>
      </c>
      <c r="F14259">
        <v>6.6</v>
      </c>
      <c r="G14259" s="2">
        <f>F14259/2</f>
        <v>3.3</v>
      </c>
      <c r="H14259" s="2">
        <v>647</v>
      </c>
    </row>
    <row r="14260" spans="1:8" x14ac:dyDescent="0.25">
      <c r="A14260" s="1">
        <v>41939.3125</v>
      </c>
      <c r="B14260">
        <v>36.200000000000003</v>
      </c>
      <c r="C14260">
        <v>7.9</v>
      </c>
      <c r="D14260">
        <v>10799</v>
      </c>
      <c r="E14260">
        <v>5.5</v>
      </c>
      <c r="F14260">
        <v>6.1</v>
      </c>
      <c r="G14260" s="2">
        <f>F14260/2</f>
        <v>3.05</v>
      </c>
      <c r="H14260" s="2">
        <v>1048</v>
      </c>
    </row>
    <row r="14261" spans="1:8" x14ac:dyDescent="0.25">
      <c r="A14261" s="1">
        <v>41939.322916666664</v>
      </c>
      <c r="B14261">
        <v>33.9</v>
      </c>
      <c r="C14261">
        <v>7.4</v>
      </c>
      <c r="D14261">
        <v>9614</v>
      </c>
      <c r="E14261">
        <v>4.9000000000000004</v>
      </c>
      <c r="F14261">
        <v>7.2</v>
      </c>
      <c r="G14261" s="2">
        <f>F14261/2</f>
        <v>3.6</v>
      </c>
      <c r="H14261" s="2">
        <v>986</v>
      </c>
    </row>
    <row r="14262" spans="1:8" x14ac:dyDescent="0.25">
      <c r="A14262" s="1">
        <v>41939.333333333336</v>
      </c>
      <c r="B14262">
        <v>34.1</v>
      </c>
      <c r="C14262">
        <v>7.5</v>
      </c>
      <c r="D14262">
        <v>10786</v>
      </c>
      <c r="E14262">
        <v>5.5</v>
      </c>
      <c r="F14262">
        <v>6.6</v>
      </c>
      <c r="G14262" s="2">
        <f>F14262/2</f>
        <v>3.3</v>
      </c>
      <c r="H14262" s="2">
        <v>716</v>
      </c>
    </row>
    <row r="14263" spans="1:8" x14ac:dyDescent="0.25">
      <c r="A14263" s="1">
        <v>41939.34375</v>
      </c>
      <c r="B14263">
        <v>33.200000000000003</v>
      </c>
      <c r="C14263">
        <v>7.3</v>
      </c>
      <c r="D14263">
        <v>10747</v>
      </c>
      <c r="E14263">
        <v>5.5</v>
      </c>
      <c r="F14263">
        <v>6.4</v>
      </c>
      <c r="G14263" s="2">
        <f>F14263/2</f>
        <v>3.2</v>
      </c>
      <c r="H14263" s="2">
        <v>770</v>
      </c>
    </row>
    <row r="14264" spans="1:8" x14ac:dyDescent="0.25">
      <c r="A14264" s="1">
        <v>41939.354166666664</v>
      </c>
      <c r="B14264">
        <v>33.9</v>
      </c>
      <c r="C14264">
        <v>7.4</v>
      </c>
      <c r="D14264">
        <v>10010</v>
      </c>
      <c r="E14264">
        <v>5.0999999999999996</v>
      </c>
      <c r="F14264">
        <v>7.2</v>
      </c>
      <c r="G14264" s="2">
        <f>F14264/2</f>
        <v>3.6</v>
      </c>
      <c r="H14264" s="2">
        <v>917</v>
      </c>
    </row>
    <row r="14265" spans="1:8" x14ac:dyDescent="0.25">
      <c r="A14265" s="1">
        <v>41939.364583333336</v>
      </c>
      <c r="B14265">
        <v>33.299999999999997</v>
      </c>
      <c r="C14265">
        <v>7.3</v>
      </c>
      <c r="D14265">
        <v>11891</v>
      </c>
      <c r="E14265">
        <v>6.1</v>
      </c>
      <c r="F14265">
        <v>6.3</v>
      </c>
      <c r="G14265" s="2">
        <f>F14265/2</f>
        <v>3.15</v>
      </c>
      <c r="H14265" s="2">
        <v>840</v>
      </c>
    </row>
    <row r="14266" spans="1:8" x14ac:dyDescent="0.25">
      <c r="A14266" s="1">
        <v>41939.375</v>
      </c>
      <c r="B14266">
        <v>34.4</v>
      </c>
      <c r="C14266">
        <v>7.5</v>
      </c>
      <c r="D14266">
        <v>10696</v>
      </c>
      <c r="E14266">
        <v>5.5</v>
      </c>
      <c r="F14266">
        <v>6.3</v>
      </c>
      <c r="G14266" s="2">
        <f>F14266/2</f>
        <v>3.15</v>
      </c>
      <c r="H14266" s="2">
        <v>655</v>
      </c>
    </row>
    <row r="14267" spans="1:8" x14ac:dyDescent="0.25">
      <c r="A14267" s="1">
        <v>41939.385416666664</v>
      </c>
      <c r="B14267">
        <v>35</v>
      </c>
      <c r="C14267">
        <v>7.7</v>
      </c>
      <c r="D14267">
        <v>11120</v>
      </c>
      <c r="E14267">
        <v>5.7</v>
      </c>
      <c r="F14267">
        <v>6.9</v>
      </c>
      <c r="G14267" s="2">
        <f>F14267/2</f>
        <v>3.45</v>
      </c>
      <c r="H14267" s="2">
        <v>747</v>
      </c>
    </row>
    <row r="14268" spans="1:8" x14ac:dyDescent="0.25">
      <c r="A14268" s="1">
        <v>41939.395833333336</v>
      </c>
      <c r="B14268">
        <v>36.200000000000003</v>
      </c>
      <c r="C14268">
        <v>7.9</v>
      </c>
      <c r="D14268">
        <v>11168</v>
      </c>
      <c r="E14268">
        <v>5.7</v>
      </c>
      <c r="F14268">
        <v>6.5</v>
      </c>
      <c r="G14268" s="2">
        <f>F14268/2</f>
        <v>3.25</v>
      </c>
      <c r="H14268" s="2">
        <v>1017</v>
      </c>
    </row>
    <row r="14269" spans="1:8" x14ac:dyDescent="0.25">
      <c r="A14269" s="1">
        <v>41939.40625</v>
      </c>
      <c r="B14269">
        <v>35.299999999999997</v>
      </c>
      <c r="C14269">
        <v>7.7</v>
      </c>
      <c r="D14269">
        <v>11016</v>
      </c>
      <c r="E14269">
        <v>5.6</v>
      </c>
      <c r="F14269">
        <v>7.1</v>
      </c>
      <c r="G14269" s="2">
        <f>F14269/2</f>
        <v>3.55</v>
      </c>
      <c r="H14269" s="2">
        <v>1025</v>
      </c>
    </row>
    <row r="14270" spans="1:8" x14ac:dyDescent="0.25">
      <c r="A14270" s="1">
        <v>41939.416666666664</v>
      </c>
      <c r="B14270">
        <v>37.1</v>
      </c>
      <c r="C14270">
        <v>8.1</v>
      </c>
      <c r="D14270">
        <v>10783</v>
      </c>
      <c r="E14270">
        <v>5.5</v>
      </c>
      <c r="F14270">
        <v>5.9</v>
      </c>
      <c r="G14270" s="2">
        <f>F14270/2</f>
        <v>2.95</v>
      </c>
      <c r="H14270" s="2">
        <v>639</v>
      </c>
    </row>
    <row r="14271" spans="1:8" x14ac:dyDescent="0.25">
      <c r="A14271" s="1">
        <v>41939.427083333336</v>
      </c>
      <c r="B14271">
        <v>34.5</v>
      </c>
      <c r="C14271">
        <v>7.6</v>
      </c>
      <c r="D14271">
        <v>11295</v>
      </c>
      <c r="E14271">
        <v>5.8</v>
      </c>
      <c r="F14271">
        <v>6.3</v>
      </c>
      <c r="G14271" s="2">
        <f>F14271/2</f>
        <v>3.15</v>
      </c>
      <c r="H14271" s="2">
        <v>1364</v>
      </c>
    </row>
    <row r="14272" spans="1:8" x14ac:dyDescent="0.25">
      <c r="A14272" s="1">
        <v>41939.4375</v>
      </c>
      <c r="B14272">
        <v>38.700000000000003</v>
      </c>
      <c r="C14272">
        <v>8.5</v>
      </c>
      <c r="D14272">
        <v>10760</v>
      </c>
      <c r="E14272">
        <v>5.5</v>
      </c>
      <c r="F14272">
        <v>6</v>
      </c>
      <c r="G14272" s="2">
        <f>F14272/2</f>
        <v>3</v>
      </c>
      <c r="H14272" s="2">
        <v>532</v>
      </c>
    </row>
    <row r="14273" spans="1:8" x14ac:dyDescent="0.25">
      <c r="A14273" s="1">
        <v>41939.447916666664</v>
      </c>
      <c r="B14273">
        <v>37.9</v>
      </c>
      <c r="C14273">
        <v>8.3000000000000007</v>
      </c>
      <c r="D14273">
        <v>11872</v>
      </c>
      <c r="E14273">
        <v>6.1</v>
      </c>
      <c r="F14273">
        <v>6.4</v>
      </c>
      <c r="G14273" s="2">
        <f>F14273/2</f>
        <v>3.2</v>
      </c>
      <c r="H14273" s="2">
        <v>740</v>
      </c>
    </row>
    <row r="14274" spans="1:8" x14ac:dyDescent="0.25">
      <c r="A14274" s="1">
        <v>41939.458333333336</v>
      </c>
      <c r="B14274">
        <v>38.799999999999997</v>
      </c>
      <c r="C14274">
        <v>8.5</v>
      </c>
      <c r="D14274">
        <v>11014</v>
      </c>
      <c r="E14274">
        <v>5.6</v>
      </c>
      <c r="F14274">
        <v>8.5</v>
      </c>
      <c r="G14274" s="2">
        <f>F14274/2</f>
        <v>4.25</v>
      </c>
      <c r="H14274" s="2">
        <v>624</v>
      </c>
    </row>
    <row r="14275" spans="1:8" x14ac:dyDescent="0.25">
      <c r="A14275" s="1">
        <v>41939.46875</v>
      </c>
      <c r="B14275">
        <v>39.4</v>
      </c>
      <c r="C14275">
        <v>8.6999999999999993</v>
      </c>
      <c r="D14275">
        <v>11105</v>
      </c>
      <c r="E14275">
        <v>5.7</v>
      </c>
      <c r="F14275">
        <v>5.9</v>
      </c>
      <c r="G14275" s="2">
        <f>F14275/2</f>
        <v>2.95</v>
      </c>
      <c r="H14275" s="2">
        <v>732</v>
      </c>
    </row>
    <row r="14276" spans="1:8" x14ac:dyDescent="0.25">
      <c r="A14276" s="1">
        <v>41939.479166666664</v>
      </c>
      <c r="B14276">
        <v>40.1</v>
      </c>
      <c r="C14276">
        <v>8.8000000000000007</v>
      </c>
      <c r="D14276">
        <v>10837</v>
      </c>
      <c r="E14276">
        <v>5.5</v>
      </c>
      <c r="F14276">
        <v>6.4</v>
      </c>
      <c r="G14276" s="2">
        <f>F14276/2</f>
        <v>3.2</v>
      </c>
      <c r="H14276" s="2">
        <v>686</v>
      </c>
    </row>
    <row r="14277" spans="1:8" x14ac:dyDescent="0.25">
      <c r="A14277" s="1">
        <v>41939.489583333336</v>
      </c>
      <c r="B14277">
        <v>41.1</v>
      </c>
      <c r="C14277">
        <v>9</v>
      </c>
      <c r="D14277">
        <v>12045</v>
      </c>
      <c r="E14277">
        <v>6.2</v>
      </c>
      <c r="F14277">
        <v>6.9</v>
      </c>
      <c r="G14277" s="2">
        <f>F14277/2</f>
        <v>3.45</v>
      </c>
      <c r="H14277" s="2">
        <v>1071</v>
      </c>
    </row>
    <row r="14278" spans="1:8" x14ac:dyDescent="0.25">
      <c r="A14278" s="1">
        <v>41939.5</v>
      </c>
      <c r="B14278">
        <v>32.5</v>
      </c>
      <c r="C14278">
        <v>7.1</v>
      </c>
      <c r="D14278">
        <v>11357</v>
      </c>
      <c r="E14278">
        <v>5.8</v>
      </c>
      <c r="F14278">
        <v>6.6</v>
      </c>
      <c r="G14278" s="2">
        <f>F14278/2</f>
        <v>3.3</v>
      </c>
      <c r="H14278" s="2">
        <v>755</v>
      </c>
    </row>
    <row r="14279" spans="1:8" x14ac:dyDescent="0.25">
      <c r="A14279" s="1">
        <v>41939.510416666664</v>
      </c>
      <c r="B14279">
        <v>21.1</v>
      </c>
      <c r="C14279">
        <v>4.5999999999999996</v>
      </c>
      <c r="D14279">
        <v>10489</v>
      </c>
      <c r="E14279">
        <v>5.4</v>
      </c>
      <c r="F14279">
        <v>7.3</v>
      </c>
      <c r="G14279" s="2">
        <f>F14279/2</f>
        <v>3.65</v>
      </c>
      <c r="H14279" s="2">
        <v>855</v>
      </c>
    </row>
    <row r="14280" spans="1:8" x14ac:dyDescent="0.25">
      <c r="A14280" s="1">
        <v>41939.520833333336</v>
      </c>
      <c r="B14280">
        <v>36.1</v>
      </c>
      <c r="C14280">
        <v>7.9</v>
      </c>
      <c r="D14280">
        <v>11551</v>
      </c>
      <c r="E14280">
        <v>5.9</v>
      </c>
      <c r="F14280">
        <v>6.4</v>
      </c>
      <c r="G14280" s="2">
        <f>F14280/2</f>
        <v>3.2</v>
      </c>
      <c r="H14280" s="2">
        <v>963</v>
      </c>
    </row>
    <row r="14281" spans="1:8" x14ac:dyDescent="0.25">
      <c r="A14281" s="1">
        <v>41939.53125</v>
      </c>
      <c r="B14281">
        <v>37.6</v>
      </c>
      <c r="C14281">
        <v>8.1999999999999993</v>
      </c>
      <c r="D14281">
        <v>10985</v>
      </c>
      <c r="E14281">
        <v>5.6</v>
      </c>
      <c r="F14281">
        <v>6.6</v>
      </c>
      <c r="G14281" s="2">
        <f>F14281/2</f>
        <v>3.3</v>
      </c>
      <c r="H14281" s="2">
        <v>693</v>
      </c>
    </row>
    <row r="14282" spans="1:8" x14ac:dyDescent="0.25">
      <c r="A14282" s="1">
        <v>41939.541666666664</v>
      </c>
      <c r="B14282">
        <v>39.700000000000003</v>
      </c>
      <c r="C14282">
        <v>8.6999999999999993</v>
      </c>
      <c r="D14282">
        <v>11809</v>
      </c>
      <c r="E14282">
        <v>6</v>
      </c>
      <c r="F14282">
        <v>6.5</v>
      </c>
      <c r="G14282" s="2">
        <f>F14282/2</f>
        <v>3.25</v>
      </c>
      <c r="H14282" s="2">
        <v>955</v>
      </c>
    </row>
    <row r="14283" spans="1:8" x14ac:dyDescent="0.25">
      <c r="A14283" s="1">
        <v>41939.552083333336</v>
      </c>
      <c r="B14283">
        <v>36.5</v>
      </c>
      <c r="C14283">
        <v>8</v>
      </c>
      <c r="D14283">
        <v>11542</v>
      </c>
      <c r="E14283">
        <v>5.9</v>
      </c>
      <c r="F14283">
        <v>6.5</v>
      </c>
      <c r="G14283" s="2">
        <f>F14283/2</f>
        <v>3.25</v>
      </c>
      <c r="H14283" s="2">
        <v>871</v>
      </c>
    </row>
    <row r="14284" spans="1:8" x14ac:dyDescent="0.25">
      <c r="A14284" s="1">
        <v>41939.5625</v>
      </c>
      <c r="B14284">
        <v>38.700000000000003</v>
      </c>
      <c r="C14284">
        <v>8.5</v>
      </c>
      <c r="D14284">
        <v>11365</v>
      </c>
      <c r="E14284">
        <v>5.8</v>
      </c>
      <c r="F14284">
        <v>6.9</v>
      </c>
      <c r="G14284" s="2">
        <f>F14284/2</f>
        <v>3.45</v>
      </c>
      <c r="H14284" s="2">
        <v>924</v>
      </c>
    </row>
    <row r="14285" spans="1:8" x14ac:dyDescent="0.25">
      <c r="A14285" s="1">
        <v>41939.572916666664</v>
      </c>
      <c r="B14285">
        <v>40.4</v>
      </c>
      <c r="C14285">
        <v>8.9</v>
      </c>
      <c r="D14285">
        <v>11553</v>
      </c>
      <c r="E14285">
        <v>5.9</v>
      </c>
      <c r="F14285">
        <v>6.2</v>
      </c>
      <c r="G14285" s="2">
        <f>F14285/2</f>
        <v>3.1</v>
      </c>
      <c r="H14285" s="2">
        <v>1194</v>
      </c>
    </row>
    <row r="14286" spans="1:8" x14ac:dyDescent="0.25">
      <c r="A14286" s="1">
        <v>41939.583333333336</v>
      </c>
      <c r="B14286">
        <v>36.9</v>
      </c>
      <c r="C14286">
        <v>8.1</v>
      </c>
      <c r="D14286">
        <v>11604</v>
      </c>
      <c r="E14286">
        <v>5.9</v>
      </c>
      <c r="F14286">
        <v>6.8</v>
      </c>
      <c r="G14286" s="2">
        <f>F14286/2</f>
        <v>3.4</v>
      </c>
      <c r="H14286" s="2">
        <v>1202</v>
      </c>
    </row>
    <row r="14287" spans="1:8" x14ac:dyDescent="0.25">
      <c r="A14287" s="1">
        <v>41939.59375</v>
      </c>
      <c r="B14287">
        <v>31</v>
      </c>
      <c r="C14287">
        <v>6.8</v>
      </c>
      <c r="D14287">
        <v>10795</v>
      </c>
      <c r="E14287">
        <v>5.5</v>
      </c>
      <c r="F14287">
        <v>7.1</v>
      </c>
      <c r="G14287" s="2">
        <f>F14287/2</f>
        <v>3.55</v>
      </c>
      <c r="H14287" s="2">
        <v>1025</v>
      </c>
    </row>
    <row r="14288" spans="1:8" x14ac:dyDescent="0.25">
      <c r="A14288" s="1">
        <v>41939.604166666664</v>
      </c>
      <c r="B14288">
        <v>35.299999999999997</v>
      </c>
      <c r="C14288">
        <v>7.7</v>
      </c>
      <c r="D14288">
        <v>11172</v>
      </c>
      <c r="E14288">
        <v>5.7</v>
      </c>
      <c r="F14288">
        <v>6.5</v>
      </c>
      <c r="G14288" s="2">
        <f>F14288/2</f>
        <v>3.25</v>
      </c>
      <c r="H14288" s="2">
        <v>1063</v>
      </c>
    </row>
    <row r="14289" spans="1:8" x14ac:dyDescent="0.25">
      <c r="A14289" s="1">
        <v>41939.614583333336</v>
      </c>
      <c r="B14289">
        <v>32.9</v>
      </c>
      <c r="C14289">
        <v>7.2</v>
      </c>
      <c r="D14289">
        <v>12087</v>
      </c>
      <c r="E14289">
        <v>6.2</v>
      </c>
      <c r="F14289">
        <v>6.2</v>
      </c>
      <c r="G14289" s="2">
        <f>F14289/2</f>
        <v>3.1</v>
      </c>
      <c r="H14289" s="2">
        <v>1001</v>
      </c>
    </row>
    <row r="14290" spans="1:8" x14ac:dyDescent="0.25">
      <c r="A14290" s="1">
        <v>41939.625</v>
      </c>
      <c r="B14290">
        <v>27.4</v>
      </c>
      <c r="C14290">
        <v>6</v>
      </c>
      <c r="D14290">
        <v>8536</v>
      </c>
      <c r="E14290">
        <v>4.4000000000000004</v>
      </c>
      <c r="F14290">
        <v>6.2</v>
      </c>
      <c r="G14290" s="2">
        <f>F14290/2</f>
        <v>3.1</v>
      </c>
      <c r="H14290" s="2">
        <v>2681</v>
      </c>
    </row>
    <row r="14291" spans="1:8" x14ac:dyDescent="0.25">
      <c r="A14291" s="1">
        <v>41939.635416666664</v>
      </c>
      <c r="B14291">
        <v>32</v>
      </c>
      <c r="C14291">
        <v>7</v>
      </c>
      <c r="D14291">
        <v>11167</v>
      </c>
      <c r="E14291">
        <v>5.7</v>
      </c>
      <c r="F14291">
        <v>6.6</v>
      </c>
      <c r="G14291" s="2">
        <f>F14291/2</f>
        <v>3.3</v>
      </c>
      <c r="H14291" s="2">
        <v>1071</v>
      </c>
    </row>
    <row r="14292" spans="1:8" x14ac:dyDescent="0.25">
      <c r="A14292" s="1">
        <v>41939.645833333336</v>
      </c>
      <c r="B14292">
        <v>32.299999999999997</v>
      </c>
      <c r="C14292">
        <v>7.1</v>
      </c>
      <c r="D14292">
        <v>11177</v>
      </c>
      <c r="E14292">
        <v>5.7</v>
      </c>
      <c r="F14292">
        <v>6.3</v>
      </c>
      <c r="G14292" s="2">
        <f>F14292/2</f>
        <v>3.15</v>
      </c>
      <c r="H14292" s="2">
        <v>878</v>
      </c>
    </row>
    <row r="14293" spans="1:8" x14ac:dyDescent="0.25">
      <c r="A14293" s="1">
        <v>41939.65625</v>
      </c>
      <c r="B14293">
        <v>32.5</v>
      </c>
      <c r="C14293">
        <v>7.1</v>
      </c>
      <c r="D14293">
        <v>11097</v>
      </c>
      <c r="E14293">
        <v>5.7</v>
      </c>
      <c r="F14293">
        <v>6.8</v>
      </c>
      <c r="G14293" s="2">
        <f>F14293/2</f>
        <v>3.4</v>
      </c>
      <c r="H14293" s="2">
        <v>1017</v>
      </c>
    </row>
    <row r="14294" spans="1:8" x14ac:dyDescent="0.25">
      <c r="A14294" s="1">
        <v>41939.666666666664</v>
      </c>
      <c r="B14294">
        <v>31.1</v>
      </c>
      <c r="C14294">
        <v>6.8</v>
      </c>
      <c r="D14294">
        <v>10766</v>
      </c>
      <c r="E14294">
        <v>5.5</v>
      </c>
      <c r="F14294">
        <v>7.1</v>
      </c>
      <c r="G14294" s="2">
        <f>F14294/2</f>
        <v>3.55</v>
      </c>
      <c r="H14294" s="2">
        <v>824</v>
      </c>
    </row>
    <row r="14295" spans="1:8" x14ac:dyDescent="0.25">
      <c r="A14295" s="1">
        <v>41939.677083333336</v>
      </c>
      <c r="B14295">
        <v>30.5</v>
      </c>
      <c r="C14295">
        <v>6.7</v>
      </c>
      <c r="D14295">
        <v>9420</v>
      </c>
      <c r="E14295">
        <v>4.8</v>
      </c>
      <c r="F14295">
        <v>9</v>
      </c>
      <c r="G14295" s="2">
        <f>F14295/2</f>
        <v>4.5</v>
      </c>
      <c r="H14295" s="2">
        <v>894</v>
      </c>
    </row>
    <row r="14296" spans="1:8" x14ac:dyDescent="0.25">
      <c r="A14296" s="1">
        <v>41939.6875</v>
      </c>
      <c r="B14296">
        <v>29.6</v>
      </c>
      <c r="C14296">
        <v>6.5</v>
      </c>
      <c r="D14296">
        <v>11183</v>
      </c>
      <c r="E14296">
        <v>5.7</v>
      </c>
      <c r="F14296">
        <v>7.5</v>
      </c>
      <c r="G14296" s="2">
        <f>F14296/2</f>
        <v>3.75</v>
      </c>
      <c r="H14296" s="2">
        <v>1857</v>
      </c>
    </row>
    <row r="14297" spans="1:8" x14ac:dyDescent="0.25">
      <c r="A14297" s="1">
        <v>41939.697916666664</v>
      </c>
      <c r="B14297">
        <v>29.9</v>
      </c>
      <c r="C14297">
        <v>6.5</v>
      </c>
      <c r="D14297">
        <v>8774</v>
      </c>
      <c r="E14297">
        <v>4.5</v>
      </c>
      <c r="F14297">
        <v>7.3</v>
      </c>
      <c r="G14297" s="2">
        <f>F14297/2</f>
        <v>3.65</v>
      </c>
      <c r="H14297" s="2">
        <v>1071</v>
      </c>
    </row>
    <row r="14298" spans="1:8" x14ac:dyDescent="0.25">
      <c r="A14298" s="1">
        <v>41939.708333333336</v>
      </c>
      <c r="B14298">
        <v>29.3</v>
      </c>
      <c r="C14298">
        <v>6.4</v>
      </c>
      <c r="D14298">
        <v>10153</v>
      </c>
      <c r="E14298">
        <v>5.2</v>
      </c>
      <c r="F14298">
        <v>7.3</v>
      </c>
      <c r="G14298" s="2">
        <f>F14298/2</f>
        <v>3.65</v>
      </c>
      <c r="H14298" s="2">
        <v>1233</v>
      </c>
    </row>
    <row r="14299" spans="1:8" x14ac:dyDescent="0.25">
      <c r="A14299" s="1">
        <v>41939.71875</v>
      </c>
      <c r="B14299">
        <v>31.5</v>
      </c>
      <c r="C14299">
        <v>6.9</v>
      </c>
      <c r="D14299">
        <v>10284</v>
      </c>
      <c r="E14299">
        <v>5.3</v>
      </c>
      <c r="F14299">
        <v>7.4</v>
      </c>
      <c r="G14299" s="2">
        <f>F14299/2</f>
        <v>3.7</v>
      </c>
      <c r="H14299" s="2">
        <v>1179</v>
      </c>
    </row>
    <row r="14300" spans="1:8" x14ac:dyDescent="0.25">
      <c r="A14300" s="1">
        <v>41939.729166666664</v>
      </c>
      <c r="B14300">
        <v>25.8</v>
      </c>
      <c r="C14300">
        <v>5.6</v>
      </c>
      <c r="D14300">
        <v>11195</v>
      </c>
      <c r="E14300">
        <v>5.7</v>
      </c>
      <c r="F14300">
        <v>8.6999999999999993</v>
      </c>
      <c r="G14300" s="2">
        <f>F14300/2</f>
        <v>4.3499999999999996</v>
      </c>
      <c r="H14300" s="2">
        <v>978</v>
      </c>
    </row>
    <row r="14301" spans="1:8" x14ac:dyDescent="0.25">
      <c r="A14301" s="1">
        <v>41939.739583333336</v>
      </c>
      <c r="B14301">
        <v>28.1</v>
      </c>
      <c r="C14301">
        <v>6.2</v>
      </c>
      <c r="D14301">
        <v>10683</v>
      </c>
      <c r="E14301">
        <v>5.5</v>
      </c>
      <c r="F14301">
        <v>7.6</v>
      </c>
      <c r="G14301" s="2">
        <f>F14301/2</f>
        <v>3.8</v>
      </c>
      <c r="H14301" s="2">
        <v>1040</v>
      </c>
    </row>
    <row r="14302" spans="1:8" x14ac:dyDescent="0.25">
      <c r="A14302" s="1">
        <v>41939.75</v>
      </c>
      <c r="B14302">
        <v>30.6</v>
      </c>
      <c r="C14302">
        <v>6.7</v>
      </c>
      <c r="D14302">
        <v>10686</v>
      </c>
      <c r="E14302">
        <v>5.5</v>
      </c>
      <c r="F14302">
        <v>7.7</v>
      </c>
      <c r="G14302" s="2">
        <f>F14302/2</f>
        <v>3.85</v>
      </c>
      <c r="H14302" s="2">
        <v>1849</v>
      </c>
    </row>
    <row r="14303" spans="1:8" x14ac:dyDescent="0.25">
      <c r="A14303" s="1">
        <v>41939.760416666664</v>
      </c>
      <c r="B14303">
        <v>28.5</v>
      </c>
      <c r="C14303">
        <v>6.2</v>
      </c>
      <c r="D14303">
        <v>11720</v>
      </c>
      <c r="E14303">
        <v>6</v>
      </c>
      <c r="F14303">
        <v>7.4</v>
      </c>
      <c r="G14303" s="2">
        <f>F14303/2</f>
        <v>3.7</v>
      </c>
      <c r="H14303" s="2">
        <v>1048</v>
      </c>
    </row>
    <row r="14304" spans="1:8" x14ac:dyDescent="0.25">
      <c r="A14304" s="1">
        <v>41939.770833333336</v>
      </c>
      <c r="B14304">
        <v>23.1</v>
      </c>
      <c r="C14304">
        <v>5</v>
      </c>
      <c r="D14304">
        <v>11246</v>
      </c>
      <c r="E14304">
        <v>5.7</v>
      </c>
      <c r="F14304">
        <v>8.1</v>
      </c>
      <c r="G14304" s="2">
        <f>F14304/2</f>
        <v>4.05</v>
      </c>
      <c r="H14304" s="2">
        <v>971</v>
      </c>
    </row>
    <row r="14305" spans="1:8" x14ac:dyDescent="0.25">
      <c r="A14305" s="1">
        <v>41939.78125</v>
      </c>
      <c r="B14305">
        <v>31.9</v>
      </c>
      <c r="C14305">
        <v>7</v>
      </c>
      <c r="D14305">
        <v>10824</v>
      </c>
      <c r="E14305">
        <v>5.5</v>
      </c>
      <c r="F14305">
        <v>8.1</v>
      </c>
      <c r="G14305" s="2">
        <f>F14305/2</f>
        <v>4.05</v>
      </c>
      <c r="H14305" s="2">
        <v>1379</v>
      </c>
    </row>
    <row r="14306" spans="1:8" x14ac:dyDescent="0.25">
      <c r="A14306" s="1">
        <v>41939.791666666664</v>
      </c>
      <c r="B14306">
        <v>27.1</v>
      </c>
      <c r="C14306">
        <v>5.9</v>
      </c>
      <c r="D14306">
        <v>11440</v>
      </c>
      <c r="E14306">
        <v>5.8</v>
      </c>
      <c r="F14306">
        <v>10.1</v>
      </c>
      <c r="G14306" s="2">
        <f>F14306/2</f>
        <v>5.05</v>
      </c>
      <c r="H14306" s="2">
        <v>1094</v>
      </c>
    </row>
    <row r="14307" spans="1:8" x14ac:dyDescent="0.25">
      <c r="A14307" s="1">
        <v>41939.802083333336</v>
      </c>
      <c r="B14307">
        <v>26.7</v>
      </c>
      <c r="C14307">
        <v>5.9</v>
      </c>
      <c r="D14307">
        <v>10589</v>
      </c>
      <c r="E14307">
        <v>5.4</v>
      </c>
      <c r="F14307">
        <v>8.9</v>
      </c>
      <c r="G14307" s="2">
        <f>F14307/2</f>
        <v>4.45</v>
      </c>
      <c r="H14307" s="2">
        <v>886</v>
      </c>
    </row>
    <row r="14308" spans="1:8" x14ac:dyDescent="0.25">
      <c r="A14308" s="1">
        <v>41939.8125</v>
      </c>
      <c r="B14308">
        <v>27.1</v>
      </c>
      <c r="C14308">
        <v>5.9</v>
      </c>
      <c r="D14308">
        <v>10925</v>
      </c>
      <c r="E14308">
        <v>5.6</v>
      </c>
      <c r="F14308">
        <v>8.8000000000000007</v>
      </c>
      <c r="G14308" s="2">
        <f>F14308/2</f>
        <v>4.4000000000000004</v>
      </c>
      <c r="H14308" s="2">
        <v>1094</v>
      </c>
    </row>
    <row r="14309" spans="1:8" x14ac:dyDescent="0.25">
      <c r="A14309" s="1">
        <v>41939.822916666664</v>
      </c>
      <c r="B14309">
        <v>27.7</v>
      </c>
      <c r="C14309">
        <v>6.1</v>
      </c>
      <c r="D14309">
        <v>17128</v>
      </c>
      <c r="E14309">
        <v>8.6999999999999993</v>
      </c>
      <c r="F14309">
        <v>9.3000000000000007</v>
      </c>
      <c r="G14309" s="2">
        <f>F14309/2</f>
        <v>4.6500000000000004</v>
      </c>
      <c r="H14309" s="2">
        <v>1001</v>
      </c>
    </row>
    <row r="14310" spans="1:8" x14ac:dyDescent="0.25">
      <c r="A14310" s="1">
        <v>41939.833333333336</v>
      </c>
      <c r="B14310">
        <v>28.9</v>
      </c>
      <c r="C14310">
        <v>6.3</v>
      </c>
      <c r="D14310">
        <v>11518</v>
      </c>
      <c r="E14310">
        <v>5.9</v>
      </c>
      <c r="F14310">
        <v>8.1</v>
      </c>
      <c r="G14310" s="2">
        <f>F14310/2</f>
        <v>4.05</v>
      </c>
      <c r="H14310" s="2">
        <v>1063</v>
      </c>
    </row>
    <row r="14311" spans="1:8" x14ac:dyDescent="0.25">
      <c r="A14311" s="1">
        <v>41939.84375</v>
      </c>
      <c r="B14311">
        <v>29.7</v>
      </c>
      <c r="C14311">
        <v>6.5</v>
      </c>
      <c r="D14311">
        <v>12636</v>
      </c>
      <c r="E14311">
        <v>6.5</v>
      </c>
      <c r="F14311">
        <v>7.2</v>
      </c>
      <c r="G14311" s="2">
        <f>F14311/2</f>
        <v>3.6</v>
      </c>
      <c r="H14311" s="2">
        <v>971</v>
      </c>
    </row>
    <row r="14312" spans="1:8" x14ac:dyDescent="0.25">
      <c r="A14312" s="1">
        <v>41939.854166666664</v>
      </c>
      <c r="B14312">
        <v>31.9</v>
      </c>
      <c r="C14312">
        <v>7</v>
      </c>
      <c r="D14312">
        <v>11954</v>
      </c>
      <c r="E14312">
        <v>6.1</v>
      </c>
      <c r="F14312">
        <v>8.5</v>
      </c>
      <c r="G14312" s="2">
        <f>F14312/2</f>
        <v>4.25</v>
      </c>
      <c r="H14312" s="2">
        <v>963</v>
      </c>
    </row>
    <row r="14313" spans="1:8" x14ac:dyDescent="0.25">
      <c r="A14313" s="1">
        <v>41939.864583333336</v>
      </c>
      <c r="B14313">
        <v>33.299999999999997</v>
      </c>
      <c r="C14313">
        <v>7.3</v>
      </c>
      <c r="D14313">
        <v>9484</v>
      </c>
      <c r="E14313">
        <v>4.8</v>
      </c>
      <c r="F14313">
        <v>7.6</v>
      </c>
      <c r="G14313" s="2">
        <f>F14313/2</f>
        <v>3.8</v>
      </c>
      <c r="H14313" s="2">
        <v>724</v>
      </c>
    </row>
    <row r="14314" spans="1:8" x14ac:dyDescent="0.25">
      <c r="A14314" s="1">
        <v>41939.875</v>
      </c>
      <c r="B14314">
        <v>34.6</v>
      </c>
      <c r="C14314">
        <v>7.6</v>
      </c>
      <c r="D14314">
        <v>10144</v>
      </c>
      <c r="E14314">
        <v>5.2</v>
      </c>
      <c r="F14314">
        <v>7.8</v>
      </c>
      <c r="G14314" s="2">
        <f>F14314/2</f>
        <v>3.9</v>
      </c>
      <c r="H14314" s="2">
        <v>1102</v>
      </c>
    </row>
    <row r="14315" spans="1:8" x14ac:dyDescent="0.25">
      <c r="A14315" s="1">
        <v>41939.885416666664</v>
      </c>
      <c r="B14315">
        <v>31.5</v>
      </c>
      <c r="C14315">
        <v>6.9</v>
      </c>
      <c r="D14315">
        <v>12985</v>
      </c>
      <c r="E14315">
        <v>6.6</v>
      </c>
      <c r="F14315">
        <v>8.1</v>
      </c>
      <c r="G14315" s="2">
        <f>F14315/2</f>
        <v>4.05</v>
      </c>
      <c r="H14315" s="2">
        <v>701</v>
      </c>
    </row>
    <row r="14316" spans="1:8" x14ac:dyDescent="0.25">
      <c r="A14316" s="1">
        <v>41939.895833333336</v>
      </c>
      <c r="B14316">
        <v>28.5</v>
      </c>
      <c r="C14316">
        <v>6.2</v>
      </c>
      <c r="D14316">
        <v>11522</v>
      </c>
      <c r="E14316">
        <v>5.9</v>
      </c>
      <c r="F14316">
        <v>7.4</v>
      </c>
      <c r="G14316" s="2">
        <f>F14316/2</f>
        <v>3.7</v>
      </c>
      <c r="H14316" s="2">
        <v>1032</v>
      </c>
    </row>
    <row r="14317" spans="1:8" x14ac:dyDescent="0.25">
      <c r="A14317" s="1">
        <v>41939.90625</v>
      </c>
      <c r="B14317">
        <v>37.700000000000003</v>
      </c>
      <c r="C14317">
        <v>8.3000000000000007</v>
      </c>
      <c r="D14317">
        <v>10433</v>
      </c>
      <c r="E14317">
        <v>5.3</v>
      </c>
      <c r="F14317">
        <v>7.9</v>
      </c>
      <c r="G14317" s="2">
        <f>F14317/2</f>
        <v>3.95</v>
      </c>
      <c r="H14317" s="2">
        <v>601</v>
      </c>
    </row>
    <row r="14318" spans="1:8" x14ac:dyDescent="0.25">
      <c r="A14318" s="1">
        <v>41939.916666666664</v>
      </c>
      <c r="B14318">
        <v>34.1</v>
      </c>
      <c r="C14318">
        <v>7.5</v>
      </c>
      <c r="D14318">
        <v>12319</v>
      </c>
      <c r="E14318">
        <v>6.3</v>
      </c>
      <c r="F14318">
        <v>8.1999999999999993</v>
      </c>
      <c r="G14318" s="2">
        <f>F14318/2</f>
        <v>4.0999999999999996</v>
      </c>
      <c r="H14318" s="2">
        <v>1125</v>
      </c>
    </row>
    <row r="14319" spans="1:8" x14ac:dyDescent="0.25">
      <c r="A14319" s="1">
        <v>41939.927083333336</v>
      </c>
      <c r="B14319">
        <v>34.799999999999997</v>
      </c>
      <c r="C14319">
        <v>7.6</v>
      </c>
      <c r="D14319">
        <v>11127</v>
      </c>
      <c r="E14319">
        <v>5.7</v>
      </c>
      <c r="F14319">
        <v>9.1999999999999993</v>
      </c>
      <c r="G14319" s="2">
        <f>F14319/2</f>
        <v>4.5999999999999996</v>
      </c>
      <c r="H14319" s="2">
        <v>1679</v>
      </c>
    </row>
    <row r="14320" spans="1:8" x14ac:dyDescent="0.25">
      <c r="A14320" s="1">
        <v>41939.9375</v>
      </c>
      <c r="B14320">
        <v>38.9</v>
      </c>
      <c r="C14320">
        <v>8.5</v>
      </c>
      <c r="D14320">
        <v>11188</v>
      </c>
      <c r="E14320">
        <v>5.7</v>
      </c>
      <c r="F14320">
        <v>7.6</v>
      </c>
      <c r="G14320" s="2">
        <f>F14320/2</f>
        <v>3.8</v>
      </c>
      <c r="H14320" s="2">
        <v>1040</v>
      </c>
    </row>
    <row r="14321" spans="1:8" x14ac:dyDescent="0.25">
      <c r="A14321" s="1">
        <v>41939.947916666664</v>
      </c>
      <c r="B14321">
        <v>32.200000000000003</v>
      </c>
      <c r="C14321">
        <v>7</v>
      </c>
      <c r="D14321">
        <v>8079</v>
      </c>
      <c r="E14321">
        <v>4.0999999999999996</v>
      </c>
      <c r="F14321">
        <v>7.8</v>
      </c>
      <c r="G14321" s="2">
        <f>F14321/2</f>
        <v>3.9</v>
      </c>
      <c r="H14321" s="2">
        <v>1194</v>
      </c>
    </row>
    <row r="14322" spans="1:8" x14ac:dyDescent="0.25">
      <c r="A14322" s="1">
        <v>41939.958333333336</v>
      </c>
      <c r="B14322">
        <v>31.1</v>
      </c>
      <c r="C14322">
        <v>6.8</v>
      </c>
      <c r="D14322">
        <v>11823</v>
      </c>
      <c r="E14322">
        <v>6</v>
      </c>
      <c r="F14322">
        <v>7.4</v>
      </c>
      <c r="G14322" s="2">
        <f>F14322/2</f>
        <v>3.7</v>
      </c>
      <c r="H14322" s="2">
        <v>1156</v>
      </c>
    </row>
    <row r="14323" spans="1:8" x14ac:dyDescent="0.25">
      <c r="A14323" s="1">
        <v>41939.96875</v>
      </c>
      <c r="B14323">
        <v>37.4</v>
      </c>
      <c r="C14323">
        <v>8.1999999999999993</v>
      </c>
      <c r="D14323">
        <v>11140</v>
      </c>
      <c r="E14323">
        <v>5.7</v>
      </c>
      <c r="F14323">
        <v>8</v>
      </c>
      <c r="G14323" s="2">
        <f>F14323/2</f>
        <v>4</v>
      </c>
      <c r="H14323" s="2">
        <v>1140</v>
      </c>
    </row>
    <row r="14324" spans="1:8" x14ac:dyDescent="0.25">
      <c r="A14324" s="1">
        <v>41939.979166666664</v>
      </c>
      <c r="B14324">
        <v>30.4</v>
      </c>
      <c r="C14324">
        <v>6.7</v>
      </c>
      <c r="D14324">
        <v>9321</v>
      </c>
      <c r="E14324">
        <v>4.8</v>
      </c>
      <c r="F14324">
        <v>7.2</v>
      </c>
      <c r="G14324" s="2">
        <f>F14324/2</f>
        <v>3.6</v>
      </c>
      <c r="H14324" s="2">
        <v>1063</v>
      </c>
    </row>
    <row r="14325" spans="1:8" x14ac:dyDescent="0.25">
      <c r="A14325" s="1">
        <v>41939.989583333336</v>
      </c>
      <c r="B14325">
        <v>38.6</v>
      </c>
      <c r="C14325">
        <v>8.5</v>
      </c>
      <c r="D14325">
        <v>12315</v>
      </c>
      <c r="E14325">
        <v>6.3</v>
      </c>
      <c r="F14325">
        <v>7.2</v>
      </c>
      <c r="G14325" s="2">
        <f>F14325/2</f>
        <v>3.6</v>
      </c>
      <c r="H14325" s="2">
        <v>1194</v>
      </c>
    </row>
    <row r="14326" spans="1:8" x14ac:dyDescent="0.25">
      <c r="A14326" s="1">
        <v>41940</v>
      </c>
      <c r="B14326">
        <v>37.799999999999997</v>
      </c>
      <c r="C14326">
        <v>8.3000000000000007</v>
      </c>
      <c r="D14326">
        <v>10996</v>
      </c>
      <c r="E14326">
        <v>5.6</v>
      </c>
      <c r="F14326">
        <v>8.1999999999999993</v>
      </c>
      <c r="G14326" s="2">
        <f>F14326/2</f>
        <v>4.0999999999999996</v>
      </c>
      <c r="H14326" s="2">
        <v>986</v>
      </c>
    </row>
    <row r="14327" spans="1:8" x14ac:dyDescent="0.25">
      <c r="A14327" s="1">
        <v>41940.010416666664</v>
      </c>
      <c r="B14327">
        <v>38.9</v>
      </c>
      <c r="C14327">
        <v>8.5</v>
      </c>
      <c r="D14327">
        <v>11003</v>
      </c>
      <c r="E14327">
        <v>5.6</v>
      </c>
      <c r="F14327">
        <v>7.1</v>
      </c>
      <c r="G14327" s="2">
        <f>F14327/2</f>
        <v>3.55</v>
      </c>
      <c r="H14327" s="2">
        <v>1263</v>
      </c>
    </row>
    <row r="14328" spans="1:8" x14ac:dyDescent="0.25">
      <c r="A14328" s="1">
        <v>41940.020833333336</v>
      </c>
      <c r="B14328">
        <v>29.7</v>
      </c>
      <c r="C14328">
        <v>6.5</v>
      </c>
      <c r="D14328">
        <v>11107</v>
      </c>
      <c r="E14328">
        <v>5.7</v>
      </c>
      <c r="F14328">
        <v>7.4</v>
      </c>
      <c r="G14328" s="2">
        <f>F14328/2</f>
        <v>3.7</v>
      </c>
      <c r="H14328" s="2">
        <v>871</v>
      </c>
    </row>
    <row r="14329" spans="1:8" x14ac:dyDescent="0.25">
      <c r="A14329" s="1">
        <v>41940.03125</v>
      </c>
      <c r="B14329">
        <v>44.5</v>
      </c>
      <c r="C14329">
        <v>9.8000000000000007</v>
      </c>
      <c r="D14329">
        <v>11736</v>
      </c>
      <c r="E14329">
        <v>6</v>
      </c>
      <c r="F14329">
        <v>8.6</v>
      </c>
      <c r="G14329" s="2">
        <f>F14329/2</f>
        <v>4.3</v>
      </c>
      <c r="H14329" s="2">
        <v>1094</v>
      </c>
    </row>
    <row r="14330" spans="1:8" x14ac:dyDescent="0.25">
      <c r="A14330" s="1">
        <v>41940.041666666664</v>
      </c>
      <c r="B14330">
        <v>47.6</v>
      </c>
      <c r="C14330">
        <v>10.5</v>
      </c>
      <c r="D14330">
        <v>12243</v>
      </c>
      <c r="E14330">
        <v>6.3</v>
      </c>
      <c r="F14330">
        <v>7.3</v>
      </c>
      <c r="G14330" s="2">
        <f>F14330/2</f>
        <v>3.65</v>
      </c>
      <c r="H14330" s="2">
        <v>1209</v>
      </c>
    </row>
    <row r="14331" spans="1:8" x14ac:dyDescent="0.25">
      <c r="A14331" s="1">
        <v>41940.052083333336</v>
      </c>
      <c r="B14331">
        <v>43.2</v>
      </c>
      <c r="C14331">
        <v>9.5</v>
      </c>
      <c r="D14331">
        <v>12604</v>
      </c>
      <c r="E14331">
        <v>6.4</v>
      </c>
      <c r="F14331">
        <v>7.4</v>
      </c>
      <c r="G14331" s="2">
        <f>F14331/2</f>
        <v>3.7</v>
      </c>
      <c r="H14331" s="2">
        <v>1109</v>
      </c>
    </row>
    <row r="14332" spans="1:8" x14ac:dyDescent="0.25">
      <c r="A14332" s="1">
        <v>41940.0625</v>
      </c>
      <c r="B14332">
        <v>46.6</v>
      </c>
      <c r="C14332">
        <v>10.199999999999999</v>
      </c>
      <c r="D14332">
        <v>11995</v>
      </c>
      <c r="E14332">
        <v>6.1</v>
      </c>
      <c r="F14332">
        <v>7.6</v>
      </c>
      <c r="G14332" s="2">
        <f>F14332/2</f>
        <v>3.8</v>
      </c>
      <c r="H14332" s="2">
        <v>1148</v>
      </c>
    </row>
    <row r="14333" spans="1:8" x14ac:dyDescent="0.25">
      <c r="A14333" s="1">
        <v>41940.072916666664</v>
      </c>
      <c r="B14333">
        <v>40.5</v>
      </c>
      <c r="C14333">
        <v>8.9</v>
      </c>
      <c r="D14333">
        <v>11774</v>
      </c>
      <c r="E14333">
        <v>6</v>
      </c>
      <c r="F14333">
        <v>8.1</v>
      </c>
      <c r="G14333" s="2">
        <f>F14333/2</f>
        <v>4.05</v>
      </c>
      <c r="H14333" s="2">
        <v>878</v>
      </c>
    </row>
    <row r="14334" spans="1:8" x14ac:dyDescent="0.25">
      <c r="A14334" s="1">
        <v>41940.083333333336</v>
      </c>
      <c r="B14334">
        <v>50.3</v>
      </c>
      <c r="C14334">
        <v>11.1</v>
      </c>
      <c r="D14334">
        <v>10678</v>
      </c>
      <c r="E14334">
        <v>5.5</v>
      </c>
      <c r="F14334">
        <v>8.6</v>
      </c>
      <c r="G14334" s="2">
        <f>F14334/2</f>
        <v>4.3</v>
      </c>
      <c r="H14334" s="2">
        <v>1017</v>
      </c>
    </row>
    <row r="14335" spans="1:8" x14ac:dyDescent="0.25">
      <c r="A14335" s="1">
        <v>41940.09375</v>
      </c>
      <c r="B14335">
        <v>44.5</v>
      </c>
      <c r="C14335">
        <v>9.8000000000000007</v>
      </c>
      <c r="D14335">
        <v>10173</v>
      </c>
      <c r="E14335">
        <v>5.2</v>
      </c>
      <c r="F14335">
        <v>7.9</v>
      </c>
      <c r="G14335" s="2">
        <f>F14335/2</f>
        <v>3.95</v>
      </c>
      <c r="H14335" s="2">
        <v>1294</v>
      </c>
    </row>
    <row r="14336" spans="1:8" x14ac:dyDescent="0.25">
      <c r="A14336" s="1">
        <v>41940.104166666664</v>
      </c>
      <c r="B14336">
        <v>52</v>
      </c>
      <c r="C14336">
        <v>11.4</v>
      </c>
      <c r="D14336">
        <v>9334</v>
      </c>
      <c r="E14336">
        <v>4.8</v>
      </c>
      <c r="F14336">
        <v>7.5</v>
      </c>
      <c r="G14336" s="2">
        <f>F14336/2</f>
        <v>3.75</v>
      </c>
      <c r="H14336" s="2">
        <v>963</v>
      </c>
    </row>
    <row r="14337" spans="1:8" x14ac:dyDescent="0.25">
      <c r="A14337" s="1">
        <v>41940.114583333336</v>
      </c>
      <c r="B14337">
        <v>43.7</v>
      </c>
      <c r="C14337">
        <v>9.6</v>
      </c>
      <c r="D14337">
        <v>12074</v>
      </c>
      <c r="E14337">
        <v>6.2</v>
      </c>
      <c r="F14337">
        <v>7.9</v>
      </c>
      <c r="G14337" s="2">
        <f>F14337/2</f>
        <v>3.95</v>
      </c>
      <c r="H14337" s="2">
        <v>1055</v>
      </c>
    </row>
    <row r="14338" spans="1:8" x14ac:dyDescent="0.25">
      <c r="A14338" s="1">
        <v>41940.125</v>
      </c>
      <c r="B14338">
        <v>43.2</v>
      </c>
      <c r="C14338">
        <v>9.5</v>
      </c>
      <c r="D14338">
        <v>10197</v>
      </c>
      <c r="E14338">
        <v>5.2</v>
      </c>
      <c r="F14338">
        <v>7.6</v>
      </c>
      <c r="G14338" s="2">
        <f>F14338/2</f>
        <v>3.8</v>
      </c>
      <c r="H14338" s="2">
        <v>1156</v>
      </c>
    </row>
    <row r="14339" spans="1:8" x14ac:dyDescent="0.25">
      <c r="A14339" s="1">
        <v>41940.135416666664</v>
      </c>
      <c r="B14339">
        <v>48</v>
      </c>
      <c r="C14339">
        <v>10.5</v>
      </c>
      <c r="D14339">
        <v>9676</v>
      </c>
      <c r="E14339">
        <v>4.9000000000000004</v>
      </c>
      <c r="F14339">
        <v>7.4</v>
      </c>
      <c r="G14339" s="2">
        <f>F14339/2</f>
        <v>3.7</v>
      </c>
      <c r="H14339" s="2">
        <v>971</v>
      </c>
    </row>
    <row r="14340" spans="1:8" x14ac:dyDescent="0.25">
      <c r="A14340" s="1">
        <v>41940.145833333336</v>
      </c>
      <c r="B14340">
        <v>43.6</v>
      </c>
      <c r="C14340">
        <v>9.6</v>
      </c>
      <c r="D14340">
        <v>13734</v>
      </c>
      <c r="E14340">
        <v>7</v>
      </c>
      <c r="F14340">
        <v>8.1</v>
      </c>
      <c r="G14340" s="2">
        <f>F14340/2</f>
        <v>4.05</v>
      </c>
      <c r="H14340" s="2">
        <v>1163</v>
      </c>
    </row>
    <row r="14341" spans="1:8" x14ac:dyDescent="0.25">
      <c r="A14341" s="1">
        <v>41940.15625</v>
      </c>
      <c r="B14341">
        <v>50.3</v>
      </c>
      <c r="C14341">
        <v>11.1</v>
      </c>
      <c r="D14341">
        <v>10881</v>
      </c>
      <c r="E14341">
        <v>5.6</v>
      </c>
      <c r="F14341">
        <v>8</v>
      </c>
      <c r="G14341" s="2">
        <f>F14341/2</f>
        <v>4</v>
      </c>
      <c r="H14341" s="2">
        <v>940</v>
      </c>
    </row>
    <row r="14342" spans="1:8" x14ac:dyDescent="0.25">
      <c r="A14342" s="1">
        <v>41940.166666666664</v>
      </c>
      <c r="B14342">
        <v>44.7</v>
      </c>
      <c r="C14342">
        <v>9.8000000000000007</v>
      </c>
      <c r="D14342">
        <v>13007</v>
      </c>
      <c r="E14342">
        <v>6.6</v>
      </c>
      <c r="F14342">
        <v>7.2</v>
      </c>
      <c r="G14342" s="2">
        <f>F14342/2</f>
        <v>3.6</v>
      </c>
      <c r="H14342" s="2">
        <v>786</v>
      </c>
    </row>
    <row r="14343" spans="1:8" x14ac:dyDescent="0.25">
      <c r="A14343" s="1">
        <v>41940.177083333336</v>
      </c>
      <c r="B14343">
        <v>49.2</v>
      </c>
      <c r="C14343">
        <v>10.8</v>
      </c>
      <c r="D14343">
        <v>11571</v>
      </c>
      <c r="E14343">
        <v>5.9</v>
      </c>
      <c r="F14343">
        <v>7.9</v>
      </c>
      <c r="G14343" s="2">
        <f>F14343/2</f>
        <v>3.95</v>
      </c>
      <c r="H14343" s="2">
        <v>1040</v>
      </c>
    </row>
    <row r="14344" spans="1:8" x14ac:dyDescent="0.25">
      <c r="A14344" s="1">
        <v>41940.1875</v>
      </c>
      <c r="B14344">
        <v>36</v>
      </c>
      <c r="C14344">
        <v>7.9</v>
      </c>
      <c r="D14344">
        <v>11003</v>
      </c>
      <c r="E14344">
        <v>5.6</v>
      </c>
      <c r="F14344">
        <v>7.4</v>
      </c>
      <c r="G14344" s="2">
        <f>F14344/2</f>
        <v>3.7</v>
      </c>
      <c r="H14344" s="2">
        <v>1048</v>
      </c>
    </row>
    <row r="14345" spans="1:8" x14ac:dyDescent="0.25">
      <c r="A14345" s="1">
        <v>41940.197916666664</v>
      </c>
      <c r="B14345">
        <v>52.9</v>
      </c>
      <c r="C14345">
        <v>11.6</v>
      </c>
      <c r="D14345">
        <v>10021</v>
      </c>
      <c r="E14345">
        <v>5.0999999999999996</v>
      </c>
      <c r="F14345">
        <v>8.9</v>
      </c>
      <c r="G14345" s="2">
        <f>F14345/2</f>
        <v>4.45</v>
      </c>
      <c r="H14345" s="2">
        <v>1248</v>
      </c>
    </row>
    <row r="14346" spans="1:8" x14ac:dyDescent="0.25">
      <c r="A14346" s="1">
        <v>41940.208333333336</v>
      </c>
      <c r="B14346">
        <v>55.6</v>
      </c>
      <c r="C14346">
        <v>12.2</v>
      </c>
      <c r="D14346">
        <v>9344</v>
      </c>
      <c r="E14346">
        <v>4.8</v>
      </c>
      <c r="F14346">
        <v>7.2</v>
      </c>
      <c r="G14346" s="2">
        <f>F14346/2</f>
        <v>3.6</v>
      </c>
      <c r="H14346" s="2">
        <v>1132</v>
      </c>
    </row>
    <row r="14347" spans="1:8" x14ac:dyDescent="0.25">
      <c r="A14347" s="1">
        <v>41940.21875</v>
      </c>
      <c r="B14347">
        <v>54.2</v>
      </c>
      <c r="C14347">
        <v>11.9</v>
      </c>
      <c r="D14347">
        <v>11553</v>
      </c>
      <c r="E14347">
        <v>5.9</v>
      </c>
      <c r="F14347">
        <v>7.1</v>
      </c>
      <c r="G14347" s="2">
        <f>F14347/2</f>
        <v>3.55</v>
      </c>
      <c r="H14347" s="2">
        <v>901</v>
      </c>
    </row>
    <row r="14348" spans="1:8" x14ac:dyDescent="0.25">
      <c r="A14348" s="1">
        <v>41940.229166666664</v>
      </c>
      <c r="B14348">
        <v>56.3</v>
      </c>
      <c r="C14348">
        <v>12.4</v>
      </c>
      <c r="D14348">
        <v>11315</v>
      </c>
      <c r="E14348">
        <v>5.8</v>
      </c>
      <c r="F14348">
        <v>7</v>
      </c>
      <c r="G14348" s="2">
        <f>F14348/2</f>
        <v>3.5</v>
      </c>
      <c r="H14348" s="2">
        <v>1109</v>
      </c>
    </row>
    <row r="14349" spans="1:8" x14ac:dyDescent="0.25">
      <c r="A14349" s="1">
        <v>41940.239583333336</v>
      </c>
      <c r="B14349">
        <v>49.2</v>
      </c>
      <c r="C14349">
        <v>10.8</v>
      </c>
      <c r="D14349">
        <v>11786</v>
      </c>
      <c r="E14349">
        <v>6</v>
      </c>
      <c r="F14349">
        <v>7</v>
      </c>
      <c r="G14349" s="2">
        <f>F14349/2</f>
        <v>3.5</v>
      </c>
      <c r="H14349" s="2">
        <v>1048</v>
      </c>
    </row>
    <row r="14350" spans="1:8" x14ac:dyDescent="0.25">
      <c r="A14350" s="1">
        <v>41940.25</v>
      </c>
      <c r="B14350">
        <v>45.9</v>
      </c>
      <c r="C14350">
        <v>10.1</v>
      </c>
      <c r="D14350">
        <v>12931</v>
      </c>
      <c r="E14350">
        <v>6.6</v>
      </c>
      <c r="F14350">
        <v>7.3</v>
      </c>
      <c r="G14350" s="2">
        <f>F14350/2</f>
        <v>3.65</v>
      </c>
      <c r="H14350" s="2">
        <v>1964</v>
      </c>
    </row>
    <row r="14351" spans="1:8" x14ac:dyDescent="0.25">
      <c r="A14351" s="1">
        <v>41940.260416666664</v>
      </c>
      <c r="B14351">
        <v>59.6</v>
      </c>
      <c r="C14351">
        <v>13.1</v>
      </c>
      <c r="D14351">
        <v>12123</v>
      </c>
      <c r="E14351">
        <v>6.2</v>
      </c>
      <c r="F14351">
        <v>8.8000000000000007</v>
      </c>
      <c r="G14351" s="2">
        <f>F14351/2</f>
        <v>4.4000000000000004</v>
      </c>
      <c r="H14351" s="2">
        <v>793</v>
      </c>
    </row>
    <row r="14352" spans="1:8" x14ac:dyDescent="0.25">
      <c r="A14352" s="1">
        <v>41940.270833333336</v>
      </c>
      <c r="B14352">
        <v>51.5</v>
      </c>
      <c r="C14352">
        <v>11.3</v>
      </c>
      <c r="D14352">
        <v>13007</v>
      </c>
      <c r="E14352">
        <v>6.6</v>
      </c>
      <c r="F14352">
        <v>7.8</v>
      </c>
      <c r="G14352" s="2">
        <f>F14352/2</f>
        <v>3.9</v>
      </c>
      <c r="H14352" s="2">
        <v>940</v>
      </c>
    </row>
    <row r="14353" spans="1:8" x14ac:dyDescent="0.25">
      <c r="A14353" s="1">
        <v>41940.28125</v>
      </c>
      <c r="B14353">
        <v>49.2</v>
      </c>
      <c r="C14353">
        <v>10.8</v>
      </c>
      <c r="D14353">
        <v>14367</v>
      </c>
      <c r="E14353">
        <v>7.3</v>
      </c>
      <c r="F14353">
        <v>9.6999999999999993</v>
      </c>
      <c r="G14353" s="2">
        <f>F14353/2</f>
        <v>4.8499999999999996</v>
      </c>
      <c r="H14353" s="2">
        <v>1256</v>
      </c>
    </row>
    <row r="14354" spans="1:8" x14ac:dyDescent="0.25">
      <c r="A14354" s="1">
        <v>41940.291666666664</v>
      </c>
      <c r="B14354">
        <v>52.8</v>
      </c>
      <c r="C14354">
        <v>11.6</v>
      </c>
      <c r="D14354">
        <v>10620</v>
      </c>
      <c r="E14354">
        <v>5.4</v>
      </c>
      <c r="F14354">
        <v>8.1999999999999993</v>
      </c>
      <c r="G14354" s="2">
        <f>F14354/2</f>
        <v>4.0999999999999996</v>
      </c>
      <c r="H14354" s="2">
        <v>1156</v>
      </c>
    </row>
    <row r="14355" spans="1:8" x14ac:dyDescent="0.25">
      <c r="A14355" s="1">
        <v>41940.302083333336</v>
      </c>
      <c r="B14355">
        <v>55.1</v>
      </c>
      <c r="C14355">
        <v>12.1</v>
      </c>
      <c r="D14355">
        <v>11077</v>
      </c>
      <c r="E14355">
        <v>5.7</v>
      </c>
      <c r="F14355">
        <v>7.9</v>
      </c>
      <c r="G14355" s="2">
        <f>F14355/2</f>
        <v>3.95</v>
      </c>
      <c r="H14355" s="2">
        <v>1148</v>
      </c>
    </row>
    <row r="14356" spans="1:8" x14ac:dyDescent="0.25">
      <c r="A14356" s="1">
        <v>41940.3125</v>
      </c>
      <c r="B14356">
        <v>47.8</v>
      </c>
      <c r="C14356">
        <v>10.5</v>
      </c>
      <c r="D14356">
        <v>10494</v>
      </c>
      <c r="E14356">
        <v>5.4</v>
      </c>
      <c r="F14356">
        <v>8.1</v>
      </c>
      <c r="G14356" s="2">
        <f>F14356/2</f>
        <v>4.05</v>
      </c>
      <c r="H14356" s="2">
        <v>1371</v>
      </c>
    </row>
    <row r="14357" spans="1:8" x14ac:dyDescent="0.25">
      <c r="A14357" s="1">
        <v>41940.322916666664</v>
      </c>
      <c r="B14357">
        <v>48</v>
      </c>
      <c r="C14357">
        <v>10.5</v>
      </c>
      <c r="D14357">
        <v>13341</v>
      </c>
      <c r="E14357">
        <v>6.8</v>
      </c>
      <c r="F14357">
        <v>9.4</v>
      </c>
      <c r="G14357" s="2">
        <f>F14357/2</f>
        <v>4.7</v>
      </c>
      <c r="H14357" s="2">
        <v>986</v>
      </c>
    </row>
    <row r="14358" spans="1:8" x14ac:dyDescent="0.25">
      <c r="A14358" s="1">
        <v>41940.333333333336</v>
      </c>
      <c r="B14358">
        <v>47.8</v>
      </c>
      <c r="C14358">
        <v>10.5</v>
      </c>
      <c r="D14358">
        <v>12616</v>
      </c>
      <c r="E14358">
        <v>6.4</v>
      </c>
      <c r="F14358">
        <v>8.1999999999999993</v>
      </c>
      <c r="G14358" s="2">
        <f>F14358/2</f>
        <v>4.0999999999999996</v>
      </c>
      <c r="H14358" s="2">
        <v>1125</v>
      </c>
    </row>
    <row r="14359" spans="1:8" x14ac:dyDescent="0.25">
      <c r="A14359" s="1">
        <v>41940.34375</v>
      </c>
      <c r="B14359">
        <v>51.3</v>
      </c>
      <c r="C14359">
        <v>11.3</v>
      </c>
      <c r="D14359">
        <v>10992</v>
      </c>
      <c r="E14359">
        <v>5.6</v>
      </c>
      <c r="F14359">
        <v>10.7</v>
      </c>
      <c r="G14359" s="2">
        <f>F14359/2</f>
        <v>5.35</v>
      </c>
      <c r="H14359" s="2">
        <v>1001</v>
      </c>
    </row>
    <row r="14360" spans="1:8" x14ac:dyDescent="0.25">
      <c r="A14360" s="1">
        <v>41940.354166666664</v>
      </c>
      <c r="B14360">
        <v>50.3</v>
      </c>
      <c r="C14360">
        <v>11</v>
      </c>
      <c r="D14360">
        <v>8996</v>
      </c>
      <c r="E14360">
        <v>4.5999999999999996</v>
      </c>
      <c r="F14360">
        <v>7.4</v>
      </c>
      <c r="G14360" s="2">
        <f>F14360/2</f>
        <v>3.7</v>
      </c>
      <c r="H14360" s="2">
        <v>1279</v>
      </c>
    </row>
    <row r="14361" spans="1:8" x14ac:dyDescent="0.25">
      <c r="A14361" s="1">
        <v>41940.364583333336</v>
      </c>
      <c r="B14361">
        <v>49.1</v>
      </c>
      <c r="C14361">
        <v>10.8</v>
      </c>
      <c r="D14361">
        <v>10840</v>
      </c>
      <c r="E14361">
        <v>5.5</v>
      </c>
      <c r="F14361">
        <v>7.5</v>
      </c>
      <c r="G14361" s="2">
        <f>F14361/2</f>
        <v>3.75</v>
      </c>
      <c r="H14361" s="2">
        <v>1040</v>
      </c>
    </row>
    <row r="14362" spans="1:8" x14ac:dyDescent="0.25">
      <c r="A14362" s="1">
        <v>41940.375</v>
      </c>
      <c r="B14362">
        <v>51.5</v>
      </c>
      <c r="C14362">
        <v>11.3</v>
      </c>
      <c r="D14362">
        <v>10500</v>
      </c>
      <c r="E14362">
        <v>5.4</v>
      </c>
      <c r="F14362">
        <v>6.9</v>
      </c>
      <c r="G14362" s="2">
        <f>F14362/2</f>
        <v>3.45</v>
      </c>
      <c r="H14362" s="2">
        <v>1279</v>
      </c>
    </row>
    <row r="14363" spans="1:8" x14ac:dyDescent="0.25">
      <c r="A14363" s="1">
        <v>41940.385416666664</v>
      </c>
      <c r="B14363">
        <v>51.7</v>
      </c>
      <c r="C14363">
        <v>11.4</v>
      </c>
      <c r="D14363">
        <v>12955</v>
      </c>
      <c r="E14363">
        <v>6.6</v>
      </c>
      <c r="F14363">
        <v>7.7</v>
      </c>
      <c r="G14363" s="2">
        <f>F14363/2</f>
        <v>3.85</v>
      </c>
      <c r="H14363" s="2">
        <v>1048</v>
      </c>
    </row>
    <row r="14364" spans="1:8" x14ac:dyDescent="0.25">
      <c r="A14364" s="1">
        <v>41940.395833333336</v>
      </c>
      <c r="B14364">
        <v>52.5</v>
      </c>
      <c r="C14364">
        <v>11.5</v>
      </c>
      <c r="D14364">
        <v>13542</v>
      </c>
      <c r="E14364">
        <v>6.9</v>
      </c>
      <c r="F14364">
        <v>8.4</v>
      </c>
      <c r="G14364" s="2">
        <f>F14364/2</f>
        <v>4.2</v>
      </c>
      <c r="H14364" s="2">
        <v>1094</v>
      </c>
    </row>
    <row r="14365" spans="1:8" x14ac:dyDescent="0.25">
      <c r="A14365" s="1">
        <v>41940.40625</v>
      </c>
      <c r="B14365">
        <v>49.5</v>
      </c>
      <c r="C14365">
        <v>10.9</v>
      </c>
      <c r="D14365">
        <v>12649</v>
      </c>
      <c r="E14365">
        <v>6.5</v>
      </c>
      <c r="F14365">
        <v>7.7</v>
      </c>
      <c r="G14365" s="2">
        <f>F14365/2</f>
        <v>3.85</v>
      </c>
      <c r="H14365" s="2">
        <v>1225</v>
      </c>
    </row>
    <row r="14366" spans="1:8" x14ac:dyDescent="0.25">
      <c r="A14366" s="1">
        <v>41940.416666666664</v>
      </c>
      <c r="B14366">
        <v>48.4</v>
      </c>
      <c r="C14366">
        <v>10.6</v>
      </c>
      <c r="D14366">
        <v>13012</v>
      </c>
      <c r="E14366">
        <v>6.6</v>
      </c>
      <c r="F14366">
        <v>7.8</v>
      </c>
      <c r="G14366" s="2">
        <f>F14366/2</f>
        <v>3.9</v>
      </c>
      <c r="H14366" s="2">
        <v>1125</v>
      </c>
    </row>
    <row r="14367" spans="1:8" x14ac:dyDescent="0.25">
      <c r="A14367" s="1">
        <v>41940.427083333336</v>
      </c>
      <c r="B14367">
        <v>46.2</v>
      </c>
      <c r="C14367">
        <v>10.1</v>
      </c>
      <c r="D14367">
        <v>11603</v>
      </c>
      <c r="E14367">
        <v>5.9</v>
      </c>
      <c r="F14367">
        <v>7.6</v>
      </c>
      <c r="G14367" s="2">
        <f>F14367/2</f>
        <v>3.8</v>
      </c>
      <c r="H14367" s="2">
        <v>1364</v>
      </c>
    </row>
    <row r="14368" spans="1:8" x14ac:dyDescent="0.25">
      <c r="A14368" s="1">
        <v>41940.4375</v>
      </c>
      <c r="B14368">
        <v>47.1</v>
      </c>
      <c r="C14368">
        <v>10.3</v>
      </c>
      <c r="D14368">
        <v>13101</v>
      </c>
      <c r="E14368">
        <v>6.7</v>
      </c>
      <c r="F14368">
        <v>8</v>
      </c>
      <c r="G14368" s="2">
        <f>F14368/2</f>
        <v>4</v>
      </c>
      <c r="H14368" s="2">
        <v>978</v>
      </c>
    </row>
    <row r="14369" spans="1:8" x14ac:dyDescent="0.25">
      <c r="A14369" s="1">
        <v>41940.447916666664</v>
      </c>
      <c r="B14369">
        <v>53</v>
      </c>
      <c r="C14369">
        <v>11.7</v>
      </c>
      <c r="D14369">
        <v>12950</v>
      </c>
      <c r="E14369">
        <v>6.6</v>
      </c>
      <c r="F14369">
        <v>8.1999999999999993</v>
      </c>
      <c r="G14369" s="2">
        <f>F14369/2</f>
        <v>4.0999999999999996</v>
      </c>
      <c r="H14369" s="2">
        <v>1371</v>
      </c>
    </row>
    <row r="14370" spans="1:8" x14ac:dyDescent="0.25">
      <c r="A14370" s="1">
        <v>41940.458333333336</v>
      </c>
      <c r="B14370">
        <v>48.8</v>
      </c>
      <c r="C14370">
        <v>10.7</v>
      </c>
      <c r="D14370">
        <v>13686</v>
      </c>
      <c r="E14370">
        <v>7</v>
      </c>
      <c r="F14370">
        <v>7.8</v>
      </c>
      <c r="G14370" s="2">
        <f>F14370/2</f>
        <v>3.9</v>
      </c>
      <c r="H14370" s="2">
        <v>1209</v>
      </c>
    </row>
    <row r="14371" spans="1:8" x14ac:dyDescent="0.25">
      <c r="A14371" s="1">
        <v>41940.46875</v>
      </c>
      <c r="B14371">
        <v>55.2</v>
      </c>
      <c r="C14371">
        <v>12.1</v>
      </c>
      <c r="D14371">
        <v>11226</v>
      </c>
      <c r="E14371">
        <v>5.7</v>
      </c>
      <c r="F14371">
        <v>7.4</v>
      </c>
      <c r="G14371" s="2">
        <f>F14371/2</f>
        <v>3.7</v>
      </c>
      <c r="H14371" s="2">
        <v>1009</v>
      </c>
    </row>
    <row r="14372" spans="1:8" x14ac:dyDescent="0.25">
      <c r="A14372" s="1">
        <v>41940.479166666664</v>
      </c>
      <c r="B14372">
        <v>52.8</v>
      </c>
      <c r="C14372">
        <v>11.6</v>
      </c>
      <c r="D14372">
        <v>13134</v>
      </c>
      <c r="E14372">
        <v>6.7</v>
      </c>
      <c r="F14372">
        <v>8.3000000000000007</v>
      </c>
      <c r="G14372" s="2">
        <f>F14372/2</f>
        <v>4.1500000000000004</v>
      </c>
      <c r="H14372" s="2">
        <v>1102</v>
      </c>
    </row>
    <row r="14373" spans="1:8" x14ac:dyDescent="0.25">
      <c r="A14373" s="1">
        <v>41940.489583333336</v>
      </c>
      <c r="B14373">
        <v>53.3</v>
      </c>
      <c r="C14373">
        <v>11.7</v>
      </c>
      <c r="D14373">
        <v>11356</v>
      </c>
      <c r="E14373">
        <v>5.8</v>
      </c>
      <c r="F14373">
        <v>7.5</v>
      </c>
      <c r="G14373" s="2">
        <f>F14373/2</f>
        <v>3.75</v>
      </c>
      <c r="H14373" s="2">
        <v>1479</v>
      </c>
    </row>
    <row r="14374" spans="1:8" x14ac:dyDescent="0.25">
      <c r="A14374" s="1">
        <v>41940.5</v>
      </c>
      <c r="B14374">
        <v>52.6</v>
      </c>
      <c r="C14374">
        <v>11.6</v>
      </c>
      <c r="D14374">
        <v>14191</v>
      </c>
      <c r="E14374">
        <v>7.2</v>
      </c>
      <c r="F14374">
        <v>7.6</v>
      </c>
      <c r="G14374" s="2">
        <f>F14374/2</f>
        <v>3.8</v>
      </c>
      <c r="H14374" s="2">
        <v>1387</v>
      </c>
    </row>
    <row r="14375" spans="1:8" x14ac:dyDescent="0.25">
      <c r="A14375" s="1">
        <v>41940.510416666664</v>
      </c>
      <c r="B14375">
        <v>47</v>
      </c>
      <c r="C14375">
        <v>10.3</v>
      </c>
      <c r="D14375">
        <v>12619</v>
      </c>
      <c r="E14375">
        <v>6.4</v>
      </c>
      <c r="F14375">
        <v>7.4</v>
      </c>
      <c r="G14375" s="2">
        <f>F14375/2</f>
        <v>3.7</v>
      </c>
      <c r="H14375" s="2">
        <v>1579</v>
      </c>
    </row>
    <row r="14376" spans="1:8" x14ac:dyDescent="0.25">
      <c r="A14376" s="1">
        <v>41940.520833333336</v>
      </c>
      <c r="B14376">
        <v>38.9</v>
      </c>
      <c r="C14376">
        <v>8.5</v>
      </c>
      <c r="D14376">
        <v>12911</v>
      </c>
      <c r="E14376">
        <v>6.6</v>
      </c>
      <c r="F14376">
        <v>7.4</v>
      </c>
      <c r="G14376" s="2">
        <f>F14376/2</f>
        <v>3.7</v>
      </c>
      <c r="H14376" s="2">
        <v>1048</v>
      </c>
    </row>
    <row r="14377" spans="1:8" x14ac:dyDescent="0.25">
      <c r="A14377" s="1">
        <v>41940.53125</v>
      </c>
      <c r="B14377">
        <v>52.5</v>
      </c>
      <c r="C14377">
        <v>11.5</v>
      </c>
      <c r="D14377">
        <v>12034</v>
      </c>
      <c r="E14377">
        <v>6.1</v>
      </c>
      <c r="F14377">
        <v>8</v>
      </c>
      <c r="G14377" s="2">
        <f>F14377/2</f>
        <v>4</v>
      </c>
      <c r="H14377" s="2">
        <v>1433</v>
      </c>
    </row>
    <row r="14378" spans="1:8" x14ac:dyDescent="0.25">
      <c r="A14378" s="1">
        <v>41940.541666666664</v>
      </c>
      <c r="B14378">
        <v>54.5</v>
      </c>
      <c r="C14378">
        <v>12</v>
      </c>
      <c r="D14378">
        <v>13198</v>
      </c>
      <c r="E14378">
        <v>6.7</v>
      </c>
      <c r="F14378">
        <v>7</v>
      </c>
      <c r="G14378" s="2">
        <f>F14378/2</f>
        <v>3.5</v>
      </c>
      <c r="H14378" s="2">
        <v>1402</v>
      </c>
    </row>
    <row r="14379" spans="1:8" x14ac:dyDescent="0.25">
      <c r="A14379" s="1">
        <v>41940.552083333336</v>
      </c>
      <c r="B14379">
        <v>49.6</v>
      </c>
      <c r="C14379">
        <v>10.9</v>
      </c>
      <c r="D14379">
        <v>11964</v>
      </c>
      <c r="E14379">
        <v>6.1</v>
      </c>
      <c r="F14379">
        <v>7.2</v>
      </c>
      <c r="G14379" s="2">
        <f>F14379/2</f>
        <v>3.6</v>
      </c>
      <c r="H14379" s="2">
        <v>1102</v>
      </c>
    </row>
    <row r="14380" spans="1:8" x14ac:dyDescent="0.25">
      <c r="A14380" s="1">
        <v>41940.5625</v>
      </c>
      <c r="B14380">
        <v>45.8</v>
      </c>
      <c r="C14380">
        <v>10.1</v>
      </c>
      <c r="D14380">
        <v>13710</v>
      </c>
      <c r="E14380">
        <v>7</v>
      </c>
      <c r="F14380">
        <v>7.5</v>
      </c>
      <c r="G14380" s="2">
        <f>F14380/2</f>
        <v>3.75</v>
      </c>
      <c r="H14380" s="2">
        <v>1348</v>
      </c>
    </row>
    <row r="14381" spans="1:8" x14ac:dyDescent="0.25">
      <c r="A14381" s="1">
        <v>41940.572916666664</v>
      </c>
      <c r="B14381">
        <v>25.8</v>
      </c>
      <c r="C14381">
        <v>5.6</v>
      </c>
      <c r="D14381">
        <v>12916</v>
      </c>
      <c r="E14381">
        <v>6.6</v>
      </c>
      <c r="F14381">
        <v>7.3</v>
      </c>
      <c r="G14381" s="2">
        <f>F14381/2</f>
        <v>3.65</v>
      </c>
      <c r="H14381" s="2">
        <v>1163</v>
      </c>
    </row>
    <row r="14382" spans="1:8" x14ac:dyDescent="0.25">
      <c r="A14382" s="1">
        <v>41940.583333333336</v>
      </c>
      <c r="B14382">
        <v>54.3</v>
      </c>
      <c r="C14382">
        <v>11.9</v>
      </c>
      <c r="D14382">
        <v>11498</v>
      </c>
      <c r="E14382">
        <v>5.9</v>
      </c>
      <c r="F14382">
        <v>7.3</v>
      </c>
      <c r="G14382" s="2">
        <f>F14382/2</f>
        <v>3.65</v>
      </c>
      <c r="H14382" s="2">
        <v>1417</v>
      </c>
    </row>
    <row r="14383" spans="1:8" x14ac:dyDescent="0.25">
      <c r="A14383" s="1">
        <v>41940.59375</v>
      </c>
      <c r="B14383">
        <v>45.5</v>
      </c>
      <c r="C14383">
        <v>10</v>
      </c>
      <c r="D14383">
        <v>12155</v>
      </c>
      <c r="E14383">
        <v>6.2</v>
      </c>
      <c r="F14383">
        <v>7.1</v>
      </c>
      <c r="G14383" s="2">
        <f>F14383/2</f>
        <v>3.55</v>
      </c>
      <c r="H14383" s="2">
        <v>1233</v>
      </c>
    </row>
    <row r="14384" spans="1:8" x14ac:dyDescent="0.25">
      <c r="A14384" s="1">
        <v>41940.604166666664</v>
      </c>
      <c r="B14384">
        <v>50.1</v>
      </c>
      <c r="C14384">
        <v>11</v>
      </c>
      <c r="D14384">
        <v>10785</v>
      </c>
      <c r="E14384">
        <v>5.5</v>
      </c>
      <c r="F14384">
        <v>7.5</v>
      </c>
      <c r="G14384" s="2">
        <f>F14384/2</f>
        <v>3.75</v>
      </c>
      <c r="H14384" s="2">
        <v>1294</v>
      </c>
    </row>
    <row r="14385" spans="1:8" x14ac:dyDescent="0.25">
      <c r="A14385" s="1">
        <v>41940.614583333336</v>
      </c>
      <c r="B14385">
        <v>52.6</v>
      </c>
      <c r="C14385">
        <v>11.6</v>
      </c>
      <c r="D14385">
        <v>11917</v>
      </c>
      <c r="E14385">
        <v>6.1</v>
      </c>
      <c r="F14385">
        <v>6.9</v>
      </c>
      <c r="G14385" s="2">
        <f>F14385/2</f>
        <v>3.45</v>
      </c>
      <c r="H14385" s="2">
        <v>1310</v>
      </c>
    </row>
    <row r="14386" spans="1:8" x14ac:dyDescent="0.25">
      <c r="A14386" s="1">
        <v>41940.625</v>
      </c>
      <c r="B14386">
        <v>49.1</v>
      </c>
      <c r="C14386">
        <v>10.8</v>
      </c>
      <c r="D14386">
        <v>13725</v>
      </c>
      <c r="E14386">
        <v>7</v>
      </c>
      <c r="F14386">
        <v>7.4</v>
      </c>
      <c r="G14386" s="2">
        <f>F14386/2</f>
        <v>3.7</v>
      </c>
      <c r="H14386" s="2">
        <v>1071</v>
      </c>
    </row>
    <row r="14387" spans="1:8" x14ac:dyDescent="0.25">
      <c r="A14387" s="1">
        <v>41940.635416666664</v>
      </c>
      <c r="B14387">
        <v>45.4</v>
      </c>
      <c r="C14387">
        <v>10</v>
      </c>
      <c r="D14387">
        <v>10569</v>
      </c>
      <c r="E14387">
        <v>5.4</v>
      </c>
      <c r="F14387">
        <v>7.3</v>
      </c>
      <c r="G14387" s="2">
        <f>F14387/2</f>
        <v>3.65</v>
      </c>
      <c r="H14387" s="2">
        <v>1194</v>
      </c>
    </row>
    <row r="14388" spans="1:8" x14ac:dyDescent="0.25">
      <c r="A14388" s="1">
        <v>41940.645833333336</v>
      </c>
      <c r="B14388">
        <v>53.3</v>
      </c>
      <c r="C14388">
        <v>11.7</v>
      </c>
      <c r="D14388">
        <v>12805</v>
      </c>
      <c r="E14388">
        <v>6.5</v>
      </c>
      <c r="F14388">
        <v>7.2</v>
      </c>
      <c r="G14388" s="2">
        <f>F14388/2</f>
        <v>3.6</v>
      </c>
      <c r="H14388" s="2">
        <v>1001</v>
      </c>
    </row>
    <row r="14389" spans="1:8" x14ac:dyDescent="0.25">
      <c r="A14389" s="1">
        <v>41940.65625</v>
      </c>
      <c r="B14389">
        <v>51.7</v>
      </c>
      <c r="C14389">
        <v>11.4</v>
      </c>
      <c r="D14389">
        <v>12225</v>
      </c>
      <c r="E14389">
        <v>6.2</v>
      </c>
      <c r="F14389">
        <v>7.1</v>
      </c>
      <c r="G14389" s="2">
        <f>F14389/2</f>
        <v>3.55</v>
      </c>
      <c r="H14389" s="2">
        <v>1117</v>
      </c>
    </row>
    <row r="14390" spans="1:8" x14ac:dyDescent="0.25">
      <c r="A14390" s="1">
        <v>41940.666666666664</v>
      </c>
      <c r="B14390">
        <v>47.5</v>
      </c>
      <c r="C14390">
        <v>10.4</v>
      </c>
      <c r="D14390">
        <v>12944</v>
      </c>
      <c r="E14390">
        <v>6.6</v>
      </c>
      <c r="F14390">
        <v>7.5</v>
      </c>
      <c r="G14390" s="2">
        <f>F14390/2</f>
        <v>3.75</v>
      </c>
      <c r="H14390" s="2">
        <v>1025</v>
      </c>
    </row>
    <row r="14391" spans="1:8" x14ac:dyDescent="0.25">
      <c r="A14391" s="1">
        <v>41940.677083333336</v>
      </c>
      <c r="B14391">
        <v>45</v>
      </c>
      <c r="C14391">
        <v>9.9</v>
      </c>
      <c r="D14391">
        <v>11599</v>
      </c>
      <c r="E14391">
        <v>5.9</v>
      </c>
      <c r="F14391">
        <v>6.2</v>
      </c>
      <c r="G14391" s="2">
        <f>F14391/2</f>
        <v>3.1</v>
      </c>
      <c r="H14391" s="2">
        <v>894</v>
      </c>
    </row>
    <row r="14392" spans="1:8" x14ac:dyDescent="0.25">
      <c r="A14392" s="1">
        <v>41940.6875</v>
      </c>
      <c r="B14392">
        <v>52.5</v>
      </c>
      <c r="C14392">
        <v>11.5</v>
      </c>
      <c r="D14392">
        <v>12827</v>
      </c>
      <c r="E14392">
        <v>6.6</v>
      </c>
      <c r="F14392">
        <v>6.1</v>
      </c>
      <c r="G14392" s="2">
        <f>F14392/2</f>
        <v>3.05</v>
      </c>
      <c r="H14392" s="2">
        <v>1287</v>
      </c>
    </row>
    <row r="14393" spans="1:8" x14ac:dyDescent="0.25">
      <c r="A14393" s="1">
        <v>41940.697916666664</v>
      </c>
      <c r="B14393">
        <v>50.2</v>
      </c>
      <c r="C14393">
        <v>11</v>
      </c>
      <c r="D14393">
        <v>11471</v>
      </c>
      <c r="E14393">
        <v>5.9</v>
      </c>
      <c r="F14393">
        <v>6.5</v>
      </c>
      <c r="G14393" s="2">
        <f>F14393/2</f>
        <v>3.25</v>
      </c>
      <c r="H14393" s="2">
        <v>1055</v>
      </c>
    </row>
    <row r="14394" spans="1:8" x14ac:dyDescent="0.25">
      <c r="A14394" s="1">
        <v>41940.708333333336</v>
      </c>
      <c r="B14394">
        <v>42.7</v>
      </c>
      <c r="C14394">
        <v>9.4</v>
      </c>
      <c r="D14394">
        <v>13236</v>
      </c>
      <c r="E14394">
        <v>6.8</v>
      </c>
      <c r="F14394">
        <v>8.1</v>
      </c>
      <c r="G14394" s="2">
        <f>F14394/2</f>
        <v>4.05</v>
      </c>
      <c r="H14394" s="2">
        <v>847</v>
      </c>
    </row>
    <row r="14395" spans="1:8" x14ac:dyDescent="0.25">
      <c r="A14395" s="1">
        <v>41940.71875</v>
      </c>
      <c r="B14395">
        <v>48.6</v>
      </c>
      <c r="C14395">
        <v>10.7</v>
      </c>
      <c r="D14395">
        <v>13800</v>
      </c>
      <c r="E14395">
        <v>7</v>
      </c>
      <c r="F14395">
        <v>6.6</v>
      </c>
      <c r="G14395" s="2">
        <f>F14395/2</f>
        <v>3.3</v>
      </c>
      <c r="H14395" s="2">
        <v>1156</v>
      </c>
    </row>
    <row r="14396" spans="1:8" x14ac:dyDescent="0.25">
      <c r="A14396" s="1">
        <v>41940.729166666664</v>
      </c>
      <c r="B14396">
        <v>49.1</v>
      </c>
      <c r="C14396">
        <v>10.8</v>
      </c>
      <c r="D14396">
        <v>12922</v>
      </c>
      <c r="E14396">
        <v>6.6</v>
      </c>
      <c r="F14396">
        <v>6.9</v>
      </c>
      <c r="G14396" s="2">
        <f>F14396/2</f>
        <v>3.45</v>
      </c>
      <c r="H14396" s="2">
        <v>1179</v>
      </c>
    </row>
    <row r="14397" spans="1:8" x14ac:dyDescent="0.25">
      <c r="A14397" s="1">
        <v>41940.739583333336</v>
      </c>
      <c r="B14397">
        <v>52.5</v>
      </c>
      <c r="C14397">
        <v>11.5</v>
      </c>
      <c r="D14397">
        <v>12801</v>
      </c>
      <c r="E14397">
        <v>6.5</v>
      </c>
      <c r="F14397">
        <v>7.6</v>
      </c>
      <c r="G14397" s="2">
        <f>F14397/2</f>
        <v>3.8</v>
      </c>
      <c r="H14397" s="2">
        <v>1109</v>
      </c>
    </row>
    <row r="14398" spans="1:8" x14ac:dyDescent="0.25">
      <c r="A14398" s="1">
        <v>41940.75</v>
      </c>
      <c r="B14398">
        <v>51</v>
      </c>
      <c r="C14398">
        <v>11.2</v>
      </c>
      <c r="D14398">
        <v>9706</v>
      </c>
      <c r="E14398">
        <v>5</v>
      </c>
      <c r="F14398">
        <v>7</v>
      </c>
      <c r="G14398" s="2">
        <f>F14398/2</f>
        <v>3.5</v>
      </c>
      <c r="H14398" s="2">
        <v>1025</v>
      </c>
    </row>
    <row r="14399" spans="1:8" x14ac:dyDescent="0.25">
      <c r="A14399" s="1">
        <v>41940.760416666664</v>
      </c>
      <c r="B14399">
        <v>45.7</v>
      </c>
      <c r="C14399">
        <v>10</v>
      </c>
      <c r="D14399">
        <v>12919</v>
      </c>
      <c r="E14399">
        <v>6.6</v>
      </c>
      <c r="F14399">
        <v>7.3</v>
      </c>
      <c r="G14399" s="2">
        <f>F14399/2</f>
        <v>3.65</v>
      </c>
      <c r="H14399" s="2">
        <v>1009</v>
      </c>
    </row>
    <row r="14400" spans="1:8" x14ac:dyDescent="0.25">
      <c r="A14400" s="1">
        <v>41940.770833333336</v>
      </c>
      <c r="B14400">
        <v>49.2</v>
      </c>
      <c r="C14400">
        <v>10.8</v>
      </c>
      <c r="D14400">
        <v>12514</v>
      </c>
      <c r="E14400">
        <v>6.4</v>
      </c>
      <c r="F14400">
        <v>7.2</v>
      </c>
      <c r="G14400" s="2">
        <f>F14400/2</f>
        <v>3.6</v>
      </c>
      <c r="H14400" s="2">
        <v>1132</v>
      </c>
    </row>
    <row r="14401" spans="1:8" x14ac:dyDescent="0.25">
      <c r="A14401" s="1">
        <v>41940.78125</v>
      </c>
      <c r="B14401">
        <v>45</v>
      </c>
      <c r="C14401">
        <v>9.9</v>
      </c>
      <c r="D14401">
        <v>10598</v>
      </c>
      <c r="E14401">
        <v>5.4</v>
      </c>
      <c r="F14401">
        <v>7.5</v>
      </c>
      <c r="G14401" s="2">
        <f>F14401/2</f>
        <v>3.75</v>
      </c>
      <c r="H14401" s="2">
        <v>786</v>
      </c>
    </row>
    <row r="14402" spans="1:8" x14ac:dyDescent="0.25">
      <c r="A14402" s="1">
        <v>41940.791666666664</v>
      </c>
      <c r="B14402">
        <v>42.5</v>
      </c>
      <c r="C14402">
        <v>9.3000000000000007</v>
      </c>
      <c r="D14402">
        <v>11595</v>
      </c>
      <c r="E14402">
        <v>5.9</v>
      </c>
      <c r="F14402">
        <v>7.3</v>
      </c>
      <c r="G14402" s="2">
        <f>F14402/2</f>
        <v>3.65</v>
      </c>
      <c r="H14402" s="2">
        <v>1109</v>
      </c>
    </row>
    <row r="14403" spans="1:8" x14ac:dyDescent="0.25">
      <c r="A14403" s="1">
        <v>41940.802083333336</v>
      </c>
      <c r="B14403">
        <v>46.5</v>
      </c>
      <c r="C14403">
        <v>10.199999999999999</v>
      </c>
      <c r="D14403">
        <v>11577</v>
      </c>
      <c r="E14403">
        <v>5.9</v>
      </c>
      <c r="F14403">
        <v>6.9</v>
      </c>
      <c r="G14403" s="2">
        <f>F14403/2</f>
        <v>3.45</v>
      </c>
      <c r="H14403" s="2">
        <v>1233</v>
      </c>
    </row>
    <row r="14404" spans="1:8" x14ac:dyDescent="0.25">
      <c r="A14404" s="1">
        <v>41940.8125</v>
      </c>
      <c r="B14404">
        <v>52.9</v>
      </c>
      <c r="C14404">
        <v>11.6</v>
      </c>
      <c r="D14404">
        <v>11821</v>
      </c>
      <c r="E14404">
        <v>6</v>
      </c>
      <c r="F14404">
        <v>7.3</v>
      </c>
      <c r="G14404" s="2">
        <f>F14404/2</f>
        <v>3.65</v>
      </c>
      <c r="H14404" s="2">
        <v>1263</v>
      </c>
    </row>
    <row r="14405" spans="1:8" x14ac:dyDescent="0.25">
      <c r="A14405" s="1">
        <v>41940.822916666664</v>
      </c>
      <c r="B14405">
        <v>49.6</v>
      </c>
      <c r="C14405">
        <v>10.9</v>
      </c>
      <c r="D14405">
        <v>11077</v>
      </c>
      <c r="E14405">
        <v>5.7</v>
      </c>
      <c r="F14405">
        <v>7.5</v>
      </c>
      <c r="G14405" s="2">
        <f>F14405/2</f>
        <v>3.75</v>
      </c>
      <c r="H14405" s="2">
        <v>1094</v>
      </c>
    </row>
    <row r="14406" spans="1:8" x14ac:dyDescent="0.25">
      <c r="A14406" s="1">
        <v>41940.833333333336</v>
      </c>
      <c r="B14406">
        <v>41.3</v>
      </c>
      <c r="C14406">
        <v>9.1</v>
      </c>
      <c r="D14406">
        <v>12014</v>
      </c>
      <c r="E14406">
        <v>6.1</v>
      </c>
      <c r="F14406">
        <v>8.1</v>
      </c>
      <c r="G14406" s="2">
        <f>F14406/2</f>
        <v>4.05</v>
      </c>
      <c r="H14406" s="2">
        <v>1233</v>
      </c>
    </row>
    <row r="14407" spans="1:8" x14ac:dyDescent="0.25">
      <c r="A14407" s="1">
        <v>41940.84375</v>
      </c>
      <c r="B14407">
        <v>53.3</v>
      </c>
      <c r="C14407">
        <v>11.7</v>
      </c>
      <c r="D14407">
        <v>12672</v>
      </c>
      <c r="E14407">
        <v>6.5</v>
      </c>
      <c r="F14407">
        <v>7.3</v>
      </c>
      <c r="G14407" s="2">
        <f>F14407/2</f>
        <v>3.65</v>
      </c>
      <c r="H14407" s="2">
        <v>809</v>
      </c>
    </row>
    <row r="14408" spans="1:8" x14ac:dyDescent="0.25">
      <c r="A14408" s="1">
        <v>41940.854166666664</v>
      </c>
      <c r="B14408">
        <v>52.3</v>
      </c>
      <c r="C14408">
        <v>11.5</v>
      </c>
      <c r="D14408">
        <v>11552</v>
      </c>
      <c r="E14408">
        <v>5.9</v>
      </c>
      <c r="F14408">
        <v>7.4</v>
      </c>
      <c r="G14408" s="2">
        <f>F14408/2</f>
        <v>3.7</v>
      </c>
      <c r="H14408" s="2">
        <v>1233</v>
      </c>
    </row>
    <row r="14409" spans="1:8" x14ac:dyDescent="0.25">
      <c r="A14409" s="1">
        <v>41940.864583333336</v>
      </c>
      <c r="B14409">
        <v>52.4</v>
      </c>
      <c r="C14409">
        <v>11.5</v>
      </c>
      <c r="D14409">
        <v>10508</v>
      </c>
      <c r="E14409">
        <v>5.4</v>
      </c>
      <c r="F14409">
        <v>7.3</v>
      </c>
      <c r="G14409" s="2">
        <f>F14409/2</f>
        <v>3.65</v>
      </c>
      <c r="H14409" s="2">
        <v>978</v>
      </c>
    </row>
    <row r="14410" spans="1:8" x14ac:dyDescent="0.25">
      <c r="A14410" s="1">
        <v>41940.875</v>
      </c>
      <c r="B14410">
        <v>63.1</v>
      </c>
      <c r="C14410">
        <v>13.9</v>
      </c>
      <c r="D14410">
        <v>12384</v>
      </c>
      <c r="E14410">
        <v>6.3</v>
      </c>
      <c r="F14410">
        <v>7.3</v>
      </c>
      <c r="G14410" s="2">
        <f>F14410/2</f>
        <v>3.65</v>
      </c>
      <c r="H14410" s="2">
        <v>1063</v>
      </c>
    </row>
    <row r="14411" spans="1:8" x14ac:dyDescent="0.25">
      <c r="A14411" s="1">
        <v>41940.885416666664</v>
      </c>
      <c r="B14411">
        <v>59</v>
      </c>
      <c r="C14411">
        <v>13</v>
      </c>
      <c r="D14411">
        <v>12750</v>
      </c>
      <c r="E14411">
        <v>6.5</v>
      </c>
      <c r="F14411">
        <v>7.9</v>
      </c>
      <c r="G14411" s="2">
        <f>F14411/2</f>
        <v>3.95</v>
      </c>
      <c r="H14411" s="2">
        <v>1248</v>
      </c>
    </row>
    <row r="14412" spans="1:8" x14ac:dyDescent="0.25">
      <c r="A14412" s="1">
        <v>41940.895833333336</v>
      </c>
      <c r="B14412">
        <v>81.8</v>
      </c>
      <c r="C14412">
        <v>18</v>
      </c>
      <c r="D14412">
        <v>12940</v>
      </c>
      <c r="E14412">
        <v>6.6</v>
      </c>
      <c r="F14412">
        <v>9.5</v>
      </c>
      <c r="G14412" s="2">
        <f>F14412/2</f>
        <v>4.75</v>
      </c>
      <c r="H14412" s="2">
        <v>1402</v>
      </c>
    </row>
    <row r="14413" spans="1:8" x14ac:dyDescent="0.25">
      <c r="A14413" s="1">
        <v>41940.90625</v>
      </c>
      <c r="B14413">
        <v>93.3</v>
      </c>
      <c r="C14413">
        <v>20.5</v>
      </c>
      <c r="D14413">
        <v>12719</v>
      </c>
      <c r="E14413">
        <v>6.5</v>
      </c>
      <c r="F14413">
        <v>12.3</v>
      </c>
      <c r="G14413" s="2">
        <f>F14413/2</f>
        <v>6.15</v>
      </c>
      <c r="H14413" s="2">
        <v>1340</v>
      </c>
    </row>
    <row r="14414" spans="1:8" x14ac:dyDescent="0.25">
      <c r="A14414" s="1">
        <v>41940.916666666664</v>
      </c>
      <c r="B14414">
        <v>95.7</v>
      </c>
      <c r="C14414">
        <v>21.1</v>
      </c>
      <c r="D14414">
        <v>13953</v>
      </c>
      <c r="E14414">
        <v>7.1</v>
      </c>
      <c r="F14414">
        <v>10.9</v>
      </c>
      <c r="G14414" s="2">
        <f>F14414/2</f>
        <v>5.45</v>
      </c>
      <c r="H14414" s="2">
        <v>1618</v>
      </c>
    </row>
    <row r="14415" spans="1:8" x14ac:dyDescent="0.25">
      <c r="A14415" s="1">
        <v>41940.927083333336</v>
      </c>
      <c r="B14415">
        <v>89.3</v>
      </c>
      <c r="C14415">
        <v>19.600000000000001</v>
      </c>
      <c r="D14415">
        <v>12932</v>
      </c>
      <c r="E14415">
        <v>6.6</v>
      </c>
      <c r="F14415">
        <v>8.9</v>
      </c>
      <c r="G14415" s="2">
        <f>F14415/2</f>
        <v>4.45</v>
      </c>
      <c r="H14415" s="2">
        <v>1279</v>
      </c>
    </row>
    <row r="14416" spans="1:8" x14ac:dyDescent="0.25">
      <c r="A14416" s="1">
        <v>41940.9375</v>
      </c>
      <c r="B14416">
        <v>65.3</v>
      </c>
      <c r="C14416">
        <v>14.4</v>
      </c>
      <c r="D14416">
        <v>13370</v>
      </c>
      <c r="E14416">
        <v>6.8</v>
      </c>
      <c r="F14416">
        <v>9</v>
      </c>
      <c r="G14416" s="2">
        <f>F14416/2</f>
        <v>4.5</v>
      </c>
      <c r="H14416" s="2">
        <v>1364</v>
      </c>
    </row>
    <row r="14417" spans="1:8" x14ac:dyDescent="0.25">
      <c r="A14417" s="1">
        <v>41940.947916666664</v>
      </c>
      <c r="B14417">
        <v>84.9</v>
      </c>
      <c r="C14417">
        <v>18.7</v>
      </c>
      <c r="D14417">
        <v>13422</v>
      </c>
      <c r="E14417">
        <v>6.9</v>
      </c>
      <c r="F14417">
        <v>10.4</v>
      </c>
      <c r="G14417" s="2">
        <f>F14417/2</f>
        <v>5.2</v>
      </c>
      <c r="H14417" s="2">
        <v>1710</v>
      </c>
    </row>
    <row r="14418" spans="1:8" x14ac:dyDescent="0.25">
      <c r="A14418" s="1">
        <v>41940.958333333336</v>
      </c>
      <c r="B14418">
        <v>82.6</v>
      </c>
      <c r="C14418">
        <v>18.2</v>
      </c>
      <c r="D14418">
        <v>13570</v>
      </c>
      <c r="E14418">
        <v>6.9</v>
      </c>
      <c r="F14418">
        <v>10.3</v>
      </c>
      <c r="G14418" s="2">
        <f>F14418/2</f>
        <v>5.15</v>
      </c>
      <c r="H14418" s="2">
        <v>1664</v>
      </c>
    </row>
    <row r="14419" spans="1:8" x14ac:dyDescent="0.25">
      <c r="A14419" s="1">
        <v>41940.96875</v>
      </c>
      <c r="B14419">
        <v>82.4</v>
      </c>
      <c r="C14419">
        <v>18.100000000000001</v>
      </c>
      <c r="D14419">
        <v>13250</v>
      </c>
      <c r="E14419">
        <v>6.8</v>
      </c>
      <c r="F14419">
        <v>9</v>
      </c>
      <c r="G14419" s="2">
        <f>F14419/2</f>
        <v>4.5</v>
      </c>
      <c r="H14419" s="2">
        <v>1117</v>
      </c>
    </row>
    <row r="14420" spans="1:8" x14ac:dyDescent="0.25">
      <c r="A14420" s="1">
        <v>41940.979166666664</v>
      </c>
      <c r="B14420">
        <v>75.900000000000006</v>
      </c>
      <c r="C14420">
        <v>16.7</v>
      </c>
      <c r="D14420">
        <v>13055</v>
      </c>
      <c r="E14420">
        <v>6.7</v>
      </c>
      <c r="F14420">
        <v>8.4</v>
      </c>
      <c r="G14420" s="2">
        <f>F14420/2</f>
        <v>4.2</v>
      </c>
      <c r="H14420" s="2">
        <v>1209</v>
      </c>
    </row>
    <row r="14421" spans="1:8" x14ac:dyDescent="0.25">
      <c r="A14421" s="1">
        <v>41940.989583333336</v>
      </c>
      <c r="B14421">
        <v>86</v>
      </c>
      <c r="C14421">
        <v>18.899999999999999</v>
      </c>
      <c r="D14421">
        <v>15323</v>
      </c>
      <c r="E14421">
        <v>7.8</v>
      </c>
      <c r="F14421">
        <v>9.6999999999999993</v>
      </c>
      <c r="G14421" s="2">
        <f>F14421/2</f>
        <v>4.8499999999999996</v>
      </c>
      <c r="H14421" s="2">
        <v>1248</v>
      </c>
    </row>
    <row r="14422" spans="1:8" x14ac:dyDescent="0.25">
      <c r="A14422" s="1">
        <v>41941</v>
      </c>
      <c r="B14422">
        <v>86</v>
      </c>
      <c r="C14422">
        <v>18.899999999999999</v>
      </c>
      <c r="D14422">
        <v>11424</v>
      </c>
      <c r="E14422">
        <v>5.8</v>
      </c>
      <c r="F14422">
        <v>9.1</v>
      </c>
      <c r="G14422" s="2">
        <f>F14422/2</f>
        <v>4.55</v>
      </c>
      <c r="H14422" s="2">
        <v>1356</v>
      </c>
    </row>
    <row r="14423" spans="1:8" x14ac:dyDescent="0.25">
      <c r="A14423" s="1">
        <v>41941.010416666664</v>
      </c>
      <c r="B14423">
        <v>90</v>
      </c>
      <c r="C14423">
        <v>19.8</v>
      </c>
      <c r="D14423">
        <v>12117</v>
      </c>
      <c r="E14423">
        <v>6.2</v>
      </c>
      <c r="F14423">
        <v>8.9</v>
      </c>
      <c r="G14423" s="2">
        <f>F14423/2</f>
        <v>4.45</v>
      </c>
      <c r="H14423" s="2">
        <v>1148</v>
      </c>
    </row>
    <row r="14424" spans="1:8" x14ac:dyDescent="0.25">
      <c r="A14424" s="1">
        <v>41941.020833333336</v>
      </c>
      <c r="B14424">
        <v>81.2</v>
      </c>
      <c r="C14424">
        <v>17.899999999999999</v>
      </c>
      <c r="D14424">
        <v>13115</v>
      </c>
      <c r="E14424">
        <v>6.7</v>
      </c>
      <c r="F14424">
        <v>8.6</v>
      </c>
      <c r="G14424" s="2">
        <f>F14424/2</f>
        <v>4.3</v>
      </c>
      <c r="H14424" s="2">
        <v>1310</v>
      </c>
    </row>
    <row r="14425" spans="1:8" x14ac:dyDescent="0.25">
      <c r="A14425" s="1">
        <v>41941.03125</v>
      </c>
      <c r="B14425">
        <v>75.8</v>
      </c>
      <c r="C14425">
        <v>16.7</v>
      </c>
      <c r="D14425">
        <v>13325</v>
      </c>
      <c r="E14425">
        <v>6.8</v>
      </c>
      <c r="F14425">
        <v>9.9</v>
      </c>
      <c r="G14425" s="2">
        <f>F14425/2</f>
        <v>4.95</v>
      </c>
      <c r="H14425" s="2">
        <v>1541</v>
      </c>
    </row>
    <row r="14426" spans="1:8" x14ac:dyDescent="0.25">
      <c r="A14426" s="1">
        <v>41941.041666666664</v>
      </c>
      <c r="B14426">
        <v>81.400000000000006</v>
      </c>
      <c r="C14426">
        <v>17.899999999999999</v>
      </c>
      <c r="D14426">
        <v>14549</v>
      </c>
      <c r="E14426">
        <v>7.4</v>
      </c>
      <c r="F14426">
        <v>9.6</v>
      </c>
      <c r="G14426" s="2">
        <f>F14426/2</f>
        <v>4.8</v>
      </c>
      <c r="H14426" s="2">
        <v>1009</v>
      </c>
    </row>
    <row r="14427" spans="1:8" x14ac:dyDescent="0.25">
      <c r="A14427" s="1">
        <v>41941.052083333336</v>
      </c>
      <c r="B14427">
        <v>93.7</v>
      </c>
      <c r="C14427">
        <v>20.6</v>
      </c>
      <c r="D14427">
        <v>16265</v>
      </c>
      <c r="E14427">
        <v>8.3000000000000007</v>
      </c>
      <c r="F14427">
        <v>8.8000000000000007</v>
      </c>
      <c r="G14427" s="2">
        <f>F14427/2</f>
        <v>4.4000000000000004</v>
      </c>
      <c r="H14427" s="2">
        <v>1109</v>
      </c>
    </row>
    <row r="14428" spans="1:8" x14ac:dyDescent="0.25">
      <c r="A14428" s="1">
        <v>41941.0625</v>
      </c>
      <c r="B14428">
        <v>90.5</v>
      </c>
      <c r="C14428">
        <v>19.899999999999999</v>
      </c>
      <c r="D14428">
        <v>15118</v>
      </c>
      <c r="E14428">
        <v>7.7</v>
      </c>
      <c r="F14428">
        <v>8.6</v>
      </c>
      <c r="G14428" s="2">
        <f>F14428/2</f>
        <v>4.3</v>
      </c>
      <c r="H14428" s="2">
        <v>1310</v>
      </c>
    </row>
    <row r="14429" spans="1:8" x14ac:dyDescent="0.25">
      <c r="A14429" s="1">
        <v>41941.072916666664</v>
      </c>
      <c r="B14429">
        <v>81.900000000000006</v>
      </c>
      <c r="C14429">
        <v>18</v>
      </c>
      <c r="D14429">
        <v>13448</v>
      </c>
      <c r="E14429">
        <v>6.9</v>
      </c>
      <c r="F14429">
        <v>9.1</v>
      </c>
      <c r="G14429" s="2">
        <f>F14429/2</f>
        <v>4.55</v>
      </c>
      <c r="H14429" s="2">
        <v>1102</v>
      </c>
    </row>
    <row r="14430" spans="1:8" x14ac:dyDescent="0.25">
      <c r="A14430" s="1">
        <v>41941.083333333336</v>
      </c>
      <c r="B14430">
        <v>79.900000000000006</v>
      </c>
      <c r="C14430">
        <v>17.600000000000001</v>
      </c>
      <c r="D14430">
        <v>13540</v>
      </c>
      <c r="E14430">
        <v>6.9</v>
      </c>
      <c r="F14430">
        <v>8.8000000000000007</v>
      </c>
      <c r="G14430" s="2">
        <f>F14430/2</f>
        <v>4.4000000000000004</v>
      </c>
      <c r="H14430" s="2">
        <v>1209</v>
      </c>
    </row>
    <row r="14431" spans="1:8" x14ac:dyDescent="0.25">
      <c r="A14431" s="1">
        <v>41941.09375</v>
      </c>
      <c r="B14431">
        <v>83.1</v>
      </c>
      <c r="C14431">
        <v>18.3</v>
      </c>
      <c r="D14431">
        <v>14461</v>
      </c>
      <c r="E14431">
        <v>7.4</v>
      </c>
      <c r="F14431">
        <v>8.6999999999999993</v>
      </c>
      <c r="G14431" s="2">
        <f>F14431/2</f>
        <v>4.3499999999999996</v>
      </c>
      <c r="H14431" s="2">
        <v>1117</v>
      </c>
    </row>
    <row r="14432" spans="1:8" x14ac:dyDescent="0.25">
      <c r="A14432" s="1">
        <v>41941.104166666664</v>
      </c>
      <c r="B14432">
        <v>91.3</v>
      </c>
      <c r="C14432">
        <v>20.100000000000001</v>
      </c>
      <c r="D14432">
        <v>14011</v>
      </c>
      <c r="E14432">
        <v>7.2</v>
      </c>
      <c r="F14432">
        <v>9.9</v>
      </c>
      <c r="G14432" s="2">
        <f>F14432/2</f>
        <v>4.95</v>
      </c>
      <c r="H14432" s="2">
        <v>1433</v>
      </c>
    </row>
    <row r="14433" spans="1:8" x14ac:dyDescent="0.25">
      <c r="A14433" s="1">
        <v>41941.114583333336</v>
      </c>
      <c r="B14433">
        <v>81.2</v>
      </c>
      <c r="C14433">
        <v>17.899999999999999</v>
      </c>
      <c r="D14433">
        <v>13987</v>
      </c>
      <c r="E14433">
        <v>7.1</v>
      </c>
      <c r="F14433">
        <v>9.5</v>
      </c>
      <c r="G14433" s="2">
        <f>F14433/2</f>
        <v>4.75</v>
      </c>
      <c r="H14433" s="2">
        <v>1371</v>
      </c>
    </row>
    <row r="14434" spans="1:8" x14ac:dyDescent="0.25">
      <c r="A14434" s="1">
        <v>41941.125</v>
      </c>
      <c r="B14434">
        <v>73.099999999999994</v>
      </c>
      <c r="C14434">
        <v>16.100000000000001</v>
      </c>
      <c r="D14434">
        <v>13466</v>
      </c>
      <c r="E14434">
        <v>6.9</v>
      </c>
      <c r="F14434">
        <v>8.6</v>
      </c>
      <c r="G14434" s="2">
        <f>F14434/2</f>
        <v>4.3</v>
      </c>
      <c r="H14434" s="2">
        <v>1340</v>
      </c>
    </row>
    <row r="14435" spans="1:8" x14ac:dyDescent="0.25">
      <c r="A14435" s="1">
        <v>41941.135416666664</v>
      </c>
      <c r="B14435">
        <v>77.400000000000006</v>
      </c>
      <c r="C14435">
        <v>17</v>
      </c>
      <c r="D14435">
        <v>14324</v>
      </c>
      <c r="E14435">
        <v>7.3</v>
      </c>
      <c r="F14435">
        <v>8.6</v>
      </c>
      <c r="G14435" s="2">
        <f>F14435/2</f>
        <v>4.3</v>
      </c>
      <c r="H14435" s="2">
        <v>1209</v>
      </c>
    </row>
    <row r="14436" spans="1:8" x14ac:dyDescent="0.25">
      <c r="A14436" s="1">
        <v>41941.145833333336</v>
      </c>
      <c r="B14436">
        <v>84.3</v>
      </c>
      <c r="C14436">
        <v>18.600000000000001</v>
      </c>
      <c r="D14436">
        <v>13076</v>
      </c>
      <c r="E14436">
        <v>6.7</v>
      </c>
      <c r="F14436">
        <v>9.1999999999999993</v>
      </c>
      <c r="G14436" s="2">
        <f>F14436/2</f>
        <v>4.5999999999999996</v>
      </c>
      <c r="H14436" s="2">
        <v>1117</v>
      </c>
    </row>
    <row r="14437" spans="1:8" x14ac:dyDescent="0.25">
      <c r="A14437" s="1">
        <v>41941.15625</v>
      </c>
      <c r="B14437">
        <v>88.9</v>
      </c>
      <c r="C14437">
        <v>19.600000000000001</v>
      </c>
      <c r="D14437">
        <v>12856</v>
      </c>
      <c r="E14437">
        <v>6.6</v>
      </c>
      <c r="F14437">
        <v>8.6</v>
      </c>
      <c r="G14437" s="2">
        <f>F14437/2</f>
        <v>4.3</v>
      </c>
      <c r="H14437" s="2">
        <v>1240</v>
      </c>
    </row>
    <row r="14438" spans="1:8" x14ac:dyDescent="0.25">
      <c r="A14438" s="1">
        <v>41941.166666666664</v>
      </c>
      <c r="B14438">
        <v>87.6</v>
      </c>
      <c r="C14438">
        <v>19.3</v>
      </c>
      <c r="D14438">
        <v>12407</v>
      </c>
      <c r="E14438">
        <v>6.3</v>
      </c>
      <c r="F14438">
        <v>8.4</v>
      </c>
      <c r="G14438" s="2">
        <f>F14438/2</f>
        <v>4.2</v>
      </c>
      <c r="H14438" s="2">
        <v>1279</v>
      </c>
    </row>
    <row r="14439" spans="1:8" x14ac:dyDescent="0.25">
      <c r="A14439" s="1">
        <v>41941.177083333336</v>
      </c>
      <c r="B14439">
        <v>78.400000000000006</v>
      </c>
      <c r="C14439">
        <v>17.2</v>
      </c>
      <c r="D14439">
        <v>12566</v>
      </c>
      <c r="E14439">
        <v>6.4</v>
      </c>
      <c r="F14439">
        <v>9</v>
      </c>
      <c r="G14439" s="2">
        <f>F14439/2</f>
        <v>4.5</v>
      </c>
      <c r="H14439" s="2">
        <v>1217</v>
      </c>
    </row>
    <row r="14440" spans="1:8" x14ac:dyDescent="0.25">
      <c r="A14440" s="1">
        <v>41941.1875</v>
      </c>
      <c r="B14440">
        <v>85.1</v>
      </c>
      <c r="C14440">
        <v>18.7</v>
      </c>
      <c r="D14440">
        <v>12876</v>
      </c>
      <c r="E14440">
        <v>6.6</v>
      </c>
      <c r="F14440">
        <v>8.4</v>
      </c>
      <c r="G14440" s="2">
        <f>F14440/2</f>
        <v>4.2</v>
      </c>
      <c r="H14440" s="2">
        <v>1633</v>
      </c>
    </row>
    <row r="14441" spans="1:8" x14ac:dyDescent="0.25">
      <c r="A14441" s="1">
        <v>41941.197916666664</v>
      </c>
      <c r="B14441">
        <v>83.9</v>
      </c>
      <c r="C14441">
        <v>18.5</v>
      </c>
      <c r="D14441">
        <v>12533</v>
      </c>
      <c r="E14441">
        <v>6.4</v>
      </c>
      <c r="F14441">
        <v>9.6999999999999993</v>
      </c>
      <c r="G14441" s="2">
        <f>F14441/2</f>
        <v>4.8499999999999996</v>
      </c>
      <c r="H14441" s="2">
        <v>1317</v>
      </c>
    </row>
    <row r="14442" spans="1:8" x14ac:dyDescent="0.25">
      <c r="A14442" s="1">
        <v>41941.208333333336</v>
      </c>
      <c r="B14442">
        <v>85.9</v>
      </c>
      <c r="C14442">
        <v>18.899999999999999</v>
      </c>
      <c r="D14442">
        <v>14801</v>
      </c>
      <c r="E14442">
        <v>7.6</v>
      </c>
      <c r="F14442">
        <v>9.4</v>
      </c>
      <c r="G14442" s="2">
        <f>F14442/2</f>
        <v>4.7</v>
      </c>
      <c r="H14442" s="2">
        <v>1209</v>
      </c>
    </row>
    <row r="14443" spans="1:8" x14ac:dyDescent="0.25">
      <c r="A14443" s="1">
        <v>41941.21875</v>
      </c>
      <c r="B14443">
        <v>88.1</v>
      </c>
      <c r="C14443">
        <v>19.399999999999999</v>
      </c>
      <c r="D14443">
        <v>13507</v>
      </c>
      <c r="E14443">
        <v>6.9</v>
      </c>
      <c r="F14443">
        <v>10</v>
      </c>
      <c r="G14443" s="2">
        <f>F14443/2</f>
        <v>5</v>
      </c>
      <c r="H14443" s="2">
        <v>1163</v>
      </c>
    </row>
    <row r="14444" spans="1:8" x14ac:dyDescent="0.25">
      <c r="A14444" s="1">
        <v>41941.229166666664</v>
      </c>
      <c r="B14444">
        <v>90.1</v>
      </c>
      <c r="C14444">
        <v>19.8</v>
      </c>
      <c r="D14444">
        <v>16302</v>
      </c>
      <c r="E14444">
        <v>8.3000000000000007</v>
      </c>
      <c r="F14444">
        <v>8.6999999999999993</v>
      </c>
      <c r="G14444" s="2">
        <f>F14444/2</f>
        <v>4.3499999999999996</v>
      </c>
      <c r="H14444" s="2">
        <v>1109</v>
      </c>
    </row>
    <row r="14445" spans="1:8" x14ac:dyDescent="0.25">
      <c r="A14445" s="1">
        <v>41941.239583333336</v>
      </c>
      <c r="B14445">
        <v>78</v>
      </c>
      <c r="C14445">
        <v>17.2</v>
      </c>
      <c r="D14445">
        <v>15362</v>
      </c>
      <c r="E14445">
        <v>7.8</v>
      </c>
      <c r="F14445">
        <v>8.9</v>
      </c>
      <c r="G14445" s="2">
        <f>F14445/2</f>
        <v>4.45</v>
      </c>
      <c r="H14445" s="2">
        <v>1448</v>
      </c>
    </row>
    <row r="14446" spans="1:8" x14ac:dyDescent="0.25">
      <c r="A14446" s="1">
        <v>41941.25</v>
      </c>
      <c r="B14446">
        <v>84.3</v>
      </c>
      <c r="C14446">
        <v>18.600000000000001</v>
      </c>
      <c r="D14446">
        <v>14372</v>
      </c>
      <c r="E14446">
        <v>7.3</v>
      </c>
      <c r="F14446">
        <v>8.3000000000000007</v>
      </c>
      <c r="G14446" s="2">
        <f>F14446/2</f>
        <v>4.1500000000000004</v>
      </c>
      <c r="H14446" s="2">
        <v>1302</v>
      </c>
    </row>
    <row r="14447" spans="1:8" x14ac:dyDescent="0.25">
      <c r="A14447" s="1">
        <v>41941.260416666664</v>
      </c>
      <c r="B14447">
        <v>95</v>
      </c>
      <c r="C14447">
        <v>20.9</v>
      </c>
      <c r="D14447">
        <v>14502</v>
      </c>
      <c r="E14447">
        <v>7.4</v>
      </c>
      <c r="F14447">
        <v>8.5</v>
      </c>
      <c r="G14447" s="2">
        <f>F14447/2</f>
        <v>4.25</v>
      </c>
      <c r="H14447" s="2">
        <v>940</v>
      </c>
    </row>
    <row r="14448" spans="1:8" x14ac:dyDescent="0.25">
      <c r="A14448" s="1">
        <v>41941.270833333336</v>
      </c>
      <c r="B14448">
        <v>88.2</v>
      </c>
      <c r="C14448">
        <v>19.399999999999999</v>
      </c>
      <c r="D14448">
        <v>14571</v>
      </c>
      <c r="E14448">
        <v>7.4</v>
      </c>
      <c r="F14448">
        <v>8.6999999999999993</v>
      </c>
      <c r="G14448" s="2">
        <f>F14448/2</f>
        <v>4.3499999999999996</v>
      </c>
      <c r="H14448" s="2">
        <v>1441</v>
      </c>
    </row>
    <row r="14449" spans="1:8" x14ac:dyDescent="0.25">
      <c r="A14449" s="1">
        <v>41941.28125</v>
      </c>
      <c r="B14449">
        <v>82.9</v>
      </c>
      <c r="C14449">
        <v>18.2</v>
      </c>
      <c r="D14449">
        <v>12091</v>
      </c>
      <c r="E14449">
        <v>6.2</v>
      </c>
      <c r="F14449">
        <v>8.8000000000000007</v>
      </c>
      <c r="G14449" s="2">
        <f>F14449/2</f>
        <v>4.4000000000000004</v>
      </c>
      <c r="H14449" s="2">
        <v>1225</v>
      </c>
    </row>
    <row r="14450" spans="1:8" x14ac:dyDescent="0.25">
      <c r="A14450" s="1">
        <v>41941.291666666664</v>
      </c>
      <c r="B14450">
        <v>92.7</v>
      </c>
      <c r="C14450">
        <v>20.399999999999999</v>
      </c>
      <c r="D14450">
        <v>13092</v>
      </c>
      <c r="E14450">
        <v>6.7</v>
      </c>
      <c r="F14450">
        <v>8</v>
      </c>
      <c r="G14450" s="2">
        <f>F14450/2</f>
        <v>4</v>
      </c>
      <c r="H14450" s="2">
        <v>1287</v>
      </c>
    </row>
    <row r="14451" spans="1:8" x14ac:dyDescent="0.25">
      <c r="A14451" s="1">
        <v>41941.302083333336</v>
      </c>
      <c r="B14451">
        <v>92</v>
      </c>
      <c r="C14451">
        <v>20.3</v>
      </c>
      <c r="D14451">
        <v>14029</v>
      </c>
      <c r="E14451">
        <v>7.2</v>
      </c>
      <c r="F14451">
        <v>9.1</v>
      </c>
      <c r="G14451" s="2">
        <f>F14451/2</f>
        <v>4.55</v>
      </c>
      <c r="H14451" s="2">
        <v>940</v>
      </c>
    </row>
    <row r="14452" spans="1:8" x14ac:dyDescent="0.25">
      <c r="A14452" s="1">
        <v>41941.3125</v>
      </c>
      <c r="B14452">
        <v>91.2</v>
      </c>
      <c r="C14452">
        <v>20.100000000000001</v>
      </c>
      <c r="D14452">
        <v>16180</v>
      </c>
      <c r="E14452">
        <v>8.3000000000000007</v>
      </c>
      <c r="F14452">
        <v>8</v>
      </c>
      <c r="G14452" s="2">
        <f>F14452/2</f>
        <v>4</v>
      </c>
      <c r="H14452" s="2">
        <v>1271</v>
      </c>
    </row>
    <row r="14453" spans="1:8" x14ac:dyDescent="0.25">
      <c r="A14453" s="1">
        <v>41941.322916666664</v>
      </c>
      <c r="B14453">
        <v>76.8</v>
      </c>
      <c r="C14453">
        <v>16.899999999999999</v>
      </c>
      <c r="D14453">
        <v>12365</v>
      </c>
      <c r="E14453">
        <v>6.3</v>
      </c>
      <c r="F14453">
        <v>8.6999999999999993</v>
      </c>
      <c r="G14453" s="2">
        <f>F14453/2</f>
        <v>4.3499999999999996</v>
      </c>
      <c r="H14453" s="2">
        <v>1433</v>
      </c>
    </row>
    <row r="14454" spans="1:8" x14ac:dyDescent="0.25">
      <c r="A14454" s="1">
        <v>41941.333333333336</v>
      </c>
      <c r="B14454">
        <v>88.9</v>
      </c>
      <c r="C14454">
        <v>19.600000000000001</v>
      </c>
      <c r="D14454">
        <v>11819</v>
      </c>
      <c r="E14454">
        <v>6</v>
      </c>
      <c r="F14454">
        <v>8.3000000000000007</v>
      </c>
      <c r="G14454" s="2">
        <f>F14454/2</f>
        <v>4.1500000000000004</v>
      </c>
      <c r="H14454" s="2">
        <v>986</v>
      </c>
    </row>
    <row r="14455" spans="1:8" x14ac:dyDescent="0.25">
      <c r="A14455" s="1">
        <v>41941.34375</v>
      </c>
      <c r="B14455">
        <v>90</v>
      </c>
      <c r="C14455">
        <v>19.8</v>
      </c>
      <c r="D14455">
        <v>11355</v>
      </c>
      <c r="E14455">
        <v>5.8</v>
      </c>
      <c r="F14455">
        <v>8.8000000000000007</v>
      </c>
      <c r="G14455" s="2">
        <f>F14455/2</f>
        <v>4.4000000000000004</v>
      </c>
      <c r="H14455" s="2">
        <v>1102</v>
      </c>
    </row>
    <row r="14456" spans="1:8" x14ac:dyDescent="0.25">
      <c r="A14456" s="1">
        <v>41941.354166666664</v>
      </c>
      <c r="B14456">
        <v>86.7</v>
      </c>
      <c r="C14456">
        <v>19.100000000000001</v>
      </c>
      <c r="D14456">
        <v>14152</v>
      </c>
      <c r="E14456">
        <v>7.2</v>
      </c>
      <c r="F14456">
        <v>8.9</v>
      </c>
      <c r="G14456" s="2">
        <f>F14456/2</f>
        <v>4.45</v>
      </c>
      <c r="H14456" s="2">
        <v>1348</v>
      </c>
    </row>
    <row r="14457" spans="1:8" x14ac:dyDescent="0.25">
      <c r="A14457" s="1">
        <v>41941.364583333336</v>
      </c>
      <c r="B14457">
        <v>89.8</v>
      </c>
      <c r="C14457">
        <v>19.8</v>
      </c>
      <c r="D14457">
        <v>12112</v>
      </c>
      <c r="E14457">
        <v>6.2</v>
      </c>
      <c r="F14457">
        <v>8.8000000000000007</v>
      </c>
      <c r="G14457" s="2">
        <f>F14457/2</f>
        <v>4.4000000000000004</v>
      </c>
      <c r="H14457" s="2">
        <v>1317</v>
      </c>
    </row>
    <row r="14458" spans="1:8" x14ac:dyDescent="0.25">
      <c r="A14458" s="1">
        <v>41941.375</v>
      </c>
      <c r="B14458">
        <v>87.1</v>
      </c>
      <c r="C14458">
        <v>19.2</v>
      </c>
      <c r="D14458">
        <v>11922</v>
      </c>
      <c r="E14458">
        <v>6.1</v>
      </c>
      <c r="F14458">
        <v>8</v>
      </c>
      <c r="G14458" s="2">
        <f>F14458/2</f>
        <v>4</v>
      </c>
      <c r="H14458" s="2">
        <v>1448</v>
      </c>
    </row>
    <row r="14459" spans="1:8" x14ac:dyDescent="0.25">
      <c r="A14459" s="1">
        <v>41941.385416666664</v>
      </c>
      <c r="B14459">
        <v>82.8</v>
      </c>
      <c r="C14459">
        <v>18.2</v>
      </c>
      <c r="D14459">
        <v>10520</v>
      </c>
      <c r="E14459">
        <v>5.4</v>
      </c>
      <c r="F14459">
        <v>8.6999999999999993</v>
      </c>
      <c r="G14459" s="2">
        <f>F14459/2</f>
        <v>4.3499999999999996</v>
      </c>
      <c r="H14459" s="2">
        <v>871</v>
      </c>
    </row>
    <row r="14460" spans="1:8" x14ac:dyDescent="0.25">
      <c r="A14460" s="1">
        <v>41941.395833333336</v>
      </c>
      <c r="B14460">
        <v>79.3</v>
      </c>
      <c r="C14460">
        <v>17.399999999999999</v>
      </c>
      <c r="D14460">
        <v>14849</v>
      </c>
      <c r="E14460">
        <v>7.6</v>
      </c>
      <c r="F14460">
        <v>8.5</v>
      </c>
      <c r="G14460" s="2">
        <f>F14460/2</f>
        <v>4.25</v>
      </c>
      <c r="H14460" s="2">
        <v>1348</v>
      </c>
    </row>
    <row r="14461" spans="1:8" x14ac:dyDescent="0.25">
      <c r="A14461" s="1">
        <v>41941.40625</v>
      </c>
      <c r="B14461">
        <v>74.8</v>
      </c>
      <c r="C14461">
        <v>16.399999999999999</v>
      </c>
      <c r="D14461">
        <v>9251</v>
      </c>
      <c r="E14461">
        <v>4.7</v>
      </c>
      <c r="F14461">
        <v>9.6999999999999993</v>
      </c>
      <c r="G14461" s="2">
        <f>F14461/2</f>
        <v>4.8499999999999996</v>
      </c>
      <c r="H14461" s="2">
        <v>1186</v>
      </c>
    </row>
    <row r="14462" spans="1:8" x14ac:dyDescent="0.25">
      <c r="A14462" s="1">
        <v>41941.416666666664</v>
      </c>
      <c r="B14462">
        <v>84.3</v>
      </c>
      <c r="C14462">
        <v>18.600000000000001</v>
      </c>
      <c r="D14462">
        <v>12420</v>
      </c>
      <c r="E14462">
        <v>6.3</v>
      </c>
      <c r="F14462">
        <v>9.4</v>
      </c>
      <c r="G14462" s="2">
        <f>F14462/2</f>
        <v>4.7</v>
      </c>
      <c r="H14462" s="2">
        <v>1156</v>
      </c>
    </row>
    <row r="14463" spans="1:8" x14ac:dyDescent="0.25">
      <c r="A14463" s="1">
        <v>41941.427083333336</v>
      </c>
      <c r="B14463">
        <v>82.6</v>
      </c>
      <c r="C14463">
        <v>18.2</v>
      </c>
      <c r="D14463">
        <v>8916</v>
      </c>
      <c r="E14463">
        <v>4.5999999999999996</v>
      </c>
      <c r="F14463">
        <v>8.1999999999999993</v>
      </c>
      <c r="G14463" s="2">
        <f>F14463/2</f>
        <v>4.0999999999999996</v>
      </c>
      <c r="H14463" s="2">
        <v>1217</v>
      </c>
    </row>
    <row r="14464" spans="1:8" x14ac:dyDescent="0.25">
      <c r="A14464" s="1">
        <v>41941.4375</v>
      </c>
      <c r="B14464">
        <v>83.7</v>
      </c>
      <c r="C14464">
        <v>18.399999999999999</v>
      </c>
      <c r="D14464">
        <v>14485</v>
      </c>
      <c r="E14464">
        <v>7.4</v>
      </c>
      <c r="F14464">
        <v>9.5</v>
      </c>
      <c r="G14464" s="2">
        <f>F14464/2</f>
        <v>4.75</v>
      </c>
      <c r="H14464" s="2">
        <v>1048</v>
      </c>
    </row>
    <row r="14465" spans="1:8" x14ac:dyDescent="0.25">
      <c r="A14465" s="1">
        <v>41941.447916666664</v>
      </c>
      <c r="B14465">
        <v>84.2</v>
      </c>
      <c r="C14465">
        <v>18.5</v>
      </c>
      <c r="D14465">
        <v>9669</v>
      </c>
      <c r="E14465">
        <v>4.9000000000000004</v>
      </c>
      <c r="F14465">
        <v>8.6999999999999993</v>
      </c>
      <c r="G14465" s="2">
        <f>F14465/2</f>
        <v>4.3499999999999996</v>
      </c>
      <c r="H14465" s="2">
        <v>1171</v>
      </c>
    </row>
    <row r="14466" spans="1:8" x14ac:dyDescent="0.25">
      <c r="A14466" s="1">
        <v>41941.458333333336</v>
      </c>
      <c r="B14466">
        <v>80.3</v>
      </c>
      <c r="C14466">
        <v>17.7</v>
      </c>
      <c r="D14466">
        <v>13010</v>
      </c>
      <c r="E14466">
        <v>6.6</v>
      </c>
      <c r="F14466">
        <v>8</v>
      </c>
      <c r="G14466" s="2">
        <f>F14466/2</f>
        <v>4</v>
      </c>
      <c r="H14466" s="2">
        <v>1387</v>
      </c>
    </row>
    <row r="14467" spans="1:8" x14ac:dyDescent="0.25">
      <c r="A14467" s="1">
        <v>41941.46875</v>
      </c>
      <c r="B14467">
        <v>77.8</v>
      </c>
      <c r="C14467">
        <v>17.100000000000001</v>
      </c>
      <c r="D14467">
        <v>12359</v>
      </c>
      <c r="E14467">
        <v>6.3</v>
      </c>
      <c r="F14467">
        <v>10.8</v>
      </c>
      <c r="G14467" s="2">
        <f>F14467/2</f>
        <v>5.4</v>
      </c>
      <c r="H14467" s="2">
        <v>1040</v>
      </c>
    </row>
    <row r="14468" spans="1:8" x14ac:dyDescent="0.25">
      <c r="A14468" s="1">
        <v>41941.479166666664</v>
      </c>
      <c r="B14468">
        <v>74.5</v>
      </c>
      <c r="C14468">
        <v>16.399999999999999</v>
      </c>
      <c r="D14468">
        <v>11279</v>
      </c>
      <c r="E14468">
        <v>5.8</v>
      </c>
      <c r="F14468">
        <v>8.4</v>
      </c>
      <c r="G14468" s="2">
        <f>F14468/2</f>
        <v>4.2</v>
      </c>
      <c r="H14468" s="2">
        <v>1017</v>
      </c>
    </row>
    <row r="14469" spans="1:8" x14ac:dyDescent="0.25">
      <c r="A14469" s="1">
        <v>41941.489583333336</v>
      </c>
      <c r="B14469">
        <v>79.599999999999994</v>
      </c>
      <c r="C14469">
        <v>17.5</v>
      </c>
      <c r="D14469">
        <v>9992</v>
      </c>
      <c r="E14469">
        <v>5.0999999999999996</v>
      </c>
      <c r="F14469">
        <v>7.9</v>
      </c>
      <c r="G14469" s="2">
        <f>F14469/2</f>
        <v>3.95</v>
      </c>
      <c r="H14469" s="2">
        <v>1302</v>
      </c>
    </row>
    <row r="14470" spans="1:8" x14ac:dyDescent="0.25">
      <c r="A14470" s="1">
        <v>41941.5</v>
      </c>
      <c r="B14470">
        <v>69.400000000000006</v>
      </c>
      <c r="C14470">
        <v>15.3</v>
      </c>
      <c r="D14470">
        <v>12468</v>
      </c>
      <c r="E14470">
        <v>6.4</v>
      </c>
      <c r="F14470">
        <v>7.7</v>
      </c>
      <c r="G14470" s="2">
        <f>F14470/2</f>
        <v>3.85</v>
      </c>
      <c r="H14470" s="2">
        <v>1063</v>
      </c>
    </row>
    <row r="14471" spans="1:8" x14ac:dyDescent="0.25">
      <c r="A14471" s="1">
        <v>41941.510416666664</v>
      </c>
      <c r="B14471">
        <v>75.099999999999994</v>
      </c>
      <c r="C14471">
        <v>16.5</v>
      </c>
      <c r="D14471">
        <v>10160</v>
      </c>
      <c r="E14471">
        <v>5.2</v>
      </c>
      <c r="F14471">
        <v>10.7</v>
      </c>
      <c r="G14471" s="2">
        <f>F14471/2</f>
        <v>5.35</v>
      </c>
      <c r="H14471" s="2">
        <v>1209</v>
      </c>
    </row>
    <row r="14472" spans="1:8" x14ac:dyDescent="0.25">
      <c r="A14472" s="1">
        <v>41941.520833333336</v>
      </c>
      <c r="B14472">
        <v>63.9</v>
      </c>
      <c r="C14472">
        <v>14.1</v>
      </c>
      <c r="D14472">
        <v>13369</v>
      </c>
      <c r="E14472">
        <v>6.8</v>
      </c>
      <c r="F14472">
        <v>8</v>
      </c>
      <c r="G14472" s="2">
        <f>F14472/2</f>
        <v>4</v>
      </c>
      <c r="H14472" s="2">
        <v>1240</v>
      </c>
    </row>
    <row r="14473" spans="1:8" x14ac:dyDescent="0.25">
      <c r="A14473" s="1">
        <v>41941.53125</v>
      </c>
      <c r="B14473">
        <v>64.900000000000006</v>
      </c>
      <c r="C14473">
        <v>14.3</v>
      </c>
      <c r="D14473">
        <v>8244</v>
      </c>
      <c r="E14473">
        <v>4.2</v>
      </c>
      <c r="F14473">
        <v>8.1</v>
      </c>
      <c r="G14473" s="2">
        <f>F14473/2</f>
        <v>4.05</v>
      </c>
      <c r="H14473" s="2">
        <v>1001</v>
      </c>
    </row>
    <row r="14474" spans="1:8" x14ac:dyDescent="0.25">
      <c r="A14474" s="1">
        <v>41941.541666666664</v>
      </c>
      <c r="B14474">
        <v>63.8</v>
      </c>
      <c r="C14474">
        <v>14</v>
      </c>
      <c r="D14474">
        <v>11781</v>
      </c>
      <c r="E14474">
        <v>6</v>
      </c>
      <c r="F14474">
        <v>9.1999999999999993</v>
      </c>
      <c r="G14474" s="2">
        <f>F14474/2</f>
        <v>4.5999999999999996</v>
      </c>
      <c r="H14474" s="2">
        <v>1132</v>
      </c>
    </row>
    <row r="14475" spans="1:8" x14ac:dyDescent="0.25">
      <c r="A14475" s="1">
        <v>41941.552083333336</v>
      </c>
      <c r="B14475">
        <v>70.8</v>
      </c>
      <c r="C14475">
        <v>15.6</v>
      </c>
      <c r="D14475">
        <v>12643</v>
      </c>
      <c r="E14475">
        <v>6.5</v>
      </c>
      <c r="F14475">
        <v>8.9</v>
      </c>
      <c r="G14475" s="2">
        <f>F14475/2</f>
        <v>4.45</v>
      </c>
      <c r="H14475" s="2">
        <v>1202</v>
      </c>
    </row>
    <row r="14476" spans="1:8" x14ac:dyDescent="0.25">
      <c r="A14476" s="1">
        <v>41941.5625</v>
      </c>
      <c r="B14476">
        <v>70.599999999999994</v>
      </c>
      <c r="C14476">
        <v>15.5</v>
      </c>
      <c r="D14476">
        <v>10470</v>
      </c>
      <c r="E14476">
        <v>5.3</v>
      </c>
      <c r="F14476">
        <v>7.9</v>
      </c>
      <c r="G14476" s="2">
        <f>F14476/2</f>
        <v>3.95</v>
      </c>
      <c r="H14476" s="2">
        <v>1109</v>
      </c>
    </row>
    <row r="14477" spans="1:8" x14ac:dyDescent="0.25">
      <c r="A14477" s="1">
        <v>41941.572916666664</v>
      </c>
      <c r="B14477">
        <v>66.400000000000006</v>
      </c>
      <c r="C14477">
        <v>14.6</v>
      </c>
      <c r="D14477">
        <v>13487</v>
      </c>
      <c r="E14477">
        <v>6.9</v>
      </c>
      <c r="F14477">
        <v>7.8</v>
      </c>
      <c r="G14477" s="2">
        <f>F14477/2</f>
        <v>3.9</v>
      </c>
      <c r="H14477" s="2">
        <v>1179</v>
      </c>
    </row>
    <row r="14478" spans="1:8" x14ac:dyDescent="0.25">
      <c r="A14478" s="1">
        <v>41941.583333333336</v>
      </c>
      <c r="B14478">
        <v>59.9</v>
      </c>
      <c r="C14478">
        <v>13.2</v>
      </c>
      <c r="D14478">
        <v>10689</v>
      </c>
      <c r="E14478">
        <v>5.5</v>
      </c>
      <c r="F14478">
        <v>9.8000000000000007</v>
      </c>
      <c r="G14478" s="2">
        <f>F14478/2</f>
        <v>4.9000000000000004</v>
      </c>
      <c r="H14478" s="2">
        <v>1086</v>
      </c>
    </row>
    <row r="14479" spans="1:8" x14ac:dyDescent="0.25">
      <c r="A14479" s="1">
        <v>41941.59375</v>
      </c>
      <c r="B14479">
        <v>71.3</v>
      </c>
      <c r="C14479">
        <v>15.7</v>
      </c>
      <c r="D14479">
        <v>13688</v>
      </c>
      <c r="E14479">
        <v>7</v>
      </c>
      <c r="F14479">
        <v>6.9</v>
      </c>
      <c r="G14479" s="2">
        <f>F14479/2</f>
        <v>3.45</v>
      </c>
      <c r="H14479" s="2">
        <v>1263</v>
      </c>
    </row>
    <row r="14480" spans="1:8" x14ac:dyDescent="0.25">
      <c r="A14480" s="1">
        <v>41941.604166666664</v>
      </c>
      <c r="B14480">
        <v>67</v>
      </c>
      <c r="C14480">
        <v>14.7</v>
      </c>
      <c r="D14480">
        <v>12202</v>
      </c>
      <c r="E14480">
        <v>6.2</v>
      </c>
      <c r="F14480">
        <v>9.1999999999999993</v>
      </c>
      <c r="G14480" s="2">
        <f>F14480/2</f>
        <v>4.5999999999999996</v>
      </c>
      <c r="H14480" s="2">
        <v>1194</v>
      </c>
    </row>
    <row r="14481" spans="1:8" x14ac:dyDescent="0.25">
      <c r="A14481" s="1">
        <v>41941.614583333336</v>
      </c>
      <c r="B14481">
        <v>71.7</v>
      </c>
      <c r="C14481">
        <v>15.8</v>
      </c>
      <c r="D14481">
        <v>10739</v>
      </c>
      <c r="E14481">
        <v>5.5</v>
      </c>
      <c r="F14481">
        <v>7.9</v>
      </c>
      <c r="G14481" s="2">
        <f>F14481/2</f>
        <v>3.95</v>
      </c>
      <c r="H14481" s="2">
        <v>1017</v>
      </c>
    </row>
    <row r="14482" spans="1:8" x14ac:dyDescent="0.25">
      <c r="A14482" s="1">
        <v>41941.625</v>
      </c>
      <c r="B14482">
        <v>65.599999999999994</v>
      </c>
      <c r="C14482">
        <v>14.4</v>
      </c>
      <c r="D14482">
        <v>12803</v>
      </c>
      <c r="E14482">
        <v>6.5</v>
      </c>
      <c r="F14482">
        <v>8.1999999999999993</v>
      </c>
      <c r="G14482" s="2">
        <f>F14482/2</f>
        <v>4.0999999999999996</v>
      </c>
      <c r="H14482" s="2">
        <v>1117</v>
      </c>
    </row>
    <row r="14483" spans="1:8" x14ac:dyDescent="0.25">
      <c r="A14483" s="1">
        <v>41941.635416666664</v>
      </c>
      <c r="B14483">
        <v>71.7</v>
      </c>
      <c r="C14483">
        <v>15.8</v>
      </c>
      <c r="D14483">
        <v>13081</v>
      </c>
      <c r="E14483">
        <v>6.7</v>
      </c>
      <c r="F14483">
        <v>7.9</v>
      </c>
      <c r="G14483" s="2">
        <f>F14483/2</f>
        <v>3.95</v>
      </c>
      <c r="H14483" s="2">
        <v>1233</v>
      </c>
    </row>
    <row r="14484" spans="1:8" x14ac:dyDescent="0.25">
      <c r="A14484" s="1">
        <v>41941.645833333336</v>
      </c>
      <c r="B14484">
        <v>66.400000000000006</v>
      </c>
      <c r="C14484">
        <v>14.6</v>
      </c>
      <c r="D14484">
        <v>12117</v>
      </c>
      <c r="E14484">
        <v>6.2</v>
      </c>
      <c r="F14484">
        <v>7.5</v>
      </c>
      <c r="G14484" s="2">
        <f>F14484/2</f>
        <v>3.75</v>
      </c>
      <c r="H14484" s="2">
        <v>1140</v>
      </c>
    </row>
    <row r="14485" spans="1:8" x14ac:dyDescent="0.25">
      <c r="A14485" s="1">
        <v>41941.65625</v>
      </c>
      <c r="B14485">
        <v>60.1</v>
      </c>
      <c r="C14485">
        <v>13.2</v>
      </c>
      <c r="D14485">
        <v>12440</v>
      </c>
      <c r="E14485">
        <v>6.4</v>
      </c>
      <c r="F14485">
        <v>8.1999999999999993</v>
      </c>
      <c r="G14485" s="2">
        <f>F14485/2</f>
        <v>4.0999999999999996</v>
      </c>
      <c r="H14485" s="2">
        <v>1055</v>
      </c>
    </row>
    <row r="14486" spans="1:8" x14ac:dyDescent="0.25">
      <c r="A14486" s="1">
        <v>41941.666666666664</v>
      </c>
      <c r="B14486">
        <v>69.5</v>
      </c>
      <c r="C14486">
        <v>15.3</v>
      </c>
      <c r="D14486">
        <v>12770</v>
      </c>
      <c r="E14486">
        <v>6.5</v>
      </c>
      <c r="F14486">
        <v>7.8</v>
      </c>
      <c r="G14486" s="2">
        <f>F14486/2</f>
        <v>3.9</v>
      </c>
      <c r="H14486" s="2">
        <v>1233</v>
      </c>
    </row>
    <row r="14487" spans="1:8" x14ac:dyDescent="0.25">
      <c r="A14487" s="1">
        <v>41941.677083333336</v>
      </c>
      <c r="B14487">
        <v>73.3</v>
      </c>
      <c r="C14487">
        <v>16.100000000000001</v>
      </c>
      <c r="D14487">
        <v>12101</v>
      </c>
      <c r="E14487">
        <v>6.2</v>
      </c>
      <c r="F14487">
        <v>8.1</v>
      </c>
      <c r="G14487" s="2">
        <f>F14487/2</f>
        <v>4.05</v>
      </c>
      <c r="H14487" s="2">
        <v>1086</v>
      </c>
    </row>
    <row r="14488" spans="1:8" x14ac:dyDescent="0.25">
      <c r="A14488" s="1">
        <v>41941.6875</v>
      </c>
      <c r="B14488">
        <v>60.1</v>
      </c>
      <c r="C14488">
        <v>13.2</v>
      </c>
      <c r="D14488">
        <v>12219</v>
      </c>
      <c r="E14488">
        <v>6.2</v>
      </c>
      <c r="F14488">
        <v>8</v>
      </c>
      <c r="G14488" s="2">
        <f>F14488/2</f>
        <v>4</v>
      </c>
      <c r="H14488" s="2">
        <v>986</v>
      </c>
    </row>
    <row r="14489" spans="1:8" x14ac:dyDescent="0.25">
      <c r="A14489" s="1">
        <v>41941.697916666664</v>
      </c>
      <c r="B14489">
        <v>63.5</v>
      </c>
      <c r="C14489">
        <v>14</v>
      </c>
      <c r="D14489">
        <v>11798</v>
      </c>
      <c r="E14489">
        <v>6</v>
      </c>
      <c r="F14489">
        <v>8.5</v>
      </c>
      <c r="G14489" s="2">
        <f>F14489/2</f>
        <v>4.25</v>
      </c>
      <c r="H14489" s="2">
        <v>1163</v>
      </c>
    </row>
    <row r="14490" spans="1:8" x14ac:dyDescent="0.25">
      <c r="A14490" s="1">
        <v>41941.708333333336</v>
      </c>
      <c r="B14490">
        <v>72.7</v>
      </c>
      <c r="C14490">
        <v>16</v>
      </c>
      <c r="D14490">
        <v>9574</v>
      </c>
      <c r="E14490">
        <v>4.9000000000000004</v>
      </c>
      <c r="F14490">
        <v>8.1999999999999993</v>
      </c>
      <c r="G14490" s="2">
        <f>F14490/2</f>
        <v>4.0999999999999996</v>
      </c>
      <c r="H14490" s="2">
        <v>1079</v>
      </c>
    </row>
    <row r="14491" spans="1:8" x14ac:dyDescent="0.25">
      <c r="A14491" s="1">
        <v>41941.71875</v>
      </c>
      <c r="B14491">
        <v>65.8</v>
      </c>
      <c r="C14491">
        <v>14.5</v>
      </c>
      <c r="D14491">
        <v>8714</v>
      </c>
      <c r="E14491">
        <v>4.5</v>
      </c>
      <c r="F14491">
        <v>9.1</v>
      </c>
      <c r="G14491" s="2">
        <f>F14491/2</f>
        <v>4.55</v>
      </c>
      <c r="H14491" s="2">
        <v>1102</v>
      </c>
    </row>
    <row r="14492" spans="1:8" x14ac:dyDescent="0.25">
      <c r="A14492" s="1">
        <v>41941.729166666664</v>
      </c>
      <c r="B14492">
        <v>65.599999999999994</v>
      </c>
      <c r="C14492">
        <v>14.4</v>
      </c>
      <c r="D14492">
        <v>8940</v>
      </c>
      <c r="E14492">
        <v>4.5999999999999996</v>
      </c>
      <c r="F14492">
        <v>7.8</v>
      </c>
      <c r="G14492" s="2">
        <f>F14492/2</f>
        <v>3.9</v>
      </c>
      <c r="H14492" s="2">
        <v>971</v>
      </c>
    </row>
    <row r="14493" spans="1:8" x14ac:dyDescent="0.25">
      <c r="A14493" s="1">
        <v>41941.739583333336</v>
      </c>
      <c r="B14493">
        <v>66.7</v>
      </c>
      <c r="C14493">
        <v>14.7</v>
      </c>
      <c r="D14493">
        <v>12940</v>
      </c>
      <c r="E14493">
        <v>6.6</v>
      </c>
      <c r="F14493">
        <v>8.1999999999999993</v>
      </c>
      <c r="G14493" s="2">
        <f>F14493/2</f>
        <v>4.0999999999999996</v>
      </c>
      <c r="H14493" s="2">
        <v>1240</v>
      </c>
    </row>
    <row r="14494" spans="1:8" x14ac:dyDescent="0.25">
      <c r="A14494" s="1">
        <v>41941.75</v>
      </c>
      <c r="B14494">
        <v>62.2</v>
      </c>
      <c r="C14494">
        <v>13.7</v>
      </c>
      <c r="D14494">
        <v>11237</v>
      </c>
      <c r="E14494">
        <v>5.7</v>
      </c>
      <c r="F14494">
        <v>8</v>
      </c>
      <c r="G14494" s="2">
        <f>F14494/2</f>
        <v>4</v>
      </c>
      <c r="H14494" s="2">
        <v>963</v>
      </c>
    </row>
    <row r="14495" spans="1:8" x14ac:dyDescent="0.25">
      <c r="A14495" s="1">
        <v>41941.760416666664</v>
      </c>
      <c r="B14495">
        <v>65.599999999999994</v>
      </c>
      <c r="C14495">
        <v>14.4</v>
      </c>
      <c r="D14495">
        <v>7766</v>
      </c>
      <c r="E14495">
        <v>4</v>
      </c>
      <c r="F14495">
        <v>8.6999999999999993</v>
      </c>
      <c r="G14495" s="2">
        <f>F14495/2</f>
        <v>4.3499999999999996</v>
      </c>
      <c r="H14495" s="2">
        <v>871</v>
      </c>
    </row>
    <row r="14496" spans="1:8" x14ac:dyDescent="0.25">
      <c r="A14496" s="1">
        <v>41941.770833333336</v>
      </c>
      <c r="B14496">
        <v>62.3</v>
      </c>
      <c r="C14496">
        <v>13.7</v>
      </c>
      <c r="D14496">
        <v>12061</v>
      </c>
      <c r="E14496">
        <v>6.2</v>
      </c>
      <c r="F14496">
        <v>8.1</v>
      </c>
      <c r="G14496" s="2">
        <f>F14496/2</f>
        <v>4.05</v>
      </c>
      <c r="H14496" s="2">
        <v>909</v>
      </c>
    </row>
    <row r="14497" spans="1:8" x14ac:dyDescent="0.25">
      <c r="A14497" s="1">
        <v>41941.78125</v>
      </c>
      <c r="B14497">
        <v>62.6</v>
      </c>
      <c r="C14497">
        <v>13.8</v>
      </c>
      <c r="D14497">
        <v>10398</v>
      </c>
      <c r="E14497">
        <v>5.3</v>
      </c>
      <c r="F14497">
        <v>9.1999999999999993</v>
      </c>
      <c r="G14497" s="2">
        <f>F14497/2</f>
        <v>4.5999999999999996</v>
      </c>
      <c r="H14497" s="2">
        <v>986</v>
      </c>
    </row>
    <row r="14498" spans="1:8" x14ac:dyDescent="0.25">
      <c r="A14498" s="1">
        <v>41941.791666666664</v>
      </c>
      <c r="B14498">
        <v>62.8</v>
      </c>
      <c r="C14498">
        <v>13.8</v>
      </c>
      <c r="D14498">
        <v>13669</v>
      </c>
      <c r="E14498">
        <v>7</v>
      </c>
      <c r="F14498">
        <v>7.9</v>
      </c>
      <c r="G14498" s="2">
        <f>F14498/2</f>
        <v>3.95</v>
      </c>
      <c r="H14498" s="2">
        <v>978</v>
      </c>
    </row>
    <row r="14499" spans="1:8" x14ac:dyDescent="0.25">
      <c r="A14499" s="1">
        <v>41941.802083333336</v>
      </c>
      <c r="B14499">
        <v>59.2</v>
      </c>
      <c r="C14499">
        <v>13</v>
      </c>
      <c r="D14499">
        <v>12595</v>
      </c>
      <c r="E14499">
        <v>6.4</v>
      </c>
      <c r="F14499">
        <v>8</v>
      </c>
      <c r="G14499" s="2">
        <f>F14499/2</f>
        <v>4</v>
      </c>
      <c r="H14499" s="2">
        <v>1109</v>
      </c>
    </row>
    <row r="14500" spans="1:8" x14ac:dyDescent="0.25">
      <c r="A14500" s="1">
        <v>41941.8125</v>
      </c>
      <c r="B14500">
        <v>58.2</v>
      </c>
      <c r="C14500">
        <v>12.8</v>
      </c>
      <c r="D14500">
        <v>9913</v>
      </c>
      <c r="E14500">
        <v>5.0999999999999996</v>
      </c>
      <c r="F14500">
        <v>8.1</v>
      </c>
      <c r="G14500" s="2">
        <f>F14500/2</f>
        <v>4.05</v>
      </c>
      <c r="H14500" s="2">
        <v>1132</v>
      </c>
    </row>
    <row r="14501" spans="1:8" x14ac:dyDescent="0.25">
      <c r="A14501" s="1">
        <v>41941.822916666664</v>
      </c>
      <c r="B14501">
        <v>64.400000000000006</v>
      </c>
      <c r="C14501">
        <v>14.2</v>
      </c>
      <c r="D14501">
        <v>12502</v>
      </c>
      <c r="E14501">
        <v>6.4</v>
      </c>
      <c r="F14501">
        <v>7.8</v>
      </c>
      <c r="G14501" s="2">
        <f>F14501/2</f>
        <v>3.9</v>
      </c>
      <c r="H14501" s="2">
        <v>740</v>
      </c>
    </row>
    <row r="14502" spans="1:8" x14ac:dyDescent="0.25">
      <c r="A14502" s="1">
        <v>41941.833333333336</v>
      </c>
      <c r="B14502">
        <v>63.8</v>
      </c>
      <c r="C14502">
        <v>14</v>
      </c>
      <c r="D14502">
        <v>11384</v>
      </c>
      <c r="E14502">
        <v>5.8</v>
      </c>
      <c r="F14502">
        <v>8.6999999999999993</v>
      </c>
      <c r="G14502" s="2">
        <f>F14502/2</f>
        <v>4.3499999999999996</v>
      </c>
      <c r="H14502" s="2">
        <v>840</v>
      </c>
    </row>
    <row r="14503" spans="1:8" x14ac:dyDescent="0.25">
      <c r="A14503" s="1">
        <v>41941.84375</v>
      </c>
      <c r="B14503">
        <v>66.5</v>
      </c>
      <c r="C14503">
        <v>14.6</v>
      </c>
      <c r="D14503">
        <v>11575</v>
      </c>
      <c r="E14503">
        <v>5.9</v>
      </c>
      <c r="F14503">
        <v>8.8000000000000007</v>
      </c>
      <c r="G14503" s="2">
        <f>F14503/2</f>
        <v>4.4000000000000004</v>
      </c>
      <c r="H14503" s="2">
        <v>1094</v>
      </c>
    </row>
    <row r="14504" spans="1:8" x14ac:dyDescent="0.25">
      <c r="A14504" s="1">
        <v>41941.854166666664</v>
      </c>
      <c r="B14504">
        <v>56.4</v>
      </c>
      <c r="C14504">
        <v>12.4</v>
      </c>
      <c r="D14504">
        <v>10483</v>
      </c>
      <c r="E14504">
        <v>5.4</v>
      </c>
      <c r="F14504">
        <v>9.4</v>
      </c>
      <c r="G14504" s="2">
        <f>F14504/2</f>
        <v>4.7</v>
      </c>
      <c r="H14504" s="2">
        <v>709</v>
      </c>
    </row>
    <row r="14505" spans="1:8" x14ac:dyDescent="0.25">
      <c r="A14505" s="1">
        <v>41941.864583333336</v>
      </c>
      <c r="B14505">
        <v>72.2</v>
      </c>
      <c r="C14505">
        <v>15.9</v>
      </c>
      <c r="D14505">
        <v>9206</v>
      </c>
      <c r="E14505">
        <v>4.7</v>
      </c>
      <c r="F14505">
        <v>8.3000000000000007</v>
      </c>
      <c r="G14505" s="2">
        <f>F14505/2</f>
        <v>4.1500000000000004</v>
      </c>
      <c r="H14505" s="2">
        <v>1302</v>
      </c>
    </row>
    <row r="14506" spans="1:8" x14ac:dyDescent="0.25">
      <c r="A14506" s="1">
        <v>41941.875</v>
      </c>
      <c r="B14506">
        <v>78.3</v>
      </c>
      <c r="C14506">
        <v>17.2</v>
      </c>
      <c r="D14506">
        <v>10780</v>
      </c>
      <c r="E14506">
        <v>5.5</v>
      </c>
      <c r="F14506">
        <v>8.1999999999999993</v>
      </c>
      <c r="G14506" s="2">
        <f>F14506/2</f>
        <v>4.0999999999999996</v>
      </c>
      <c r="H14506" s="2">
        <v>701</v>
      </c>
    </row>
    <row r="14507" spans="1:8" x14ac:dyDescent="0.25">
      <c r="A14507" s="1">
        <v>41941.885416666664</v>
      </c>
      <c r="B14507">
        <v>75.7</v>
      </c>
      <c r="C14507">
        <v>16.7</v>
      </c>
      <c r="D14507">
        <v>8750</v>
      </c>
      <c r="E14507">
        <v>4.5</v>
      </c>
      <c r="F14507">
        <v>8.1</v>
      </c>
      <c r="G14507" s="2">
        <f>F14507/2</f>
        <v>4.05</v>
      </c>
      <c r="H14507" s="2">
        <v>763</v>
      </c>
    </row>
    <row r="14508" spans="1:8" x14ac:dyDescent="0.25">
      <c r="A14508" s="1">
        <v>41941.895833333336</v>
      </c>
      <c r="B14508">
        <v>67.099999999999994</v>
      </c>
      <c r="C14508">
        <v>14.8</v>
      </c>
      <c r="D14508">
        <v>8242</v>
      </c>
      <c r="E14508">
        <v>4.2</v>
      </c>
      <c r="F14508">
        <v>7.1</v>
      </c>
      <c r="G14508" s="2">
        <f>F14508/2</f>
        <v>3.55</v>
      </c>
      <c r="H14508" s="2">
        <v>932</v>
      </c>
    </row>
    <row r="14509" spans="1:8" x14ac:dyDescent="0.25">
      <c r="A14509" s="1">
        <v>41941.90625</v>
      </c>
      <c r="B14509">
        <v>69.099999999999994</v>
      </c>
      <c r="C14509">
        <v>15.2</v>
      </c>
      <c r="D14509">
        <v>11220</v>
      </c>
      <c r="E14509">
        <v>5.7</v>
      </c>
      <c r="F14509">
        <v>7.2</v>
      </c>
      <c r="G14509" s="2">
        <f>F14509/2</f>
        <v>3.6</v>
      </c>
      <c r="H14509" s="2">
        <v>878</v>
      </c>
    </row>
    <row r="14510" spans="1:8" x14ac:dyDescent="0.25">
      <c r="A14510" s="1">
        <v>41941.916666666664</v>
      </c>
      <c r="B14510">
        <v>53.3</v>
      </c>
      <c r="C14510">
        <v>11.7</v>
      </c>
      <c r="D14510">
        <v>11450</v>
      </c>
      <c r="E14510">
        <v>5.8</v>
      </c>
      <c r="F14510">
        <v>6.9</v>
      </c>
      <c r="G14510" s="2">
        <f>F14510/2</f>
        <v>3.45</v>
      </c>
      <c r="H14510" s="2">
        <v>847</v>
      </c>
    </row>
    <row r="14511" spans="1:8" x14ac:dyDescent="0.25">
      <c r="A14511" s="1">
        <v>41941.927083333336</v>
      </c>
      <c r="B14511">
        <v>72.7</v>
      </c>
      <c r="C14511">
        <v>16</v>
      </c>
      <c r="D14511">
        <v>7682</v>
      </c>
      <c r="E14511">
        <v>3.9</v>
      </c>
      <c r="F14511">
        <v>7.4</v>
      </c>
      <c r="G14511" s="2">
        <f>F14511/2</f>
        <v>3.7</v>
      </c>
      <c r="H14511" s="2">
        <v>1140</v>
      </c>
    </row>
    <row r="14512" spans="1:8" x14ac:dyDescent="0.25">
      <c r="A14512" s="1">
        <v>41941.9375</v>
      </c>
      <c r="B14512">
        <v>61.9</v>
      </c>
      <c r="C14512">
        <v>13.6</v>
      </c>
      <c r="D14512">
        <v>10757</v>
      </c>
      <c r="E14512">
        <v>5.5</v>
      </c>
      <c r="F14512">
        <v>7</v>
      </c>
      <c r="G14512" s="2">
        <f>F14512/2</f>
        <v>3.5</v>
      </c>
      <c r="H14512" s="2">
        <v>686</v>
      </c>
    </row>
    <row r="14513" spans="1:8" x14ac:dyDescent="0.25">
      <c r="A14513" s="1">
        <v>41941.947916666664</v>
      </c>
      <c r="B14513">
        <v>66</v>
      </c>
      <c r="C14513">
        <v>14.5</v>
      </c>
      <c r="D14513">
        <v>10804</v>
      </c>
      <c r="E14513">
        <v>5.5</v>
      </c>
      <c r="F14513">
        <v>6.1</v>
      </c>
      <c r="G14513" s="2">
        <f>F14513/2</f>
        <v>3.05</v>
      </c>
      <c r="H14513" s="2">
        <v>1402</v>
      </c>
    </row>
    <row r="14514" spans="1:8" x14ac:dyDescent="0.25">
      <c r="A14514" s="1">
        <v>41941.958333333336</v>
      </c>
      <c r="B14514">
        <v>67.900000000000006</v>
      </c>
      <c r="C14514">
        <v>14.9</v>
      </c>
      <c r="D14514">
        <v>9495</v>
      </c>
      <c r="E14514">
        <v>4.8</v>
      </c>
      <c r="F14514">
        <v>7</v>
      </c>
      <c r="G14514" s="2">
        <f>F14514/2</f>
        <v>3.5</v>
      </c>
      <c r="H14514" s="2">
        <v>801</v>
      </c>
    </row>
    <row r="14515" spans="1:8" x14ac:dyDescent="0.25">
      <c r="A14515" s="1">
        <v>41941.96875</v>
      </c>
      <c r="B14515">
        <v>48.8</v>
      </c>
      <c r="C14515">
        <v>10.7</v>
      </c>
      <c r="D14515">
        <v>9690</v>
      </c>
      <c r="E14515">
        <v>4.9000000000000004</v>
      </c>
      <c r="F14515">
        <v>6.4</v>
      </c>
      <c r="G14515" s="2">
        <f>F14515/2</f>
        <v>3.2</v>
      </c>
      <c r="H14515" s="2">
        <v>778</v>
      </c>
    </row>
    <row r="14516" spans="1:8" x14ac:dyDescent="0.25">
      <c r="A14516" s="1">
        <v>41941.979166666664</v>
      </c>
      <c r="B14516">
        <v>65.2</v>
      </c>
      <c r="C14516">
        <v>14.3</v>
      </c>
      <c r="D14516">
        <v>7835</v>
      </c>
      <c r="E14516">
        <v>4</v>
      </c>
      <c r="F14516">
        <v>6.6</v>
      </c>
      <c r="G14516" s="2">
        <f>F14516/2</f>
        <v>3.3</v>
      </c>
      <c r="H14516" s="2">
        <v>6833</v>
      </c>
    </row>
    <row r="14517" spans="1:8" x14ac:dyDescent="0.25">
      <c r="A14517" s="1">
        <v>41941.989583333336</v>
      </c>
      <c r="B14517">
        <v>62.8</v>
      </c>
      <c r="C14517">
        <v>13.8</v>
      </c>
      <c r="D14517">
        <v>8487</v>
      </c>
      <c r="E14517">
        <v>4.3</v>
      </c>
      <c r="F14517">
        <v>6.4</v>
      </c>
      <c r="G14517" s="2">
        <f>F14517/2</f>
        <v>3.2</v>
      </c>
      <c r="H14517" s="2">
        <v>855</v>
      </c>
    </row>
    <row r="14518" spans="1:8" x14ac:dyDescent="0.25">
      <c r="A14518" s="1">
        <v>41942</v>
      </c>
      <c r="B14518">
        <v>62.4</v>
      </c>
      <c r="C14518">
        <v>13.7</v>
      </c>
      <c r="D14518">
        <v>11492</v>
      </c>
      <c r="E14518">
        <v>5.9</v>
      </c>
      <c r="F14518">
        <v>6.8</v>
      </c>
      <c r="G14518" s="2">
        <f>F14518/2</f>
        <v>3.4</v>
      </c>
      <c r="H14518" s="2">
        <v>747</v>
      </c>
    </row>
    <row r="14519" spans="1:8" x14ac:dyDescent="0.25">
      <c r="A14519" s="1">
        <v>41942.010416666664</v>
      </c>
      <c r="B14519">
        <v>59.8</v>
      </c>
      <c r="C14519">
        <v>13.1</v>
      </c>
      <c r="D14519">
        <v>7520</v>
      </c>
      <c r="E14519">
        <v>3.8</v>
      </c>
      <c r="F14519">
        <v>6.7</v>
      </c>
      <c r="G14519" s="2">
        <f>F14519/2</f>
        <v>3.35</v>
      </c>
      <c r="H14519" s="2">
        <v>747</v>
      </c>
    </row>
    <row r="14520" spans="1:8" x14ac:dyDescent="0.25">
      <c r="A14520" s="1">
        <v>41942.020833333336</v>
      </c>
      <c r="B14520">
        <v>75.5</v>
      </c>
      <c r="C14520">
        <v>16.600000000000001</v>
      </c>
      <c r="D14520">
        <v>7222</v>
      </c>
      <c r="E14520">
        <v>3.7</v>
      </c>
      <c r="F14520">
        <v>6</v>
      </c>
      <c r="G14520" s="2">
        <f>F14520/2</f>
        <v>3</v>
      </c>
      <c r="H14520" s="2">
        <v>901</v>
      </c>
    </row>
    <row r="14521" spans="1:8" x14ac:dyDescent="0.25">
      <c r="A14521" s="1">
        <v>41942.03125</v>
      </c>
      <c r="B14521">
        <v>53.3</v>
      </c>
      <c r="C14521">
        <v>11.7</v>
      </c>
      <c r="D14521">
        <v>8330</v>
      </c>
      <c r="E14521">
        <v>4.3</v>
      </c>
      <c r="F14521">
        <v>6.1</v>
      </c>
      <c r="G14521" s="2">
        <f>F14521/2</f>
        <v>3.05</v>
      </c>
      <c r="H14521" s="2">
        <v>593</v>
      </c>
    </row>
    <row r="14522" spans="1:8" x14ac:dyDescent="0.25">
      <c r="A14522" s="1">
        <v>41942.041666666664</v>
      </c>
      <c r="B14522">
        <v>69.400000000000006</v>
      </c>
      <c r="C14522">
        <v>15.3</v>
      </c>
      <c r="D14522">
        <v>9453</v>
      </c>
      <c r="E14522">
        <v>4.8</v>
      </c>
      <c r="F14522">
        <v>6.1</v>
      </c>
      <c r="G14522" s="2">
        <f>F14522/2</f>
        <v>3.05</v>
      </c>
      <c r="H14522" s="2">
        <v>670</v>
      </c>
    </row>
    <row r="14523" spans="1:8" x14ac:dyDescent="0.25">
      <c r="A14523" s="1">
        <v>41942.052083333336</v>
      </c>
      <c r="B14523">
        <v>54.3</v>
      </c>
      <c r="C14523">
        <v>11.9</v>
      </c>
      <c r="D14523">
        <v>7730</v>
      </c>
      <c r="E14523">
        <v>3.9</v>
      </c>
      <c r="F14523">
        <v>6.4</v>
      </c>
      <c r="G14523" s="2">
        <f>F14523/2</f>
        <v>3.2</v>
      </c>
      <c r="H14523" s="2">
        <v>786</v>
      </c>
    </row>
    <row r="14524" spans="1:8" x14ac:dyDescent="0.25">
      <c r="A14524" s="1">
        <v>41942.0625</v>
      </c>
      <c r="B14524">
        <v>66.099999999999994</v>
      </c>
      <c r="C14524">
        <v>14.5</v>
      </c>
      <c r="D14524">
        <v>10903</v>
      </c>
      <c r="E14524">
        <v>5.6</v>
      </c>
      <c r="F14524">
        <v>6</v>
      </c>
      <c r="G14524" s="2">
        <f>F14524/2</f>
        <v>3</v>
      </c>
      <c r="H14524" s="2">
        <v>747</v>
      </c>
    </row>
    <row r="14525" spans="1:8" x14ac:dyDescent="0.25">
      <c r="A14525" s="1">
        <v>41942.072916666664</v>
      </c>
      <c r="B14525">
        <v>45</v>
      </c>
      <c r="C14525">
        <v>9.9</v>
      </c>
      <c r="D14525">
        <v>11366</v>
      </c>
      <c r="E14525">
        <v>5.8</v>
      </c>
      <c r="F14525">
        <v>6.5</v>
      </c>
      <c r="G14525" s="2">
        <f>F14525/2</f>
        <v>3.25</v>
      </c>
      <c r="H14525" s="2">
        <v>601</v>
      </c>
    </row>
    <row r="14526" spans="1:8" x14ac:dyDescent="0.25">
      <c r="A14526" s="1">
        <v>41942.083333333336</v>
      </c>
      <c r="B14526">
        <v>73.7</v>
      </c>
      <c r="C14526">
        <v>16.2</v>
      </c>
      <c r="D14526">
        <v>10518</v>
      </c>
      <c r="E14526">
        <v>5.4</v>
      </c>
      <c r="F14526">
        <v>6.7</v>
      </c>
      <c r="G14526" s="2">
        <f>F14526/2</f>
        <v>3.35</v>
      </c>
      <c r="H14526" s="2">
        <v>663</v>
      </c>
    </row>
    <row r="14527" spans="1:8" x14ac:dyDescent="0.25">
      <c r="A14527" s="1">
        <v>41942.09375</v>
      </c>
      <c r="B14527">
        <v>66.599999999999994</v>
      </c>
      <c r="C14527">
        <v>14.6</v>
      </c>
      <c r="D14527">
        <v>10416</v>
      </c>
      <c r="E14527">
        <v>5.3</v>
      </c>
      <c r="F14527">
        <v>7.1</v>
      </c>
      <c r="G14527" s="2">
        <f>F14527/2</f>
        <v>3.55</v>
      </c>
      <c r="H14527" s="2">
        <v>755</v>
      </c>
    </row>
    <row r="14528" spans="1:8" x14ac:dyDescent="0.25">
      <c r="A14528" s="1">
        <v>41942.104166666664</v>
      </c>
      <c r="B14528">
        <v>58</v>
      </c>
      <c r="C14528">
        <v>12.7</v>
      </c>
      <c r="D14528">
        <v>11330</v>
      </c>
      <c r="E14528">
        <v>5.8</v>
      </c>
      <c r="F14528">
        <v>7.3</v>
      </c>
      <c r="G14528" s="2">
        <f>F14528/2</f>
        <v>3.65</v>
      </c>
      <c r="H14528" s="2">
        <v>755</v>
      </c>
    </row>
    <row r="14529" spans="1:8" x14ac:dyDescent="0.25">
      <c r="A14529" s="1">
        <v>41942.114583333336</v>
      </c>
      <c r="B14529">
        <v>59.1</v>
      </c>
      <c r="C14529">
        <v>13</v>
      </c>
      <c r="D14529">
        <v>11221</v>
      </c>
      <c r="E14529">
        <v>5.7</v>
      </c>
      <c r="F14529">
        <v>6.9</v>
      </c>
      <c r="G14529" s="2">
        <f>F14529/2</f>
        <v>3.45</v>
      </c>
      <c r="H14529" s="2">
        <v>670</v>
      </c>
    </row>
    <row r="14530" spans="1:8" x14ac:dyDescent="0.25">
      <c r="A14530" s="1">
        <v>41942.125</v>
      </c>
      <c r="B14530">
        <v>69</v>
      </c>
      <c r="C14530">
        <v>15.2</v>
      </c>
      <c r="D14530">
        <v>10478</v>
      </c>
      <c r="E14530">
        <v>5.4</v>
      </c>
      <c r="F14530">
        <v>6.7</v>
      </c>
      <c r="G14530" s="2">
        <f>F14530/2</f>
        <v>3.35</v>
      </c>
      <c r="H14530" s="2">
        <v>940</v>
      </c>
    </row>
    <row r="14531" spans="1:8" x14ac:dyDescent="0.25">
      <c r="A14531" s="1">
        <v>41942.135416666664</v>
      </c>
      <c r="B14531">
        <v>63.8</v>
      </c>
      <c r="C14531">
        <v>14</v>
      </c>
      <c r="D14531">
        <v>11070</v>
      </c>
      <c r="E14531">
        <v>5.7</v>
      </c>
      <c r="F14531">
        <v>6.4</v>
      </c>
      <c r="G14531" s="2">
        <f>F14531/2</f>
        <v>3.2</v>
      </c>
      <c r="H14531" s="2">
        <v>570</v>
      </c>
    </row>
    <row r="14532" spans="1:8" x14ac:dyDescent="0.25">
      <c r="A14532" s="1">
        <v>41942.145833333336</v>
      </c>
      <c r="B14532">
        <v>70.7</v>
      </c>
      <c r="C14532">
        <v>15.5</v>
      </c>
      <c r="D14532">
        <v>10084</v>
      </c>
      <c r="E14532">
        <v>5.2</v>
      </c>
      <c r="F14532">
        <v>6.6</v>
      </c>
      <c r="G14532" s="2">
        <f>F14532/2</f>
        <v>3.3</v>
      </c>
      <c r="H14532" s="2">
        <v>740</v>
      </c>
    </row>
    <row r="14533" spans="1:8" x14ac:dyDescent="0.25">
      <c r="A14533" s="1">
        <v>41942.15625</v>
      </c>
      <c r="B14533">
        <v>55.3</v>
      </c>
      <c r="C14533">
        <v>12.1</v>
      </c>
      <c r="D14533">
        <v>10827</v>
      </c>
      <c r="E14533">
        <v>5.5</v>
      </c>
      <c r="F14533">
        <v>5.9</v>
      </c>
      <c r="G14533" s="2">
        <f>F14533/2</f>
        <v>2.95</v>
      </c>
      <c r="H14533" s="2">
        <v>740</v>
      </c>
    </row>
    <row r="14534" spans="1:8" x14ac:dyDescent="0.25">
      <c r="A14534" s="1">
        <v>41942.166666666664</v>
      </c>
      <c r="B14534">
        <v>60.8</v>
      </c>
      <c r="C14534">
        <v>13.4</v>
      </c>
      <c r="D14534">
        <v>9910</v>
      </c>
      <c r="E14534">
        <v>5.0999999999999996</v>
      </c>
      <c r="F14534">
        <v>7.5</v>
      </c>
      <c r="G14534" s="2">
        <f>F14534/2</f>
        <v>3.75</v>
      </c>
      <c r="H14534" s="2">
        <v>1494</v>
      </c>
    </row>
    <row r="14535" spans="1:8" x14ac:dyDescent="0.25">
      <c r="A14535" s="1">
        <v>41942.177083333336</v>
      </c>
      <c r="B14535">
        <v>59.6</v>
      </c>
      <c r="C14535">
        <v>13.1</v>
      </c>
      <c r="D14535">
        <v>10364</v>
      </c>
      <c r="E14535">
        <v>5.3</v>
      </c>
      <c r="F14535">
        <v>6.8</v>
      </c>
      <c r="G14535" s="2">
        <f>F14535/2</f>
        <v>3.4</v>
      </c>
      <c r="H14535" s="2">
        <v>470</v>
      </c>
    </row>
    <row r="14536" spans="1:8" x14ac:dyDescent="0.25">
      <c r="A14536" s="1">
        <v>41942.1875</v>
      </c>
      <c r="B14536">
        <v>56.4</v>
      </c>
      <c r="C14536">
        <v>12.4</v>
      </c>
      <c r="D14536">
        <v>11762</v>
      </c>
      <c r="E14536">
        <v>6</v>
      </c>
      <c r="F14536">
        <v>6.7</v>
      </c>
      <c r="G14536" s="2">
        <f>F14536/2</f>
        <v>3.35</v>
      </c>
      <c r="H14536" s="2">
        <v>832</v>
      </c>
    </row>
    <row r="14537" spans="1:8" x14ac:dyDescent="0.25">
      <c r="A14537" s="1">
        <v>41942.197916666664</v>
      </c>
      <c r="B14537">
        <v>56</v>
      </c>
      <c r="C14537">
        <v>12.3</v>
      </c>
      <c r="D14537">
        <v>9281</v>
      </c>
      <c r="E14537">
        <v>4.7</v>
      </c>
      <c r="F14537">
        <v>6.9</v>
      </c>
      <c r="G14537" s="2">
        <f>F14537/2</f>
        <v>3.45</v>
      </c>
      <c r="H14537" s="2">
        <v>948</v>
      </c>
    </row>
    <row r="14538" spans="1:8" x14ac:dyDescent="0.25">
      <c r="A14538" s="1">
        <v>41942.208333333336</v>
      </c>
      <c r="B14538">
        <v>56.7</v>
      </c>
      <c r="C14538">
        <v>12.5</v>
      </c>
      <c r="D14538">
        <v>9847</v>
      </c>
      <c r="E14538">
        <v>5</v>
      </c>
      <c r="F14538">
        <v>6</v>
      </c>
      <c r="G14538" s="2">
        <f>F14538/2</f>
        <v>3</v>
      </c>
      <c r="H14538" s="2">
        <v>755</v>
      </c>
    </row>
    <row r="14539" spans="1:8" x14ac:dyDescent="0.25">
      <c r="A14539" s="1">
        <v>41942.21875</v>
      </c>
      <c r="B14539">
        <v>48.5</v>
      </c>
      <c r="C14539">
        <v>10.7</v>
      </c>
      <c r="D14539">
        <v>7787</v>
      </c>
      <c r="E14539">
        <v>4</v>
      </c>
      <c r="F14539">
        <v>7.6</v>
      </c>
      <c r="G14539" s="2">
        <f>F14539/2</f>
        <v>3.8</v>
      </c>
      <c r="H14539" s="2">
        <v>555</v>
      </c>
    </row>
    <row r="14540" spans="1:8" x14ac:dyDescent="0.25">
      <c r="A14540" s="1">
        <v>41942.229166666664</v>
      </c>
      <c r="B14540">
        <v>57</v>
      </c>
      <c r="C14540">
        <v>12.5</v>
      </c>
      <c r="D14540">
        <v>8816</v>
      </c>
      <c r="E14540">
        <v>4.5</v>
      </c>
      <c r="F14540">
        <v>7.1</v>
      </c>
      <c r="G14540" s="2">
        <f>F14540/2</f>
        <v>3.55</v>
      </c>
      <c r="H14540" s="2">
        <v>832</v>
      </c>
    </row>
    <row r="14541" spans="1:8" x14ac:dyDescent="0.25">
      <c r="A14541" s="1">
        <v>41942.239583333336</v>
      </c>
      <c r="B14541">
        <v>59.9</v>
      </c>
      <c r="C14541">
        <v>13.2</v>
      </c>
      <c r="D14541">
        <v>7537</v>
      </c>
      <c r="E14541">
        <v>3.8</v>
      </c>
      <c r="F14541">
        <v>6.8</v>
      </c>
      <c r="G14541" s="2">
        <f>F14541/2</f>
        <v>3.4</v>
      </c>
      <c r="H14541" s="2">
        <v>716</v>
      </c>
    </row>
    <row r="14542" spans="1:8" x14ac:dyDescent="0.25">
      <c r="A14542" s="1">
        <v>41942.25</v>
      </c>
      <c r="B14542">
        <v>56.5</v>
      </c>
      <c r="C14542">
        <v>12.4</v>
      </c>
      <c r="D14542">
        <v>8913</v>
      </c>
      <c r="E14542">
        <v>4.5999999999999996</v>
      </c>
      <c r="F14542">
        <v>6.8</v>
      </c>
      <c r="G14542" s="2">
        <f>F14542/2</f>
        <v>3.4</v>
      </c>
      <c r="H14542" s="2">
        <v>801</v>
      </c>
    </row>
    <row r="14543" spans="1:8" x14ac:dyDescent="0.25">
      <c r="A14543" s="1">
        <v>41942.260416666664</v>
      </c>
      <c r="B14543">
        <v>57.6</v>
      </c>
      <c r="C14543">
        <v>12.7</v>
      </c>
      <c r="D14543">
        <v>11029</v>
      </c>
      <c r="E14543">
        <v>5.6</v>
      </c>
      <c r="F14543">
        <v>7.6</v>
      </c>
      <c r="G14543" s="2">
        <f>F14543/2</f>
        <v>3.8</v>
      </c>
      <c r="H14543" s="2">
        <v>647</v>
      </c>
    </row>
    <row r="14544" spans="1:8" x14ac:dyDescent="0.25">
      <c r="A14544" s="1">
        <v>41942.270833333336</v>
      </c>
      <c r="B14544">
        <v>57</v>
      </c>
      <c r="C14544">
        <v>12.5</v>
      </c>
      <c r="D14544">
        <v>11027</v>
      </c>
      <c r="E14544">
        <v>5.6</v>
      </c>
      <c r="F14544">
        <v>7.7</v>
      </c>
      <c r="G14544" s="2">
        <f>F14544/2</f>
        <v>3.85</v>
      </c>
      <c r="H14544" s="2">
        <v>1071</v>
      </c>
    </row>
    <row r="14545" spans="1:8" x14ac:dyDescent="0.25">
      <c r="A14545" s="1">
        <v>41942.28125</v>
      </c>
      <c r="B14545">
        <v>57.4</v>
      </c>
      <c r="C14545">
        <v>12.6</v>
      </c>
      <c r="D14545">
        <v>8635</v>
      </c>
      <c r="E14545">
        <v>4.4000000000000004</v>
      </c>
      <c r="F14545">
        <v>7.7</v>
      </c>
      <c r="G14545" s="2">
        <f>F14545/2</f>
        <v>3.85</v>
      </c>
      <c r="H14545" s="2">
        <v>886</v>
      </c>
    </row>
    <row r="14546" spans="1:8" x14ac:dyDescent="0.25">
      <c r="A14546" s="1">
        <v>41942.291666666664</v>
      </c>
      <c r="B14546">
        <v>55.4</v>
      </c>
      <c r="C14546">
        <v>12.2</v>
      </c>
      <c r="D14546">
        <v>8900</v>
      </c>
      <c r="E14546">
        <v>4.5</v>
      </c>
      <c r="F14546">
        <v>8.6999999999999993</v>
      </c>
      <c r="G14546" s="2">
        <f>F14546/2</f>
        <v>4.3499999999999996</v>
      </c>
      <c r="H14546" s="2">
        <v>994</v>
      </c>
    </row>
    <row r="14547" spans="1:8" x14ac:dyDescent="0.25">
      <c r="A14547" s="1">
        <v>41942.302083333336</v>
      </c>
      <c r="B14547">
        <v>55.8</v>
      </c>
      <c r="C14547">
        <v>12.3</v>
      </c>
      <c r="D14547">
        <v>10519</v>
      </c>
      <c r="E14547">
        <v>5.4</v>
      </c>
      <c r="F14547">
        <v>11.9</v>
      </c>
      <c r="G14547" s="2">
        <f>F14547/2</f>
        <v>5.95</v>
      </c>
      <c r="H14547" s="2">
        <v>878</v>
      </c>
    </row>
    <row r="14548" spans="1:8" x14ac:dyDescent="0.25">
      <c r="A14548" s="1">
        <v>41942.3125</v>
      </c>
      <c r="B14548">
        <v>54.6</v>
      </c>
      <c r="C14548">
        <v>12</v>
      </c>
      <c r="D14548">
        <v>10665</v>
      </c>
      <c r="E14548">
        <v>5.4</v>
      </c>
      <c r="F14548">
        <v>7.9</v>
      </c>
      <c r="G14548" s="2">
        <f>F14548/2</f>
        <v>3.95</v>
      </c>
      <c r="H14548" s="2">
        <v>1117</v>
      </c>
    </row>
    <row r="14549" spans="1:8" x14ac:dyDescent="0.25">
      <c r="A14549" s="1">
        <v>41942.322916666664</v>
      </c>
      <c r="B14549">
        <v>54.1</v>
      </c>
      <c r="C14549">
        <v>11.9</v>
      </c>
      <c r="D14549">
        <v>11199</v>
      </c>
      <c r="E14549">
        <v>5.7</v>
      </c>
      <c r="F14549">
        <v>8.3000000000000007</v>
      </c>
      <c r="G14549" s="2">
        <f>F14549/2</f>
        <v>4.1500000000000004</v>
      </c>
      <c r="H14549" s="2">
        <v>1001</v>
      </c>
    </row>
    <row r="14550" spans="1:8" x14ac:dyDescent="0.25">
      <c r="A14550" s="1">
        <v>41942.333333333336</v>
      </c>
      <c r="B14550">
        <v>56.1</v>
      </c>
      <c r="C14550">
        <v>12.3</v>
      </c>
      <c r="D14550">
        <v>11228</v>
      </c>
      <c r="E14550">
        <v>5.7</v>
      </c>
      <c r="F14550">
        <v>7.7</v>
      </c>
      <c r="G14550" s="2">
        <f>F14550/2</f>
        <v>3.85</v>
      </c>
      <c r="H14550" s="2">
        <v>1140</v>
      </c>
    </row>
    <row r="14551" spans="1:8" x14ac:dyDescent="0.25">
      <c r="A14551" s="1">
        <v>41942.34375</v>
      </c>
      <c r="B14551">
        <v>56.9</v>
      </c>
      <c r="C14551">
        <v>12.5</v>
      </c>
      <c r="D14551">
        <v>10945</v>
      </c>
      <c r="E14551">
        <v>5.6</v>
      </c>
      <c r="F14551">
        <v>13.8</v>
      </c>
      <c r="G14551" s="2">
        <f>F14551/2</f>
        <v>6.9</v>
      </c>
      <c r="H14551" s="2">
        <v>1186</v>
      </c>
    </row>
    <row r="14552" spans="1:8" x14ac:dyDescent="0.25">
      <c r="A14552" s="1">
        <v>41942.354166666664</v>
      </c>
      <c r="B14552">
        <v>57.2</v>
      </c>
      <c r="C14552">
        <v>12.6</v>
      </c>
      <c r="D14552">
        <v>11856</v>
      </c>
      <c r="E14552">
        <v>6.1</v>
      </c>
      <c r="F14552">
        <v>7.6</v>
      </c>
      <c r="G14552" s="2">
        <f>F14552/2</f>
        <v>3.8</v>
      </c>
      <c r="H14552" s="2">
        <v>1032</v>
      </c>
    </row>
    <row r="14553" spans="1:8" x14ac:dyDescent="0.25">
      <c r="A14553" s="1">
        <v>41942.364583333336</v>
      </c>
      <c r="B14553">
        <v>53.5</v>
      </c>
      <c r="C14553">
        <v>11.8</v>
      </c>
      <c r="D14553">
        <v>10268</v>
      </c>
      <c r="E14553">
        <v>5.2</v>
      </c>
      <c r="F14553">
        <v>7.5</v>
      </c>
      <c r="G14553" s="2">
        <f>F14553/2</f>
        <v>3.75</v>
      </c>
      <c r="H14553" s="2">
        <v>763</v>
      </c>
    </row>
    <row r="14554" spans="1:8" x14ac:dyDescent="0.25">
      <c r="A14554" s="1">
        <v>41942.375</v>
      </c>
      <c r="B14554">
        <v>68.400000000000006</v>
      </c>
      <c r="C14554">
        <v>15</v>
      </c>
      <c r="D14554">
        <v>10750</v>
      </c>
      <c r="E14554">
        <v>5.5</v>
      </c>
      <c r="F14554">
        <v>7.3</v>
      </c>
      <c r="G14554" s="2">
        <f>F14554/2</f>
        <v>3.65</v>
      </c>
      <c r="H14554" s="2">
        <v>1186</v>
      </c>
    </row>
    <row r="14555" spans="1:8" x14ac:dyDescent="0.25">
      <c r="A14555" s="1">
        <v>41942.385416666664</v>
      </c>
      <c r="B14555">
        <v>59.9</v>
      </c>
      <c r="C14555">
        <v>13.2</v>
      </c>
      <c r="D14555">
        <v>9433</v>
      </c>
      <c r="E14555">
        <v>4.8</v>
      </c>
      <c r="F14555">
        <v>7.4</v>
      </c>
      <c r="G14555" s="2">
        <f>F14555/2</f>
        <v>3.7</v>
      </c>
      <c r="H14555" s="2">
        <v>1379</v>
      </c>
    </row>
    <row r="14556" spans="1:8" x14ac:dyDescent="0.25">
      <c r="A14556" s="1">
        <v>41942.395833333336</v>
      </c>
      <c r="B14556">
        <v>62.1</v>
      </c>
      <c r="C14556">
        <v>13.7</v>
      </c>
      <c r="D14556">
        <v>11819</v>
      </c>
      <c r="E14556">
        <v>6</v>
      </c>
      <c r="F14556">
        <v>7.4</v>
      </c>
      <c r="G14556" s="2">
        <f>F14556/2</f>
        <v>3.7</v>
      </c>
      <c r="H14556" s="2">
        <v>978</v>
      </c>
    </row>
    <row r="14557" spans="1:8" x14ac:dyDescent="0.25">
      <c r="A14557" s="1">
        <v>41942.40625</v>
      </c>
      <c r="B14557">
        <v>57.6</v>
      </c>
      <c r="C14557">
        <v>12.7</v>
      </c>
      <c r="D14557">
        <v>12082</v>
      </c>
      <c r="E14557">
        <v>6.2</v>
      </c>
      <c r="F14557">
        <v>9</v>
      </c>
      <c r="G14557" s="2">
        <f>F14557/2</f>
        <v>4.5</v>
      </c>
      <c r="H14557" s="2">
        <v>963</v>
      </c>
    </row>
    <row r="14558" spans="1:8" x14ac:dyDescent="0.25">
      <c r="A14558" s="1">
        <v>41942.416666666664</v>
      </c>
      <c r="B14558">
        <v>59.2</v>
      </c>
      <c r="C14558">
        <v>13</v>
      </c>
      <c r="D14558">
        <v>11466</v>
      </c>
      <c r="E14558">
        <v>5.9</v>
      </c>
      <c r="F14558">
        <v>7.3</v>
      </c>
      <c r="G14558" s="2">
        <f>F14558/2</f>
        <v>3.65</v>
      </c>
      <c r="H14558" s="2">
        <v>1325</v>
      </c>
    </row>
    <row r="14559" spans="1:8" x14ac:dyDescent="0.25">
      <c r="A14559" s="1">
        <v>41942.427083333336</v>
      </c>
      <c r="B14559">
        <v>58.5</v>
      </c>
      <c r="C14559">
        <v>12.9</v>
      </c>
      <c r="D14559">
        <v>9840</v>
      </c>
      <c r="E14559">
        <v>5</v>
      </c>
      <c r="F14559">
        <v>7.3</v>
      </c>
      <c r="G14559" s="2">
        <f>F14559/2</f>
        <v>3.65</v>
      </c>
      <c r="H14559" s="2">
        <v>755</v>
      </c>
    </row>
    <row r="14560" spans="1:8" x14ac:dyDescent="0.25">
      <c r="A14560" s="1">
        <v>41942.4375</v>
      </c>
      <c r="B14560">
        <v>57.5</v>
      </c>
      <c r="C14560">
        <v>12.6</v>
      </c>
      <c r="D14560">
        <v>12461</v>
      </c>
      <c r="E14560">
        <v>6.4</v>
      </c>
      <c r="F14560">
        <v>7.1</v>
      </c>
      <c r="G14560" s="2">
        <f>F14560/2</f>
        <v>3.55</v>
      </c>
      <c r="H14560" s="2">
        <v>1001</v>
      </c>
    </row>
    <row r="14561" spans="1:8" x14ac:dyDescent="0.25">
      <c r="A14561" s="1">
        <v>41942.447916666664</v>
      </c>
      <c r="B14561">
        <v>56.9</v>
      </c>
      <c r="C14561">
        <v>12.5</v>
      </c>
      <c r="D14561">
        <v>7666</v>
      </c>
      <c r="E14561">
        <v>3.9</v>
      </c>
      <c r="F14561">
        <v>6.5</v>
      </c>
      <c r="G14561" s="2">
        <f>F14561/2</f>
        <v>3.25</v>
      </c>
      <c r="H14561" s="2">
        <v>1032</v>
      </c>
    </row>
    <row r="14562" spans="1:8" x14ac:dyDescent="0.25">
      <c r="A14562" s="1">
        <v>41942.458333333336</v>
      </c>
      <c r="B14562">
        <v>61.2</v>
      </c>
      <c r="C14562">
        <v>13.5</v>
      </c>
      <c r="D14562">
        <v>9478</v>
      </c>
      <c r="E14562">
        <v>4.8</v>
      </c>
      <c r="F14562">
        <v>7.2</v>
      </c>
      <c r="G14562" s="2">
        <f>F14562/2</f>
        <v>3.6</v>
      </c>
      <c r="H14562" s="2">
        <v>1202</v>
      </c>
    </row>
    <row r="14563" spans="1:8" x14ac:dyDescent="0.25">
      <c r="A14563" s="1">
        <v>41942.46875</v>
      </c>
      <c r="B14563">
        <v>64.3</v>
      </c>
      <c r="C14563">
        <v>14.1</v>
      </c>
      <c r="D14563">
        <v>7838</v>
      </c>
      <c r="E14563">
        <v>4</v>
      </c>
      <c r="F14563">
        <v>7.4</v>
      </c>
      <c r="G14563" s="2">
        <f>F14563/2</f>
        <v>3.7</v>
      </c>
      <c r="H14563" s="2">
        <v>978</v>
      </c>
    </row>
    <row r="14564" spans="1:8" x14ac:dyDescent="0.25">
      <c r="A14564" s="1">
        <v>41942.479166666664</v>
      </c>
      <c r="B14564">
        <v>52.3</v>
      </c>
      <c r="C14564">
        <v>11.5</v>
      </c>
      <c r="D14564">
        <v>5150</v>
      </c>
      <c r="E14564">
        <v>2.6</v>
      </c>
      <c r="F14564">
        <v>7.3</v>
      </c>
      <c r="G14564" s="2">
        <f>F14564/2</f>
        <v>3.65</v>
      </c>
      <c r="H14564" s="2">
        <v>924</v>
      </c>
    </row>
    <row r="14565" spans="1:8" x14ac:dyDescent="0.25">
      <c r="A14565" s="1">
        <v>41942.489583333336</v>
      </c>
      <c r="B14565">
        <v>62.4</v>
      </c>
      <c r="C14565">
        <v>13.7</v>
      </c>
      <c r="D14565">
        <v>10042</v>
      </c>
      <c r="E14565">
        <v>5.0999999999999996</v>
      </c>
      <c r="F14565">
        <v>7.2</v>
      </c>
      <c r="G14565" s="2">
        <f>F14565/2</f>
        <v>3.6</v>
      </c>
      <c r="H14565" s="2">
        <v>1071</v>
      </c>
    </row>
    <row r="14566" spans="1:8" x14ac:dyDescent="0.25">
      <c r="A14566" s="1">
        <v>41942.5</v>
      </c>
      <c r="B14566">
        <v>58.9</v>
      </c>
      <c r="C14566">
        <v>12.9</v>
      </c>
      <c r="D14566">
        <v>11786</v>
      </c>
      <c r="E14566">
        <v>6</v>
      </c>
      <c r="F14566">
        <v>7.6</v>
      </c>
      <c r="G14566" s="2">
        <f>F14566/2</f>
        <v>3.8</v>
      </c>
      <c r="H14566" s="2">
        <v>1001</v>
      </c>
    </row>
    <row r="14567" spans="1:8" x14ac:dyDescent="0.25">
      <c r="A14567" s="1">
        <v>41942.510416666664</v>
      </c>
      <c r="B14567">
        <v>62</v>
      </c>
      <c r="C14567">
        <v>13.6</v>
      </c>
      <c r="D14567">
        <v>9670</v>
      </c>
      <c r="E14567">
        <v>4.9000000000000004</v>
      </c>
      <c r="F14567">
        <v>6.8</v>
      </c>
      <c r="G14567" s="2">
        <f>F14567/2</f>
        <v>3.4</v>
      </c>
      <c r="H14567" s="2">
        <v>1094</v>
      </c>
    </row>
    <row r="14568" spans="1:8" x14ac:dyDescent="0.25">
      <c r="A14568" s="1">
        <v>41942.520833333336</v>
      </c>
      <c r="B14568">
        <v>55</v>
      </c>
      <c r="C14568">
        <v>12.1</v>
      </c>
      <c r="D14568">
        <v>11708</v>
      </c>
      <c r="E14568">
        <v>6</v>
      </c>
      <c r="F14568">
        <v>6.9</v>
      </c>
      <c r="G14568" s="2">
        <f>F14568/2</f>
        <v>3.45</v>
      </c>
      <c r="H14568" s="2">
        <v>971</v>
      </c>
    </row>
    <row r="14569" spans="1:8" x14ac:dyDescent="0.25">
      <c r="A14569" s="1">
        <v>41942.53125</v>
      </c>
      <c r="B14569">
        <v>61.1</v>
      </c>
      <c r="C14569">
        <v>13.4</v>
      </c>
      <c r="D14569">
        <v>12232</v>
      </c>
      <c r="E14569">
        <v>6.2</v>
      </c>
      <c r="F14569">
        <v>7.5</v>
      </c>
      <c r="G14569" s="2">
        <f>F14569/2</f>
        <v>3.75</v>
      </c>
      <c r="H14569" s="2">
        <v>1102</v>
      </c>
    </row>
    <row r="14570" spans="1:8" x14ac:dyDescent="0.25">
      <c r="A14570" s="1">
        <v>41942.541666666664</v>
      </c>
      <c r="B14570">
        <v>61.5</v>
      </c>
      <c r="C14570">
        <v>13.5</v>
      </c>
      <c r="D14570">
        <v>10495</v>
      </c>
      <c r="E14570">
        <v>5.4</v>
      </c>
      <c r="F14570">
        <v>6.8</v>
      </c>
      <c r="G14570" s="2">
        <f>F14570/2</f>
        <v>3.4</v>
      </c>
      <c r="H14570" s="2">
        <v>863</v>
      </c>
    </row>
    <row r="14571" spans="1:8" x14ac:dyDescent="0.25">
      <c r="A14571" s="1">
        <v>41942.552083333336</v>
      </c>
      <c r="B14571">
        <v>52.1</v>
      </c>
      <c r="C14571">
        <v>11.4</v>
      </c>
      <c r="D14571">
        <v>8424</v>
      </c>
      <c r="E14571">
        <v>4.3</v>
      </c>
      <c r="F14571">
        <v>7</v>
      </c>
      <c r="G14571" s="2">
        <f>F14571/2</f>
        <v>3.5</v>
      </c>
      <c r="H14571" s="2">
        <v>1302</v>
      </c>
    </row>
    <row r="14572" spans="1:8" x14ac:dyDescent="0.25">
      <c r="A14572" s="1">
        <v>41942.5625</v>
      </c>
      <c r="B14572">
        <v>61.4</v>
      </c>
      <c r="C14572">
        <v>13.5</v>
      </c>
      <c r="D14572">
        <v>9943</v>
      </c>
      <c r="E14572">
        <v>5.0999999999999996</v>
      </c>
      <c r="F14572">
        <v>6.8</v>
      </c>
      <c r="G14572" s="2">
        <f>F14572/2</f>
        <v>3.4</v>
      </c>
      <c r="H14572" s="2">
        <v>878</v>
      </c>
    </row>
    <row r="14573" spans="1:8" x14ac:dyDescent="0.25">
      <c r="A14573" s="1">
        <v>41942.572916666664</v>
      </c>
      <c r="B14573">
        <v>60.1</v>
      </c>
      <c r="C14573">
        <v>13.2</v>
      </c>
      <c r="D14573">
        <v>9606</v>
      </c>
      <c r="E14573">
        <v>4.9000000000000004</v>
      </c>
      <c r="F14573">
        <v>6.8</v>
      </c>
      <c r="G14573" s="2">
        <f>F14573/2</f>
        <v>3.4</v>
      </c>
      <c r="H14573" s="2">
        <v>878</v>
      </c>
    </row>
    <row r="14574" spans="1:8" x14ac:dyDescent="0.25">
      <c r="A14574" s="1">
        <v>41942.583333333336</v>
      </c>
      <c r="B14574">
        <v>61.5</v>
      </c>
      <c r="C14574">
        <v>13.5</v>
      </c>
      <c r="D14574">
        <v>13306</v>
      </c>
      <c r="E14574">
        <v>6.8</v>
      </c>
      <c r="F14574">
        <v>6.9</v>
      </c>
      <c r="G14574" s="2">
        <f>F14574/2</f>
        <v>3.45</v>
      </c>
      <c r="H14574" s="2">
        <v>1055</v>
      </c>
    </row>
    <row r="14575" spans="1:8" x14ac:dyDescent="0.25">
      <c r="A14575" s="1">
        <v>41942.59375</v>
      </c>
      <c r="B14575">
        <v>63.3</v>
      </c>
      <c r="C14575">
        <v>13.9</v>
      </c>
      <c r="D14575">
        <v>9042</v>
      </c>
      <c r="E14575">
        <v>4.5999999999999996</v>
      </c>
      <c r="F14575">
        <v>6.7</v>
      </c>
      <c r="G14575" s="2">
        <f>F14575/2</f>
        <v>3.35</v>
      </c>
      <c r="H14575" s="2">
        <v>932</v>
      </c>
    </row>
    <row r="14576" spans="1:8" x14ac:dyDescent="0.25">
      <c r="A14576" s="1">
        <v>41942.604166666664</v>
      </c>
      <c r="B14576">
        <v>55.2</v>
      </c>
      <c r="C14576">
        <v>12.1</v>
      </c>
      <c r="D14576">
        <v>11074</v>
      </c>
      <c r="E14576">
        <v>5.7</v>
      </c>
      <c r="F14576">
        <v>7.8</v>
      </c>
      <c r="G14576" s="2">
        <f>F14576/2</f>
        <v>3.9</v>
      </c>
      <c r="H14576" s="2">
        <v>1140</v>
      </c>
    </row>
    <row r="14577" spans="1:8" x14ac:dyDescent="0.25">
      <c r="A14577" s="1">
        <v>41942.614583333336</v>
      </c>
      <c r="B14577">
        <v>64.8</v>
      </c>
      <c r="C14577">
        <v>14.2</v>
      </c>
      <c r="D14577">
        <v>11379</v>
      </c>
      <c r="E14577">
        <v>5.8</v>
      </c>
      <c r="F14577">
        <v>10</v>
      </c>
      <c r="G14577" s="2">
        <f>F14577/2</f>
        <v>5</v>
      </c>
      <c r="H14577" s="2">
        <v>1348</v>
      </c>
    </row>
    <row r="14578" spans="1:8" x14ac:dyDescent="0.25">
      <c r="A14578" s="1">
        <v>41942.625</v>
      </c>
      <c r="B14578">
        <v>60</v>
      </c>
      <c r="C14578">
        <v>13.2</v>
      </c>
      <c r="D14578">
        <v>12157</v>
      </c>
      <c r="E14578">
        <v>6.2</v>
      </c>
      <c r="F14578">
        <v>7.6</v>
      </c>
      <c r="G14578" s="2">
        <f>F14578/2</f>
        <v>3.8</v>
      </c>
      <c r="H14578" s="2">
        <v>1171</v>
      </c>
    </row>
    <row r="14579" spans="1:8" x14ac:dyDescent="0.25">
      <c r="A14579" s="1">
        <v>41942.635416666664</v>
      </c>
      <c r="B14579">
        <v>60.4</v>
      </c>
      <c r="C14579">
        <v>13.3</v>
      </c>
      <c r="D14579">
        <v>13317</v>
      </c>
      <c r="E14579">
        <v>6.8</v>
      </c>
      <c r="F14579">
        <v>6.8</v>
      </c>
      <c r="G14579" s="2">
        <f>F14579/2</f>
        <v>3.4</v>
      </c>
      <c r="H14579" s="2">
        <v>1001</v>
      </c>
    </row>
    <row r="14580" spans="1:8" x14ac:dyDescent="0.25">
      <c r="A14580" s="1">
        <v>41942.645833333336</v>
      </c>
      <c r="B14580">
        <v>65.900000000000006</v>
      </c>
      <c r="C14580">
        <v>14.5</v>
      </c>
      <c r="D14580">
        <v>10425</v>
      </c>
      <c r="E14580">
        <v>5.3</v>
      </c>
      <c r="F14580">
        <v>7</v>
      </c>
      <c r="G14580" s="2">
        <f>F14580/2</f>
        <v>3.5</v>
      </c>
      <c r="H14580" s="2">
        <v>1263</v>
      </c>
    </row>
    <row r="14581" spans="1:8" x14ac:dyDescent="0.25">
      <c r="A14581" s="1">
        <v>41942.65625</v>
      </c>
      <c r="B14581">
        <v>51.7</v>
      </c>
      <c r="C14581">
        <v>11.4</v>
      </c>
      <c r="D14581">
        <v>10601</v>
      </c>
      <c r="E14581">
        <v>5.4</v>
      </c>
      <c r="F14581">
        <v>6.8</v>
      </c>
      <c r="G14581" s="2">
        <f>F14581/2</f>
        <v>3.4</v>
      </c>
      <c r="H14581" s="2">
        <v>1263</v>
      </c>
    </row>
    <row r="14582" spans="1:8" x14ac:dyDescent="0.25">
      <c r="A14582" s="1">
        <v>41942.666666666664</v>
      </c>
      <c r="B14582">
        <v>68.3</v>
      </c>
      <c r="C14582">
        <v>15</v>
      </c>
      <c r="D14582">
        <v>10601</v>
      </c>
      <c r="E14582">
        <v>5.4</v>
      </c>
      <c r="F14582">
        <v>9.6</v>
      </c>
      <c r="G14582" s="2">
        <f>F14582/2</f>
        <v>4.8</v>
      </c>
      <c r="H14582" s="2">
        <v>1032</v>
      </c>
    </row>
    <row r="14583" spans="1:8" x14ac:dyDescent="0.25">
      <c r="A14583" s="1">
        <v>41942.677083333336</v>
      </c>
      <c r="B14583">
        <v>64.7</v>
      </c>
      <c r="C14583">
        <v>14.2</v>
      </c>
      <c r="D14583">
        <v>9491</v>
      </c>
      <c r="E14583">
        <v>4.8</v>
      </c>
      <c r="F14583">
        <v>7.2</v>
      </c>
      <c r="G14583" s="2">
        <f>F14583/2</f>
        <v>3.6</v>
      </c>
      <c r="H14583" s="2">
        <v>1287</v>
      </c>
    </row>
    <row r="14584" spans="1:8" x14ac:dyDescent="0.25">
      <c r="A14584" s="1">
        <v>41942.6875</v>
      </c>
      <c r="B14584">
        <v>70.599999999999994</v>
      </c>
      <c r="C14584">
        <v>15.5</v>
      </c>
      <c r="D14584">
        <v>11394</v>
      </c>
      <c r="E14584">
        <v>5.8</v>
      </c>
      <c r="F14584">
        <v>7.1</v>
      </c>
      <c r="G14584" s="2">
        <f>F14584/2</f>
        <v>3.55</v>
      </c>
      <c r="H14584" s="2">
        <v>994</v>
      </c>
    </row>
    <row r="14585" spans="1:8" x14ac:dyDescent="0.25">
      <c r="A14585" s="1">
        <v>41942.697916666664</v>
      </c>
      <c r="B14585">
        <v>66.599999999999994</v>
      </c>
      <c r="C14585">
        <v>14.6</v>
      </c>
      <c r="D14585">
        <v>11260</v>
      </c>
      <c r="E14585">
        <v>5.8</v>
      </c>
      <c r="F14585">
        <v>9</v>
      </c>
      <c r="G14585" s="2">
        <f>F14585/2</f>
        <v>4.5</v>
      </c>
      <c r="H14585" s="2">
        <v>1256</v>
      </c>
    </row>
    <row r="14586" spans="1:8" x14ac:dyDescent="0.25">
      <c r="A14586" s="1">
        <v>41942.708333333336</v>
      </c>
      <c r="B14586">
        <v>64.599999999999994</v>
      </c>
      <c r="C14586">
        <v>14.2</v>
      </c>
      <c r="D14586">
        <v>13180</v>
      </c>
      <c r="E14586">
        <v>6.7</v>
      </c>
      <c r="F14586">
        <v>6.9</v>
      </c>
      <c r="G14586" s="2">
        <f>F14586/2</f>
        <v>3.45</v>
      </c>
      <c r="H14586" s="2">
        <v>855</v>
      </c>
    </row>
    <row r="14587" spans="1:8" x14ac:dyDescent="0.25">
      <c r="A14587" s="1">
        <v>41942.71875</v>
      </c>
      <c r="B14587">
        <v>56.9</v>
      </c>
      <c r="C14587">
        <v>12.5</v>
      </c>
      <c r="D14587">
        <v>10706</v>
      </c>
      <c r="E14587">
        <v>5.5</v>
      </c>
      <c r="F14587">
        <v>7.5</v>
      </c>
      <c r="G14587" s="2">
        <f>F14587/2</f>
        <v>3.75</v>
      </c>
      <c r="H14587" s="2">
        <v>917</v>
      </c>
    </row>
    <row r="14588" spans="1:8" x14ac:dyDescent="0.25">
      <c r="A14588" s="1">
        <v>41942.729166666664</v>
      </c>
      <c r="B14588">
        <v>65.3</v>
      </c>
      <c r="C14588">
        <v>14.4</v>
      </c>
      <c r="D14588">
        <v>12305</v>
      </c>
      <c r="E14588">
        <v>6.3</v>
      </c>
      <c r="F14588">
        <v>7.2</v>
      </c>
      <c r="G14588" s="2">
        <f>F14588/2</f>
        <v>3.6</v>
      </c>
      <c r="H14588" s="2">
        <v>986</v>
      </c>
    </row>
    <row r="14589" spans="1:8" x14ac:dyDescent="0.25">
      <c r="A14589" s="1">
        <v>41942.739583333336</v>
      </c>
      <c r="B14589">
        <v>64.900000000000006</v>
      </c>
      <c r="C14589">
        <v>14.3</v>
      </c>
      <c r="D14589">
        <v>8958</v>
      </c>
      <c r="E14589">
        <v>4.5999999999999996</v>
      </c>
      <c r="F14589">
        <v>7.1</v>
      </c>
      <c r="G14589" s="2">
        <f>F14589/2</f>
        <v>3.55</v>
      </c>
      <c r="H14589" s="2">
        <v>886</v>
      </c>
    </row>
    <row r="14590" spans="1:8" x14ac:dyDescent="0.25">
      <c r="A14590" s="1">
        <v>41942.75</v>
      </c>
      <c r="B14590">
        <v>66.599999999999994</v>
      </c>
      <c r="C14590">
        <v>14.6</v>
      </c>
      <c r="D14590">
        <v>12981</v>
      </c>
      <c r="E14590">
        <v>6.6</v>
      </c>
      <c r="F14590">
        <v>7.6</v>
      </c>
      <c r="G14590" s="2">
        <f>F14590/2</f>
        <v>3.8</v>
      </c>
      <c r="H14590" s="2">
        <v>924</v>
      </c>
    </row>
    <row r="14591" spans="1:8" x14ac:dyDescent="0.25">
      <c r="A14591" s="1">
        <v>41942.760416666664</v>
      </c>
      <c r="B14591">
        <v>71.5</v>
      </c>
      <c r="C14591">
        <v>15.7</v>
      </c>
      <c r="D14591">
        <v>12232</v>
      </c>
      <c r="E14591">
        <v>6.2</v>
      </c>
      <c r="F14591">
        <v>8.5</v>
      </c>
      <c r="G14591" s="2">
        <f>F14591/2</f>
        <v>4.25</v>
      </c>
      <c r="H14591" s="2">
        <v>1333</v>
      </c>
    </row>
    <row r="14592" spans="1:8" x14ac:dyDescent="0.25">
      <c r="A14592" s="1">
        <v>41942.770833333336</v>
      </c>
      <c r="B14592">
        <v>59.1</v>
      </c>
      <c r="C14592">
        <v>13</v>
      </c>
      <c r="D14592">
        <v>11892</v>
      </c>
      <c r="E14592">
        <v>6.1</v>
      </c>
      <c r="F14592">
        <v>8</v>
      </c>
      <c r="G14592" s="2">
        <f>F14592/2</f>
        <v>4</v>
      </c>
      <c r="H14592" s="2">
        <v>1001</v>
      </c>
    </row>
    <row r="14593" spans="1:8" x14ac:dyDescent="0.25">
      <c r="A14593" s="1">
        <v>41942.78125</v>
      </c>
      <c r="B14593">
        <v>56.3</v>
      </c>
      <c r="C14593">
        <v>12.4</v>
      </c>
      <c r="D14593">
        <v>11007</v>
      </c>
      <c r="E14593">
        <v>5.6</v>
      </c>
      <c r="F14593">
        <v>7.8</v>
      </c>
      <c r="G14593" s="2">
        <f>F14593/2</f>
        <v>3.9</v>
      </c>
      <c r="H14593" s="2">
        <v>1055</v>
      </c>
    </row>
    <row r="14594" spans="1:8" x14ac:dyDescent="0.25">
      <c r="A14594" s="1">
        <v>41942.791666666664</v>
      </c>
      <c r="B14594">
        <v>55.8</v>
      </c>
      <c r="C14594">
        <v>12.3</v>
      </c>
      <c r="D14594">
        <v>11948</v>
      </c>
      <c r="E14594">
        <v>6.1</v>
      </c>
      <c r="F14594">
        <v>7.8</v>
      </c>
      <c r="G14594" s="2">
        <f>F14594/2</f>
        <v>3.9</v>
      </c>
      <c r="H14594" s="2">
        <v>1102</v>
      </c>
    </row>
    <row r="14595" spans="1:8" x14ac:dyDescent="0.25">
      <c r="A14595" s="1">
        <v>41942.802083333336</v>
      </c>
      <c r="B14595">
        <v>53.5</v>
      </c>
      <c r="C14595">
        <v>11.8</v>
      </c>
      <c r="D14595">
        <v>11203</v>
      </c>
      <c r="E14595">
        <v>5.7</v>
      </c>
      <c r="F14595">
        <v>8.8000000000000007</v>
      </c>
      <c r="G14595" s="2">
        <f>F14595/2</f>
        <v>4.4000000000000004</v>
      </c>
      <c r="H14595" s="2">
        <v>1094</v>
      </c>
    </row>
    <row r="14596" spans="1:8" x14ac:dyDescent="0.25">
      <c r="A14596" s="1">
        <v>41942.8125</v>
      </c>
      <c r="B14596">
        <v>49.9</v>
      </c>
      <c r="C14596">
        <v>11</v>
      </c>
      <c r="D14596">
        <v>12881</v>
      </c>
      <c r="E14596">
        <v>6.6</v>
      </c>
      <c r="F14596">
        <v>7.7</v>
      </c>
      <c r="G14596" s="2">
        <f>F14596/2</f>
        <v>3.85</v>
      </c>
      <c r="H14596" s="2">
        <v>978</v>
      </c>
    </row>
    <row r="14597" spans="1:8" x14ac:dyDescent="0.25">
      <c r="A14597" s="1">
        <v>41942.822916666664</v>
      </c>
      <c r="B14597">
        <v>54.8</v>
      </c>
      <c r="C14597">
        <v>12</v>
      </c>
      <c r="D14597">
        <v>9946</v>
      </c>
      <c r="E14597">
        <v>5.0999999999999996</v>
      </c>
      <c r="F14597">
        <v>8.5</v>
      </c>
      <c r="G14597" s="2">
        <f>F14597/2</f>
        <v>4.25</v>
      </c>
      <c r="H14597" s="2">
        <v>1109</v>
      </c>
    </row>
    <row r="14598" spans="1:8" x14ac:dyDescent="0.25">
      <c r="A14598" s="1">
        <v>41942.833333333336</v>
      </c>
      <c r="B14598">
        <v>55.8</v>
      </c>
      <c r="C14598">
        <v>12.3</v>
      </c>
      <c r="D14598">
        <v>12839</v>
      </c>
      <c r="E14598">
        <v>6.6</v>
      </c>
      <c r="F14598">
        <v>9.1999999999999993</v>
      </c>
      <c r="G14598" s="2">
        <f>F14598/2</f>
        <v>4.5999999999999996</v>
      </c>
      <c r="H14598" s="2">
        <v>1209</v>
      </c>
    </row>
    <row r="14599" spans="1:8" x14ac:dyDescent="0.25">
      <c r="A14599" s="1">
        <v>41942.84375</v>
      </c>
      <c r="B14599">
        <v>59.3</v>
      </c>
      <c r="C14599">
        <v>13</v>
      </c>
      <c r="D14599">
        <v>10577</v>
      </c>
      <c r="E14599">
        <v>5.4</v>
      </c>
      <c r="F14599">
        <v>8</v>
      </c>
      <c r="G14599" s="2">
        <f>F14599/2</f>
        <v>4</v>
      </c>
      <c r="H14599" s="2">
        <v>909</v>
      </c>
    </row>
    <row r="14600" spans="1:8" x14ac:dyDescent="0.25">
      <c r="A14600" s="1">
        <v>41942.854166666664</v>
      </c>
      <c r="B14600">
        <v>56.9</v>
      </c>
      <c r="C14600">
        <v>12.5</v>
      </c>
      <c r="D14600">
        <v>12503</v>
      </c>
      <c r="E14600">
        <v>6.4</v>
      </c>
      <c r="F14600">
        <v>8.1</v>
      </c>
      <c r="G14600" s="2">
        <f>F14600/2</f>
        <v>4.05</v>
      </c>
      <c r="H14600" s="2">
        <v>917</v>
      </c>
    </row>
    <row r="14601" spans="1:8" x14ac:dyDescent="0.25">
      <c r="A14601" s="1">
        <v>41942.864583333336</v>
      </c>
      <c r="B14601">
        <v>56.9</v>
      </c>
      <c r="C14601">
        <v>12.5</v>
      </c>
      <c r="D14601">
        <v>11274</v>
      </c>
      <c r="E14601">
        <v>5.8</v>
      </c>
      <c r="F14601">
        <v>8.1</v>
      </c>
      <c r="G14601" s="2">
        <f>F14601/2</f>
        <v>4.05</v>
      </c>
      <c r="H14601" s="2">
        <v>1009</v>
      </c>
    </row>
    <row r="14602" spans="1:8" x14ac:dyDescent="0.25">
      <c r="A14602" s="1">
        <v>41942.875</v>
      </c>
      <c r="B14602">
        <v>49.4</v>
      </c>
      <c r="C14602">
        <v>10.9</v>
      </c>
      <c r="D14602">
        <v>10513</v>
      </c>
      <c r="E14602">
        <v>5.4</v>
      </c>
      <c r="F14602">
        <v>7.9</v>
      </c>
      <c r="G14602" s="2">
        <f>F14602/2</f>
        <v>3.95</v>
      </c>
      <c r="H14602" s="2">
        <v>624</v>
      </c>
    </row>
    <row r="14603" spans="1:8" x14ac:dyDescent="0.25">
      <c r="A14603" s="1">
        <v>41942.885416666664</v>
      </c>
      <c r="B14603">
        <v>58.1</v>
      </c>
      <c r="C14603">
        <v>12.8</v>
      </c>
      <c r="D14603">
        <v>13340</v>
      </c>
      <c r="E14603">
        <v>6.8</v>
      </c>
      <c r="F14603">
        <v>7.4</v>
      </c>
      <c r="G14603" s="2">
        <f>F14603/2</f>
        <v>3.7</v>
      </c>
      <c r="H14603" s="2">
        <v>940</v>
      </c>
    </row>
    <row r="14604" spans="1:8" x14ac:dyDescent="0.25">
      <c r="A14604" s="1">
        <v>41942.895833333336</v>
      </c>
      <c r="B14604">
        <v>50.4</v>
      </c>
      <c r="C14604">
        <v>11.1</v>
      </c>
      <c r="D14604">
        <v>11283</v>
      </c>
      <c r="E14604">
        <v>5.8</v>
      </c>
      <c r="F14604">
        <v>7.6</v>
      </c>
      <c r="G14604" s="2">
        <f>F14604/2</f>
        <v>3.8</v>
      </c>
      <c r="H14604" s="2">
        <v>971</v>
      </c>
    </row>
    <row r="14605" spans="1:8" x14ac:dyDescent="0.25">
      <c r="A14605" s="1">
        <v>41942.90625</v>
      </c>
      <c r="B14605">
        <v>55.1</v>
      </c>
      <c r="C14605">
        <v>12.1</v>
      </c>
      <c r="D14605">
        <v>10423</v>
      </c>
      <c r="E14605">
        <v>5.3</v>
      </c>
      <c r="F14605">
        <v>8.1</v>
      </c>
      <c r="G14605" s="2">
        <f>F14605/2</f>
        <v>4.05</v>
      </c>
      <c r="H14605" s="2">
        <v>693</v>
      </c>
    </row>
    <row r="14606" spans="1:8" x14ac:dyDescent="0.25">
      <c r="A14606" s="1">
        <v>41942.916666666664</v>
      </c>
      <c r="B14606">
        <v>54.1</v>
      </c>
      <c r="C14606">
        <v>11.9</v>
      </c>
      <c r="D14606">
        <v>9822</v>
      </c>
      <c r="E14606">
        <v>5</v>
      </c>
      <c r="F14606">
        <v>8.1999999999999993</v>
      </c>
      <c r="G14606" s="2">
        <f>F14606/2</f>
        <v>4.0999999999999996</v>
      </c>
      <c r="H14606" s="2">
        <v>978</v>
      </c>
    </row>
    <row r="14607" spans="1:8" x14ac:dyDescent="0.25">
      <c r="A14607" s="1">
        <v>41942.927083333336</v>
      </c>
      <c r="B14607">
        <v>56.1</v>
      </c>
      <c r="C14607">
        <v>12.3</v>
      </c>
      <c r="D14607">
        <v>9916</v>
      </c>
      <c r="E14607">
        <v>5.0999999999999996</v>
      </c>
      <c r="F14607">
        <v>8.1999999999999993</v>
      </c>
      <c r="G14607" s="2">
        <f>F14607/2</f>
        <v>4.0999999999999996</v>
      </c>
      <c r="H14607" s="2">
        <v>763</v>
      </c>
    </row>
    <row r="14608" spans="1:8" x14ac:dyDescent="0.25">
      <c r="A14608" s="1">
        <v>41942.9375</v>
      </c>
      <c r="B14608">
        <v>50.4</v>
      </c>
      <c r="C14608">
        <v>11.1</v>
      </c>
      <c r="D14608">
        <v>12282</v>
      </c>
      <c r="E14608">
        <v>6.3</v>
      </c>
      <c r="F14608">
        <v>7.3</v>
      </c>
      <c r="G14608" s="2">
        <f>F14608/2</f>
        <v>3.65</v>
      </c>
      <c r="H14608" s="2">
        <v>1086</v>
      </c>
    </row>
    <row r="14609" spans="1:8" x14ac:dyDescent="0.25">
      <c r="A14609" s="1">
        <v>41942.947916666664</v>
      </c>
      <c r="B14609">
        <v>51.8</v>
      </c>
      <c r="C14609">
        <v>11.4</v>
      </c>
      <c r="D14609">
        <v>9384</v>
      </c>
      <c r="E14609">
        <v>4.8</v>
      </c>
      <c r="F14609">
        <v>7.2</v>
      </c>
      <c r="G14609" s="2">
        <f>F14609/2</f>
        <v>3.6</v>
      </c>
      <c r="H14609" s="2">
        <v>1086</v>
      </c>
    </row>
    <row r="14610" spans="1:8" x14ac:dyDescent="0.25">
      <c r="A14610" s="1">
        <v>41942.958333333336</v>
      </c>
      <c r="B14610">
        <v>46.5</v>
      </c>
      <c r="C14610">
        <v>10.199999999999999</v>
      </c>
      <c r="D14610">
        <v>12041</v>
      </c>
      <c r="E14610">
        <v>6.1</v>
      </c>
      <c r="F14610">
        <v>7.7</v>
      </c>
      <c r="G14610" s="2">
        <f>F14610/2</f>
        <v>3.85</v>
      </c>
      <c r="H14610" s="2">
        <v>955</v>
      </c>
    </row>
    <row r="14611" spans="1:8" x14ac:dyDescent="0.25">
      <c r="A14611" s="1">
        <v>41942.96875</v>
      </c>
      <c r="B14611">
        <v>51.9</v>
      </c>
      <c r="C14611">
        <v>11.4</v>
      </c>
      <c r="D14611">
        <v>10182</v>
      </c>
      <c r="E14611">
        <v>5.2</v>
      </c>
      <c r="F14611">
        <v>8.5</v>
      </c>
      <c r="G14611" s="2">
        <f>F14611/2</f>
        <v>4.25</v>
      </c>
      <c r="H14611" s="2">
        <v>878</v>
      </c>
    </row>
    <row r="14612" spans="1:8" x14ac:dyDescent="0.25">
      <c r="A14612" s="1">
        <v>41942.979166666664</v>
      </c>
      <c r="B14612">
        <v>59.8</v>
      </c>
      <c r="C14612">
        <v>13.1</v>
      </c>
      <c r="D14612">
        <v>12196</v>
      </c>
      <c r="E14612">
        <v>6.2</v>
      </c>
      <c r="F14612">
        <v>8</v>
      </c>
      <c r="G14612" s="2">
        <f>F14612/2</f>
        <v>4</v>
      </c>
      <c r="H14612" s="2">
        <v>809</v>
      </c>
    </row>
    <row r="14613" spans="1:8" x14ac:dyDescent="0.25">
      <c r="A14613" s="1">
        <v>41942.989583333336</v>
      </c>
      <c r="B14613">
        <v>46.7</v>
      </c>
      <c r="C14613">
        <v>10.199999999999999</v>
      </c>
      <c r="D14613">
        <v>11516</v>
      </c>
      <c r="E14613">
        <v>5.9</v>
      </c>
      <c r="F14613">
        <v>7.5</v>
      </c>
      <c r="G14613" s="2">
        <f>F14613/2</f>
        <v>3.75</v>
      </c>
      <c r="H14613" s="2">
        <v>932</v>
      </c>
    </row>
    <row r="14614" spans="1:8" x14ac:dyDescent="0.25">
      <c r="A14614" s="1">
        <v>41943</v>
      </c>
      <c r="B14614">
        <v>60</v>
      </c>
      <c r="C14614">
        <v>13.2</v>
      </c>
      <c r="D14614">
        <v>11913</v>
      </c>
      <c r="E14614">
        <v>6.1</v>
      </c>
      <c r="F14614">
        <v>7.3</v>
      </c>
      <c r="G14614" s="2">
        <f>F14614/2</f>
        <v>3.65</v>
      </c>
      <c r="H14614" s="2">
        <v>871</v>
      </c>
    </row>
    <row r="14615" spans="1:8" x14ac:dyDescent="0.25">
      <c r="A14615" s="1">
        <v>41943.010416666664</v>
      </c>
      <c r="B14615">
        <v>56.7</v>
      </c>
      <c r="C14615">
        <v>12.5</v>
      </c>
      <c r="D14615">
        <v>12623</v>
      </c>
      <c r="E14615">
        <v>6.4</v>
      </c>
      <c r="F14615">
        <v>7.4</v>
      </c>
      <c r="G14615" s="2">
        <f>F14615/2</f>
        <v>3.7</v>
      </c>
      <c r="H14615" s="2">
        <v>1217</v>
      </c>
    </row>
    <row r="14616" spans="1:8" x14ac:dyDescent="0.25">
      <c r="A14616" s="1">
        <v>41943.020833333336</v>
      </c>
      <c r="B14616">
        <v>61.3</v>
      </c>
      <c r="C14616">
        <v>13.5</v>
      </c>
      <c r="D14616">
        <v>8082</v>
      </c>
      <c r="E14616">
        <v>4.0999999999999996</v>
      </c>
      <c r="F14616">
        <v>7.4</v>
      </c>
      <c r="G14616" s="2">
        <f>F14616/2</f>
        <v>3.7</v>
      </c>
      <c r="H14616" s="2">
        <v>1163</v>
      </c>
    </row>
    <row r="14617" spans="1:8" x14ac:dyDescent="0.25">
      <c r="A14617" s="1">
        <v>41943.03125</v>
      </c>
      <c r="B14617">
        <v>66.599999999999994</v>
      </c>
      <c r="C14617">
        <v>14.6</v>
      </c>
      <c r="D14617">
        <v>12036</v>
      </c>
      <c r="E14617">
        <v>6.1</v>
      </c>
      <c r="F14617">
        <v>7.4</v>
      </c>
      <c r="G14617" s="2">
        <f>F14617/2</f>
        <v>3.7</v>
      </c>
      <c r="H14617" s="2">
        <v>940</v>
      </c>
    </row>
    <row r="14618" spans="1:8" x14ac:dyDescent="0.25">
      <c r="A14618" s="1">
        <v>41943.041666666664</v>
      </c>
      <c r="B14618">
        <v>61.5</v>
      </c>
      <c r="C14618">
        <v>13.5</v>
      </c>
      <c r="D14618">
        <v>7003</v>
      </c>
      <c r="E14618">
        <v>3.6</v>
      </c>
      <c r="F14618">
        <v>7.8</v>
      </c>
      <c r="G14618" s="2">
        <f>F14618/2</f>
        <v>3.9</v>
      </c>
      <c r="H14618" s="2">
        <v>1225</v>
      </c>
    </row>
    <row r="14619" spans="1:8" x14ac:dyDescent="0.25">
      <c r="A14619" s="1">
        <v>41943.052083333336</v>
      </c>
      <c r="B14619">
        <v>63</v>
      </c>
      <c r="C14619">
        <v>13.9</v>
      </c>
      <c r="D14619">
        <v>10636</v>
      </c>
      <c r="E14619">
        <v>5.4</v>
      </c>
      <c r="F14619">
        <v>7.4</v>
      </c>
      <c r="G14619" s="2">
        <f>F14619/2</f>
        <v>3.7</v>
      </c>
      <c r="H14619" s="2">
        <v>1086</v>
      </c>
    </row>
    <row r="14620" spans="1:8" x14ac:dyDescent="0.25">
      <c r="A14620" s="1">
        <v>41943.0625</v>
      </c>
      <c r="B14620">
        <v>64.099999999999994</v>
      </c>
      <c r="C14620">
        <v>14.1</v>
      </c>
      <c r="D14620">
        <v>9140</v>
      </c>
      <c r="E14620">
        <v>4.7</v>
      </c>
      <c r="F14620">
        <v>8.4</v>
      </c>
      <c r="G14620" s="2">
        <f>F14620/2</f>
        <v>4.2</v>
      </c>
      <c r="H14620" s="2">
        <v>847</v>
      </c>
    </row>
    <row r="14621" spans="1:8" x14ac:dyDescent="0.25">
      <c r="A14621" s="1">
        <v>41943.072916666664</v>
      </c>
      <c r="B14621">
        <v>84.6</v>
      </c>
      <c r="C14621">
        <v>18.600000000000001</v>
      </c>
      <c r="D14621">
        <v>11870</v>
      </c>
      <c r="E14621">
        <v>6.1</v>
      </c>
      <c r="F14621">
        <v>7.5</v>
      </c>
      <c r="G14621" s="2">
        <f>F14621/2</f>
        <v>3.75</v>
      </c>
      <c r="H14621" s="2">
        <v>1094</v>
      </c>
    </row>
    <row r="14622" spans="1:8" x14ac:dyDescent="0.25">
      <c r="A14622" s="1">
        <v>41943.083333333336</v>
      </c>
      <c r="B14622">
        <v>85.8</v>
      </c>
      <c r="C14622">
        <v>18.899999999999999</v>
      </c>
      <c r="D14622">
        <v>9431</v>
      </c>
      <c r="E14622">
        <v>4.8</v>
      </c>
      <c r="F14622">
        <v>7.9</v>
      </c>
      <c r="G14622" s="2">
        <f>F14622/2</f>
        <v>3.95</v>
      </c>
      <c r="H14622" s="2">
        <v>940</v>
      </c>
    </row>
    <row r="14623" spans="1:8" x14ac:dyDescent="0.25">
      <c r="A14623" s="1">
        <v>41943.09375</v>
      </c>
      <c r="B14623">
        <v>79.7</v>
      </c>
      <c r="C14623">
        <v>17.5</v>
      </c>
      <c r="D14623">
        <v>9231</v>
      </c>
      <c r="E14623">
        <v>4.7</v>
      </c>
      <c r="F14623">
        <v>7.8</v>
      </c>
      <c r="G14623" s="2">
        <f>F14623/2</f>
        <v>3.9</v>
      </c>
      <c r="H14623" s="2">
        <v>886</v>
      </c>
    </row>
    <row r="14624" spans="1:8" x14ac:dyDescent="0.25">
      <c r="A14624" s="1">
        <v>41943.104166666664</v>
      </c>
      <c r="B14624">
        <v>70.7</v>
      </c>
      <c r="C14624">
        <v>15.5</v>
      </c>
      <c r="D14624">
        <v>11332</v>
      </c>
      <c r="E14624">
        <v>5.8</v>
      </c>
      <c r="F14624">
        <v>8.9</v>
      </c>
      <c r="G14624" s="2">
        <f>F14624/2</f>
        <v>4.45</v>
      </c>
      <c r="H14624" s="2">
        <v>670</v>
      </c>
    </row>
    <row r="14625" spans="1:8" x14ac:dyDescent="0.25">
      <c r="A14625" s="1">
        <v>41943.114583333336</v>
      </c>
      <c r="B14625">
        <v>60.9</v>
      </c>
      <c r="C14625">
        <v>13.4</v>
      </c>
      <c r="D14625">
        <v>7239</v>
      </c>
      <c r="E14625">
        <v>3.7</v>
      </c>
      <c r="F14625">
        <v>7.5</v>
      </c>
      <c r="G14625" s="2">
        <f>F14625/2</f>
        <v>3.75</v>
      </c>
      <c r="H14625" s="2">
        <v>978</v>
      </c>
    </row>
    <row r="14626" spans="1:8" x14ac:dyDescent="0.25">
      <c r="A14626" s="1">
        <v>41943.125</v>
      </c>
      <c r="B14626">
        <v>59.8</v>
      </c>
      <c r="C14626">
        <v>13.2</v>
      </c>
      <c r="D14626">
        <v>11488</v>
      </c>
      <c r="E14626">
        <v>5.9</v>
      </c>
      <c r="F14626">
        <v>6.9</v>
      </c>
      <c r="G14626" s="2">
        <f>F14626/2</f>
        <v>3.45</v>
      </c>
      <c r="H14626" s="2">
        <v>994</v>
      </c>
    </row>
    <row r="14627" spans="1:8" x14ac:dyDescent="0.25">
      <c r="A14627" s="1">
        <v>41943.135416666664</v>
      </c>
      <c r="B14627">
        <v>60</v>
      </c>
      <c r="C14627">
        <v>13.2</v>
      </c>
      <c r="D14627">
        <v>9077</v>
      </c>
      <c r="E14627">
        <v>4.5999999999999996</v>
      </c>
      <c r="F14627">
        <v>7.4</v>
      </c>
      <c r="G14627" s="2">
        <f>F14627/2</f>
        <v>3.7</v>
      </c>
      <c r="H14627" s="2">
        <v>847</v>
      </c>
    </row>
    <row r="14628" spans="1:8" x14ac:dyDescent="0.25">
      <c r="A14628" s="1">
        <v>41943.145833333336</v>
      </c>
      <c r="B14628">
        <v>60.6</v>
      </c>
      <c r="C14628">
        <v>13.3</v>
      </c>
      <c r="D14628">
        <v>8598</v>
      </c>
      <c r="E14628">
        <v>4.4000000000000004</v>
      </c>
      <c r="F14628">
        <v>6.9</v>
      </c>
      <c r="G14628" s="2">
        <f>F14628/2</f>
        <v>3.45</v>
      </c>
      <c r="H14628" s="2">
        <v>801</v>
      </c>
    </row>
    <row r="14629" spans="1:8" x14ac:dyDescent="0.25">
      <c r="A14629" s="1">
        <v>41943.15625</v>
      </c>
      <c r="B14629">
        <v>53.9</v>
      </c>
      <c r="C14629">
        <v>11.8</v>
      </c>
      <c r="D14629">
        <v>10295</v>
      </c>
      <c r="E14629">
        <v>5.3</v>
      </c>
      <c r="F14629">
        <v>6.9</v>
      </c>
      <c r="G14629" s="2">
        <f>F14629/2</f>
        <v>3.45</v>
      </c>
      <c r="H14629" s="2">
        <v>809</v>
      </c>
    </row>
    <row r="14630" spans="1:8" x14ac:dyDescent="0.25">
      <c r="A14630" s="1">
        <v>41943.166666666664</v>
      </c>
      <c r="B14630">
        <v>58.9</v>
      </c>
      <c r="C14630">
        <v>12.9</v>
      </c>
      <c r="D14630">
        <v>9769</v>
      </c>
      <c r="E14630">
        <v>5</v>
      </c>
      <c r="F14630">
        <v>10</v>
      </c>
      <c r="G14630" s="2">
        <f>F14630/2</f>
        <v>5</v>
      </c>
      <c r="H14630" s="2">
        <v>832</v>
      </c>
    </row>
    <row r="14631" spans="1:8" x14ac:dyDescent="0.25">
      <c r="A14631" s="1">
        <v>41943.177083333336</v>
      </c>
      <c r="B14631">
        <v>60.3</v>
      </c>
      <c r="C14631">
        <v>13.3</v>
      </c>
      <c r="D14631">
        <v>12191</v>
      </c>
      <c r="E14631">
        <v>6.2</v>
      </c>
      <c r="F14631">
        <v>8.6999999999999993</v>
      </c>
      <c r="G14631" s="2">
        <f>F14631/2</f>
        <v>4.3499999999999996</v>
      </c>
      <c r="H14631" s="2">
        <v>863</v>
      </c>
    </row>
    <row r="14632" spans="1:8" x14ac:dyDescent="0.25">
      <c r="A14632" s="1">
        <v>41943.1875</v>
      </c>
      <c r="B14632">
        <v>59.4</v>
      </c>
      <c r="C14632">
        <v>13.1</v>
      </c>
      <c r="D14632">
        <v>10241</v>
      </c>
      <c r="E14632">
        <v>5.2</v>
      </c>
      <c r="F14632">
        <v>7.5</v>
      </c>
      <c r="G14632" s="2">
        <f>F14632/2</f>
        <v>3.75</v>
      </c>
      <c r="H14632" s="2">
        <v>793</v>
      </c>
    </row>
    <row r="14633" spans="1:8" x14ac:dyDescent="0.25">
      <c r="A14633" s="1">
        <v>41943.197916666664</v>
      </c>
      <c r="B14633">
        <v>58.6</v>
      </c>
      <c r="C14633">
        <v>12.9</v>
      </c>
      <c r="D14633">
        <v>11993</v>
      </c>
      <c r="E14633">
        <v>6.1</v>
      </c>
      <c r="F14633">
        <v>7.7</v>
      </c>
      <c r="G14633" s="2">
        <f>F14633/2</f>
        <v>3.85</v>
      </c>
      <c r="H14633" s="2">
        <v>809</v>
      </c>
    </row>
    <row r="14634" spans="1:8" x14ac:dyDescent="0.25">
      <c r="A14634" s="1">
        <v>41943.208333333336</v>
      </c>
      <c r="B14634">
        <v>49.5</v>
      </c>
      <c r="C14634">
        <v>10.9</v>
      </c>
      <c r="D14634">
        <v>10925</v>
      </c>
      <c r="E14634">
        <v>5.6</v>
      </c>
      <c r="F14634">
        <v>8</v>
      </c>
      <c r="G14634" s="2">
        <f>F14634/2</f>
        <v>4</v>
      </c>
      <c r="H14634" s="2">
        <v>740</v>
      </c>
    </row>
    <row r="14635" spans="1:8" x14ac:dyDescent="0.25">
      <c r="A14635" s="1">
        <v>41943.21875</v>
      </c>
      <c r="B14635">
        <v>53.3</v>
      </c>
      <c r="C14635">
        <v>11.7</v>
      </c>
      <c r="D14635">
        <v>9070</v>
      </c>
      <c r="E14635">
        <v>4.5999999999999996</v>
      </c>
      <c r="F14635">
        <v>7.7</v>
      </c>
      <c r="G14635" s="2">
        <f>F14635/2</f>
        <v>3.85</v>
      </c>
      <c r="H14635" s="2">
        <v>971</v>
      </c>
    </row>
    <row r="14636" spans="1:8" x14ac:dyDescent="0.25">
      <c r="A14636" s="1">
        <v>41943.229166666664</v>
      </c>
      <c r="B14636">
        <v>50.1</v>
      </c>
      <c r="C14636">
        <v>11</v>
      </c>
      <c r="D14636">
        <v>10810</v>
      </c>
      <c r="E14636">
        <v>5.5</v>
      </c>
      <c r="F14636">
        <v>7.8</v>
      </c>
      <c r="G14636" s="2">
        <f>F14636/2</f>
        <v>3.9</v>
      </c>
      <c r="H14636" s="2">
        <v>901</v>
      </c>
    </row>
    <row r="14637" spans="1:8" x14ac:dyDescent="0.25">
      <c r="A14637" s="1">
        <v>41943.239583333336</v>
      </c>
      <c r="B14637">
        <v>56.1</v>
      </c>
      <c r="C14637">
        <v>12.3</v>
      </c>
      <c r="D14637">
        <v>11869</v>
      </c>
      <c r="E14637">
        <v>6.1</v>
      </c>
      <c r="F14637">
        <v>8</v>
      </c>
      <c r="G14637" s="2">
        <f>F14637/2</f>
        <v>4</v>
      </c>
      <c r="H14637" s="2">
        <v>1102</v>
      </c>
    </row>
    <row r="14638" spans="1:8" x14ac:dyDescent="0.25">
      <c r="A14638" s="1">
        <v>41943.25</v>
      </c>
      <c r="B14638">
        <v>51.6</v>
      </c>
      <c r="C14638">
        <v>11.3</v>
      </c>
      <c r="D14638">
        <v>8919</v>
      </c>
      <c r="E14638">
        <v>4.5999999999999996</v>
      </c>
      <c r="F14638">
        <v>7.7</v>
      </c>
      <c r="G14638" s="2">
        <f>F14638/2</f>
        <v>3.85</v>
      </c>
      <c r="H14638" s="2">
        <v>871</v>
      </c>
    </row>
    <row r="14639" spans="1:8" x14ac:dyDescent="0.25">
      <c r="A14639" s="1">
        <v>41943.260416666664</v>
      </c>
      <c r="B14639">
        <v>51.5</v>
      </c>
      <c r="C14639">
        <v>11.3</v>
      </c>
      <c r="D14639">
        <v>11547</v>
      </c>
      <c r="E14639">
        <v>5.9</v>
      </c>
      <c r="F14639">
        <v>9.1</v>
      </c>
      <c r="G14639" s="2">
        <f>F14639/2</f>
        <v>4.55</v>
      </c>
      <c r="H14639" s="2">
        <v>1025</v>
      </c>
    </row>
    <row r="14640" spans="1:8" x14ac:dyDescent="0.25">
      <c r="A14640" s="1">
        <v>41943.270833333336</v>
      </c>
      <c r="B14640">
        <v>58.9</v>
      </c>
      <c r="C14640">
        <v>12.9</v>
      </c>
      <c r="D14640">
        <v>9660</v>
      </c>
      <c r="E14640">
        <v>4.9000000000000004</v>
      </c>
      <c r="F14640">
        <v>8.4</v>
      </c>
      <c r="G14640" s="2">
        <f>F14640/2</f>
        <v>4.2</v>
      </c>
      <c r="H14640" s="2">
        <v>1094</v>
      </c>
    </row>
    <row r="14641" spans="1:8" x14ac:dyDescent="0.25">
      <c r="A14641" s="1">
        <v>41943.28125</v>
      </c>
      <c r="B14641">
        <v>48.5</v>
      </c>
      <c r="C14641">
        <v>10.7</v>
      </c>
      <c r="D14641">
        <v>10459</v>
      </c>
      <c r="E14641">
        <v>5.3</v>
      </c>
      <c r="F14641">
        <v>8.4</v>
      </c>
      <c r="G14641" s="2">
        <f>F14641/2</f>
        <v>4.2</v>
      </c>
      <c r="H14641" s="2">
        <v>801</v>
      </c>
    </row>
    <row r="14642" spans="1:8" x14ac:dyDescent="0.25">
      <c r="A14642" s="1">
        <v>41943.291666666664</v>
      </c>
      <c r="B14642">
        <v>57.2</v>
      </c>
      <c r="C14642">
        <v>12.6</v>
      </c>
      <c r="D14642">
        <v>9622</v>
      </c>
      <c r="E14642">
        <v>4.9000000000000004</v>
      </c>
      <c r="F14642">
        <v>7.9</v>
      </c>
      <c r="G14642" s="2">
        <f>F14642/2</f>
        <v>3.95</v>
      </c>
      <c r="H14642" s="2">
        <v>1148</v>
      </c>
    </row>
    <row r="14643" spans="1:8" x14ac:dyDescent="0.25">
      <c r="A14643" s="1">
        <v>41943.302083333336</v>
      </c>
      <c r="B14643">
        <v>55.9</v>
      </c>
      <c r="C14643">
        <v>12.3</v>
      </c>
      <c r="D14643">
        <v>11999</v>
      </c>
      <c r="E14643">
        <v>6.1</v>
      </c>
      <c r="F14643">
        <v>7.6</v>
      </c>
      <c r="G14643" s="2">
        <f>F14643/2</f>
        <v>3.8</v>
      </c>
      <c r="H14643" s="2">
        <v>1163</v>
      </c>
    </row>
    <row r="14644" spans="1:8" x14ac:dyDescent="0.25">
      <c r="A14644" s="1">
        <v>41943.3125</v>
      </c>
      <c r="B14644">
        <v>54.9</v>
      </c>
      <c r="C14644">
        <v>12.1</v>
      </c>
      <c r="D14644">
        <v>7587</v>
      </c>
      <c r="E14644">
        <v>3.9</v>
      </c>
      <c r="F14644">
        <v>7.7</v>
      </c>
      <c r="G14644" s="2">
        <f>F14644/2</f>
        <v>3.85</v>
      </c>
      <c r="H14644" s="2">
        <v>847</v>
      </c>
    </row>
    <row r="14645" spans="1:8" x14ac:dyDescent="0.25">
      <c r="A14645" s="1">
        <v>41943.322916666664</v>
      </c>
      <c r="B14645">
        <v>57.5</v>
      </c>
      <c r="C14645">
        <v>12.6</v>
      </c>
      <c r="D14645">
        <v>11787</v>
      </c>
      <c r="E14645">
        <v>6</v>
      </c>
      <c r="F14645">
        <v>7.8</v>
      </c>
      <c r="G14645" s="2">
        <f>F14645/2</f>
        <v>3.9</v>
      </c>
      <c r="H14645" s="2">
        <v>1094</v>
      </c>
    </row>
    <row r="14646" spans="1:8" x14ac:dyDescent="0.25">
      <c r="A14646" s="1">
        <v>41943.333333333336</v>
      </c>
      <c r="B14646">
        <v>62</v>
      </c>
      <c r="C14646">
        <v>13.6</v>
      </c>
      <c r="D14646">
        <v>7342</v>
      </c>
      <c r="E14646">
        <v>3.7</v>
      </c>
      <c r="F14646">
        <v>7.8</v>
      </c>
      <c r="G14646" s="2">
        <f>F14646/2</f>
        <v>3.9</v>
      </c>
      <c r="H14646" s="2">
        <v>901</v>
      </c>
    </row>
    <row r="14647" spans="1:8" x14ac:dyDescent="0.25">
      <c r="A14647" s="1">
        <v>41943.34375</v>
      </c>
      <c r="B14647">
        <v>56.3</v>
      </c>
      <c r="C14647">
        <v>12.4</v>
      </c>
      <c r="D14647">
        <v>9146</v>
      </c>
      <c r="E14647">
        <v>4.7</v>
      </c>
      <c r="F14647">
        <v>7.4</v>
      </c>
      <c r="G14647" s="2">
        <f>F14647/2</f>
        <v>3.7</v>
      </c>
      <c r="H14647" s="2">
        <v>1317</v>
      </c>
    </row>
    <row r="14648" spans="1:8" x14ac:dyDescent="0.25">
      <c r="A14648" s="1">
        <v>41943.354166666664</v>
      </c>
      <c r="B14648">
        <v>58.9</v>
      </c>
      <c r="C14648">
        <v>12.9</v>
      </c>
      <c r="D14648">
        <v>8198</v>
      </c>
      <c r="E14648">
        <v>4.2</v>
      </c>
      <c r="F14648">
        <v>7.3</v>
      </c>
      <c r="G14648" s="2">
        <f>F14648/2</f>
        <v>3.65</v>
      </c>
      <c r="H14648" s="2">
        <v>986</v>
      </c>
    </row>
    <row r="14649" spans="1:8" x14ac:dyDescent="0.25">
      <c r="A14649" s="1">
        <v>41943.364583333336</v>
      </c>
      <c r="B14649">
        <v>62.7</v>
      </c>
      <c r="C14649">
        <v>13.8</v>
      </c>
      <c r="D14649">
        <v>9287</v>
      </c>
      <c r="E14649">
        <v>4.7</v>
      </c>
      <c r="F14649">
        <v>7.7</v>
      </c>
      <c r="G14649" s="2">
        <f>F14649/2</f>
        <v>3.85</v>
      </c>
      <c r="H14649" s="2">
        <v>886</v>
      </c>
    </row>
    <row r="14650" spans="1:8" x14ac:dyDescent="0.25">
      <c r="A14650" s="1">
        <v>41943.375</v>
      </c>
      <c r="B14650">
        <v>65.599999999999994</v>
      </c>
      <c r="C14650">
        <v>14.4</v>
      </c>
      <c r="D14650">
        <v>10746</v>
      </c>
      <c r="E14650">
        <v>5.5</v>
      </c>
      <c r="F14650">
        <v>7.2</v>
      </c>
      <c r="G14650" s="2">
        <f>F14650/2</f>
        <v>3.6</v>
      </c>
      <c r="H14650" s="2">
        <v>1125</v>
      </c>
    </row>
    <row r="14651" spans="1:8" x14ac:dyDescent="0.25">
      <c r="A14651" s="1">
        <v>41943.385416666664</v>
      </c>
      <c r="B14651">
        <v>69.900000000000006</v>
      </c>
      <c r="C14651">
        <v>15.4</v>
      </c>
      <c r="D14651">
        <v>11919</v>
      </c>
      <c r="E14651">
        <v>6.1</v>
      </c>
      <c r="F14651">
        <v>7.4</v>
      </c>
      <c r="G14651" s="2">
        <f>F14651/2</f>
        <v>3.7</v>
      </c>
      <c r="H14651" s="2">
        <v>1125</v>
      </c>
    </row>
    <row r="14652" spans="1:8" x14ac:dyDescent="0.25">
      <c r="A14652" s="1">
        <v>41943.395833333336</v>
      </c>
      <c r="B14652">
        <v>55.7</v>
      </c>
      <c r="C14652">
        <v>12.2</v>
      </c>
      <c r="D14652">
        <v>10981</v>
      </c>
      <c r="E14652">
        <v>5.6</v>
      </c>
      <c r="F14652">
        <v>6.9</v>
      </c>
      <c r="G14652" s="2">
        <f>F14652/2</f>
        <v>3.45</v>
      </c>
      <c r="H14652" s="2">
        <v>986</v>
      </c>
    </row>
    <row r="14653" spans="1:8" x14ac:dyDescent="0.25">
      <c r="A14653" s="1">
        <v>41943.40625</v>
      </c>
      <c r="B14653">
        <v>71.8</v>
      </c>
      <c r="C14653">
        <v>15.8</v>
      </c>
      <c r="D14653">
        <v>11514</v>
      </c>
      <c r="E14653">
        <v>5.9</v>
      </c>
      <c r="F14653">
        <v>6.9</v>
      </c>
      <c r="G14653" s="2">
        <f>F14653/2</f>
        <v>3.45</v>
      </c>
      <c r="H14653" s="2">
        <v>1055</v>
      </c>
    </row>
    <row r="14654" spans="1:8" x14ac:dyDescent="0.25">
      <c r="A14654" s="1">
        <v>41943.416666666664</v>
      </c>
      <c r="B14654">
        <v>68.400000000000006</v>
      </c>
      <c r="C14654">
        <v>15</v>
      </c>
      <c r="D14654">
        <v>10360</v>
      </c>
      <c r="E14654">
        <v>5.3</v>
      </c>
      <c r="F14654">
        <v>7.1</v>
      </c>
      <c r="G14654" s="2">
        <f>F14654/2</f>
        <v>3.55</v>
      </c>
      <c r="H14654" s="2">
        <v>1140</v>
      </c>
    </row>
    <row r="14655" spans="1:8" x14ac:dyDescent="0.25">
      <c r="A14655" s="1">
        <v>41943.427083333336</v>
      </c>
      <c r="B14655">
        <v>73.8</v>
      </c>
      <c r="C14655">
        <v>16.2</v>
      </c>
      <c r="D14655">
        <v>13993</v>
      </c>
      <c r="E14655">
        <v>7.1</v>
      </c>
      <c r="F14655">
        <v>6.5</v>
      </c>
      <c r="G14655" s="2">
        <f>F14655/2</f>
        <v>3.25</v>
      </c>
      <c r="H14655" s="2">
        <v>1063</v>
      </c>
    </row>
    <row r="14656" spans="1:8" x14ac:dyDescent="0.25">
      <c r="A14656" s="1">
        <v>41943.4375</v>
      </c>
      <c r="B14656">
        <v>77.400000000000006</v>
      </c>
      <c r="C14656">
        <v>17</v>
      </c>
      <c r="D14656">
        <v>13739</v>
      </c>
      <c r="E14656">
        <v>7</v>
      </c>
      <c r="F14656">
        <v>6.5</v>
      </c>
      <c r="G14656" s="2">
        <f>F14656/2</f>
        <v>3.25</v>
      </c>
      <c r="H14656" s="2">
        <v>832</v>
      </c>
    </row>
    <row r="14657" spans="1:8" x14ac:dyDescent="0.25">
      <c r="A14657" s="1">
        <v>41943.447916666664</v>
      </c>
      <c r="B14657">
        <v>78.900000000000006</v>
      </c>
      <c r="C14657">
        <v>17.3</v>
      </c>
      <c r="D14657">
        <v>9212</v>
      </c>
      <c r="E14657">
        <v>4.7</v>
      </c>
      <c r="F14657">
        <v>6.8</v>
      </c>
      <c r="G14657" s="2">
        <f>F14657/2</f>
        <v>3.4</v>
      </c>
      <c r="H14657" s="2">
        <v>655</v>
      </c>
    </row>
    <row r="14658" spans="1:8" x14ac:dyDescent="0.25">
      <c r="A14658" s="1">
        <v>41943.458333333336</v>
      </c>
      <c r="B14658">
        <v>65.099999999999994</v>
      </c>
      <c r="C14658">
        <v>14.3</v>
      </c>
      <c r="D14658">
        <v>14071</v>
      </c>
      <c r="E14658">
        <v>7.2</v>
      </c>
      <c r="F14658">
        <v>6.6</v>
      </c>
      <c r="G14658" s="2">
        <f>F14658/2</f>
        <v>3.3</v>
      </c>
      <c r="H14658" s="2">
        <v>824</v>
      </c>
    </row>
    <row r="14659" spans="1:8" x14ac:dyDescent="0.25">
      <c r="A14659" s="1">
        <v>41943.46875</v>
      </c>
      <c r="B14659">
        <v>73.3</v>
      </c>
      <c r="C14659">
        <v>16.100000000000001</v>
      </c>
      <c r="D14659">
        <v>9191</v>
      </c>
      <c r="E14659">
        <v>4.7</v>
      </c>
      <c r="F14659">
        <v>6.5</v>
      </c>
      <c r="G14659" s="2">
        <f>F14659/2</f>
        <v>3.25</v>
      </c>
      <c r="H14659" s="2">
        <v>847</v>
      </c>
    </row>
    <row r="14660" spans="1:8" x14ac:dyDescent="0.25">
      <c r="A14660" s="1">
        <v>41943.479166666664</v>
      </c>
      <c r="B14660">
        <v>70.2</v>
      </c>
      <c r="C14660">
        <v>15.4</v>
      </c>
      <c r="D14660">
        <v>10692</v>
      </c>
      <c r="E14660">
        <v>5.5</v>
      </c>
      <c r="F14660">
        <v>6.7</v>
      </c>
      <c r="G14660" s="2">
        <f>F14660/2</f>
        <v>3.35</v>
      </c>
      <c r="H14660" s="2">
        <v>940</v>
      </c>
    </row>
    <row r="14661" spans="1:8" x14ac:dyDescent="0.25">
      <c r="A14661" s="1">
        <v>41943.489583333336</v>
      </c>
      <c r="B14661">
        <v>68.3</v>
      </c>
      <c r="C14661">
        <v>15</v>
      </c>
      <c r="D14661">
        <v>9657</v>
      </c>
      <c r="E14661">
        <v>4.9000000000000004</v>
      </c>
      <c r="F14661">
        <v>6.8</v>
      </c>
      <c r="G14661" s="2">
        <f>F14661/2</f>
        <v>3.4</v>
      </c>
      <c r="H14661" s="2">
        <v>855</v>
      </c>
    </row>
    <row r="14662" spans="1:8" x14ac:dyDescent="0.25">
      <c r="A14662" s="1">
        <v>41943.5</v>
      </c>
      <c r="B14662">
        <v>65.2</v>
      </c>
      <c r="C14662">
        <v>14.3</v>
      </c>
      <c r="D14662">
        <v>9088</v>
      </c>
      <c r="E14662">
        <v>4.5999999999999996</v>
      </c>
      <c r="F14662">
        <v>6.8</v>
      </c>
      <c r="G14662" s="2">
        <f>F14662/2</f>
        <v>3.4</v>
      </c>
      <c r="H14662" s="2">
        <v>924</v>
      </c>
    </row>
    <row r="14663" spans="1:8" x14ac:dyDescent="0.25">
      <c r="A14663" s="1">
        <v>41943.510416666664</v>
      </c>
      <c r="B14663">
        <v>73.3</v>
      </c>
      <c r="C14663">
        <v>16.100000000000001</v>
      </c>
      <c r="D14663">
        <v>11639</v>
      </c>
      <c r="E14663">
        <v>5.9</v>
      </c>
      <c r="F14663">
        <v>6.6</v>
      </c>
      <c r="G14663" s="2">
        <f>F14663/2</f>
        <v>3.3</v>
      </c>
      <c r="H14663" s="2">
        <v>948</v>
      </c>
    </row>
    <row r="14664" spans="1:8" x14ac:dyDescent="0.25">
      <c r="A14664" s="1">
        <v>41943.520833333336</v>
      </c>
      <c r="B14664">
        <v>75.8</v>
      </c>
      <c r="C14664">
        <v>16.7</v>
      </c>
      <c r="D14664">
        <v>12342</v>
      </c>
      <c r="E14664">
        <v>6.3</v>
      </c>
      <c r="F14664">
        <v>6.7</v>
      </c>
      <c r="G14664" s="2">
        <f>F14664/2</f>
        <v>3.35</v>
      </c>
      <c r="H14664" s="2">
        <v>932</v>
      </c>
    </row>
    <row r="14665" spans="1:8" x14ac:dyDescent="0.25">
      <c r="A14665" s="1">
        <v>41943.53125</v>
      </c>
      <c r="B14665">
        <v>85.4</v>
      </c>
      <c r="C14665">
        <v>18.8</v>
      </c>
      <c r="D14665">
        <v>9595</v>
      </c>
      <c r="E14665">
        <v>4.9000000000000004</v>
      </c>
      <c r="F14665">
        <v>6.4</v>
      </c>
      <c r="G14665" s="2">
        <f>F14665/2</f>
        <v>3.2</v>
      </c>
      <c r="H14665" s="2">
        <v>932</v>
      </c>
    </row>
    <row r="14666" spans="1:8" x14ac:dyDescent="0.25">
      <c r="A14666" s="1">
        <v>41943.541666666664</v>
      </c>
      <c r="B14666">
        <v>70.2</v>
      </c>
      <c r="C14666">
        <v>15.4</v>
      </c>
      <c r="D14666">
        <v>9673</v>
      </c>
      <c r="E14666">
        <v>4.9000000000000004</v>
      </c>
      <c r="F14666">
        <v>6.3</v>
      </c>
      <c r="G14666" s="2">
        <f>F14666/2</f>
        <v>3.15</v>
      </c>
      <c r="H14666" s="2">
        <v>840</v>
      </c>
    </row>
    <row r="14667" spans="1:8" x14ac:dyDescent="0.25">
      <c r="A14667" s="1">
        <v>41943.552083333336</v>
      </c>
      <c r="B14667">
        <v>79.5</v>
      </c>
      <c r="C14667">
        <v>17.5</v>
      </c>
      <c r="D14667">
        <v>10324</v>
      </c>
      <c r="E14667">
        <v>5.3</v>
      </c>
      <c r="F14667">
        <v>7</v>
      </c>
      <c r="G14667" s="2">
        <f>F14667/2</f>
        <v>3.5</v>
      </c>
      <c r="H14667" s="2">
        <v>878</v>
      </c>
    </row>
    <row r="14668" spans="1:8" x14ac:dyDescent="0.25">
      <c r="A14668" s="1">
        <v>41943.5625</v>
      </c>
      <c r="B14668">
        <v>74.8</v>
      </c>
      <c r="C14668">
        <v>16.399999999999999</v>
      </c>
      <c r="D14668">
        <v>11755</v>
      </c>
      <c r="E14668">
        <v>6</v>
      </c>
      <c r="F14668">
        <v>6.2</v>
      </c>
      <c r="G14668" s="2">
        <f>F14668/2</f>
        <v>3.1</v>
      </c>
      <c r="H14668" s="2">
        <v>1487</v>
      </c>
    </row>
    <row r="14669" spans="1:8" x14ac:dyDescent="0.25">
      <c r="A14669" s="1">
        <v>41943.572916666664</v>
      </c>
      <c r="B14669">
        <v>76.5</v>
      </c>
      <c r="C14669">
        <v>16.8</v>
      </c>
      <c r="D14669">
        <v>14126</v>
      </c>
      <c r="E14669">
        <v>7.2</v>
      </c>
      <c r="F14669">
        <v>6.5</v>
      </c>
      <c r="G14669" s="2">
        <f>F14669/2</f>
        <v>3.25</v>
      </c>
      <c r="H14669" s="2">
        <v>963</v>
      </c>
    </row>
    <row r="14670" spans="1:8" x14ac:dyDescent="0.25">
      <c r="A14670" s="1">
        <v>41943.583333333336</v>
      </c>
      <c r="B14670">
        <v>86.5</v>
      </c>
      <c r="C14670">
        <v>19</v>
      </c>
      <c r="D14670">
        <v>11529</v>
      </c>
      <c r="E14670">
        <v>5.9</v>
      </c>
      <c r="F14670">
        <v>6.5</v>
      </c>
      <c r="G14670" s="2">
        <f>F14670/2</f>
        <v>3.25</v>
      </c>
      <c r="H14670" s="2">
        <v>716</v>
      </c>
    </row>
    <row r="14671" spans="1:8" x14ac:dyDescent="0.25">
      <c r="A14671" s="1">
        <v>41943.59375</v>
      </c>
      <c r="B14671">
        <v>79.3</v>
      </c>
      <c r="C14671">
        <v>17.399999999999999</v>
      </c>
      <c r="D14671">
        <v>9171</v>
      </c>
      <c r="E14671">
        <v>4.7</v>
      </c>
      <c r="F14671">
        <v>6.3</v>
      </c>
      <c r="G14671" s="2">
        <f>F14671/2</f>
        <v>3.15</v>
      </c>
      <c r="H14671" s="2">
        <v>878</v>
      </c>
    </row>
    <row r="14672" spans="1:8" x14ac:dyDescent="0.25">
      <c r="A14672" s="1">
        <v>41943.604166666664</v>
      </c>
      <c r="B14672">
        <v>72.599999999999994</v>
      </c>
      <c r="C14672">
        <v>16</v>
      </c>
      <c r="D14672">
        <v>13429</v>
      </c>
      <c r="E14672">
        <v>6.9</v>
      </c>
      <c r="F14672">
        <v>6.8</v>
      </c>
      <c r="G14672" s="2">
        <f>F14672/2</f>
        <v>3.4</v>
      </c>
      <c r="H14672" s="2">
        <v>986</v>
      </c>
    </row>
    <row r="14673" spans="1:8" x14ac:dyDescent="0.25">
      <c r="A14673" s="1">
        <v>41943.614583333336</v>
      </c>
      <c r="B14673">
        <v>77.400000000000006</v>
      </c>
      <c r="C14673">
        <v>17</v>
      </c>
      <c r="D14673">
        <v>10885</v>
      </c>
      <c r="E14673">
        <v>5.6</v>
      </c>
      <c r="F14673">
        <v>6.8</v>
      </c>
      <c r="G14673" s="2">
        <f>F14673/2</f>
        <v>3.4</v>
      </c>
      <c r="H14673" s="2">
        <v>932</v>
      </c>
    </row>
    <row r="14674" spans="1:8" x14ac:dyDescent="0.25">
      <c r="A14674" s="1">
        <v>41943.625</v>
      </c>
      <c r="B14674">
        <v>78.599999999999994</v>
      </c>
      <c r="C14674">
        <v>17.3</v>
      </c>
      <c r="D14674">
        <v>13119</v>
      </c>
      <c r="E14674">
        <v>6.7</v>
      </c>
      <c r="F14674">
        <v>7.5</v>
      </c>
      <c r="G14674" s="2">
        <f>F14674/2</f>
        <v>3.75</v>
      </c>
      <c r="H14674" s="2">
        <v>1032</v>
      </c>
    </row>
    <row r="14675" spans="1:8" x14ac:dyDescent="0.25">
      <c r="A14675" s="1">
        <v>41943.635416666664</v>
      </c>
      <c r="B14675">
        <v>74.599999999999994</v>
      </c>
      <c r="C14675">
        <v>16.399999999999999</v>
      </c>
      <c r="D14675">
        <v>11554</v>
      </c>
      <c r="E14675">
        <v>5.9</v>
      </c>
      <c r="F14675">
        <v>7</v>
      </c>
      <c r="G14675" s="2">
        <f>F14675/2</f>
        <v>3.5</v>
      </c>
      <c r="H14675" s="2">
        <v>686</v>
      </c>
    </row>
    <row r="14676" spans="1:8" x14ac:dyDescent="0.25">
      <c r="A14676" s="1">
        <v>41943.645833333336</v>
      </c>
      <c r="B14676">
        <v>81.8</v>
      </c>
      <c r="C14676">
        <v>18</v>
      </c>
      <c r="D14676">
        <v>9872</v>
      </c>
      <c r="E14676">
        <v>5</v>
      </c>
      <c r="F14676">
        <v>7.6</v>
      </c>
      <c r="G14676" s="2">
        <f>F14676/2</f>
        <v>3.8</v>
      </c>
      <c r="H14676" s="2">
        <v>1079</v>
      </c>
    </row>
    <row r="14677" spans="1:8" x14ac:dyDescent="0.25">
      <c r="A14677" s="1">
        <v>41943.65625</v>
      </c>
      <c r="B14677">
        <v>78.099999999999994</v>
      </c>
      <c r="C14677">
        <v>17.2</v>
      </c>
      <c r="D14677">
        <v>9387</v>
      </c>
      <c r="E14677">
        <v>4.8</v>
      </c>
      <c r="F14677">
        <v>8</v>
      </c>
      <c r="G14677" s="2">
        <f>F14677/2</f>
        <v>4</v>
      </c>
      <c r="H14677" s="2">
        <v>855</v>
      </c>
    </row>
    <row r="14678" spans="1:8" x14ac:dyDescent="0.25">
      <c r="A14678" s="1">
        <v>41943.666666666664</v>
      </c>
      <c r="B14678">
        <v>73.900000000000006</v>
      </c>
      <c r="C14678">
        <v>16.2</v>
      </c>
      <c r="D14678">
        <v>9318</v>
      </c>
      <c r="E14678">
        <v>4.8</v>
      </c>
      <c r="F14678">
        <v>6.5</v>
      </c>
      <c r="G14678" s="2">
        <f>F14678/2</f>
        <v>3.25</v>
      </c>
      <c r="H14678" s="2">
        <v>840</v>
      </c>
    </row>
    <row r="14679" spans="1:8" x14ac:dyDescent="0.25">
      <c r="A14679" s="1">
        <v>41943.677083333336</v>
      </c>
      <c r="B14679">
        <v>82.9</v>
      </c>
      <c r="C14679">
        <v>18.2</v>
      </c>
      <c r="D14679">
        <v>9810</v>
      </c>
      <c r="E14679">
        <v>5</v>
      </c>
      <c r="F14679">
        <v>6.7</v>
      </c>
      <c r="G14679" s="2">
        <f>F14679/2</f>
        <v>3.35</v>
      </c>
      <c r="H14679" s="2">
        <v>1279</v>
      </c>
    </row>
    <row r="14680" spans="1:8" x14ac:dyDescent="0.25">
      <c r="A14680" s="1">
        <v>41943.6875</v>
      </c>
      <c r="B14680">
        <v>79.099999999999994</v>
      </c>
      <c r="C14680">
        <v>17.399999999999999</v>
      </c>
      <c r="D14680">
        <v>10677</v>
      </c>
      <c r="E14680">
        <v>5.5</v>
      </c>
      <c r="F14680">
        <v>7.1</v>
      </c>
      <c r="G14680" s="2">
        <f>F14680/2</f>
        <v>3.55</v>
      </c>
      <c r="H14680" s="2">
        <v>994</v>
      </c>
    </row>
    <row r="14681" spans="1:8" x14ac:dyDescent="0.25">
      <c r="A14681" s="1">
        <v>41943.697916666664</v>
      </c>
      <c r="B14681">
        <v>73.400000000000006</v>
      </c>
      <c r="C14681">
        <v>16.100000000000001</v>
      </c>
      <c r="D14681">
        <v>11931</v>
      </c>
      <c r="E14681">
        <v>6.1</v>
      </c>
      <c r="F14681">
        <v>6.7</v>
      </c>
      <c r="G14681" s="2">
        <f>F14681/2</f>
        <v>3.35</v>
      </c>
      <c r="H14681" s="2">
        <v>924</v>
      </c>
    </row>
    <row r="14682" spans="1:8" x14ac:dyDescent="0.25">
      <c r="A14682" s="1">
        <v>41943.708333333336</v>
      </c>
      <c r="B14682">
        <v>74.599999999999994</v>
      </c>
      <c r="C14682">
        <v>16.399999999999999</v>
      </c>
      <c r="D14682">
        <v>7731</v>
      </c>
      <c r="E14682">
        <v>3.9</v>
      </c>
      <c r="F14682">
        <v>7.5</v>
      </c>
      <c r="G14682" s="2">
        <f>F14682/2</f>
        <v>3.75</v>
      </c>
      <c r="H14682" s="2">
        <v>1032</v>
      </c>
    </row>
    <row r="14683" spans="1:8" x14ac:dyDescent="0.25">
      <c r="A14683" s="1">
        <v>41943.71875</v>
      </c>
      <c r="B14683">
        <v>78.3</v>
      </c>
      <c r="C14683">
        <v>17.2</v>
      </c>
      <c r="D14683">
        <v>9858</v>
      </c>
      <c r="E14683">
        <v>5</v>
      </c>
      <c r="F14683">
        <v>7.7</v>
      </c>
      <c r="G14683" s="2">
        <f>F14683/2</f>
        <v>3.85</v>
      </c>
      <c r="H14683" s="2">
        <v>1186</v>
      </c>
    </row>
    <row r="14684" spans="1:8" x14ac:dyDescent="0.25">
      <c r="A14684" s="1">
        <v>41943.729166666664</v>
      </c>
      <c r="B14684">
        <v>79.8</v>
      </c>
      <c r="C14684">
        <v>17.600000000000001</v>
      </c>
      <c r="D14684">
        <v>11835</v>
      </c>
      <c r="E14684">
        <v>6</v>
      </c>
      <c r="F14684">
        <v>7.3</v>
      </c>
      <c r="G14684" s="2">
        <f>F14684/2</f>
        <v>3.65</v>
      </c>
      <c r="H14684" s="2">
        <v>1079</v>
      </c>
    </row>
    <row r="14685" spans="1:8" x14ac:dyDescent="0.25">
      <c r="A14685" s="1">
        <v>41943.739583333336</v>
      </c>
      <c r="B14685">
        <v>75.900000000000006</v>
      </c>
      <c r="C14685">
        <v>16.7</v>
      </c>
      <c r="D14685">
        <v>6491</v>
      </c>
      <c r="E14685">
        <v>3.3</v>
      </c>
      <c r="F14685">
        <v>9.6999999999999993</v>
      </c>
      <c r="G14685" s="2">
        <f>F14685/2</f>
        <v>4.8499999999999996</v>
      </c>
      <c r="H14685" s="2">
        <v>1148</v>
      </c>
    </row>
    <row r="14686" spans="1:8" x14ac:dyDescent="0.25">
      <c r="A14686" s="1">
        <v>41943.75</v>
      </c>
      <c r="B14686">
        <v>76.2</v>
      </c>
      <c r="C14686">
        <v>16.8</v>
      </c>
      <c r="D14686">
        <v>9444</v>
      </c>
      <c r="E14686">
        <v>4.8</v>
      </c>
      <c r="F14686">
        <v>7.4</v>
      </c>
      <c r="G14686" s="2">
        <f>F14686/2</f>
        <v>3.7</v>
      </c>
      <c r="H14686" s="2">
        <v>1025</v>
      </c>
    </row>
    <row r="14687" spans="1:8" x14ac:dyDescent="0.25">
      <c r="A14687" s="1">
        <v>41943.760416666664</v>
      </c>
      <c r="B14687">
        <v>72.5</v>
      </c>
      <c r="C14687">
        <v>15.9</v>
      </c>
      <c r="D14687">
        <v>8756</v>
      </c>
      <c r="E14687">
        <v>4.5</v>
      </c>
      <c r="F14687">
        <v>7.8</v>
      </c>
      <c r="G14687" s="2">
        <f>F14687/2</f>
        <v>3.9</v>
      </c>
      <c r="H14687" s="2">
        <v>1233</v>
      </c>
    </row>
    <row r="14688" spans="1:8" x14ac:dyDescent="0.25">
      <c r="A14688" s="1">
        <v>41943.770833333336</v>
      </c>
      <c r="B14688">
        <v>77.3</v>
      </c>
      <c r="C14688">
        <v>17</v>
      </c>
      <c r="D14688">
        <v>8314</v>
      </c>
      <c r="E14688">
        <v>4.2</v>
      </c>
      <c r="F14688">
        <v>8</v>
      </c>
      <c r="G14688" s="2">
        <f>F14688/2</f>
        <v>4</v>
      </c>
      <c r="H14688" s="2">
        <v>1209</v>
      </c>
    </row>
    <row r="14689" spans="1:8" x14ac:dyDescent="0.25">
      <c r="A14689" s="1">
        <v>41943.78125</v>
      </c>
      <c r="B14689">
        <v>75.099999999999994</v>
      </c>
      <c r="C14689">
        <v>16.5</v>
      </c>
      <c r="D14689">
        <v>9879</v>
      </c>
      <c r="E14689">
        <v>5</v>
      </c>
      <c r="F14689">
        <v>8.1999999999999993</v>
      </c>
      <c r="G14689" s="2">
        <f>F14689/2</f>
        <v>4.0999999999999996</v>
      </c>
      <c r="H14689" s="2">
        <v>1156</v>
      </c>
    </row>
    <row r="14690" spans="1:8" x14ac:dyDescent="0.25">
      <c r="A14690" s="1">
        <v>41943.791666666664</v>
      </c>
      <c r="B14690">
        <v>71</v>
      </c>
      <c r="C14690">
        <v>15.6</v>
      </c>
      <c r="D14690">
        <v>12393</v>
      </c>
      <c r="E14690">
        <v>6.3</v>
      </c>
      <c r="F14690">
        <v>7.7</v>
      </c>
      <c r="G14690" s="2">
        <f>F14690/2</f>
        <v>3.85</v>
      </c>
      <c r="H14690" s="2">
        <v>1263</v>
      </c>
    </row>
    <row r="14691" spans="1:8" x14ac:dyDescent="0.25">
      <c r="A14691" s="1">
        <v>41943.802083333336</v>
      </c>
      <c r="B14691">
        <v>72.3</v>
      </c>
      <c r="C14691">
        <v>15.9</v>
      </c>
      <c r="D14691">
        <v>10230</v>
      </c>
      <c r="E14691">
        <v>5.2</v>
      </c>
      <c r="F14691">
        <v>7</v>
      </c>
      <c r="G14691" s="2">
        <f>F14691/2</f>
        <v>3.5</v>
      </c>
      <c r="H14691" s="2">
        <v>940</v>
      </c>
    </row>
    <row r="14692" spans="1:8" x14ac:dyDescent="0.25">
      <c r="A14692" s="1">
        <v>41943.8125</v>
      </c>
      <c r="B14692">
        <v>71.8</v>
      </c>
      <c r="C14692">
        <v>15.8</v>
      </c>
      <c r="D14692">
        <v>10879</v>
      </c>
      <c r="E14692">
        <v>5.6</v>
      </c>
      <c r="F14692">
        <v>7.7</v>
      </c>
      <c r="G14692" s="2">
        <f>F14692/2</f>
        <v>3.85</v>
      </c>
      <c r="H14692" s="2">
        <v>1171</v>
      </c>
    </row>
    <row r="14693" spans="1:8" x14ac:dyDescent="0.25">
      <c r="A14693" s="1">
        <v>41943.822916666664</v>
      </c>
      <c r="B14693">
        <v>73.5</v>
      </c>
      <c r="C14693">
        <v>16.2</v>
      </c>
      <c r="D14693">
        <v>9124</v>
      </c>
      <c r="E14693">
        <v>4.7</v>
      </c>
      <c r="F14693">
        <v>7.8</v>
      </c>
      <c r="G14693" s="2">
        <f>F14693/2</f>
        <v>3.9</v>
      </c>
      <c r="H14693" s="2">
        <v>1117</v>
      </c>
    </row>
    <row r="14694" spans="1:8" x14ac:dyDescent="0.25">
      <c r="A14694" s="1">
        <v>41943.833333333336</v>
      </c>
      <c r="B14694">
        <v>73.599999999999994</v>
      </c>
      <c r="C14694">
        <v>16.2</v>
      </c>
      <c r="D14694">
        <v>11085</v>
      </c>
      <c r="E14694">
        <v>5.7</v>
      </c>
      <c r="F14694">
        <v>7.7</v>
      </c>
      <c r="G14694" s="2">
        <f>F14694/2</f>
        <v>3.85</v>
      </c>
      <c r="H14694" s="2">
        <v>1179</v>
      </c>
    </row>
    <row r="14695" spans="1:8" x14ac:dyDescent="0.25">
      <c r="A14695" s="1">
        <v>41943.84375</v>
      </c>
      <c r="B14695">
        <v>68.900000000000006</v>
      </c>
      <c r="C14695">
        <v>15.2</v>
      </c>
      <c r="D14695">
        <v>8358</v>
      </c>
      <c r="E14695">
        <v>4.3</v>
      </c>
      <c r="F14695">
        <v>8.6</v>
      </c>
      <c r="G14695" s="2">
        <f>F14695/2</f>
        <v>4.3</v>
      </c>
      <c r="H14695" s="2">
        <v>1340</v>
      </c>
    </row>
    <row r="14696" spans="1:8" x14ac:dyDescent="0.25">
      <c r="A14696" s="1">
        <v>41943.854166666664</v>
      </c>
      <c r="B14696">
        <v>78.599999999999994</v>
      </c>
      <c r="C14696">
        <v>17.3</v>
      </c>
      <c r="D14696">
        <v>10136</v>
      </c>
      <c r="E14696">
        <v>5.2</v>
      </c>
      <c r="F14696">
        <v>7.8</v>
      </c>
      <c r="G14696" s="2">
        <f>F14696/2</f>
        <v>3.9</v>
      </c>
      <c r="H14696" s="2">
        <v>886</v>
      </c>
    </row>
    <row r="14697" spans="1:8" x14ac:dyDescent="0.25">
      <c r="A14697" s="1">
        <v>41943.864583333336</v>
      </c>
      <c r="B14697">
        <v>74.099999999999994</v>
      </c>
      <c r="C14697">
        <v>16.3</v>
      </c>
      <c r="D14697">
        <v>12061</v>
      </c>
      <c r="E14697">
        <v>6.2</v>
      </c>
      <c r="F14697">
        <v>7.8</v>
      </c>
      <c r="G14697" s="2">
        <f>F14697/2</f>
        <v>3.9</v>
      </c>
      <c r="H14697" s="2">
        <v>1294</v>
      </c>
    </row>
    <row r="14698" spans="1:8" x14ac:dyDescent="0.25">
      <c r="A14698" s="1">
        <v>41943.875</v>
      </c>
      <c r="B14698">
        <v>75</v>
      </c>
      <c r="C14698">
        <v>16.5</v>
      </c>
      <c r="D14698">
        <v>12246</v>
      </c>
      <c r="E14698">
        <v>6.3</v>
      </c>
      <c r="F14698">
        <v>9.6999999999999993</v>
      </c>
      <c r="G14698" s="2">
        <f>F14698/2</f>
        <v>4.8499999999999996</v>
      </c>
      <c r="H14698" s="2">
        <v>1048</v>
      </c>
    </row>
    <row r="14699" spans="1:8" x14ac:dyDescent="0.25">
      <c r="A14699" s="1">
        <v>41943.885416666664</v>
      </c>
      <c r="B14699">
        <v>72.5</v>
      </c>
      <c r="C14699">
        <v>15.9</v>
      </c>
      <c r="D14699">
        <v>12799</v>
      </c>
      <c r="E14699">
        <v>6.5</v>
      </c>
      <c r="F14699">
        <v>7.6</v>
      </c>
      <c r="G14699" s="2">
        <f>F14699/2</f>
        <v>3.8</v>
      </c>
      <c r="H14699" s="2">
        <v>1186</v>
      </c>
    </row>
    <row r="14700" spans="1:8" x14ac:dyDescent="0.25">
      <c r="A14700" s="1">
        <v>41943.895833333336</v>
      </c>
      <c r="B14700">
        <v>80.900000000000006</v>
      </c>
      <c r="C14700">
        <v>17.8</v>
      </c>
      <c r="D14700">
        <v>11872</v>
      </c>
      <c r="E14700">
        <v>6.1</v>
      </c>
      <c r="F14700">
        <v>8.6</v>
      </c>
      <c r="G14700" s="2">
        <f>F14700/2</f>
        <v>4.3</v>
      </c>
      <c r="H14700" s="2">
        <v>1918</v>
      </c>
    </row>
    <row r="14701" spans="1:8" x14ac:dyDescent="0.25">
      <c r="A14701" s="1">
        <v>41943.90625</v>
      </c>
      <c r="B14701">
        <v>75.7</v>
      </c>
      <c r="C14701">
        <v>16.600000000000001</v>
      </c>
      <c r="D14701">
        <v>10284</v>
      </c>
      <c r="E14701">
        <v>5.3</v>
      </c>
      <c r="F14701">
        <v>8.1</v>
      </c>
      <c r="G14701" s="2">
        <f>F14701/2</f>
        <v>4.05</v>
      </c>
      <c r="H14701" s="2">
        <v>1256</v>
      </c>
    </row>
    <row r="14702" spans="1:8" x14ac:dyDescent="0.25">
      <c r="A14702" s="1">
        <v>41943.916666666664</v>
      </c>
      <c r="B14702">
        <v>68.5</v>
      </c>
      <c r="C14702">
        <v>15.1</v>
      </c>
      <c r="D14702">
        <v>8838</v>
      </c>
      <c r="E14702">
        <v>4.5</v>
      </c>
      <c r="F14702">
        <v>7.8</v>
      </c>
      <c r="G14702" s="2">
        <f>F14702/2</f>
        <v>3.9</v>
      </c>
      <c r="H14702" s="2">
        <v>1086</v>
      </c>
    </row>
    <row r="14703" spans="1:8" x14ac:dyDescent="0.25">
      <c r="A14703" s="1">
        <v>41943.927083333336</v>
      </c>
      <c r="B14703">
        <v>62.8</v>
      </c>
      <c r="C14703">
        <v>13.8</v>
      </c>
      <c r="D14703">
        <v>10583</v>
      </c>
      <c r="E14703">
        <v>5.4</v>
      </c>
      <c r="F14703">
        <v>7.8</v>
      </c>
      <c r="G14703" s="2">
        <f>F14703/2</f>
        <v>3.9</v>
      </c>
      <c r="H14703" s="2">
        <v>1356</v>
      </c>
    </row>
    <row r="14704" spans="1:8" x14ac:dyDescent="0.25">
      <c r="A14704" s="1">
        <v>41943.9375</v>
      </c>
      <c r="B14704">
        <v>75.7</v>
      </c>
      <c r="C14704">
        <v>16.600000000000001</v>
      </c>
      <c r="D14704">
        <v>12649</v>
      </c>
      <c r="E14704">
        <v>6.5</v>
      </c>
      <c r="F14704">
        <v>8</v>
      </c>
      <c r="G14704" s="2">
        <f>F14704/2</f>
        <v>4</v>
      </c>
      <c r="H14704" s="2">
        <v>932</v>
      </c>
    </row>
    <row r="14705" spans="1:8" x14ac:dyDescent="0.25">
      <c r="A14705" s="1">
        <v>41943.947916666664</v>
      </c>
      <c r="B14705">
        <v>81.5</v>
      </c>
      <c r="C14705">
        <v>17.899999999999999</v>
      </c>
      <c r="D14705">
        <v>9296</v>
      </c>
      <c r="E14705">
        <v>4.7</v>
      </c>
      <c r="F14705">
        <v>8</v>
      </c>
      <c r="G14705" s="2">
        <f>F14705/2</f>
        <v>4</v>
      </c>
      <c r="H14705" s="2">
        <v>1071</v>
      </c>
    </row>
    <row r="14706" spans="1:8" x14ac:dyDescent="0.25">
      <c r="A14706" s="1">
        <v>41943.958333333336</v>
      </c>
      <c r="B14706">
        <v>75.7</v>
      </c>
      <c r="C14706">
        <v>16.600000000000001</v>
      </c>
      <c r="D14706">
        <v>7818</v>
      </c>
      <c r="E14706">
        <v>4</v>
      </c>
      <c r="F14706">
        <v>8</v>
      </c>
      <c r="G14706" s="2">
        <f>F14706/2</f>
        <v>4</v>
      </c>
      <c r="H14706" s="2">
        <v>1132</v>
      </c>
    </row>
    <row r="14707" spans="1:8" x14ac:dyDescent="0.25">
      <c r="A14707" s="1">
        <v>41943.96875</v>
      </c>
      <c r="B14707">
        <v>89.6</v>
      </c>
      <c r="C14707">
        <v>19.7</v>
      </c>
      <c r="D14707">
        <v>5525</v>
      </c>
      <c r="E14707">
        <v>2.8</v>
      </c>
      <c r="F14707">
        <v>7.6</v>
      </c>
      <c r="G14707" s="2">
        <f>F14707/2</f>
        <v>3.8</v>
      </c>
      <c r="H14707" s="2">
        <v>1179</v>
      </c>
    </row>
    <row r="14708" spans="1:8" x14ac:dyDescent="0.25">
      <c r="A14708" s="1">
        <v>41943.979166666664</v>
      </c>
      <c r="B14708">
        <v>78.8</v>
      </c>
      <c r="C14708">
        <v>17.3</v>
      </c>
      <c r="D14708">
        <v>9360</v>
      </c>
      <c r="E14708">
        <v>4.8</v>
      </c>
      <c r="F14708">
        <v>7.7</v>
      </c>
      <c r="G14708" s="2">
        <f>F14708/2</f>
        <v>3.85</v>
      </c>
      <c r="H14708" s="2">
        <v>1248</v>
      </c>
    </row>
    <row r="14709" spans="1:8" x14ac:dyDescent="0.25">
      <c r="A14709" s="1">
        <v>41943.989583333336</v>
      </c>
      <c r="B14709">
        <v>80.8</v>
      </c>
      <c r="C14709">
        <v>17.8</v>
      </c>
      <c r="D14709">
        <v>11013</v>
      </c>
      <c r="E14709">
        <v>5.6</v>
      </c>
      <c r="F14709">
        <v>8.9</v>
      </c>
      <c r="G14709" s="2">
        <f>F14709/2</f>
        <v>4.45</v>
      </c>
      <c r="H14709" s="2">
        <v>1171</v>
      </c>
    </row>
    <row r="14710" spans="1:8" x14ac:dyDescent="0.25">
      <c r="A14710" s="1">
        <v>41944</v>
      </c>
      <c r="B14710">
        <v>73.900000000000006</v>
      </c>
      <c r="C14710">
        <v>16.3</v>
      </c>
      <c r="D14710">
        <v>11423</v>
      </c>
      <c r="E14710">
        <v>5.8</v>
      </c>
      <c r="F14710">
        <v>7.7</v>
      </c>
      <c r="G14710" s="2">
        <f>F14710/2</f>
        <v>3.85</v>
      </c>
      <c r="H14710" s="2">
        <v>1102</v>
      </c>
    </row>
    <row r="14711" spans="1:8" x14ac:dyDescent="0.25">
      <c r="A14711" s="1">
        <v>41944.010416666664</v>
      </c>
      <c r="B14711">
        <v>72.5</v>
      </c>
      <c r="C14711">
        <v>15.9</v>
      </c>
      <c r="D14711">
        <v>12659</v>
      </c>
      <c r="E14711">
        <v>6.5</v>
      </c>
      <c r="F14711">
        <v>7.7</v>
      </c>
      <c r="G14711" s="2">
        <f>F14711/2</f>
        <v>3.85</v>
      </c>
      <c r="H14711" s="2">
        <v>1086</v>
      </c>
    </row>
    <row r="14712" spans="1:8" x14ac:dyDescent="0.25">
      <c r="A14712" s="1">
        <v>41944.020833333336</v>
      </c>
      <c r="B14712">
        <v>67.8</v>
      </c>
      <c r="C14712">
        <v>14.9</v>
      </c>
      <c r="D14712">
        <v>8701</v>
      </c>
      <c r="E14712">
        <v>4.4000000000000004</v>
      </c>
      <c r="F14712">
        <v>8.8000000000000007</v>
      </c>
      <c r="G14712" s="2">
        <f>F14712/2</f>
        <v>4.4000000000000004</v>
      </c>
      <c r="H14712" s="2">
        <v>1248</v>
      </c>
    </row>
    <row r="14713" spans="1:8" x14ac:dyDescent="0.25">
      <c r="A14713" s="1">
        <v>41944.03125</v>
      </c>
      <c r="B14713">
        <v>68.2</v>
      </c>
      <c r="C14713">
        <v>15</v>
      </c>
      <c r="D14713">
        <v>10544</v>
      </c>
      <c r="E14713">
        <v>5.4</v>
      </c>
      <c r="F14713">
        <v>9.1999999999999993</v>
      </c>
      <c r="G14713" s="2">
        <f>F14713/2</f>
        <v>4.5999999999999996</v>
      </c>
      <c r="H14713" s="2">
        <v>924</v>
      </c>
    </row>
    <row r="14714" spans="1:8" x14ac:dyDescent="0.25">
      <c r="A14714" s="1">
        <v>41944.041666666664</v>
      </c>
      <c r="B14714">
        <v>71.5</v>
      </c>
      <c r="C14714">
        <v>15.7</v>
      </c>
      <c r="D14714">
        <v>9494</v>
      </c>
      <c r="E14714">
        <v>4.8</v>
      </c>
      <c r="F14714">
        <v>8.5</v>
      </c>
      <c r="G14714" s="2">
        <f>F14714/2</f>
        <v>4.25</v>
      </c>
      <c r="H14714" s="2">
        <v>1079</v>
      </c>
    </row>
    <row r="14715" spans="1:8" x14ac:dyDescent="0.25">
      <c r="A14715" s="1">
        <v>41944.052083333336</v>
      </c>
      <c r="B14715">
        <v>71.599999999999994</v>
      </c>
      <c r="C14715">
        <v>15.8</v>
      </c>
      <c r="D14715">
        <v>11594</v>
      </c>
      <c r="E14715">
        <v>5.9</v>
      </c>
      <c r="F14715">
        <v>7.9</v>
      </c>
      <c r="G14715" s="2">
        <f>F14715/2</f>
        <v>3.95</v>
      </c>
      <c r="H14715" s="2">
        <v>1071</v>
      </c>
    </row>
    <row r="14716" spans="1:8" x14ac:dyDescent="0.25">
      <c r="A14716" s="1">
        <v>41944.0625</v>
      </c>
      <c r="B14716">
        <v>64.7</v>
      </c>
      <c r="C14716">
        <v>14.2</v>
      </c>
      <c r="D14716">
        <v>11212</v>
      </c>
      <c r="E14716">
        <v>5.7</v>
      </c>
      <c r="F14716">
        <v>7.8</v>
      </c>
      <c r="G14716" s="2">
        <f>F14716/2</f>
        <v>3.9</v>
      </c>
      <c r="H14716" s="2">
        <v>1040</v>
      </c>
    </row>
    <row r="14717" spans="1:8" x14ac:dyDescent="0.25">
      <c r="A14717" s="1">
        <v>41944.072916666664</v>
      </c>
      <c r="B14717">
        <v>76</v>
      </c>
      <c r="C14717">
        <v>16.7</v>
      </c>
      <c r="D14717">
        <v>10858</v>
      </c>
      <c r="E14717">
        <v>5.5</v>
      </c>
      <c r="F14717">
        <v>8.8000000000000007</v>
      </c>
      <c r="G14717" s="2">
        <f>F14717/2</f>
        <v>4.4000000000000004</v>
      </c>
      <c r="H14717" s="2">
        <v>1048</v>
      </c>
    </row>
    <row r="14718" spans="1:8" x14ac:dyDescent="0.25">
      <c r="A14718" s="1">
        <v>41944.083333333336</v>
      </c>
      <c r="B14718">
        <v>74.099999999999994</v>
      </c>
      <c r="C14718">
        <v>16.3</v>
      </c>
      <c r="D14718">
        <v>11918</v>
      </c>
      <c r="E14718">
        <v>6.1</v>
      </c>
      <c r="F14718">
        <v>8.3000000000000007</v>
      </c>
      <c r="G14718" s="2">
        <f>F14718/2</f>
        <v>4.1500000000000004</v>
      </c>
      <c r="H14718" s="2">
        <v>1025</v>
      </c>
    </row>
    <row r="14719" spans="1:8" x14ac:dyDescent="0.25">
      <c r="A14719" s="1">
        <v>41944.09375</v>
      </c>
      <c r="B14719">
        <v>71.3</v>
      </c>
      <c r="C14719">
        <v>15.7</v>
      </c>
      <c r="D14719">
        <v>10026</v>
      </c>
      <c r="E14719">
        <v>5.0999999999999996</v>
      </c>
      <c r="F14719">
        <v>8.4</v>
      </c>
      <c r="G14719" s="2">
        <f>F14719/2</f>
        <v>4.2</v>
      </c>
      <c r="H14719" s="2">
        <v>1171</v>
      </c>
    </row>
    <row r="14720" spans="1:8" x14ac:dyDescent="0.25">
      <c r="A14720" s="1">
        <v>41944.104166666664</v>
      </c>
      <c r="B14720">
        <v>67.099999999999994</v>
      </c>
      <c r="C14720">
        <v>14.7</v>
      </c>
      <c r="D14720">
        <v>8396</v>
      </c>
      <c r="E14720">
        <v>4.3</v>
      </c>
      <c r="F14720">
        <v>8.9</v>
      </c>
      <c r="G14720" s="2">
        <f>F14720/2</f>
        <v>4.45</v>
      </c>
      <c r="H14720" s="2">
        <v>1148</v>
      </c>
    </row>
    <row r="14721" spans="1:8" x14ac:dyDescent="0.25">
      <c r="A14721" s="1">
        <v>41944.114583333336</v>
      </c>
      <c r="B14721">
        <v>73.400000000000006</v>
      </c>
      <c r="C14721">
        <v>16.100000000000001</v>
      </c>
      <c r="D14721">
        <v>9230</v>
      </c>
      <c r="E14721">
        <v>4.7</v>
      </c>
      <c r="F14721">
        <v>8.8000000000000007</v>
      </c>
      <c r="G14721" s="2">
        <f>F14721/2</f>
        <v>4.4000000000000004</v>
      </c>
      <c r="H14721" s="2">
        <v>1302</v>
      </c>
    </row>
    <row r="14722" spans="1:8" x14ac:dyDescent="0.25">
      <c r="A14722" s="1">
        <v>41944.125</v>
      </c>
      <c r="B14722">
        <v>63.3</v>
      </c>
      <c r="C14722">
        <v>13.9</v>
      </c>
      <c r="D14722">
        <v>9698</v>
      </c>
      <c r="E14722">
        <v>5</v>
      </c>
      <c r="F14722">
        <v>9</v>
      </c>
      <c r="G14722" s="2">
        <f>F14722/2</f>
        <v>4.5</v>
      </c>
      <c r="H14722" s="2">
        <v>1102</v>
      </c>
    </row>
    <row r="14723" spans="1:8" x14ac:dyDescent="0.25">
      <c r="A14723" s="1">
        <v>41944.135416666664</v>
      </c>
      <c r="B14723">
        <v>75.3</v>
      </c>
      <c r="C14723">
        <v>16.600000000000001</v>
      </c>
      <c r="D14723">
        <v>8849</v>
      </c>
      <c r="E14723">
        <v>4.5</v>
      </c>
      <c r="F14723">
        <v>8.6</v>
      </c>
      <c r="G14723" s="2">
        <f>F14723/2</f>
        <v>4.3</v>
      </c>
      <c r="H14723" s="2">
        <v>2011</v>
      </c>
    </row>
    <row r="14724" spans="1:8" x14ac:dyDescent="0.25">
      <c r="A14724" s="1">
        <v>41944.145833333336</v>
      </c>
      <c r="B14724">
        <v>76.5</v>
      </c>
      <c r="C14724">
        <v>16.8</v>
      </c>
      <c r="D14724">
        <v>8451</v>
      </c>
      <c r="E14724">
        <v>4.3</v>
      </c>
      <c r="F14724">
        <v>7.7</v>
      </c>
      <c r="G14724" s="2">
        <f>F14724/2</f>
        <v>3.85</v>
      </c>
      <c r="H14724" s="2">
        <v>917</v>
      </c>
    </row>
    <row r="14725" spans="1:8" x14ac:dyDescent="0.25">
      <c r="A14725" s="1">
        <v>41944.15625</v>
      </c>
      <c r="B14725">
        <v>74.599999999999994</v>
      </c>
      <c r="C14725">
        <v>16.399999999999999</v>
      </c>
      <c r="D14725">
        <v>8431</v>
      </c>
      <c r="E14725">
        <v>4.3</v>
      </c>
      <c r="F14725">
        <v>8.8000000000000007</v>
      </c>
      <c r="G14725" s="2">
        <f>F14725/2</f>
        <v>4.4000000000000004</v>
      </c>
      <c r="H14725" s="2">
        <v>1225</v>
      </c>
    </row>
    <row r="14726" spans="1:8" x14ac:dyDescent="0.25">
      <c r="A14726" s="1">
        <v>41944.166666666664</v>
      </c>
      <c r="B14726">
        <v>74</v>
      </c>
      <c r="C14726">
        <v>16.3</v>
      </c>
      <c r="D14726">
        <v>10239</v>
      </c>
      <c r="E14726">
        <v>5.2</v>
      </c>
      <c r="F14726">
        <v>8</v>
      </c>
      <c r="G14726" s="2">
        <f>F14726/2</f>
        <v>4</v>
      </c>
      <c r="H14726" s="2">
        <v>994</v>
      </c>
    </row>
    <row r="14727" spans="1:8" x14ac:dyDescent="0.25">
      <c r="A14727" s="1">
        <v>41944.177083333336</v>
      </c>
      <c r="B14727">
        <v>73.400000000000006</v>
      </c>
      <c r="C14727">
        <v>16.2</v>
      </c>
      <c r="D14727">
        <v>10039</v>
      </c>
      <c r="E14727">
        <v>5.0999999999999996</v>
      </c>
      <c r="F14727">
        <v>7.8</v>
      </c>
      <c r="G14727" s="2">
        <f>F14727/2</f>
        <v>3.9</v>
      </c>
      <c r="H14727" s="2">
        <v>1132</v>
      </c>
    </row>
    <row r="14728" spans="1:8" x14ac:dyDescent="0.25">
      <c r="A14728" s="1">
        <v>41944.1875</v>
      </c>
      <c r="B14728">
        <v>78.7</v>
      </c>
      <c r="C14728">
        <v>17.3</v>
      </c>
      <c r="D14728">
        <v>10004</v>
      </c>
      <c r="E14728">
        <v>5.0999999999999996</v>
      </c>
      <c r="F14728">
        <v>7.1</v>
      </c>
      <c r="G14728" s="2">
        <f>F14728/2</f>
        <v>3.55</v>
      </c>
      <c r="H14728" s="2">
        <v>809</v>
      </c>
    </row>
    <row r="14729" spans="1:8" x14ac:dyDescent="0.25">
      <c r="A14729" s="1">
        <v>41944.197916666664</v>
      </c>
      <c r="B14729">
        <v>72.3</v>
      </c>
      <c r="C14729">
        <v>15.9</v>
      </c>
      <c r="D14729">
        <v>7996</v>
      </c>
      <c r="E14729">
        <v>4.0999999999999996</v>
      </c>
      <c r="F14729">
        <v>7.4</v>
      </c>
      <c r="G14729" s="2">
        <f>F14729/2</f>
        <v>3.7</v>
      </c>
      <c r="H14729" s="2">
        <v>901</v>
      </c>
    </row>
    <row r="14730" spans="1:8" x14ac:dyDescent="0.25">
      <c r="A14730" s="1">
        <v>41944.208333333336</v>
      </c>
      <c r="B14730">
        <v>76.8</v>
      </c>
      <c r="C14730">
        <v>16.899999999999999</v>
      </c>
      <c r="D14730">
        <v>8773</v>
      </c>
      <c r="E14730">
        <v>4.5</v>
      </c>
      <c r="F14730">
        <v>7.9</v>
      </c>
      <c r="G14730" s="2">
        <f>F14730/2</f>
        <v>3.95</v>
      </c>
      <c r="H14730" s="2">
        <v>1009</v>
      </c>
    </row>
    <row r="14731" spans="1:8" x14ac:dyDescent="0.25">
      <c r="A14731" s="1">
        <v>41944.21875</v>
      </c>
      <c r="B14731">
        <v>70.900000000000006</v>
      </c>
      <c r="C14731">
        <v>15.6</v>
      </c>
      <c r="D14731">
        <v>10505</v>
      </c>
      <c r="E14731">
        <v>5.4</v>
      </c>
      <c r="F14731">
        <v>8</v>
      </c>
      <c r="G14731" s="2">
        <f>F14731/2</f>
        <v>4</v>
      </c>
      <c r="H14731" s="2">
        <v>1025</v>
      </c>
    </row>
    <row r="14732" spans="1:8" x14ac:dyDescent="0.25">
      <c r="A14732" s="1">
        <v>41944.229166666664</v>
      </c>
      <c r="B14732">
        <v>69.400000000000006</v>
      </c>
      <c r="C14732">
        <v>15.2</v>
      </c>
      <c r="D14732">
        <v>9499</v>
      </c>
      <c r="E14732">
        <v>4.9000000000000004</v>
      </c>
      <c r="F14732">
        <v>8.1</v>
      </c>
      <c r="G14732" s="2">
        <f>F14732/2</f>
        <v>4.05</v>
      </c>
      <c r="H14732" s="2">
        <v>1233</v>
      </c>
    </row>
    <row r="14733" spans="1:8" x14ac:dyDescent="0.25">
      <c r="A14733" s="1">
        <v>41944.239583333336</v>
      </c>
      <c r="B14733">
        <v>71.7</v>
      </c>
      <c r="C14733">
        <v>15.8</v>
      </c>
      <c r="D14733">
        <v>9835</v>
      </c>
      <c r="E14733">
        <v>5</v>
      </c>
      <c r="F14733">
        <v>8.6999999999999993</v>
      </c>
      <c r="G14733" s="2">
        <f>F14733/2</f>
        <v>4.3499999999999996</v>
      </c>
      <c r="H14733" s="2">
        <v>1271</v>
      </c>
    </row>
    <row r="14734" spans="1:8" x14ac:dyDescent="0.25">
      <c r="A14734" s="1">
        <v>41944.25</v>
      </c>
      <c r="B14734">
        <v>72.2</v>
      </c>
      <c r="C14734">
        <v>15.9</v>
      </c>
      <c r="D14734">
        <v>11644</v>
      </c>
      <c r="E14734">
        <v>5.9</v>
      </c>
      <c r="F14734">
        <v>7.7</v>
      </c>
      <c r="G14734" s="2">
        <f>F14734/2</f>
        <v>3.85</v>
      </c>
      <c r="H14734" s="2">
        <v>948</v>
      </c>
    </row>
    <row r="14735" spans="1:8" x14ac:dyDescent="0.25">
      <c r="A14735" s="1">
        <v>41944.260416666664</v>
      </c>
      <c r="B14735">
        <v>69.5</v>
      </c>
      <c r="C14735">
        <v>15.3</v>
      </c>
      <c r="D14735">
        <v>8589</v>
      </c>
      <c r="E14735">
        <v>4.4000000000000004</v>
      </c>
      <c r="F14735">
        <v>11.7</v>
      </c>
      <c r="G14735" s="2">
        <f>F14735/2</f>
        <v>5.85</v>
      </c>
      <c r="H14735" s="2">
        <v>1063</v>
      </c>
    </row>
    <row r="14736" spans="1:8" x14ac:dyDescent="0.25">
      <c r="A14736" s="1">
        <v>41944.270833333336</v>
      </c>
      <c r="B14736">
        <v>69.599999999999994</v>
      </c>
      <c r="C14736">
        <v>15.3</v>
      </c>
      <c r="D14736">
        <v>7134</v>
      </c>
      <c r="E14736">
        <v>3.6</v>
      </c>
      <c r="F14736">
        <v>7.2</v>
      </c>
      <c r="G14736" s="2">
        <f>F14736/2</f>
        <v>3.6</v>
      </c>
      <c r="H14736" s="2">
        <v>1240</v>
      </c>
    </row>
    <row r="14737" spans="1:8" x14ac:dyDescent="0.25">
      <c r="A14737" s="1">
        <v>41944.28125</v>
      </c>
      <c r="B14737">
        <v>72.7</v>
      </c>
      <c r="C14737">
        <v>16</v>
      </c>
      <c r="D14737">
        <v>10158</v>
      </c>
      <c r="E14737">
        <v>5.2</v>
      </c>
      <c r="F14737">
        <v>7.3</v>
      </c>
      <c r="G14737" s="2">
        <f>F14737/2</f>
        <v>3.65</v>
      </c>
      <c r="H14737" s="2">
        <v>1040</v>
      </c>
    </row>
    <row r="14738" spans="1:8" x14ac:dyDescent="0.25">
      <c r="A14738" s="1">
        <v>41944.291666666664</v>
      </c>
      <c r="B14738">
        <v>70.8</v>
      </c>
      <c r="C14738">
        <v>15.6</v>
      </c>
      <c r="D14738">
        <v>10557</v>
      </c>
      <c r="E14738">
        <v>5.4</v>
      </c>
      <c r="F14738">
        <v>7.4</v>
      </c>
      <c r="G14738" s="2">
        <f>F14738/2</f>
        <v>3.7</v>
      </c>
      <c r="H14738" s="2">
        <v>924</v>
      </c>
    </row>
    <row r="14739" spans="1:8" x14ac:dyDescent="0.25">
      <c r="A14739" s="1">
        <v>41944.302083333336</v>
      </c>
      <c r="B14739">
        <v>70.2</v>
      </c>
      <c r="C14739">
        <v>15.4</v>
      </c>
      <c r="D14739">
        <v>9353</v>
      </c>
      <c r="E14739">
        <v>4.8</v>
      </c>
      <c r="F14739">
        <v>7.9</v>
      </c>
      <c r="G14739" s="2">
        <f>F14739/2</f>
        <v>3.95</v>
      </c>
      <c r="H14739" s="2">
        <v>1079</v>
      </c>
    </row>
    <row r="14740" spans="1:8" x14ac:dyDescent="0.25">
      <c r="A14740" s="1">
        <v>41944.3125</v>
      </c>
      <c r="B14740">
        <v>66.3</v>
      </c>
      <c r="C14740">
        <v>14.6</v>
      </c>
      <c r="D14740">
        <v>10322</v>
      </c>
      <c r="E14740">
        <v>5.3</v>
      </c>
      <c r="F14740">
        <v>8.1</v>
      </c>
      <c r="G14740" s="2">
        <f>F14740/2</f>
        <v>4.05</v>
      </c>
      <c r="H14740" s="2">
        <v>955</v>
      </c>
    </row>
    <row r="14741" spans="1:8" x14ac:dyDescent="0.25">
      <c r="A14741" s="1">
        <v>41944.322916666664</v>
      </c>
      <c r="B14741">
        <v>67.3</v>
      </c>
      <c r="C14741">
        <v>14.8</v>
      </c>
      <c r="D14741">
        <v>7320</v>
      </c>
      <c r="E14741">
        <v>3.7</v>
      </c>
      <c r="F14741">
        <v>9.1</v>
      </c>
      <c r="G14741" s="2">
        <f>F14741/2</f>
        <v>4.55</v>
      </c>
      <c r="H14741" s="2">
        <v>1179</v>
      </c>
    </row>
    <row r="14742" spans="1:8" x14ac:dyDescent="0.25">
      <c r="A14742" s="1">
        <v>41944.333333333336</v>
      </c>
      <c r="B14742">
        <v>67.5</v>
      </c>
      <c r="C14742">
        <v>14.8</v>
      </c>
      <c r="D14742">
        <v>9478</v>
      </c>
      <c r="E14742">
        <v>4.8</v>
      </c>
      <c r="F14742">
        <v>8.1999999999999993</v>
      </c>
      <c r="G14742" s="2">
        <f>F14742/2</f>
        <v>4.0999999999999996</v>
      </c>
      <c r="H14742" s="2">
        <v>986</v>
      </c>
    </row>
    <row r="14743" spans="1:8" x14ac:dyDescent="0.25">
      <c r="A14743" s="1">
        <v>41944.34375</v>
      </c>
      <c r="B14743">
        <v>56.7</v>
      </c>
      <c r="C14743">
        <v>12.4</v>
      </c>
      <c r="D14743">
        <v>7507</v>
      </c>
      <c r="E14743">
        <v>3.8</v>
      </c>
      <c r="F14743">
        <v>7.4</v>
      </c>
      <c r="G14743" s="2">
        <f>F14743/2</f>
        <v>3.7</v>
      </c>
      <c r="H14743" s="2">
        <v>1179</v>
      </c>
    </row>
    <row r="14744" spans="1:8" x14ac:dyDescent="0.25">
      <c r="A14744" s="1">
        <v>41944.354166666664</v>
      </c>
      <c r="B14744">
        <v>72.900000000000006</v>
      </c>
      <c r="C14744">
        <v>16</v>
      </c>
      <c r="D14744">
        <v>11324</v>
      </c>
      <c r="E14744">
        <v>5.8</v>
      </c>
      <c r="F14744">
        <v>7.6</v>
      </c>
      <c r="G14744" s="2">
        <f>F14744/2</f>
        <v>3.8</v>
      </c>
      <c r="H14744" s="2">
        <v>1302</v>
      </c>
    </row>
    <row r="14745" spans="1:8" x14ac:dyDescent="0.25">
      <c r="A14745" s="1">
        <v>41944.364583333336</v>
      </c>
      <c r="B14745">
        <v>69.599999999999994</v>
      </c>
      <c r="C14745">
        <v>15.3</v>
      </c>
      <c r="D14745">
        <v>7174</v>
      </c>
      <c r="E14745">
        <v>3.7</v>
      </c>
      <c r="F14745">
        <v>7.7</v>
      </c>
      <c r="G14745" s="2">
        <f>F14745/2</f>
        <v>3.85</v>
      </c>
      <c r="H14745" s="2">
        <v>1071</v>
      </c>
    </row>
    <row r="14746" spans="1:8" x14ac:dyDescent="0.25">
      <c r="A14746" s="1">
        <v>41944.375</v>
      </c>
      <c r="B14746">
        <v>69.599999999999994</v>
      </c>
      <c r="C14746">
        <v>15.3</v>
      </c>
      <c r="D14746">
        <v>10406</v>
      </c>
      <c r="E14746">
        <v>5.3</v>
      </c>
      <c r="F14746">
        <v>7.7</v>
      </c>
      <c r="G14746" s="2">
        <f>F14746/2</f>
        <v>3.85</v>
      </c>
      <c r="H14746" s="2">
        <v>986</v>
      </c>
    </row>
    <row r="14747" spans="1:8" x14ac:dyDescent="0.25">
      <c r="A14747" s="1">
        <v>41944.385416666664</v>
      </c>
      <c r="B14747">
        <v>68.8</v>
      </c>
      <c r="C14747">
        <v>15.1</v>
      </c>
      <c r="D14747">
        <v>11678</v>
      </c>
      <c r="E14747">
        <v>6</v>
      </c>
      <c r="F14747">
        <v>6.9</v>
      </c>
      <c r="G14747" s="2">
        <f>F14747/2</f>
        <v>3.45</v>
      </c>
      <c r="H14747" s="2">
        <v>1163</v>
      </c>
    </row>
    <row r="14748" spans="1:8" x14ac:dyDescent="0.25">
      <c r="A14748" s="1">
        <v>41944.395833333336</v>
      </c>
      <c r="B14748">
        <v>66</v>
      </c>
      <c r="C14748">
        <v>14.5</v>
      </c>
      <c r="D14748">
        <v>8322</v>
      </c>
      <c r="E14748">
        <v>4.3</v>
      </c>
      <c r="F14748">
        <v>6.6</v>
      </c>
      <c r="G14748" s="2">
        <f>F14748/2</f>
        <v>3.3</v>
      </c>
      <c r="H14748" s="2">
        <v>878</v>
      </c>
    </row>
    <row r="14749" spans="1:8" x14ac:dyDescent="0.25">
      <c r="A14749" s="1">
        <v>41944.40625</v>
      </c>
      <c r="B14749">
        <v>66.099999999999994</v>
      </c>
      <c r="C14749">
        <v>14.5</v>
      </c>
      <c r="D14749">
        <v>9369</v>
      </c>
      <c r="E14749">
        <v>4.8</v>
      </c>
      <c r="F14749">
        <v>6.8</v>
      </c>
      <c r="G14749" s="2">
        <f>F14749/2</f>
        <v>3.4</v>
      </c>
      <c r="H14749" s="2">
        <v>1086</v>
      </c>
    </row>
    <row r="14750" spans="1:8" x14ac:dyDescent="0.25">
      <c r="A14750" s="1">
        <v>41944.416666666664</v>
      </c>
      <c r="B14750">
        <v>59</v>
      </c>
      <c r="C14750">
        <v>13</v>
      </c>
      <c r="D14750">
        <v>10796</v>
      </c>
      <c r="E14750">
        <v>5.5</v>
      </c>
      <c r="F14750">
        <v>6.6</v>
      </c>
      <c r="G14750" s="2">
        <f>F14750/2</f>
        <v>3.3</v>
      </c>
      <c r="H14750" s="2">
        <v>1248</v>
      </c>
    </row>
    <row r="14751" spans="1:8" x14ac:dyDescent="0.25">
      <c r="A14751" s="1">
        <v>41944.427083333336</v>
      </c>
      <c r="B14751">
        <v>69.5</v>
      </c>
      <c r="C14751">
        <v>15.3</v>
      </c>
      <c r="D14751">
        <v>10133</v>
      </c>
      <c r="E14751">
        <v>5.2</v>
      </c>
      <c r="F14751">
        <v>7.4</v>
      </c>
      <c r="G14751" s="2">
        <f>F14751/2</f>
        <v>3.7</v>
      </c>
      <c r="H14751" s="2">
        <v>955</v>
      </c>
    </row>
    <row r="14752" spans="1:8" x14ac:dyDescent="0.25">
      <c r="A14752" s="1">
        <v>41944.4375</v>
      </c>
      <c r="B14752">
        <v>71.2</v>
      </c>
      <c r="C14752">
        <v>15.7</v>
      </c>
      <c r="D14752">
        <v>7732</v>
      </c>
      <c r="E14752">
        <v>3.9</v>
      </c>
      <c r="F14752">
        <v>6.9</v>
      </c>
      <c r="G14752" s="2">
        <f>F14752/2</f>
        <v>3.45</v>
      </c>
      <c r="H14752" s="2">
        <v>863</v>
      </c>
    </row>
    <row r="14753" spans="1:8" x14ac:dyDescent="0.25">
      <c r="A14753" s="1">
        <v>41944.447916666664</v>
      </c>
      <c r="B14753">
        <v>69.400000000000006</v>
      </c>
      <c r="C14753">
        <v>15.3</v>
      </c>
      <c r="D14753">
        <v>6857</v>
      </c>
      <c r="E14753">
        <v>3.5</v>
      </c>
      <c r="F14753">
        <v>6.7</v>
      </c>
      <c r="G14753" s="2">
        <f>F14753/2</f>
        <v>3.35</v>
      </c>
      <c r="H14753" s="2">
        <v>1202</v>
      </c>
    </row>
    <row r="14754" spans="1:8" x14ac:dyDescent="0.25">
      <c r="A14754" s="1">
        <v>41944.458333333336</v>
      </c>
      <c r="B14754">
        <v>68.3</v>
      </c>
      <c r="C14754">
        <v>15</v>
      </c>
      <c r="D14754">
        <v>9473</v>
      </c>
      <c r="E14754">
        <v>4.8</v>
      </c>
      <c r="F14754">
        <v>6.7</v>
      </c>
      <c r="G14754" s="2">
        <f>F14754/2</f>
        <v>3.35</v>
      </c>
      <c r="H14754" s="2">
        <v>1048</v>
      </c>
    </row>
    <row r="14755" spans="1:8" x14ac:dyDescent="0.25">
      <c r="A14755" s="1">
        <v>41944.46875</v>
      </c>
      <c r="B14755">
        <v>72.599999999999994</v>
      </c>
      <c r="C14755">
        <v>16</v>
      </c>
      <c r="D14755">
        <v>12553</v>
      </c>
      <c r="E14755">
        <v>6.4</v>
      </c>
      <c r="F14755">
        <v>6.4</v>
      </c>
      <c r="G14755" s="2">
        <f>F14755/2</f>
        <v>3.2</v>
      </c>
      <c r="H14755" s="2">
        <v>1171</v>
      </c>
    </row>
    <row r="14756" spans="1:8" x14ac:dyDescent="0.25">
      <c r="A14756" s="1">
        <v>41944.479166666664</v>
      </c>
      <c r="B14756">
        <v>73.400000000000006</v>
      </c>
      <c r="C14756">
        <v>16.100000000000001</v>
      </c>
      <c r="D14756">
        <v>7051</v>
      </c>
      <c r="E14756">
        <v>3.6</v>
      </c>
      <c r="F14756">
        <v>6.7</v>
      </c>
      <c r="G14756" s="2">
        <f>F14756/2</f>
        <v>3.35</v>
      </c>
      <c r="H14756" s="2">
        <v>1186</v>
      </c>
    </row>
    <row r="14757" spans="1:8" x14ac:dyDescent="0.25">
      <c r="A14757" s="1">
        <v>41944.489583333336</v>
      </c>
      <c r="B14757">
        <v>68.5</v>
      </c>
      <c r="C14757">
        <v>15.1</v>
      </c>
      <c r="D14757">
        <v>8000</v>
      </c>
      <c r="E14757">
        <v>4.0999999999999996</v>
      </c>
      <c r="F14757">
        <v>6.8</v>
      </c>
      <c r="G14757" s="2">
        <f>F14757/2</f>
        <v>3.4</v>
      </c>
      <c r="H14757" s="2">
        <v>1055</v>
      </c>
    </row>
    <row r="14758" spans="1:8" x14ac:dyDescent="0.25">
      <c r="A14758" s="1">
        <v>41944.5</v>
      </c>
      <c r="B14758">
        <v>79.2</v>
      </c>
      <c r="C14758">
        <v>17.399999999999999</v>
      </c>
      <c r="D14758">
        <v>12060</v>
      </c>
      <c r="E14758">
        <v>6.2</v>
      </c>
      <c r="F14758">
        <v>6.5</v>
      </c>
      <c r="G14758" s="2">
        <f>F14758/2</f>
        <v>3.25</v>
      </c>
      <c r="H14758" s="2">
        <v>1025</v>
      </c>
    </row>
    <row r="14759" spans="1:8" x14ac:dyDescent="0.25">
      <c r="A14759" s="1">
        <v>41944.510416666664</v>
      </c>
      <c r="B14759">
        <v>74.2</v>
      </c>
      <c r="C14759">
        <v>16.3</v>
      </c>
      <c r="D14759">
        <v>12242</v>
      </c>
      <c r="E14759">
        <v>6.3</v>
      </c>
      <c r="F14759">
        <v>6.8</v>
      </c>
      <c r="G14759" s="2">
        <f>F14759/2</f>
        <v>3.4</v>
      </c>
      <c r="H14759" s="2">
        <v>1525</v>
      </c>
    </row>
    <row r="14760" spans="1:8" x14ac:dyDescent="0.25">
      <c r="A14760" s="1">
        <v>41944.520833333336</v>
      </c>
      <c r="B14760">
        <v>76.8</v>
      </c>
      <c r="C14760">
        <v>16.899999999999999</v>
      </c>
      <c r="D14760">
        <v>9723</v>
      </c>
      <c r="E14760">
        <v>5</v>
      </c>
      <c r="F14760">
        <v>6.5</v>
      </c>
      <c r="G14760" s="2">
        <f>F14760/2</f>
        <v>3.25</v>
      </c>
      <c r="H14760" s="2">
        <v>1448</v>
      </c>
    </row>
    <row r="14761" spans="1:8" x14ac:dyDescent="0.25">
      <c r="A14761" s="1">
        <v>41944.53125</v>
      </c>
      <c r="B14761">
        <v>76.8</v>
      </c>
      <c r="C14761">
        <v>16.899999999999999</v>
      </c>
      <c r="D14761">
        <v>11376</v>
      </c>
      <c r="E14761">
        <v>5.8</v>
      </c>
      <c r="F14761">
        <v>6.7</v>
      </c>
      <c r="G14761" s="2">
        <f>F14761/2</f>
        <v>3.35</v>
      </c>
      <c r="H14761" s="2">
        <v>1233</v>
      </c>
    </row>
    <row r="14762" spans="1:8" x14ac:dyDescent="0.25">
      <c r="A14762" s="1">
        <v>41944.541666666664</v>
      </c>
      <c r="B14762">
        <v>74.3</v>
      </c>
      <c r="C14762">
        <v>16.3</v>
      </c>
      <c r="D14762">
        <v>9654</v>
      </c>
      <c r="E14762">
        <v>4.9000000000000004</v>
      </c>
      <c r="F14762">
        <v>7.3</v>
      </c>
      <c r="G14762" s="2">
        <f>F14762/2</f>
        <v>3.65</v>
      </c>
      <c r="H14762" s="2">
        <v>886</v>
      </c>
    </row>
    <row r="14763" spans="1:8" x14ac:dyDescent="0.25">
      <c r="A14763" s="1">
        <v>41944.552083333336</v>
      </c>
      <c r="B14763">
        <v>63.2</v>
      </c>
      <c r="C14763">
        <v>13.9</v>
      </c>
      <c r="D14763">
        <v>11340</v>
      </c>
      <c r="E14763">
        <v>5.8</v>
      </c>
      <c r="F14763">
        <v>6.8</v>
      </c>
      <c r="G14763" s="2">
        <f>F14763/2</f>
        <v>3.4</v>
      </c>
      <c r="H14763" s="2">
        <v>1032</v>
      </c>
    </row>
    <row r="14764" spans="1:8" x14ac:dyDescent="0.25">
      <c r="A14764" s="1">
        <v>41944.5625</v>
      </c>
      <c r="B14764">
        <v>70.7</v>
      </c>
      <c r="C14764">
        <v>15.5</v>
      </c>
      <c r="D14764">
        <v>11156</v>
      </c>
      <c r="E14764">
        <v>5.7</v>
      </c>
      <c r="F14764">
        <v>7.1</v>
      </c>
      <c r="G14764" s="2">
        <f>F14764/2</f>
        <v>3.55</v>
      </c>
      <c r="H14764" s="2">
        <v>1001</v>
      </c>
    </row>
    <row r="14765" spans="1:8" x14ac:dyDescent="0.25">
      <c r="A14765" s="1">
        <v>41944.572916666664</v>
      </c>
      <c r="B14765">
        <v>75.599999999999994</v>
      </c>
      <c r="C14765">
        <v>16.600000000000001</v>
      </c>
      <c r="D14765">
        <v>8110</v>
      </c>
      <c r="E14765">
        <v>4.0999999999999996</v>
      </c>
      <c r="F14765">
        <v>6.8</v>
      </c>
      <c r="G14765" s="2">
        <f>F14765/2</f>
        <v>3.4</v>
      </c>
      <c r="H14765" s="2">
        <v>1094</v>
      </c>
    </row>
    <row r="14766" spans="1:8" x14ac:dyDescent="0.25">
      <c r="A14766" s="1">
        <v>41944.583333333336</v>
      </c>
      <c r="B14766">
        <v>71.099999999999994</v>
      </c>
      <c r="C14766">
        <v>15.6</v>
      </c>
      <c r="D14766">
        <v>7753</v>
      </c>
      <c r="E14766">
        <v>4</v>
      </c>
      <c r="F14766">
        <v>11.4</v>
      </c>
      <c r="G14766" s="2">
        <f>F14766/2</f>
        <v>5.7</v>
      </c>
      <c r="H14766" s="2">
        <v>1256</v>
      </c>
    </row>
    <row r="14767" spans="1:8" x14ac:dyDescent="0.25">
      <c r="A14767" s="1">
        <v>41944.59375</v>
      </c>
      <c r="B14767">
        <v>71.400000000000006</v>
      </c>
      <c r="C14767">
        <v>15.7</v>
      </c>
      <c r="D14767">
        <v>10314</v>
      </c>
      <c r="E14767">
        <v>5.3</v>
      </c>
      <c r="F14767">
        <v>7.3</v>
      </c>
      <c r="G14767" s="2">
        <f>F14767/2</f>
        <v>3.65</v>
      </c>
      <c r="H14767" s="2">
        <v>1001</v>
      </c>
    </row>
    <row r="14768" spans="1:8" x14ac:dyDescent="0.25">
      <c r="A14768" s="1">
        <v>41944.604166666664</v>
      </c>
      <c r="B14768">
        <v>68.900000000000006</v>
      </c>
      <c r="C14768">
        <v>15.1</v>
      </c>
      <c r="D14768">
        <v>8111</v>
      </c>
      <c r="E14768">
        <v>4.0999999999999996</v>
      </c>
      <c r="F14768">
        <v>6.9</v>
      </c>
      <c r="G14768" s="2">
        <f>F14768/2</f>
        <v>3.45</v>
      </c>
      <c r="H14768" s="2">
        <v>1171</v>
      </c>
    </row>
    <row r="14769" spans="1:8" x14ac:dyDescent="0.25">
      <c r="A14769" s="1">
        <v>41944.614583333336</v>
      </c>
      <c r="B14769">
        <v>75.099999999999994</v>
      </c>
      <c r="C14769">
        <v>16.5</v>
      </c>
      <c r="D14769">
        <v>9618</v>
      </c>
      <c r="E14769">
        <v>4.9000000000000004</v>
      </c>
      <c r="F14769">
        <v>8</v>
      </c>
      <c r="G14769" s="2">
        <f>F14769/2</f>
        <v>4</v>
      </c>
      <c r="H14769" s="2">
        <v>1017</v>
      </c>
    </row>
    <row r="14770" spans="1:8" x14ac:dyDescent="0.25">
      <c r="A14770" s="1">
        <v>41944.625</v>
      </c>
      <c r="B14770">
        <v>69.5</v>
      </c>
      <c r="C14770">
        <v>15.3</v>
      </c>
      <c r="D14770">
        <v>8379</v>
      </c>
      <c r="E14770">
        <v>4.3</v>
      </c>
      <c r="F14770">
        <v>7.3</v>
      </c>
      <c r="G14770" s="2">
        <f>F14770/2</f>
        <v>3.65</v>
      </c>
      <c r="H14770" s="2">
        <v>1217</v>
      </c>
    </row>
    <row r="14771" spans="1:8" x14ac:dyDescent="0.25">
      <c r="A14771" s="1">
        <v>41944.635416666664</v>
      </c>
      <c r="B14771">
        <v>66.3</v>
      </c>
      <c r="C14771">
        <v>14.6</v>
      </c>
      <c r="D14771">
        <v>9520</v>
      </c>
      <c r="E14771">
        <v>4.9000000000000004</v>
      </c>
      <c r="F14771">
        <v>7.4</v>
      </c>
      <c r="G14771" s="2">
        <f>F14771/2</f>
        <v>3.7</v>
      </c>
      <c r="H14771" s="2">
        <v>747</v>
      </c>
    </row>
    <row r="14772" spans="1:8" x14ac:dyDescent="0.25">
      <c r="A14772" s="1">
        <v>41944.645833333336</v>
      </c>
      <c r="B14772">
        <v>66.400000000000006</v>
      </c>
      <c r="C14772">
        <v>14.6</v>
      </c>
      <c r="D14772">
        <v>8949</v>
      </c>
      <c r="E14772">
        <v>4.5999999999999996</v>
      </c>
      <c r="F14772">
        <v>7.2</v>
      </c>
      <c r="G14772" s="2">
        <f>F14772/2</f>
        <v>3.6</v>
      </c>
      <c r="H14772" s="2">
        <v>1217</v>
      </c>
    </row>
    <row r="14773" spans="1:8" x14ac:dyDescent="0.25">
      <c r="A14773" s="1">
        <v>41944.65625</v>
      </c>
      <c r="B14773">
        <v>64.599999999999994</v>
      </c>
      <c r="C14773">
        <v>14.2</v>
      </c>
      <c r="D14773">
        <v>8448</v>
      </c>
      <c r="E14773">
        <v>4.3</v>
      </c>
      <c r="F14773">
        <v>6.8</v>
      </c>
      <c r="G14773" s="2">
        <f>F14773/2</f>
        <v>3.4</v>
      </c>
      <c r="H14773" s="2">
        <v>1194</v>
      </c>
    </row>
    <row r="14774" spans="1:8" x14ac:dyDescent="0.25">
      <c r="A14774" s="1">
        <v>41944.666666666664</v>
      </c>
      <c r="B14774">
        <v>62.9</v>
      </c>
      <c r="C14774">
        <v>13.8</v>
      </c>
      <c r="D14774">
        <v>8010</v>
      </c>
      <c r="E14774">
        <v>4.0999999999999996</v>
      </c>
      <c r="F14774">
        <v>7</v>
      </c>
      <c r="G14774" s="2">
        <f>F14774/2</f>
        <v>3.5</v>
      </c>
      <c r="H14774" s="2">
        <v>1140</v>
      </c>
    </row>
    <row r="14775" spans="1:8" x14ac:dyDescent="0.25">
      <c r="A14775" s="1">
        <v>41944.677083333336</v>
      </c>
      <c r="B14775">
        <v>61.3</v>
      </c>
      <c r="C14775">
        <v>13.5</v>
      </c>
      <c r="D14775">
        <v>9294</v>
      </c>
      <c r="E14775">
        <v>4.7</v>
      </c>
      <c r="F14775">
        <v>7.5</v>
      </c>
      <c r="G14775" s="2">
        <f>F14775/2</f>
        <v>3.75</v>
      </c>
      <c r="H14775" s="2">
        <v>1094</v>
      </c>
    </row>
    <row r="14776" spans="1:8" x14ac:dyDescent="0.25">
      <c r="A14776" s="1">
        <v>41944.6875</v>
      </c>
      <c r="B14776">
        <v>65.900000000000006</v>
      </c>
      <c r="C14776">
        <v>14.5</v>
      </c>
      <c r="D14776">
        <v>8252</v>
      </c>
      <c r="E14776">
        <v>4.2</v>
      </c>
      <c r="F14776">
        <v>7.4</v>
      </c>
      <c r="G14776" s="2">
        <f>F14776/2</f>
        <v>3.7</v>
      </c>
      <c r="H14776" s="2">
        <v>1148</v>
      </c>
    </row>
    <row r="14777" spans="1:8" x14ac:dyDescent="0.25">
      <c r="A14777" s="1">
        <v>41944.697916666664</v>
      </c>
      <c r="B14777">
        <v>63.3</v>
      </c>
      <c r="C14777">
        <v>13.9</v>
      </c>
      <c r="D14777">
        <v>8439</v>
      </c>
      <c r="E14777">
        <v>4.3</v>
      </c>
      <c r="F14777">
        <v>6.7</v>
      </c>
      <c r="G14777" s="2">
        <f>F14777/2</f>
        <v>3.35</v>
      </c>
      <c r="H14777" s="2">
        <v>1271</v>
      </c>
    </row>
    <row r="14778" spans="1:8" x14ac:dyDescent="0.25">
      <c r="A14778" s="1">
        <v>41944.708333333336</v>
      </c>
      <c r="B14778">
        <v>62.9</v>
      </c>
      <c r="C14778">
        <v>13.8</v>
      </c>
      <c r="D14778">
        <v>10090</v>
      </c>
      <c r="E14778">
        <v>5.2</v>
      </c>
      <c r="F14778">
        <v>7.6</v>
      </c>
      <c r="G14778" s="2">
        <f>F14778/2</f>
        <v>3.8</v>
      </c>
      <c r="H14778" s="2">
        <v>932</v>
      </c>
    </row>
    <row r="14779" spans="1:8" x14ac:dyDescent="0.25">
      <c r="A14779" s="1">
        <v>41944.71875</v>
      </c>
      <c r="B14779">
        <v>60.2</v>
      </c>
      <c r="C14779">
        <v>13.2</v>
      </c>
      <c r="D14779">
        <v>9694</v>
      </c>
      <c r="E14779">
        <v>5</v>
      </c>
      <c r="F14779">
        <v>7</v>
      </c>
      <c r="G14779" s="2">
        <f>F14779/2</f>
        <v>3.5</v>
      </c>
      <c r="H14779" s="2">
        <v>894</v>
      </c>
    </row>
    <row r="14780" spans="1:8" x14ac:dyDescent="0.25">
      <c r="A14780" s="1">
        <v>41944.729166666664</v>
      </c>
      <c r="B14780">
        <v>66.599999999999994</v>
      </c>
      <c r="C14780">
        <v>14.6</v>
      </c>
      <c r="D14780">
        <v>7252</v>
      </c>
      <c r="E14780">
        <v>3.7</v>
      </c>
      <c r="F14780">
        <v>7.3</v>
      </c>
      <c r="G14780" s="2">
        <f>F14780/2</f>
        <v>3.65</v>
      </c>
      <c r="H14780" s="2">
        <v>955</v>
      </c>
    </row>
    <row r="14781" spans="1:8" x14ac:dyDescent="0.25">
      <c r="A14781" s="1">
        <v>41944.739583333336</v>
      </c>
      <c r="B14781">
        <v>57.1</v>
      </c>
      <c r="C14781">
        <v>12.5</v>
      </c>
      <c r="D14781">
        <v>5909</v>
      </c>
      <c r="E14781">
        <v>3</v>
      </c>
      <c r="F14781">
        <v>7.4</v>
      </c>
      <c r="G14781" s="2">
        <f>F14781/2</f>
        <v>3.7</v>
      </c>
      <c r="H14781" s="2">
        <v>1055</v>
      </c>
    </row>
    <row r="14782" spans="1:8" x14ac:dyDescent="0.25">
      <c r="A14782" s="1">
        <v>41944.75</v>
      </c>
      <c r="B14782">
        <v>56.3</v>
      </c>
      <c r="C14782">
        <v>12.4</v>
      </c>
      <c r="D14782">
        <v>9424</v>
      </c>
      <c r="E14782">
        <v>4.8</v>
      </c>
      <c r="F14782">
        <v>7.4</v>
      </c>
      <c r="G14782" s="2">
        <f>F14782/2</f>
        <v>3.7</v>
      </c>
      <c r="H14782" s="2">
        <v>1048</v>
      </c>
    </row>
    <row r="14783" spans="1:8" x14ac:dyDescent="0.25">
      <c r="A14783" s="1">
        <v>41944.760416666664</v>
      </c>
      <c r="B14783">
        <v>52.9</v>
      </c>
      <c r="C14783">
        <v>11.6</v>
      </c>
      <c r="D14783">
        <v>11597</v>
      </c>
      <c r="E14783">
        <v>5.9</v>
      </c>
      <c r="F14783">
        <v>8.3000000000000007</v>
      </c>
      <c r="G14783" s="2">
        <f>F14783/2</f>
        <v>4.1500000000000004</v>
      </c>
      <c r="H14783" s="2">
        <v>1179</v>
      </c>
    </row>
    <row r="14784" spans="1:8" x14ac:dyDescent="0.25">
      <c r="A14784" s="1">
        <v>41944.770833333336</v>
      </c>
      <c r="B14784">
        <v>53.6</v>
      </c>
      <c r="C14784">
        <v>11.8</v>
      </c>
      <c r="D14784">
        <v>9061</v>
      </c>
      <c r="E14784">
        <v>4.5999999999999996</v>
      </c>
      <c r="F14784">
        <v>7.1</v>
      </c>
      <c r="G14784" s="2">
        <f>F14784/2</f>
        <v>3.55</v>
      </c>
      <c r="H14784" s="2">
        <v>878</v>
      </c>
    </row>
    <row r="14785" spans="1:8" x14ac:dyDescent="0.25">
      <c r="A14785" s="1">
        <v>41944.78125</v>
      </c>
      <c r="B14785">
        <v>51.7</v>
      </c>
      <c r="C14785">
        <v>11.3</v>
      </c>
      <c r="D14785">
        <v>8598</v>
      </c>
      <c r="E14785">
        <v>4.4000000000000004</v>
      </c>
      <c r="F14785">
        <v>8.6</v>
      </c>
      <c r="G14785" s="2">
        <f>F14785/2</f>
        <v>4.3</v>
      </c>
      <c r="H14785" s="2">
        <v>924</v>
      </c>
    </row>
    <row r="14786" spans="1:8" x14ac:dyDescent="0.25">
      <c r="A14786" s="1">
        <v>41944.791666666664</v>
      </c>
      <c r="B14786">
        <v>50.7</v>
      </c>
      <c r="C14786">
        <v>11.1</v>
      </c>
      <c r="D14786">
        <v>6384</v>
      </c>
      <c r="E14786">
        <v>3.3</v>
      </c>
      <c r="F14786">
        <v>8.6</v>
      </c>
      <c r="G14786" s="2">
        <f>F14786/2</f>
        <v>4.3</v>
      </c>
      <c r="H14786" s="2">
        <v>948</v>
      </c>
    </row>
    <row r="14787" spans="1:8" x14ac:dyDescent="0.25">
      <c r="A14787" s="1">
        <v>41944.802083333336</v>
      </c>
      <c r="B14787">
        <v>47.2</v>
      </c>
      <c r="C14787">
        <v>10.4</v>
      </c>
      <c r="D14787">
        <v>5463</v>
      </c>
      <c r="E14787">
        <v>2.8</v>
      </c>
      <c r="F14787">
        <v>8.1999999999999993</v>
      </c>
      <c r="G14787" s="2">
        <f>F14787/2</f>
        <v>4.0999999999999996</v>
      </c>
      <c r="H14787" s="2">
        <v>824</v>
      </c>
    </row>
    <row r="14788" spans="1:8" x14ac:dyDescent="0.25">
      <c r="A14788" s="1">
        <v>41944.8125</v>
      </c>
      <c r="B14788">
        <v>50.1</v>
      </c>
      <c r="C14788">
        <v>11</v>
      </c>
      <c r="D14788">
        <v>11365</v>
      </c>
      <c r="E14788">
        <v>5.8</v>
      </c>
      <c r="F14788">
        <v>7.5</v>
      </c>
      <c r="G14788" s="2">
        <f>F14788/2</f>
        <v>3.75</v>
      </c>
      <c r="H14788" s="2">
        <v>940</v>
      </c>
    </row>
    <row r="14789" spans="1:8" x14ac:dyDescent="0.25">
      <c r="A14789" s="1">
        <v>41944.822916666664</v>
      </c>
      <c r="B14789">
        <v>48</v>
      </c>
      <c r="C14789">
        <v>10.5</v>
      </c>
      <c r="D14789">
        <v>9144</v>
      </c>
      <c r="E14789">
        <v>4.7</v>
      </c>
      <c r="F14789">
        <v>6.3</v>
      </c>
      <c r="G14789" s="2">
        <f>F14789/2</f>
        <v>3.15</v>
      </c>
      <c r="H14789" s="2">
        <v>1001</v>
      </c>
    </row>
    <row r="14790" spans="1:8" x14ac:dyDescent="0.25">
      <c r="A14790" s="1">
        <v>41944.833333333336</v>
      </c>
      <c r="B14790">
        <v>48.3</v>
      </c>
      <c r="C14790">
        <v>10.6</v>
      </c>
      <c r="D14790">
        <v>8276</v>
      </c>
      <c r="E14790">
        <v>4.2</v>
      </c>
      <c r="F14790">
        <v>7.9</v>
      </c>
      <c r="G14790" s="2">
        <f>F14790/2</f>
        <v>3.95</v>
      </c>
      <c r="H14790" s="2">
        <v>840</v>
      </c>
    </row>
    <row r="14791" spans="1:8" x14ac:dyDescent="0.25">
      <c r="A14791" s="1">
        <v>41944.84375</v>
      </c>
      <c r="B14791">
        <v>50.9</v>
      </c>
      <c r="C14791">
        <v>11.2</v>
      </c>
      <c r="D14791">
        <v>11696</v>
      </c>
      <c r="E14791">
        <v>6</v>
      </c>
      <c r="F14791">
        <v>7.2</v>
      </c>
      <c r="G14791" s="2">
        <f>F14791/2</f>
        <v>3.6</v>
      </c>
      <c r="H14791" s="2">
        <v>778</v>
      </c>
    </row>
    <row r="14792" spans="1:8" x14ac:dyDescent="0.25">
      <c r="A14792" s="1">
        <v>41944.854166666664</v>
      </c>
      <c r="B14792">
        <v>49.9</v>
      </c>
      <c r="C14792">
        <v>11</v>
      </c>
      <c r="D14792">
        <v>10835</v>
      </c>
      <c r="E14792">
        <v>5.5</v>
      </c>
      <c r="F14792">
        <v>7.5</v>
      </c>
      <c r="G14792" s="2">
        <f>F14792/2</f>
        <v>3.75</v>
      </c>
      <c r="H14792" s="2">
        <v>1009</v>
      </c>
    </row>
    <row r="14793" spans="1:8" x14ac:dyDescent="0.25">
      <c r="A14793" s="1">
        <v>41944.864583333336</v>
      </c>
      <c r="B14793">
        <v>47.5</v>
      </c>
      <c r="C14793">
        <v>10.4</v>
      </c>
      <c r="D14793">
        <v>9151</v>
      </c>
      <c r="E14793">
        <v>4.7</v>
      </c>
      <c r="F14793">
        <v>7.6</v>
      </c>
      <c r="G14793" s="2">
        <f>F14793/2</f>
        <v>3.8</v>
      </c>
      <c r="H14793" s="2">
        <v>871</v>
      </c>
    </row>
    <row r="14794" spans="1:8" x14ac:dyDescent="0.25">
      <c r="A14794" s="1">
        <v>41944.875</v>
      </c>
      <c r="B14794">
        <v>51.7</v>
      </c>
      <c r="C14794">
        <v>11.4</v>
      </c>
      <c r="D14794">
        <v>6030</v>
      </c>
      <c r="E14794">
        <v>3.1</v>
      </c>
      <c r="F14794">
        <v>7.2</v>
      </c>
      <c r="G14794" s="2">
        <f>F14794/2</f>
        <v>3.6</v>
      </c>
      <c r="H14794" s="2">
        <v>716</v>
      </c>
    </row>
    <row r="14795" spans="1:8" x14ac:dyDescent="0.25">
      <c r="A14795" s="1">
        <v>41944.885416666664</v>
      </c>
      <c r="B14795">
        <v>51.1</v>
      </c>
      <c r="C14795">
        <v>11.2</v>
      </c>
      <c r="D14795">
        <v>8730</v>
      </c>
      <c r="E14795">
        <v>4.5</v>
      </c>
      <c r="F14795">
        <v>7.1</v>
      </c>
      <c r="G14795" s="2">
        <f>F14795/2</f>
        <v>3.55</v>
      </c>
      <c r="H14795" s="2">
        <v>917</v>
      </c>
    </row>
    <row r="14796" spans="1:8" x14ac:dyDescent="0.25">
      <c r="A14796" s="1">
        <v>41944.895833333336</v>
      </c>
      <c r="B14796">
        <v>54.8</v>
      </c>
      <c r="C14796">
        <v>12</v>
      </c>
      <c r="D14796">
        <v>7147</v>
      </c>
      <c r="E14796">
        <v>3.6</v>
      </c>
      <c r="F14796">
        <v>7.2</v>
      </c>
      <c r="G14796" s="2">
        <f>F14796/2</f>
        <v>3.6</v>
      </c>
      <c r="H14796" s="2">
        <v>955</v>
      </c>
    </row>
    <row r="14797" spans="1:8" x14ac:dyDescent="0.25">
      <c r="A14797" s="1">
        <v>41944.90625</v>
      </c>
      <c r="B14797">
        <v>51.1</v>
      </c>
      <c r="C14797">
        <v>11.2</v>
      </c>
      <c r="D14797">
        <v>8479</v>
      </c>
      <c r="E14797">
        <v>4.3</v>
      </c>
      <c r="F14797">
        <v>7.8</v>
      </c>
      <c r="G14797" s="2">
        <f>F14797/2</f>
        <v>3.9</v>
      </c>
      <c r="H14797" s="2">
        <v>971</v>
      </c>
    </row>
    <row r="14798" spans="1:8" x14ac:dyDescent="0.25">
      <c r="A14798" s="1">
        <v>41944.916666666664</v>
      </c>
      <c r="B14798">
        <v>47.5</v>
      </c>
      <c r="C14798">
        <v>10.4</v>
      </c>
      <c r="D14798">
        <v>8479</v>
      </c>
      <c r="E14798">
        <v>4.3</v>
      </c>
      <c r="F14798">
        <v>6.5</v>
      </c>
      <c r="G14798" s="2">
        <f>F14798/2</f>
        <v>3.25</v>
      </c>
      <c r="H14798" s="2">
        <v>801</v>
      </c>
    </row>
    <row r="14799" spans="1:8" x14ac:dyDescent="0.25">
      <c r="A14799" s="1">
        <v>41944.927083333336</v>
      </c>
      <c r="B14799">
        <v>51.8</v>
      </c>
      <c r="C14799">
        <v>11.4</v>
      </c>
      <c r="D14799">
        <v>7990</v>
      </c>
      <c r="E14799">
        <v>4.0999999999999996</v>
      </c>
      <c r="F14799">
        <v>7.3</v>
      </c>
      <c r="G14799" s="2">
        <f>F14799/2</f>
        <v>3.65</v>
      </c>
      <c r="H14799" s="2">
        <v>948</v>
      </c>
    </row>
    <row r="14800" spans="1:8" x14ac:dyDescent="0.25">
      <c r="A14800" s="1">
        <v>41944.9375</v>
      </c>
      <c r="B14800">
        <v>50.8</v>
      </c>
      <c r="C14800">
        <v>11.1</v>
      </c>
      <c r="D14800">
        <v>9637</v>
      </c>
      <c r="E14800">
        <v>4.9000000000000004</v>
      </c>
      <c r="F14800">
        <v>7.4</v>
      </c>
      <c r="G14800" s="2">
        <f>F14800/2</f>
        <v>3.7</v>
      </c>
      <c r="H14800" s="2">
        <v>1148</v>
      </c>
    </row>
    <row r="14801" spans="1:8" x14ac:dyDescent="0.25">
      <c r="A14801" s="1">
        <v>41944.947916666664</v>
      </c>
      <c r="B14801">
        <v>49</v>
      </c>
      <c r="C14801">
        <v>10.7</v>
      </c>
      <c r="D14801">
        <v>8010</v>
      </c>
      <c r="E14801">
        <v>4.0999999999999996</v>
      </c>
      <c r="F14801">
        <v>7.8</v>
      </c>
      <c r="G14801" s="2">
        <f>F14801/2</f>
        <v>3.9</v>
      </c>
      <c r="H14801" s="2">
        <v>1156</v>
      </c>
    </row>
    <row r="14802" spans="1:8" x14ac:dyDescent="0.25">
      <c r="A14802" s="1">
        <v>41944.958333333336</v>
      </c>
      <c r="B14802">
        <v>50.4</v>
      </c>
      <c r="C14802">
        <v>11.1</v>
      </c>
      <c r="D14802">
        <v>10561</v>
      </c>
      <c r="E14802">
        <v>5.4</v>
      </c>
      <c r="F14802">
        <v>7.2</v>
      </c>
      <c r="G14802" s="2">
        <f>F14802/2</f>
        <v>3.6</v>
      </c>
      <c r="H14802" s="2">
        <v>1217</v>
      </c>
    </row>
    <row r="14803" spans="1:8" x14ac:dyDescent="0.25">
      <c r="A14803" s="1">
        <v>41944.96875</v>
      </c>
      <c r="B14803">
        <v>53.2</v>
      </c>
      <c r="C14803">
        <v>11.7</v>
      </c>
      <c r="D14803">
        <v>8875</v>
      </c>
      <c r="E14803">
        <v>4.5</v>
      </c>
      <c r="F14803">
        <v>7.7</v>
      </c>
      <c r="G14803" s="2">
        <f>F14803/2</f>
        <v>3.85</v>
      </c>
      <c r="H14803" s="2">
        <v>948</v>
      </c>
    </row>
    <row r="14804" spans="1:8" x14ac:dyDescent="0.25">
      <c r="A14804" s="1">
        <v>41944.979166666664</v>
      </c>
      <c r="B14804">
        <v>48.2</v>
      </c>
      <c r="C14804">
        <v>10.6</v>
      </c>
      <c r="D14804">
        <v>7472</v>
      </c>
      <c r="E14804">
        <v>3.8</v>
      </c>
      <c r="F14804">
        <v>9.3000000000000007</v>
      </c>
      <c r="G14804" s="2">
        <f>F14804/2</f>
        <v>4.6500000000000004</v>
      </c>
      <c r="H14804" s="2">
        <v>1132</v>
      </c>
    </row>
    <row r="14805" spans="1:8" x14ac:dyDescent="0.25">
      <c r="A14805" s="1">
        <v>41944.989583333336</v>
      </c>
      <c r="B14805">
        <v>48.2</v>
      </c>
      <c r="C14805">
        <v>10.6</v>
      </c>
      <c r="D14805">
        <v>5687</v>
      </c>
      <c r="E14805">
        <v>2.9</v>
      </c>
      <c r="F14805">
        <v>7.1</v>
      </c>
      <c r="G14805" s="2">
        <f>F14805/2</f>
        <v>3.55</v>
      </c>
      <c r="H14805" s="2">
        <v>832</v>
      </c>
    </row>
    <row r="14806" spans="1:8" x14ac:dyDescent="0.25">
      <c r="A14806" s="1">
        <v>41945</v>
      </c>
      <c r="B14806">
        <v>48.9</v>
      </c>
      <c r="C14806">
        <v>10.7</v>
      </c>
      <c r="D14806">
        <v>10724</v>
      </c>
      <c r="E14806">
        <v>5.5</v>
      </c>
      <c r="F14806">
        <v>8.8000000000000007</v>
      </c>
      <c r="G14806" s="2">
        <f>F14806/2</f>
        <v>4.4000000000000004</v>
      </c>
      <c r="H14806" s="2">
        <v>801</v>
      </c>
    </row>
    <row r="14807" spans="1:8" x14ac:dyDescent="0.25">
      <c r="A14807" s="1">
        <v>41945.010416666664</v>
      </c>
      <c r="B14807">
        <v>45.8</v>
      </c>
      <c r="C14807">
        <v>10</v>
      </c>
      <c r="D14807">
        <v>7797</v>
      </c>
      <c r="E14807">
        <v>4</v>
      </c>
      <c r="F14807">
        <v>7.4</v>
      </c>
      <c r="G14807" s="2">
        <f>F14807/2</f>
        <v>3.7</v>
      </c>
      <c r="H14807" s="2">
        <v>793</v>
      </c>
    </row>
    <row r="14808" spans="1:8" x14ac:dyDescent="0.25">
      <c r="A14808" s="1">
        <v>41945.020833333336</v>
      </c>
      <c r="B14808">
        <v>48.3</v>
      </c>
      <c r="C14808">
        <v>10.6</v>
      </c>
      <c r="D14808">
        <v>9379</v>
      </c>
      <c r="E14808">
        <v>4.8</v>
      </c>
      <c r="F14808">
        <v>6.7</v>
      </c>
      <c r="G14808" s="2">
        <f>F14808/2</f>
        <v>3.35</v>
      </c>
      <c r="H14808" s="2">
        <v>770</v>
      </c>
    </row>
    <row r="14809" spans="1:8" x14ac:dyDescent="0.25">
      <c r="A14809" s="1">
        <v>41945.03125</v>
      </c>
      <c r="B14809">
        <v>48.4</v>
      </c>
      <c r="C14809">
        <v>10.6</v>
      </c>
      <c r="D14809">
        <v>10223</v>
      </c>
      <c r="E14809">
        <v>5.2</v>
      </c>
      <c r="F14809">
        <v>6.9</v>
      </c>
      <c r="G14809" s="2">
        <f>F14809/2</f>
        <v>3.45</v>
      </c>
      <c r="H14809" s="2">
        <v>616</v>
      </c>
    </row>
    <row r="14810" spans="1:8" x14ac:dyDescent="0.25">
      <c r="A14810" s="1">
        <v>41945.041666666664</v>
      </c>
      <c r="B14810">
        <v>46.6</v>
      </c>
      <c r="C14810">
        <v>10.199999999999999</v>
      </c>
      <c r="D14810">
        <v>10797</v>
      </c>
      <c r="E14810">
        <v>5.5</v>
      </c>
      <c r="F14810">
        <v>7.2</v>
      </c>
      <c r="G14810" s="2">
        <f>F14810/2</f>
        <v>3.6</v>
      </c>
      <c r="H14810" s="2">
        <v>824</v>
      </c>
    </row>
    <row r="14811" spans="1:8" x14ac:dyDescent="0.25">
      <c r="A14811" s="1">
        <v>41945.052083333336</v>
      </c>
      <c r="B14811">
        <v>49</v>
      </c>
      <c r="C14811">
        <v>10.8</v>
      </c>
      <c r="D14811">
        <v>10487</v>
      </c>
      <c r="E14811">
        <v>5.4</v>
      </c>
      <c r="F14811">
        <v>7</v>
      </c>
      <c r="G14811" s="2">
        <f>F14811/2</f>
        <v>3.5</v>
      </c>
      <c r="H14811" s="2">
        <v>909</v>
      </c>
    </row>
    <row r="14812" spans="1:8" x14ac:dyDescent="0.25">
      <c r="A14812" s="1">
        <v>41945.0625</v>
      </c>
      <c r="B14812">
        <v>47.4</v>
      </c>
      <c r="C14812">
        <v>10.4</v>
      </c>
      <c r="D14812">
        <v>7315</v>
      </c>
      <c r="E14812">
        <v>3.7</v>
      </c>
      <c r="F14812">
        <v>6.4</v>
      </c>
      <c r="G14812" s="2">
        <f>F14812/2</f>
        <v>3.2</v>
      </c>
      <c r="H14812" s="2">
        <v>924</v>
      </c>
    </row>
    <row r="14813" spans="1:8" x14ac:dyDescent="0.25">
      <c r="A14813" s="1">
        <v>41945.072916666664</v>
      </c>
      <c r="B14813">
        <v>48.5</v>
      </c>
      <c r="C14813">
        <v>10.6</v>
      </c>
      <c r="D14813">
        <v>9516</v>
      </c>
      <c r="E14813">
        <v>4.9000000000000004</v>
      </c>
      <c r="F14813">
        <v>6.9</v>
      </c>
      <c r="G14813" s="2">
        <f>F14813/2</f>
        <v>3.45</v>
      </c>
      <c r="H14813" s="2">
        <v>1156</v>
      </c>
    </row>
    <row r="14814" spans="1:8" x14ac:dyDescent="0.25">
      <c r="A14814" s="1">
        <v>41945.083333333336</v>
      </c>
      <c r="B14814">
        <v>45.7</v>
      </c>
      <c r="C14814">
        <v>10</v>
      </c>
      <c r="D14814">
        <v>9008</v>
      </c>
      <c r="E14814">
        <v>4.5999999999999996</v>
      </c>
      <c r="F14814">
        <v>6.6</v>
      </c>
      <c r="G14814" s="2">
        <f>F14814/2</f>
        <v>3.3</v>
      </c>
      <c r="H14814" s="2">
        <v>670</v>
      </c>
    </row>
    <row r="14815" spans="1:8" x14ac:dyDescent="0.25">
      <c r="A14815" s="1">
        <v>41945.09375</v>
      </c>
      <c r="B14815">
        <v>46.9</v>
      </c>
      <c r="C14815">
        <v>10.3</v>
      </c>
      <c r="D14815">
        <v>7889</v>
      </c>
      <c r="E14815">
        <v>4</v>
      </c>
      <c r="F14815">
        <v>6.5</v>
      </c>
      <c r="G14815" s="2">
        <f>F14815/2</f>
        <v>3.25</v>
      </c>
      <c r="H14815" s="2">
        <v>562</v>
      </c>
    </row>
    <row r="14816" spans="1:8" x14ac:dyDescent="0.25">
      <c r="A14816" s="1">
        <v>41945.104166666664</v>
      </c>
      <c r="B14816">
        <v>49</v>
      </c>
      <c r="C14816">
        <v>10.8</v>
      </c>
      <c r="D14816">
        <v>7243</v>
      </c>
      <c r="E14816">
        <v>3.7</v>
      </c>
      <c r="F14816">
        <v>6.4</v>
      </c>
      <c r="G14816" s="2">
        <f>F14816/2</f>
        <v>3.2</v>
      </c>
      <c r="H14816" s="2">
        <v>716</v>
      </c>
    </row>
    <row r="14817" spans="1:8" x14ac:dyDescent="0.25">
      <c r="A14817" s="1">
        <v>41945.114583333336</v>
      </c>
      <c r="B14817">
        <v>45.2</v>
      </c>
      <c r="C14817">
        <v>9.9</v>
      </c>
      <c r="D14817">
        <v>8547</v>
      </c>
      <c r="E14817">
        <v>4.4000000000000004</v>
      </c>
      <c r="F14817">
        <v>6.5</v>
      </c>
      <c r="G14817" s="2">
        <f>F14817/2</f>
        <v>3.25</v>
      </c>
      <c r="H14817" s="2">
        <v>632</v>
      </c>
    </row>
    <row r="14818" spans="1:8" x14ac:dyDescent="0.25">
      <c r="A14818" s="1">
        <v>41945.125</v>
      </c>
      <c r="B14818">
        <v>47.2</v>
      </c>
      <c r="C14818">
        <v>10.4</v>
      </c>
      <c r="D14818">
        <v>9644</v>
      </c>
      <c r="E14818">
        <v>4.9000000000000004</v>
      </c>
      <c r="F14818">
        <v>6.9</v>
      </c>
      <c r="G14818" s="2">
        <f>F14818/2</f>
        <v>3.45</v>
      </c>
      <c r="H14818" s="2">
        <v>793</v>
      </c>
    </row>
    <row r="14819" spans="1:8" x14ac:dyDescent="0.25">
      <c r="A14819" s="1">
        <v>41945.135416666664</v>
      </c>
      <c r="B14819">
        <v>48.3</v>
      </c>
      <c r="C14819">
        <v>10.6</v>
      </c>
      <c r="D14819">
        <v>7922</v>
      </c>
      <c r="E14819">
        <v>4</v>
      </c>
      <c r="F14819">
        <v>6.4</v>
      </c>
      <c r="G14819" s="2">
        <f>F14819/2</f>
        <v>3.2</v>
      </c>
      <c r="H14819" s="2">
        <v>778</v>
      </c>
    </row>
    <row r="14820" spans="1:8" x14ac:dyDescent="0.25">
      <c r="A14820" s="1">
        <v>41945.145833333336</v>
      </c>
      <c r="B14820">
        <v>48.8</v>
      </c>
      <c r="C14820">
        <v>10.7</v>
      </c>
      <c r="D14820">
        <v>9246</v>
      </c>
      <c r="E14820">
        <v>4.7</v>
      </c>
      <c r="F14820">
        <v>6.9</v>
      </c>
      <c r="G14820" s="2">
        <f>F14820/2</f>
        <v>3.45</v>
      </c>
      <c r="H14820" s="2">
        <v>755</v>
      </c>
    </row>
    <row r="14821" spans="1:8" x14ac:dyDescent="0.25">
      <c r="A14821" s="1">
        <v>41945.15625</v>
      </c>
      <c r="B14821">
        <v>54.1</v>
      </c>
      <c r="C14821">
        <v>11.9</v>
      </c>
      <c r="D14821">
        <v>6658</v>
      </c>
      <c r="E14821">
        <v>3.4</v>
      </c>
      <c r="F14821">
        <v>6.3</v>
      </c>
      <c r="G14821" s="2">
        <f>F14821/2</f>
        <v>3.15</v>
      </c>
      <c r="H14821" s="2">
        <v>632</v>
      </c>
    </row>
    <row r="14822" spans="1:8" x14ac:dyDescent="0.25">
      <c r="A14822" s="1">
        <v>41945.166666666664</v>
      </c>
      <c r="B14822">
        <v>49.8</v>
      </c>
      <c r="C14822">
        <v>10.9</v>
      </c>
      <c r="D14822">
        <v>9373</v>
      </c>
      <c r="E14822">
        <v>4.8</v>
      </c>
      <c r="F14822">
        <v>6.5</v>
      </c>
      <c r="G14822" s="2">
        <f>F14822/2</f>
        <v>3.25</v>
      </c>
      <c r="H14822" s="2">
        <v>824</v>
      </c>
    </row>
    <row r="14823" spans="1:8" x14ac:dyDescent="0.25">
      <c r="A14823" s="1">
        <v>41945.177083333336</v>
      </c>
      <c r="B14823">
        <v>52</v>
      </c>
      <c r="C14823">
        <v>11.4</v>
      </c>
      <c r="D14823">
        <v>7774</v>
      </c>
      <c r="E14823">
        <v>4</v>
      </c>
      <c r="F14823">
        <v>6.3</v>
      </c>
      <c r="G14823" s="2">
        <f>F14823/2</f>
        <v>3.15</v>
      </c>
      <c r="H14823" s="2">
        <v>686</v>
      </c>
    </row>
    <row r="14824" spans="1:8" x14ac:dyDescent="0.25">
      <c r="A14824" s="1">
        <v>41945.1875</v>
      </c>
      <c r="B14824">
        <v>48.3</v>
      </c>
      <c r="C14824">
        <v>10.6</v>
      </c>
      <c r="D14824">
        <v>9443</v>
      </c>
      <c r="E14824">
        <v>4.8</v>
      </c>
      <c r="F14824">
        <v>6.7</v>
      </c>
      <c r="G14824" s="2">
        <f>F14824/2</f>
        <v>3.35</v>
      </c>
      <c r="H14824" s="2">
        <v>755</v>
      </c>
    </row>
    <row r="14825" spans="1:8" x14ac:dyDescent="0.25">
      <c r="A14825" s="1">
        <v>41945.197916666664</v>
      </c>
      <c r="B14825">
        <v>48.2</v>
      </c>
      <c r="C14825">
        <v>10.6</v>
      </c>
      <c r="D14825">
        <v>10883</v>
      </c>
      <c r="E14825">
        <v>5.6</v>
      </c>
      <c r="F14825">
        <v>6.2</v>
      </c>
      <c r="G14825" s="2">
        <f>F14825/2</f>
        <v>3.1</v>
      </c>
      <c r="H14825" s="2">
        <v>493</v>
      </c>
    </row>
    <row r="14826" spans="1:8" x14ac:dyDescent="0.25">
      <c r="A14826" s="1">
        <v>41945.208333333336</v>
      </c>
      <c r="B14826">
        <v>48.1</v>
      </c>
      <c r="C14826">
        <v>10.6</v>
      </c>
      <c r="D14826">
        <v>7654</v>
      </c>
      <c r="E14826">
        <v>3.9</v>
      </c>
      <c r="F14826">
        <v>6.3</v>
      </c>
      <c r="G14826" s="2">
        <f>F14826/2</f>
        <v>3.15</v>
      </c>
      <c r="H14826" s="2">
        <v>693</v>
      </c>
    </row>
    <row r="14827" spans="1:8" x14ac:dyDescent="0.25">
      <c r="A14827" s="1">
        <v>41945.21875</v>
      </c>
      <c r="B14827">
        <v>46.9</v>
      </c>
      <c r="C14827">
        <v>10.3</v>
      </c>
      <c r="D14827">
        <v>9362</v>
      </c>
      <c r="E14827">
        <v>4.8</v>
      </c>
      <c r="F14827">
        <v>7.4</v>
      </c>
      <c r="G14827" s="2">
        <f>F14827/2</f>
        <v>3.7</v>
      </c>
      <c r="H14827" s="2">
        <v>632</v>
      </c>
    </row>
    <row r="14828" spans="1:8" x14ac:dyDescent="0.25">
      <c r="A14828" s="1">
        <v>41945.229166666664</v>
      </c>
      <c r="B14828">
        <v>47.2</v>
      </c>
      <c r="C14828">
        <v>10.4</v>
      </c>
      <c r="D14828">
        <v>9958</v>
      </c>
      <c r="E14828">
        <v>5.0999999999999996</v>
      </c>
      <c r="F14828">
        <v>6.6</v>
      </c>
      <c r="G14828" s="2">
        <f>F14828/2</f>
        <v>3.3</v>
      </c>
      <c r="H14828" s="2">
        <v>1009</v>
      </c>
    </row>
    <row r="14829" spans="1:8" x14ac:dyDescent="0.25">
      <c r="A14829" s="1">
        <v>41945.239583333336</v>
      </c>
      <c r="B14829">
        <v>47.6</v>
      </c>
      <c r="C14829">
        <v>10.4</v>
      </c>
      <c r="D14829">
        <v>9916</v>
      </c>
      <c r="E14829">
        <v>5.0999999999999996</v>
      </c>
      <c r="F14829">
        <v>8.1</v>
      </c>
      <c r="G14829" s="2">
        <f>F14829/2</f>
        <v>4.05</v>
      </c>
      <c r="H14829" s="2">
        <v>693</v>
      </c>
    </row>
    <row r="14830" spans="1:8" x14ac:dyDescent="0.25">
      <c r="A14830" s="1">
        <v>41945.25</v>
      </c>
      <c r="B14830">
        <v>48.7</v>
      </c>
      <c r="C14830">
        <v>10.7</v>
      </c>
      <c r="D14830">
        <v>5691</v>
      </c>
      <c r="E14830">
        <v>2.9</v>
      </c>
      <c r="F14830">
        <v>6.3</v>
      </c>
      <c r="G14830" s="2">
        <f>F14830/2</f>
        <v>3.15</v>
      </c>
      <c r="H14830" s="2">
        <v>724</v>
      </c>
    </row>
    <row r="14831" spans="1:8" x14ac:dyDescent="0.25">
      <c r="A14831" s="1">
        <v>41945.260416666664</v>
      </c>
      <c r="B14831">
        <v>48.6</v>
      </c>
      <c r="C14831">
        <v>10.7</v>
      </c>
      <c r="D14831">
        <v>8551</v>
      </c>
      <c r="E14831">
        <v>4.4000000000000004</v>
      </c>
      <c r="F14831">
        <v>7</v>
      </c>
      <c r="G14831" s="2">
        <f>F14831/2</f>
        <v>3.5</v>
      </c>
      <c r="H14831" s="2">
        <v>670</v>
      </c>
    </row>
    <row r="14832" spans="1:8" x14ac:dyDescent="0.25">
      <c r="A14832" s="1">
        <v>41945.270833333336</v>
      </c>
      <c r="B14832">
        <v>49.2</v>
      </c>
      <c r="C14832">
        <v>10.8</v>
      </c>
      <c r="D14832">
        <v>9152</v>
      </c>
      <c r="E14832">
        <v>4.7</v>
      </c>
      <c r="F14832">
        <v>7</v>
      </c>
      <c r="G14832" s="2">
        <f>F14832/2</f>
        <v>3.5</v>
      </c>
      <c r="H14832" s="2">
        <v>778</v>
      </c>
    </row>
    <row r="14833" spans="1:8" x14ac:dyDescent="0.25">
      <c r="A14833" s="1">
        <v>41945.28125</v>
      </c>
      <c r="B14833">
        <v>49.9</v>
      </c>
      <c r="C14833">
        <v>10.9</v>
      </c>
      <c r="D14833">
        <v>9811</v>
      </c>
      <c r="E14833">
        <v>5</v>
      </c>
      <c r="F14833">
        <v>6.9</v>
      </c>
      <c r="G14833" s="2">
        <f>F14833/2</f>
        <v>3.45</v>
      </c>
      <c r="H14833" s="2">
        <v>894</v>
      </c>
    </row>
    <row r="14834" spans="1:8" x14ac:dyDescent="0.25">
      <c r="A14834" s="1">
        <v>41945.291666666664</v>
      </c>
      <c r="B14834">
        <v>52.6</v>
      </c>
      <c r="C14834">
        <v>11.6</v>
      </c>
      <c r="D14834">
        <v>7156</v>
      </c>
      <c r="E14834">
        <v>3.7</v>
      </c>
      <c r="F14834">
        <v>6.8</v>
      </c>
      <c r="G14834" s="2">
        <f>F14834/2</f>
        <v>3.4</v>
      </c>
      <c r="H14834" s="2">
        <v>763</v>
      </c>
    </row>
    <row r="14835" spans="1:8" x14ac:dyDescent="0.25">
      <c r="A14835" s="1">
        <v>41945.302083333336</v>
      </c>
      <c r="B14835">
        <v>49.1</v>
      </c>
      <c r="C14835">
        <v>10.8</v>
      </c>
      <c r="D14835">
        <v>7106</v>
      </c>
      <c r="E14835">
        <v>3.6</v>
      </c>
      <c r="F14835">
        <v>6.3</v>
      </c>
      <c r="G14835" s="2">
        <f>F14835/2</f>
        <v>3.15</v>
      </c>
      <c r="H14835" s="2">
        <v>770</v>
      </c>
    </row>
    <row r="14836" spans="1:8" x14ac:dyDescent="0.25">
      <c r="A14836" s="1">
        <v>41945.3125</v>
      </c>
      <c r="B14836">
        <v>45.9</v>
      </c>
      <c r="C14836">
        <v>10.1</v>
      </c>
      <c r="D14836">
        <v>10355</v>
      </c>
      <c r="E14836">
        <v>5.3</v>
      </c>
      <c r="F14836">
        <v>6.8</v>
      </c>
      <c r="G14836" s="2">
        <f>F14836/2</f>
        <v>3.4</v>
      </c>
      <c r="H14836" s="2">
        <v>871</v>
      </c>
    </row>
    <row r="14837" spans="1:8" x14ac:dyDescent="0.25">
      <c r="A14837" s="1">
        <v>41945.322916666664</v>
      </c>
      <c r="B14837">
        <v>49</v>
      </c>
      <c r="C14837">
        <v>10.7</v>
      </c>
      <c r="D14837">
        <v>7825</v>
      </c>
      <c r="E14837">
        <v>4</v>
      </c>
      <c r="F14837">
        <v>6.5</v>
      </c>
      <c r="G14837" s="2">
        <f>F14837/2</f>
        <v>3.25</v>
      </c>
      <c r="H14837" s="2">
        <v>824</v>
      </c>
    </row>
    <row r="14838" spans="1:8" x14ac:dyDescent="0.25">
      <c r="A14838" s="1">
        <v>41945.333333333336</v>
      </c>
      <c r="B14838">
        <v>49</v>
      </c>
      <c r="C14838">
        <v>10.7</v>
      </c>
      <c r="D14838">
        <v>9605</v>
      </c>
      <c r="E14838">
        <v>4.9000000000000004</v>
      </c>
      <c r="F14838">
        <v>6</v>
      </c>
      <c r="G14838" s="2">
        <f>F14838/2</f>
        <v>3</v>
      </c>
      <c r="H14838" s="2">
        <v>632</v>
      </c>
    </row>
    <row r="14839" spans="1:8" x14ac:dyDescent="0.25">
      <c r="A14839" s="1">
        <v>41945.34375</v>
      </c>
      <c r="B14839">
        <v>48.4</v>
      </c>
      <c r="C14839">
        <v>10.6</v>
      </c>
      <c r="D14839">
        <v>9604</v>
      </c>
      <c r="E14839">
        <v>4.9000000000000004</v>
      </c>
      <c r="F14839">
        <v>6.5</v>
      </c>
      <c r="G14839" s="2">
        <f>F14839/2</f>
        <v>3.25</v>
      </c>
      <c r="H14839" s="2">
        <v>1394</v>
      </c>
    </row>
    <row r="14840" spans="1:8" x14ac:dyDescent="0.25">
      <c r="A14840" s="1">
        <v>41945.354166666664</v>
      </c>
      <c r="B14840">
        <v>52.4</v>
      </c>
      <c r="C14840">
        <v>11.5</v>
      </c>
      <c r="D14840">
        <v>6922</v>
      </c>
      <c r="E14840">
        <v>3.5</v>
      </c>
      <c r="F14840">
        <v>6.5</v>
      </c>
      <c r="G14840" s="2">
        <f>F14840/2</f>
        <v>3.25</v>
      </c>
      <c r="H14840" s="2">
        <v>632</v>
      </c>
    </row>
    <row r="14841" spans="1:8" x14ac:dyDescent="0.25">
      <c r="A14841" s="1">
        <v>41945.364583333336</v>
      </c>
      <c r="B14841">
        <v>51.1</v>
      </c>
      <c r="C14841">
        <v>11.2</v>
      </c>
      <c r="D14841">
        <v>8023</v>
      </c>
      <c r="E14841">
        <v>4.0999999999999996</v>
      </c>
      <c r="F14841">
        <v>6.4</v>
      </c>
      <c r="G14841" s="2">
        <f>F14841/2</f>
        <v>3.2</v>
      </c>
      <c r="H14841" s="2">
        <v>663</v>
      </c>
    </row>
    <row r="14842" spans="1:8" x14ac:dyDescent="0.25">
      <c r="A14842" s="1">
        <v>41945.375</v>
      </c>
      <c r="B14842">
        <v>53.7</v>
      </c>
      <c r="C14842">
        <v>11.8</v>
      </c>
      <c r="D14842">
        <v>10496</v>
      </c>
      <c r="E14842">
        <v>5.4</v>
      </c>
      <c r="F14842">
        <v>6.2</v>
      </c>
      <c r="G14842" s="2">
        <f>F14842/2</f>
        <v>3.1</v>
      </c>
      <c r="H14842" s="2">
        <v>609</v>
      </c>
    </row>
    <row r="14843" spans="1:8" x14ac:dyDescent="0.25">
      <c r="A14843" s="1">
        <v>41945.385416666664</v>
      </c>
      <c r="B14843">
        <v>52.7</v>
      </c>
      <c r="C14843">
        <v>11.6</v>
      </c>
      <c r="D14843">
        <v>10946</v>
      </c>
      <c r="E14843">
        <v>5.6</v>
      </c>
      <c r="F14843">
        <v>5.6</v>
      </c>
      <c r="G14843" s="2">
        <f>F14843/2</f>
        <v>2.8</v>
      </c>
      <c r="H14843" s="2">
        <v>555</v>
      </c>
    </row>
    <row r="14844" spans="1:8" x14ac:dyDescent="0.25">
      <c r="A14844" s="1">
        <v>41945.395833333336</v>
      </c>
      <c r="B14844">
        <v>55.7</v>
      </c>
      <c r="C14844">
        <v>12.2</v>
      </c>
      <c r="D14844">
        <v>9921</v>
      </c>
      <c r="E14844">
        <v>5.0999999999999996</v>
      </c>
      <c r="F14844">
        <v>6.1</v>
      </c>
      <c r="G14844" s="2">
        <f>F14844/2</f>
        <v>3.05</v>
      </c>
      <c r="H14844" s="2">
        <v>878</v>
      </c>
    </row>
    <row r="14845" spans="1:8" x14ac:dyDescent="0.25">
      <c r="A14845" s="1">
        <v>41945.40625</v>
      </c>
      <c r="B14845">
        <v>55.5</v>
      </c>
      <c r="C14845">
        <v>12.2</v>
      </c>
      <c r="D14845">
        <v>8761</v>
      </c>
      <c r="E14845">
        <v>4.5</v>
      </c>
      <c r="F14845">
        <v>6.7</v>
      </c>
      <c r="G14845" s="2">
        <f>F14845/2</f>
        <v>3.35</v>
      </c>
      <c r="H14845" s="2">
        <v>793</v>
      </c>
    </row>
    <row r="14846" spans="1:8" x14ac:dyDescent="0.25">
      <c r="A14846" s="1">
        <v>41945.416666666664</v>
      </c>
      <c r="B14846">
        <v>57.5</v>
      </c>
      <c r="C14846">
        <v>12.6</v>
      </c>
      <c r="D14846">
        <v>6668</v>
      </c>
      <c r="E14846">
        <v>3.4</v>
      </c>
      <c r="F14846">
        <v>7.9</v>
      </c>
      <c r="G14846" s="2">
        <f>F14846/2</f>
        <v>3.95</v>
      </c>
      <c r="H14846" s="2">
        <v>593</v>
      </c>
    </row>
    <row r="14847" spans="1:8" x14ac:dyDescent="0.25">
      <c r="A14847" s="1">
        <v>41945.427083333336</v>
      </c>
      <c r="B14847">
        <v>55.7</v>
      </c>
      <c r="C14847">
        <v>12.2</v>
      </c>
      <c r="D14847">
        <v>5554</v>
      </c>
      <c r="E14847">
        <v>2.8</v>
      </c>
      <c r="F14847">
        <v>5.7</v>
      </c>
      <c r="G14847" s="2">
        <f>F14847/2</f>
        <v>2.85</v>
      </c>
      <c r="H14847" s="2">
        <v>655</v>
      </c>
    </row>
    <row r="14848" spans="1:8" x14ac:dyDescent="0.25">
      <c r="A14848" s="1">
        <v>41945.4375</v>
      </c>
      <c r="B14848">
        <v>58.1</v>
      </c>
      <c r="C14848">
        <v>12.8</v>
      </c>
      <c r="D14848">
        <v>9522</v>
      </c>
      <c r="E14848">
        <v>4.9000000000000004</v>
      </c>
      <c r="F14848">
        <v>6.4</v>
      </c>
      <c r="G14848" s="2">
        <f>F14848/2</f>
        <v>3.2</v>
      </c>
      <c r="H14848" s="2">
        <v>1079</v>
      </c>
    </row>
    <row r="14849" spans="1:8" x14ac:dyDescent="0.25">
      <c r="A14849" s="1">
        <v>41945.447916666664</v>
      </c>
      <c r="B14849">
        <v>64.8</v>
      </c>
      <c r="C14849">
        <v>14.2</v>
      </c>
      <c r="D14849">
        <v>9501</v>
      </c>
      <c r="E14849">
        <v>4.9000000000000004</v>
      </c>
      <c r="F14849">
        <v>6.2</v>
      </c>
      <c r="G14849" s="2">
        <f>F14849/2</f>
        <v>3.1</v>
      </c>
      <c r="H14849" s="2">
        <v>793</v>
      </c>
    </row>
    <row r="14850" spans="1:8" x14ac:dyDescent="0.25">
      <c r="A14850" s="1">
        <v>41945.458333333336</v>
      </c>
      <c r="B14850">
        <v>57.8</v>
      </c>
      <c r="C14850">
        <v>12.7</v>
      </c>
      <c r="D14850">
        <v>5890</v>
      </c>
      <c r="E14850">
        <v>3</v>
      </c>
      <c r="F14850">
        <v>6.9</v>
      </c>
      <c r="G14850" s="2">
        <f>F14850/2</f>
        <v>3.45</v>
      </c>
      <c r="H14850" s="2">
        <v>963</v>
      </c>
    </row>
    <row r="14851" spans="1:8" x14ac:dyDescent="0.25">
      <c r="A14851" s="1">
        <v>41945.46875</v>
      </c>
      <c r="B14851">
        <v>61.9</v>
      </c>
      <c r="C14851">
        <v>13.6</v>
      </c>
      <c r="D14851">
        <v>10142</v>
      </c>
      <c r="E14851">
        <v>5.2</v>
      </c>
      <c r="F14851">
        <v>6.3</v>
      </c>
      <c r="G14851" s="2">
        <f>F14851/2</f>
        <v>3.15</v>
      </c>
      <c r="H14851" s="2">
        <v>878</v>
      </c>
    </row>
    <row r="14852" spans="1:8" x14ac:dyDescent="0.25">
      <c r="A14852" s="1">
        <v>41945.479166666664</v>
      </c>
      <c r="B14852">
        <v>68.900000000000006</v>
      </c>
      <c r="C14852">
        <v>15.1</v>
      </c>
      <c r="D14852">
        <v>9678</v>
      </c>
      <c r="E14852">
        <v>4.9000000000000004</v>
      </c>
      <c r="F14852">
        <v>6.5</v>
      </c>
      <c r="G14852" s="2">
        <f>F14852/2</f>
        <v>3.25</v>
      </c>
      <c r="H14852" s="2">
        <v>847</v>
      </c>
    </row>
    <row r="14853" spans="1:8" x14ac:dyDescent="0.25">
      <c r="A14853" s="1">
        <v>41945.489583333336</v>
      </c>
      <c r="B14853">
        <v>70.5</v>
      </c>
      <c r="C14853">
        <v>15.5</v>
      </c>
      <c r="D14853">
        <v>7654</v>
      </c>
      <c r="E14853">
        <v>3.9</v>
      </c>
      <c r="F14853">
        <v>6.8</v>
      </c>
      <c r="G14853" s="2">
        <f>F14853/2</f>
        <v>3.4</v>
      </c>
      <c r="H14853" s="2">
        <v>901</v>
      </c>
    </row>
    <row r="14854" spans="1:8" x14ac:dyDescent="0.25">
      <c r="A14854" s="1">
        <v>41945.5</v>
      </c>
      <c r="B14854">
        <v>63.9</v>
      </c>
      <c r="C14854">
        <v>14</v>
      </c>
      <c r="D14854">
        <v>9466</v>
      </c>
      <c r="E14854">
        <v>4.8</v>
      </c>
      <c r="F14854">
        <v>6.2</v>
      </c>
      <c r="G14854" s="2">
        <f>F14854/2</f>
        <v>3.1</v>
      </c>
      <c r="H14854" s="2">
        <v>1055</v>
      </c>
    </row>
    <row r="14855" spans="1:8" x14ac:dyDescent="0.25">
      <c r="A14855" s="1">
        <v>41945.510416666664</v>
      </c>
      <c r="B14855">
        <v>67.400000000000006</v>
      </c>
      <c r="C14855">
        <v>14.8</v>
      </c>
      <c r="D14855">
        <v>10070</v>
      </c>
      <c r="E14855">
        <v>5.0999999999999996</v>
      </c>
      <c r="F14855">
        <v>6.6</v>
      </c>
      <c r="G14855" s="2">
        <f>F14855/2</f>
        <v>3.3</v>
      </c>
      <c r="H14855" s="2">
        <v>940</v>
      </c>
    </row>
    <row r="14856" spans="1:8" x14ac:dyDescent="0.25">
      <c r="A14856" s="1">
        <v>41945.520833333336</v>
      </c>
      <c r="B14856">
        <v>54.5</v>
      </c>
      <c r="C14856">
        <v>12</v>
      </c>
      <c r="D14856">
        <v>10338</v>
      </c>
      <c r="E14856">
        <v>5.3</v>
      </c>
      <c r="F14856">
        <v>6.9</v>
      </c>
      <c r="G14856" s="2">
        <f>F14856/2</f>
        <v>3.45</v>
      </c>
      <c r="H14856" s="2">
        <v>978</v>
      </c>
    </row>
    <row r="14857" spans="1:8" x14ac:dyDescent="0.25">
      <c r="A14857" s="1">
        <v>41945.53125</v>
      </c>
      <c r="B14857">
        <v>62.7</v>
      </c>
      <c r="C14857">
        <v>13.8</v>
      </c>
      <c r="D14857">
        <v>9176</v>
      </c>
      <c r="E14857">
        <v>4.7</v>
      </c>
      <c r="F14857">
        <v>6.5</v>
      </c>
      <c r="G14857" s="2">
        <f>F14857/2</f>
        <v>3.25</v>
      </c>
      <c r="H14857" s="2">
        <v>1109</v>
      </c>
    </row>
    <row r="14858" spans="1:8" x14ac:dyDescent="0.25">
      <c r="A14858" s="1">
        <v>41945.541666666664</v>
      </c>
      <c r="B14858">
        <v>64.2</v>
      </c>
      <c r="C14858">
        <v>14.1</v>
      </c>
      <c r="D14858">
        <v>8080</v>
      </c>
      <c r="E14858">
        <v>4.0999999999999996</v>
      </c>
      <c r="F14858">
        <v>7</v>
      </c>
      <c r="G14858" s="2">
        <f>F14858/2</f>
        <v>3.5</v>
      </c>
      <c r="H14858" s="2">
        <v>971</v>
      </c>
    </row>
    <row r="14859" spans="1:8" x14ac:dyDescent="0.25">
      <c r="A14859" s="1">
        <v>41945.552083333336</v>
      </c>
      <c r="B14859">
        <v>62.9</v>
      </c>
      <c r="C14859">
        <v>13.8</v>
      </c>
      <c r="D14859">
        <v>9175</v>
      </c>
      <c r="E14859">
        <v>4.7</v>
      </c>
      <c r="F14859">
        <v>6.8</v>
      </c>
      <c r="G14859" s="2">
        <f>F14859/2</f>
        <v>3.4</v>
      </c>
      <c r="H14859" s="2">
        <v>693</v>
      </c>
    </row>
    <row r="14860" spans="1:8" x14ac:dyDescent="0.25">
      <c r="A14860" s="1">
        <v>41945.5625</v>
      </c>
      <c r="B14860">
        <v>67.2</v>
      </c>
      <c r="C14860">
        <v>14.8</v>
      </c>
      <c r="D14860">
        <v>9180</v>
      </c>
      <c r="E14860">
        <v>4.7</v>
      </c>
      <c r="F14860">
        <v>6.7</v>
      </c>
      <c r="G14860" s="2">
        <f>F14860/2</f>
        <v>3.35</v>
      </c>
      <c r="H14860" s="2">
        <v>840</v>
      </c>
    </row>
    <row r="14861" spans="1:8" x14ac:dyDescent="0.25">
      <c r="A14861" s="1">
        <v>41945.572916666664</v>
      </c>
      <c r="B14861">
        <v>68.2</v>
      </c>
      <c r="C14861">
        <v>15</v>
      </c>
      <c r="D14861">
        <v>9908</v>
      </c>
      <c r="E14861">
        <v>5.0999999999999996</v>
      </c>
      <c r="F14861">
        <v>7.9</v>
      </c>
      <c r="G14861" s="2">
        <f>F14861/2</f>
        <v>3.95</v>
      </c>
      <c r="H14861" s="2">
        <v>909</v>
      </c>
    </row>
    <row r="14862" spans="1:8" x14ac:dyDescent="0.25">
      <c r="A14862" s="1">
        <v>41945.583333333336</v>
      </c>
      <c r="B14862">
        <v>64.7</v>
      </c>
      <c r="C14862">
        <v>14.2</v>
      </c>
      <c r="D14862">
        <v>9256</v>
      </c>
      <c r="E14862">
        <v>4.7</v>
      </c>
      <c r="F14862">
        <v>6.7</v>
      </c>
      <c r="G14862" s="2">
        <f>F14862/2</f>
        <v>3.35</v>
      </c>
      <c r="H14862" s="2">
        <v>1302</v>
      </c>
    </row>
    <row r="14863" spans="1:8" x14ac:dyDescent="0.25">
      <c r="A14863" s="1">
        <v>41945.59375</v>
      </c>
      <c r="B14863">
        <v>66.099999999999994</v>
      </c>
      <c r="C14863">
        <v>14.5</v>
      </c>
      <c r="D14863">
        <v>10370</v>
      </c>
      <c r="E14863">
        <v>5.3</v>
      </c>
      <c r="F14863">
        <v>7.1</v>
      </c>
      <c r="G14863" s="2">
        <f>F14863/2</f>
        <v>3.55</v>
      </c>
      <c r="H14863" s="2">
        <v>1209</v>
      </c>
    </row>
    <row r="14864" spans="1:8" x14ac:dyDescent="0.25">
      <c r="A14864" s="1">
        <v>41945.604166666664</v>
      </c>
      <c r="B14864">
        <v>49.3</v>
      </c>
      <c r="C14864">
        <v>10.8</v>
      </c>
      <c r="D14864">
        <v>10732</v>
      </c>
      <c r="E14864">
        <v>5.5</v>
      </c>
      <c r="F14864">
        <v>6.6</v>
      </c>
      <c r="G14864" s="2">
        <f>F14864/2</f>
        <v>3.3</v>
      </c>
      <c r="H14864" s="2">
        <v>1186</v>
      </c>
    </row>
    <row r="14865" spans="1:8" x14ac:dyDescent="0.25">
      <c r="A14865" s="1">
        <v>41945.614583333336</v>
      </c>
      <c r="B14865">
        <v>63.5</v>
      </c>
      <c r="C14865">
        <v>14</v>
      </c>
      <c r="D14865">
        <v>9159</v>
      </c>
      <c r="E14865">
        <v>4.7</v>
      </c>
      <c r="F14865">
        <v>6.5</v>
      </c>
      <c r="G14865" s="2">
        <f>F14865/2</f>
        <v>3.25</v>
      </c>
      <c r="H14865" s="2">
        <v>1140</v>
      </c>
    </row>
    <row r="14866" spans="1:8" x14ac:dyDescent="0.25">
      <c r="A14866" s="1">
        <v>41945.625</v>
      </c>
      <c r="B14866">
        <v>63.1</v>
      </c>
      <c r="C14866">
        <v>13.9</v>
      </c>
      <c r="D14866">
        <v>11053</v>
      </c>
      <c r="E14866">
        <v>5.6</v>
      </c>
      <c r="F14866">
        <v>6.3</v>
      </c>
      <c r="G14866" s="2">
        <f>F14866/2</f>
        <v>3.15</v>
      </c>
      <c r="H14866" s="2">
        <v>886</v>
      </c>
    </row>
    <row r="14867" spans="1:8" x14ac:dyDescent="0.25">
      <c r="A14867" s="1">
        <v>41945.635416666664</v>
      </c>
      <c r="B14867">
        <v>60.9</v>
      </c>
      <c r="C14867">
        <v>13.4</v>
      </c>
      <c r="D14867">
        <v>9982</v>
      </c>
      <c r="E14867">
        <v>5.0999999999999996</v>
      </c>
      <c r="F14867">
        <v>6.4</v>
      </c>
      <c r="G14867" s="2">
        <f>F14867/2</f>
        <v>3.2</v>
      </c>
      <c r="H14867" s="2">
        <v>963</v>
      </c>
    </row>
    <row r="14868" spans="1:8" x14ac:dyDescent="0.25">
      <c r="A14868" s="1">
        <v>41945.645833333336</v>
      </c>
      <c r="B14868">
        <v>62.1</v>
      </c>
      <c r="C14868">
        <v>13.6</v>
      </c>
      <c r="D14868">
        <v>8052</v>
      </c>
      <c r="E14868">
        <v>4.0999999999999996</v>
      </c>
      <c r="F14868">
        <v>7.5</v>
      </c>
      <c r="G14868" s="2">
        <f>F14868/2</f>
        <v>3.75</v>
      </c>
      <c r="H14868" s="2">
        <v>1202</v>
      </c>
    </row>
    <row r="14869" spans="1:8" x14ac:dyDescent="0.25">
      <c r="A14869" s="1">
        <v>41945.65625</v>
      </c>
      <c r="B14869">
        <v>50.5</v>
      </c>
      <c r="C14869">
        <v>11.1</v>
      </c>
      <c r="D14869">
        <v>10862</v>
      </c>
      <c r="E14869">
        <v>5.5</v>
      </c>
      <c r="F14869">
        <v>7</v>
      </c>
      <c r="G14869" s="2">
        <f>F14869/2</f>
        <v>3.5</v>
      </c>
      <c r="H14869" s="2">
        <v>1140</v>
      </c>
    </row>
    <row r="14870" spans="1:8" x14ac:dyDescent="0.25">
      <c r="A14870" s="1">
        <v>41945.666666666664</v>
      </c>
      <c r="B14870">
        <v>66.400000000000006</v>
      </c>
      <c r="C14870">
        <v>14.6</v>
      </c>
      <c r="D14870">
        <v>8680</v>
      </c>
      <c r="E14870">
        <v>4.4000000000000004</v>
      </c>
      <c r="F14870">
        <v>6.4</v>
      </c>
      <c r="G14870" s="2">
        <f>F14870/2</f>
        <v>3.2</v>
      </c>
      <c r="H14870" s="2">
        <v>1094</v>
      </c>
    </row>
    <row r="14871" spans="1:8" x14ac:dyDescent="0.25">
      <c r="A14871" s="1">
        <v>41945.677083333336</v>
      </c>
      <c r="B14871">
        <v>69</v>
      </c>
      <c r="C14871">
        <v>15.2</v>
      </c>
      <c r="D14871">
        <v>9566</v>
      </c>
      <c r="E14871">
        <v>4.9000000000000004</v>
      </c>
      <c r="F14871">
        <v>5.9</v>
      </c>
      <c r="G14871" s="2">
        <f>F14871/2</f>
        <v>2.95</v>
      </c>
      <c r="H14871" s="2">
        <v>1564</v>
      </c>
    </row>
    <row r="14872" spans="1:8" x14ac:dyDescent="0.25">
      <c r="A14872" s="1">
        <v>41945.6875</v>
      </c>
      <c r="B14872">
        <v>64.5</v>
      </c>
      <c r="C14872">
        <v>14.2</v>
      </c>
      <c r="D14872">
        <v>7687</v>
      </c>
      <c r="E14872">
        <v>3.9</v>
      </c>
      <c r="F14872">
        <v>6.4</v>
      </c>
      <c r="G14872" s="2">
        <f>F14872/2</f>
        <v>3.2</v>
      </c>
      <c r="H14872" s="2">
        <v>886</v>
      </c>
    </row>
    <row r="14873" spans="1:8" x14ac:dyDescent="0.25">
      <c r="A14873" s="1">
        <v>41945.697916666664</v>
      </c>
      <c r="B14873">
        <v>65.7</v>
      </c>
      <c r="C14873">
        <v>14.4</v>
      </c>
      <c r="D14873">
        <v>10490</v>
      </c>
      <c r="E14873">
        <v>5.4</v>
      </c>
      <c r="F14873">
        <v>6.4</v>
      </c>
      <c r="G14873" s="2">
        <f>F14873/2</f>
        <v>3.2</v>
      </c>
      <c r="H14873" s="2">
        <v>1025</v>
      </c>
    </row>
    <row r="14874" spans="1:8" x14ac:dyDescent="0.25">
      <c r="A14874" s="1">
        <v>41945.708333333336</v>
      </c>
      <c r="B14874">
        <v>66.3</v>
      </c>
      <c r="C14874">
        <v>14.6</v>
      </c>
      <c r="D14874">
        <v>8261</v>
      </c>
      <c r="E14874">
        <v>4.2</v>
      </c>
      <c r="F14874">
        <v>6.5</v>
      </c>
      <c r="G14874" s="2">
        <f>F14874/2</f>
        <v>3.25</v>
      </c>
      <c r="H14874" s="2">
        <v>801</v>
      </c>
    </row>
    <row r="14875" spans="1:8" x14ac:dyDescent="0.25">
      <c r="A14875" s="1">
        <v>41945.71875</v>
      </c>
      <c r="B14875">
        <v>62.7</v>
      </c>
      <c r="C14875">
        <v>13.8</v>
      </c>
      <c r="D14875">
        <v>8777</v>
      </c>
      <c r="E14875">
        <v>4.5</v>
      </c>
      <c r="F14875">
        <v>7.7</v>
      </c>
      <c r="G14875" s="2">
        <f>F14875/2</f>
        <v>3.85</v>
      </c>
      <c r="H14875" s="2">
        <v>840</v>
      </c>
    </row>
    <row r="14876" spans="1:8" x14ac:dyDescent="0.25">
      <c r="A14876" s="1">
        <v>41945.729166666664</v>
      </c>
      <c r="B14876">
        <v>60.5</v>
      </c>
      <c r="C14876">
        <v>13.3</v>
      </c>
      <c r="D14876">
        <v>10105</v>
      </c>
      <c r="E14876">
        <v>5.2</v>
      </c>
      <c r="F14876">
        <v>6.9</v>
      </c>
      <c r="G14876" s="2">
        <f>F14876/2</f>
        <v>3.45</v>
      </c>
      <c r="H14876" s="2">
        <v>871</v>
      </c>
    </row>
    <row r="14877" spans="1:8" x14ac:dyDescent="0.25">
      <c r="A14877" s="1">
        <v>41945.739583333336</v>
      </c>
      <c r="B14877">
        <v>57.1</v>
      </c>
      <c r="C14877">
        <v>12.5</v>
      </c>
      <c r="D14877">
        <v>9844</v>
      </c>
      <c r="E14877">
        <v>5</v>
      </c>
      <c r="F14877">
        <v>7.1</v>
      </c>
      <c r="G14877" s="2">
        <f>F14877/2</f>
        <v>3.55</v>
      </c>
      <c r="H14877" s="2">
        <v>408</v>
      </c>
    </row>
    <row r="14878" spans="1:8" x14ac:dyDescent="0.25">
      <c r="A14878" s="1">
        <v>41945.75</v>
      </c>
      <c r="B14878">
        <v>58.3</v>
      </c>
      <c r="C14878">
        <v>12.8</v>
      </c>
      <c r="D14878">
        <v>9159</v>
      </c>
      <c r="E14878">
        <v>4.7</v>
      </c>
      <c r="F14878">
        <v>7.5</v>
      </c>
      <c r="G14878" s="2">
        <f>F14878/2</f>
        <v>3.75</v>
      </c>
      <c r="H14878" s="2">
        <v>878</v>
      </c>
    </row>
    <row r="14879" spans="1:8" x14ac:dyDescent="0.25">
      <c r="A14879" s="1">
        <v>41945.760416666664</v>
      </c>
      <c r="B14879">
        <v>59.3</v>
      </c>
      <c r="C14879">
        <v>13</v>
      </c>
      <c r="D14879">
        <v>10308</v>
      </c>
      <c r="E14879">
        <v>5.3</v>
      </c>
      <c r="F14879">
        <v>7.1</v>
      </c>
      <c r="G14879" s="2">
        <f>F14879/2</f>
        <v>3.55</v>
      </c>
      <c r="H14879" s="2">
        <v>901</v>
      </c>
    </row>
    <row r="14880" spans="1:8" x14ac:dyDescent="0.25">
      <c r="A14880" s="1">
        <v>41945.770833333336</v>
      </c>
      <c r="B14880">
        <v>55.3</v>
      </c>
      <c r="C14880">
        <v>12.2</v>
      </c>
      <c r="D14880">
        <v>8307</v>
      </c>
      <c r="E14880">
        <v>4.2</v>
      </c>
      <c r="F14880">
        <v>7.4</v>
      </c>
      <c r="G14880" s="2">
        <f>F14880/2</f>
        <v>3.7</v>
      </c>
      <c r="H14880" s="2">
        <v>793</v>
      </c>
    </row>
    <row r="14881" spans="1:8" x14ac:dyDescent="0.25">
      <c r="A14881" s="1">
        <v>41945.78125</v>
      </c>
      <c r="B14881">
        <v>56.2</v>
      </c>
      <c r="C14881">
        <v>12.3</v>
      </c>
      <c r="D14881">
        <v>6682</v>
      </c>
      <c r="E14881">
        <v>3.4</v>
      </c>
      <c r="F14881">
        <v>7.5</v>
      </c>
      <c r="G14881" s="2">
        <f>F14881/2</f>
        <v>3.75</v>
      </c>
      <c r="H14881" s="2">
        <v>616</v>
      </c>
    </row>
    <row r="14882" spans="1:8" x14ac:dyDescent="0.25">
      <c r="A14882" s="1">
        <v>41945.791666666664</v>
      </c>
      <c r="B14882">
        <v>56.4</v>
      </c>
      <c r="C14882">
        <v>12.4</v>
      </c>
      <c r="D14882">
        <v>7655</v>
      </c>
      <c r="E14882">
        <v>3.9</v>
      </c>
      <c r="F14882">
        <v>6.5</v>
      </c>
      <c r="G14882" s="2">
        <f>F14882/2</f>
        <v>3.25</v>
      </c>
      <c r="H14882" s="2">
        <v>578</v>
      </c>
    </row>
    <row r="14883" spans="1:8" x14ac:dyDescent="0.25">
      <c r="A14883" s="1">
        <v>41945.802083333336</v>
      </c>
      <c r="B14883">
        <v>56.3</v>
      </c>
      <c r="C14883">
        <v>12.4</v>
      </c>
      <c r="D14883">
        <v>10382</v>
      </c>
      <c r="E14883">
        <v>5.3</v>
      </c>
      <c r="F14883">
        <v>8.6</v>
      </c>
      <c r="G14883" s="2">
        <f>F14883/2</f>
        <v>4.3</v>
      </c>
      <c r="H14883" s="2">
        <v>678</v>
      </c>
    </row>
    <row r="14884" spans="1:8" x14ac:dyDescent="0.25">
      <c r="A14884" s="1">
        <v>41945.8125</v>
      </c>
      <c r="B14884">
        <v>56.3</v>
      </c>
      <c r="C14884">
        <v>12.4</v>
      </c>
      <c r="D14884">
        <v>7732</v>
      </c>
      <c r="E14884">
        <v>3.9</v>
      </c>
      <c r="F14884">
        <v>6.9</v>
      </c>
      <c r="G14884" s="2">
        <f>F14884/2</f>
        <v>3.45</v>
      </c>
      <c r="H14884" s="2">
        <v>832</v>
      </c>
    </row>
    <row r="14885" spans="1:8" x14ac:dyDescent="0.25">
      <c r="A14885" s="1">
        <v>41945.822916666664</v>
      </c>
      <c r="B14885">
        <v>54</v>
      </c>
      <c r="C14885">
        <v>11.8</v>
      </c>
      <c r="D14885">
        <v>9949</v>
      </c>
      <c r="E14885">
        <v>5.0999999999999996</v>
      </c>
      <c r="F14885">
        <v>7.2</v>
      </c>
      <c r="G14885" s="2">
        <f>F14885/2</f>
        <v>3.6</v>
      </c>
      <c r="H14885" s="2">
        <v>894</v>
      </c>
    </row>
    <row r="14886" spans="1:8" x14ac:dyDescent="0.25">
      <c r="A14886" s="1">
        <v>41945.833333333336</v>
      </c>
      <c r="B14886">
        <v>57.8</v>
      </c>
      <c r="C14886">
        <v>12.7</v>
      </c>
      <c r="D14886">
        <v>8591</v>
      </c>
      <c r="E14886">
        <v>4.4000000000000004</v>
      </c>
      <c r="F14886">
        <v>7.1</v>
      </c>
      <c r="G14886" s="2">
        <f>F14886/2</f>
        <v>3.55</v>
      </c>
      <c r="H14886" s="2">
        <v>778</v>
      </c>
    </row>
    <row r="14887" spans="1:8" x14ac:dyDescent="0.25">
      <c r="A14887" s="1">
        <v>41945.84375</v>
      </c>
      <c r="B14887">
        <v>53.1</v>
      </c>
      <c r="C14887">
        <v>11.7</v>
      </c>
      <c r="D14887">
        <v>10657</v>
      </c>
      <c r="E14887">
        <v>5.4</v>
      </c>
      <c r="F14887">
        <v>6.8</v>
      </c>
      <c r="G14887" s="2">
        <f>F14887/2</f>
        <v>3.4</v>
      </c>
      <c r="H14887" s="2">
        <v>770</v>
      </c>
    </row>
    <row r="14888" spans="1:8" x14ac:dyDescent="0.25">
      <c r="A14888" s="1">
        <v>41945.854166666664</v>
      </c>
      <c r="B14888">
        <v>53.4</v>
      </c>
      <c r="C14888">
        <v>11.7</v>
      </c>
      <c r="D14888">
        <v>9382</v>
      </c>
      <c r="E14888">
        <v>4.8</v>
      </c>
      <c r="F14888">
        <v>9</v>
      </c>
      <c r="G14888" s="2">
        <f>F14888/2</f>
        <v>4.5</v>
      </c>
      <c r="H14888" s="2">
        <v>878</v>
      </c>
    </row>
    <row r="14889" spans="1:8" x14ac:dyDescent="0.25">
      <c r="A14889" s="1">
        <v>41945.864583333336</v>
      </c>
      <c r="B14889">
        <v>55.6</v>
      </c>
      <c r="C14889">
        <v>12.2</v>
      </c>
      <c r="D14889">
        <v>7252</v>
      </c>
      <c r="E14889">
        <v>3.7</v>
      </c>
      <c r="F14889">
        <v>7.5</v>
      </c>
      <c r="G14889" s="2">
        <f>F14889/2</f>
        <v>3.75</v>
      </c>
      <c r="H14889" s="2">
        <v>709</v>
      </c>
    </row>
    <row r="14890" spans="1:8" x14ac:dyDescent="0.25">
      <c r="A14890" s="1">
        <v>41945.875</v>
      </c>
      <c r="B14890">
        <v>54.6</v>
      </c>
      <c r="C14890">
        <v>12</v>
      </c>
      <c r="D14890">
        <v>8975</v>
      </c>
      <c r="E14890">
        <v>4.5999999999999996</v>
      </c>
      <c r="F14890">
        <v>6.5</v>
      </c>
      <c r="G14890" s="2">
        <f>F14890/2</f>
        <v>3.25</v>
      </c>
      <c r="H14890" s="2">
        <v>809</v>
      </c>
    </row>
    <row r="14891" spans="1:8" x14ac:dyDescent="0.25">
      <c r="A14891" s="1">
        <v>41945.885416666664</v>
      </c>
      <c r="B14891">
        <v>53.8</v>
      </c>
      <c r="C14891">
        <v>11.8</v>
      </c>
      <c r="D14891">
        <v>9336</v>
      </c>
      <c r="E14891">
        <v>4.8</v>
      </c>
      <c r="F14891">
        <v>7</v>
      </c>
      <c r="G14891" s="2">
        <f>F14891/2</f>
        <v>3.5</v>
      </c>
      <c r="H14891" s="2">
        <v>863</v>
      </c>
    </row>
    <row r="14892" spans="1:8" x14ac:dyDescent="0.25">
      <c r="A14892" s="1">
        <v>41945.895833333336</v>
      </c>
      <c r="B14892">
        <v>53.2</v>
      </c>
      <c r="C14892">
        <v>11.7</v>
      </c>
      <c r="D14892">
        <v>7238</v>
      </c>
      <c r="E14892">
        <v>3.7</v>
      </c>
      <c r="F14892">
        <v>7</v>
      </c>
      <c r="G14892" s="2">
        <f>F14892/2</f>
        <v>3.5</v>
      </c>
      <c r="H14892" s="2">
        <v>755</v>
      </c>
    </row>
    <row r="14893" spans="1:8" x14ac:dyDescent="0.25">
      <c r="A14893" s="1">
        <v>41945.90625</v>
      </c>
      <c r="B14893">
        <v>51.8</v>
      </c>
      <c r="C14893">
        <v>11.4</v>
      </c>
      <c r="D14893">
        <v>7479</v>
      </c>
      <c r="E14893">
        <v>3.8</v>
      </c>
      <c r="F14893">
        <v>7.7</v>
      </c>
      <c r="G14893" s="2">
        <f>F14893/2</f>
        <v>3.85</v>
      </c>
      <c r="H14893" s="2">
        <v>778</v>
      </c>
    </row>
    <row r="14894" spans="1:8" x14ac:dyDescent="0.25">
      <c r="A14894" s="1">
        <v>41945.916666666664</v>
      </c>
      <c r="B14894">
        <v>54.6</v>
      </c>
      <c r="C14894">
        <v>12</v>
      </c>
      <c r="D14894">
        <v>7362</v>
      </c>
      <c r="E14894">
        <v>3.8</v>
      </c>
      <c r="F14894">
        <v>7</v>
      </c>
      <c r="G14894" s="2">
        <f>F14894/2</f>
        <v>3.5</v>
      </c>
      <c r="H14894" s="2">
        <v>948</v>
      </c>
    </row>
    <row r="14895" spans="1:8" x14ac:dyDescent="0.25">
      <c r="A14895" s="1">
        <v>41945.927083333336</v>
      </c>
      <c r="B14895">
        <v>50.1</v>
      </c>
      <c r="C14895">
        <v>11</v>
      </c>
      <c r="D14895">
        <v>5145</v>
      </c>
      <c r="E14895">
        <v>2.6</v>
      </c>
      <c r="F14895">
        <v>8</v>
      </c>
      <c r="G14895" s="2">
        <f>F14895/2</f>
        <v>4</v>
      </c>
      <c r="H14895" s="2">
        <v>1025</v>
      </c>
    </row>
    <row r="14896" spans="1:8" x14ac:dyDescent="0.25">
      <c r="A14896" s="1">
        <v>41945.9375</v>
      </c>
      <c r="B14896">
        <v>51.5</v>
      </c>
      <c r="C14896">
        <v>11.3</v>
      </c>
      <c r="D14896">
        <v>8443</v>
      </c>
      <c r="E14896">
        <v>4.3</v>
      </c>
      <c r="F14896">
        <v>7.5</v>
      </c>
      <c r="G14896" s="2">
        <f>F14896/2</f>
        <v>3.75</v>
      </c>
      <c r="H14896" s="2">
        <v>832</v>
      </c>
    </row>
    <row r="14897" spans="1:8" x14ac:dyDescent="0.25">
      <c r="A14897" s="1">
        <v>41945.947916666664</v>
      </c>
      <c r="B14897">
        <v>57.9</v>
      </c>
      <c r="C14897">
        <v>12.7</v>
      </c>
      <c r="D14897">
        <v>7240</v>
      </c>
      <c r="E14897">
        <v>3.7</v>
      </c>
      <c r="F14897">
        <v>7.8</v>
      </c>
      <c r="G14897" s="2">
        <f>F14897/2</f>
        <v>3.9</v>
      </c>
      <c r="H14897" s="2">
        <v>963</v>
      </c>
    </row>
    <row r="14898" spans="1:8" x14ac:dyDescent="0.25">
      <c r="A14898" s="1">
        <v>41945.958333333336</v>
      </c>
      <c r="B14898">
        <v>52.5</v>
      </c>
      <c r="C14898">
        <v>11.5</v>
      </c>
      <c r="D14898">
        <v>10628</v>
      </c>
      <c r="E14898">
        <v>5.4</v>
      </c>
      <c r="F14898">
        <v>7</v>
      </c>
      <c r="G14898" s="2">
        <f>F14898/2</f>
        <v>3.5</v>
      </c>
      <c r="H14898" s="2">
        <v>932</v>
      </c>
    </row>
    <row r="14899" spans="1:8" x14ac:dyDescent="0.25">
      <c r="A14899" s="1">
        <v>41945.96875</v>
      </c>
      <c r="B14899">
        <v>53.1</v>
      </c>
      <c r="C14899">
        <v>11.7</v>
      </c>
      <c r="D14899">
        <v>11268</v>
      </c>
      <c r="E14899">
        <v>5.8</v>
      </c>
      <c r="F14899">
        <v>6.4</v>
      </c>
      <c r="G14899" s="2">
        <f>F14899/2</f>
        <v>3.2</v>
      </c>
      <c r="H14899" s="2">
        <v>1025</v>
      </c>
    </row>
    <row r="14900" spans="1:8" x14ac:dyDescent="0.25">
      <c r="A14900" s="1">
        <v>41945.979166666664</v>
      </c>
      <c r="B14900">
        <v>52.3</v>
      </c>
      <c r="C14900">
        <v>11.5</v>
      </c>
      <c r="D14900">
        <v>10695</v>
      </c>
      <c r="E14900">
        <v>5.5</v>
      </c>
      <c r="F14900">
        <v>6.7</v>
      </c>
      <c r="G14900" s="2">
        <f>F14900/2</f>
        <v>3.35</v>
      </c>
      <c r="H14900" s="2">
        <v>1125</v>
      </c>
    </row>
    <row r="14901" spans="1:8" x14ac:dyDescent="0.25">
      <c r="A14901" s="1">
        <v>41945.989583333336</v>
      </c>
      <c r="B14901">
        <v>55.5</v>
      </c>
      <c r="C14901">
        <v>12.2</v>
      </c>
      <c r="D14901">
        <v>8137</v>
      </c>
      <c r="E14901">
        <v>4.2</v>
      </c>
      <c r="F14901">
        <v>7.8</v>
      </c>
      <c r="G14901" s="2">
        <f>F14901/2</f>
        <v>3.9</v>
      </c>
      <c r="H14901" s="2">
        <v>971</v>
      </c>
    </row>
    <row r="14902" spans="1:8" x14ac:dyDescent="0.25">
      <c r="A14902" s="1">
        <v>41946</v>
      </c>
      <c r="B14902">
        <v>51.9</v>
      </c>
      <c r="C14902">
        <v>11.4</v>
      </c>
      <c r="D14902">
        <v>7455</v>
      </c>
      <c r="E14902">
        <v>3.8</v>
      </c>
      <c r="F14902">
        <v>7.9</v>
      </c>
      <c r="G14902" s="2">
        <f>F14902/2</f>
        <v>3.95</v>
      </c>
      <c r="H14902" s="2">
        <v>932</v>
      </c>
    </row>
    <row r="14903" spans="1:8" x14ac:dyDescent="0.25">
      <c r="A14903" s="1">
        <v>41946.010416666664</v>
      </c>
      <c r="B14903">
        <v>55.2</v>
      </c>
      <c r="C14903">
        <v>12.1</v>
      </c>
      <c r="D14903">
        <v>8770</v>
      </c>
      <c r="E14903">
        <v>4.5</v>
      </c>
      <c r="F14903">
        <v>7.5</v>
      </c>
      <c r="G14903" s="2">
        <f>F14903/2</f>
        <v>3.75</v>
      </c>
      <c r="H14903" s="2">
        <v>1025</v>
      </c>
    </row>
    <row r="14904" spans="1:8" x14ac:dyDescent="0.25">
      <c r="A14904" s="1">
        <v>41946.020833333336</v>
      </c>
      <c r="B14904">
        <v>51.9</v>
      </c>
      <c r="C14904">
        <v>11.4</v>
      </c>
      <c r="D14904">
        <v>10968</v>
      </c>
      <c r="E14904">
        <v>5.6</v>
      </c>
      <c r="F14904">
        <v>6.9</v>
      </c>
      <c r="G14904" s="2">
        <f>F14904/2</f>
        <v>3.45</v>
      </c>
      <c r="H14904" s="2">
        <v>840</v>
      </c>
    </row>
    <row r="14905" spans="1:8" x14ac:dyDescent="0.25">
      <c r="A14905" s="1">
        <v>41946.03125</v>
      </c>
      <c r="B14905">
        <v>53.1</v>
      </c>
      <c r="C14905">
        <v>11.7</v>
      </c>
      <c r="D14905">
        <v>10054</v>
      </c>
      <c r="E14905">
        <v>5.0999999999999996</v>
      </c>
      <c r="F14905">
        <v>7.3</v>
      </c>
      <c r="G14905" s="2">
        <f>F14905/2</f>
        <v>3.65</v>
      </c>
      <c r="H14905" s="2">
        <v>801</v>
      </c>
    </row>
    <row r="14906" spans="1:8" x14ac:dyDescent="0.25">
      <c r="A14906" s="1">
        <v>41946.041666666664</v>
      </c>
      <c r="B14906">
        <v>54.5</v>
      </c>
      <c r="C14906">
        <v>12</v>
      </c>
      <c r="D14906">
        <v>10732</v>
      </c>
      <c r="E14906">
        <v>5.5</v>
      </c>
      <c r="F14906">
        <v>7.1</v>
      </c>
      <c r="G14906" s="2">
        <f>F14906/2</f>
        <v>3.55</v>
      </c>
      <c r="H14906" s="2">
        <v>1379</v>
      </c>
    </row>
    <row r="14907" spans="1:8" x14ac:dyDescent="0.25">
      <c r="A14907" s="1">
        <v>41946.052083333336</v>
      </c>
      <c r="B14907">
        <v>51.5</v>
      </c>
      <c r="C14907">
        <v>11.3</v>
      </c>
      <c r="D14907">
        <v>8017</v>
      </c>
      <c r="E14907">
        <v>4.0999999999999996</v>
      </c>
      <c r="F14907">
        <v>6.8</v>
      </c>
      <c r="G14907" s="2">
        <f>F14907/2</f>
        <v>3.4</v>
      </c>
      <c r="H14907" s="2">
        <v>940</v>
      </c>
    </row>
    <row r="14908" spans="1:8" x14ac:dyDescent="0.25">
      <c r="A14908" s="1">
        <v>41946.0625</v>
      </c>
      <c r="B14908">
        <v>50.6</v>
      </c>
      <c r="C14908">
        <v>11.1</v>
      </c>
      <c r="D14908">
        <v>8445</v>
      </c>
      <c r="E14908">
        <v>4.3</v>
      </c>
      <c r="F14908">
        <v>6.7</v>
      </c>
      <c r="G14908" s="2">
        <f>F14908/2</f>
        <v>3.35</v>
      </c>
      <c r="H14908" s="2">
        <v>793</v>
      </c>
    </row>
    <row r="14909" spans="1:8" x14ac:dyDescent="0.25">
      <c r="A14909" s="1">
        <v>41946.072916666664</v>
      </c>
      <c r="B14909">
        <v>52.3</v>
      </c>
      <c r="C14909">
        <v>11.5</v>
      </c>
      <c r="D14909">
        <v>10656</v>
      </c>
      <c r="E14909">
        <v>5.4</v>
      </c>
      <c r="F14909">
        <v>6.8</v>
      </c>
      <c r="G14909" s="2">
        <f>F14909/2</f>
        <v>3.4</v>
      </c>
      <c r="H14909" s="2">
        <v>886</v>
      </c>
    </row>
    <row r="14910" spans="1:8" x14ac:dyDescent="0.25">
      <c r="A14910" s="1">
        <v>41946.083333333336</v>
      </c>
      <c r="B14910">
        <v>55.2</v>
      </c>
      <c r="C14910">
        <v>12.1</v>
      </c>
      <c r="D14910">
        <v>8620</v>
      </c>
      <c r="E14910">
        <v>4.4000000000000004</v>
      </c>
      <c r="F14910">
        <v>7.4</v>
      </c>
      <c r="G14910" s="2">
        <f>F14910/2</f>
        <v>3.7</v>
      </c>
      <c r="H14910" s="2">
        <v>747</v>
      </c>
    </row>
    <row r="14911" spans="1:8" x14ac:dyDescent="0.25">
      <c r="A14911" s="1">
        <v>41946.09375</v>
      </c>
      <c r="B14911">
        <v>52</v>
      </c>
      <c r="C14911">
        <v>11.4</v>
      </c>
      <c r="D14911">
        <v>7137</v>
      </c>
      <c r="E14911">
        <v>3.6</v>
      </c>
      <c r="F14911">
        <v>7.2</v>
      </c>
      <c r="G14911" s="2">
        <f>F14911/2</f>
        <v>3.6</v>
      </c>
      <c r="H14911" s="2">
        <v>832</v>
      </c>
    </row>
    <row r="14912" spans="1:8" x14ac:dyDescent="0.25">
      <c r="A14912" s="1">
        <v>41946.104166666664</v>
      </c>
      <c r="B14912">
        <v>52.2</v>
      </c>
      <c r="C14912">
        <v>11.5</v>
      </c>
      <c r="D14912">
        <v>8901</v>
      </c>
      <c r="E14912">
        <v>4.5</v>
      </c>
      <c r="F14912">
        <v>6.9</v>
      </c>
      <c r="G14912" s="2">
        <f>F14912/2</f>
        <v>3.45</v>
      </c>
      <c r="H14912" s="2">
        <v>778</v>
      </c>
    </row>
    <row r="14913" spans="1:8" x14ac:dyDescent="0.25">
      <c r="A14913" s="1">
        <v>41946.114583333336</v>
      </c>
      <c r="B14913">
        <v>52.7</v>
      </c>
      <c r="C14913">
        <v>11.6</v>
      </c>
      <c r="D14913">
        <v>8450</v>
      </c>
      <c r="E14913">
        <v>4.3</v>
      </c>
      <c r="F14913">
        <v>7.2</v>
      </c>
      <c r="G14913" s="2">
        <f>F14913/2</f>
        <v>3.6</v>
      </c>
      <c r="H14913" s="2">
        <v>2126</v>
      </c>
    </row>
    <row r="14914" spans="1:8" x14ac:dyDescent="0.25">
      <c r="A14914" s="1">
        <v>41946.125</v>
      </c>
      <c r="B14914">
        <v>53.6</v>
      </c>
      <c r="C14914">
        <v>11.8</v>
      </c>
      <c r="D14914">
        <v>7250</v>
      </c>
      <c r="E14914">
        <v>3.7</v>
      </c>
      <c r="F14914">
        <v>7.8</v>
      </c>
      <c r="G14914" s="2">
        <f>F14914/2</f>
        <v>3.9</v>
      </c>
      <c r="H14914" s="2">
        <v>948</v>
      </c>
    </row>
    <row r="14915" spans="1:8" x14ac:dyDescent="0.25">
      <c r="A14915" s="1">
        <v>41946.135416666664</v>
      </c>
      <c r="B14915">
        <v>56.5</v>
      </c>
      <c r="C14915">
        <v>12.4</v>
      </c>
      <c r="D14915">
        <v>10146</v>
      </c>
      <c r="E14915">
        <v>5.2</v>
      </c>
      <c r="F14915">
        <v>6.8</v>
      </c>
      <c r="G14915" s="2">
        <f>F14915/2</f>
        <v>3.4</v>
      </c>
      <c r="H14915" s="2">
        <v>994</v>
      </c>
    </row>
    <row r="14916" spans="1:8" x14ac:dyDescent="0.25">
      <c r="A14916" s="1">
        <v>41946.145833333336</v>
      </c>
      <c r="B14916">
        <v>57</v>
      </c>
      <c r="C14916">
        <v>12.5</v>
      </c>
      <c r="D14916">
        <v>10045</v>
      </c>
      <c r="E14916">
        <v>5.0999999999999996</v>
      </c>
      <c r="F14916">
        <v>7.4</v>
      </c>
      <c r="G14916" s="2">
        <f>F14916/2</f>
        <v>3.7</v>
      </c>
      <c r="H14916" s="2">
        <v>778</v>
      </c>
    </row>
    <row r="14917" spans="1:8" x14ac:dyDescent="0.25">
      <c r="A14917" s="1">
        <v>41946.15625</v>
      </c>
      <c r="B14917">
        <v>58.9</v>
      </c>
      <c r="C14917">
        <v>12.9</v>
      </c>
      <c r="D14917">
        <v>8227</v>
      </c>
      <c r="E14917">
        <v>4.2</v>
      </c>
      <c r="F14917">
        <v>10.3</v>
      </c>
      <c r="G14917" s="2">
        <f>F14917/2</f>
        <v>5.15</v>
      </c>
      <c r="H14917" s="2">
        <v>901</v>
      </c>
    </row>
    <row r="14918" spans="1:8" x14ac:dyDescent="0.25">
      <c r="A14918" s="1">
        <v>41946.166666666664</v>
      </c>
      <c r="B14918">
        <v>60.1</v>
      </c>
      <c r="C14918">
        <v>13.2</v>
      </c>
      <c r="D14918">
        <v>8181</v>
      </c>
      <c r="E14918">
        <v>4.2</v>
      </c>
      <c r="F14918">
        <v>9.1</v>
      </c>
      <c r="G14918" s="2">
        <f>F14918/2</f>
        <v>4.55</v>
      </c>
      <c r="H14918" s="2">
        <v>863</v>
      </c>
    </row>
    <row r="14919" spans="1:8" x14ac:dyDescent="0.25">
      <c r="A14919" s="1">
        <v>41946.177083333336</v>
      </c>
      <c r="B14919">
        <v>61.3</v>
      </c>
      <c r="C14919">
        <v>13.5</v>
      </c>
      <c r="D14919">
        <v>9294</v>
      </c>
      <c r="E14919">
        <v>4.7</v>
      </c>
      <c r="F14919">
        <v>6.9</v>
      </c>
      <c r="G14919" s="2">
        <f>F14919/2</f>
        <v>3.45</v>
      </c>
      <c r="H14919" s="2">
        <v>1171</v>
      </c>
    </row>
    <row r="14920" spans="1:8" x14ac:dyDescent="0.25">
      <c r="A14920" s="1">
        <v>41946.1875</v>
      </c>
      <c r="B14920">
        <v>54.7</v>
      </c>
      <c r="C14920">
        <v>12</v>
      </c>
      <c r="D14920">
        <v>7556</v>
      </c>
      <c r="E14920">
        <v>3.9</v>
      </c>
      <c r="F14920">
        <v>7.3</v>
      </c>
      <c r="G14920" s="2">
        <f>F14920/2</f>
        <v>3.65</v>
      </c>
      <c r="H14920" s="2">
        <v>1048</v>
      </c>
    </row>
    <row r="14921" spans="1:8" x14ac:dyDescent="0.25">
      <c r="A14921" s="1">
        <v>41946.197916666664</v>
      </c>
      <c r="B14921">
        <v>59.5</v>
      </c>
      <c r="C14921">
        <v>13.1</v>
      </c>
      <c r="D14921">
        <v>10050</v>
      </c>
      <c r="E14921">
        <v>5.0999999999999996</v>
      </c>
      <c r="F14921">
        <v>7.1</v>
      </c>
      <c r="G14921" s="2">
        <f>F14921/2</f>
        <v>3.55</v>
      </c>
      <c r="H14921" s="2">
        <v>901</v>
      </c>
    </row>
    <row r="14922" spans="1:8" x14ac:dyDescent="0.25">
      <c r="A14922" s="1">
        <v>41946.208333333336</v>
      </c>
      <c r="B14922">
        <v>60.9</v>
      </c>
      <c r="C14922">
        <v>13.4</v>
      </c>
      <c r="D14922">
        <v>8027</v>
      </c>
      <c r="E14922">
        <v>4.0999999999999996</v>
      </c>
      <c r="F14922">
        <v>6.9</v>
      </c>
      <c r="G14922" s="2">
        <f>F14922/2</f>
        <v>3.45</v>
      </c>
      <c r="H14922" s="2">
        <v>709</v>
      </c>
    </row>
    <row r="14923" spans="1:8" x14ac:dyDescent="0.25">
      <c r="A14923" s="1">
        <v>41946.21875</v>
      </c>
      <c r="B14923">
        <v>53.8</v>
      </c>
      <c r="C14923">
        <v>11.8</v>
      </c>
      <c r="D14923">
        <v>6981</v>
      </c>
      <c r="E14923">
        <v>3.6</v>
      </c>
      <c r="F14923">
        <v>7.5</v>
      </c>
      <c r="G14923" s="2">
        <f>F14923/2</f>
        <v>3.75</v>
      </c>
      <c r="H14923" s="2">
        <v>724</v>
      </c>
    </row>
    <row r="14924" spans="1:8" x14ac:dyDescent="0.25">
      <c r="A14924" s="1">
        <v>41946.229166666664</v>
      </c>
      <c r="B14924">
        <v>57.4</v>
      </c>
      <c r="C14924">
        <v>12.6</v>
      </c>
      <c r="D14924">
        <v>8995</v>
      </c>
      <c r="E14924">
        <v>4.5999999999999996</v>
      </c>
      <c r="F14924">
        <v>6.8</v>
      </c>
      <c r="G14924" s="2">
        <f>F14924/2</f>
        <v>3.4</v>
      </c>
      <c r="H14924" s="2">
        <v>1094</v>
      </c>
    </row>
    <row r="14925" spans="1:8" x14ac:dyDescent="0.25">
      <c r="A14925" s="1">
        <v>41946.239583333336</v>
      </c>
      <c r="B14925">
        <v>55.3</v>
      </c>
      <c r="C14925">
        <v>12.1</v>
      </c>
      <c r="D14925">
        <v>8817</v>
      </c>
      <c r="E14925">
        <v>4.5</v>
      </c>
      <c r="F14925">
        <v>6.8</v>
      </c>
      <c r="G14925" s="2">
        <f>F14925/2</f>
        <v>3.4</v>
      </c>
      <c r="H14925" s="2">
        <v>1040</v>
      </c>
    </row>
    <row r="14926" spans="1:8" x14ac:dyDescent="0.25">
      <c r="A14926" s="1">
        <v>41946.25</v>
      </c>
      <c r="B14926">
        <v>57</v>
      </c>
      <c r="C14926">
        <v>12.5</v>
      </c>
      <c r="D14926">
        <v>7574</v>
      </c>
      <c r="E14926">
        <v>3.9</v>
      </c>
      <c r="F14926">
        <v>7.4</v>
      </c>
      <c r="G14926" s="2">
        <f>F14926/2</f>
        <v>3.7</v>
      </c>
      <c r="H14926" s="2">
        <v>740</v>
      </c>
    </row>
    <row r="14927" spans="1:8" x14ac:dyDescent="0.25">
      <c r="A14927" s="1">
        <v>41946.260416666664</v>
      </c>
      <c r="B14927">
        <v>56.5</v>
      </c>
      <c r="C14927">
        <v>12.4</v>
      </c>
      <c r="D14927">
        <v>10562</v>
      </c>
      <c r="E14927">
        <v>5.4</v>
      </c>
      <c r="F14927">
        <v>7.7</v>
      </c>
      <c r="G14927" s="2">
        <f>F14927/2</f>
        <v>3.85</v>
      </c>
      <c r="H14927" s="2">
        <v>1017</v>
      </c>
    </row>
    <row r="14928" spans="1:8" x14ac:dyDescent="0.25">
      <c r="A14928" s="1">
        <v>41946.270833333336</v>
      </c>
      <c r="B14928">
        <v>59</v>
      </c>
      <c r="C14928">
        <v>13</v>
      </c>
      <c r="D14928">
        <v>8617</v>
      </c>
      <c r="E14928">
        <v>4.4000000000000004</v>
      </c>
      <c r="F14928">
        <v>7.2</v>
      </c>
      <c r="G14928" s="2">
        <f>F14928/2</f>
        <v>3.6</v>
      </c>
      <c r="H14928" s="2">
        <v>701</v>
      </c>
    </row>
    <row r="14929" spans="1:8" x14ac:dyDescent="0.25">
      <c r="A14929" s="1">
        <v>41946.28125</v>
      </c>
      <c r="B14929">
        <v>62.5</v>
      </c>
      <c r="C14929">
        <v>13.7</v>
      </c>
      <c r="D14929">
        <v>10732</v>
      </c>
      <c r="E14929">
        <v>5.5</v>
      </c>
      <c r="F14929">
        <v>7.1</v>
      </c>
      <c r="G14929" s="2">
        <f>F14929/2</f>
        <v>3.55</v>
      </c>
      <c r="H14929" s="2">
        <v>894</v>
      </c>
    </row>
    <row r="14930" spans="1:8" x14ac:dyDescent="0.25">
      <c r="A14930" s="1">
        <v>41946.291666666664</v>
      </c>
      <c r="B14930">
        <v>53.5</v>
      </c>
      <c r="C14930">
        <v>11.7</v>
      </c>
      <c r="D14930">
        <v>6455</v>
      </c>
      <c r="E14930">
        <v>3.3</v>
      </c>
      <c r="F14930">
        <v>8.1</v>
      </c>
      <c r="G14930" s="2">
        <f>F14930/2</f>
        <v>4.05</v>
      </c>
      <c r="H14930" s="2">
        <v>1017</v>
      </c>
    </row>
    <row r="14931" spans="1:8" x14ac:dyDescent="0.25">
      <c r="A14931" s="1">
        <v>41946.302083333336</v>
      </c>
      <c r="B14931">
        <v>57.8</v>
      </c>
      <c r="C14931">
        <v>12.7</v>
      </c>
      <c r="D14931">
        <v>9117</v>
      </c>
      <c r="E14931">
        <v>4.7</v>
      </c>
      <c r="F14931">
        <v>6.9</v>
      </c>
      <c r="G14931" s="2">
        <f>F14931/2</f>
        <v>3.45</v>
      </c>
      <c r="H14931" s="2">
        <v>871</v>
      </c>
    </row>
    <row r="14932" spans="1:8" x14ac:dyDescent="0.25">
      <c r="A14932" s="1">
        <v>41946.3125</v>
      </c>
      <c r="B14932">
        <v>59.7</v>
      </c>
      <c r="C14932">
        <v>13.1</v>
      </c>
      <c r="D14932">
        <v>6039</v>
      </c>
      <c r="E14932">
        <v>3.1</v>
      </c>
      <c r="F14932">
        <v>7</v>
      </c>
      <c r="G14932" s="2">
        <f>F14932/2</f>
        <v>3.5</v>
      </c>
      <c r="H14932" s="2">
        <v>1086</v>
      </c>
    </row>
    <row r="14933" spans="1:8" x14ac:dyDescent="0.25">
      <c r="A14933" s="1">
        <v>41946.322916666664</v>
      </c>
      <c r="B14933">
        <v>64.2</v>
      </c>
      <c r="C14933">
        <v>14.1</v>
      </c>
      <c r="D14933">
        <v>6160</v>
      </c>
      <c r="E14933">
        <v>3.1</v>
      </c>
      <c r="F14933">
        <v>7.4</v>
      </c>
      <c r="G14933" s="2">
        <f>F14933/2</f>
        <v>3.7</v>
      </c>
      <c r="H14933" s="2">
        <v>1148</v>
      </c>
    </row>
    <row r="14934" spans="1:8" x14ac:dyDescent="0.25">
      <c r="A14934" s="1">
        <v>41946.333333333336</v>
      </c>
      <c r="B14934">
        <v>63.6</v>
      </c>
      <c r="C14934">
        <v>14</v>
      </c>
      <c r="D14934">
        <v>6912</v>
      </c>
      <c r="E14934">
        <v>3.5</v>
      </c>
      <c r="F14934">
        <v>7.4</v>
      </c>
      <c r="G14934" s="2">
        <f>F14934/2</f>
        <v>3.7</v>
      </c>
      <c r="H14934" s="2">
        <v>1063</v>
      </c>
    </row>
    <row r="14935" spans="1:8" x14ac:dyDescent="0.25">
      <c r="A14935" s="1">
        <v>41946.34375</v>
      </c>
      <c r="B14935">
        <v>64.099999999999994</v>
      </c>
      <c r="C14935">
        <v>14.1</v>
      </c>
      <c r="D14935">
        <v>10731</v>
      </c>
      <c r="E14935">
        <v>5.5</v>
      </c>
      <c r="F14935">
        <v>7.9</v>
      </c>
      <c r="G14935" s="2">
        <f>F14935/2</f>
        <v>3.95</v>
      </c>
      <c r="H14935" s="2">
        <v>932</v>
      </c>
    </row>
    <row r="14936" spans="1:8" x14ac:dyDescent="0.25">
      <c r="A14936" s="1">
        <v>41946.354166666664</v>
      </c>
      <c r="B14936">
        <v>58.2</v>
      </c>
      <c r="C14936">
        <v>12.8</v>
      </c>
      <c r="D14936">
        <v>10620</v>
      </c>
      <c r="E14936">
        <v>5.4</v>
      </c>
      <c r="F14936">
        <v>8</v>
      </c>
      <c r="G14936" s="2">
        <f>F14936/2</f>
        <v>4</v>
      </c>
      <c r="H14936" s="2">
        <v>948</v>
      </c>
    </row>
    <row r="14937" spans="1:8" x14ac:dyDescent="0.25">
      <c r="A14937" s="1">
        <v>41946.364583333336</v>
      </c>
      <c r="B14937">
        <v>62</v>
      </c>
      <c r="C14937">
        <v>13.6</v>
      </c>
      <c r="D14937">
        <v>7976</v>
      </c>
      <c r="E14937">
        <v>4.0999999999999996</v>
      </c>
      <c r="F14937">
        <v>7.4</v>
      </c>
      <c r="G14937" s="2">
        <f>F14937/2</f>
        <v>3.7</v>
      </c>
      <c r="H14937" s="2">
        <v>932</v>
      </c>
    </row>
    <row r="14938" spans="1:8" x14ac:dyDescent="0.25">
      <c r="A14938" s="1">
        <v>41946.375</v>
      </c>
      <c r="B14938">
        <v>58.8</v>
      </c>
      <c r="C14938">
        <v>12.9</v>
      </c>
      <c r="D14938">
        <v>11363</v>
      </c>
      <c r="E14938">
        <v>5.8</v>
      </c>
      <c r="F14938">
        <v>7</v>
      </c>
      <c r="G14938" s="2">
        <f>F14938/2</f>
        <v>3.5</v>
      </c>
      <c r="H14938" s="2">
        <v>978</v>
      </c>
    </row>
    <row r="14939" spans="1:8" x14ac:dyDescent="0.25">
      <c r="A14939" s="1">
        <v>41946.385416666664</v>
      </c>
      <c r="B14939">
        <v>59.6</v>
      </c>
      <c r="C14939">
        <v>13.1</v>
      </c>
      <c r="D14939">
        <v>9766</v>
      </c>
      <c r="E14939">
        <v>5</v>
      </c>
      <c r="F14939">
        <v>7.5</v>
      </c>
      <c r="G14939" s="2">
        <f>F14939/2</f>
        <v>3.75</v>
      </c>
      <c r="H14939" s="2">
        <v>832</v>
      </c>
    </row>
    <row r="14940" spans="1:8" x14ac:dyDescent="0.25">
      <c r="A14940" s="1">
        <v>41946.395833333336</v>
      </c>
      <c r="B14940">
        <v>60.5</v>
      </c>
      <c r="C14940">
        <v>13.3</v>
      </c>
      <c r="D14940">
        <v>8893</v>
      </c>
      <c r="E14940">
        <v>4.5</v>
      </c>
      <c r="F14940">
        <v>7</v>
      </c>
      <c r="G14940" s="2">
        <f>F14940/2</f>
        <v>3.5</v>
      </c>
      <c r="H14940" s="2">
        <v>1140</v>
      </c>
    </row>
    <row r="14941" spans="1:8" x14ac:dyDescent="0.25">
      <c r="A14941" s="1">
        <v>41946.40625</v>
      </c>
      <c r="B14941">
        <v>63.7</v>
      </c>
      <c r="C14941">
        <v>14</v>
      </c>
      <c r="D14941">
        <v>10149</v>
      </c>
      <c r="E14941">
        <v>5.2</v>
      </c>
      <c r="F14941">
        <v>6.9</v>
      </c>
      <c r="G14941" s="2">
        <f>F14941/2</f>
        <v>3.45</v>
      </c>
      <c r="H14941" s="2">
        <v>1333</v>
      </c>
    </row>
    <row r="14942" spans="1:8" x14ac:dyDescent="0.25">
      <c r="A14942" s="1">
        <v>41946.416666666664</v>
      </c>
      <c r="B14942">
        <v>61.8</v>
      </c>
      <c r="C14942">
        <v>13.6</v>
      </c>
      <c r="D14942">
        <v>9704</v>
      </c>
      <c r="E14942">
        <v>5</v>
      </c>
      <c r="F14942">
        <v>6.6</v>
      </c>
      <c r="G14942" s="2">
        <f>F14942/2</f>
        <v>3.3</v>
      </c>
      <c r="H14942" s="2">
        <v>1148</v>
      </c>
    </row>
    <row r="14943" spans="1:8" x14ac:dyDescent="0.25">
      <c r="A14943" s="1">
        <v>41946.427083333336</v>
      </c>
      <c r="B14943">
        <v>59.8</v>
      </c>
      <c r="C14943">
        <v>13.1</v>
      </c>
      <c r="D14943">
        <v>8962</v>
      </c>
      <c r="E14943">
        <v>4.5999999999999996</v>
      </c>
      <c r="F14943">
        <v>6.7</v>
      </c>
      <c r="G14943" s="2">
        <f>F14943/2</f>
        <v>3.35</v>
      </c>
      <c r="H14943" s="2">
        <v>963</v>
      </c>
    </row>
    <row r="14944" spans="1:8" x14ac:dyDescent="0.25">
      <c r="A14944" s="1">
        <v>41946.4375</v>
      </c>
      <c r="B14944">
        <v>67.400000000000006</v>
      </c>
      <c r="C14944">
        <v>14.8</v>
      </c>
      <c r="D14944">
        <v>8103</v>
      </c>
      <c r="E14944">
        <v>4.0999999999999996</v>
      </c>
      <c r="F14944">
        <v>6.7</v>
      </c>
      <c r="G14944" s="2">
        <f>F14944/2</f>
        <v>3.35</v>
      </c>
      <c r="H14944" s="2">
        <v>1371</v>
      </c>
    </row>
    <row r="14945" spans="1:8" x14ac:dyDescent="0.25">
      <c r="A14945" s="1">
        <v>41946.447916666664</v>
      </c>
      <c r="B14945">
        <v>64.8</v>
      </c>
      <c r="C14945">
        <v>14.2</v>
      </c>
      <c r="D14945">
        <v>7433</v>
      </c>
      <c r="E14945">
        <v>3.8</v>
      </c>
      <c r="F14945">
        <v>6.7</v>
      </c>
      <c r="G14945" s="2">
        <f>F14945/2</f>
        <v>3.35</v>
      </c>
      <c r="H14945" s="2">
        <v>994</v>
      </c>
    </row>
    <row r="14946" spans="1:8" x14ac:dyDescent="0.25">
      <c r="A14946" s="1">
        <v>41946.458333333336</v>
      </c>
      <c r="B14946">
        <v>69.3</v>
      </c>
      <c r="C14946">
        <v>15.2</v>
      </c>
      <c r="D14946">
        <v>9451</v>
      </c>
      <c r="E14946">
        <v>4.8</v>
      </c>
      <c r="F14946">
        <v>7.1</v>
      </c>
      <c r="G14946" s="2">
        <f>F14946/2</f>
        <v>3.55</v>
      </c>
      <c r="H14946" s="2">
        <v>1117</v>
      </c>
    </row>
    <row r="14947" spans="1:8" x14ac:dyDescent="0.25">
      <c r="A14947" s="1">
        <v>41946.46875</v>
      </c>
      <c r="B14947">
        <v>77.099999999999994</v>
      </c>
      <c r="C14947">
        <v>16.899999999999999</v>
      </c>
      <c r="D14947">
        <v>10060</v>
      </c>
      <c r="E14947">
        <v>5.0999999999999996</v>
      </c>
      <c r="F14947">
        <v>6.9</v>
      </c>
      <c r="G14947" s="2">
        <f>F14947/2</f>
        <v>3.45</v>
      </c>
      <c r="H14947" s="2">
        <v>1209</v>
      </c>
    </row>
    <row r="14948" spans="1:8" x14ac:dyDescent="0.25">
      <c r="A14948" s="1">
        <v>41946.479166666664</v>
      </c>
      <c r="B14948">
        <v>77.3</v>
      </c>
      <c r="C14948">
        <v>17</v>
      </c>
      <c r="D14948">
        <v>9990</v>
      </c>
      <c r="E14948">
        <v>5.0999999999999996</v>
      </c>
      <c r="F14948">
        <v>6.6</v>
      </c>
      <c r="G14948" s="2">
        <f>F14948/2</f>
        <v>3.3</v>
      </c>
      <c r="H14948" s="2">
        <v>1186</v>
      </c>
    </row>
    <row r="14949" spans="1:8" x14ac:dyDescent="0.25">
      <c r="A14949" s="1">
        <v>41946.489583333336</v>
      </c>
      <c r="B14949">
        <v>70.2</v>
      </c>
      <c r="C14949">
        <v>15.4</v>
      </c>
      <c r="D14949">
        <v>9327</v>
      </c>
      <c r="E14949">
        <v>4.8</v>
      </c>
      <c r="F14949">
        <v>6.6</v>
      </c>
      <c r="G14949" s="2">
        <f>F14949/2</f>
        <v>3.3</v>
      </c>
      <c r="H14949" s="2">
        <v>1433</v>
      </c>
    </row>
    <row r="14950" spans="1:8" x14ac:dyDescent="0.25">
      <c r="A14950" s="1">
        <v>41946.5</v>
      </c>
      <c r="B14950">
        <v>72.099999999999994</v>
      </c>
      <c r="C14950">
        <v>15.9</v>
      </c>
      <c r="D14950">
        <v>8016</v>
      </c>
      <c r="E14950">
        <v>4.0999999999999996</v>
      </c>
      <c r="F14950">
        <v>6.5</v>
      </c>
      <c r="G14950" s="2">
        <f>F14950/2</f>
        <v>3.25</v>
      </c>
      <c r="H14950" s="2">
        <v>1202</v>
      </c>
    </row>
    <row r="14951" spans="1:8" x14ac:dyDescent="0.25">
      <c r="A14951" s="1">
        <v>41946.510416666664</v>
      </c>
      <c r="B14951">
        <v>71.2</v>
      </c>
      <c r="C14951">
        <v>15.6</v>
      </c>
      <c r="D14951">
        <v>9146</v>
      </c>
      <c r="E14951">
        <v>4.7</v>
      </c>
      <c r="F14951">
        <v>7.4</v>
      </c>
      <c r="G14951" s="2">
        <f>F14951/2</f>
        <v>3.7</v>
      </c>
      <c r="H14951" s="2">
        <v>832</v>
      </c>
    </row>
    <row r="14952" spans="1:8" x14ac:dyDescent="0.25">
      <c r="A14952" s="1">
        <v>41946.520833333336</v>
      </c>
      <c r="B14952">
        <v>65.900000000000006</v>
      </c>
      <c r="C14952">
        <v>14.5</v>
      </c>
      <c r="D14952">
        <v>10071</v>
      </c>
      <c r="E14952">
        <v>5.0999999999999996</v>
      </c>
      <c r="F14952">
        <v>7</v>
      </c>
      <c r="G14952" s="2">
        <f>F14952/2</f>
        <v>3.5</v>
      </c>
      <c r="H14952" s="2">
        <v>1533</v>
      </c>
    </row>
    <row r="14953" spans="1:8" x14ac:dyDescent="0.25">
      <c r="A14953" s="1">
        <v>41946.53125</v>
      </c>
      <c r="B14953">
        <v>68</v>
      </c>
      <c r="C14953">
        <v>14.9</v>
      </c>
      <c r="D14953">
        <v>9049</v>
      </c>
      <c r="E14953">
        <v>4.5999999999999996</v>
      </c>
      <c r="F14953">
        <v>6.4</v>
      </c>
      <c r="G14953" s="2">
        <f>F14953/2</f>
        <v>3.2</v>
      </c>
      <c r="H14953" s="2">
        <v>1186</v>
      </c>
    </row>
    <row r="14954" spans="1:8" x14ac:dyDescent="0.25">
      <c r="A14954" s="1">
        <v>41946.541666666664</v>
      </c>
      <c r="B14954">
        <v>68.2</v>
      </c>
      <c r="C14954">
        <v>15</v>
      </c>
      <c r="D14954">
        <v>10259</v>
      </c>
      <c r="E14954">
        <v>5.2</v>
      </c>
      <c r="F14954">
        <v>6.6</v>
      </c>
      <c r="G14954" s="2">
        <f>F14954/2</f>
        <v>3.3</v>
      </c>
      <c r="H14954" s="2">
        <v>1017</v>
      </c>
    </row>
    <row r="14955" spans="1:8" x14ac:dyDescent="0.25">
      <c r="A14955" s="1">
        <v>41946.552083333336</v>
      </c>
      <c r="B14955">
        <v>70.900000000000006</v>
      </c>
      <c r="C14955">
        <v>15.6</v>
      </c>
      <c r="D14955">
        <v>9514</v>
      </c>
      <c r="E14955">
        <v>4.9000000000000004</v>
      </c>
      <c r="F14955">
        <v>8.3000000000000007</v>
      </c>
      <c r="G14955" s="2">
        <f>F14955/2</f>
        <v>4.1500000000000004</v>
      </c>
      <c r="H14955" s="2">
        <v>1271</v>
      </c>
    </row>
    <row r="14956" spans="1:8" x14ac:dyDescent="0.25">
      <c r="A14956" s="1">
        <v>41946.5625</v>
      </c>
      <c r="B14956">
        <v>65.099999999999994</v>
      </c>
      <c r="C14956">
        <v>14.3</v>
      </c>
      <c r="D14956">
        <v>10901</v>
      </c>
      <c r="E14956">
        <v>5.6</v>
      </c>
      <c r="F14956">
        <v>6.9</v>
      </c>
      <c r="G14956" s="2">
        <f>F14956/2</f>
        <v>3.45</v>
      </c>
      <c r="H14956" s="2">
        <v>894</v>
      </c>
    </row>
    <row r="14957" spans="1:8" x14ac:dyDescent="0.25">
      <c r="A14957" s="1">
        <v>41946.572916666664</v>
      </c>
      <c r="B14957">
        <v>63.4</v>
      </c>
      <c r="C14957">
        <v>13.9</v>
      </c>
      <c r="D14957">
        <v>10158</v>
      </c>
      <c r="E14957">
        <v>5.2</v>
      </c>
      <c r="F14957">
        <v>6.7</v>
      </c>
      <c r="G14957" s="2">
        <f>F14957/2</f>
        <v>3.35</v>
      </c>
      <c r="H14957" s="2">
        <v>1171</v>
      </c>
    </row>
    <row r="14958" spans="1:8" x14ac:dyDescent="0.25">
      <c r="A14958" s="1">
        <v>41946.583333333336</v>
      </c>
      <c r="B14958">
        <v>71.900000000000006</v>
      </c>
      <c r="C14958">
        <v>15.8</v>
      </c>
      <c r="D14958">
        <v>8190</v>
      </c>
      <c r="E14958">
        <v>4.2</v>
      </c>
      <c r="F14958">
        <v>6.6</v>
      </c>
      <c r="G14958" s="2">
        <f>F14958/2</f>
        <v>3.3</v>
      </c>
      <c r="H14958" s="2">
        <v>1086</v>
      </c>
    </row>
    <row r="14959" spans="1:8" x14ac:dyDescent="0.25">
      <c r="A14959" s="1">
        <v>41946.59375</v>
      </c>
      <c r="B14959">
        <v>68.599999999999994</v>
      </c>
      <c r="C14959">
        <v>15.1</v>
      </c>
      <c r="D14959">
        <v>10860</v>
      </c>
      <c r="E14959">
        <v>5.5</v>
      </c>
      <c r="F14959">
        <v>6.5</v>
      </c>
      <c r="G14959" s="2">
        <f>F14959/2</f>
        <v>3.25</v>
      </c>
      <c r="H14959" s="2">
        <v>1179</v>
      </c>
    </row>
    <row r="14960" spans="1:8" x14ac:dyDescent="0.25">
      <c r="A14960" s="1">
        <v>41946.604166666664</v>
      </c>
      <c r="B14960">
        <v>68.5</v>
      </c>
      <c r="C14960">
        <v>15</v>
      </c>
      <c r="D14960">
        <v>9376</v>
      </c>
      <c r="E14960">
        <v>4.8</v>
      </c>
      <c r="F14960">
        <v>7.3</v>
      </c>
      <c r="G14960" s="2">
        <f>F14960/2</f>
        <v>3.65</v>
      </c>
      <c r="H14960" s="2">
        <v>801</v>
      </c>
    </row>
    <row r="14961" spans="1:8" x14ac:dyDescent="0.25">
      <c r="A14961" s="1">
        <v>41946.614583333336</v>
      </c>
      <c r="B14961">
        <v>68.3</v>
      </c>
      <c r="C14961">
        <v>15</v>
      </c>
      <c r="D14961">
        <v>11198</v>
      </c>
      <c r="E14961">
        <v>5.7</v>
      </c>
      <c r="F14961">
        <v>6.9</v>
      </c>
      <c r="G14961" s="2">
        <f>F14961/2</f>
        <v>3.45</v>
      </c>
      <c r="H14961" s="2">
        <v>886</v>
      </c>
    </row>
    <row r="14962" spans="1:8" x14ac:dyDescent="0.25">
      <c r="A14962" s="1">
        <v>41946.625</v>
      </c>
      <c r="B14962">
        <v>67.900000000000006</v>
      </c>
      <c r="C14962">
        <v>14.9</v>
      </c>
      <c r="D14962">
        <v>10359</v>
      </c>
      <c r="E14962">
        <v>5.3</v>
      </c>
      <c r="F14962">
        <v>6.5</v>
      </c>
      <c r="G14962" s="2">
        <f>F14962/2</f>
        <v>3.25</v>
      </c>
      <c r="H14962" s="2">
        <v>932</v>
      </c>
    </row>
    <row r="14963" spans="1:8" x14ac:dyDescent="0.25">
      <c r="A14963" s="1">
        <v>41946.635416666664</v>
      </c>
      <c r="B14963">
        <v>64.900000000000006</v>
      </c>
      <c r="C14963">
        <v>14.3</v>
      </c>
      <c r="D14963">
        <v>8427</v>
      </c>
      <c r="E14963">
        <v>4.3</v>
      </c>
      <c r="F14963">
        <v>6.8</v>
      </c>
      <c r="G14963" s="2">
        <f>F14963/2</f>
        <v>3.4</v>
      </c>
      <c r="H14963" s="2">
        <v>917</v>
      </c>
    </row>
    <row r="14964" spans="1:8" x14ac:dyDescent="0.25">
      <c r="A14964" s="1">
        <v>41946.645833333336</v>
      </c>
      <c r="B14964">
        <v>65.400000000000006</v>
      </c>
      <c r="C14964">
        <v>14.4</v>
      </c>
      <c r="D14964">
        <v>10183</v>
      </c>
      <c r="E14964">
        <v>5.2</v>
      </c>
      <c r="F14964">
        <v>6.7</v>
      </c>
      <c r="G14964" s="2">
        <f>F14964/2</f>
        <v>3.35</v>
      </c>
      <c r="H14964" s="2">
        <v>1094</v>
      </c>
    </row>
    <row r="14965" spans="1:8" x14ac:dyDescent="0.25">
      <c r="A14965" s="1">
        <v>41946.65625</v>
      </c>
      <c r="B14965">
        <v>65.8</v>
      </c>
      <c r="C14965">
        <v>14.5</v>
      </c>
      <c r="D14965">
        <v>5716</v>
      </c>
      <c r="E14965">
        <v>2.9</v>
      </c>
      <c r="F14965">
        <v>6.6</v>
      </c>
      <c r="G14965" s="2">
        <f>F14965/2</f>
        <v>3.3</v>
      </c>
      <c r="H14965" s="2">
        <v>855</v>
      </c>
    </row>
    <row r="14966" spans="1:8" x14ac:dyDescent="0.25">
      <c r="A14966" s="1">
        <v>41946.666666666664</v>
      </c>
      <c r="B14966">
        <v>65.3</v>
      </c>
      <c r="C14966">
        <v>14.4</v>
      </c>
      <c r="D14966">
        <v>9158</v>
      </c>
      <c r="E14966">
        <v>4.7</v>
      </c>
      <c r="F14966">
        <v>6.4</v>
      </c>
      <c r="G14966" s="2">
        <f>F14966/2</f>
        <v>3.2</v>
      </c>
      <c r="H14966" s="2">
        <v>1017</v>
      </c>
    </row>
    <row r="14967" spans="1:8" x14ac:dyDescent="0.25">
      <c r="A14967" s="1">
        <v>41946.677083333336</v>
      </c>
      <c r="B14967">
        <v>63.7</v>
      </c>
      <c r="C14967">
        <v>14</v>
      </c>
      <c r="D14967">
        <v>8458</v>
      </c>
      <c r="E14967">
        <v>4.3</v>
      </c>
      <c r="F14967">
        <v>7.4</v>
      </c>
      <c r="G14967" s="2">
        <f>F14967/2</f>
        <v>3.7</v>
      </c>
      <c r="H14967" s="2">
        <v>724</v>
      </c>
    </row>
    <row r="14968" spans="1:8" x14ac:dyDescent="0.25">
      <c r="A14968" s="1">
        <v>41946.6875</v>
      </c>
      <c r="B14968">
        <v>63.6</v>
      </c>
      <c r="C14968">
        <v>14</v>
      </c>
      <c r="D14968">
        <v>10593</v>
      </c>
      <c r="E14968">
        <v>5.4</v>
      </c>
      <c r="F14968">
        <v>7.4</v>
      </c>
      <c r="G14968" s="2">
        <f>F14968/2</f>
        <v>3.7</v>
      </c>
      <c r="H14968" s="2">
        <v>1263</v>
      </c>
    </row>
    <row r="14969" spans="1:8" x14ac:dyDescent="0.25">
      <c r="A14969" s="1">
        <v>41946.697916666664</v>
      </c>
      <c r="B14969">
        <v>57.6</v>
      </c>
      <c r="C14969">
        <v>12.6</v>
      </c>
      <c r="D14969">
        <v>10992</v>
      </c>
      <c r="E14969">
        <v>5.6</v>
      </c>
      <c r="F14969">
        <v>7.3</v>
      </c>
      <c r="G14969" s="2">
        <f>F14969/2</f>
        <v>3.65</v>
      </c>
      <c r="H14969" s="2">
        <v>840</v>
      </c>
    </row>
    <row r="14970" spans="1:8" x14ac:dyDescent="0.25">
      <c r="A14970" s="1">
        <v>41946.708333333336</v>
      </c>
      <c r="B14970">
        <v>61.6</v>
      </c>
      <c r="C14970">
        <v>13.5</v>
      </c>
      <c r="D14970">
        <v>10000</v>
      </c>
      <c r="E14970">
        <v>5.0999999999999996</v>
      </c>
      <c r="F14970">
        <v>6.9</v>
      </c>
      <c r="G14970" s="2">
        <f>F14970/2</f>
        <v>3.45</v>
      </c>
      <c r="H14970" s="2">
        <v>801</v>
      </c>
    </row>
    <row r="14971" spans="1:8" x14ac:dyDescent="0.25">
      <c r="A14971" s="1">
        <v>41946.71875</v>
      </c>
      <c r="B14971">
        <v>63.8</v>
      </c>
      <c r="C14971">
        <v>14</v>
      </c>
      <c r="D14971">
        <v>11038</v>
      </c>
      <c r="E14971">
        <v>5.6</v>
      </c>
      <c r="F14971">
        <v>7.2</v>
      </c>
      <c r="G14971" s="2">
        <f>F14971/2</f>
        <v>3.6</v>
      </c>
      <c r="H14971" s="2">
        <v>878</v>
      </c>
    </row>
    <row r="14972" spans="1:8" x14ac:dyDescent="0.25">
      <c r="A14972" s="1">
        <v>41946.729166666664</v>
      </c>
      <c r="B14972">
        <v>62.1</v>
      </c>
      <c r="C14972">
        <v>13.6</v>
      </c>
      <c r="D14972">
        <v>9024</v>
      </c>
      <c r="E14972">
        <v>4.5999999999999996</v>
      </c>
      <c r="F14972">
        <v>6.9</v>
      </c>
      <c r="G14972" s="2">
        <f>F14972/2</f>
        <v>3.45</v>
      </c>
      <c r="H14972" s="2">
        <v>786</v>
      </c>
    </row>
    <row r="14973" spans="1:8" x14ac:dyDescent="0.25">
      <c r="A14973" s="1">
        <v>41946.739583333336</v>
      </c>
      <c r="B14973">
        <v>64.5</v>
      </c>
      <c r="C14973">
        <v>14.2</v>
      </c>
      <c r="D14973">
        <v>10149</v>
      </c>
      <c r="E14973">
        <v>5.2</v>
      </c>
      <c r="F14973">
        <v>7.2</v>
      </c>
      <c r="G14973" s="2">
        <f>F14973/2</f>
        <v>3.6</v>
      </c>
      <c r="H14973" s="2">
        <v>955</v>
      </c>
    </row>
    <row r="14974" spans="1:8" x14ac:dyDescent="0.25">
      <c r="A14974" s="1">
        <v>41946.75</v>
      </c>
      <c r="B14974">
        <v>63.9</v>
      </c>
      <c r="C14974">
        <v>14</v>
      </c>
      <c r="D14974">
        <v>8996</v>
      </c>
      <c r="E14974">
        <v>4.5999999999999996</v>
      </c>
      <c r="F14974">
        <v>6.9</v>
      </c>
      <c r="G14974" s="2">
        <f>F14974/2</f>
        <v>3.45</v>
      </c>
      <c r="H14974" s="2">
        <v>909</v>
      </c>
    </row>
    <row r="14975" spans="1:8" x14ac:dyDescent="0.25">
      <c r="A14975" s="1">
        <v>41946.760416666664</v>
      </c>
      <c r="B14975">
        <v>60.4</v>
      </c>
      <c r="C14975">
        <v>13.3</v>
      </c>
      <c r="D14975">
        <v>9518</v>
      </c>
      <c r="E14975">
        <v>4.9000000000000004</v>
      </c>
      <c r="F14975">
        <v>7</v>
      </c>
      <c r="G14975" s="2">
        <f>F14975/2</f>
        <v>3.5</v>
      </c>
      <c r="H14975" s="2">
        <v>894</v>
      </c>
    </row>
    <row r="14976" spans="1:8" x14ac:dyDescent="0.25">
      <c r="A14976" s="1">
        <v>41946.770833333336</v>
      </c>
      <c r="B14976">
        <v>56.9</v>
      </c>
      <c r="C14976">
        <v>12.5</v>
      </c>
      <c r="D14976">
        <v>9680</v>
      </c>
      <c r="E14976">
        <v>4.9000000000000004</v>
      </c>
      <c r="F14976">
        <v>6.7</v>
      </c>
      <c r="G14976" s="2">
        <f>F14976/2</f>
        <v>3.35</v>
      </c>
      <c r="H14976" s="2">
        <v>740</v>
      </c>
    </row>
    <row r="14977" spans="1:8" x14ac:dyDescent="0.25">
      <c r="A14977" s="1">
        <v>41946.78125</v>
      </c>
      <c r="B14977">
        <v>63.6</v>
      </c>
      <c r="C14977">
        <v>14</v>
      </c>
      <c r="D14977">
        <v>8958</v>
      </c>
      <c r="E14977">
        <v>4.5999999999999996</v>
      </c>
      <c r="F14977">
        <v>6.8</v>
      </c>
      <c r="G14977" s="2">
        <f>F14977/2</f>
        <v>3.4</v>
      </c>
      <c r="H14977" s="2">
        <v>940</v>
      </c>
    </row>
    <row r="14978" spans="1:8" x14ac:dyDescent="0.25">
      <c r="A14978" s="1">
        <v>41946.791666666664</v>
      </c>
      <c r="B14978">
        <v>63.5</v>
      </c>
      <c r="C14978">
        <v>14</v>
      </c>
      <c r="D14978">
        <v>10416</v>
      </c>
      <c r="E14978">
        <v>5.3</v>
      </c>
      <c r="F14978">
        <v>7.5</v>
      </c>
      <c r="G14978" s="2">
        <f>F14978/2</f>
        <v>3.75</v>
      </c>
      <c r="H14978" s="2">
        <v>817</v>
      </c>
    </row>
    <row r="14979" spans="1:8" x14ac:dyDescent="0.25">
      <c r="A14979" s="1">
        <v>41946.802083333336</v>
      </c>
      <c r="B14979">
        <v>64.3</v>
      </c>
      <c r="C14979">
        <v>14.1</v>
      </c>
      <c r="D14979">
        <v>8942</v>
      </c>
      <c r="E14979">
        <v>4.5999999999999996</v>
      </c>
      <c r="F14979">
        <v>6.2</v>
      </c>
      <c r="G14979" s="2">
        <f>F14979/2</f>
        <v>3.1</v>
      </c>
      <c r="H14979" s="2">
        <v>778</v>
      </c>
    </row>
    <row r="14980" spans="1:8" x14ac:dyDescent="0.25">
      <c r="A14980" s="1">
        <v>41946.8125</v>
      </c>
      <c r="B14980">
        <v>63.1</v>
      </c>
      <c r="C14980">
        <v>13.9</v>
      </c>
      <c r="D14980">
        <v>7196</v>
      </c>
      <c r="E14980">
        <v>3.7</v>
      </c>
      <c r="F14980">
        <v>7.3</v>
      </c>
      <c r="G14980" s="2">
        <f>F14980/2</f>
        <v>3.65</v>
      </c>
      <c r="H14980" s="2">
        <v>1225</v>
      </c>
    </row>
    <row r="14981" spans="1:8" x14ac:dyDescent="0.25">
      <c r="A14981" s="1">
        <v>41946.822916666664</v>
      </c>
      <c r="B14981">
        <v>62.6</v>
      </c>
      <c r="C14981">
        <v>13.7</v>
      </c>
      <c r="D14981">
        <v>10891</v>
      </c>
      <c r="E14981">
        <v>5.6</v>
      </c>
      <c r="F14981">
        <v>8.3000000000000007</v>
      </c>
      <c r="G14981" s="2">
        <f>F14981/2</f>
        <v>4.1500000000000004</v>
      </c>
      <c r="H14981" s="2">
        <v>632</v>
      </c>
    </row>
    <row r="14982" spans="1:8" x14ac:dyDescent="0.25">
      <c r="A14982" s="1">
        <v>41946.833333333336</v>
      </c>
      <c r="B14982">
        <v>59.8</v>
      </c>
      <c r="C14982">
        <v>13.1</v>
      </c>
      <c r="D14982">
        <v>8091</v>
      </c>
      <c r="E14982">
        <v>4.0999999999999996</v>
      </c>
      <c r="F14982">
        <v>9.8000000000000007</v>
      </c>
      <c r="G14982" s="2">
        <f>F14982/2</f>
        <v>4.9000000000000004</v>
      </c>
      <c r="H14982" s="2">
        <v>609</v>
      </c>
    </row>
    <row r="14983" spans="1:8" x14ac:dyDescent="0.25">
      <c r="A14983" s="1">
        <v>41946.84375</v>
      </c>
      <c r="B14983">
        <v>61.6</v>
      </c>
      <c r="C14983">
        <v>13.5</v>
      </c>
      <c r="D14983">
        <v>6235</v>
      </c>
      <c r="E14983">
        <v>3.2</v>
      </c>
      <c r="F14983">
        <v>6.8</v>
      </c>
      <c r="G14983" s="2">
        <f>F14983/2</f>
        <v>3.4</v>
      </c>
      <c r="H14983" s="2">
        <v>932</v>
      </c>
    </row>
    <row r="14984" spans="1:8" x14ac:dyDescent="0.25">
      <c r="A14984" s="1">
        <v>41946.854166666664</v>
      </c>
      <c r="B14984">
        <v>57</v>
      </c>
      <c r="C14984">
        <v>12.5</v>
      </c>
      <c r="D14984">
        <v>8608</v>
      </c>
      <c r="E14984">
        <v>4.4000000000000004</v>
      </c>
      <c r="F14984">
        <v>7.3</v>
      </c>
      <c r="G14984" s="2">
        <f>F14984/2</f>
        <v>3.65</v>
      </c>
      <c r="H14984" s="2">
        <v>1040</v>
      </c>
    </row>
    <row r="14985" spans="1:8" x14ac:dyDescent="0.25">
      <c r="A14985" s="1">
        <v>41946.864583333336</v>
      </c>
      <c r="B14985">
        <v>55.7</v>
      </c>
      <c r="C14985">
        <v>12.2</v>
      </c>
      <c r="D14985">
        <v>8408</v>
      </c>
      <c r="E14985">
        <v>4.3</v>
      </c>
      <c r="F14985">
        <v>6.8</v>
      </c>
      <c r="G14985" s="2">
        <f>F14985/2</f>
        <v>3.4</v>
      </c>
      <c r="H14985" s="2">
        <v>840</v>
      </c>
    </row>
    <row r="14986" spans="1:8" x14ac:dyDescent="0.25">
      <c r="A14986" s="1">
        <v>41946.875</v>
      </c>
      <c r="B14986">
        <v>57.3</v>
      </c>
      <c r="C14986">
        <v>12.6</v>
      </c>
      <c r="D14986">
        <v>8895</v>
      </c>
      <c r="E14986">
        <v>4.5</v>
      </c>
      <c r="F14986">
        <v>6.9</v>
      </c>
      <c r="G14986" s="2">
        <f>F14986/2</f>
        <v>3.45</v>
      </c>
      <c r="H14986" s="2">
        <v>901</v>
      </c>
    </row>
    <row r="14987" spans="1:8" x14ac:dyDescent="0.25">
      <c r="A14987" s="1">
        <v>41946.885416666664</v>
      </c>
      <c r="B14987">
        <v>54.7</v>
      </c>
      <c r="C14987">
        <v>12</v>
      </c>
      <c r="D14987">
        <v>11092</v>
      </c>
      <c r="E14987">
        <v>5.7</v>
      </c>
      <c r="F14987">
        <v>7.7</v>
      </c>
      <c r="G14987" s="2">
        <f>F14987/2</f>
        <v>3.85</v>
      </c>
      <c r="H14987" s="2">
        <v>894</v>
      </c>
    </row>
    <row r="14988" spans="1:8" x14ac:dyDescent="0.25">
      <c r="A14988" s="1">
        <v>41946.895833333336</v>
      </c>
      <c r="B14988">
        <v>55.4</v>
      </c>
      <c r="C14988">
        <v>12.2</v>
      </c>
      <c r="D14988">
        <v>8664</v>
      </c>
      <c r="E14988">
        <v>4.4000000000000004</v>
      </c>
      <c r="F14988">
        <v>6.8</v>
      </c>
      <c r="G14988" s="2">
        <f>F14988/2</f>
        <v>3.4</v>
      </c>
      <c r="H14988" s="2">
        <v>1325</v>
      </c>
    </row>
    <row r="14989" spans="1:8" x14ac:dyDescent="0.25">
      <c r="A14989" s="1">
        <v>41946.90625</v>
      </c>
      <c r="B14989">
        <v>54.9</v>
      </c>
      <c r="C14989">
        <v>12.1</v>
      </c>
      <c r="D14989">
        <v>8348</v>
      </c>
      <c r="E14989">
        <v>4.3</v>
      </c>
      <c r="F14989">
        <v>6.6</v>
      </c>
      <c r="G14989" s="2">
        <f>F14989/2</f>
        <v>3.3</v>
      </c>
      <c r="H14989" s="2">
        <v>1032</v>
      </c>
    </row>
    <row r="14990" spans="1:8" x14ac:dyDescent="0.25">
      <c r="A14990" s="1">
        <v>41946.916666666664</v>
      </c>
      <c r="B14990">
        <v>55.1</v>
      </c>
      <c r="C14990">
        <v>12.1</v>
      </c>
      <c r="D14990">
        <v>8143</v>
      </c>
      <c r="E14990">
        <v>4.2</v>
      </c>
      <c r="F14990">
        <v>6.6</v>
      </c>
      <c r="G14990" s="2">
        <f>F14990/2</f>
        <v>3.3</v>
      </c>
      <c r="H14990" s="2">
        <v>1094</v>
      </c>
    </row>
    <row r="14991" spans="1:8" x14ac:dyDescent="0.25">
      <c r="A14991" s="1">
        <v>41946.927083333336</v>
      </c>
      <c r="B14991">
        <v>58.4</v>
      </c>
      <c r="C14991">
        <v>12.8</v>
      </c>
      <c r="D14991">
        <v>9784</v>
      </c>
      <c r="E14991">
        <v>5</v>
      </c>
      <c r="F14991">
        <v>7</v>
      </c>
      <c r="G14991" s="2">
        <f>F14991/2</f>
        <v>3.5</v>
      </c>
      <c r="H14991" s="2">
        <v>1017</v>
      </c>
    </row>
    <row r="14992" spans="1:8" x14ac:dyDescent="0.25">
      <c r="A14992" s="1">
        <v>41946.9375</v>
      </c>
      <c r="B14992">
        <v>61.1</v>
      </c>
      <c r="C14992">
        <v>13.4</v>
      </c>
      <c r="D14992">
        <v>8367</v>
      </c>
      <c r="E14992">
        <v>4.3</v>
      </c>
      <c r="F14992">
        <v>7.2</v>
      </c>
      <c r="G14992" s="2">
        <f>F14992/2</f>
        <v>3.6</v>
      </c>
      <c r="H14992" s="2">
        <v>1117</v>
      </c>
    </row>
    <row r="14993" spans="1:8" x14ac:dyDescent="0.25">
      <c r="A14993" s="1">
        <v>41946.947916666664</v>
      </c>
      <c r="B14993">
        <v>62.7</v>
      </c>
      <c r="C14993">
        <v>13.8</v>
      </c>
      <c r="D14993">
        <v>8015</v>
      </c>
      <c r="E14993">
        <v>4.0999999999999996</v>
      </c>
      <c r="F14993">
        <v>6.9</v>
      </c>
      <c r="G14993" s="2">
        <f>F14993/2</f>
        <v>3.45</v>
      </c>
      <c r="H14993" s="2">
        <v>847</v>
      </c>
    </row>
    <row r="14994" spans="1:8" x14ac:dyDescent="0.25">
      <c r="A14994" s="1">
        <v>41946.958333333336</v>
      </c>
      <c r="B14994">
        <v>65.900000000000006</v>
      </c>
      <c r="C14994">
        <v>14.5</v>
      </c>
      <c r="D14994">
        <v>7067</v>
      </c>
      <c r="E14994">
        <v>3.6</v>
      </c>
      <c r="F14994">
        <v>7.2</v>
      </c>
      <c r="G14994" s="2">
        <f>F14994/2</f>
        <v>3.6</v>
      </c>
      <c r="H14994" s="2">
        <v>663</v>
      </c>
    </row>
    <row r="14995" spans="1:8" x14ac:dyDescent="0.25">
      <c r="A14995" s="1">
        <v>41946.96875</v>
      </c>
      <c r="B14995">
        <v>67.8</v>
      </c>
      <c r="C14995">
        <v>14.9</v>
      </c>
      <c r="D14995">
        <v>9539</v>
      </c>
      <c r="E14995">
        <v>4.9000000000000004</v>
      </c>
      <c r="F14995">
        <v>6.9</v>
      </c>
      <c r="G14995" s="2">
        <f>F14995/2</f>
        <v>3.45</v>
      </c>
      <c r="H14995" s="2">
        <v>1032</v>
      </c>
    </row>
    <row r="14996" spans="1:8" x14ac:dyDescent="0.25">
      <c r="A14996" s="1">
        <v>41946.979166666664</v>
      </c>
      <c r="B14996">
        <v>72.5</v>
      </c>
      <c r="C14996">
        <v>15.9</v>
      </c>
      <c r="D14996">
        <v>10084</v>
      </c>
      <c r="E14996">
        <v>5.2</v>
      </c>
      <c r="F14996">
        <v>7.5</v>
      </c>
      <c r="G14996" s="2">
        <f>F14996/2</f>
        <v>3.75</v>
      </c>
      <c r="H14996" s="2">
        <v>948</v>
      </c>
    </row>
    <row r="14997" spans="1:8" x14ac:dyDescent="0.25">
      <c r="A14997" s="1">
        <v>41946.989583333336</v>
      </c>
      <c r="B14997">
        <v>57.7</v>
      </c>
      <c r="C14997">
        <v>12.7</v>
      </c>
      <c r="D14997">
        <v>10368</v>
      </c>
      <c r="E14997">
        <v>5.3</v>
      </c>
      <c r="F14997">
        <v>6.7</v>
      </c>
      <c r="G14997" s="2">
        <f>F14997/2</f>
        <v>3.35</v>
      </c>
      <c r="H14997" s="2">
        <v>917</v>
      </c>
    </row>
    <row r="14998" spans="1:8" x14ac:dyDescent="0.25">
      <c r="A14998" s="1">
        <v>41947</v>
      </c>
      <c r="B14998">
        <v>71.7</v>
      </c>
      <c r="C14998">
        <v>15.8</v>
      </c>
      <c r="D14998">
        <v>6811</v>
      </c>
      <c r="E14998">
        <v>3.5</v>
      </c>
      <c r="F14998">
        <v>7.2</v>
      </c>
      <c r="G14998" s="2">
        <f>F14998/2</f>
        <v>3.6</v>
      </c>
      <c r="H14998" s="2">
        <v>955</v>
      </c>
    </row>
    <row r="14999" spans="1:8" x14ac:dyDescent="0.25">
      <c r="A14999" s="1">
        <v>41947.010416666664</v>
      </c>
      <c r="B14999">
        <v>78.2</v>
      </c>
      <c r="C14999">
        <v>17.2</v>
      </c>
      <c r="D14999">
        <v>10317</v>
      </c>
      <c r="E14999">
        <v>5.3</v>
      </c>
      <c r="F14999">
        <v>6.8</v>
      </c>
      <c r="G14999" s="2">
        <f>F14999/2</f>
        <v>3.4</v>
      </c>
      <c r="H14999" s="2">
        <v>1001</v>
      </c>
    </row>
    <row r="15000" spans="1:8" x14ac:dyDescent="0.25">
      <c r="A15000" s="1">
        <v>41947.020833333336</v>
      </c>
      <c r="B15000">
        <v>72.599999999999994</v>
      </c>
      <c r="C15000">
        <v>16</v>
      </c>
      <c r="D15000">
        <v>9591</v>
      </c>
      <c r="E15000">
        <v>4.9000000000000004</v>
      </c>
      <c r="F15000">
        <v>7.6</v>
      </c>
      <c r="G15000" s="2">
        <f>F15000/2</f>
        <v>3.8</v>
      </c>
      <c r="H15000" s="2">
        <v>1040</v>
      </c>
    </row>
    <row r="15001" spans="1:8" x14ac:dyDescent="0.25">
      <c r="A15001" s="1">
        <v>41947.03125</v>
      </c>
      <c r="B15001">
        <v>74.599999999999994</v>
      </c>
      <c r="C15001">
        <v>16.399999999999999</v>
      </c>
      <c r="D15001">
        <v>8414</v>
      </c>
      <c r="E15001">
        <v>4.3</v>
      </c>
      <c r="F15001">
        <v>6.7</v>
      </c>
      <c r="G15001" s="2">
        <f>F15001/2</f>
        <v>3.35</v>
      </c>
      <c r="H15001" s="2">
        <v>1063</v>
      </c>
    </row>
    <row r="15002" spans="1:8" x14ac:dyDescent="0.25">
      <c r="A15002" s="1">
        <v>41947.041666666664</v>
      </c>
      <c r="B15002">
        <v>78.5</v>
      </c>
      <c r="C15002">
        <v>17.3</v>
      </c>
      <c r="D15002">
        <v>7741</v>
      </c>
      <c r="E15002">
        <v>4</v>
      </c>
      <c r="F15002">
        <v>6.6</v>
      </c>
      <c r="G15002" s="2">
        <f>F15002/2</f>
        <v>3.3</v>
      </c>
      <c r="H15002" s="2">
        <v>940</v>
      </c>
    </row>
    <row r="15003" spans="1:8" x14ac:dyDescent="0.25">
      <c r="A15003" s="1">
        <v>41947.052083333336</v>
      </c>
      <c r="B15003">
        <v>87.8</v>
      </c>
      <c r="C15003">
        <v>19.3</v>
      </c>
      <c r="D15003">
        <v>9258</v>
      </c>
      <c r="E15003">
        <v>4.7</v>
      </c>
      <c r="F15003">
        <v>6.6</v>
      </c>
      <c r="G15003" s="2">
        <f>F15003/2</f>
        <v>3.3</v>
      </c>
      <c r="H15003" s="2">
        <v>1194</v>
      </c>
    </row>
    <row r="15004" spans="1:8" x14ac:dyDescent="0.25">
      <c r="A15004" s="1">
        <v>41947.0625</v>
      </c>
      <c r="B15004">
        <v>71.5</v>
      </c>
      <c r="C15004">
        <v>15.7</v>
      </c>
      <c r="D15004">
        <v>10813</v>
      </c>
      <c r="E15004">
        <v>5.5</v>
      </c>
      <c r="F15004">
        <v>6.8</v>
      </c>
      <c r="G15004" s="2">
        <f>F15004/2</f>
        <v>3.4</v>
      </c>
      <c r="H15004" s="2">
        <v>909</v>
      </c>
    </row>
    <row r="15005" spans="1:8" x14ac:dyDescent="0.25">
      <c r="A15005" s="1">
        <v>41947.072916666664</v>
      </c>
      <c r="B15005">
        <v>76.8</v>
      </c>
      <c r="C15005">
        <v>16.899999999999999</v>
      </c>
      <c r="D15005">
        <v>12460</v>
      </c>
      <c r="E15005">
        <v>6.4</v>
      </c>
      <c r="F15005">
        <v>7</v>
      </c>
      <c r="G15005" s="2">
        <f>F15005/2</f>
        <v>3.5</v>
      </c>
      <c r="H15005" s="2">
        <v>1109</v>
      </c>
    </row>
    <row r="15006" spans="1:8" x14ac:dyDescent="0.25">
      <c r="A15006" s="1">
        <v>41947.083333333336</v>
      </c>
      <c r="B15006">
        <v>75</v>
      </c>
      <c r="C15006">
        <v>16.5</v>
      </c>
      <c r="D15006">
        <v>8225</v>
      </c>
      <c r="E15006">
        <v>4.2</v>
      </c>
      <c r="F15006">
        <v>6.8</v>
      </c>
      <c r="G15006" s="2">
        <f>F15006/2</f>
        <v>3.4</v>
      </c>
      <c r="H15006" s="2">
        <v>901</v>
      </c>
    </row>
    <row r="15007" spans="1:8" x14ac:dyDescent="0.25">
      <c r="A15007" s="1">
        <v>41947.09375</v>
      </c>
      <c r="B15007">
        <v>67.3</v>
      </c>
      <c r="C15007">
        <v>14.8</v>
      </c>
      <c r="D15007">
        <v>8572</v>
      </c>
      <c r="E15007">
        <v>4.4000000000000004</v>
      </c>
      <c r="F15007">
        <v>6.6</v>
      </c>
      <c r="G15007" s="2">
        <f>F15007/2</f>
        <v>3.3</v>
      </c>
      <c r="H15007" s="2">
        <v>763</v>
      </c>
    </row>
    <row r="15008" spans="1:8" x14ac:dyDescent="0.25">
      <c r="A15008" s="1">
        <v>41947.104166666664</v>
      </c>
      <c r="B15008">
        <v>89.8</v>
      </c>
      <c r="C15008">
        <v>19.8</v>
      </c>
      <c r="D15008">
        <v>8124</v>
      </c>
      <c r="E15008">
        <v>4.0999999999999996</v>
      </c>
      <c r="F15008">
        <v>7.1</v>
      </c>
      <c r="G15008" s="2">
        <f>F15008/2</f>
        <v>3.55</v>
      </c>
      <c r="H15008" s="2">
        <v>1032</v>
      </c>
    </row>
    <row r="15009" spans="1:8" x14ac:dyDescent="0.25">
      <c r="A15009" s="1">
        <v>41947.114583333336</v>
      </c>
      <c r="B15009">
        <v>67</v>
      </c>
      <c r="C15009">
        <v>14.7</v>
      </c>
      <c r="D15009">
        <v>8126</v>
      </c>
      <c r="E15009">
        <v>4.2</v>
      </c>
      <c r="F15009">
        <v>7</v>
      </c>
      <c r="G15009" s="2">
        <f>F15009/2</f>
        <v>3.5</v>
      </c>
      <c r="H15009" s="2">
        <v>894</v>
      </c>
    </row>
    <row r="15010" spans="1:8" x14ac:dyDescent="0.25">
      <c r="A15010" s="1">
        <v>41947.125</v>
      </c>
      <c r="B15010">
        <v>68</v>
      </c>
      <c r="C15010">
        <v>14.9</v>
      </c>
      <c r="D15010">
        <v>8781</v>
      </c>
      <c r="E15010">
        <v>4.5</v>
      </c>
      <c r="F15010">
        <v>7.6</v>
      </c>
      <c r="G15010" s="2">
        <f>F15010/2</f>
        <v>3.8</v>
      </c>
      <c r="H15010" s="2">
        <v>924</v>
      </c>
    </row>
    <row r="15011" spans="1:8" x14ac:dyDescent="0.25">
      <c r="A15011" s="1">
        <v>41947.135416666664</v>
      </c>
      <c r="B15011">
        <v>68</v>
      </c>
      <c r="C15011">
        <v>15</v>
      </c>
      <c r="D15011">
        <v>10302</v>
      </c>
      <c r="E15011">
        <v>5.3</v>
      </c>
      <c r="F15011">
        <v>6.3</v>
      </c>
      <c r="G15011" s="2">
        <f>F15011/2</f>
        <v>3.15</v>
      </c>
      <c r="H15011" s="2">
        <v>994</v>
      </c>
    </row>
    <row r="15012" spans="1:8" x14ac:dyDescent="0.25">
      <c r="A15012" s="1">
        <v>41947.145833333336</v>
      </c>
      <c r="B15012">
        <v>64.8</v>
      </c>
      <c r="C15012">
        <v>14.2</v>
      </c>
      <c r="D15012">
        <v>10130</v>
      </c>
      <c r="E15012">
        <v>5.2</v>
      </c>
      <c r="F15012">
        <v>6.9</v>
      </c>
      <c r="G15012" s="2">
        <f>F15012/2</f>
        <v>3.45</v>
      </c>
      <c r="H15012" s="2">
        <v>948</v>
      </c>
    </row>
    <row r="15013" spans="1:8" x14ac:dyDescent="0.25">
      <c r="A15013" s="1">
        <v>41947.15625</v>
      </c>
      <c r="B15013">
        <v>63.9</v>
      </c>
      <c r="C15013">
        <v>14</v>
      </c>
      <c r="D15013">
        <v>10728</v>
      </c>
      <c r="E15013">
        <v>5.5</v>
      </c>
      <c r="F15013">
        <v>6.9</v>
      </c>
      <c r="G15013" s="2">
        <f>F15013/2</f>
        <v>3.45</v>
      </c>
      <c r="H15013" s="2">
        <v>824</v>
      </c>
    </row>
    <row r="15014" spans="1:8" x14ac:dyDescent="0.25">
      <c r="A15014" s="1">
        <v>41947.166666666664</v>
      </c>
      <c r="B15014">
        <v>66.599999999999994</v>
      </c>
      <c r="C15014">
        <v>14.6</v>
      </c>
      <c r="D15014">
        <v>10279</v>
      </c>
      <c r="E15014">
        <v>5.2</v>
      </c>
      <c r="F15014">
        <v>6.5</v>
      </c>
      <c r="G15014" s="2">
        <f>F15014/2</f>
        <v>3.25</v>
      </c>
      <c r="H15014" s="2">
        <v>747</v>
      </c>
    </row>
    <row r="15015" spans="1:8" x14ac:dyDescent="0.25">
      <c r="A15015" s="1">
        <v>41947.177083333336</v>
      </c>
      <c r="B15015">
        <v>62.8</v>
      </c>
      <c r="C15015">
        <v>13.8</v>
      </c>
      <c r="D15015">
        <v>7350</v>
      </c>
      <c r="E15015">
        <v>3.8</v>
      </c>
      <c r="F15015">
        <v>7.5</v>
      </c>
      <c r="G15015" s="2">
        <f>F15015/2</f>
        <v>3.75</v>
      </c>
      <c r="H15015" s="2">
        <v>932</v>
      </c>
    </row>
    <row r="15016" spans="1:8" x14ac:dyDescent="0.25">
      <c r="A15016" s="1">
        <v>41947.1875</v>
      </c>
      <c r="B15016">
        <v>62.5</v>
      </c>
      <c r="C15016">
        <v>13.7</v>
      </c>
      <c r="D15016">
        <v>9999</v>
      </c>
      <c r="E15016">
        <v>5.0999999999999996</v>
      </c>
      <c r="F15016">
        <v>6.7</v>
      </c>
      <c r="G15016" s="2">
        <f>F15016/2</f>
        <v>3.35</v>
      </c>
      <c r="H15016" s="2">
        <v>909</v>
      </c>
    </row>
    <row r="15017" spans="1:8" x14ac:dyDescent="0.25">
      <c r="A15017" s="1">
        <v>41947.197916666664</v>
      </c>
      <c r="B15017">
        <v>69.099999999999994</v>
      </c>
      <c r="C15017">
        <v>15.2</v>
      </c>
      <c r="D15017">
        <v>8671</v>
      </c>
      <c r="E15017">
        <v>4.4000000000000004</v>
      </c>
      <c r="F15017">
        <v>6.6</v>
      </c>
      <c r="G15017" s="2">
        <f>F15017/2</f>
        <v>3.3</v>
      </c>
      <c r="H15017" s="2">
        <v>886</v>
      </c>
    </row>
    <row r="15018" spans="1:8" x14ac:dyDescent="0.25">
      <c r="A15018" s="1">
        <v>41947.21875</v>
      </c>
      <c r="B15018">
        <v>71.099999999999994</v>
      </c>
      <c r="C15018">
        <v>15.6</v>
      </c>
      <c r="D15018">
        <v>7535</v>
      </c>
      <c r="E15018">
        <v>3.8</v>
      </c>
      <c r="F15018">
        <v>6.8</v>
      </c>
      <c r="G15018" s="2">
        <f>F15018/2</f>
        <v>3.4</v>
      </c>
      <c r="H15018" s="2">
        <v>1140</v>
      </c>
    </row>
    <row r="15019" spans="1:8" x14ac:dyDescent="0.25">
      <c r="A15019" s="1">
        <v>41947.229166666664</v>
      </c>
      <c r="B15019">
        <v>82.6</v>
      </c>
      <c r="C15019">
        <v>18.2</v>
      </c>
      <c r="D15019">
        <v>11112</v>
      </c>
      <c r="E15019">
        <v>5.7</v>
      </c>
      <c r="F15019">
        <v>7</v>
      </c>
      <c r="G15019" s="2">
        <f>F15019/2</f>
        <v>3.5</v>
      </c>
      <c r="H15019" s="2">
        <v>1001</v>
      </c>
    </row>
    <row r="15020" spans="1:8" x14ac:dyDescent="0.25">
      <c r="A15020" s="1">
        <v>41947.239583333336</v>
      </c>
      <c r="B15020">
        <v>74.7</v>
      </c>
      <c r="C15020">
        <v>16.399999999999999</v>
      </c>
      <c r="D15020">
        <v>8527</v>
      </c>
      <c r="E15020">
        <v>4.4000000000000004</v>
      </c>
      <c r="F15020">
        <v>6.6</v>
      </c>
      <c r="G15020" s="2">
        <f>F15020/2</f>
        <v>3.3</v>
      </c>
      <c r="H15020" s="2">
        <v>932</v>
      </c>
    </row>
    <row r="15021" spans="1:8" x14ac:dyDescent="0.25">
      <c r="A15021" s="1">
        <v>41947.25</v>
      </c>
      <c r="B15021">
        <v>66</v>
      </c>
      <c r="C15021">
        <v>14.5</v>
      </c>
      <c r="D15021">
        <v>6764</v>
      </c>
      <c r="E15021">
        <v>3.5</v>
      </c>
      <c r="F15021">
        <v>6.7</v>
      </c>
      <c r="G15021" s="2">
        <f>F15021/2</f>
        <v>3.35</v>
      </c>
      <c r="H15021" s="2">
        <v>1048</v>
      </c>
    </row>
    <row r="15022" spans="1:8" x14ac:dyDescent="0.25">
      <c r="A15022" s="1">
        <v>41947.260416666664</v>
      </c>
      <c r="B15022">
        <v>68.5</v>
      </c>
      <c r="C15022">
        <v>15.1</v>
      </c>
      <c r="D15022">
        <v>8104</v>
      </c>
      <c r="E15022">
        <v>4.0999999999999996</v>
      </c>
      <c r="F15022">
        <v>6.8</v>
      </c>
      <c r="G15022" s="2">
        <f>F15022/2</f>
        <v>3.4</v>
      </c>
      <c r="H15022" s="2">
        <v>786</v>
      </c>
    </row>
    <row r="15023" spans="1:8" x14ac:dyDescent="0.25">
      <c r="A15023" s="1">
        <v>41947.270833333336</v>
      </c>
      <c r="B15023">
        <v>68.599999999999994</v>
      </c>
      <c r="C15023">
        <v>15.1</v>
      </c>
      <c r="D15023">
        <v>10682</v>
      </c>
      <c r="E15023">
        <v>5.5</v>
      </c>
      <c r="F15023">
        <v>7.4</v>
      </c>
      <c r="G15023" s="2">
        <f>F15023/2</f>
        <v>3.7</v>
      </c>
      <c r="H15023" s="2">
        <v>1025</v>
      </c>
    </row>
    <row r="15024" spans="1:8" x14ac:dyDescent="0.25">
      <c r="A15024" s="1">
        <v>41947.28125</v>
      </c>
      <c r="B15024">
        <v>77.2</v>
      </c>
      <c r="C15024">
        <v>17</v>
      </c>
      <c r="D15024">
        <v>7651</v>
      </c>
      <c r="E15024">
        <v>3.9</v>
      </c>
      <c r="F15024">
        <v>6.8</v>
      </c>
      <c r="G15024" s="2">
        <f>F15024/2</f>
        <v>3.4</v>
      </c>
      <c r="H15024" s="2">
        <v>955</v>
      </c>
    </row>
    <row r="15025" spans="1:8" x14ac:dyDescent="0.25">
      <c r="A15025" s="1">
        <v>41947.291666666664</v>
      </c>
      <c r="B15025">
        <v>66.599999999999994</v>
      </c>
      <c r="C15025">
        <v>14.6</v>
      </c>
      <c r="D15025">
        <v>9194</v>
      </c>
      <c r="E15025">
        <v>4.7</v>
      </c>
      <c r="F15025">
        <v>7.6</v>
      </c>
      <c r="G15025" s="2">
        <f>F15025/2</f>
        <v>3.8</v>
      </c>
      <c r="H15025" s="2">
        <v>924</v>
      </c>
    </row>
    <row r="15026" spans="1:8" x14ac:dyDescent="0.25">
      <c r="A15026" s="1">
        <v>41947.302083333336</v>
      </c>
      <c r="B15026">
        <v>73.599999999999994</v>
      </c>
      <c r="C15026">
        <v>16.2</v>
      </c>
      <c r="D15026">
        <v>7392</v>
      </c>
      <c r="E15026">
        <v>3.8</v>
      </c>
      <c r="F15026">
        <v>7</v>
      </c>
      <c r="G15026" s="2">
        <f>F15026/2</f>
        <v>3.5</v>
      </c>
      <c r="H15026" s="2">
        <v>948</v>
      </c>
    </row>
    <row r="15027" spans="1:8" x14ac:dyDescent="0.25">
      <c r="A15027" s="1">
        <v>41947.3125</v>
      </c>
      <c r="B15027">
        <v>68</v>
      </c>
      <c r="C15027">
        <v>14.9</v>
      </c>
      <c r="D15027">
        <v>6721</v>
      </c>
      <c r="E15027">
        <v>3.4</v>
      </c>
      <c r="F15027">
        <v>6.3</v>
      </c>
      <c r="G15027" s="2">
        <f>F15027/2</f>
        <v>3.15</v>
      </c>
      <c r="H15027" s="2">
        <v>724</v>
      </c>
    </row>
    <row r="15028" spans="1:8" x14ac:dyDescent="0.25">
      <c r="A15028" s="1">
        <v>41947.322916666664</v>
      </c>
      <c r="B15028">
        <v>73.599999999999994</v>
      </c>
      <c r="C15028">
        <v>16.2</v>
      </c>
      <c r="D15028">
        <v>10318</v>
      </c>
      <c r="E15028">
        <v>5.3</v>
      </c>
      <c r="F15028">
        <v>6.4</v>
      </c>
      <c r="G15028" s="2">
        <f>F15028/2</f>
        <v>3.2</v>
      </c>
      <c r="H15028" s="2">
        <v>763</v>
      </c>
    </row>
    <row r="15029" spans="1:8" x14ac:dyDescent="0.25">
      <c r="A15029" s="1">
        <v>41947.333333333336</v>
      </c>
      <c r="B15029">
        <v>78.400000000000006</v>
      </c>
      <c r="C15029">
        <v>17.2</v>
      </c>
      <c r="D15029">
        <v>9954</v>
      </c>
      <c r="E15029">
        <v>5.0999999999999996</v>
      </c>
      <c r="F15029">
        <v>6.6</v>
      </c>
      <c r="G15029" s="2">
        <f>F15029/2</f>
        <v>3.3</v>
      </c>
      <c r="H15029" s="2">
        <v>1055</v>
      </c>
    </row>
    <row r="15030" spans="1:8" x14ac:dyDescent="0.25">
      <c r="A15030" s="1">
        <v>41947.34375</v>
      </c>
      <c r="B15030">
        <v>85.1</v>
      </c>
      <c r="C15030">
        <v>18.7</v>
      </c>
      <c r="D15030">
        <v>9846</v>
      </c>
      <c r="E15030">
        <v>5</v>
      </c>
      <c r="F15030">
        <v>6.5</v>
      </c>
      <c r="G15030" s="2">
        <f>F15030/2</f>
        <v>3.25</v>
      </c>
      <c r="H15030" s="2">
        <v>948</v>
      </c>
    </row>
    <row r="15031" spans="1:8" x14ac:dyDescent="0.25">
      <c r="A15031" s="1">
        <v>41947.354166666664</v>
      </c>
      <c r="B15031">
        <v>75.900000000000006</v>
      </c>
      <c r="C15031">
        <v>16.7</v>
      </c>
      <c r="D15031">
        <v>9451</v>
      </c>
      <c r="E15031">
        <v>4.8</v>
      </c>
      <c r="F15031">
        <v>7.1</v>
      </c>
      <c r="G15031" s="2">
        <f>F15031/2</f>
        <v>3.55</v>
      </c>
      <c r="H15031" s="2">
        <v>639</v>
      </c>
    </row>
    <row r="15032" spans="1:8" x14ac:dyDescent="0.25">
      <c r="A15032" s="1">
        <v>41947.364583333336</v>
      </c>
      <c r="B15032">
        <v>69.599999999999994</v>
      </c>
      <c r="C15032">
        <v>15.3</v>
      </c>
      <c r="D15032">
        <v>10603</v>
      </c>
      <c r="E15032">
        <v>5.4</v>
      </c>
      <c r="F15032">
        <v>6.7</v>
      </c>
      <c r="G15032" s="2">
        <f>F15032/2</f>
        <v>3.35</v>
      </c>
      <c r="H15032" s="2">
        <v>994</v>
      </c>
    </row>
    <row r="15033" spans="1:8" x14ac:dyDescent="0.25">
      <c r="A15033" s="1">
        <v>41947.375</v>
      </c>
      <c r="B15033">
        <v>76.599999999999994</v>
      </c>
      <c r="C15033">
        <v>16.8</v>
      </c>
      <c r="D15033">
        <v>10235</v>
      </c>
      <c r="E15033">
        <v>5.2</v>
      </c>
      <c r="F15033">
        <v>7.7</v>
      </c>
      <c r="G15033" s="2">
        <f>F15033/2</f>
        <v>3.85</v>
      </c>
      <c r="H15033" s="2">
        <v>917</v>
      </c>
    </row>
    <row r="15034" spans="1:8" x14ac:dyDescent="0.25">
      <c r="A15034" s="1">
        <v>41947.385416666664</v>
      </c>
      <c r="B15034">
        <v>82.9</v>
      </c>
      <c r="C15034">
        <v>18.2</v>
      </c>
      <c r="D15034">
        <v>8506</v>
      </c>
      <c r="E15034">
        <v>4.3</v>
      </c>
      <c r="F15034">
        <v>6.4</v>
      </c>
      <c r="G15034" s="2">
        <f>F15034/2</f>
        <v>3.2</v>
      </c>
      <c r="H15034" s="2">
        <v>840</v>
      </c>
    </row>
    <row r="15035" spans="1:8" x14ac:dyDescent="0.25">
      <c r="A15035" s="1">
        <v>41947.395833333336</v>
      </c>
      <c r="B15035">
        <v>74.2</v>
      </c>
      <c r="C15035">
        <v>16.3</v>
      </c>
      <c r="D15035">
        <v>10900</v>
      </c>
      <c r="E15035">
        <v>5.6</v>
      </c>
      <c r="F15035">
        <v>7.3</v>
      </c>
      <c r="G15035" s="2">
        <f>F15035/2</f>
        <v>3.65</v>
      </c>
      <c r="H15035" s="2">
        <v>793</v>
      </c>
    </row>
    <row r="15036" spans="1:8" x14ac:dyDescent="0.25">
      <c r="A15036" s="1">
        <v>41947.40625</v>
      </c>
      <c r="B15036">
        <v>74.599999999999994</v>
      </c>
      <c r="C15036">
        <v>16.399999999999999</v>
      </c>
      <c r="D15036">
        <v>8731</v>
      </c>
      <c r="E15036">
        <v>4.5</v>
      </c>
      <c r="F15036">
        <v>7.2</v>
      </c>
      <c r="G15036" s="2">
        <f>F15036/2</f>
        <v>3.6</v>
      </c>
      <c r="H15036" s="2">
        <v>709</v>
      </c>
    </row>
    <row r="15037" spans="1:8" x14ac:dyDescent="0.25">
      <c r="A15037" s="1">
        <v>41947.416666666664</v>
      </c>
      <c r="B15037">
        <v>83.7</v>
      </c>
      <c r="C15037">
        <v>18.399999999999999</v>
      </c>
      <c r="D15037">
        <v>6401</v>
      </c>
      <c r="E15037">
        <v>3.3</v>
      </c>
      <c r="F15037">
        <v>7</v>
      </c>
      <c r="G15037" s="2">
        <f>F15037/2</f>
        <v>3.5</v>
      </c>
      <c r="H15037" s="2">
        <v>1025</v>
      </c>
    </row>
    <row r="15038" spans="1:8" x14ac:dyDescent="0.25">
      <c r="A15038" s="1">
        <v>41947.427083333336</v>
      </c>
      <c r="B15038">
        <v>74.5</v>
      </c>
      <c r="C15038">
        <v>16.399999999999999</v>
      </c>
      <c r="D15038">
        <v>8024</v>
      </c>
      <c r="E15038">
        <v>4.0999999999999996</v>
      </c>
      <c r="F15038">
        <v>7.2</v>
      </c>
      <c r="G15038" s="2">
        <f>F15038/2</f>
        <v>3.6</v>
      </c>
      <c r="H15038" s="2">
        <v>986</v>
      </c>
    </row>
    <row r="15039" spans="1:8" x14ac:dyDescent="0.25">
      <c r="A15039" s="1">
        <v>41947.4375</v>
      </c>
      <c r="B15039">
        <v>75.400000000000006</v>
      </c>
      <c r="C15039">
        <v>16.600000000000001</v>
      </c>
      <c r="D15039">
        <v>6322</v>
      </c>
      <c r="E15039">
        <v>3.2</v>
      </c>
      <c r="F15039">
        <v>6.4</v>
      </c>
      <c r="G15039" s="2">
        <f>F15039/2</f>
        <v>3.2</v>
      </c>
      <c r="H15039" s="2">
        <v>824</v>
      </c>
    </row>
    <row r="15040" spans="1:8" x14ac:dyDescent="0.25">
      <c r="A15040" s="1">
        <v>41947.447916666664</v>
      </c>
      <c r="B15040">
        <v>83.3</v>
      </c>
      <c r="C15040">
        <v>18.3</v>
      </c>
      <c r="D15040">
        <v>10164</v>
      </c>
      <c r="E15040">
        <v>5.2</v>
      </c>
      <c r="F15040">
        <v>6.2</v>
      </c>
      <c r="G15040" s="2">
        <f>F15040/2</f>
        <v>3.1</v>
      </c>
      <c r="H15040" s="2">
        <v>824</v>
      </c>
    </row>
    <row r="15041" spans="1:8" x14ac:dyDescent="0.25">
      <c r="A15041" s="1">
        <v>41947.458333333336</v>
      </c>
      <c r="B15041">
        <v>75.3</v>
      </c>
      <c r="C15041">
        <v>16.600000000000001</v>
      </c>
      <c r="D15041">
        <v>9659</v>
      </c>
      <c r="E15041">
        <v>4.9000000000000004</v>
      </c>
      <c r="F15041">
        <v>6.4</v>
      </c>
      <c r="G15041" s="2">
        <f>F15041/2</f>
        <v>3.2</v>
      </c>
      <c r="H15041" s="2">
        <v>1055</v>
      </c>
    </row>
    <row r="15042" spans="1:8" x14ac:dyDescent="0.25">
      <c r="A15042" s="1">
        <v>41947.46875</v>
      </c>
      <c r="B15042">
        <v>84.6</v>
      </c>
      <c r="C15042">
        <v>18.600000000000001</v>
      </c>
      <c r="D15042">
        <v>10955</v>
      </c>
      <c r="E15042">
        <v>5.6</v>
      </c>
      <c r="F15042">
        <v>7</v>
      </c>
      <c r="G15042" s="2">
        <f>F15042/2</f>
        <v>3.5</v>
      </c>
      <c r="H15042" s="2">
        <v>1001</v>
      </c>
    </row>
    <row r="15043" spans="1:8" x14ac:dyDescent="0.25">
      <c r="A15043" s="1">
        <v>41947.479166666664</v>
      </c>
      <c r="B15043">
        <v>76.2</v>
      </c>
      <c r="C15043">
        <v>16.8</v>
      </c>
      <c r="D15043">
        <v>11729</v>
      </c>
      <c r="E15043">
        <v>6</v>
      </c>
      <c r="F15043">
        <v>6.7</v>
      </c>
      <c r="G15043" s="2">
        <f>F15043/2</f>
        <v>3.35</v>
      </c>
      <c r="H15043" s="2">
        <v>1179</v>
      </c>
    </row>
    <row r="15044" spans="1:8" x14ac:dyDescent="0.25">
      <c r="A15044" s="1">
        <v>41947.489583333336</v>
      </c>
      <c r="B15044">
        <v>78.099999999999994</v>
      </c>
      <c r="C15044">
        <v>17.2</v>
      </c>
      <c r="D15044">
        <v>10999</v>
      </c>
      <c r="E15044">
        <v>5.6</v>
      </c>
      <c r="F15044">
        <v>6.6</v>
      </c>
      <c r="G15044" s="2">
        <f>F15044/2</f>
        <v>3.3</v>
      </c>
      <c r="H15044" s="2">
        <v>1025</v>
      </c>
    </row>
    <row r="15045" spans="1:8" x14ac:dyDescent="0.25">
      <c r="A15045" s="1">
        <v>41947.5</v>
      </c>
      <c r="B15045">
        <v>77.5</v>
      </c>
      <c r="C15045">
        <v>17</v>
      </c>
      <c r="D15045">
        <v>9550</v>
      </c>
      <c r="E15045">
        <v>4.9000000000000004</v>
      </c>
      <c r="F15045">
        <v>6.4</v>
      </c>
      <c r="G15045" s="2">
        <f>F15045/2</f>
        <v>3.2</v>
      </c>
      <c r="H15045" s="2">
        <v>740</v>
      </c>
    </row>
    <row r="15046" spans="1:8" x14ac:dyDescent="0.25">
      <c r="A15046" s="1">
        <v>41947.510416666664</v>
      </c>
      <c r="B15046">
        <v>80.400000000000006</v>
      </c>
      <c r="C15046">
        <v>17.7</v>
      </c>
      <c r="D15046">
        <v>8605</v>
      </c>
      <c r="E15046">
        <v>4.4000000000000004</v>
      </c>
      <c r="F15046">
        <v>7.3</v>
      </c>
      <c r="G15046" s="2">
        <f>F15046/2</f>
        <v>3.65</v>
      </c>
      <c r="H15046" s="2">
        <v>1032</v>
      </c>
    </row>
    <row r="15047" spans="1:8" x14ac:dyDescent="0.25">
      <c r="A15047" s="1">
        <v>41947.520833333336</v>
      </c>
      <c r="B15047">
        <v>85</v>
      </c>
      <c r="C15047">
        <v>18.7</v>
      </c>
      <c r="D15047">
        <v>10515</v>
      </c>
      <c r="E15047">
        <v>5.4</v>
      </c>
      <c r="F15047">
        <v>6.5</v>
      </c>
      <c r="G15047" s="2">
        <f>F15047/2</f>
        <v>3.25</v>
      </c>
      <c r="H15047" s="2">
        <v>847</v>
      </c>
    </row>
    <row r="15048" spans="1:8" x14ac:dyDescent="0.25">
      <c r="A15048" s="1">
        <v>41947.53125</v>
      </c>
      <c r="B15048">
        <v>79.8</v>
      </c>
      <c r="C15048">
        <v>17.600000000000001</v>
      </c>
      <c r="D15048">
        <v>8651</v>
      </c>
      <c r="E15048">
        <v>4.4000000000000004</v>
      </c>
      <c r="F15048">
        <v>6.6</v>
      </c>
      <c r="G15048" s="2">
        <f>F15048/2</f>
        <v>3.3</v>
      </c>
      <c r="H15048" s="2">
        <v>963</v>
      </c>
    </row>
    <row r="15049" spans="1:8" x14ac:dyDescent="0.25">
      <c r="A15049" s="1">
        <v>41947.541666666664</v>
      </c>
      <c r="B15049">
        <v>83.6</v>
      </c>
      <c r="C15049">
        <v>18.399999999999999</v>
      </c>
      <c r="D15049">
        <v>8684</v>
      </c>
      <c r="E15049">
        <v>4.4000000000000004</v>
      </c>
      <c r="F15049">
        <v>6.4</v>
      </c>
      <c r="G15049" s="2">
        <f>F15049/2</f>
        <v>3.2</v>
      </c>
      <c r="H15049" s="2">
        <v>901</v>
      </c>
    </row>
    <row r="15050" spans="1:8" x14ac:dyDescent="0.25">
      <c r="A15050" s="1">
        <v>41947.552083333336</v>
      </c>
      <c r="B15050">
        <v>78.099999999999994</v>
      </c>
      <c r="C15050">
        <v>17.2</v>
      </c>
      <c r="D15050">
        <v>11057</v>
      </c>
      <c r="E15050">
        <v>5.6</v>
      </c>
      <c r="F15050">
        <v>6.3</v>
      </c>
      <c r="G15050" s="2">
        <f>F15050/2</f>
        <v>3.15</v>
      </c>
      <c r="H15050" s="2">
        <v>1132</v>
      </c>
    </row>
    <row r="15051" spans="1:8" x14ac:dyDescent="0.25">
      <c r="A15051" s="1">
        <v>41947.5625</v>
      </c>
      <c r="B15051">
        <v>85.9</v>
      </c>
      <c r="C15051">
        <v>18.899999999999999</v>
      </c>
      <c r="D15051">
        <v>9143</v>
      </c>
      <c r="E15051">
        <v>4.7</v>
      </c>
      <c r="F15051">
        <v>6.2</v>
      </c>
      <c r="G15051" s="2">
        <f>F15051/2</f>
        <v>3.1</v>
      </c>
      <c r="H15051" s="2">
        <v>1248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73D4C-0C50-4825-BE5C-6FD5F1365554}">
  <dimension ref="A1:A13"/>
  <sheetViews>
    <sheetView workbookViewId="0">
      <selection activeCell="E14" sqref="E14"/>
    </sheetView>
  </sheetViews>
  <sheetFormatPr defaultRowHeight="15" x14ac:dyDescent="0.25"/>
  <sheetData>
    <row r="1" spans="1:1" x14ac:dyDescent="0.25">
      <c r="A1" t="s">
        <v>7</v>
      </c>
    </row>
    <row r="3" spans="1:1" x14ac:dyDescent="0.25">
      <c r="A3" t="s">
        <v>8</v>
      </c>
    </row>
    <row r="5" spans="1:1" x14ac:dyDescent="0.25">
      <c r="A5" t="s">
        <v>9</v>
      </c>
    </row>
    <row r="7" spans="1:1" x14ac:dyDescent="0.25">
      <c r="A7" t="s">
        <v>10</v>
      </c>
    </row>
    <row r="9" spans="1:1" x14ac:dyDescent="0.25">
      <c r="A9" t="s">
        <v>11</v>
      </c>
    </row>
    <row r="11" spans="1:1" x14ac:dyDescent="0.25">
      <c r="A11" t="s">
        <v>12</v>
      </c>
    </row>
    <row r="13" spans="1:1" x14ac:dyDescent="0.25">
      <c r="A13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</vt:vector>
  </HeadingPairs>
  <TitlesOfParts>
    <vt:vector size="4" baseType="lpstr">
      <vt:lpstr>2014 data unedited</vt:lpstr>
      <vt:lpstr>2014 data edited</vt:lpstr>
      <vt:lpstr>Notes</vt:lpstr>
      <vt:lpstr>eval 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 Weinke</dc:creator>
  <cp:lastModifiedBy>Tony Weinke</cp:lastModifiedBy>
  <dcterms:created xsi:type="dcterms:W3CDTF">2020-09-01T17:40:35Z</dcterms:created>
  <dcterms:modified xsi:type="dcterms:W3CDTF">2020-09-01T17:57:31Z</dcterms:modified>
</cp:coreProperties>
</file>